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_Kryazhev\VSCode\PHG\wbp_setting\"/>
    </mc:Choice>
  </mc:AlternateContent>
  <bookViews>
    <workbookView xWindow="0" yWindow="0" windowWidth="28800" windowHeight="11835"/>
  </bookViews>
  <sheets>
    <sheet name="Все скважины" sheetId="1" r:id="rId1"/>
  </sheets>
  <definedNames>
    <definedName name="_xlnm._FilterDatabase" localSheetId="0" hidden="1">'Все скважины'!$A$1:$K$47381</definedName>
  </definedNames>
  <calcPr calcId="0"/>
</workbook>
</file>

<file path=xl/sharedStrings.xml><?xml version="1.0" encoding="utf-8"?>
<sst xmlns="http://schemas.openxmlformats.org/spreadsheetml/2006/main" count="94769" uniqueCount="3084">
  <si>
    <t>Сравнение моделей и фактических данных | Скважин: 17 | Строк данных: 47378 | Дата: 2025-12-13 18:20:20</t>
  </si>
  <si>
    <t>well</t>
  </si>
  <si>
    <t>date</t>
  </si>
  <si>
    <t>wbp_hist</t>
  </si>
  <si>
    <t>wbp_hist_smoothed</t>
  </si>
  <si>
    <t>wbp_hist_smoothed_max</t>
  </si>
  <si>
    <t>wbp_hist_smoothed_min</t>
  </si>
  <si>
    <t>Hist_L0_adapt_GC_AQ_bz_YAMB_SWL_new_swl1.2</t>
  </si>
  <si>
    <t>wbp_model</t>
  </si>
  <si>
    <t>wbp_model_max</t>
  </si>
  <si>
    <t>wbp_model_min</t>
  </si>
  <si>
    <t>wgpr_model</t>
  </si>
  <si>
    <t>wgir_model</t>
  </si>
  <si>
    <t>63</t>
  </si>
  <si>
    <t>2005-01-11</t>
  </si>
  <si>
    <t>2005-01-12</t>
  </si>
  <si>
    <t>2005-01-19</t>
  </si>
  <si>
    <t>2005-01-20</t>
  </si>
  <si>
    <t>2005-01-21</t>
  </si>
  <si>
    <t>2005-01-30</t>
  </si>
  <si>
    <t>2005-01-31</t>
  </si>
  <si>
    <t>2005-02-01</t>
  </si>
  <si>
    <t>2005-02-09</t>
  </si>
  <si>
    <t>2005-02-10</t>
  </si>
  <si>
    <t>2005-02-11</t>
  </si>
  <si>
    <t>2005-02-20</t>
  </si>
  <si>
    <t>2005-02-21</t>
  </si>
  <si>
    <t>2005-02-22</t>
  </si>
  <si>
    <t>2005-02-27</t>
  </si>
  <si>
    <t>2005-02-28</t>
  </si>
  <si>
    <t>2005-03-01</t>
  </si>
  <si>
    <t>2005-03-09</t>
  </si>
  <si>
    <t>2005-03-10</t>
  </si>
  <si>
    <t>2005-03-11</t>
  </si>
  <si>
    <t>2005-03-19</t>
  </si>
  <si>
    <t>2005-03-20</t>
  </si>
  <si>
    <t>2005-03-21</t>
  </si>
  <si>
    <t>2005-03-30</t>
  </si>
  <si>
    <t>2005-03-31</t>
  </si>
  <si>
    <t>2005-04-01</t>
  </si>
  <si>
    <t>2005-04-09</t>
  </si>
  <si>
    <t>2005-04-10</t>
  </si>
  <si>
    <t>2005-04-11</t>
  </si>
  <si>
    <t>2005-04-12</t>
  </si>
  <si>
    <t>2005-04-19</t>
  </si>
  <si>
    <t>2005-04-20</t>
  </si>
  <si>
    <t>2005-04-21</t>
  </si>
  <si>
    <t>2005-04-28</t>
  </si>
  <si>
    <t>2005-04-29</t>
  </si>
  <si>
    <t>2005-04-30</t>
  </si>
  <si>
    <t>2005-05-10</t>
  </si>
  <si>
    <t>2005-05-11</t>
  </si>
  <si>
    <t>2005-05-12</t>
  </si>
  <si>
    <t>2005-05-19</t>
  </si>
  <si>
    <t>2005-05-20</t>
  </si>
  <si>
    <t>2005-05-21</t>
  </si>
  <si>
    <t>2005-05-30</t>
  </si>
  <si>
    <t>2005-05-31</t>
  </si>
  <si>
    <t>2005-06-01</t>
  </si>
  <si>
    <t>2005-06-09</t>
  </si>
  <si>
    <t>2005-06-10</t>
  </si>
  <si>
    <t>2005-06-11</t>
  </si>
  <si>
    <t>2005-06-19</t>
  </si>
  <si>
    <t>2005-06-20</t>
  </si>
  <si>
    <t>2005-06-21</t>
  </si>
  <si>
    <t>2005-06-29</t>
  </si>
  <si>
    <t>2005-06-30</t>
  </si>
  <si>
    <t>2005-07-01</t>
  </si>
  <si>
    <t>2005-07-10</t>
  </si>
  <si>
    <t>2005-07-11</t>
  </si>
  <si>
    <t>2005-07-12</t>
  </si>
  <si>
    <t>2005-07-19</t>
  </si>
  <si>
    <t>2005-07-20</t>
  </si>
  <si>
    <t>2005-07-21</t>
  </si>
  <si>
    <t>2005-07-31</t>
  </si>
  <si>
    <t>2005-08-01</t>
  </si>
  <si>
    <t>2005-08-02</t>
  </si>
  <si>
    <t>2005-08-09</t>
  </si>
  <si>
    <t>2005-08-10</t>
  </si>
  <si>
    <t>2005-08-11</t>
  </si>
  <si>
    <t>2005-08-18</t>
  </si>
  <si>
    <t>2005-08-19</t>
  </si>
  <si>
    <t>2005-08-20</t>
  </si>
  <si>
    <t>2005-08-30</t>
  </si>
  <si>
    <t>2005-08-31</t>
  </si>
  <si>
    <t>2005-09-01</t>
  </si>
  <si>
    <t>2005-09-09</t>
  </si>
  <si>
    <t>2005-09-10</t>
  </si>
  <si>
    <t>2005-09-11</t>
  </si>
  <si>
    <t>2005-09-19</t>
  </si>
  <si>
    <t>2005-09-20</t>
  </si>
  <si>
    <t>2005-09-21</t>
  </si>
  <si>
    <t>2005-10-01</t>
  </si>
  <si>
    <t>2005-10-02</t>
  </si>
  <si>
    <t>2005-10-03</t>
  </si>
  <si>
    <t>2005-10-04</t>
  </si>
  <si>
    <t>2005-10-09</t>
  </si>
  <si>
    <t>2005-10-10</t>
  </si>
  <si>
    <t>2005-10-11</t>
  </si>
  <si>
    <t>2005-10-13</t>
  </si>
  <si>
    <t>2005-10-14</t>
  </si>
  <si>
    <t>2005-10-15</t>
  </si>
  <si>
    <t>2005-10-19</t>
  </si>
  <si>
    <t>2005-10-20</t>
  </si>
  <si>
    <t>2005-10-21</t>
  </si>
  <si>
    <t>2005-10-30</t>
  </si>
  <si>
    <t>2005-10-31</t>
  </si>
  <si>
    <t>2005-11-01</t>
  </si>
  <si>
    <t>2005-11-06</t>
  </si>
  <si>
    <t>2005-11-09</t>
  </si>
  <si>
    <t>2005-11-10</t>
  </si>
  <si>
    <t>2005-11-11</t>
  </si>
  <si>
    <t>2005-11-20</t>
  </si>
  <si>
    <t>2005-11-21</t>
  </si>
  <si>
    <t>2005-11-22</t>
  </si>
  <si>
    <t>2005-11-30</t>
  </si>
  <si>
    <t>2005-12-01</t>
  </si>
  <si>
    <t>2005-12-02</t>
  </si>
  <si>
    <t>2005-12-11</t>
  </si>
  <si>
    <t>2005-12-12</t>
  </si>
  <si>
    <t>2005-12-13</t>
  </si>
  <si>
    <t>2005-12-19</t>
  </si>
  <si>
    <t>2005-12-20</t>
  </si>
  <si>
    <t>2005-12-21</t>
  </si>
  <si>
    <t>2005-12-29</t>
  </si>
  <si>
    <t>2005-12-30</t>
  </si>
  <si>
    <t>2005-12-31</t>
  </si>
  <si>
    <t>2006-01-01</t>
  </si>
  <si>
    <t>2006-01-09</t>
  </si>
  <si>
    <t>2006-01-10</t>
  </si>
  <si>
    <t>2006-01-11</t>
  </si>
  <si>
    <t>2006-01-19</t>
  </si>
  <si>
    <t>2006-01-20</t>
  </si>
  <si>
    <t>2006-01-21</t>
  </si>
  <si>
    <t>2006-01-29</t>
  </si>
  <si>
    <t>2006-01-30</t>
  </si>
  <si>
    <t>2006-01-31</t>
  </si>
  <si>
    <t>2006-02-01</t>
  </si>
  <si>
    <t>2006-02-09</t>
  </si>
  <si>
    <t>2006-02-10</t>
  </si>
  <si>
    <t>2006-02-11</t>
  </si>
  <si>
    <t>2006-02-19</t>
  </si>
  <si>
    <t>2006-02-20</t>
  </si>
  <si>
    <t>2006-02-21</t>
  </si>
  <si>
    <t>2006-02-28</t>
  </si>
  <si>
    <t>2006-03-01</t>
  </si>
  <si>
    <t>2006-03-02</t>
  </si>
  <si>
    <t>2006-03-09</t>
  </si>
  <si>
    <t>2006-03-10</t>
  </si>
  <si>
    <t>2006-03-11</t>
  </si>
  <si>
    <t>2006-03-19</t>
  </si>
  <si>
    <t>2006-03-20</t>
  </si>
  <si>
    <t>2006-03-21</t>
  </si>
  <si>
    <t>2006-03-29</t>
  </si>
  <si>
    <t>2006-03-30</t>
  </si>
  <si>
    <t>2006-03-31</t>
  </si>
  <si>
    <t>2006-04-01</t>
  </si>
  <si>
    <t>2006-04-06</t>
  </si>
  <si>
    <t>2006-04-07</t>
  </si>
  <si>
    <t>2006-04-08</t>
  </si>
  <si>
    <t>2006-04-19</t>
  </si>
  <si>
    <t>2006-04-20</t>
  </si>
  <si>
    <t>2006-04-21</t>
  </si>
  <si>
    <t>2006-05-02</t>
  </si>
  <si>
    <t>2006-05-03</t>
  </si>
  <si>
    <t>2006-05-04</t>
  </si>
  <si>
    <t>2006-05-09</t>
  </si>
  <si>
    <t>2006-05-10</t>
  </si>
  <si>
    <t>2006-05-11</t>
  </si>
  <si>
    <t>2006-05-18</t>
  </si>
  <si>
    <t>2006-05-19</t>
  </si>
  <si>
    <t>2006-05-20</t>
  </si>
  <si>
    <t>2006-05-30</t>
  </si>
  <si>
    <t>2006-05-31</t>
  </si>
  <si>
    <t>2006-06-01</t>
  </si>
  <si>
    <t>2006-06-08</t>
  </si>
  <si>
    <t>2006-06-09</t>
  </si>
  <si>
    <t>2006-06-10</t>
  </si>
  <si>
    <t>2006-06-19</t>
  </si>
  <si>
    <t>2006-06-20</t>
  </si>
  <si>
    <t>2006-06-21</t>
  </si>
  <si>
    <t>2006-06-29</t>
  </si>
  <si>
    <t>2006-06-30</t>
  </si>
  <si>
    <t>2006-07-01</t>
  </si>
  <si>
    <t>2006-07-09</t>
  </si>
  <si>
    <t>2006-07-10</t>
  </si>
  <si>
    <t>2006-07-11</t>
  </si>
  <si>
    <t>2006-07-19</t>
  </si>
  <si>
    <t>2006-07-20</t>
  </si>
  <si>
    <t>2006-07-21</t>
  </si>
  <si>
    <t>2006-07-31</t>
  </si>
  <si>
    <t>2006-08-01</t>
  </si>
  <si>
    <t>2006-08-02</t>
  </si>
  <si>
    <t>2006-08-09</t>
  </si>
  <si>
    <t>2006-08-10</t>
  </si>
  <si>
    <t>2006-08-11</t>
  </si>
  <si>
    <t>2006-08-20</t>
  </si>
  <si>
    <t>2006-08-21</t>
  </si>
  <si>
    <t>2006-08-22</t>
  </si>
  <si>
    <t>2006-08-30</t>
  </si>
  <si>
    <t>2006-08-31</t>
  </si>
  <si>
    <t>2006-09-01</t>
  </si>
  <si>
    <t>2006-09-10</t>
  </si>
  <si>
    <t>2006-09-11</t>
  </si>
  <si>
    <t>2006-09-12</t>
  </si>
  <si>
    <t>2006-09-19</t>
  </si>
  <si>
    <t>2006-09-20</t>
  </si>
  <si>
    <t>2006-09-21</t>
  </si>
  <si>
    <t>2006-10-01</t>
  </si>
  <si>
    <t>2006-10-02</t>
  </si>
  <si>
    <t>2006-10-03</t>
  </si>
  <si>
    <t>2006-10-05</t>
  </si>
  <si>
    <t>2006-10-06</t>
  </si>
  <si>
    <t>2006-10-07</t>
  </si>
  <si>
    <t>2006-10-09</t>
  </si>
  <si>
    <t>2006-10-10</t>
  </si>
  <si>
    <t>2006-10-11</t>
  </si>
  <si>
    <t>2006-10-19</t>
  </si>
  <si>
    <t>2006-10-20</t>
  </si>
  <si>
    <t>2006-10-21</t>
  </si>
  <si>
    <t>2006-10-30</t>
  </si>
  <si>
    <t>2006-10-31</t>
  </si>
  <si>
    <t>2006-11-01</t>
  </si>
  <si>
    <t>2006-11-07</t>
  </si>
  <si>
    <t>2006-11-08</t>
  </si>
  <si>
    <t>2006-11-09</t>
  </si>
  <si>
    <t>2006-11-10</t>
  </si>
  <si>
    <t>2006-11-19</t>
  </si>
  <si>
    <t>2006-11-20</t>
  </si>
  <si>
    <t>2006-11-21</t>
  </si>
  <si>
    <t>2006-11-29</t>
  </si>
  <si>
    <t>2006-11-30</t>
  </si>
  <si>
    <t>2006-12-01</t>
  </si>
  <si>
    <t>2006-12-10</t>
  </si>
  <si>
    <t>2006-12-11</t>
  </si>
  <si>
    <t>2006-12-12</t>
  </si>
  <si>
    <t>2006-12-19</t>
  </si>
  <si>
    <t>2006-12-20</t>
  </si>
  <si>
    <t>2006-12-21</t>
  </si>
  <si>
    <t>2006-12-28</t>
  </si>
  <si>
    <t>2006-12-29</t>
  </si>
  <si>
    <t>2006-12-30</t>
  </si>
  <si>
    <t>2007-01-01</t>
  </si>
  <si>
    <t>2007-01-09</t>
  </si>
  <si>
    <t>2007-01-10</t>
  </si>
  <si>
    <t>2007-01-11</t>
  </si>
  <si>
    <t>2007-01-18</t>
  </si>
  <si>
    <t>2007-01-19</t>
  </si>
  <si>
    <t>2007-01-20</t>
  </si>
  <si>
    <t>2007-01-30</t>
  </si>
  <si>
    <t>2007-01-31</t>
  </si>
  <si>
    <t>2007-02-01</t>
  </si>
  <si>
    <t>2007-02-08</t>
  </si>
  <si>
    <t>2007-02-09</t>
  </si>
  <si>
    <t>2007-02-10</t>
  </si>
  <si>
    <t>2007-02-19</t>
  </si>
  <si>
    <t>2007-02-20</t>
  </si>
  <si>
    <t>2007-02-21</t>
  </si>
  <si>
    <t>2007-02-28</t>
  </si>
  <si>
    <t>2007-03-01</t>
  </si>
  <si>
    <t>2007-03-02</t>
  </si>
  <si>
    <t>2007-03-08</t>
  </si>
  <si>
    <t>2007-03-09</t>
  </si>
  <si>
    <t>2007-03-10</t>
  </si>
  <si>
    <t>2007-03-19</t>
  </si>
  <si>
    <t>2007-03-20</t>
  </si>
  <si>
    <t>2007-03-21</t>
  </si>
  <si>
    <t>2007-04-01</t>
  </si>
  <si>
    <t>2007-04-02</t>
  </si>
  <si>
    <t>2007-04-03</t>
  </si>
  <si>
    <t>2007-04-06</t>
  </si>
  <si>
    <t>2007-04-09</t>
  </si>
  <si>
    <t>2007-04-10</t>
  </si>
  <si>
    <t>2007-04-11</t>
  </si>
  <si>
    <t>2007-04-19</t>
  </si>
  <si>
    <t>2007-04-20</t>
  </si>
  <si>
    <t>2007-04-21</t>
  </si>
  <si>
    <t>2007-05-01</t>
  </si>
  <si>
    <t>2007-05-02</t>
  </si>
  <si>
    <t>2007-05-03</t>
  </si>
  <si>
    <t>2007-05-09</t>
  </si>
  <si>
    <t>2007-05-10</t>
  </si>
  <si>
    <t>2007-05-11</t>
  </si>
  <si>
    <t>2007-05-20</t>
  </si>
  <si>
    <t>2007-05-21</t>
  </si>
  <si>
    <t>2007-05-22</t>
  </si>
  <si>
    <t>2007-05-29</t>
  </si>
  <si>
    <t>2007-05-30</t>
  </si>
  <si>
    <t>2007-05-31</t>
  </si>
  <si>
    <t>2007-06-01</t>
  </si>
  <si>
    <t>2007-06-08</t>
  </si>
  <si>
    <t>2007-06-09</t>
  </si>
  <si>
    <t>2007-06-10</t>
  </si>
  <si>
    <t>2007-06-19</t>
  </si>
  <si>
    <t>2007-06-20</t>
  </si>
  <si>
    <t>2007-06-21</t>
  </si>
  <si>
    <t>2007-06-28</t>
  </si>
  <si>
    <t>2007-06-29</t>
  </si>
  <si>
    <t>2007-06-30</t>
  </si>
  <si>
    <t>2007-07-01</t>
  </si>
  <si>
    <t>2007-07-09</t>
  </si>
  <si>
    <t>2007-07-10</t>
  </si>
  <si>
    <t>2007-07-11</t>
  </si>
  <si>
    <t>2007-07-19</t>
  </si>
  <si>
    <t>2007-07-20</t>
  </si>
  <si>
    <t>2007-07-21</t>
  </si>
  <si>
    <t>2007-07-30</t>
  </si>
  <si>
    <t>2007-07-31</t>
  </si>
  <si>
    <t>2007-08-01</t>
  </si>
  <si>
    <t>2007-08-09</t>
  </si>
  <si>
    <t>2007-08-10</t>
  </si>
  <si>
    <t>2007-08-11</t>
  </si>
  <si>
    <t>2007-08-20</t>
  </si>
  <si>
    <t>2007-08-21</t>
  </si>
  <si>
    <t>2007-08-22</t>
  </si>
  <si>
    <t>2007-08-30</t>
  </si>
  <si>
    <t>2007-08-31</t>
  </si>
  <si>
    <t>2007-09-01</t>
  </si>
  <si>
    <t>2007-09-09</t>
  </si>
  <si>
    <t>2007-09-10</t>
  </si>
  <si>
    <t>2007-09-11</t>
  </si>
  <si>
    <t>2007-09-19</t>
  </si>
  <si>
    <t>2007-09-20</t>
  </si>
  <si>
    <t>2007-09-21</t>
  </si>
  <si>
    <t>2007-09-30</t>
  </si>
  <si>
    <t>2007-10-01</t>
  </si>
  <si>
    <t>2007-10-02</t>
  </si>
  <si>
    <t>2007-10-09</t>
  </si>
  <si>
    <t>2007-10-10</t>
  </si>
  <si>
    <t>2007-10-11</t>
  </si>
  <si>
    <t>2007-10-18</t>
  </si>
  <si>
    <t>2007-10-19</t>
  </si>
  <si>
    <t>2007-10-20</t>
  </si>
  <si>
    <t>2007-10-30</t>
  </si>
  <si>
    <t>2007-10-31</t>
  </si>
  <si>
    <t>2007-11-01</t>
  </si>
  <si>
    <t>2007-11-08</t>
  </si>
  <si>
    <t>2007-11-09</t>
  </si>
  <si>
    <t>2007-11-10</t>
  </si>
  <si>
    <t>2007-11-19</t>
  </si>
  <si>
    <t>2007-11-20</t>
  </si>
  <si>
    <t>2007-11-21</t>
  </si>
  <si>
    <t>2007-11-29</t>
  </si>
  <si>
    <t>2007-11-30</t>
  </si>
  <si>
    <t>2007-12-01</t>
  </si>
  <si>
    <t>2007-12-09</t>
  </si>
  <si>
    <t>2007-12-10</t>
  </si>
  <si>
    <t>2007-12-11</t>
  </si>
  <si>
    <t>2007-12-28</t>
  </si>
  <si>
    <t>2007-12-29</t>
  </si>
  <si>
    <t>2007-12-30</t>
  </si>
  <si>
    <t>2008-01-01</t>
  </si>
  <si>
    <t>2008-01-09</t>
  </si>
  <si>
    <t>2008-01-10</t>
  </si>
  <si>
    <t>2008-01-11</t>
  </si>
  <si>
    <t>2008-01-20</t>
  </si>
  <si>
    <t>2008-01-21</t>
  </si>
  <si>
    <t>2008-01-22</t>
  </si>
  <si>
    <t>2008-01-30</t>
  </si>
  <si>
    <t>2008-01-31</t>
  </si>
  <si>
    <t>2008-02-01</t>
  </si>
  <si>
    <t>2008-02-10</t>
  </si>
  <si>
    <t>2008-02-11</t>
  </si>
  <si>
    <t>2008-02-12</t>
  </si>
  <si>
    <t>2008-02-19</t>
  </si>
  <si>
    <t>2008-02-20</t>
  </si>
  <si>
    <t>2008-02-21</t>
  </si>
  <si>
    <t>2008-02-28</t>
  </si>
  <si>
    <t>2008-02-29</t>
  </si>
  <si>
    <t>2008-03-01</t>
  </si>
  <si>
    <t>2008-03-10</t>
  </si>
  <si>
    <t>2008-03-11</t>
  </si>
  <si>
    <t>2008-03-12</t>
  </si>
  <si>
    <t>2008-03-19</t>
  </si>
  <si>
    <t>2008-03-20</t>
  </si>
  <si>
    <t>2008-03-21</t>
  </si>
  <si>
    <t>2008-03-30</t>
  </si>
  <si>
    <t>2008-03-31</t>
  </si>
  <si>
    <t>2008-04-01</t>
  </si>
  <si>
    <t>2008-04-09</t>
  </si>
  <si>
    <t>2008-04-10</t>
  </si>
  <si>
    <t>2008-04-11</t>
  </si>
  <si>
    <t>2008-04-20</t>
  </si>
  <si>
    <t>2008-04-21</t>
  </si>
  <si>
    <t>2008-04-22</t>
  </si>
  <si>
    <t>2008-04-25</t>
  </si>
  <si>
    <t>2008-04-29</t>
  </si>
  <si>
    <t>2008-04-30</t>
  </si>
  <si>
    <t>2008-05-01</t>
  </si>
  <si>
    <t>2008-05-10</t>
  </si>
  <si>
    <t>2008-05-11</t>
  </si>
  <si>
    <t>2008-05-12</t>
  </si>
  <si>
    <t>2008-05-19</t>
  </si>
  <si>
    <t>2008-05-20</t>
  </si>
  <si>
    <t>2008-05-21</t>
  </si>
  <si>
    <t>2008-05-29</t>
  </si>
  <si>
    <t>2008-05-30</t>
  </si>
  <si>
    <t>2008-05-31</t>
  </si>
  <si>
    <t>2008-06-01</t>
  </si>
  <si>
    <t>2008-06-09</t>
  </si>
  <si>
    <t>2008-06-10</t>
  </si>
  <si>
    <t>2008-06-11</t>
  </si>
  <si>
    <t>2008-06-19</t>
  </si>
  <si>
    <t>2008-06-20</t>
  </si>
  <si>
    <t>2008-06-21</t>
  </si>
  <si>
    <t>2008-06-29</t>
  </si>
  <si>
    <t>2008-06-30</t>
  </si>
  <si>
    <t>2008-07-01</t>
  </si>
  <si>
    <t>2008-07-09</t>
  </si>
  <si>
    <t>2008-07-10</t>
  </si>
  <si>
    <t>2008-07-11</t>
  </si>
  <si>
    <t>2008-07-19</t>
  </si>
  <si>
    <t>2008-07-20</t>
  </si>
  <si>
    <t>2008-07-21</t>
  </si>
  <si>
    <t>2008-07-30</t>
  </si>
  <si>
    <t>2008-07-31</t>
  </si>
  <si>
    <t>2008-08-01</t>
  </si>
  <si>
    <t>2008-08-10</t>
  </si>
  <si>
    <t>2008-08-11</t>
  </si>
  <si>
    <t>2008-08-12</t>
  </si>
  <si>
    <t>2008-08-19</t>
  </si>
  <si>
    <t>2008-08-20</t>
  </si>
  <si>
    <t>2008-08-21</t>
  </si>
  <si>
    <t>2008-08-30</t>
  </si>
  <si>
    <t>2008-08-31</t>
  </si>
  <si>
    <t>2008-09-01</t>
  </si>
  <si>
    <t>2008-09-09</t>
  </si>
  <si>
    <t>2008-09-10</t>
  </si>
  <si>
    <t>2008-09-11</t>
  </si>
  <si>
    <t>2008-09-19</t>
  </si>
  <si>
    <t>2008-09-20</t>
  </si>
  <si>
    <t>2008-09-21</t>
  </si>
  <si>
    <t>2008-09-30</t>
  </si>
  <si>
    <t>2008-10-01</t>
  </si>
  <si>
    <t>2008-10-02</t>
  </si>
  <si>
    <t>2008-10-03</t>
  </si>
  <si>
    <t>2008-10-09</t>
  </si>
  <si>
    <t>2008-10-10</t>
  </si>
  <si>
    <t>2008-10-11</t>
  </si>
  <si>
    <t>2008-10-19</t>
  </si>
  <si>
    <t>2008-10-20</t>
  </si>
  <si>
    <t>2008-10-21</t>
  </si>
  <si>
    <t>2008-10-30</t>
  </si>
  <si>
    <t>2008-10-31</t>
  </si>
  <si>
    <t>2008-11-01</t>
  </si>
  <si>
    <t>2008-11-05</t>
  </si>
  <si>
    <t>2008-11-09</t>
  </si>
  <si>
    <t>2008-11-10</t>
  </si>
  <si>
    <t>2008-11-11</t>
  </si>
  <si>
    <t>2008-11-19</t>
  </si>
  <si>
    <t>2008-11-20</t>
  </si>
  <si>
    <t>2008-11-21</t>
  </si>
  <si>
    <t>2008-11-29</t>
  </si>
  <si>
    <t>2008-11-30</t>
  </si>
  <si>
    <t>2008-12-01</t>
  </si>
  <si>
    <t>2008-12-09</t>
  </si>
  <si>
    <t>2008-12-10</t>
  </si>
  <si>
    <t>2008-12-11</t>
  </si>
  <si>
    <t>2008-12-21</t>
  </si>
  <si>
    <t>2008-12-22</t>
  </si>
  <si>
    <t>2008-12-23</t>
  </si>
  <si>
    <t>2008-12-29</t>
  </si>
  <si>
    <t>2008-12-30</t>
  </si>
  <si>
    <t>2008-12-31</t>
  </si>
  <si>
    <t>2009-01-01</t>
  </si>
  <si>
    <t>2009-01-09</t>
  </si>
  <si>
    <t>2009-01-10</t>
  </si>
  <si>
    <t>2009-01-11</t>
  </si>
  <si>
    <t>2009-01-20</t>
  </si>
  <si>
    <t>2009-01-21</t>
  </si>
  <si>
    <t>2009-01-22</t>
  </si>
  <si>
    <t>2009-01-29</t>
  </si>
  <si>
    <t>2009-01-30</t>
  </si>
  <si>
    <t>2009-01-31</t>
  </si>
  <si>
    <t>2009-02-01</t>
  </si>
  <si>
    <t>2009-02-09</t>
  </si>
  <si>
    <t>2009-02-10</t>
  </si>
  <si>
    <t>2009-02-11</t>
  </si>
  <si>
    <t>2009-02-19</t>
  </si>
  <si>
    <t>2009-02-20</t>
  </si>
  <si>
    <t>2009-02-21</t>
  </si>
  <si>
    <t>2009-02-27</t>
  </si>
  <si>
    <t>2009-02-28</t>
  </si>
  <si>
    <t>2009-03-01</t>
  </si>
  <si>
    <t>2009-03-09</t>
  </si>
  <si>
    <t>2009-03-10</t>
  </si>
  <si>
    <t>2009-03-11</t>
  </si>
  <si>
    <t>2009-03-19</t>
  </si>
  <si>
    <t>2009-03-20</t>
  </si>
  <si>
    <t>2009-03-21</t>
  </si>
  <si>
    <t>2009-03-30</t>
  </si>
  <si>
    <t>2009-03-31</t>
  </si>
  <si>
    <t>2009-04-01</t>
  </si>
  <si>
    <t>2009-04-09</t>
  </si>
  <si>
    <t>2009-04-10</t>
  </si>
  <si>
    <t>2009-04-11</t>
  </si>
  <si>
    <t>2009-04-16</t>
  </si>
  <si>
    <t>2009-04-17</t>
  </si>
  <si>
    <t>2009-04-18</t>
  </si>
  <si>
    <t>2009-04-29</t>
  </si>
  <si>
    <t>2009-04-30</t>
  </si>
  <si>
    <t>2009-05-01</t>
  </si>
  <si>
    <t>2009-05-11</t>
  </si>
  <si>
    <t>2009-05-12</t>
  </si>
  <si>
    <t>2009-05-13</t>
  </si>
  <si>
    <t>2009-05-19</t>
  </si>
  <si>
    <t>2009-05-20</t>
  </si>
  <si>
    <t>2009-05-21</t>
  </si>
  <si>
    <t>2009-05-31</t>
  </si>
  <si>
    <t>2009-06-01</t>
  </si>
  <si>
    <t>2009-06-02</t>
  </si>
  <si>
    <t>2009-06-09</t>
  </si>
  <si>
    <t>2009-06-10</t>
  </si>
  <si>
    <t>2009-06-11</t>
  </si>
  <si>
    <t>2009-06-18</t>
  </si>
  <si>
    <t>2009-06-19</t>
  </si>
  <si>
    <t>2009-06-20</t>
  </si>
  <si>
    <t>2009-06-29</t>
  </si>
  <si>
    <t>2009-06-30</t>
  </si>
  <si>
    <t>2009-07-01</t>
  </si>
  <si>
    <t>2009-07-09</t>
  </si>
  <si>
    <t>2009-07-10</t>
  </si>
  <si>
    <t>2009-07-11</t>
  </si>
  <si>
    <t>2009-07-19</t>
  </si>
  <si>
    <t>2009-07-20</t>
  </si>
  <si>
    <t>2009-07-21</t>
  </si>
  <si>
    <t>2009-07-30</t>
  </si>
  <si>
    <t>2009-07-31</t>
  </si>
  <si>
    <t>2009-08-01</t>
  </si>
  <si>
    <t>2009-08-09</t>
  </si>
  <si>
    <t>2009-08-10</t>
  </si>
  <si>
    <t>2009-08-11</t>
  </si>
  <si>
    <t>2009-08-19</t>
  </si>
  <si>
    <t>2009-08-20</t>
  </si>
  <si>
    <t>2009-08-21</t>
  </si>
  <si>
    <t>2009-08-30</t>
  </si>
  <si>
    <t>2009-08-31</t>
  </si>
  <si>
    <t>2009-09-01</t>
  </si>
  <si>
    <t>2009-09-09</t>
  </si>
  <si>
    <t>2009-09-10</t>
  </si>
  <si>
    <t>2009-09-11</t>
  </si>
  <si>
    <t>2009-09-20</t>
  </si>
  <si>
    <t>2009-09-21</t>
  </si>
  <si>
    <t>2009-09-22</t>
  </si>
  <si>
    <t>2009-09-29</t>
  </si>
  <si>
    <t>2009-09-30</t>
  </si>
  <si>
    <t>2009-10-01</t>
  </si>
  <si>
    <t>2009-10-11</t>
  </si>
  <si>
    <t>2009-10-12</t>
  </si>
  <si>
    <t>2009-10-13</t>
  </si>
  <si>
    <t>2009-10-15</t>
  </si>
  <si>
    <t>2009-10-19</t>
  </si>
  <si>
    <t>2009-10-20</t>
  </si>
  <si>
    <t>2009-10-21</t>
  </si>
  <si>
    <t>2009-10-27</t>
  </si>
  <si>
    <t>2009-10-29</t>
  </si>
  <si>
    <t>2009-10-30</t>
  </si>
  <si>
    <t>2009-10-31</t>
  </si>
  <si>
    <t>2009-11-01</t>
  </si>
  <si>
    <t>2009-11-09</t>
  </si>
  <si>
    <t>2009-11-10</t>
  </si>
  <si>
    <t>2009-11-11</t>
  </si>
  <si>
    <t>2009-11-19</t>
  </si>
  <si>
    <t>2009-11-20</t>
  </si>
  <si>
    <t>2009-11-21</t>
  </si>
  <si>
    <t>2009-11-29</t>
  </si>
  <si>
    <t>2009-11-30</t>
  </si>
  <si>
    <t>2009-12-01</t>
  </si>
  <si>
    <t>2009-12-09</t>
  </si>
  <si>
    <t>2009-12-10</t>
  </si>
  <si>
    <t>2009-12-11</t>
  </si>
  <si>
    <t>2009-12-21</t>
  </si>
  <si>
    <t>2009-12-22</t>
  </si>
  <si>
    <t>2009-12-23</t>
  </si>
  <si>
    <t>2009-12-29</t>
  </si>
  <si>
    <t>2009-12-30</t>
  </si>
  <si>
    <t>2009-12-31</t>
  </si>
  <si>
    <t>2010-01-01</t>
  </si>
  <si>
    <t>2010-01-09</t>
  </si>
  <si>
    <t>2010-01-10</t>
  </si>
  <si>
    <t>2010-01-11</t>
  </si>
  <si>
    <t>2010-01-19</t>
  </si>
  <si>
    <t>2010-01-20</t>
  </si>
  <si>
    <t>2010-01-21</t>
  </si>
  <si>
    <t>2010-01-29</t>
  </si>
  <si>
    <t>2010-01-30</t>
  </si>
  <si>
    <t>2010-01-31</t>
  </si>
  <si>
    <t>2010-02-01</t>
  </si>
  <si>
    <t>2010-02-09</t>
  </si>
  <si>
    <t>2010-02-10</t>
  </si>
  <si>
    <t>2010-02-11</t>
  </si>
  <si>
    <t>2010-02-19</t>
  </si>
  <si>
    <t>2010-02-20</t>
  </si>
  <si>
    <t>2010-02-21</t>
  </si>
  <si>
    <t>2010-02-28</t>
  </si>
  <si>
    <t>2010-03-01</t>
  </si>
  <si>
    <t>2010-03-02</t>
  </si>
  <si>
    <t>2010-03-09</t>
  </si>
  <si>
    <t>2010-03-10</t>
  </si>
  <si>
    <t>2010-03-11</t>
  </si>
  <si>
    <t>2010-03-19</t>
  </si>
  <si>
    <t>2010-03-20</t>
  </si>
  <si>
    <t>2010-03-21</t>
  </si>
  <si>
    <t>2010-03-25</t>
  </si>
  <si>
    <t>2010-03-27</t>
  </si>
  <si>
    <t>2010-03-28</t>
  </si>
  <si>
    <t>2010-03-29</t>
  </si>
  <si>
    <t>2010-03-30</t>
  </si>
  <si>
    <t>2010-04-08</t>
  </si>
  <si>
    <t>2010-04-09</t>
  </si>
  <si>
    <t>2010-04-10</t>
  </si>
  <si>
    <t>2010-04-19</t>
  </si>
  <si>
    <t>2010-04-20</t>
  </si>
  <si>
    <t>2010-04-21</t>
  </si>
  <si>
    <t>2010-04-29</t>
  </si>
  <si>
    <t>2010-04-30</t>
  </si>
  <si>
    <t>2010-05-01</t>
  </si>
  <si>
    <t>2010-05-10</t>
  </si>
  <si>
    <t>2010-05-11</t>
  </si>
  <si>
    <t>2010-05-12</t>
  </si>
  <si>
    <t>2010-05-19</t>
  </si>
  <si>
    <t>2010-05-20</t>
  </si>
  <si>
    <t>2010-05-21</t>
  </si>
  <si>
    <t>2010-05-30</t>
  </si>
  <si>
    <t>2010-05-31</t>
  </si>
  <si>
    <t>2010-06-01</t>
  </si>
  <si>
    <t>2010-06-09</t>
  </si>
  <si>
    <t>2010-06-10</t>
  </si>
  <si>
    <t>2010-06-11</t>
  </si>
  <si>
    <t>2010-06-20</t>
  </si>
  <si>
    <t>2010-06-21</t>
  </si>
  <si>
    <t>2010-06-22</t>
  </si>
  <si>
    <t>2010-06-29</t>
  </si>
  <si>
    <t>2010-06-30</t>
  </si>
  <si>
    <t>2010-07-01</t>
  </si>
  <si>
    <t>2010-07-11</t>
  </si>
  <si>
    <t>2010-07-12</t>
  </si>
  <si>
    <t>2010-07-13</t>
  </si>
  <si>
    <t>2010-07-19</t>
  </si>
  <si>
    <t>2010-07-20</t>
  </si>
  <si>
    <t>2010-07-21</t>
  </si>
  <si>
    <t>2010-07-29</t>
  </si>
  <si>
    <t>2010-07-30</t>
  </si>
  <si>
    <t>2010-07-31</t>
  </si>
  <si>
    <t>2010-08-01</t>
  </si>
  <si>
    <t>2010-08-09</t>
  </si>
  <si>
    <t>2010-08-10</t>
  </si>
  <si>
    <t>2010-08-11</t>
  </si>
  <si>
    <t>2010-08-19</t>
  </si>
  <si>
    <t>2010-08-20</t>
  </si>
  <si>
    <t>2010-08-21</t>
  </si>
  <si>
    <t>2010-08-30</t>
  </si>
  <si>
    <t>2010-08-31</t>
  </si>
  <si>
    <t>2010-09-01</t>
  </si>
  <si>
    <t>2010-09-09</t>
  </si>
  <si>
    <t>2010-09-10</t>
  </si>
  <si>
    <t>2010-09-11</t>
  </si>
  <si>
    <t>2010-09-19</t>
  </si>
  <si>
    <t>2010-09-20</t>
  </si>
  <si>
    <t>2010-09-21</t>
  </si>
  <si>
    <t>2010-09-29</t>
  </si>
  <si>
    <t>2010-09-30</t>
  </si>
  <si>
    <t>2010-10-01</t>
  </si>
  <si>
    <t>2010-10-12</t>
  </si>
  <si>
    <t>2010-10-13</t>
  </si>
  <si>
    <t>2010-10-14</t>
  </si>
  <si>
    <t>2010-10-19</t>
  </si>
  <si>
    <t>2010-10-20</t>
  </si>
  <si>
    <t>2010-10-21</t>
  </si>
  <si>
    <t>2010-10-28</t>
  </si>
  <si>
    <t>2010-10-29</t>
  </si>
  <si>
    <t>2010-10-30</t>
  </si>
  <si>
    <t>2010-11-01</t>
  </si>
  <si>
    <t>2010-11-09</t>
  </si>
  <si>
    <t>2010-11-10</t>
  </si>
  <si>
    <t>2010-11-11</t>
  </si>
  <si>
    <t>2010-11-18</t>
  </si>
  <si>
    <t>2010-11-19</t>
  </si>
  <si>
    <t>2010-11-20</t>
  </si>
  <si>
    <t>2010-11-30</t>
  </si>
  <si>
    <t>2010-12-01</t>
  </si>
  <si>
    <t>2010-12-02</t>
  </si>
  <si>
    <t>2010-12-09</t>
  </si>
  <si>
    <t>2010-12-10</t>
  </si>
  <si>
    <t>2010-12-11</t>
  </si>
  <si>
    <t>2010-12-19</t>
  </si>
  <si>
    <t>2010-12-20</t>
  </si>
  <si>
    <t>2010-12-21</t>
  </si>
  <si>
    <t>2010-12-29</t>
  </si>
  <si>
    <t>2010-12-30</t>
  </si>
  <si>
    <t>2010-12-31</t>
  </si>
  <si>
    <t>2011-01-01</t>
  </si>
  <si>
    <t>2011-01-10</t>
  </si>
  <si>
    <t>2011-01-11</t>
  </si>
  <si>
    <t>2011-01-12</t>
  </si>
  <si>
    <t>2011-01-19</t>
  </si>
  <si>
    <t>2011-01-20</t>
  </si>
  <si>
    <t>2011-01-21</t>
  </si>
  <si>
    <t>2011-01-30</t>
  </si>
  <si>
    <t>2011-01-31</t>
  </si>
  <si>
    <t>2011-02-01</t>
  </si>
  <si>
    <t>2011-02-09</t>
  </si>
  <si>
    <t>2011-02-10</t>
  </si>
  <si>
    <t>2011-02-11</t>
  </si>
  <si>
    <t>2011-02-20</t>
  </si>
  <si>
    <t>2011-02-21</t>
  </si>
  <si>
    <t>2011-02-22</t>
  </si>
  <si>
    <t>2011-02-28</t>
  </si>
  <si>
    <t>2011-03-01</t>
  </si>
  <si>
    <t>2011-03-02</t>
  </si>
  <si>
    <t>2011-03-09</t>
  </si>
  <si>
    <t>2011-03-10</t>
  </si>
  <si>
    <t>2011-03-11</t>
  </si>
  <si>
    <t>2011-03-19</t>
  </si>
  <si>
    <t>2011-03-20</t>
  </si>
  <si>
    <t>2011-03-21</t>
  </si>
  <si>
    <t>2011-03-28</t>
  </si>
  <si>
    <t>2011-03-29</t>
  </si>
  <si>
    <t>2011-03-30</t>
  </si>
  <si>
    <t>2011-04-01</t>
  </si>
  <si>
    <t>2011-04-08</t>
  </si>
  <si>
    <t>2011-04-09</t>
  </si>
  <si>
    <t>2011-04-10</t>
  </si>
  <si>
    <t>2011-04-15</t>
  </si>
  <si>
    <t>2011-04-17</t>
  </si>
  <si>
    <t>2011-04-18</t>
  </si>
  <si>
    <t>2011-04-19</t>
  </si>
  <si>
    <t>2011-04-28</t>
  </si>
  <si>
    <t>2011-04-29</t>
  </si>
  <si>
    <t>2011-04-30</t>
  </si>
  <si>
    <t>2011-05-09</t>
  </si>
  <si>
    <t>2011-05-10</t>
  </si>
  <si>
    <t>2011-05-11</t>
  </si>
  <si>
    <t>2011-05-19</t>
  </si>
  <si>
    <t>2011-05-20</t>
  </si>
  <si>
    <t>2011-05-21</t>
  </si>
  <si>
    <t>2011-05-30</t>
  </si>
  <si>
    <t>2011-05-31</t>
  </si>
  <si>
    <t>2011-06-01</t>
  </si>
  <si>
    <t>2011-06-09</t>
  </si>
  <si>
    <t>2011-06-10</t>
  </si>
  <si>
    <t>2011-06-11</t>
  </si>
  <si>
    <t>2011-06-19</t>
  </si>
  <si>
    <t>2011-06-20</t>
  </si>
  <si>
    <t>2011-06-21</t>
  </si>
  <si>
    <t>2011-06-29</t>
  </si>
  <si>
    <t>2011-06-30</t>
  </si>
  <si>
    <t>2011-07-01</t>
  </si>
  <si>
    <t>2011-07-10</t>
  </si>
  <si>
    <t>2011-07-11</t>
  </si>
  <si>
    <t>2011-07-12</t>
  </si>
  <si>
    <t>2011-07-19</t>
  </si>
  <si>
    <t>2011-07-20</t>
  </si>
  <si>
    <t>2011-07-21</t>
  </si>
  <si>
    <t>2011-07-31</t>
  </si>
  <si>
    <t>2011-08-01</t>
  </si>
  <si>
    <t>2011-08-02</t>
  </si>
  <si>
    <t>2011-08-09</t>
  </si>
  <si>
    <t>2011-08-10</t>
  </si>
  <si>
    <t>2011-08-11</t>
  </si>
  <si>
    <t>2011-08-18</t>
  </si>
  <si>
    <t>2011-08-19</t>
  </si>
  <si>
    <t>2011-08-20</t>
  </si>
  <si>
    <t>2011-08-30</t>
  </si>
  <si>
    <t>2011-08-31</t>
  </si>
  <si>
    <t>2011-09-01</t>
  </si>
  <si>
    <t>2011-09-08</t>
  </si>
  <si>
    <t>2011-09-09</t>
  </si>
  <si>
    <t>2011-09-10</t>
  </si>
  <si>
    <t>2011-09-19</t>
  </si>
  <si>
    <t>2011-09-20</t>
  </si>
  <si>
    <t>2011-09-21</t>
  </si>
  <si>
    <t>2011-09-29</t>
  </si>
  <si>
    <t>2011-09-30</t>
  </si>
  <si>
    <t>2011-10-01</t>
  </si>
  <si>
    <t>2011-10-09</t>
  </si>
  <si>
    <t>2011-10-10</t>
  </si>
  <si>
    <t>2011-10-11</t>
  </si>
  <si>
    <t>2011-10-19</t>
  </si>
  <si>
    <t>2011-10-20</t>
  </si>
  <si>
    <t>2011-10-21</t>
  </si>
  <si>
    <t>2011-10-30</t>
  </si>
  <si>
    <t>2011-10-31</t>
  </si>
  <si>
    <t>2011-11-01</t>
  </si>
  <si>
    <t>2011-11-09</t>
  </si>
  <si>
    <t>2011-11-10</t>
  </si>
  <si>
    <t>2011-11-11</t>
  </si>
  <si>
    <t>2011-11-20</t>
  </si>
  <si>
    <t>2011-11-21</t>
  </si>
  <si>
    <t>2011-11-22</t>
  </si>
  <si>
    <t>2011-11-30</t>
  </si>
  <si>
    <t>2011-12-01</t>
  </si>
  <si>
    <t>2011-12-02</t>
  </si>
  <si>
    <t>2011-12-08</t>
  </si>
  <si>
    <t>2011-12-09</t>
  </si>
  <si>
    <t>2011-12-10</t>
  </si>
  <si>
    <t>2011-12-19</t>
  </si>
  <si>
    <t>2011-12-20</t>
  </si>
  <si>
    <t>2011-12-21</t>
  </si>
  <si>
    <t>2011-12-29</t>
  </si>
  <si>
    <t>2011-12-30</t>
  </si>
  <si>
    <t>2011-12-31</t>
  </si>
  <si>
    <t>2012-01-01</t>
  </si>
  <si>
    <t>2012-01-09</t>
  </si>
  <si>
    <t>2012-01-10</t>
  </si>
  <si>
    <t>2012-01-11</t>
  </si>
  <si>
    <t>2012-01-19</t>
  </si>
  <si>
    <t>2012-01-20</t>
  </si>
  <si>
    <t>2012-01-21</t>
  </si>
  <si>
    <t>2012-01-30</t>
  </si>
  <si>
    <t>2012-01-31</t>
  </si>
  <si>
    <t>2012-02-01</t>
  </si>
  <si>
    <t>2012-02-09</t>
  </si>
  <si>
    <t>2012-02-10</t>
  </si>
  <si>
    <t>2012-02-11</t>
  </si>
  <si>
    <t>2012-02-19</t>
  </si>
  <si>
    <t>2012-02-20</t>
  </si>
  <si>
    <t>2012-02-21</t>
  </si>
  <si>
    <t>2012-02-29</t>
  </si>
  <si>
    <t>2012-03-01</t>
  </si>
  <si>
    <t>2012-03-02</t>
  </si>
  <si>
    <t>2012-03-09</t>
  </si>
  <si>
    <t>2012-03-10</t>
  </si>
  <si>
    <t>2012-03-11</t>
  </si>
  <si>
    <t>2012-03-19</t>
  </si>
  <si>
    <t>2012-03-20</t>
  </si>
  <si>
    <t>2012-03-21</t>
  </si>
  <si>
    <t>2012-04-01</t>
  </si>
  <si>
    <t>2012-04-02</t>
  </si>
  <si>
    <t>2012-04-03</t>
  </si>
  <si>
    <t>2012-04-08</t>
  </si>
  <si>
    <t>2012-04-09</t>
  </si>
  <si>
    <t>2012-04-10</t>
  </si>
  <si>
    <t>2012-04-11</t>
  </si>
  <si>
    <t>2012-04-19</t>
  </si>
  <si>
    <t>2012-04-20</t>
  </si>
  <si>
    <t>2012-04-21</t>
  </si>
  <si>
    <t>2012-05-01</t>
  </si>
  <si>
    <t>2012-05-02</t>
  </si>
  <si>
    <t>2012-05-03</t>
  </si>
  <si>
    <t>2012-05-09</t>
  </si>
  <si>
    <t>2012-05-10</t>
  </si>
  <si>
    <t>2012-05-11</t>
  </si>
  <si>
    <t>2012-05-20</t>
  </si>
  <si>
    <t>2012-05-21</t>
  </si>
  <si>
    <t>2012-05-22</t>
  </si>
  <si>
    <t>2012-05-30</t>
  </si>
  <si>
    <t>2012-05-31</t>
  </si>
  <si>
    <t>2012-06-01</t>
  </si>
  <si>
    <t>2012-06-08</t>
  </si>
  <si>
    <t>2012-06-09</t>
  </si>
  <si>
    <t>2012-06-10</t>
  </si>
  <si>
    <t>2012-06-19</t>
  </si>
  <si>
    <t>2012-06-20</t>
  </si>
  <si>
    <t>2012-06-21</t>
  </si>
  <si>
    <t>2012-06-28</t>
  </si>
  <si>
    <t>2012-06-29</t>
  </si>
  <si>
    <t>2012-06-30</t>
  </si>
  <si>
    <t>2012-07-01</t>
  </si>
  <si>
    <t>2012-07-09</t>
  </si>
  <si>
    <t>2012-07-10</t>
  </si>
  <si>
    <t>2012-07-11</t>
  </si>
  <si>
    <t>2012-07-19</t>
  </si>
  <si>
    <t>2012-07-20</t>
  </si>
  <si>
    <t>2012-07-21</t>
  </si>
  <si>
    <t>2012-07-30</t>
  </si>
  <si>
    <t>2012-07-31</t>
  </si>
  <si>
    <t>2012-08-01</t>
  </si>
  <si>
    <t>2012-08-09</t>
  </si>
  <si>
    <t>2012-08-10</t>
  </si>
  <si>
    <t>2012-08-11</t>
  </si>
  <si>
    <t>2012-08-19</t>
  </si>
  <si>
    <t>2012-08-20</t>
  </si>
  <si>
    <t>2012-08-21</t>
  </si>
  <si>
    <t>2012-08-30</t>
  </si>
  <si>
    <t>2012-08-31</t>
  </si>
  <si>
    <t>2012-09-01</t>
  </si>
  <si>
    <t>2012-09-08</t>
  </si>
  <si>
    <t>2012-09-09</t>
  </si>
  <si>
    <t>2012-09-10</t>
  </si>
  <si>
    <t>2012-09-19</t>
  </si>
  <si>
    <t>2012-09-20</t>
  </si>
  <si>
    <t>2012-09-21</t>
  </si>
  <si>
    <t>2012-09-29</t>
  </si>
  <si>
    <t>2012-09-30</t>
  </si>
  <si>
    <t>2012-10-01</t>
  </si>
  <si>
    <t>2012-10-06</t>
  </si>
  <si>
    <t>2012-10-07</t>
  </si>
  <si>
    <t>2012-10-08</t>
  </si>
  <si>
    <t>2012-10-21</t>
  </si>
  <si>
    <t>2012-10-22</t>
  </si>
  <si>
    <t>2012-10-23</t>
  </si>
  <si>
    <t>2012-10-30</t>
  </si>
  <si>
    <t>2012-10-31</t>
  </si>
  <si>
    <t>2012-11-01</t>
  </si>
  <si>
    <t>2012-11-08</t>
  </si>
  <si>
    <t>2012-11-09</t>
  </si>
  <si>
    <t>2012-11-10</t>
  </si>
  <si>
    <t>2012-11-12</t>
  </si>
  <si>
    <t>2012-11-20</t>
  </si>
  <si>
    <t>2012-11-21</t>
  </si>
  <si>
    <t>2012-11-22</t>
  </si>
  <si>
    <t>2012-11-29</t>
  </si>
  <si>
    <t>2012-11-30</t>
  </si>
  <si>
    <t>2012-12-01</t>
  </si>
  <si>
    <t>2012-12-09</t>
  </si>
  <si>
    <t>2012-12-10</t>
  </si>
  <si>
    <t>2012-12-11</t>
  </si>
  <si>
    <t>2012-12-19</t>
  </si>
  <si>
    <t>2012-12-20</t>
  </si>
  <si>
    <t>2012-12-21</t>
  </si>
  <si>
    <t>2012-12-28</t>
  </si>
  <si>
    <t>2012-12-29</t>
  </si>
  <si>
    <t>2012-12-30</t>
  </si>
  <si>
    <t>2013-01-01</t>
  </si>
  <si>
    <t>2013-01-09</t>
  </si>
  <si>
    <t>2013-01-10</t>
  </si>
  <si>
    <t>2013-01-11</t>
  </si>
  <si>
    <t>2013-01-20</t>
  </si>
  <si>
    <t>2013-01-21</t>
  </si>
  <si>
    <t>2013-01-22</t>
  </si>
  <si>
    <t>2013-01-30</t>
  </si>
  <si>
    <t>2013-01-31</t>
  </si>
  <si>
    <t>2013-02-01</t>
  </si>
  <si>
    <t>2013-02-10</t>
  </si>
  <si>
    <t>2013-02-11</t>
  </si>
  <si>
    <t>2013-02-12</t>
  </si>
  <si>
    <t>2013-02-19</t>
  </si>
  <si>
    <t>2013-02-20</t>
  </si>
  <si>
    <t>2013-02-21</t>
  </si>
  <si>
    <t>2013-02-27</t>
  </si>
  <si>
    <t>2013-02-28</t>
  </si>
  <si>
    <t>2013-03-01</t>
  </si>
  <si>
    <t>2013-03-09</t>
  </si>
  <si>
    <t>2013-03-10</t>
  </si>
  <si>
    <t>2013-03-11</t>
  </si>
  <si>
    <t>2013-03-19</t>
  </si>
  <si>
    <t>2013-03-20</t>
  </si>
  <si>
    <t>2013-03-21</t>
  </si>
  <si>
    <t>2013-03-31</t>
  </si>
  <si>
    <t>2013-04-01</t>
  </si>
  <si>
    <t>2013-04-02</t>
  </si>
  <si>
    <t>2013-04-09</t>
  </si>
  <si>
    <t>2013-04-10</t>
  </si>
  <si>
    <t>2013-04-11</t>
  </si>
  <si>
    <t>2013-04-16</t>
  </si>
  <si>
    <t>2013-04-18</t>
  </si>
  <si>
    <t>2013-04-19</t>
  </si>
  <si>
    <t>2013-04-20</t>
  </si>
  <si>
    <t>2013-04-29</t>
  </si>
  <si>
    <t>2013-04-30</t>
  </si>
  <si>
    <t>2013-05-01</t>
  </si>
  <si>
    <t>2013-05-09</t>
  </si>
  <si>
    <t>2013-05-10</t>
  </si>
  <si>
    <t>2013-05-11</t>
  </si>
  <si>
    <t>2013-05-19</t>
  </si>
  <si>
    <t>2013-05-20</t>
  </si>
  <si>
    <t>2013-05-21</t>
  </si>
  <si>
    <t>2013-05-29</t>
  </si>
  <si>
    <t>2013-05-30</t>
  </si>
  <si>
    <t>2013-05-31</t>
  </si>
  <si>
    <t>2013-06-09</t>
  </si>
  <si>
    <t>2013-06-10</t>
  </si>
  <si>
    <t>2013-06-11</t>
  </si>
  <si>
    <t>2013-06-18</t>
  </si>
  <si>
    <t>2013-06-19</t>
  </si>
  <si>
    <t>2013-06-20</t>
  </si>
  <si>
    <t>2013-06-21</t>
  </si>
  <si>
    <t>2013-06-30</t>
  </si>
  <si>
    <t>2013-07-01</t>
  </si>
  <si>
    <t>2013-07-02</t>
  </si>
  <si>
    <t>2013-07-09</t>
  </si>
  <si>
    <t>2013-07-10</t>
  </si>
  <si>
    <t>2013-07-11</t>
  </si>
  <si>
    <t>2013-07-21</t>
  </si>
  <si>
    <t>2013-07-22</t>
  </si>
  <si>
    <t>2013-07-23</t>
  </si>
  <si>
    <t>2013-07-30</t>
  </si>
  <si>
    <t>2013-07-31</t>
  </si>
  <si>
    <t>2013-08-01</t>
  </si>
  <si>
    <t>2013-08-09</t>
  </si>
  <si>
    <t>2013-08-10</t>
  </si>
  <si>
    <t>2013-08-11</t>
  </si>
  <si>
    <t>2013-08-19</t>
  </si>
  <si>
    <t>2013-08-20</t>
  </si>
  <si>
    <t>2013-08-21</t>
  </si>
  <si>
    <t>2013-08-29</t>
  </si>
  <si>
    <t>2013-08-30</t>
  </si>
  <si>
    <t>2013-08-31</t>
  </si>
  <si>
    <t>2013-09-01</t>
  </si>
  <si>
    <t>2013-09-09</t>
  </si>
  <si>
    <t>2013-09-10</t>
  </si>
  <si>
    <t>2013-09-11</t>
  </si>
  <si>
    <t>2013-09-19</t>
  </si>
  <si>
    <t>2013-09-20</t>
  </si>
  <si>
    <t>2013-09-21</t>
  </si>
  <si>
    <t>2013-09-29</t>
  </si>
  <si>
    <t>2013-09-30</t>
  </si>
  <si>
    <t>2013-10-01</t>
  </si>
  <si>
    <t>2013-10-09</t>
  </si>
  <si>
    <t>2013-10-10</t>
  </si>
  <si>
    <t>2013-10-11</t>
  </si>
  <si>
    <t>2013-10-17</t>
  </si>
  <si>
    <t>2013-10-20</t>
  </si>
  <si>
    <t>2013-10-21</t>
  </si>
  <si>
    <t>2013-10-22</t>
  </si>
  <si>
    <t>2013-10-30</t>
  </si>
  <si>
    <t>2013-10-31</t>
  </si>
  <si>
    <t>2013-11-01</t>
  </si>
  <si>
    <t>2013-11-10</t>
  </si>
  <si>
    <t>2013-11-11</t>
  </si>
  <si>
    <t>2013-11-12</t>
  </si>
  <si>
    <t>2013-11-15</t>
  </si>
  <si>
    <t>2013-11-19</t>
  </si>
  <si>
    <t>2013-11-20</t>
  </si>
  <si>
    <t>2013-11-21</t>
  </si>
  <si>
    <t>2013-12-01</t>
  </si>
  <si>
    <t>2013-12-02</t>
  </si>
  <si>
    <t>2013-12-03</t>
  </si>
  <si>
    <t>2013-12-09</t>
  </si>
  <si>
    <t>2013-12-10</t>
  </si>
  <si>
    <t>2013-12-11</t>
  </si>
  <si>
    <t>2013-12-19</t>
  </si>
  <si>
    <t>2013-12-20</t>
  </si>
  <si>
    <t>2013-12-21</t>
  </si>
  <si>
    <t>2013-12-29</t>
  </si>
  <si>
    <t>2013-12-30</t>
  </si>
  <si>
    <t>2013-12-31</t>
  </si>
  <si>
    <t>2014-01-01</t>
  </si>
  <si>
    <t>2014-01-09</t>
  </si>
  <si>
    <t>2014-01-10</t>
  </si>
  <si>
    <t>2014-01-11</t>
  </si>
  <si>
    <t>2014-01-19</t>
  </si>
  <si>
    <t>2014-01-20</t>
  </si>
  <si>
    <t>2014-01-21</t>
  </si>
  <si>
    <t>2014-01-30</t>
  </si>
  <si>
    <t>2014-01-31</t>
  </si>
  <si>
    <t>2014-02-01</t>
  </si>
  <si>
    <t>2014-02-09</t>
  </si>
  <si>
    <t>2014-02-10</t>
  </si>
  <si>
    <t>2014-02-11</t>
  </si>
  <si>
    <t>2014-02-19</t>
  </si>
  <si>
    <t>2014-02-20</t>
  </si>
  <si>
    <t>2014-02-21</t>
  </si>
  <si>
    <t>2014-02-27</t>
  </si>
  <si>
    <t>2014-02-28</t>
  </si>
  <si>
    <t>2014-03-01</t>
  </si>
  <si>
    <t>2014-03-09</t>
  </si>
  <si>
    <t>2014-03-10</t>
  </si>
  <si>
    <t>2014-03-11</t>
  </si>
  <si>
    <t>2014-03-16</t>
  </si>
  <si>
    <t>2014-03-17</t>
  </si>
  <si>
    <t>2014-03-18</t>
  </si>
  <si>
    <t>2014-03-26</t>
  </si>
  <si>
    <t>2014-03-30</t>
  </si>
  <si>
    <t>2014-03-31</t>
  </si>
  <si>
    <t>2014-04-01</t>
  </si>
  <si>
    <t>2014-04-09</t>
  </si>
  <si>
    <t>2014-04-10</t>
  </si>
  <si>
    <t>2014-04-11</t>
  </si>
  <si>
    <t>2014-04-20</t>
  </si>
  <si>
    <t>2014-04-21</t>
  </si>
  <si>
    <t>2014-04-22</t>
  </si>
  <si>
    <t>2014-04-29</t>
  </si>
  <si>
    <t>2014-04-30</t>
  </si>
  <si>
    <t>2014-05-01</t>
  </si>
  <si>
    <t>2014-05-11</t>
  </si>
  <si>
    <t>2014-05-12</t>
  </si>
  <si>
    <t>2014-05-13</t>
  </si>
  <si>
    <t>2014-05-19</t>
  </si>
  <si>
    <t>2014-05-20</t>
  </si>
  <si>
    <t>2014-05-21</t>
  </si>
  <si>
    <t>2014-05-29</t>
  </si>
  <si>
    <t>2014-05-30</t>
  </si>
  <si>
    <t>2014-05-31</t>
  </si>
  <si>
    <t>2014-06-09</t>
  </si>
  <si>
    <t>2014-06-10</t>
  </si>
  <si>
    <t>2014-06-11</t>
  </si>
  <si>
    <t>2014-06-19</t>
  </si>
  <si>
    <t>2014-06-20</t>
  </si>
  <si>
    <t>2014-06-21</t>
  </si>
  <si>
    <t>2014-06-29</t>
  </si>
  <si>
    <t>2014-06-30</t>
  </si>
  <si>
    <t>2014-07-01</t>
  </si>
  <si>
    <t>2014-07-09</t>
  </si>
  <si>
    <t>2014-07-10</t>
  </si>
  <si>
    <t>2014-07-11</t>
  </si>
  <si>
    <t>2014-07-20</t>
  </si>
  <si>
    <t>2014-07-21</t>
  </si>
  <si>
    <t>2014-07-22</t>
  </si>
  <si>
    <t>2014-07-30</t>
  </si>
  <si>
    <t>2014-07-31</t>
  </si>
  <si>
    <t>2014-08-01</t>
  </si>
  <si>
    <t>2014-08-10</t>
  </si>
  <si>
    <t>2014-08-11</t>
  </si>
  <si>
    <t>2014-08-12</t>
  </si>
  <si>
    <t>2014-08-19</t>
  </si>
  <si>
    <t>2014-08-20</t>
  </si>
  <si>
    <t>2014-08-21</t>
  </si>
  <si>
    <t>2014-08-31</t>
  </si>
  <si>
    <t>2014-09-01</t>
  </si>
  <si>
    <t>2014-09-02</t>
  </si>
  <si>
    <t>2014-09-09</t>
  </si>
  <si>
    <t>2014-09-10</t>
  </si>
  <si>
    <t>2014-09-11</t>
  </si>
  <si>
    <t>2014-09-17</t>
  </si>
  <si>
    <t>2014-09-18</t>
  </si>
  <si>
    <t>2014-09-19</t>
  </si>
  <si>
    <t>2014-09-30</t>
  </si>
  <si>
    <t>2014-10-01</t>
  </si>
  <si>
    <t>2014-10-02</t>
  </si>
  <si>
    <t>2014-10-09</t>
  </si>
  <si>
    <t>2014-10-10</t>
  </si>
  <si>
    <t>2014-10-11</t>
  </si>
  <si>
    <t>2014-10-20</t>
  </si>
  <si>
    <t>2014-10-21</t>
  </si>
  <si>
    <t>2014-10-22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</si>
  <si>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</si>
  <si>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</si>
  <si>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</si>
  <si>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</si>
  <si>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</si>
  <si>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</si>
  <si>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</si>
  <si>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</si>
  <si>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</si>
  <si>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</si>
  <si>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</si>
  <si>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</si>
  <si>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</si>
  <si>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</si>
  <si>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</si>
  <si>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</si>
  <si>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</si>
  <si>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</si>
  <si>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</si>
  <si>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</si>
  <si>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</si>
  <si>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</si>
  <si>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</si>
  <si>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2014-11-30</t>
  </si>
  <si>
    <t>2014-12-01</t>
  </si>
  <si>
    <t>2014-12-02</t>
  </si>
  <si>
    <t>2014-12-09</t>
  </si>
  <si>
    <t>2014-12-10</t>
  </si>
  <si>
    <t>2014-12-11</t>
  </si>
  <si>
    <t>2014-12-21</t>
  </si>
  <si>
    <t>2014-12-22</t>
  </si>
  <si>
    <t>2014-12-23</t>
  </si>
  <si>
    <t>2014-12-29</t>
  </si>
  <si>
    <t>2014-12-30</t>
  </si>
  <si>
    <t>2014-12-31</t>
  </si>
  <si>
    <t>2015-01-01</t>
  </si>
  <si>
    <t>2015-01-11</t>
  </si>
  <si>
    <t>2015-01-12</t>
  </si>
  <si>
    <t>2015-01-13</t>
  </si>
  <si>
    <t>2015-01-19</t>
  </si>
  <si>
    <t>2015-01-20</t>
  </si>
  <si>
    <t>2015-01-21</t>
  </si>
  <si>
    <t>2015-02-01</t>
  </si>
  <si>
    <t>2015-02-02</t>
  </si>
  <si>
    <t>2015-02-03</t>
  </si>
  <si>
    <t>2015-02-09</t>
  </si>
  <si>
    <t>2015-02-10</t>
  </si>
  <si>
    <t>2015-02-11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</si>
  <si>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</si>
  <si>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</si>
  <si>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</si>
  <si>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</si>
  <si>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</si>
  <si>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</si>
  <si>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</si>
  <si>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</si>
  <si>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</si>
  <si>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</si>
  <si>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</si>
  <si>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</si>
  <si>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</si>
  <si>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</si>
  <si>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</si>
  <si>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</si>
  <si>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</si>
  <si>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</si>
  <si>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</si>
  <si>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</si>
  <si>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</si>
  <si>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</si>
  <si>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2015-03-22</t>
  </si>
  <si>
    <t>2015-03-23</t>
  </si>
  <si>
    <t>2015-03-24</t>
  </si>
  <si>
    <t>2015-03-30</t>
  </si>
  <si>
    <t>2015-03-31</t>
  </si>
  <si>
    <t>2015-04-01</t>
  </si>
  <si>
    <t>2015-04-09</t>
  </si>
  <si>
    <t>2015-04-10</t>
  </si>
  <si>
    <t>2015-04-11</t>
  </si>
  <si>
    <t>2015-04-20</t>
  </si>
  <si>
    <t>2015-04-21</t>
  </si>
  <si>
    <t>2015-04-22</t>
  </si>
  <si>
    <t>2015-04-29</t>
  </si>
  <si>
    <t>2015-04-30</t>
  </si>
  <si>
    <t>2015-05-01</t>
  </si>
  <si>
    <t>2015-05-12</t>
  </si>
  <si>
    <t>2015-05-13</t>
  </si>
  <si>
    <t>2015-05-14</t>
  </si>
  <si>
    <t>2015-05-19</t>
  </si>
  <si>
    <t>2015-05-20</t>
  </si>
  <si>
    <t>2015-05-21</t>
  </si>
  <si>
    <t>2015-05-31</t>
  </si>
  <si>
    <t>2015-06-01</t>
  </si>
  <si>
    <t>2015-06-02</t>
  </si>
  <si>
    <t>2015-06-09</t>
  </si>
  <si>
    <t>2015-06-10</t>
  </si>
  <si>
    <t>2015-06-11</t>
  </si>
  <si>
    <t>2015-06-18</t>
  </si>
  <si>
    <t>2015-06-19</t>
  </si>
  <si>
    <t>2015-06-20</t>
  </si>
  <si>
    <t>2015-06-29</t>
  </si>
  <si>
    <t>2015-06-30</t>
  </si>
  <si>
    <t>2015-07-01</t>
  </si>
  <si>
    <t>2015-07-08</t>
  </si>
  <si>
    <t>2015-07-09</t>
  </si>
  <si>
    <t>2015-07-10</t>
  </si>
  <si>
    <t>2015-07-19</t>
  </si>
  <si>
    <t>2015-07-20</t>
  </si>
  <si>
    <t>2015-07-21</t>
  </si>
  <si>
    <t>2015-07-30</t>
  </si>
  <si>
    <t>2015-07-31</t>
  </si>
  <si>
    <t>2015-08-01</t>
  </si>
  <si>
    <t>2015-08-05</t>
  </si>
  <si>
    <t>2015-08-09</t>
  </si>
  <si>
    <t>2015-08-10</t>
  </si>
  <si>
    <t>2015-08-11</t>
  </si>
  <si>
    <t>2015-08-19</t>
  </si>
  <si>
    <t>2015-08-20</t>
  </si>
  <si>
    <t>2015-08-21</t>
  </si>
  <si>
    <t>2015-08-30</t>
  </si>
  <si>
    <t>2015-08-31</t>
  </si>
  <si>
    <t>2015-09-01</t>
  </si>
  <si>
    <t>2015-09-09</t>
  </si>
  <si>
    <t>2015-09-10</t>
  </si>
  <si>
    <t>2015-09-11</t>
  </si>
  <si>
    <t>2015-09-20</t>
  </si>
  <si>
    <t>2015-09-21</t>
  </si>
  <si>
    <t>2015-09-22</t>
  </si>
  <si>
    <t>2015-09-30</t>
  </si>
  <si>
    <t>2015-10-01</t>
  </si>
  <si>
    <t>2015-10-02</t>
  </si>
  <si>
    <t>2015-10-09</t>
  </si>
  <si>
    <t>2015-10-10</t>
  </si>
  <si>
    <t>2015-10-11</t>
  </si>
  <si>
    <t>2015-10-19</t>
  </si>
  <si>
    <t>2015-10-20</t>
  </si>
  <si>
    <t>2015-10-21</t>
  </si>
  <si>
    <t>2015-11-01</t>
  </si>
  <si>
    <t>2015-11-04</t>
  </si>
  <si>
    <t>2015-11-05</t>
  </si>
  <si>
    <t>2015-11-06</t>
  </si>
  <si>
    <t>2015-11-09</t>
  </si>
  <si>
    <t>2015-11-10</t>
  </si>
  <si>
    <t>2015-11-11</t>
  </si>
  <si>
    <t>2015-11-19</t>
  </si>
  <si>
    <t>2015-11-20</t>
  </si>
  <si>
    <t>2015-11-21</t>
  </si>
  <si>
    <t>2015-11-29</t>
  </si>
  <si>
    <t>2015-11-30</t>
  </si>
  <si>
    <t>2015-12-01</t>
  </si>
  <si>
    <t>2015-12-06</t>
  </si>
  <si>
    <t>2015-12-09</t>
  </si>
  <si>
    <t>2015-12-10</t>
  </si>
  <si>
    <t>2015-12-11</t>
  </si>
  <si>
    <t>2015-12-20</t>
  </si>
  <si>
    <t>2015-12-21</t>
  </si>
  <si>
    <t>2015-12-22</t>
  </si>
  <si>
    <t>2015-12-30</t>
  </si>
  <si>
    <t>2015-12-31</t>
  </si>
  <si>
    <t>2016-01-01</t>
  </si>
  <si>
    <t>2016-01-10</t>
  </si>
  <si>
    <t>2016-01-11</t>
  </si>
  <si>
    <t>2016-01-12</t>
  </si>
  <si>
    <t>2016-01-19</t>
  </si>
  <si>
    <t>2016-01-20</t>
  </si>
  <si>
    <t>2016-01-21</t>
  </si>
  <si>
    <t>2016-01-31</t>
  </si>
  <si>
    <t>2016-02-01</t>
  </si>
  <si>
    <t>2016-02-02</t>
  </si>
  <si>
    <t>2016-02-09</t>
  </si>
  <si>
    <t>2016-02-10</t>
  </si>
  <si>
    <t>2016-02-11</t>
  </si>
  <si>
    <t>2016-02-19</t>
  </si>
  <si>
    <t>2016-02-20</t>
  </si>
  <si>
    <t>2016-02-21</t>
  </si>
  <si>
    <t>2016-02-29</t>
  </si>
  <si>
    <t>2016-03-01</t>
  </si>
  <si>
    <t>2016-03-02</t>
  </si>
  <si>
    <t>2016-03-10</t>
  </si>
  <si>
    <t>2016-03-11</t>
  </si>
  <si>
    <t>2016-03-12</t>
  </si>
  <si>
    <t>2016-03-20</t>
  </si>
  <si>
    <t>2016-03-21</t>
  </si>
  <si>
    <t>2016-03-22</t>
  </si>
  <si>
    <t>2016-03-30</t>
  </si>
  <si>
    <t>2016-03-31</t>
  </si>
  <si>
    <t>2016-04-01</t>
  </si>
  <si>
    <t>2016-04-10</t>
  </si>
  <si>
    <t>2016-04-11</t>
  </si>
  <si>
    <t>2016-04-12</t>
  </si>
  <si>
    <t>2016-04-19</t>
  </si>
  <si>
    <t>2016-04-20</t>
  </si>
  <si>
    <t>2016-04-21</t>
  </si>
  <si>
    <t>2016-04-29</t>
  </si>
  <si>
    <t>2016-04-30</t>
  </si>
  <si>
    <t>2016-05-01</t>
  </si>
  <si>
    <t>2016-05-03</t>
  </si>
  <si>
    <t>2016-05-04</t>
  </si>
  <si>
    <t>2016-05-05</t>
  </si>
  <si>
    <t>2016-05-09</t>
  </si>
  <si>
    <t>2016-05-10</t>
  </si>
  <si>
    <t>2016-05-11</t>
  </si>
  <si>
    <t>2016-05-19</t>
  </si>
  <si>
    <t>2016-05-20</t>
  </si>
  <si>
    <t>2016-05-21</t>
  </si>
  <si>
    <t>2016-05-31</t>
  </si>
  <si>
    <t>2016-06-01</t>
  </si>
  <si>
    <t>2016-06-02</t>
  </si>
  <si>
    <t>2016-06-09</t>
  </si>
  <si>
    <t>2016-06-10</t>
  </si>
  <si>
    <t>2016-06-11</t>
  </si>
  <si>
    <t>2016-06-19</t>
  </si>
  <si>
    <t>2016-06-20</t>
  </si>
  <si>
    <t>2016-06-21</t>
  </si>
  <si>
    <t>2016-06-30</t>
  </si>
  <si>
    <t>2016-07-01</t>
  </si>
  <si>
    <t>2016-07-02</t>
  </si>
  <si>
    <t>2016-07-10</t>
  </si>
  <si>
    <t>2016-07-11</t>
  </si>
  <si>
    <t>2016-07-12</t>
  </si>
  <si>
    <t>2016-07-19</t>
  </si>
  <si>
    <t>2016-07-20</t>
  </si>
  <si>
    <t>2016-07-21</t>
  </si>
  <si>
    <t>2016-07-31</t>
  </si>
  <si>
    <t>2016-08-01</t>
  </si>
  <si>
    <t>2016-08-02</t>
  </si>
  <si>
    <t>2016-08-09</t>
  </si>
  <si>
    <t>2016-08-10</t>
  </si>
  <si>
    <t>2016-08-11</t>
  </si>
  <si>
    <t>2016-08-18</t>
  </si>
  <si>
    <t>2016-08-19</t>
  </si>
  <si>
    <t>2016-08-20</t>
  </si>
  <si>
    <t>2016-08-31</t>
  </si>
  <si>
    <t>2016-09-01</t>
  </si>
  <si>
    <t>2016-09-02</t>
  </si>
  <si>
    <t>2016-09-09</t>
  </si>
  <si>
    <t>2016-09-10</t>
  </si>
  <si>
    <t>2016-09-11</t>
  </si>
  <si>
    <t>2016-09-19</t>
  </si>
  <si>
    <t>2016-09-20</t>
  </si>
  <si>
    <t>2016-09-21</t>
  </si>
  <si>
    <t>2016-09-30</t>
  </si>
  <si>
    <t>2016-10-01</t>
  </si>
  <si>
    <t>2016-10-02</t>
  </si>
  <si>
    <t>2016-10-09</t>
  </si>
  <si>
    <t>2016-10-10</t>
  </si>
  <si>
    <t>2016-10-11</t>
  </si>
  <si>
    <t>2016-10-14</t>
  </si>
  <si>
    <t>2016-10-15</t>
  </si>
  <si>
    <t>2016-10-16</t>
  </si>
  <si>
    <t>2016-10-20</t>
  </si>
  <si>
    <t>2016-10-21</t>
  </si>
  <si>
    <t>2016-10-22</t>
  </si>
  <si>
    <t>2016-10-30</t>
  </si>
  <si>
    <t>2016-10-31</t>
  </si>
  <si>
    <t>2016-11-01</t>
  </si>
  <si>
    <t>2016-11-09</t>
  </si>
  <si>
    <t>2016-11-10</t>
  </si>
  <si>
    <t>2016-11-11</t>
  </si>
  <si>
    <t>2016-11-20</t>
  </si>
  <si>
    <t>2016-11-21</t>
  </si>
  <si>
    <t>2016-11-22</t>
  </si>
  <si>
    <t>2016-11-30</t>
  </si>
  <si>
    <t>2016-12-01</t>
  </si>
  <si>
    <t>2016-12-02</t>
  </si>
  <si>
    <t>2016-12-08</t>
  </si>
  <si>
    <t>2016-12-09</t>
  </si>
  <si>
    <t>2016-12-10</t>
  </si>
  <si>
    <t>2016-12-20</t>
  </si>
  <si>
    <t>2016-12-21</t>
  </si>
  <si>
    <t>2016-12-22</t>
  </si>
  <si>
    <t>2016-12-28</t>
  </si>
  <si>
    <t>2016-12-29</t>
  </si>
  <si>
    <t>2016-12-30</t>
  </si>
  <si>
    <t>2017-01-01</t>
  </si>
  <si>
    <t>2017-01-09</t>
  </si>
  <si>
    <t>2017-01-10</t>
  </si>
  <si>
    <t>2017-01-11</t>
  </si>
  <si>
    <t>2017-01-19</t>
  </si>
  <si>
    <t>2017-01-20</t>
  </si>
  <si>
    <t>2017-01-21</t>
  </si>
  <si>
    <t>2017-01-29</t>
  </si>
  <si>
    <t>2017-01-30</t>
  </si>
  <si>
    <t>2017-01-31</t>
  </si>
  <si>
    <t>2017-02-01</t>
  </si>
  <si>
    <t>2017-02-09</t>
  </si>
  <si>
    <t>2017-02-10</t>
  </si>
  <si>
    <t>2017-02-11</t>
  </si>
  <si>
    <t>2017-02-19</t>
  </si>
  <si>
    <t>2017-02-20</t>
  </si>
  <si>
    <t>2017-02-21</t>
  </si>
  <si>
    <t>2017-02-28</t>
  </si>
  <si>
    <t>2017-03-01</t>
  </si>
  <si>
    <t>2017-03-02</t>
  </si>
  <si>
    <t>2017-03-09</t>
  </si>
  <si>
    <t>2017-03-10</t>
  </si>
  <si>
    <t>2017-03-11</t>
  </si>
  <si>
    <t>2017-03-19</t>
  </si>
  <si>
    <t>2017-03-20</t>
  </si>
  <si>
    <t>2017-03-21</t>
  </si>
  <si>
    <t>2017-03-29</t>
  </si>
  <si>
    <t>2017-03-30</t>
  </si>
  <si>
    <t>2017-03-31</t>
  </si>
  <si>
    <t>2017-04-01</t>
  </si>
  <si>
    <t>2017-04-09</t>
  </si>
  <si>
    <t>2017-04-10</t>
  </si>
  <si>
    <t>2017-04-11</t>
  </si>
  <si>
    <t>2017-04-14</t>
  </si>
  <si>
    <t>2017-04-19</t>
  </si>
  <si>
    <t>2017-04-20</t>
  </si>
  <si>
    <t>2017-04-21</t>
  </si>
  <si>
    <t>2017-05-01</t>
  </si>
  <si>
    <t>2017-05-02</t>
  </si>
  <si>
    <t>2017-05-03</t>
  </si>
  <si>
    <t>2017-05-10</t>
  </si>
  <si>
    <t>2017-05-11</t>
  </si>
  <si>
    <t>2017-05-12</t>
  </si>
  <si>
    <t>2017-05-16</t>
  </si>
  <si>
    <t>2017-05-21</t>
  </si>
  <si>
    <t>2017-05-22</t>
  </si>
  <si>
    <t>2017-05-23</t>
  </si>
  <si>
    <t>2017-05-31</t>
  </si>
  <si>
    <t>2017-06-01</t>
  </si>
  <si>
    <t>2017-06-02</t>
  </si>
  <si>
    <t>2017-06-09</t>
  </si>
  <si>
    <t>2017-06-10</t>
  </si>
  <si>
    <t>2017-06-11</t>
  </si>
  <si>
    <t>2017-06-19</t>
  </si>
  <si>
    <t>2017-06-20</t>
  </si>
  <si>
    <t>2017-06-21</t>
  </si>
  <si>
    <t>2017-06-30</t>
  </si>
  <si>
    <t>2017-07-01</t>
  </si>
  <si>
    <t>2017-07-02</t>
  </si>
  <si>
    <t>2017-07-09</t>
  </si>
  <si>
    <t>2017-07-10</t>
  </si>
  <si>
    <t>2017-07-11</t>
  </si>
  <si>
    <t>2017-07-19</t>
  </si>
  <si>
    <t>2017-07-20</t>
  </si>
  <si>
    <t>2017-07-21</t>
  </si>
  <si>
    <t>2017-07-31</t>
  </si>
  <si>
    <t>2017-08-01</t>
  </si>
  <si>
    <t>2017-08-02</t>
  </si>
  <si>
    <t>2017-08-10</t>
  </si>
  <si>
    <t>2017-08-11</t>
  </si>
  <si>
    <t>2017-08-12</t>
  </si>
  <si>
    <t>2017-08-20</t>
  </si>
  <si>
    <t>2017-08-21</t>
  </si>
  <si>
    <t>2017-08-22</t>
  </si>
  <si>
    <t>2017-08-30</t>
  </si>
  <si>
    <t>2017-08-31</t>
  </si>
  <si>
    <t>2017-09-01</t>
  </si>
  <si>
    <t>2017-09-10</t>
  </si>
  <si>
    <t>2017-09-11</t>
  </si>
  <si>
    <t>2017-09-12</t>
  </si>
  <si>
    <t>2017-09-19</t>
  </si>
  <si>
    <t>2017-09-20</t>
  </si>
  <si>
    <t>2017-09-21</t>
  </si>
  <si>
    <t>2017-09-25</t>
  </si>
  <si>
    <t>2017-09-26</t>
  </si>
  <si>
    <t>2017-09-27</t>
  </si>
  <si>
    <t>2017-10-01</t>
  </si>
  <si>
    <t>2017-10-02</t>
  </si>
  <si>
    <t>2017-10-03</t>
  </si>
  <si>
    <t>2017-10-09</t>
  </si>
  <si>
    <t>2017-10-10</t>
  </si>
  <si>
    <t>2017-10-11</t>
  </si>
  <si>
    <t>2017-10-16</t>
  </si>
  <si>
    <t>2017-10-17</t>
  </si>
  <si>
    <t>2017-10-18</t>
  </si>
  <si>
    <t>2017-10-22</t>
  </si>
  <si>
    <t>2017-10-23</t>
  </si>
  <si>
    <t>2017-10-24</t>
  </si>
  <si>
    <t>2017-10-30</t>
  </si>
  <si>
    <t>2017-10-31</t>
  </si>
  <si>
    <t>2017-11-01</t>
  </si>
  <si>
    <t>2017-11-09</t>
  </si>
  <si>
    <t>2017-11-10</t>
  </si>
  <si>
    <t>2017-11-11</t>
  </si>
  <si>
    <t>2017-11-19</t>
  </si>
  <si>
    <t>2017-11-20</t>
  </si>
  <si>
    <t>2017-11-21</t>
  </si>
  <si>
    <t>2017-11-29</t>
  </si>
  <si>
    <t>2017-11-30</t>
  </si>
  <si>
    <t>2017-12-01</t>
  </si>
  <si>
    <t>2017-12-10</t>
  </si>
  <si>
    <t>2017-12-11</t>
  </si>
  <si>
    <t>2017-12-12</t>
  </si>
  <si>
    <t>2017-12-19</t>
  </si>
  <si>
    <t>2017-12-20</t>
  </si>
  <si>
    <t>2017-12-21</t>
  </si>
  <si>
    <t>2017-12-27</t>
  </si>
  <si>
    <t>2017-12-28</t>
  </si>
  <si>
    <t>2017-12-29</t>
  </si>
  <si>
    <t>2018-01-01</t>
  </si>
  <si>
    <t>2018-01-09</t>
  </si>
  <si>
    <t>2018-01-10</t>
  </si>
  <si>
    <t>2018-01-11</t>
  </si>
  <si>
    <t>2018-01-18</t>
  </si>
  <si>
    <t>2018-01-19</t>
  </si>
  <si>
    <t>2018-01-20</t>
  </si>
  <si>
    <t>2018-01-31</t>
  </si>
  <si>
    <t>2018-02-01</t>
  </si>
  <si>
    <t>2018-02-02</t>
  </si>
  <si>
    <t>2018-02-08</t>
  </si>
  <si>
    <t>2018-02-09</t>
  </si>
  <si>
    <t>2018-02-10</t>
  </si>
  <si>
    <t>2018-02-19</t>
  </si>
  <si>
    <t>2018-02-20</t>
  </si>
  <si>
    <t>2018-02-21</t>
  </si>
  <si>
    <t>2018-02-27</t>
  </si>
  <si>
    <t>2018-02-28</t>
  </si>
  <si>
    <t>2018-03-01</t>
  </si>
  <si>
    <t>2018-03-11</t>
  </si>
  <si>
    <t>2018-03-12</t>
  </si>
  <si>
    <t>2018-03-13</t>
  </si>
  <si>
    <t>2018-03-19</t>
  </si>
  <si>
    <t>2018-03-20</t>
  </si>
  <si>
    <t>2018-03-21</t>
  </si>
  <si>
    <t>2018-03-29</t>
  </si>
  <si>
    <t>2018-03-30</t>
  </si>
  <si>
    <t>2018-03-31</t>
  </si>
  <si>
    <t>2018-04-01</t>
  </si>
  <si>
    <t>2018-04-05</t>
  </si>
  <si>
    <t>2018-04-06</t>
  </si>
  <si>
    <t>2018-04-07</t>
  </si>
  <si>
    <t>2018-04-19</t>
  </si>
  <si>
    <t>2018-04-20</t>
  </si>
  <si>
    <t>2018-04-21</t>
  </si>
  <si>
    <t>2018-05-02</t>
  </si>
  <si>
    <t>2018-05-03</t>
  </si>
  <si>
    <t>2018-05-04</t>
  </si>
  <si>
    <t>2018-05-09</t>
  </si>
  <si>
    <t>2018-05-10</t>
  </si>
  <si>
    <t>2018-05-11</t>
  </si>
  <si>
    <t>2018-05-20</t>
  </si>
  <si>
    <t>2018-05-21</t>
  </si>
  <si>
    <t>2018-05-22</t>
  </si>
  <si>
    <t>2018-05-29</t>
  </si>
  <si>
    <t>2018-05-30</t>
  </si>
  <si>
    <t>2018-05-31</t>
  </si>
  <si>
    <t>2018-06-01</t>
  </si>
  <si>
    <t>2018-06-08</t>
  </si>
  <si>
    <t>2018-06-09</t>
  </si>
  <si>
    <t>2018-06-10</t>
  </si>
  <si>
    <t>2018-06-19</t>
  </si>
  <si>
    <t>2018-06-20</t>
  </si>
  <si>
    <t>2018-06-21</t>
  </si>
  <si>
    <t>2018-06-28</t>
  </si>
  <si>
    <t>2018-06-29</t>
  </si>
  <si>
    <t>2018-06-30</t>
  </si>
  <si>
    <t>2018-07-01</t>
  </si>
  <si>
    <t>2018-07-02</t>
  </si>
  <si>
    <t>2018-07-03</t>
  </si>
  <si>
    <t>2018-07-09</t>
  </si>
  <si>
    <t>2018-07-10</t>
  </si>
  <si>
    <t>2018-07-11</t>
  </si>
  <si>
    <t>2018-07-19</t>
  </si>
  <si>
    <t>2018-07-20</t>
  </si>
  <si>
    <t>2018-07-21</t>
  </si>
  <si>
    <t>2018-07-30</t>
  </si>
  <si>
    <t>2018-07-31</t>
  </si>
  <si>
    <t>2018-08-01</t>
  </si>
  <si>
    <t>2018-08-09</t>
  </si>
  <si>
    <t>2018-08-10</t>
  </si>
  <si>
    <t>2018-08-11</t>
  </si>
  <si>
    <t>2018-08-19</t>
  </si>
  <si>
    <t>2018-08-20</t>
  </si>
  <si>
    <t>2018-08-21</t>
  </si>
  <si>
    <t>2018-08-29</t>
  </si>
  <si>
    <t>2018-08-30</t>
  </si>
  <si>
    <t>2018-08-31</t>
  </si>
  <si>
    <t>2018-09-01</t>
  </si>
  <si>
    <t>2018-09-09</t>
  </si>
  <si>
    <t>2018-09-10</t>
  </si>
  <si>
    <t>2018-09-11</t>
  </si>
  <si>
    <t>2018-09-19</t>
  </si>
  <si>
    <t>2018-09-20</t>
  </si>
  <si>
    <t>2018-09-21</t>
  </si>
  <si>
    <t>2018-09-30</t>
  </si>
  <si>
    <t>2018-10-01</t>
  </si>
  <si>
    <t>2018-10-02</t>
  </si>
  <si>
    <t>2018-10-11</t>
  </si>
  <si>
    <t>2018-10-12</t>
  </si>
  <si>
    <t>2018-10-13</t>
  </si>
  <si>
    <t>2018-10-14</t>
  </si>
  <si>
    <t>2018-10-21</t>
  </si>
  <si>
    <t>2018-10-22</t>
  </si>
  <si>
    <t>2018-10-23</t>
  </si>
  <si>
    <t>2018-10-29</t>
  </si>
  <si>
    <t>2018-10-30</t>
  </si>
  <si>
    <t>2018-10-31</t>
  </si>
  <si>
    <t>2018-11-08</t>
  </si>
  <si>
    <t>2018-11-09</t>
  </si>
  <si>
    <t>2018-11-10</t>
  </si>
  <si>
    <t>2018-11-12</t>
  </si>
  <si>
    <t>2018-11-19</t>
  </si>
  <si>
    <t>2018-11-20</t>
  </si>
  <si>
    <t>2018-11-21</t>
  </si>
  <si>
    <t>2018-12-01</t>
  </si>
  <si>
    <t>2018-12-02</t>
  </si>
  <si>
    <t>2018-12-03</t>
  </si>
  <si>
    <t>2018-12-04</t>
  </si>
  <si>
    <t>2018-12-09</t>
  </si>
  <si>
    <t>2018-12-10</t>
  </si>
  <si>
    <t>2018-12-11</t>
  </si>
  <si>
    <t>2018-12-19</t>
  </si>
  <si>
    <t>2018-12-20</t>
  </si>
  <si>
    <t>2018-12-21</t>
  </si>
  <si>
    <t>2018-12-28</t>
  </si>
  <si>
    <t>2018-12-29</t>
  </si>
  <si>
    <t>2018-12-30</t>
  </si>
  <si>
    <t>2019-01-01</t>
  </si>
  <si>
    <t>2019-01-09</t>
  </si>
  <si>
    <t>2019-01-10</t>
  </si>
  <si>
    <t>2019-01-11</t>
  </si>
  <si>
    <t>2019-01-20</t>
  </si>
  <si>
    <t>2019-01-21</t>
  </si>
  <si>
    <t>2019-01-22</t>
  </si>
  <si>
    <t>2019-02-01</t>
  </si>
  <si>
    <t>2019-02-10</t>
  </si>
  <si>
    <t>2019-02-11</t>
  </si>
  <si>
    <t>2019-02-12</t>
  </si>
  <si>
    <t>2019-02-19</t>
  </si>
  <si>
    <t>2019-02-20</t>
  </si>
  <si>
    <t>2019-02-21</t>
  </si>
  <si>
    <t>2019-03-01</t>
  </si>
  <si>
    <t>2019-03-10</t>
  </si>
  <si>
    <t>2019-03-11</t>
  </si>
  <si>
    <t>2019-03-12</t>
  </si>
  <si>
    <t>2019-03-19</t>
  </si>
  <si>
    <t>2019-03-20</t>
  </si>
  <si>
    <t>2019-03-21</t>
  </si>
  <si>
    <t>2019-03-28</t>
  </si>
  <si>
    <t>2019-03-29</t>
  </si>
  <si>
    <t>2019-03-30</t>
  </si>
  <si>
    <t>2019-04-01</t>
  </si>
  <si>
    <t>2019-04-09</t>
  </si>
  <si>
    <t>2019-04-10</t>
  </si>
  <si>
    <t>2019-04-11</t>
  </si>
  <si>
    <t>2019-04-19</t>
  </si>
  <si>
    <t>2019-04-20</t>
  </si>
  <si>
    <t>2019-04-21</t>
  </si>
  <si>
    <t>2019-04-29</t>
  </si>
  <si>
    <t>2019-04-30</t>
  </si>
  <si>
    <t>2019-05-01</t>
  </si>
  <si>
    <t>2019-05-07</t>
  </si>
  <si>
    <t>2019-05-08</t>
  </si>
  <si>
    <t>2019-05-09</t>
  </si>
  <si>
    <t>2019-05-14</t>
  </si>
  <si>
    <t>2019-05-19</t>
  </si>
  <si>
    <t>2019-05-20</t>
  </si>
  <si>
    <t>2019-05-21</t>
  </si>
  <si>
    <t>2019-05-29</t>
  </si>
  <si>
    <t>2019-05-30</t>
  </si>
  <si>
    <t>2019-05-31</t>
  </si>
  <si>
    <t>2019-06-01</t>
  </si>
  <si>
    <t>2019-06-09</t>
  </si>
  <si>
    <t>2019-06-10</t>
  </si>
  <si>
    <t>2019-06-11</t>
  </si>
  <si>
    <t>2019-06-19</t>
  </si>
  <si>
    <t>2019-06-20</t>
  </si>
  <si>
    <t>2019-06-21</t>
  </si>
  <si>
    <t>2019-06-30</t>
  </si>
  <si>
    <t>2019-07-01</t>
  </si>
  <si>
    <t>2019-07-02</t>
  </si>
  <si>
    <t>2019-07-09</t>
  </si>
  <si>
    <t>2019-07-10</t>
  </si>
  <si>
    <t>2019-07-11</t>
  </si>
  <si>
    <t>2019-07-18</t>
  </si>
  <si>
    <t>2019-07-19</t>
  </si>
  <si>
    <t>2019-07-20</t>
  </si>
  <si>
    <t>2019-07-30</t>
  </si>
  <si>
    <t>2019-07-31</t>
  </si>
  <si>
    <t>2019-08-01</t>
  </si>
  <si>
    <t>2019-08-11</t>
  </si>
  <si>
    <t>2019-08-12</t>
  </si>
  <si>
    <t>2019-08-13</t>
  </si>
  <si>
    <t>2019-08-19</t>
  </si>
  <si>
    <t>2019-08-20</t>
  </si>
  <si>
    <t>2019-08-21</t>
  </si>
  <si>
    <t>2019-08-29</t>
  </si>
  <si>
    <t>2019-08-30</t>
  </si>
  <si>
    <t>2019-08-31</t>
  </si>
  <si>
    <t>2019-09-01</t>
  </si>
  <si>
    <t>2019-09-09</t>
  </si>
  <si>
    <t>2019-09-10</t>
  </si>
  <si>
    <t>2019-09-11</t>
  </si>
  <si>
    <t>2019-09-19</t>
  </si>
  <si>
    <t>2019-09-20</t>
  </si>
  <si>
    <t>2019-09-21</t>
  </si>
  <si>
    <t>2019-09-29</t>
  </si>
  <si>
    <t>2019-09-30</t>
  </si>
  <si>
    <t>2019-10-01</t>
  </si>
  <si>
    <t>2019-10-13</t>
  </si>
  <si>
    <t>2019-10-14</t>
  </si>
  <si>
    <t>2019-10-15</t>
  </si>
  <si>
    <t>2019-10-20</t>
  </si>
  <si>
    <t>2019-10-21</t>
  </si>
  <si>
    <t>2019-10-22</t>
  </si>
  <si>
    <t>2019-10-29</t>
  </si>
  <si>
    <t>2019-10-30</t>
  </si>
  <si>
    <t>2019-10-31</t>
  </si>
  <si>
    <t>2019-11-05</t>
  </si>
  <si>
    <t>2019-11-10</t>
  </si>
  <si>
    <t>2019-11-11</t>
  </si>
  <si>
    <t>2019-11-12</t>
  </si>
  <si>
    <t>2019-11-19</t>
  </si>
  <si>
    <t>2019-11-20</t>
  </si>
  <si>
    <t>2019-11-21</t>
  </si>
  <si>
    <t>2019-11-28</t>
  </si>
  <si>
    <t>2019-11-29</t>
  </si>
  <si>
    <t>2019-11-30</t>
  </si>
  <si>
    <t>2019-12-01</t>
  </si>
  <si>
    <t>2019-12-09</t>
  </si>
  <si>
    <t>2019-12-10</t>
  </si>
  <si>
    <t>2019-12-11</t>
  </si>
  <si>
    <t>2019-12-19</t>
  </si>
  <si>
    <t>2019-12-20</t>
  </si>
  <si>
    <t>2019-12-21</t>
  </si>
  <si>
    <t>2019-12-29</t>
  </si>
  <si>
    <t>2019-12-30</t>
  </si>
  <si>
    <t>2019-12-31</t>
  </si>
  <si>
    <t>2020-01-01</t>
  </si>
  <si>
    <t>2020-01-09</t>
  </si>
  <si>
    <t>2020-01-10</t>
  </si>
  <si>
    <t>2020-01-11</t>
  </si>
  <si>
    <t>2020-01-19</t>
  </si>
  <si>
    <t>2020-01-20</t>
  </si>
  <si>
    <t>2020-01-21</t>
  </si>
  <si>
    <t>2020-01-30</t>
  </si>
  <si>
    <t>2020-01-31</t>
  </si>
  <si>
    <t>2020-02-01</t>
  </si>
  <si>
    <t>2020-02-10</t>
  </si>
  <si>
    <t>2020-02-11</t>
  </si>
  <si>
    <t>2020-02-12</t>
  </si>
  <si>
    <t>2020-02-19</t>
  </si>
  <si>
    <t>2020-02-20</t>
  </si>
  <si>
    <t>2020-02-21</t>
  </si>
  <si>
    <t>2020-02-27</t>
  </si>
  <si>
    <t>2020-02-28</t>
  </si>
  <si>
    <t>2020-02-29</t>
  </si>
  <si>
    <t>2020-03-01</t>
  </si>
  <si>
    <t>2020-03-09</t>
  </si>
  <si>
    <t>2020-03-10</t>
  </si>
  <si>
    <t>2020-03-11</t>
  </si>
  <si>
    <t>2020-03-17</t>
  </si>
  <si>
    <t>2020-03-18</t>
  </si>
  <si>
    <t>2020-03-19</t>
  </si>
  <si>
    <t>2020-03-29</t>
  </si>
  <si>
    <t>2020-03-30</t>
  </si>
  <si>
    <t>2020-03-31</t>
  </si>
  <si>
    <t>2020-04-01</t>
  </si>
  <si>
    <t>2020-04-02</t>
  </si>
  <si>
    <t>2020-04-13</t>
  </si>
  <si>
    <t>2020-04-14</t>
  </si>
  <si>
    <t>2020-04-15</t>
  </si>
  <si>
    <t>2020-04-19</t>
  </si>
  <si>
    <t>2020-04-20</t>
  </si>
  <si>
    <t>2020-04-21</t>
  </si>
  <si>
    <t>2020-04-29</t>
  </si>
  <si>
    <t>2020-04-30</t>
  </si>
  <si>
    <t>2020-05-01</t>
  </si>
  <si>
    <t>2020-05-11</t>
  </si>
  <si>
    <t>2020-05-12</t>
  </si>
  <si>
    <t>2020-05-13</t>
  </si>
  <si>
    <t>2020-05-19</t>
  </si>
  <si>
    <t>2020-05-20</t>
  </si>
  <si>
    <t>2020-05-21</t>
  </si>
  <si>
    <t>2020-05-25</t>
  </si>
  <si>
    <t>2020-05-31</t>
  </si>
  <si>
    <t>2020-06-01</t>
  </si>
  <si>
    <t>2020-06-02</t>
  </si>
  <si>
    <t>2020-06-08</t>
  </si>
  <si>
    <t>2020-06-09</t>
  </si>
  <si>
    <t>2020-06-10</t>
  </si>
  <si>
    <t>2020-06-18</t>
  </si>
  <si>
    <t>2020-06-19</t>
  </si>
  <si>
    <t>2020-06-20</t>
  </si>
  <si>
    <t>2020-06-29</t>
  </si>
  <si>
    <t>2020-06-30</t>
  </si>
  <si>
    <t>2020-07-01</t>
  </si>
  <si>
    <t>2020-07-09</t>
  </si>
  <si>
    <t>2020-07-10</t>
  </si>
  <si>
    <t>2020-07-11</t>
  </si>
  <si>
    <t>2020-07-19</t>
  </si>
  <si>
    <t>2020-07-20</t>
  </si>
  <si>
    <t>2020-07-21</t>
  </si>
  <si>
    <t>2020-07-29</t>
  </si>
  <si>
    <t>2020-07-30</t>
  </si>
  <si>
    <t>2020-07-31</t>
  </si>
  <si>
    <t>2020-08-01</t>
  </si>
  <si>
    <t>2020-08-09</t>
  </si>
  <si>
    <t>2020-08-10</t>
  </si>
  <si>
    <t>2020-08-11</t>
  </si>
  <si>
    <t>2020-08-19</t>
  </si>
  <si>
    <t>2020-08-20</t>
  </si>
  <si>
    <t>2020-08-21</t>
  </si>
  <si>
    <t>2020-08-30</t>
  </si>
  <si>
    <t>2020-08-31</t>
  </si>
  <si>
    <t>2020-09-01</t>
  </si>
  <si>
    <t>2020-09-09</t>
  </si>
  <si>
    <t>2020-09-10</t>
  </si>
  <si>
    <t>2020-09-11</t>
  </si>
  <si>
    <t>2020-09-20</t>
  </si>
  <si>
    <t>2020-09-21</t>
  </si>
  <si>
    <t>2020-09-22</t>
  </si>
  <si>
    <t>2020-09-30</t>
  </si>
  <si>
    <t>2020-10-01</t>
  </si>
  <si>
    <t>2020-10-02</t>
  </si>
  <si>
    <t>2020-10-08</t>
  </si>
  <si>
    <t>2020-10-09</t>
  </si>
  <si>
    <t>2020-10-10</t>
  </si>
  <si>
    <t>2020-10-14</t>
  </si>
  <si>
    <t>2020-10-15</t>
  </si>
  <si>
    <t>2020-10-16</t>
  </si>
  <si>
    <t>2020-10-19</t>
  </si>
  <si>
    <t>2020-10-20</t>
  </si>
  <si>
    <t>2020-10-21</t>
  </si>
  <si>
    <t>2020-10-29</t>
  </si>
  <si>
    <t>2020-10-30</t>
  </si>
  <si>
    <t>2020-10-31</t>
  </si>
  <si>
    <t>2020-11-05</t>
  </si>
  <si>
    <t>2020-11-08</t>
  </si>
  <si>
    <t>2020-11-09</t>
  </si>
  <si>
    <t>2020-11-10</t>
  </si>
  <si>
    <t>2020-11-19</t>
  </si>
  <si>
    <t>2020-11-20</t>
  </si>
  <si>
    <t>2020-11-21</t>
  </si>
  <si>
    <t>2020-11-29</t>
  </si>
  <si>
    <t>2020-11-30</t>
  </si>
  <si>
    <t>2020-12-01</t>
  </si>
  <si>
    <t>2020-12-09</t>
  </si>
  <si>
    <t>2020-12-10</t>
  </si>
  <si>
    <t>2020-12-11</t>
  </si>
  <si>
    <t>2020-12-20</t>
  </si>
  <si>
    <t>2020-12-21</t>
  </si>
  <si>
    <t>2020-12-22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</si>
  <si>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</si>
  <si>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</si>
  <si>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</si>
  <si>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</si>
  <si>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</si>
  <si>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</si>
  <si>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</si>
  <si>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</si>
  <si>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</si>
  <si>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</si>
  <si>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</si>
  <si>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</si>
  <si>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</si>
  <si>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</si>
  <si>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</si>
  <si>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</si>
  <si>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</si>
  <si>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</si>
  <si>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</si>
  <si>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</si>
  <si>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</si>
  <si>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</si>
  <si>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</si>
  <si>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</si>
  <si>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</si>
  <si>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</si>
  <si>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</si>
  <si>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</si>
  <si>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</si>
  <si>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</si>
  <si>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</si>
  <si>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</si>
  <si>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</si>
  <si>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</si>
  <si>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</si>
  <si>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2021-02-09</t>
  </si>
  <si>
    <t>2021-02-10</t>
  </si>
  <si>
    <t>2021-02-11</t>
  </si>
  <si>
    <t>2021-02-19</t>
  </si>
  <si>
    <t>2021-02-20</t>
  </si>
  <si>
    <t>2021-02-21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</si>
  <si>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</si>
  <si>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</si>
  <si>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</si>
  <si>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</si>
  <si>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</si>
  <si>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</si>
  <si>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</si>
  <si>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</si>
  <si>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</si>
  <si>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</si>
  <si>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</si>
  <si>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</si>
  <si>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</si>
  <si>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</si>
  <si>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</si>
  <si>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</si>
  <si>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</si>
  <si>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</si>
  <si>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</si>
  <si>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</si>
  <si>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</si>
  <si>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</si>
  <si>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</si>
  <si>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</si>
  <si>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</si>
  <si>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</si>
  <si>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</si>
  <si>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</si>
  <si>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</si>
  <si>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</si>
  <si>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</si>
  <si>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</si>
  <si>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</si>
  <si>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2021-04-08</t>
  </si>
  <si>
    <t>2021-04-09</t>
  </si>
  <si>
    <t>2021-04-10</t>
  </si>
  <si>
    <t>2021-04-19</t>
  </si>
  <si>
    <t>2021-04-20</t>
  </si>
  <si>
    <t>2021-04-21</t>
  </si>
  <si>
    <t>2021-04-29</t>
  </si>
  <si>
    <t>2021-04-30</t>
  </si>
  <si>
    <t>2021-05-01</t>
  </si>
  <si>
    <t>2021-05-11</t>
  </si>
  <si>
    <t>2021-05-12</t>
  </si>
  <si>
    <t>2021-05-13</t>
  </si>
  <si>
    <t>2021-05-19</t>
  </si>
  <si>
    <t>2021-05-20</t>
  </si>
  <si>
    <t>2021-05-21</t>
  </si>
  <si>
    <t>2021-05-27</t>
  </si>
  <si>
    <t>2021-05-28</t>
  </si>
  <si>
    <t>2021-05-29</t>
  </si>
  <si>
    <t>2021-05-31</t>
  </si>
  <si>
    <t>2021-06-01</t>
  </si>
  <si>
    <t>2021-06-09</t>
  </si>
  <si>
    <t>2021-06-10</t>
  </si>
  <si>
    <t>2021-06-11</t>
  </si>
  <si>
    <t>2021-06-20</t>
  </si>
  <si>
    <t>2021-06-21</t>
  </si>
  <si>
    <t>2021-06-22</t>
  </si>
  <si>
    <t>2021-06-29</t>
  </si>
  <si>
    <t>2021-06-30</t>
  </si>
  <si>
    <t>2021-07-01</t>
  </si>
  <si>
    <t>2021-07-08</t>
  </si>
  <si>
    <t>2021-07-09</t>
  </si>
  <si>
    <t>2021-07-10</t>
  </si>
  <si>
    <t>2021-07-19</t>
  </si>
  <si>
    <t>2021-07-20</t>
  </si>
  <si>
    <t>2021-07-21</t>
  </si>
  <si>
    <t>2021-07-29</t>
  </si>
  <si>
    <t>2021-07-30</t>
  </si>
  <si>
    <t>2021-07-31</t>
  </si>
  <si>
    <t>2021-08-01</t>
  </si>
  <si>
    <t>2021-08-09</t>
  </si>
  <si>
    <t>2021-08-10</t>
  </si>
  <si>
    <t>2021-08-11</t>
  </si>
  <si>
    <t>2021-08-19</t>
  </si>
  <si>
    <t>2021-08-20</t>
  </si>
  <si>
    <t>2021-08-21</t>
  </si>
  <si>
    <t>2021-08-30</t>
  </si>
  <si>
    <t>2021-08-31</t>
  </si>
  <si>
    <t>2021-09-01</t>
  </si>
  <si>
    <t>2021-09-09</t>
  </si>
  <si>
    <t>2021-09-10</t>
  </si>
  <si>
    <t>2021-09-11</t>
  </si>
  <si>
    <t>2021-09-19</t>
  </si>
  <si>
    <t>2021-09-20</t>
  </si>
  <si>
    <t>2021-09-21</t>
  </si>
  <si>
    <t>2021-09-29</t>
  </si>
  <si>
    <t>2021-09-30</t>
  </si>
  <si>
    <t>2021-10-01</t>
  </si>
  <si>
    <t>2021-10-05</t>
  </si>
  <si>
    <t>2021-10-06</t>
  </si>
  <si>
    <t>2021-10-07</t>
  </si>
  <si>
    <t>2021-10-10</t>
  </si>
  <si>
    <t>2021-10-11</t>
  </si>
  <si>
    <t>2021-10-12</t>
  </si>
  <si>
    <t>2021-10-20</t>
  </si>
  <si>
    <t>2021-10-21</t>
  </si>
  <si>
    <t>2021-10-22</t>
  </si>
  <si>
    <t>2021-10-26</t>
  </si>
  <si>
    <t>2021-10-27</t>
  </si>
  <si>
    <t>2021-10-28</t>
  </si>
  <si>
    <t>2021-11-01</t>
  </si>
  <si>
    <t>2021-11-06</t>
  </si>
  <si>
    <t>2021-11-07</t>
  </si>
  <si>
    <t>2021-11-08</t>
  </si>
  <si>
    <t>2021-11-09</t>
  </si>
  <si>
    <t>2021-11-10</t>
  </si>
  <si>
    <t>2021-11-11</t>
  </si>
  <si>
    <t>2021-11-17</t>
  </si>
  <si>
    <t>2021-11-18</t>
  </si>
  <si>
    <t>2021-11-19</t>
  </si>
  <si>
    <t>2021-11-29</t>
  </si>
  <si>
    <t>2021-11-30</t>
  </si>
  <si>
    <t>2021-12-01</t>
  </si>
  <si>
    <t>2021-12-09</t>
  </si>
  <si>
    <t>2021-12-10</t>
  </si>
  <si>
    <t>2021-12-11</t>
  </si>
  <si>
    <t>2021-12-19</t>
  </si>
  <si>
    <t>2021-12-20</t>
  </si>
  <si>
    <t>2021-12-21</t>
  </si>
  <si>
    <t>2021-12-29</t>
  </si>
  <si>
    <t>2021-12-30</t>
  </si>
  <si>
    <t>2021-12-31</t>
  </si>
  <si>
    <t>2022-01-01</t>
  </si>
  <si>
    <t>2022-01-09</t>
  </si>
  <si>
    <t>2022-01-10</t>
  </si>
  <si>
    <t>2022-01-11</t>
  </si>
  <si>
    <t>2022-01-19</t>
  </si>
  <si>
    <t>2022-01-20</t>
  </si>
  <si>
    <t>2022-01-21</t>
  </si>
  <si>
    <t>2022-01-29</t>
  </si>
  <si>
    <t>2022-01-30</t>
  </si>
  <si>
    <t>2022-01-31</t>
  </si>
  <si>
    <t>2022-02-01</t>
  </si>
  <si>
    <t>2022-02-09</t>
  </si>
  <si>
    <t>2022-02-10</t>
  </si>
  <si>
    <t>2022-02-11</t>
  </si>
  <si>
    <t>2022-02-20</t>
  </si>
  <si>
    <t>2022-02-21</t>
  </si>
  <si>
    <t>2022-02-22</t>
  </si>
  <si>
    <t>2022-02-28</t>
  </si>
  <si>
    <t>2022-03-01</t>
  </si>
  <si>
    <t>2022-03-02</t>
  </si>
  <si>
    <t>2022-03-09</t>
  </si>
  <si>
    <t>2022-03-10</t>
  </si>
  <si>
    <t>2022-03-11</t>
  </si>
  <si>
    <t>2022-03-20</t>
  </si>
  <si>
    <t>2022-03-21</t>
  </si>
  <si>
    <t>2022-03-22</t>
  </si>
  <si>
    <t>2022-03-30</t>
  </si>
  <si>
    <t>2022-03-31</t>
  </si>
  <si>
    <t>2022-04-01</t>
  </si>
  <si>
    <t>2022-04-02</t>
  </si>
  <si>
    <t>2022-04-10</t>
  </si>
  <si>
    <t>2022-04-11</t>
  </si>
  <si>
    <t>2022-04-12</t>
  </si>
  <si>
    <t>2022-04-19</t>
  </si>
  <si>
    <t>2022-04-20</t>
  </si>
  <si>
    <t>2022-04-21</t>
  </si>
  <si>
    <t>2022-04-28</t>
  </si>
  <si>
    <t>2022-04-29</t>
  </si>
  <si>
    <t>2022-04-30</t>
  </si>
  <si>
    <t>2022-05-01</t>
  </si>
  <si>
    <t>2022-05-10</t>
  </si>
  <si>
    <t>2022-05-11</t>
  </si>
  <si>
    <t>2022-05-12</t>
  </si>
  <si>
    <t>2022-05-19</t>
  </si>
  <si>
    <t>2022-05-20</t>
  </si>
  <si>
    <t>2022-05-21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</si>
  <si>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</si>
  <si>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</si>
  <si>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</si>
  <si>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</si>
  <si>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</si>
  <si>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</si>
  <si>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</si>
  <si>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</si>
  <si>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</si>
  <si>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</si>
  <si>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</si>
  <si>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</si>
  <si>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</si>
  <si>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</si>
  <si>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</si>
  <si>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</si>
  <si>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</si>
  <si>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</si>
  <si>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</si>
  <si>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</si>
  <si>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</si>
  <si>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</si>
  <si>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</si>
  <si>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</si>
  <si>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</si>
  <si>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</si>
  <si>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</si>
  <si>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</si>
  <si>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</si>
  <si>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</si>
  <si>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</si>
  <si>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</si>
  <si>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</si>
  <si>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</si>
  <si>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</si>
  <si>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</si>
  <si>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</si>
  <si>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</si>
  <si>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</si>
  <si>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</si>
  <si>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</si>
  <si>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</si>
  <si>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</si>
  <si>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</si>
  <si>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</si>
  <si>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</si>
  <si>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</si>
  <si>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</si>
  <si>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</si>
  <si>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</si>
  <si>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</si>
  <si>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</si>
  <si>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</si>
  <si>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</si>
  <si>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</si>
  <si>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</si>
  <si>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</si>
  <si>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</si>
  <si>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</si>
  <si>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</si>
  <si>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</si>
  <si>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</si>
  <si>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</si>
  <si>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</si>
  <si>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</si>
  <si>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</si>
  <si>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</si>
  <si>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</si>
  <si>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</si>
  <si>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</si>
  <si>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</si>
  <si>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</si>
  <si>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</si>
  <si>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</si>
  <si>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</si>
  <si>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</si>
  <si>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</si>
  <si>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</si>
  <si>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</si>
  <si>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</si>
  <si>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</si>
  <si>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</si>
  <si>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</si>
  <si>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</si>
  <si>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</si>
  <si>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</si>
  <si>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</si>
  <si>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</si>
  <si>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</si>
  <si>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</si>
  <si>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</si>
  <si>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</si>
  <si>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</si>
  <si>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</si>
  <si>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</si>
  <si>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</si>
  <si>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</si>
  <si>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</si>
  <si>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</si>
  <si>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</si>
  <si>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</si>
  <si>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</si>
  <si>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</si>
  <si>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</si>
  <si>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</si>
  <si>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</si>
  <si>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</si>
  <si>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</si>
  <si>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</si>
  <si>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</si>
  <si>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</si>
  <si>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</si>
  <si>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</si>
  <si>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</si>
  <si>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</si>
  <si>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</si>
  <si>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</si>
  <si>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</si>
  <si>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</si>
  <si>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</si>
  <si>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</si>
  <si>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</si>
  <si>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</si>
  <si>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</si>
  <si>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</si>
  <si>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</si>
  <si>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</si>
  <si>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</si>
  <si>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</si>
  <si>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</si>
  <si>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</si>
  <si>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</si>
  <si>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</si>
  <si>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</si>
  <si>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</si>
  <si>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</si>
  <si>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</si>
  <si>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</si>
  <si>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</si>
  <si>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2022-10-20</t>
  </si>
  <si>
    <t>2022-10-31</t>
  </si>
  <si>
    <t>2022-11-01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</si>
  <si>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</si>
  <si>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</si>
  <si>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</si>
  <si>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</si>
  <si>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</si>
  <si>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</si>
  <si>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</si>
  <si>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</si>
  <si>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</si>
  <si>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</si>
  <si>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</si>
  <si>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</si>
  <si>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</si>
  <si>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</si>
  <si>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</si>
  <si>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</si>
  <si>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</si>
  <si>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</si>
  <si>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</si>
  <si>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</si>
  <si>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</si>
  <si>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</si>
  <si>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</si>
  <si>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</si>
  <si>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</si>
  <si>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</si>
  <si>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</si>
  <si>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</si>
  <si>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</si>
  <si>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</si>
  <si>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</si>
  <si>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</si>
  <si>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</si>
  <si>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</si>
  <si>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</si>
  <si>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</si>
  <si>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</si>
  <si>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</si>
  <si>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</si>
  <si>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</si>
  <si>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</si>
  <si>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</si>
  <si>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</si>
  <si>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</si>
  <si>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</si>
  <si>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</si>
  <si>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</si>
  <si>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</si>
  <si>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</si>
  <si>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</si>
  <si>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</si>
  <si>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</si>
  <si>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</si>
  <si>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</si>
  <si>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</si>
  <si>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</si>
  <si>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</si>
  <si>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</si>
  <si>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</si>
  <si>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</si>
  <si>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</si>
  <si>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</si>
  <si>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</si>
  <si>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</si>
  <si>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</si>
  <si>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</si>
  <si>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</si>
  <si>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</si>
  <si>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</si>
  <si>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</si>
  <si>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</si>
  <si>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</si>
  <si>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</si>
  <si>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</si>
  <si>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</si>
  <si>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</si>
  <si>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</si>
  <si>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</si>
  <si>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</si>
  <si>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</si>
  <si>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</si>
  <si>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</si>
  <si>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</si>
  <si>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</si>
  <si>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</si>
  <si>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</si>
  <si>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</si>
  <si>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</si>
  <si>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</si>
  <si>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</si>
  <si>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</si>
  <si>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</si>
  <si>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</si>
  <si>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</si>
  <si>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</si>
  <si>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</si>
  <si>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</si>
  <si>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</si>
  <si>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</si>
  <si>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</si>
  <si>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</si>
  <si>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</si>
  <si>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</si>
  <si>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</si>
  <si>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</si>
  <si>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</si>
  <si>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</si>
  <si>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</si>
  <si>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</si>
  <si>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</si>
  <si>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</si>
  <si>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</si>
  <si>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</si>
  <si>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</si>
  <si>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</si>
  <si>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</si>
  <si>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</si>
  <si>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</si>
  <si>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</si>
  <si>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</si>
  <si>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</si>
  <si>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</si>
  <si>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</si>
  <si>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</si>
  <si>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</si>
  <si>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</si>
  <si>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</si>
  <si>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</si>
  <si>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</si>
  <si>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</si>
  <si>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</si>
  <si>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</si>
  <si>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</si>
  <si>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</si>
  <si>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</si>
  <si>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</si>
  <si>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</si>
  <si>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</si>
  <si>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</si>
  <si>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</si>
  <si>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</si>
  <si>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</si>
  <si>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</si>
  <si>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</si>
  <si>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</si>
  <si>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</si>
  <si>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</si>
  <si>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</si>
  <si>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</si>
  <si>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</si>
  <si>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</si>
  <si>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</si>
  <si>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</si>
  <si>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</si>
  <si>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</si>
  <si>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</si>
  <si>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</si>
  <si>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</si>
  <si>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</si>
  <si>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</si>
  <si>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</si>
  <si>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</si>
  <si>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</si>
  <si>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</si>
  <si>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</si>
  <si>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</si>
  <si>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</si>
  <si>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</si>
  <si>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</si>
  <si>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</si>
  <si>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</si>
  <si>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</si>
  <si>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</si>
  <si>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</si>
  <si>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</si>
  <si>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</si>
  <si>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</si>
  <si>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</si>
  <si>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</si>
  <si>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</si>
  <si>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</si>
  <si>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</si>
  <si>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</si>
  <si>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</si>
  <si>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</si>
  <si>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</si>
  <si>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</si>
  <si>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</si>
  <si>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</si>
  <si>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</si>
  <si>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</si>
  <si>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</si>
  <si>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</si>
  <si>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</si>
  <si>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</si>
  <si>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</si>
  <si>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</si>
  <si>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</si>
  <si>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</si>
  <si>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</si>
  <si>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</si>
  <si>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</si>
  <si>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</si>
  <si>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</si>
  <si>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</si>
  <si>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</si>
  <si>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</si>
  <si>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</si>
  <si>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</si>
  <si>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</si>
  <si>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</si>
  <si>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</si>
  <si>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</si>
  <si>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</si>
  <si>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</si>
  <si>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</si>
  <si>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</si>
  <si>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</si>
  <si>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</si>
  <si>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</si>
  <si>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</si>
  <si>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</si>
  <si>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</si>
  <si>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</si>
  <si>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</si>
  <si>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</si>
  <si>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</si>
  <si>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</si>
  <si>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</si>
  <si>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</si>
  <si>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</si>
  <si>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</si>
  <si>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</si>
  <si>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</si>
  <si>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</si>
  <si>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</si>
  <si>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</si>
  <si>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</si>
  <si>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</si>
  <si>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</si>
  <si>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</si>
  <si>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</si>
  <si>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</si>
  <si>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</si>
  <si>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</si>
  <si>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</si>
  <si>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</si>
  <si>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</si>
  <si>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</si>
  <si>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</si>
  <si>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</si>
  <si>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</si>
  <si>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</si>
  <si>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</si>
  <si>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</si>
  <si>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</si>
  <si>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</si>
  <si>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</si>
  <si>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</si>
  <si>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</si>
  <si>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</si>
  <si>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</si>
  <si>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</si>
  <si>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</si>
  <si>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</si>
  <si>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</si>
  <si>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</si>
  <si>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</si>
  <si>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</si>
  <si>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</si>
  <si>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</si>
  <si>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</si>
  <si>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</si>
  <si>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</si>
  <si>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</si>
  <si>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</si>
  <si>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</si>
  <si>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</si>
  <si>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</si>
  <si>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</si>
  <si>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</si>
  <si>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</si>
  <si>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</si>
  <si>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</si>
  <si>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</si>
  <si>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</si>
  <si>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</si>
  <si>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</si>
  <si>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</si>
  <si>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</si>
  <si>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</si>
  <si>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</si>
  <si>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</si>
  <si>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</si>
  <si>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</si>
  <si>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</si>
  <si>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</si>
  <si>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</si>
  <si>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</si>
  <si>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</si>
  <si>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</si>
  <si>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</si>
  <si>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</si>
  <si>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</si>
  <si>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</si>
  <si>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</si>
  <si>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</si>
  <si>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</si>
  <si>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</si>
  <si>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</si>
  <si>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</si>
  <si>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</si>
  <si>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</si>
  <si>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</si>
  <si>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</si>
  <si>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</si>
  <si>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</si>
  <si>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</si>
  <si>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</si>
  <si>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</si>
  <si>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</si>
  <si>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</si>
  <si>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</si>
  <si>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</si>
  <si>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</si>
  <si>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</si>
  <si>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</si>
  <si>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</si>
  <si>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</si>
  <si>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</si>
  <si>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</si>
  <si>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</si>
  <si>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</si>
  <si>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</si>
  <si>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</si>
  <si>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</si>
  <si>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</si>
  <si>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</si>
  <si>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</si>
  <si>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</si>
  <si>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</si>
  <si>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</si>
  <si>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</si>
  <si>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</si>
  <si>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</si>
  <si>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</si>
  <si>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</si>
  <si>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</si>
  <si>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</si>
  <si>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</si>
  <si>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</si>
  <si>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</si>
  <si>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</si>
  <si>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</si>
  <si>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</si>
  <si>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</si>
  <si>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</si>
  <si>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</si>
  <si>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</si>
  <si>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</si>
  <si>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</si>
  <si>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</si>
  <si>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</si>
  <si>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</si>
  <si>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</si>
  <si>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</si>
  <si>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</si>
  <si>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</si>
  <si>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</si>
  <si>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</si>
  <si>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</si>
  <si>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</si>
  <si>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</si>
  <si>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</si>
  <si>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</si>
  <si>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</si>
  <si>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</si>
  <si>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</si>
  <si>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</si>
  <si>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</si>
  <si>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</si>
  <si>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</si>
  <si>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</si>
  <si>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</si>
  <si>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</si>
  <si>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</si>
  <si>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</si>
  <si>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</si>
  <si>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</si>
  <si>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</si>
  <si>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</si>
  <si>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</si>
  <si>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</si>
  <si>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</si>
  <si>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</si>
  <si>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</si>
  <si>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</si>
  <si>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</si>
  <si>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</si>
  <si>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</si>
  <si>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</si>
  <si>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</si>
  <si>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</si>
  <si>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</si>
  <si>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</si>
  <si>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</si>
  <si>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</si>
  <si>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</si>
  <si>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</si>
  <si>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</si>
  <si>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</si>
  <si>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</si>
  <si>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</si>
  <si>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</si>
  <si>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</si>
  <si>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</si>
  <si>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</si>
  <si>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</si>
  <si>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</si>
  <si>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</si>
  <si>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</si>
  <si>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</si>
  <si>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</si>
  <si>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</si>
  <si>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</si>
  <si>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</si>
  <si>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</si>
  <si>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</si>
  <si>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</si>
  <si>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</si>
  <si>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</si>
  <si>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</si>
  <si>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</si>
  <si>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</si>
  <si>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</si>
  <si>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</si>
  <si>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</si>
  <si>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</si>
  <si>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</si>
  <si>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</si>
  <si>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</si>
  <si>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</si>
  <si>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</si>
  <si>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</si>
  <si>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</si>
  <si>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</si>
  <si>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</si>
  <si>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</si>
  <si>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</si>
  <si>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</si>
  <si>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</si>
  <si>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</si>
  <si>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</si>
  <si>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</si>
  <si>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</si>
  <si>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</si>
  <si>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</si>
  <si>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</si>
  <si>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</si>
  <si>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</si>
  <si>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</si>
  <si>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</si>
  <si>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</si>
  <si>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</si>
  <si>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</si>
  <si>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</si>
  <si>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</si>
  <si>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</si>
  <si>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</si>
  <si>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</si>
  <si>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</si>
  <si>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</si>
  <si>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</si>
  <si>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</si>
  <si>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</si>
  <si>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</si>
  <si>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</si>
  <si>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</si>
  <si>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</si>
  <si>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</si>
  <si>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</si>
  <si>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</si>
  <si>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</si>
  <si>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</si>
  <si>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</si>
  <si>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</si>
  <si>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</si>
  <si>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</si>
  <si>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</si>
  <si>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</si>
  <si>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</si>
  <si>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</si>
  <si>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</si>
  <si>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</si>
  <si>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</si>
  <si>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</si>
  <si>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</si>
  <si>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</si>
  <si>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</si>
  <si>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</si>
  <si>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</si>
  <si>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</si>
  <si>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</si>
  <si>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</si>
  <si>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</si>
  <si>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</si>
  <si>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</si>
  <si>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</si>
  <si>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</si>
  <si>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</si>
  <si>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</si>
  <si>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</si>
  <si>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</si>
  <si>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</si>
  <si>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</si>
  <si>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</si>
  <si>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</si>
  <si>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</si>
  <si>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</si>
  <si>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</si>
  <si>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</si>
  <si>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</si>
  <si>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</si>
  <si>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</si>
  <si>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</si>
  <si>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</si>
  <si>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</si>
  <si>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</si>
  <si>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</si>
  <si>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</si>
  <si>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</si>
  <si>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</si>
  <si>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</si>
  <si>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</si>
  <si>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</si>
  <si>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</si>
  <si>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</si>
  <si>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</si>
  <si>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</si>
  <si>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</si>
  <si>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</si>
  <si>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</si>
  <si>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</si>
  <si>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</si>
  <si>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</si>
  <si>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</si>
  <si>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</si>
  <si>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</si>
  <si>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</si>
  <si>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</si>
  <si>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</si>
  <si>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</si>
  <si>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</si>
  <si>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</si>
  <si>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</si>
  <si>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</si>
  <si>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</si>
  <si>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</si>
  <si>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</si>
  <si>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</si>
  <si>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</si>
  <si>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</si>
  <si>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</si>
  <si>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</si>
  <si>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</si>
  <si>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</si>
  <si>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</si>
  <si>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</si>
  <si>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</si>
  <si>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</si>
  <si>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</si>
  <si>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</si>
  <si>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</si>
  <si>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</si>
  <si>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</si>
  <si>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</si>
  <si>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</si>
  <si>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</si>
  <si>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</si>
  <si>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</si>
  <si>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</si>
  <si>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</si>
  <si>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</si>
  <si>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</si>
  <si>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</si>
  <si>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</si>
  <si>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</si>
  <si>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</si>
  <si>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</si>
  <si>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</si>
  <si>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</si>
  <si>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</si>
  <si>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</si>
  <si>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</si>
  <si>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</si>
  <si>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</si>
  <si>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</si>
  <si>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</si>
  <si>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</si>
  <si>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</si>
  <si>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</si>
  <si>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</si>
  <si>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</si>
  <si>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</si>
  <si>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</si>
  <si>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</si>
  <si>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</si>
  <si>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</si>
  <si>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</si>
  <si>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</si>
  <si>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</si>
  <si>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</si>
  <si>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</si>
  <si>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</si>
  <si>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</si>
  <si>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</si>
  <si>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</si>
  <si>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</si>
  <si>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</si>
  <si>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</si>
  <si>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</si>
  <si>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</si>
  <si>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</si>
  <si>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</si>
  <si>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</si>
  <si>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</si>
  <si>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</si>
  <si>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</si>
  <si>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</si>
  <si>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</si>
  <si>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</si>
  <si>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</si>
  <si>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</si>
  <si>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</si>
  <si>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</si>
  <si>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</si>
  <si>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</si>
  <si>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</si>
  <si>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</si>
  <si>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</si>
  <si>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</si>
  <si>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</si>
  <si>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</si>
  <si>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</si>
  <si>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</si>
  <si>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</si>
  <si>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</si>
  <si>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</si>
  <si>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</si>
  <si>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</si>
  <si>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</si>
  <si>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</si>
  <si>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</si>
  <si>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</si>
  <si>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</si>
  <si>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</si>
  <si>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</si>
  <si>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</si>
  <si>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</si>
  <si>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</si>
  <si>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</si>
  <si>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</si>
  <si>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</si>
  <si>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</si>
  <si>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</si>
  <si>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</si>
  <si>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</si>
  <si>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</si>
  <si>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</si>
  <si>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</si>
  <si>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</si>
  <si>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</si>
  <si>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</si>
  <si>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</si>
  <si>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</si>
  <si>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</si>
  <si>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</si>
  <si>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</si>
  <si>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</si>
  <si>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</si>
  <si>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</si>
  <si>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</si>
  <si>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</si>
  <si>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</si>
  <si>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</si>
  <si>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</si>
  <si>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</si>
  <si>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</si>
  <si>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</si>
  <si>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</si>
  <si>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</si>
  <si>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</si>
  <si>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</si>
  <si>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</si>
  <si>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</si>
  <si>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</si>
  <si>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</si>
  <si>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</si>
  <si>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</si>
  <si>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</si>
  <si>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</si>
  <si>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</si>
  <si>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</si>
  <si>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</si>
  <si>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</si>
  <si>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</si>
  <si>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</si>
  <si>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</si>
  <si>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</si>
  <si>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</si>
  <si>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</si>
  <si>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</si>
  <si>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</si>
  <si>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</si>
  <si>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</si>
  <si>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</si>
  <si>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</si>
  <si>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</si>
  <si>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</si>
  <si>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</si>
  <si>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</si>
  <si>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</si>
  <si>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</si>
  <si>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</si>
  <si>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</si>
  <si>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</si>
  <si>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</si>
  <si>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</si>
  <si>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</si>
  <si>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</si>
  <si>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</si>
  <si>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</si>
  <si>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</si>
  <si>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</si>
  <si>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</si>
  <si>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</si>
  <si>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</si>
  <si>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</si>
  <si>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</si>
  <si>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</si>
  <si>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</si>
  <si>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</si>
  <si>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</si>
  <si>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</si>
  <si>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</si>
  <si>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</si>
  <si>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</si>
  <si>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</si>
  <si>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</si>
  <si>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</si>
  <si>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</si>
  <si>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</si>
  <si>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</si>
  <si>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</si>
  <si>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</si>
  <si>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</si>
  <si>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</si>
  <si>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</si>
  <si>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</si>
  <si>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</si>
  <si>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</si>
  <si>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</si>
  <si>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</si>
  <si>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</si>
  <si>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</si>
  <si>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</si>
  <si>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</si>
  <si>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</si>
  <si>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</si>
  <si>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</si>
  <si>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</si>
  <si>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</si>
  <si>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</si>
  <si>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</si>
  <si>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</si>
  <si>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</si>
  <si>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</si>
  <si>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</si>
  <si>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</si>
  <si>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</si>
  <si>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</si>
  <si>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</si>
  <si>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</si>
  <si>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</si>
  <si>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</si>
  <si>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</si>
  <si>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</si>
  <si>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</si>
  <si>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</si>
  <si>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</si>
  <si>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</si>
  <si>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</si>
  <si>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</si>
  <si>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</si>
  <si>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</si>
  <si>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</si>
  <si>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</si>
  <si>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</si>
  <si>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</si>
  <si>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</si>
  <si>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</si>
  <si>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</si>
  <si>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</si>
  <si>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</si>
  <si>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</si>
  <si>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</si>
  <si>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</si>
  <si>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</si>
  <si>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</si>
  <si>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</si>
  <si>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</si>
  <si>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</si>
  <si>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</si>
  <si>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</si>
  <si>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</si>
  <si>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</si>
  <si>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</si>
  <si>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</si>
  <si>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</si>
  <si>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</si>
  <si>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</si>
  <si>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</si>
  <si>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</si>
  <si>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</si>
  <si>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</si>
  <si>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</si>
  <si>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</si>
  <si>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</si>
  <si>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</si>
  <si>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</si>
  <si>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</si>
  <si>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</si>
  <si>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</si>
  <si>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</si>
  <si>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</si>
  <si>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</si>
  <si>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</si>
  <si>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</si>
  <si>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</si>
  <si>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</si>
  <si>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</si>
  <si>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</si>
  <si>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</si>
  <si>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</si>
  <si>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</si>
  <si>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</si>
  <si>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</si>
  <si>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</si>
  <si>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</si>
  <si>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</si>
  <si>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</si>
  <si>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</si>
  <si>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</si>
  <si>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</si>
  <si>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</si>
  <si>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</si>
  <si>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</si>
  <si>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</si>
  <si>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2025-03-15</t>
  </si>
  <si>
    <t>2025-03-21</t>
  </si>
  <si>
    <t>97</t>
  </si>
  <si>
    <t>99</t>
  </si>
  <si>
    <t>129</t>
  </si>
  <si>
    <t>53</t>
  </si>
  <si>
    <t>156</t>
  </si>
  <si>
    <t>142</t>
  </si>
  <si>
    <t>127</t>
  </si>
  <si>
    <t>46</t>
  </si>
  <si>
    <t>57</t>
  </si>
  <si>
    <t>110</t>
  </si>
  <si>
    <t>47</t>
  </si>
  <si>
    <t>2005-01-10</t>
  </si>
  <si>
    <t>24</t>
  </si>
  <si>
    <t>70</t>
  </si>
  <si>
    <t>157</t>
  </si>
  <si>
    <t>25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</si>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</sst>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i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E4DFEC"/>
        <bgColor rgb="FFE4DFEC"/>
      </patternFill>
    </fill>
    <fill>
      <patternFill patternType="solid">
        <fgColor rgb="FFBDD7EE"/>
        <bgColor rgb="FFBDD7E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3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'Все скважины'!$B$4:$B$47381</c:f>
              <c:strCache>
                <c:ptCount val="3053"/>
                <c:pt idx="0">
                  <c:v>2005-01-11</c:v>
                </c:pt>
                <c:pt idx="1">
                  <c:v>2005-01-12</c:v>
                </c:pt>
                <c:pt idx="2">
                  <c:v>2005-01-19</c:v>
                </c:pt>
                <c:pt idx="3">
                  <c:v>2005-01-20</c:v>
                </c:pt>
                <c:pt idx="4">
                  <c:v>2005-01-21</c:v>
                </c:pt>
                <c:pt idx="5">
                  <c:v>2005-01-30</c:v>
                </c:pt>
                <c:pt idx="6">
                  <c:v>2005-01-31</c:v>
                </c:pt>
                <c:pt idx="7">
                  <c:v>2005-02-01</c:v>
                </c:pt>
                <c:pt idx="8">
                  <c:v>2005-02-09</c:v>
                </c:pt>
                <c:pt idx="9">
                  <c:v>2005-02-10</c:v>
                </c:pt>
                <c:pt idx="10">
                  <c:v>2005-02-11</c:v>
                </c:pt>
                <c:pt idx="11">
                  <c:v>2005-02-20</c:v>
                </c:pt>
                <c:pt idx="12">
                  <c:v>2005-02-21</c:v>
                </c:pt>
                <c:pt idx="13">
                  <c:v>2005-02-22</c:v>
                </c:pt>
                <c:pt idx="14">
                  <c:v>2005-02-27</c:v>
                </c:pt>
                <c:pt idx="15">
                  <c:v>2005-02-28</c:v>
                </c:pt>
                <c:pt idx="16">
                  <c:v>2005-03-01</c:v>
                </c:pt>
                <c:pt idx="17">
                  <c:v>2005-03-09</c:v>
                </c:pt>
                <c:pt idx="18">
                  <c:v>2005-03-10</c:v>
                </c:pt>
                <c:pt idx="19">
                  <c:v>2005-03-11</c:v>
                </c:pt>
                <c:pt idx="20">
                  <c:v>2005-03-19</c:v>
                </c:pt>
                <c:pt idx="21">
                  <c:v>2005-03-20</c:v>
                </c:pt>
                <c:pt idx="22">
                  <c:v>2005-03-21</c:v>
                </c:pt>
                <c:pt idx="23">
                  <c:v>2005-03-30</c:v>
                </c:pt>
                <c:pt idx="24">
                  <c:v>2005-03-31</c:v>
                </c:pt>
                <c:pt idx="25">
                  <c:v>2005-04-01</c:v>
                </c:pt>
                <c:pt idx="26">
                  <c:v>2005-04-09</c:v>
                </c:pt>
                <c:pt idx="27">
                  <c:v>2005-04-10</c:v>
                </c:pt>
                <c:pt idx="28">
                  <c:v>2005-04-11</c:v>
                </c:pt>
                <c:pt idx="29">
                  <c:v>2005-04-12</c:v>
                </c:pt>
                <c:pt idx="30">
                  <c:v>2005-04-19</c:v>
                </c:pt>
                <c:pt idx="31">
                  <c:v>2005-04-20</c:v>
                </c:pt>
                <c:pt idx="32">
                  <c:v>2005-04-21</c:v>
                </c:pt>
                <c:pt idx="33">
                  <c:v>2005-04-28</c:v>
                </c:pt>
                <c:pt idx="34">
                  <c:v>2005-04-29</c:v>
                </c:pt>
                <c:pt idx="35">
                  <c:v>2005-04-30</c:v>
                </c:pt>
                <c:pt idx="36">
                  <c:v>2005-05-10</c:v>
                </c:pt>
                <c:pt idx="37">
                  <c:v>2005-05-11</c:v>
                </c:pt>
                <c:pt idx="38">
                  <c:v>2005-05-12</c:v>
                </c:pt>
                <c:pt idx="39">
                  <c:v>2005-05-19</c:v>
                </c:pt>
                <c:pt idx="40">
                  <c:v>2005-05-20</c:v>
                </c:pt>
                <c:pt idx="41">
                  <c:v>2005-05-21</c:v>
                </c:pt>
                <c:pt idx="42">
                  <c:v>2005-05-30</c:v>
                </c:pt>
                <c:pt idx="43">
                  <c:v>2005-05-31</c:v>
                </c:pt>
                <c:pt idx="44">
                  <c:v>2005-06-01</c:v>
                </c:pt>
                <c:pt idx="45">
                  <c:v>2005-06-09</c:v>
                </c:pt>
                <c:pt idx="46">
                  <c:v>2005-06-10</c:v>
                </c:pt>
                <c:pt idx="47">
                  <c:v>2005-06-11</c:v>
                </c:pt>
                <c:pt idx="48">
                  <c:v>2005-06-19</c:v>
                </c:pt>
                <c:pt idx="49">
                  <c:v>2005-06-20</c:v>
                </c:pt>
                <c:pt idx="50">
                  <c:v>2005-06-21</c:v>
                </c:pt>
                <c:pt idx="51">
                  <c:v>2005-06-29</c:v>
                </c:pt>
                <c:pt idx="52">
                  <c:v>2005-06-30</c:v>
                </c:pt>
                <c:pt idx="53">
                  <c:v>2005-07-01</c:v>
                </c:pt>
                <c:pt idx="54">
                  <c:v>2005-07-10</c:v>
                </c:pt>
                <c:pt idx="55">
                  <c:v>2005-07-11</c:v>
                </c:pt>
                <c:pt idx="56">
                  <c:v>2005-07-12</c:v>
                </c:pt>
                <c:pt idx="57">
                  <c:v>2005-07-19</c:v>
                </c:pt>
                <c:pt idx="58">
                  <c:v>2005-07-20</c:v>
                </c:pt>
                <c:pt idx="59">
                  <c:v>2005-07-21</c:v>
                </c:pt>
                <c:pt idx="60">
                  <c:v>2005-07-31</c:v>
                </c:pt>
                <c:pt idx="61">
                  <c:v>2005-08-01</c:v>
                </c:pt>
                <c:pt idx="62">
                  <c:v>2005-08-02</c:v>
                </c:pt>
                <c:pt idx="63">
                  <c:v>2005-08-09</c:v>
                </c:pt>
                <c:pt idx="64">
                  <c:v>2005-08-10</c:v>
                </c:pt>
                <c:pt idx="65">
                  <c:v>2005-08-11</c:v>
                </c:pt>
                <c:pt idx="66">
                  <c:v>2005-08-18</c:v>
                </c:pt>
                <c:pt idx="67">
                  <c:v>2005-08-19</c:v>
                </c:pt>
                <c:pt idx="68">
                  <c:v>2005-08-20</c:v>
                </c:pt>
                <c:pt idx="69">
                  <c:v>2005-08-30</c:v>
                </c:pt>
                <c:pt idx="70">
                  <c:v>2005-08-31</c:v>
                </c:pt>
                <c:pt idx="71">
                  <c:v>2005-09-01</c:v>
                </c:pt>
                <c:pt idx="72">
                  <c:v>2005-09-09</c:v>
                </c:pt>
                <c:pt idx="73">
                  <c:v>2005-09-10</c:v>
                </c:pt>
                <c:pt idx="74">
                  <c:v>2005-09-11</c:v>
                </c:pt>
                <c:pt idx="75">
                  <c:v>2005-09-19</c:v>
                </c:pt>
                <c:pt idx="76">
                  <c:v>2005-09-20</c:v>
                </c:pt>
                <c:pt idx="77">
                  <c:v>2005-09-21</c:v>
                </c:pt>
                <c:pt idx="78">
                  <c:v>2005-10-01</c:v>
                </c:pt>
                <c:pt idx="79">
                  <c:v>2005-10-02</c:v>
                </c:pt>
                <c:pt idx="80">
                  <c:v>2005-10-03</c:v>
                </c:pt>
                <c:pt idx="81">
                  <c:v>2005-10-04</c:v>
                </c:pt>
                <c:pt idx="82">
                  <c:v>2005-10-09</c:v>
                </c:pt>
                <c:pt idx="83">
                  <c:v>2005-10-10</c:v>
                </c:pt>
                <c:pt idx="84">
                  <c:v>2005-10-11</c:v>
                </c:pt>
                <c:pt idx="85">
                  <c:v>2005-10-13</c:v>
                </c:pt>
                <c:pt idx="86">
                  <c:v>2005-10-14</c:v>
                </c:pt>
                <c:pt idx="87">
                  <c:v>2005-10-15</c:v>
                </c:pt>
                <c:pt idx="88">
                  <c:v>2005-10-19</c:v>
                </c:pt>
                <c:pt idx="89">
                  <c:v>2005-10-20</c:v>
                </c:pt>
                <c:pt idx="90">
                  <c:v>2005-10-21</c:v>
                </c:pt>
                <c:pt idx="91">
                  <c:v>2005-10-30</c:v>
                </c:pt>
                <c:pt idx="92">
                  <c:v>2005-10-31</c:v>
                </c:pt>
                <c:pt idx="93">
                  <c:v>2005-11-01</c:v>
                </c:pt>
                <c:pt idx="94">
                  <c:v>2005-11-06</c:v>
                </c:pt>
                <c:pt idx="95">
                  <c:v>2005-11-09</c:v>
                </c:pt>
                <c:pt idx="96">
                  <c:v>2005-11-10</c:v>
                </c:pt>
                <c:pt idx="97">
                  <c:v>2005-11-11</c:v>
                </c:pt>
                <c:pt idx="98">
                  <c:v>2005-11-20</c:v>
                </c:pt>
                <c:pt idx="99">
                  <c:v>2005-11-21</c:v>
                </c:pt>
                <c:pt idx="100">
                  <c:v>2005-11-22</c:v>
                </c:pt>
                <c:pt idx="101">
                  <c:v>2005-11-30</c:v>
                </c:pt>
                <c:pt idx="102">
                  <c:v>2005-12-01</c:v>
                </c:pt>
                <c:pt idx="103">
                  <c:v>2005-12-02</c:v>
                </c:pt>
                <c:pt idx="104">
                  <c:v>2005-12-11</c:v>
                </c:pt>
                <c:pt idx="105">
                  <c:v>2005-12-12</c:v>
                </c:pt>
                <c:pt idx="106">
                  <c:v>2005-12-13</c:v>
                </c:pt>
                <c:pt idx="107">
                  <c:v>2005-12-19</c:v>
                </c:pt>
                <c:pt idx="108">
                  <c:v>2005-12-20</c:v>
                </c:pt>
                <c:pt idx="109">
                  <c:v>2005-12-21</c:v>
                </c:pt>
                <c:pt idx="110">
                  <c:v>2005-12-29</c:v>
                </c:pt>
                <c:pt idx="111">
                  <c:v>2005-12-30</c:v>
                </c:pt>
                <c:pt idx="112">
                  <c:v>2005-12-31</c:v>
                </c:pt>
                <c:pt idx="113">
                  <c:v>2006-01-01</c:v>
                </c:pt>
                <c:pt idx="114">
                  <c:v>2006-01-09</c:v>
                </c:pt>
                <c:pt idx="115">
                  <c:v>2006-01-10</c:v>
                </c:pt>
                <c:pt idx="116">
                  <c:v>2006-01-11</c:v>
                </c:pt>
                <c:pt idx="117">
                  <c:v>2006-01-19</c:v>
                </c:pt>
                <c:pt idx="118">
                  <c:v>2006-01-20</c:v>
                </c:pt>
                <c:pt idx="119">
                  <c:v>2006-01-21</c:v>
                </c:pt>
                <c:pt idx="120">
                  <c:v>2006-01-29</c:v>
                </c:pt>
                <c:pt idx="121">
                  <c:v>2006-01-30</c:v>
                </c:pt>
                <c:pt idx="122">
                  <c:v>2006-01-31</c:v>
                </c:pt>
                <c:pt idx="123">
                  <c:v>2006-02-01</c:v>
                </c:pt>
                <c:pt idx="124">
                  <c:v>2006-02-09</c:v>
                </c:pt>
                <c:pt idx="125">
                  <c:v>2006-02-10</c:v>
                </c:pt>
                <c:pt idx="126">
                  <c:v>2006-02-11</c:v>
                </c:pt>
                <c:pt idx="127">
                  <c:v>2006-02-19</c:v>
                </c:pt>
                <c:pt idx="128">
                  <c:v>2006-02-20</c:v>
                </c:pt>
                <c:pt idx="129">
                  <c:v>2006-02-21</c:v>
                </c:pt>
                <c:pt idx="130">
                  <c:v>2006-02-28</c:v>
                </c:pt>
                <c:pt idx="131">
                  <c:v>2006-03-01</c:v>
                </c:pt>
                <c:pt idx="132">
                  <c:v>2006-03-02</c:v>
                </c:pt>
                <c:pt idx="133">
                  <c:v>2006-03-09</c:v>
                </c:pt>
                <c:pt idx="134">
                  <c:v>2006-03-10</c:v>
                </c:pt>
                <c:pt idx="135">
                  <c:v>2006-03-11</c:v>
                </c:pt>
                <c:pt idx="136">
                  <c:v>2006-03-19</c:v>
                </c:pt>
                <c:pt idx="137">
                  <c:v>2006-03-20</c:v>
                </c:pt>
                <c:pt idx="138">
                  <c:v>2006-03-21</c:v>
                </c:pt>
                <c:pt idx="139">
                  <c:v>2006-03-29</c:v>
                </c:pt>
                <c:pt idx="140">
                  <c:v>2006-03-30</c:v>
                </c:pt>
                <c:pt idx="141">
                  <c:v>2006-03-31</c:v>
                </c:pt>
                <c:pt idx="142">
                  <c:v>2006-04-01</c:v>
                </c:pt>
                <c:pt idx="143">
                  <c:v>2006-04-06</c:v>
                </c:pt>
                <c:pt idx="144">
                  <c:v>2006-04-07</c:v>
                </c:pt>
                <c:pt idx="145">
                  <c:v>2006-04-08</c:v>
                </c:pt>
                <c:pt idx="146">
                  <c:v>2006-04-19</c:v>
                </c:pt>
                <c:pt idx="147">
                  <c:v>2006-04-20</c:v>
                </c:pt>
                <c:pt idx="148">
                  <c:v>2006-04-21</c:v>
                </c:pt>
                <c:pt idx="149">
                  <c:v>2006-05-02</c:v>
                </c:pt>
                <c:pt idx="150">
                  <c:v>2006-05-03</c:v>
                </c:pt>
                <c:pt idx="151">
                  <c:v>2006-05-04</c:v>
                </c:pt>
                <c:pt idx="152">
                  <c:v>2006-05-09</c:v>
                </c:pt>
                <c:pt idx="153">
                  <c:v>2006-05-10</c:v>
                </c:pt>
                <c:pt idx="154">
                  <c:v>2006-05-11</c:v>
                </c:pt>
                <c:pt idx="155">
                  <c:v>2006-05-18</c:v>
                </c:pt>
                <c:pt idx="156">
                  <c:v>2006-05-19</c:v>
                </c:pt>
                <c:pt idx="157">
                  <c:v>2006-05-20</c:v>
                </c:pt>
                <c:pt idx="158">
                  <c:v>2006-05-30</c:v>
                </c:pt>
                <c:pt idx="159">
                  <c:v>2006-05-31</c:v>
                </c:pt>
                <c:pt idx="160">
                  <c:v>2006-06-01</c:v>
                </c:pt>
                <c:pt idx="161">
                  <c:v>2006-06-08</c:v>
                </c:pt>
                <c:pt idx="162">
                  <c:v>2006-06-09</c:v>
                </c:pt>
                <c:pt idx="163">
                  <c:v>2006-06-10</c:v>
                </c:pt>
                <c:pt idx="164">
                  <c:v>2006-06-19</c:v>
                </c:pt>
                <c:pt idx="165">
                  <c:v>2006-06-20</c:v>
                </c:pt>
                <c:pt idx="166">
                  <c:v>2006-06-21</c:v>
                </c:pt>
                <c:pt idx="167">
                  <c:v>2006-06-29</c:v>
                </c:pt>
                <c:pt idx="168">
                  <c:v>2006-06-30</c:v>
                </c:pt>
                <c:pt idx="169">
                  <c:v>2006-07-01</c:v>
                </c:pt>
                <c:pt idx="170">
                  <c:v>2006-07-09</c:v>
                </c:pt>
                <c:pt idx="171">
                  <c:v>2006-07-10</c:v>
                </c:pt>
                <c:pt idx="172">
                  <c:v>2006-07-11</c:v>
                </c:pt>
                <c:pt idx="173">
                  <c:v>2006-07-19</c:v>
                </c:pt>
                <c:pt idx="174">
                  <c:v>2006-07-20</c:v>
                </c:pt>
                <c:pt idx="175">
                  <c:v>2006-07-21</c:v>
                </c:pt>
                <c:pt idx="176">
                  <c:v>2006-07-31</c:v>
                </c:pt>
                <c:pt idx="177">
                  <c:v>2006-08-01</c:v>
                </c:pt>
                <c:pt idx="178">
                  <c:v>2006-08-02</c:v>
                </c:pt>
                <c:pt idx="179">
                  <c:v>2006-08-09</c:v>
                </c:pt>
                <c:pt idx="180">
                  <c:v>2006-08-10</c:v>
                </c:pt>
                <c:pt idx="181">
                  <c:v>2006-08-11</c:v>
                </c:pt>
                <c:pt idx="182">
                  <c:v>2006-08-20</c:v>
                </c:pt>
                <c:pt idx="183">
                  <c:v>2006-08-21</c:v>
                </c:pt>
                <c:pt idx="184">
                  <c:v>2006-08-22</c:v>
                </c:pt>
                <c:pt idx="185">
                  <c:v>2006-08-30</c:v>
                </c:pt>
                <c:pt idx="186">
                  <c:v>2006-08-31</c:v>
                </c:pt>
                <c:pt idx="187">
                  <c:v>2006-09-01</c:v>
                </c:pt>
                <c:pt idx="188">
                  <c:v>2006-09-10</c:v>
                </c:pt>
                <c:pt idx="189">
                  <c:v>2006-09-11</c:v>
                </c:pt>
                <c:pt idx="190">
                  <c:v>2006-09-12</c:v>
                </c:pt>
                <c:pt idx="191">
                  <c:v>2006-09-19</c:v>
                </c:pt>
                <c:pt idx="192">
                  <c:v>2006-09-20</c:v>
                </c:pt>
                <c:pt idx="193">
                  <c:v>2006-09-21</c:v>
                </c:pt>
                <c:pt idx="194">
                  <c:v>2006-10-01</c:v>
                </c:pt>
                <c:pt idx="195">
                  <c:v>2006-10-02</c:v>
                </c:pt>
                <c:pt idx="196">
                  <c:v>2006-10-03</c:v>
                </c:pt>
                <c:pt idx="197">
                  <c:v>2006-10-05</c:v>
                </c:pt>
                <c:pt idx="198">
                  <c:v>2006-10-06</c:v>
                </c:pt>
                <c:pt idx="199">
                  <c:v>2006-10-07</c:v>
                </c:pt>
                <c:pt idx="200">
                  <c:v>2006-10-09</c:v>
                </c:pt>
                <c:pt idx="201">
                  <c:v>2006-10-10</c:v>
                </c:pt>
                <c:pt idx="202">
                  <c:v>2006-10-11</c:v>
                </c:pt>
                <c:pt idx="203">
                  <c:v>2006-10-19</c:v>
                </c:pt>
                <c:pt idx="204">
                  <c:v>2006-10-20</c:v>
                </c:pt>
                <c:pt idx="205">
                  <c:v>2006-10-21</c:v>
                </c:pt>
                <c:pt idx="206">
                  <c:v>2006-10-30</c:v>
                </c:pt>
                <c:pt idx="207">
                  <c:v>2006-10-31</c:v>
                </c:pt>
                <c:pt idx="208">
                  <c:v>2006-11-01</c:v>
                </c:pt>
                <c:pt idx="209">
                  <c:v>2006-11-07</c:v>
                </c:pt>
                <c:pt idx="210">
                  <c:v>2006-11-08</c:v>
                </c:pt>
                <c:pt idx="211">
                  <c:v>2006-11-09</c:v>
                </c:pt>
                <c:pt idx="212">
                  <c:v>2006-11-10</c:v>
                </c:pt>
                <c:pt idx="213">
                  <c:v>2006-11-19</c:v>
                </c:pt>
                <c:pt idx="214">
                  <c:v>2006-11-20</c:v>
                </c:pt>
                <c:pt idx="215">
                  <c:v>2006-11-21</c:v>
                </c:pt>
                <c:pt idx="216">
                  <c:v>2006-11-29</c:v>
                </c:pt>
                <c:pt idx="217">
                  <c:v>2006-11-30</c:v>
                </c:pt>
                <c:pt idx="218">
                  <c:v>2006-12-01</c:v>
                </c:pt>
                <c:pt idx="219">
                  <c:v>2006-12-10</c:v>
                </c:pt>
                <c:pt idx="220">
                  <c:v>2006-12-11</c:v>
                </c:pt>
                <c:pt idx="221">
                  <c:v>2006-12-12</c:v>
                </c:pt>
                <c:pt idx="222">
                  <c:v>2006-12-19</c:v>
                </c:pt>
                <c:pt idx="223">
                  <c:v>2006-12-20</c:v>
                </c:pt>
                <c:pt idx="224">
                  <c:v>2006-12-21</c:v>
                </c:pt>
                <c:pt idx="225">
                  <c:v>2006-12-28</c:v>
                </c:pt>
                <c:pt idx="226">
                  <c:v>2006-12-29</c:v>
                </c:pt>
                <c:pt idx="227">
                  <c:v>2006-12-30</c:v>
                </c:pt>
                <c:pt idx="228">
                  <c:v>2007-01-01</c:v>
                </c:pt>
                <c:pt idx="229">
                  <c:v>2007-01-09</c:v>
                </c:pt>
                <c:pt idx="230">
                  <c:v>2007-01-10</c:v>
                </c:pt>
                <c:pt idx="231">
                  <c:v>2007-01-11</c:v>
                </c:pt>
                <c:pt idx="232">
                  <c:v>2007-01-18</c:v>
                </c:pt>
                <c:pt idx="233">
                  <c:v>2007-01-19</c:v>
                </c:pt>
                <c:pt idx="234">
                  <c:v>2007-01-20</c:v>
                </c:pt>
                <c:pt idx="235">
                  <c:v>2007-01-30</c:v>
                </c:pt>
                <c:pt idx="236">
                  <c:v>2007-01-31</c:v>
                </c:pt>
                <c:pt idx="237">
                  <c:v>2007-02-01</c:v>
                </c:pt>
                <c:pt idx="238">
                  <c:v>2007-02-08</c:v>
                </c:pt>
                <c:pt idx="239">
                  <c:v>2007-02-09</c:v>
                </c:pt>
                <c:pt idx="240">
                  <c:v>2007-02-10</c:v>
                </c:pt>
                <c:pt idx="241">
                  <c:v>2007-02-19</c:v>
                </c:pt>
                <c:pt idx="242">
                  <c:v>2007-02-20</c:v>
                </c:pt>
                <c:pt idx="243">
                  <c:v>2007-02-21</c:v>
                </c:pt>
                <c:pt idx="244">
                  <c:v>2007-02-28</c:v>
                </c:pt>
                <c:pt idx="245">
                  <c:v>2007-03-01</c:v>
                </c:pt>
                <c:pt idx="246">
                  <c:v>2007-03-02</c:v>
                </c:pt>
                <c:pt idx="247">
                  <c:v>2007-03-08</c:v>
                </c:pt>
                <c:pt idx="248">
                  <c:v>2007-03-09</c:v>
                </c:pt>
                <c:pt idx="249">
                  <c:v>2007-03-10</c:v>
                </c:pt>
                <c:pt idx="250">
                  <c:v>2007-03-19</c:v>
                </c:pt>
                <c:pt idx="251">
                  <c:v>2007-03-20</c:v>
                </c:pt>
                <c:pt idx="252">
                  <c:v>2007-03-21</c:v>
                </c:pt>
                <c:pt idx="253">
                  <c:v>2007-04-01</c:v>
                </c:pt>
                <c:pt idx="254">
                  <c:v>2007-04-02</c:v>
                </c:pt>
                <c:pt idx="255">
                  <c:v>2007-04-03</c:v>
                </c:pt>
                <c:pt idx="256">
                  <c:v>2007-04-06</c:v>
                </c:pt>
                <c:pt idx="257">
                  <c:v>2007-04-09</c:v>
                </c:pt>
                <c:pt idx="258">
                  <c:v>2007-04-10</c:v>
                </c:pt>
                <c:pt idx="259">
                  <c:v>2007-04-11</c:v>
                </c:pt>
                <c:pt idx="260">
                  <c:v>2007-04-19</c:v>
                </c:pt>
                <c:pt idx="261">
                  <c:v>2007-04-20</c:v>
                </c:pt>
                <c:pt idx="262">
                  <c:v>2007-04-21</c:v>
                </c:pt>
                <c:pt idx="263">
                  <c:v>2007-05-01</c:v>
                </c:pt>
                <c:pt idx="264">
                  <c:v>2007-05-02</c:v>
                </c:pt>
                <c:pt idx="265">
                  <c:v>2007-05-03</c:v>
                </c:pt>
                <c:pt idx="266">
                  <c:v>2007-05-09</c:v>
                </c:pt>
                <c:pt idx="267">
                  <c:v>2007-05-10</c:v>
                </c:pt>
                <c:pt idx="268">
                  <c:v>2007-05-11</c:v>
                </c:pt>
                <c:pt idx="269">
                  <c:v>2007-05-20</c:v>
                </c:pt>
                <c:pt idx="270">
                  <c:v>2007-05-21</c:v>
                </c:pt>
                <c:pt idx="271">
                  <c:v>2007-05-22</c:v>
                </c:pt>
                <c:pt idx="272">
                  <c:v>2007-05-29</c:v>
                </c:pt>
                <c:pt idx="273">
                  <c:v>2007-05-30</c:v>
                </c:pt>
                <c:pt idx="274">
                  <c:v>2007-05-31</c:v>
                </c:pt>
                <c:pt idx="275">
                  <c:v>2007-06-01</c:v>
                </c:pt>
                <c:pt idx="276">
                  <c:v>2007-06-08</c:v>
                </c:pt>
                <c:pt idx="277">
                  <c:v>2007-06-09</c:v>
                </c:pt>
                <c:pt idx="278">
                  <c:v>2007-06-10</c:v>
                </c:pt>
                <c:pt idx="279">
                  <c:v>2007-06-19</c:v>
                </c:pt>
                <c:pt idx="280">
                  <c:v>2007-06-20</c:v>
                </c:pt>
                <c:pt idx="281">
                  <c:v>2007-06-21</c:v>
                </c:pt>
                <c:pt idx="282">
                  <c:v>2007-06-28</c:v>
                </c:pt>
                <c:pt idx="283">
                  <c:v>2007-06-29</c:v>
                </c:pt>
                <c:pt idx="284">
                  <c:v>2007-06-30</c:v>
                </c:pt>
                <c:pt idx="285">
                  <c:v>2007-07-01</c:v>
                </c:pt>
                <c:pt idx="286">
                  <c:v>2007-07-09</c:v>
                </c:pt>
                <c:pt idx="287">
                  <c:v>2007-07-10</c:v>
                </c:pt>
                <c:pt idx="288">
                  <c:v>2007-07-11</c:v>
                </c:pt>
                <c:pt idx="289">
                  <c:v>2007-07-19</c:v>
                </c:pt>
                <c:pt idx="290">
                  <c:v>2007-07-20</c:v>
                </c:pt>
                <c:pt idx="291">
                  <c:v>2007-07-21</c:v>
                </c:pt>
                <c:pt idx="292">
                  <c:v>2007-07-30</c:v>
                </c:pt>
                <c:pt idx="293">
                  <c:v>2007-07-31</c:v>
                </c:pt>
                <c:pt idx="294">
                  <c:v>2007-08-01</c:v>
                </c:pt>
                <c:pt idx="295">
                  <c:v>2007-08-09</c:v>
                </c:pt>
                <c:pt idx="296">
                  <c:v>2007-08-10</c:v>
                </c:pt>
                <c:pt idx="297">
                  <c:v>2007-08-11</c:v>
                </c:pt>
                <c:pt idx="298">
                  <c:v>2007-08-20</c:v>
                </c:pt>
                <c:pt idx="299">
                  <c:v>2007-08-21</c:v>
                </c:pt>
                <c:pt idx="300">
                  <c:v>2007-08-22</c:v>
                </c:pt>
                <c:pt idx="301">
                  <c:v>2007-08-30</c:v>
                </c:pt>
                <c:pt idx="302">
                  <c:v>2007-08-31</c:v>
                </c:pt>
                <c:pt idx="303">
                  <c:v>2007-09-01</c:v>
                </c:pt>
                <c:pt idx="304">
                  <c:v>2007-09-09</c:v>
                </c:pt>
                <c:pt idx="305">
                  <c:v>2007-09-10</c:v>
                </c:pt>
                <c:pt idx="306">
                  <c:v>2007-09-11</c:v>
                </c:pt>
                <c:pt idx="307">
                  <c:v>2007-09-19</c:v>
                </c:pt>
                <c:pt idx="308">
                  <c:v>2007-09-20</c:v>
                </c:pt>
                <c:pt idx="309">
                  <c:v>2007-09-21</c:v>
                </c:pt>
                <c:pt idx="310">
                  <c:v>2007-09-30</c:v>
                </c:pt>
                <c:pt idx="311">
                  <c:v>2007-10-01</c:v>
                </c:pt>
                <c:pt idx="312">
                  <c:v>2007-10-02</c:v>
                </c:pt>
                <c:pt idx="313">
                  <c:v>2007-10-09</c:v>
                </c:pt>
                <c:pt idx="314">
                  <c:v>2007-10-10</c:v>
                </c:pt>
                <c:pt idx="315">
                  <c:v>2007-10-11</c:v>
                </c:pt>
                <c:pt idx="316">
                  <c:v>2007-10-18</c:v>
                </c:pt>
                <c:pt idx="317">
                  <c:v>2007-10-19</c:v>
                </c:pt>
                <c:pt idx="318">
                  <c:v>2007-10-20</c:v>
                </c:pt>
                <c:pt idx="319">
                  <c:v>2007-10-30</c:v>
                </c:pt>
                <c:pt idx="320">
                  <c:v>2007-10-31</c:v>
                </c:pt>
                <c:pt idx="321">
                  <c:v>2007-11-01</c:v>
                </c:pt>
                <c:pt idx="322">
                  <c:v>2007-11-08</c:v>
                </c:pt>
                <c:pt idx="323">
                  <c:v>2007-11-09</c:v>
                </c:pt>
                <c:pt idx="324">
                  <c:v>2007-11-10</c:v>
                </c:pt>
                <c:pt idx="325">
                  <c:v>2007-11-19</c:v>
                </c:pt>
                <c:pt idx="326">
                  <c:v>2007-11-20</c:v>
                </c:pt>
                <c:pt idx="327">
                  <c:v>2007-11-21</c:v>
                </c:pt>
                <c:pt idx="328">
                  <c:v>2007-11-29</c:v>
                </c:pt>
                <c:pt idx="329">
                  <c:v>2007-11-30</c:v>
                </c:pt>
                <c:pt idx="330">
                  <c:v>2007-12-01</c:v>
                </c:pt>
                <c:pt idx="331">
                  <c:v>2007-12-09</c:v>
                </c:pt>
                <c:pt idx="332">
                  <c:v>2007-12-10</c:v>
                </c:pt>
                <c:pt idx="333">
                  <c:v>2007-12-11</c:v>
                </c:pt>
                <c:pt idx="334">
                  <c:v>2007-12-28</c:v>
                </c:pt>
                <c:pt idx="335">
                  <c:v>2007-12-29</c:v>
                </c:pt>
                <c:pt idx="336">
                  <c:v>2007-12-30</c:v>
                </c:pt>
                <c:pt idx="337">
                  <c:v>2008-01-01</c:v>
                </c:pt>
                <c:pt idx="338">
                  <c:v>2008-01-09</c:v>
                </c:pt>
                <c:pt idx="339">
                  <c:v>2008-01-10</c:v>
                </c:pt>
                <c:pt idx="340">
                  <c:v>2008-01-11</c:v>
                </c:pt>
                <c:pt idx="341">
                  <c:v>2008-01-20</c:v>
                </c:pt>
                <c:pt idx="342">
                  <c:v>2008-01-21</c:v>
                </c:pt>
                <c:pt idx="343">
                  <c:v>2008-01-22</c:v>
                </c:pt>
                <c:pt idx="344">
                  <c:v>2008-01-30</c:v>
                </c:pt>
                <c:pt idx="345">
                  <c:v>2008-01-31</c:v>
                </c:pt>
                <c:pt idx="346">
                  <c:v>2008-02-01</c:v>
                </c:pt>
                <c:pt idx="347">
                  <c:v>2008-02-10</c:v>
                </c:pt>
                <c:pt idx="348">
                  <c:v>2008-02-11</c:v>
                </c:pt>
                <c:pt idx="349">
                  <c:v>2008-02-12</c:v>
                </c:pt>
                <c:pt idx="350">
                  <c:v>2008-02-19</c:v>
                </c:pt>
                <c:pt idx="351">
                  <c:v>2008-02-20</c:v>
                </c:pt>
                <c:pt idx="352">
                  <c:v>2008-02-21</c:v>
                </c:pt>
                <c:pt idx="353">
                  <c:v>2008-02-28</c:v>
                </c:pt>
                <c:pt idx="354">
                  <c:v>2008-02-29</c:v>
                </c:pt>
                <c:pt idx="355">
                  <c:v>2008-03-01</c:v>
                </c:pt>
                <c:pt idx="356">
                  <c:v>2008-03-10</c:v>
                </c:pt>
                <c:pt idx="357">
                  <c:v>2008-03-11</c:v>
                </c:pt>
                <c:pt idx="358">
                  <c:v>2008-03-12</c:v>
                </c:pt>
                <c:pt idx="359">
                  <c:v>2008-03-19</c:v>
                </c:pt>
                <c:pt idx="360">
                  <c:v>2008-03-20</c:v>
                </c:pt>
                <c:pt idx="361">
                  <c:v>2008-03-21</c:v>
                </c:pt>
                <c:pt idx="362">
                  <c:v>2008-03-30</c:v>
                </c:pt>
                <c:pt idx="363">
                  <c:v>2008-03-31</c:v>
                </c:pt>
                <c:pt idx="364">
                  <c:v>2008-04-01</c:v>
                </c:pt>
                <c:pt idx="365">
                  <c:v>2008-04-09</c:v>
                </c:pt>
                <c:pt idx="366">
                  <c:v>2008-04-10</c:v>
                </c:pt>
                <c:pt idx="367">
                  <c:v>2008-04-11</c:v>
                </c:pt>
                <c:pt idx="368">
                  <c:v>2008-04-20</c:v>
                </c:pt>
                <c:pt idx="369">
                  <c:v>2008-04-21</c:v>
                </c:pt>
                <c:pt idx="370">
                  <c:v>2008-04-22</c:v>
                </c:pt>
                <c:pt idx="371">
                  <c:v>2008-04-25</c:v>
                </c:pt>
                <c:pt idx="372">
                  <c:v>2008-04-29</c:v>
                </c:pt>
                <c:pt idx="373">
                  <c:v>2008-04-30</c:v>
                </c:pt>
                <c:pt idx="374">
                  <c:v>2008-05-01</c:v>
                </c:pt>
                <c:pt idx="375">
                  <c:v>2008-05-10</c:v>
                </c:pt>
                <c:pt idx="376">
                  <c:v>2008-05-11</c:v>
                </c:pt>
                <c:pt idx="377">
                  <c:v>2008-05-12</c:v>
                </c:pt>
                <c:pt idx="378">
                  <c:v>2008-05-19</c:v>
                </c:pt>
                <c:pt idx="379">
                  <c:v>2008-05-20</c:v>
                </c:pt>
                <c:pt idx="380">
                  <c:v>2008-05-21</c:v>
                </c:pt>
                <c:pt idx="381">
                  <c:v>2008-05-29</c:v>
                </c:pt>
                <c:pt idx="382">
                  <c:v>2008-05-30</c:v>
                </c:pt>
                <c:pt idx="383">
                  <c:v>2008-05-31</c:v>
                </c:pt>
                <c:pt idx="384">
                  <c:v>2008-06-01</c:v>
                </c:pt>
                <c:pt idx="385">
                  <c:v>2008-06-09</c:v>
                </c:pt>
                <c:pt idx="386">
                  <c:v>2008-06-10</c:v>
                </c:pt>
                <c:pt idx="387">
                  <c:v>2008-06-11</c:v>
                </c:pt>
                <c:pt idx="388">
                  <c:v>2008-06-19</c:v>
                </c:pt>
                <c:pt idx="389">
                  <c:v>2008-06-20</c:v>
                </c:pt>
                <c:pt idx="390">
                  <c:v>2008-06-21</c:v>
                </c:pt>
                <c:pt idx="391">
                  <c:v>2008-06-29</c:v>
                </c:pt>
                <c:pt idx="392">
                  <c:v>2008-06-30</c:v>
                </c:pt>
                <c:pt idx="393">
                  <c:v>2008-07-01</c:v>
                </c:pt>
                <c:pt idx="394">
                  <c:v>2008-07-09</c:v>
                </c:pt>
                <c:pt idx="395">
                  <c:v>2008-07-10</c:v>
                </c:pt>
                <c:pt idx="396">
                  <c:v>2008-07-11</c:v>
                </c:pt>
                <c:pt idx="397">
                  <c:v>2008-07-19</c:v>
                </c:pt>
                <c:pt idx="398">
                  <c:v>2008-07-20</c:v>
                </c:pt>
                <c:pt idx="399">
                  <c:v>2008-07-21</c:v>
                </c:pt>
                <c:pt idx="400">
                  <c:v>2008-07-30</c:v>
                </c:pt>
                <c:pt idx="401">
                  <c:v>2008-07-31</c:v>
                </c:pt>
                <c:pt idx="402">
                  <c:v>2008-08-01</c:v>
                </c:pt>
                <c:pt idx="403">
                  <c:v>2008-08-10</c:v>
                </c:pt>
                <c:pt idx="404">
                  <c:v>2008-08-11</c:v>
                </c:pt>
                <c:pt idx="405">
                  <c:v>2008-08-12</c:v>
                </c:pt>
                <c:pt idx="406">
                  <c:v>2008-08-19</c:v>
                </c:pt>
                <c:pt idx="407">
                  <c:v>2008-08-20</c:v>
                </c:pt>
                <c:pt idx="408">
                  <c:v>2008-08-21</c:v>
                </c:pt>
                <c:pt idx="409">
                  <c:v>2008-08-30</c:v>
                </c:pt>
                <c:pt idx="410">
                  <c:v>2008-08-31</c:v>
                </c:pt>
                <c:pt idx="411">
                  <c:v>2008-09-01</c:v>
                </c:pt>
                <c:pt idx="412">
                  <c:v>2008-09-09</c:v>
                </c:pt>
                <c:pt idx="413">
                  <c:v>2008-09-10</c:v>
                </c:pt>
                <c:pt idx="414">
                  <c:v>2008-09-11</c:v>
                </c:pt>
                <c:pt idx="415">
                  <c:v>2008-09-19</c:v>
                </c:pt>
                <c:pt idx="416">
                  <c:v>2008-09-20</c:v>
                </c:pt>
                <c:pt idx="417">
                  <c:v>2008-09-21</c:v>
                </c:pt>
                <c:pt idx="418">
                  <c:v>2008-09-30</c:v>
                </c:pt>
                <c:pt idx="419">
                  <c:v>2008-10-01</c:v>
                </c:pt>
                <c:pt idx="420">
                  <c:v>2008-10-02</c:v>
                </c:pt>
                <c:pt idx="421">
                  <c:v>2008-10-03</c:v>
                </c:pt>
                <c:pt idx="422">
                  <c:v>2008-10-09</c:v>
                </c:pt>
                <c:pt idx="423">
                  <c:v>2008-10-10</c:v>
                </c:pt>
                <c:pt idx="424">
                  <c:v>2008-10-11</c:v>
                </c:pt>
                <c:pt idx="425">
                  <c:v>2008-10-19</c:v>
                </c:pt>
                <c:pt idx="426">
                  <c:v>2008-10-20</c:v>
                </c:pt>
                <c:pt idx="427">
                  <c:v>2008-10-21</c:v>
                </c:pt>
                <c:pt idx="428">
                  <c:v>2008-10-30</c:v>
                </c:pt>
                <c:pt idx="429">
                  <c:v>2008-10-31</c:v>
                </c:pt>
                <c:pt idx="430">
                  <c:v>2008-11-01</c:v>
                </c:pt>
                <c:pt idx="431">
                  <c:v>2008-11-05</c:v>
                </c:pt>
                <c:pt idx="432">
                  <c:v>2008-11-09</c:v>
                </c:pt>
                <c:pt idx="433">
                  <c:v>2008-11-10</c:v>
                </c:pt>
                <c:pt idx="434">
                  <c:v>2008-11-11</c:v>
                </c:pt>
                <c:pt idx="435">
                  <c:v>2008-11-19</c:v>
                </c:pt>
                <c:pt idx="436">
                  <c:v>2008-11-20</c:v>
                </c:pt>
                <c:pt idx="437">
                  <c:v>2008-11-21</c:v>
                </c:pt>
                <c:pt idx="438">
                  <c:v>2008-11-29</c:v>
                </c:pt>
                <c:pt idx="439">
                  <c:v>2008-11-30</c:v>
                </c:pt>
                <c:pt idx="440">
                  <c:v>2008-12-01</c:v>
                </c:pt>
                <c:pt idx="441">
                  <c:v>2008-12-09</c:v>
                </c:pt>
                <c:pt idx="442">
                  <c:v>2008-12-10</c:v>
                </c:pt>
                <c:pt idx="443">
                  <c:v>2008-12-11</c:v>
                </c:pt>
                <c:pt idx="444">
                  <c:v>2008-12-21</c:v>
                </c:pt>
                <c:pt idx="445">
                  <c:v>2008-12-22</c:v>
                </c:pt>
                <c:pt idx="446">
                  <c:v>2008-12-23</c:v>
                </c:pt>
                <c:pt idx="447">
                  <c:v>2008-12-29</c:v>
                </c:pt>
                <c:pt idx="448">
                  <c:v>2008-12-30</c:v>
                </c:pt>
                <c:pt idx="449">
                  <c:v>2008-12-31</c:v>
                </c:pt>
                <c:pt idx="450">
                  <c:v>2009-01-01</c:v>
                </c:pt>
                <c:pt idx="451">
                  <c:v>2009-01-09</c:v>
                </c:pt>
                <c:pt idx="452">
                  <c:v>2009-01-10</c:v>
                </c:pt>
                <c:pt idx="453">
                  <c:v>2009-01-11</c:v>
                </c:pt>
                <c:pt idx="454">
                  <c:v>2009-01-20</c:v>
                </c:pt>
                <c:pt idx="455">
                  <c:v>2009-01-21</c:v>
                </c:pt>
                <c:pt idx="456">
                  <c:v>2009-01-22</c:v>
                </c:pt>
                <c:pt idx="457">
                  <c:v>2009-01-29</c:v>
                </c:pt>
                <c:pt idx="458">
                  <c:v>2009-01-30</c:v>
                </c:pt>
                <c:pt idx="459">
                  <c:v>2009-01-31</c:v>
                </c:pt>
                <c:pt idx="460">
                  <c:v>2009-02-01</c:v>
                </c:pt>
                <c:pt idx="461">
                  <c:v>2009-02-09</c:v>
                </c:pt>
                <c:pt idx="462">
                  <c:v>2009-02-10</c:v>
                </c:pt>
                <c:pt idx="463">
                  <c:v>2009-02-11</c:v>
                </c:pt>
                <c:pt idx="464">
                  <c:v>2009-02-19</c:v>
                </c:pt>
                <c:pt idx="465">
                  <c:v>2009-02-20</c:v>
                </c:pt>
                <c:pt idx="466">
                  <c:v>2009-02-21</c:v>
                </c:pt>
                <c:pt idx="467">
                  <c:v>2009-02-27</c:v>
                </c:pt>
                <c:pt idx="468">
                  <c:v>2009-02-28</c:v>
                </c:pt>
                <c:pt idx="469">
                  <c:v>2009-03-01</c:v>
                </c:pt>
                <c:pt idx="470">
                  <c:v>2009-03-09</c:v>
                </c:pt>
                <c:pt idx="471">
                  <c:v>2009-03-10</c:v>
                </c:pt>
                <c:pt idx="472">
                  <c:v>2009-03-11</c:v>
                </c:pt>
                <c:pt idx="473">
                  <c:v>2009-03-19</c:v>
                </c:pt>
                <c:pt idx="474">
                  <c:v>2009-03-20</c:v>
                </c:pt>
                <c:pt idx="475">
                  <c:v>2009-03-21</c:v>
                </c:pt>
                <c:pt idx="476">
                  <c:v>2009-03-30</c:v>
                </c:pt>
                <c:pt idx="477">
                  <c:v>2009-03-31</c:v>
                </c:pt>
                <c:pt idx="478">
                  <c:v>2009-04-01</c:v>
                </c:pt>
                <c:pt idx="479">
                  <c:v>2009-04-09</c:v>
                </c:pt>
                <c:pt idx="480">
                  <c:v>2009-04-10</c:v>
                </c:pt>
                <c:pt idx="481">
                  <c:v>2009-04-11</c:v>
                </c:pt>
                <c:pt idx="482">
                  <c:v>2009-04-16</c:v>
                </c:pt>
                <c:pt idx="483">
                  <c:v>2009-04-17</c:v>
                </c:pt>
                <c:pt idx="484">
                  <c:v>2009-04-18</c:v>
                </c:pt>
                <c:pt idx="485">
                  <c:v>2009-04-29</c:v>
                </c:pt>
                <c:pt idx="486">
                  <c:v>2009-04-30</c:v>
                </c:pt>
                <c:pt idx="487">
                  <c:v>2009-05-01</c:v>
                </c:pt>
                <c:pt idx="488">
                  <c:v>2009-05-11</c:v>
                </c:pt>
                <c:pt idx="489">
                  <c:v>2009-05-12</c:v>
                </c:pt>
                <c:pt idx="490">
                  <c:v>2009-05-13</c:v>
                </c:pt>
                <c:pt idx="491">
                  <c:v>2009-05-19</c:v>
                </c:pt>
                <c:pt idx="492">
                  <c:v>2009-05-20</c:v>
                </c:pt>
                <c:pt idx="493">
                  <c:v>2009-05-21</c:v>
                </c:pt>
                <c:pt idx="494">
                  <c:v>2009-05-31</c:v>
                </c:pt>
                <c:pt idx="495">
                  <c:v>2009-06-01</c:v>
                </c:pt>
                <c:pt idx="496">
                  <c:v>2009-06-02</c:v>
                </c:pt>
                <c:pt idx="497">
                  <c:v>2009-06-09</c:v>
                </c:pt>
                <c:pt idx="498">
                  <c:v>2009-06-10</c:v>
                </c:pt>
                <c:pt idx="499">
                  <c:v>2009-06-11</c:v>
                </c:pt>
                <c:pt idx="500">
                  <c:v>2009-06-18</c:v>
                </c:pt>
                <c:pt idx="501">
                  <c:v>2009-06-19</c:v>
                </c:pt>
                <c:pt idx="502">
                  <c:v>2009-06-20</c:v>
                </c:pt>
                <c:pt idx="503">
                  <c:v>2009-06-29</c:v>
                </c:pt>
                <c:pt idx="504">
                  <c:v>2009-06-30</c:v>
                </c:pt>
                <c:pt idx="505">
                  <c:v>2009-07-01</c:v>
                </c:pt>
                <c:pt idx="506">
                  <c:v>2009-07-09</c:v>
                </c:pt>
                <c:pt idx="507">
                  <c:v>2009-07-10</c:v>
                </c:pt>
                <c:pt idx="508">
                  <c:v>2009-07-11</c:v>
                </c:pt>
                <c:pt idx="509">
                  <c:v>2009-07-19</c:v>
                </c:pt>
                <c:pt idx="510">
                  <c:v>2009-07-20</c:v>
                </c:pt>
                <c:pt idx="511">
                  <c:v>2009-07-21</c:v>
                </c:pt>
                <c:pt idx="512">
                  <c:v>2009-07-30</c:v>
                </c:pt>
                <c:pt idx="513">
                  <c:v>2009-07-31</c:v>
                </c:pt>
                <c:pt idx="514">
                  <c:v>2009-08-01</c:v>
                </c:pt>
                <c:pt idx="515">
                  <c:v>2009-08-09</c:v>
                </c:pt>
                <c:pt idx="516">
                  <c:v>2009-08-10</c:v>
                </c:pt>
                <c:pt idx="517">
                  <c:v>2009-08-11</c:v>
                </c:pt>
                <c:pt idx="518">
                  <c:v>2009-08-19</c:v>
                </c:pt>
                <c:pt idx="519">
                  <c:v>2009-08-20</c:v>
                </c:pt>
                <c:pt idx="520">
                  <c:v>2009-08-21</c:v>
                </c:pt>
                <c:pt idx="521">
                  <c:v>2009-08-30</c:v>
                </c:pt>
                <c:pt idx="522">
                  <c:v>2009-08-31</c:v>
                </c:pt>
                <c:pt idx="523">
                  <c:v>2009-09-01</c:v>
                </c:pt>
                <c:pt idx="524">
                  <c:v>2009-09-09</c:v>
                </c:pt>
                <c:pt idx="525">
                  <c:v>2009-09-10</c:v>
                </c:pt>
                <c:pt idx="526">
                  <c:v>2009-09-11</c:v>
                </c:pt>
                <c:pt idx="527">
                  <c:v>2009-09-20</c:v>
                </c:pt>
                <c:pt idx="528">
                  <c:v>2009-09-21</c:v>
                </c:pt>
                <c:pt idx="529">
                  <c:v>2009-09-22</c:v>
                </c:pt>
                <c:pt idx="530">
                  <c:v>2009-09-29</c:v>
                </c:pt>
                <c:pt idx="531">
                  <c:v>2009-09-30</c:v>
                </c:pt>
                <c:pt idx="532">
                  <c:v>2009-10-01</c:v>
                </c:pt>
                <c:pt idx="533">
                  <c:v>2009-10-11</c:v>
                </c:pt>
                <c:pt idx="534">
                  <c:v>2009-10-12</c:v>
                </c:pt>
                <c:pt idx="535">
                  <c:v>2009-10-13</c:v>
                </c:pt>
                <c:pt idx="536">
                  <c:v>2009-10-15</c:v>
                </c:pt>
                <c:pt idx="537">
                  <c:v>2009-10-19</c:v>
                </c:pt>
                <c:pt idx="538">
                  <c:v>2009-10-20</c:v>
                </c:pt>
                <c:pt idx="539">
                  <c:v>2009-10-21</c:v>
                </c:pt>
                <c:pt idx="540">
                  <c:v>2009-10-27</c:v>
                </c:pt>
                <c:pt idx="541">
                  <c:v>2009-10-29</c:v>
                </c:pt>
                <c:pt idx="542">
                  <c:v>2009-10-30</c:v>
                </c:pt>
                <c:pt idx="543">
                  <c:v>2009-10-31</c:v>
                </c:pt>
                <c:pt idx="544">
                  <c:v>2009-11-01</c:v>
                </c:pt>
                <c:pt idx="545">
                  <c:v>2009-11-09</c:v>
                </c:pt>
                <c:pt idx="546">
                  <c:v>2009-11-10</c:v>
                </c:pt>
                <c:pt idx="547">
                  <c:v>2009-11-11</c:v>
                </c:pt>
                <c:pt idx="548">
                  <c:v>2009-11-19</c:v>
                </c:pt>
                <c:pt idx="549">
                  <c:v>2009-11-20</c:v>
                </c:pt>
                <c:pt idx="550">
                  <c:v>2009-11-21</c:v>
                </c:pt>
                <c:pt idx="551">
                  <c:v>2009-11-29</c:v>
                </c:pt>
                <c:pt idx="552">
                  <c:v>2009-11-30</c:v>
                </c:pt>
                <c:pt idx="553">
                  <c:v>2009-12-01</c:v>
                </c:pt>
                <c:pt idx="554">
                  <c:v>2009-12-09</c:v>
                </c:pt>
                <c:pt idx="555">
                  <c:v>2009-12-10</c:v>
                </c:pt>
                <c:pt idx="556">
                  <c:v>2009-12-11</c:v>
                </c:pt>
                <c:pt idx="557">
                  <c:v>2009-12-21</c:v>
                </c:pt>
                <c:pt idx="558">
                  <c:v>2009-12-22</c:v>
                </c:pt>
                <c:pt idx="559">
                  <c:v>2009-12-23</c:v>
                </c:pt>
                <c:pt idx="560">
                  <c:v>2009-12-29</c:v>
                </c:pt>
                <c:pt idx="561">
                  <c:v>2009-12-30</c:v>
                </c:pt>
                <c:pt idx="562">
                  <c:v>2009-12-31</c:v>
                </c:pt>
                <c:pt idx="563">
                  <c:v>2010-01-01</c:v>
                </c:pt>
                <c:pt idx="564">
                  <c:v>2010-01-09</c:v>
                </c:pt>
                <c:pt idx="565">
                  <c:v>2010-01-10</c:v>
                </c:pt>
                <c:pt idx="566">
                  <c:v>2010-01-11</c:v>
                </c:pt>
                <c:pt idx="567">
                  <c:v>2010-01-19</c:v>
                </c:pt>
                <c:pt idx="568">
                  <c:v>2010-01-20</c:v>
                </c:pt>
                <c:pt idx="569">
                  <c:v>2010-01-21</c:v>
                </c:pt>
                <c:pt idx="570">
                  <c:v>2010-01-29</c:v>
                </c:pt>
                <c:pt idx="571">
                  <c:v>2010-01-30</c:v>
                </c:pt>
                <c:pt idx="572">
                  <c:v>2010-01-31</c:v>
                </c:pt>
                <c:pt idx="573">
                  <c:v>2010-02-01</c:v>
                </c:pt>
                <c:pt idx="574">
                  <c:v>2010-02-09</c:v>
                </c:pt>
                <c:pt idx="575">
                  <c:v>2010-02-10</c:v>
                </c:pt>
                <c:pt idx="576">
                  <c:v>2010-02-11</c:v>
                </c:pt>
                <c:pt idx="577">
                  <c:v>2010-02-19</c:v>
                </c:pt>
                <c:pt idx="578">
                  <c:v>2010-02-20</c:v>
                </c:pt>
                <c:pt idx="579">
                  <c:v>2010-02-21</c:v>
                </c:pt>
                <c:pt idx="580">
                  <c:v>2010-02-28</c:v>
                </c:pt>
                <c:pt idx="581">
                  <c:v>2010-03-01</c:v>
                </c:pt>
                <c:pt idx="582">
                  <c:v>2010-03-02</c:v>
                </c:pt>
                <c:pt idx="583">
                  <c:v>2010-03-09</c:v>
                </c:pt>
                <c:pt idx="584">
                  <c:v>2010-03-10</c:v>
                </c:pt>
                <c:pt idx="585">
                  <c:v>2010-03-11</c:v>
                </c:pt>
                <c:pt idx="586">
                  <c:v>2010-03-19</c:v>
                </c:pt>
                <c:pt idx="587">
                  <c:v>2010-03-20</c:v>
                </c:pt>
                <c:pt idx="588">
                  <c:v>2010-03-21</c:v>
                </c:pt>
                <c:pt idx="589">
                  <c:v>2010-03-25</c:v>
                </c:pt>
                <c:pt idx="590">
                  <c:v>2010-03-27</c:v>
                </c:pt>
                <c:pt idx="591">
                  <c:v>2010-03-28</c:v>
                </c:pt>
                <c:pt idx="592">
                  <c:v>2010-03-29</c:v>
                </c:pt>
                <c:pt idx="593">
                  <c:v>2010-03-30</c:v>
                </c:pt>
                <c:pt idx="594">
                  <c:v>2010-04-08</c:v>
                </c:pt>
                <c:pt idx="595">
                  <c:v>2010-04-09</c:v>
                </c:pt>
                <c:pt idx="596">
                  <c:v>2010-04-10</c:v>
                </c:pt>
                <c:pt idx="597">
                  <c:v>2010-04-19</c:v>
                </c:pt>
                <c:pt idx="598">
                  <c:v>2010-04-20</c:v>
                </c:pt>
                <c:pt idx="599">
                  <c:v>2010-04-21</c:v>
                </c:pt>
                <c:pt idx="600">
                  <c:v>2010-04-29</c:v>
                </c:pt>
                <c:pt idx="601">
                  <c:v>2010-04-30</c:v>
                </c:pt>
                <c:pt idx="602">
                  <c:v>2010-05-01</c:v>
                </c:pt>
                <c:pt idx="603">
                  <c:v>2010-05-10</c:v>
                </c:pt>
                <c:pt idx="604">
                  <c:v>2010-05-11</c:v>
                </c:pt>
                <c:pt idx="605">
                  <c:v>2010-05-12</c:v>
                </c:pt>
                <c:pt idx="606">
                  <c:v>2010-05-19</c:v>
                </c:pt>
                <c:pt idx="607">
                  <c:v>2010-05-20</c:v>
                </c:pt>
                <c:pt idx="608">
                  <c:v>2010-05-21</c:v>
                </c:pt>
                <c:pt idx="609">
                  <c:v>2010-05-30</c:v>
                </c:pt>
                <c:pt idx="610">
                  <c:v>2010-05-31</c:v>
                </c:pt>
                <c:pt idx="611">
                  <c:v>2010-06-01</c:v>
                </c:pt>
                <c:pt idx="612">
                  <c:v>2010-06-09</c:v>
                </c:pt>
                <c:pt idx="613">
                  <c:v>2010-06-10</c:v>
                </c:pt>
                <c:pt idx="614">
                  <c:v>2010-06-11</c:v>
                </c:pt>
                <c:pt idx="615">
                  <c:v>2010-06-20</c:v>
                </c:pt>
                <c:pt idx="616">
                  <c:v>2010-06-21</c:v>
                </c:pt>
                <c:pt idx="617">
                  <c:v>2010-06-22</c:v>
                </c:pt>
                <c:pt idx="618">
                  <c:v>2010-06-29</c:v>
                </c:pt>
                <c:pt idx="619">
                  <c:v>2010-06-30</c:v>
                </c:pt>
                <c:pt idx="620">
                  <c:v>2010-07-01</c:v>
                </c:pt>
                <c:pt idx="621">
                  <c:v>2010-07-11</c:v>
                </c:pt>
                <c:pt idx="622">
                  <c:v>2010-07-12</c:v>
                </c:pt>
                <c:pt idx="623">
                  <c:v>2010-07-13</c:v>
                </c:pt>
                <c:pt idx="624">
                  <c:v>2010-07-19</c:v>
                </c:pt>
                <c:pt idx="625">
                  <c:v>2010-07-20</c:v>
                </c:pt>
                <c:pt idx="626">
                  <c:v>2010-07-21</c:v>
                </c:pt>
                <c:pt idx="627">
                  <c:v>2010-07-29</c:v>
                </c:pt>
                <c:pt idx="628">
                  <c:v>2010-07-30</c:v>
                </c:pt>
                <c:pt idx="629">
                  <c:v>2010-07-31</c:v>
                </c:pt>
                <c:pt idx="630">
                  <c:v>2010-08-01</c:v>
                </c:pt>
                <c:pt idx="631">
                  <c:v>2010-08-09</c:v>
                </c:pt>
                <c:pt idx="632">
                  <c:v>2010-08-10</c:v>
                </c:pt>
                <c:pt idx="633">
                  <c:v>2010-08-11</c:v>
                </c:pt>
                <c:pt idx="634">
                  <c:v>2010-08-19</c:v>
                </c:pt>
                <c:pt idx="635">
                  <c:v>2010-08-20</c:v>
                </c:pt>
                <c:pt idx="636">
                  <c:v>2010-08-21</c:v>
                </c:pt>
                <c:pt idx="637">
                  <c:v>2010-08-30</c:v>
                </c:pt>
                <c:pt idx="638">
                  <c:v>2010-08-31</c:v>
                </c:pt>
                <c:pt idx="639">
                  <c:v>2010-09-01</c:v>
                </c:pt>
                <c:pt idx="640">
                  <c:v>2010-09-09</c:v>
                </c:pt>
                <c:pt idx="641">
                  <c:v>2010-09-10</c:v>
                </c:pt>
                <c:pt idx="642">
                  <c:v>2010-09-11</c:v>
                </c:pt>
                <c:pt idx="643">
                  <c:v>2010-09-19</c:v>
                </c:pt>
                <c:pt idx="644">
                  <c:v>2010-09-20</c:v>
                </c:pt>
                <c:pt idx="645">
                  <c:v>2010-09-21</c:v>
                </c:pt>
                <c:pt idx="646">
                  <c:v>2010-09-29</c:v>
                </c:pt>
                <c:pt idx="647">
                  <c:v>2010-09-30</c:v>
                </c:pt>
                <c:pt idx="648">
                  <c:v>2010-10-01</c:v>
                </c:pt>
                <c:pt idx="649">
                  <c:v>2010-10-12</c:v>
                </c:pt>
                <c:pt idx="650">
                  <c:v>2010-10-13</c:v>
                </c:pt>
                <c:pt idx="651">
                  <c:v>2010-10-14</c:v>
                </c:pt>
                <c:pt idx="652">
                  <c:v>2010-10-19</c:v>
                </c:pt>
                <c:pt idx="653">
                  <c:v>2010-10-20</c:v>
                </c:pt>
                <c:pt idx="654">
                  <c:v>2010-10-21</c:v>
                </c:pt>
                <c:pt idx="655">
                  <c:v>2010-10-28</c:v>
                </c:pt>
                <c:pt idx="656">
                  <c:v>2010-10-29</c:v>
                </c:pt>
                <c:pt idx="657">
                  <c:v>2010-10-30</c:v>
                </c:pt>
                <c:pt idx="658">
                  <c:v>2010-11-01</c:v>
                </c:pt>
                <c:pt idx="659">
                  <c:v>2010-11-09</c:v>
                </c:pt>
                <c:pt idx="660">
                  <c:v>2010-11-10</c:v>
                </c:pt>
                <c:pt idx="661">
                  <c:v>2010-11-11</c:v>
                </c:pt>
                <c:pt idx="662">
                  <c:v>2010-11-18</c:v>
                </c:pt>
                <c:pt idx="663">
                  <c:v>2010-11-19</c:v>
                </c:pt>
                <c:pt idx="664">
                  <c:v>2010-11-20</c:v>
                </c:pt>
                <c:pt idx="665">
                  <c:v>2010-11-30</c:v>
                </c:pt>
                <c:pt idx="666">
                  <c:v>2010-12-01</c:v>
                </c:pt>
                <c:pt idx="667">
                  <c:v>2010-12-02</c:v>
                </c:pt>
                <c:pt idx="668">
                  <c:v>2010-12-09</c:v>
                </c:pt>
                <c:pt idx="669">
                  <c:v>2010-12-10</c:v>
                </c:pt>
                <c:pt idx="670">
                  <c:v>2010-12-11</c:v>
                </c:pt>
                <c:pt idx="671">
                  <c:v>2010-12-19</c:v>
                </c:pt>
                <c:pt idx="672">
                  <c:v>2010-12-20</c:v>
                </c:pt>
                <c:pt idx="673">
                  <c:v>2010-12-21</c:v>
                </c:pt>
                <c:pt idx="674">
                  <c:v>2010-12-29</c:v>
                </c:pt>
                <c:pt idx="675">
                  <c:v>2010-12-30</c:v>
                </c:pt>
                <c:pt idx="676">
                  <c:v>2010-12-31</c:v>
                </c:pt>
                <c:pt idx="677">
                  <c:v>2011-01-01</c:v>
                </c:pt>
                <c:pt idx="678">
                  <c:v>2011-01-10</c:v>
                </c:pt>
                <c:pt idx="679">
                  <c:v>2011-01-11</c:v>
                </c:pt>
                <c:pt idx="680">
                  <c:v>2011-01-12</c:v>
                </c:pt>
                <c:pt idx="681">
                  <c:v>2011-01-19</c:v>
                </c:pt>
                <c:pt idx="682">
                  <c:v>2011-01-20</c:v>
                </c:pt>
                <c:pt idx="683">
                  <c:v>2011-01-21</c:v>
                </c:pt>
                <c:pt idx="684">
                  <c:v>2011-01-30</c:v>
                </c:pt>
                <c:pt idx="685">
                  <c:v>2011-01-31</c:v>
                </c:pt>
                <c:pt idx="686">
                  <c:v>2011-02-01</c:v>
                </c:pt>
                <c:pt idx="687">
                  <c:v>2011-02-09</c:v>
                </c:pt>
                <c:pt idx="688">
                  <c:v>2011-02-10</c:v>
                </c:pt>
                <c:pt idx="689">
                  <c:v>2011-02-11</c:v>
                </c:pt>
                <c:pt idx="690">
                  <c:v>2011-02-20</c:v>
                </c:pt>
                <c:pt idx="691">
                  <c:v>2011-02-21</c:v>
                </c:pt>
                <c:pt idx="692">
                  <c:v>2011-02-22</c:v>
                </c:pt>
                <c:pt idx="693">
                  <c:v>2011-02-28</c:v>
                </c:pt>
                <c:pt idx="694">
                  <c:v>2011-03-01</c:v>
                </c:pt>
                <c:pt idx="695">
                  <c:v>2011-03-02</c:v>
                </c:pt>
                <c:pt idx="696">
                  <c:v>2011-03-09</c:v>
                </c:pt>
                <c:pt idx="697">
                  <c:v>2011-03-10</c:v>
                </c:pt>
                <c:pt idx="698">
                  <c:v>2011-03-11</c:v>
                </c:pt>
                <c:pt idx="699">
                  <c:v>2011-03-19</c:v>
                </c:pt>
                <c:pt idx="700">
                  <c:v>2011-03-20</c:v>
                </c:pt>
                <c:pt idx="701">
                  <c:v>2011-03-21</c:v>
                </c:pt>
                <c:pt idx="702">
                  <c:v>2011-03-28</c:v>
                </c:pt>
                <c:pt idx="703">
                  <c:v>2011-03-29</c:v>
                </c:pt>
                <c:pt idx="704">
                  <c:v>2011-03-30</c:v>
                </c:pt>
                <c:pt idx="705">
                  <c:v>2011-04-01</c:v>
                </c:pt>
                <c:pt idx="706">
                  <c:v>2011-04-08</c:v>
                </c:pt>
                <c:pt idx="707">
                  <c:v>2011-04-09</c:v>
                </c:pt>
                <c:pt idx="708">
                  <c:v>2011-04-10</c:v>
                </c:pt>
                <c:pt idx="709">
                  <c:v>2011-04-15</c:v>
                </c:pt>
                <c:pt idx="710">
                  <c:v>2011-04-17</c:v>
                </c:pt>
                <c:pt idx="711">
                  <c:v>2011-04-18</c:v>
                </c:pt>
                <c:pt idx="712">
                  <c:v>2011-04-19</c:v>
                </c:pt>
                <c:pt idx="713">
                  <c:v>2011-04-28</c:v>
                </c:pt>
                <c:pt idx="714">
                  <c:v>2011-04-29</c:v>
                </c:pt>
                <c:pt idx="715">
                  <c:v>2011-04-30</c:v>
                </c:pt>
                <c:pt idx="716">
                  <c:v>2011-05-09</c:v>
                </c:pt>
                <c:pt idx="717">
                  <c:v>2011-05-10</c:v>
                </c:pt>
                <c:pt idx="718">
                  <c:v>2011-05-11</c:v>
                </c:pt>
                <c:pt idx="719">
                  <c:v>2011-05-19</c:v>
                </c:pt>
                <c:pt idx="720">
                  <c:v>2011-05-20</c:v>
                </c:pt>
                <c:pt idx="721">
                  <c:v>2011-05-21</c:v>
                </c:pt>
                <c:pt idx="722">
                  <c:v>2011-05-30</c:v>
                </c:pt>
                <c:pt idx="723">
                  <c:v>2011-05-31</c:v>
                </c:pt>
                <c:pt idx="724">
                  <c:v>2011-06-01</c:v>
                </c:pt>
                <c:pt idx="725">
                  <c:v>2011-06-09</c:v>
                </c:pt>
                <c:pt idx="726">
                  <c:v>2011-06-10</c:v>
                </c:pt>
                <c:pt idx="727">
                  <c:v>2011-06-11</c:v>
                </c:pt>
                <c:pt idx="728">
                  <c:v>2011-06-19</c:v>
                </c:pt>
                <c:pt idx="729">
                  <c:v>2011-06-20</c:v>
                </c:pt>
                <c:pt idx="730">
                  <c:v>2011-06-21</c:v>
                </c:pt>
                <c:pt idx="731">
                  <c:v>2011-06-29</c:v>
                </c:pt>
                <c:pt idx="732">
                  <c:v>2011-06-30</c:v>
                </c:pt>
                <c:pt idx="733">
                  <c:v>2011-07-01</c:v>
                </c:pt>
                <c:pt idx="734">
                  <c:v>2011-07-10</c:v>
                </c:pt>
                <c:pt idx="735">
                  <c:v>2011-07-11</c:v>
                </c:pt>
                <c:pt idx="736">
                  <c:v>2011-07-12</c:v>
                </c:pt>
                <c:pt idx="737">
                  <c:v>2011-07-19</c:v>
                </c:pt>
                <c:pt idx="738">
                  <c:v>2011-07-20</c:v>
                </c:pt>
                <c:pt idx="739">
                  <c:v>2011-07-21</c:v>
                </c:pt>
                <c:pt idx="740">
                  <c:v>2011-07-31</c:v>
                </c:pt>
                <c:pt idx="741">
                  <c:v>2011-08-01</c:v>
                </c:pt>
                <c:pt idx="742">
                  <c:v>2011-08-02</c:v>
                </c:pt>
                <c:pt idx="743">
                  <c:v>2011-08-09</c:v>
                </c:pt>
                <c:pt idx="744">
                  <c:v>2011-08-10</c:v>
                </c:pt>
                <c:pt idx="745">
                  <c:v>2011-08-11</c:v>
                </c:pt>
                <c:pt idx="746">
                  <c:v>2011-08-18</c:v>
                </c:pt>
                <c:pt idx="747">
                  <c:v>2011-08-19</c:v>
                </c:pt>
                <c:pt idx="748">
                  <c:v>2011-08-20</c:v>
                </c:pt>
                <c:pt idx="749">
                  <c:v>2011-08-30</c:v>
                </c:pt>
                <c:pt idx="750">
                  <c:v>2011-08-31</c:v>
                </c:pt>
                <c:pt idx="751">
                  <c:v>2011-09-01</c:v>
                </c:pt>
                <c:pt idx="752">
                  <c:v>2011-09-08</c:v>
                </c:pt>
                <c:pt idx="753">
                  <c:v>2011-09-09</c:v>
                </c:pt>
                <c:pt idx="754">
                  <c:v>2011-09-10</c:v>
                </c:pt>
                <c:pt idx="755">
                  <c:v>2011-09-19</c:v>
                </c:pt>
                <c:pt idx="756">
                  <c:v>2011-09-20</c:v>
                </c:pt>
                <c:pt idx="757">
                  <c:v>2011-09-21</c:v>
                </c:pt>
                <c:pt idx="758">
                  <c:v>2011-09-29</c:v>
                </c:pt>
                <c:pt idx="759">
                  <c:v>2011-09-30</c:v>
                </c:pt>
                <c:pt idx="760">
                  <c:v>2011-10-01</c:v>
                </c:pt>
                <c:pt idx="761">
                  <c:v>2011-10-09</c:v>
                </c:pt>
                <c:pt idx="762">
                  <c:v>2011-10-10</c:v>
                </c:pt>
                <c:pt idx="763">
                  <c:v>2011-10-11</c:v>
                </c:pt>
                <c:pt idx="764">
                  <c:v>2011-10-19</c:v>
                </c:pt>
                <c:pt idx="765">
                  <c:v>2011-10-20</c:v>
                </c:pt>
                <c:pt idx="766">
                  <c:v>2011-10-21</c:v>
                </c:pt>
                <c:pt idx="767">
                  <c:v>2011-10-30</c:v>
                </c:pt>
                <c:pt idx="768">
                  <c:v>2011-10-31</c:v>
                </c:pt>
                <c:pt idx="769">
                  <c:v>2011-11-01</c:v>
                </c:pt>
                <c:pt idx="770">
                  <c:v>2011-11-09</c:v>
                </c:pt>
                <c:pt idx="771">
                  <c:v>2011-11-10</c:v>
                </c:pt>
                <c:pt idx="772">
                  <c:v>2011-11-11</c:v>
                </c:pt>
                <c:pt idx="773">
                  <c:v>2011-11-20</c:v>
                </c:pt>
                <c:pt idx="774">
                  <c:v>2011-11-21</c:v>
                </c:pt>
                <c:pt idx="775">
                  <c:v>2011-11-22</c:v>
                </c:pt>
                <c:pt idx="776">
                  <c:v>2011-11-30</c:v>
                </c:pt>
                <c:pt idx="777">
                  <c:v>2011-12-01</c:v>
                </c:pt>
                <c:pt idx="778">
                  <c:v>2011-12-02</c:v>
                </c:pt>
                <c:pt idx="779">
                  <c:v>2011-12-08</c:v>
                </c:pt>
                <c:pt idx="780">
                  <c:v>2011-12-09</c:v>
                </c:pt>
                <c:pt idx="781">
                  <c:v>2011-12-10</c:v>
                </c:pt>
                <c:pt idx="782">
                  <c:v>2011-12-19</c:v>
                </c:pt>
                <c:pt idx="783">
                  <c:v>2011-12-20</c:v>
                </c:pt>
                <c:pt idx="784">
                  <c:v>2011-12-21</c:v>
                </c:pt>
                <c:pt idx="785">
                  <c:v>2011-12-29</c:v>
                </c:pt>
                <c:pt idx="786">
                  <c:v>2011-12-30</c:v>
                </c:pt>
                <c:pt idx="787">
                  <c:v>2011-12-31</c:v>
                </c:pt>
                <c:pt idx="788">
                  <c:v>2012-01-01</c:v>
                </c:pt>
                <c:pt idx="789">
                  <c:v>2012-01-09</c:v>
                </c:pt>
                <c:pt idx="790">
                  <c:v>2012-01-10</c:v>
                </c:pt>
                <c:pt idx="791">
                  <c:v>2012-01-11</c:v>
                </c:pt>
                <c:pt idx="792">
                  <c:v>2012-01-19</c:v>
                </c:pt>
                <c:pt idx="793">
                  <c:v>2012-01-20</c:v>
                </c:pt>
                <c:pt idx="794">
                  <c:v>2012-01-21</c:v>
                </c:pt>
                <c:pt idx="795">
                  <c:v>2012-01-30</c:v>
                </c:pt>
                <c:pt idx="796">
                  <c:v>2012-01-31</c:v>
                </c:pt>
                <c:pt idx="797">
                  <c:v>2012-02-01</c:v>
                </c:pt>
                <c:pt idx="798">
                  <c:v>2012-02-09</c:v>
                </c:pt>
                <c:pt idx="799">
                  <c:v>2012-02-10</c:v>
                </c:pt>
                <c:pt idx="800">
                  <c:v>2012-02-11</c:v>
                </c:pt>
                <c:pt idx="801">
                  <c:v>2012-02-19</c:v>
                </c:pt>
                <c:pt idx="802">
                  <c:v>2012-02-20</c:v>
                </c:pt>
                <c:pt idx="803">
                  <c:v>2012-02-21</c:v>
                </c:pt>
                <c:pt idx="804">
                  <c:v>2012-02-29</c:v>
                </c:pt>
                <c:pt idx="805">
                  <c:v>2012-03-01</c:v>
                </c:pt>
                <c:pt idx="806">
                  <c:v>2012-03-02</c:v>
                </c:pt>
                <c:pt idx="807">
                  <c:v>2012-03-09</c:v>
                </c:pt>
                <c:pt idx="808">
                  <c:v>2012-03-10</c:v>
                </c:pt>
                <c:pt idx="809">
                  <c:v>2012-03-11</c:v>
                </c:pt>
                <c:pt idx="810">
                  <c:v>2012-03-19</c:v>
                </c:pt>
                <c:pt idx="811">
                  <c:v>2012-03-20</c:v>
                </c:pt>
                <c:pt idx="812">
                  <c:v>2012-03-21</c:v>
                </c:pt>
                <c:pt idx="813">
                  <c:v>2012-04-01</c:v>
                </c:pt>
                <c:pt idx="814">
                  <c:v>2012-04-02</c:v>
                </c:pt>
                <c:pt idx="815">
                  <c:v>2012-04-03</c:v>
                </c:pt>
                <c:pt idx="816">
                  <c:v>2012-04-08</c:v>
                </c:pt>
                <c:pt idx="817">
                  <c:v>2012-04-09</c:v>
                </c:pt>
                <c:pt idx="818">
                  <c:v>2012-04-10</c:v>
                </c:pt>
                <c:pt idx="819">
                  <c:v>2012-04-11</c:v>
                </c:pt>
                <c:pt idx="820">
                  <c:v>2012-04-19</c:v>
                </c:pt>
                <c:pt idx="821">
                  <c:v>2012-04-20</c:v>
                </c:pt>
                <c:pt idx="822">
                  <c:v>2012-04-21</c:v>
                </c:pt>
                <c:pt idx="823">
                  <c:v>2012-05-01</c:v>
                </c:pt>
                <c:pt idx="824">
                  <c:v>2012-05-02</c:v>
                </c:pt>
                <c:pt idx="825">
                  <c:v>2012-05-03</c:v>
                </c:pt>
                <c:pt idx="826">
                  <c:v>2012-05-09</c:v>
                </c:pt>
                <c:pt idx="827">
                  <c:v>2012-05-10</c:v>
                </c:pt>
                <c:pt idx="828">
                  <c:v>2012-05-11</c:v>
                </c:pt>
                <c:pt idx="829">
                  <c:v>2012-05-20</c:v>
                </c:pt>
                <c:pt idx="830">
                  <c:v>2012-05-21</c:v>
                </c:pt>
                <c:pt idx="831">
                  <c:v>2012-05-22</c:v>
                </c:pt>
                <c:pt idx="832">
                  <c:v>2012-05-30</c:v>
                </c:pt>
                <c:pt idx="833">
                  <c:v>2012-05-31</c:v>
                </c:pt>
                <c:pt idx="834">
                  <c:v>2012-06-01</c:v>
                </c:pt>
                <c:pt idx="835">
                  <c:v>2012-06-08</c:v>
                </c:pt>
                <c:pt idx="836">
                  <c:v>2012-06-09</c:v>
                </c:pt>
                <c:pt idx="837">
                  <c:v>2012-06-10</c:v>
                </c:pt>
                <c:pt idx="838">
                  <c:v>2012-06-19</c:v>
                </c:pt>
                <c:pt idx="839">
                  <c:v>2012-06-20</c:v>
                </c:pt>
                <c:pt idx="840">
                  <c:v>2012-06-21</c:v>
                </c:pt>
                <c:pt idx="841">
                  <c:v>2012-06-28</c:v>
                </c:pt>
                <c:pt idx="842">
                  <c:v>2012-06-29</c:v>
                </c:pt>
                <c:pt idx="843">
                  <c:v>2012-06-30</c:v>
                </c:pt>
                <c:pt idx="844">
                  <c:v>2012-07-01</c:v>
                </c:pt>
                <c:pt idx="845">
                  <c:v>2012-07-09</c:v>
                </c:pt>
                <c:pt idx="846">
                  <c:v>2012-07-10</c:v>
                </c:pt>
                <c:pt idx="847">
                  <c:v>2012-07-11</c:v>
                </c:pt>
                <c:pt idx="848">
                  <c:v>2012-07-19</c:v>
                </c:pt>
                <c:pt idx="849">
                  <c:v>2012-07-20</c:v>
                </c:pt>
                <c:pt idx="850">
                  <c:v>2012-07-21</c:v>
                </c:pt>
                <c:pt idx="851">
                  <c:v>2012-07-30</c:v>
                </c:pt>
                <c:pt idx="852">
                  <c:v>2012-07-31</c:v>
                </c:pt>
                <c:pt idx="853">
                  <c:v>2012-08-01</c:v>
                </c:pt>
                <c:pt idx="854">
                  <c:v>2012-08-09</c:v>
                </c:pt>
                <c:pt idx="855">
                  <c:v>2012-08-10</c:v>
                </c:pt>
                <c:pt idx="856">
                  <c:v>2012-08-11</c:v>
                </c:pt>
                <c:pt idx="857">
                  <c:v>2012-08-19</c:v>
                </c:pt>
                <c:pt idx="858">
                  <c:v>2012-08-20</c:v>
                </c:pt>
                <c:pt idx="859">
                  <c:v>2012-08-21</c:v>
                </c:pt>
                <c:pt idx="860">
                  <c:v>2012-08-30</c:v>
                </c:pt>
                <c:pt idx="861">
                  <c:v>2012-08-31</c:v>
                </c:pt>
                <c:pt idx="862">
                  <c:v>2012-09-01</c:v>
                </c:pt>
                <c:pt idx="863">
                  <c:v>2012-09-08</c:v>
                </c:pt>
                <c:pt idx="864">
                  <c:v>2012-09-09</c:v>
                </c:pt>
                <c:pt idx="865">
                  <c:v>2012-09-10</c:v>
                </c:pt>
                <c:pt idx="866">
                  <c:v>2012-09-19</c:v>
                </c:pt>
                <c:pt idx="867">
                  <c:v>2012-09-20</c:v>
                </c:pt>
                <c:pt idx="868">
                  <c:v>2012-09-21</c:v>
                </c:pt>
                <c:pt idx="869">
                  <c:v>2012-09-29</c:v>
                </c:pt>
                <c:pt idx="870">
                  <c:v>2012-09-30</c:v>
                </c:pt>
                <c:pt idx="871">
                  <c:v>2012-10-01</c:v>
                </c:pt>
                <c:pt idx="872">
                  <c:v>2012-10-06</c:v>
                </c:pt>
                <c:pt idx="873">
                  <c:v>2012-10-07</c:v>
                </c:pt>
                <c:pt idx="874">
                  <c:v>2012-10-08</c:v>
                </c:pt>
                <c:pt idx="875">
                  <c:v>2012-10-21</c:v>
                </c:pt>
                <c:pt idx="876">
                  <c:v>2012-10-22</c:v>
                </c:pt>
                <c:pt idx="877">
                  <c:v>2012-10-23</c:v>
                </c:pt>
                <c:pt idx="878">
                  <c:v>2012-10-30</c:v>
                </c:pt>
                <c:pt idx="879">
                  <c:v>2012-10-31</c:v>
                </c:pt>
                <c:pt idx="880">
                  <c:v>2012-11-01</c:v>
                </c:pt>
                <c:pt idx="881">
                  <c:v>2012-11-08</c:v>
                </c:pt>
                <c:pt idx="882">
                  <c:v>2012-11-09</c:v>
                </c:pt>
                <c:pt idx="883">
                  <c:v>2012-11-10</c:v>
                </c:pt>
                <c:pt idx="884">
                  <c:v>2012-11-12</c:v>
                </c:pt>
                <c:pt idx="885">
                  <c:v>2012-11-20</c:v>
                </c:pt>
                <c:pt idx="886">
                  <c:v>2012-11-21</c:v>
                </c:pt>
                <c:pt idx="887">
                  <c:v>2012-11-22</c:v>
                </c:pt>
                <c:pt idx="888">
                  <c:v>2012-11-29</c:v>
                </c:pt>
                <c:pt idx="889">
                  <c:v>2012-11-30</c:v>
                </c:pt>
                <c:pt idx="890">
                  <c:v>2012-12-01</c:v>
                </c:pt>
                <c:pt idx="891">
                  <c:v>2012-12-09</c:v>
                </c:pt>
                <c:pt idx="892">
                  <c:v>2012-12-10</c:v>
                </c:pt>
                <c:pt idx="893">
                  <c:v>2012-12-11</c:v>
                </c:pt>
                <c:pt idx="894">
                  <c:v>2012-12-19</c:v>
                </c:pt>
                <c:pt idx="895">
                  <c:v>2012-12-20</c:v>
                </c:pt>
                <c:pt idx="896">
                  <c:v>2012-12-21</c:v>
                </c:pt>
                <c:pt idx="897">
                  <c:v>2012-12-28</c:v>
                </c:pt>
                <c:pt idx="898">
                  <c:v>2012-12-29</c:v>
                </c:pt>
                <c:pt idx="899">
                  <c:v>2012-12-30</c:v>
                </c:pt>
                <c:pt idx="900">
                  <c:v>2013-01-01</c:v>
                </c:pt>
                <c:pt idx="901">
                  <c:v>2013-01-09</c:v>
                </c:pt>
                <c:pt idx="902">
                  <c:v>2013-01-10</c:v>
                </c:pt>
                <c:pt idx="903">
                  <c:v>2013-01-11</c:v>
                </c:pt>
                <c:pt idx="904">
                  <c:v>2013-01-20</c:v>
                </c:pt>
                <c:pt idx="905">
                  <c:v>2013-01-21</c:v>
                </c:pt>
                <c:pt idx="906">
                  <c:v>2013-01-22</c:v>
                </c:pt>
                <c:pt idx="907">
                  <c:v>2013-01-30</c:v>
                </c:pt>
                <c:pt idx="908">
                  <c:v>2013-01-31</c:v>
                </c:pt>
                <c:pt idx="909">
                  <c:v>2013-02-01</c:v>
                </c:pt>
                <c:pt idx="910">
                  <c:v>2013-02-10</c:v>
                </c:pt>
                <c:pt idx="911">
                  <c:v>2013-02-11</c:v>
                </c:pt>
                <c:pt idx="912">
                  <c:v>2013-02-12</c:v>
                </c:pt>
                <c:pt idx="913">
                  <c:v>2013-02-19</c:v>
                </c:pt>
                <c:pt idx="914">
                  <c:v>2013-02-20</c:v>
                </c:pt>
                <c:pt idx="915">
                  <c:v>2013-02-21</c:v>
                </c:pt>
                <c:pt idx="916">
                  <c:v>2013-02-27</c:v>
                </c:pt>
                <c:pt idx="917">
                  <c:v>2013-02-28</c:v>
                </c:pt>
                <c:pt idx="918">
                  <c:v>2013-03-01</c:v>
                </c:pt>
                <c:pt idx="919">
                  <c:v>2013-03-09</c:v>
                </c:pt>
                <c:pt idx="920">
                  <c:v>2013-03-10</c:v>
                </c:pt>
                <c:pt idx="921">
                  <c:v>2013-03-11</c:v>
                </c:pt>
                <c:pt idx="922">
                  <c:v>2013-03-19</c:v>
                </c:pt>
                <c:pt idx="923">
                  <c:v>2013-03-20</c:v>
                </c:pt>
                <c:pt idx="924">
                  <c:v>2013-03-21</c:v>
                </c:pt>
                <c:pt idx="925">
                  <c:v>2013-03-31</c:v>
                </c:pt>
                <c:pt idx="926">
                  <c:v>2013-04-01</c:v>
                </c:pt>
                <c:pt idx="927">
                  <c:v>2013-04-02</c:v>
                </c:pt>
                <c:pt idx="928">
                  <c:v>2013-04-09</c:v>
                </c:pt>
                <c:pt idx="929">
                  <c:v>2013-04-10</c:v>
                </c:pt>
                <c:pt idx="930">
                  <c:v>2013-04-11</c:v>
                </c:pt>
                <c:pt idx="931">
                  <c:v>2013-04-16</c:v>
                </c:pt>
                <c:pt idx="932">
                  <c:v>2013-04-18</c:v>
                </c:pt>
                <c:pt idx="933">
                  <c:v>2013-04-19</c:v>
                </c:pt>
                <c:pt idx="934">
                  <c:v>2013-04-20</c:v>
                </c:pt>
                <c:pt idx="935">
                  <c:v>2013-04-29</c:v>
                </c:pt>
                <c:pt idx="936">
                  <c:v>2013-04-30</c:v>
                </c:pt>
                <c:pt idx="937">
                  <c:v>2013-05-01</c:v>
                </c:pt>
                <c:pt idx="938">
                  <c:v>2013-05-09</c:v>
                </c:pt>
                <c:pt idx="939">
                  <c:v>2013-05-10</c:v>
                </c:pt>
                <c:pt idx="940">
                  <c:v>2013-05-11</c:v>
                </c:pt>
                <c:pt idx="941">
                  <c:v>2013-05-19</c:v>
                </c:pt>
                <c:pt idx="942">
                  <c:v>2013-05-20</c:v>
                </c:pt>
                <c:pt idx="943">
                  <c:v>2013-05-21</c:v>
                </c:pt>
                <c:pt idx="944">
                  <c:v>2013-05-29</c:v>
                </c:pt>
                <c:pt idx="945">
                  <c:v>2013-05-30</c:v>
                </c:pt>
                <c:pt idx="946">
                  <c:v>2013-05-31</c:v>
                </c:pt>
                <c:pt idx="947">
                  <c:v>2013-06-09</c:v>
                </c:pt>
                <c:pt idx="948">
                  <c:v>2013-06-10</c:v>
                </c:pt>
                <c:pt idx="949">
                  <c:v>2013-06-11</c:v>
                </c:pt>
                <c:pt idx="950">
                  <c:v>2013-06-18</c:v>
                </c:pt>
                <c:pt idx="951">
                  <c:v>2013-06-19</c:v>
                </c:pt>
                <c:pt idx="952">
                  <c:v>2013-06-20</c:v>
                </c:pt>
                <c:pt idx="953">
                  <c:v>2013-06-21</c:v>
                </c:pt>
                <c:pt idx="954">
                  <c:v>2013-06-30</c:v>
                </c:pt>
                <c:pt idx="955">
                  <c:v>2013-07-01</c:v>
                </c:pt>
                <c:pt idx="956">
                  <c:v>2013-07-02</c:v>
                </c:pt>
                <c:pt idx="957">
                  <c:v>2013-07-09</c:v>
                </c:pt>
                <c:pt idx="958">
                  <c:v>2013-07-10</c:v>
                </c:pt>
                <c:pt idx="959">
                  <c:v>2013-07-11</c:v>
                </c:pt>
                <c:pt idx="960">
                  <c:v>2013-07-21</c:v>
                </c:pt>
                <c:pt idx="961">
                  <c:v>2013-07-22</c:v>
                </c:pt>
                <c:pt idx="962">
                  <c:v>2013-07-23</c:v>
                </c:pt>
                <c:pt idx="963">
                  <c:v>2013-07-30</c:v>
                </c:pt>
                <c:pt idx="964">
                  <c:v>2013-07-31</c:v>
                </c:pt>
                <c:pt idx="965">
                  <c:v>2013-08-01</c:v>
                </c:pt>
                <c:pt idx="966">
                  <c:v>2013-08-09</c:v>
                </c:pt>
                <c:pt idx="967">
                  <c:v>2013-08-10</c:v>
                </c:pt>
                <c:pt idx="968">
                  <c:v>2013-08-11</c:v>
                </c:pt>
                <c:pt idx="969">
                  <c:v>2013-08-19</c:v>
                </c:pt>
                <c:pt idx="970">
                  <c:v>2013-08-20</c:v>
                </c:pt>
                <c:pt idx="971">
                  <c:v>2013-08-21</c:v>
                </c:pt>
                <c:pt idx="972">
                  <c:v>2013-08-29</c:v>
                </c:pt>
                <c:pt idx="973">
                  <c:v>2013-08-30</c:v>
                </c:pt>
                <c:pt idx="974">
                  <c:v>2013-08-31</c:v>
                </c:pt>
                <c:pt idx="975">
                  <c:v>2013-09-01</c:v>
                </c:pt>
                <c:pt idx="976">
                  <c:v>2013-09-09</c:v>
                </c:pt>
                <c:pt idx="977">
                  <c:v>2013-09-10</c:v>
                </c:pt>
                <c:pt idx="978">
                  <c:v>2013-09-11</c:v>
                </c:pt>
                <c:pt idx="979">
                  <c:v>2013-09-19</c:v>
                </c:pt>
                <c:pt idx="980">
                  <c:v>2013-09-20</c:v>
                </c:pt>
                <c:pt idx="981">
                  <c:v>2013-09-21</c:v>
                </c:pt>
                <c:pt idx="982">
                  <c:v>2013-09-29</c:v>
                </c:pt>
                <c:pt idx="983">
                  <c:v>2013-09-30</c:v>
                </c:pt>
                <c:pt idx="984">
                  <c:v>2013-10-01</c:v>
                </c:pt>
                <c:pt idx="985">
                  <c:v>2013-10-09</c:v>
                </c:pt>
                <c:pt idx="986">
                  <c:v>2013-10-10</c:v>
                </c:pt>
                <c:pt idx="987">
                  <c:v>2013-10-11</c:v>
                </c:pt>
                <c:pt idx="988">
                  <c:v>2013-10-17</c:v>
                </c:pt>
                <c:pt idx="989">
                  <c:v>2013-10-20</c:v>
                </c:pt>
                <c:pt idx="990">
                  <c:v>2013-10-21</c:v>
                </c:pt>
                <c:pt idx="991">
                  <c:v>2013-10-22</c:v>
                </c:pt>
                <c:pt idx="992">
                  <c:v>2013-10-30</c:v>
                </c:pt>
                <c:pt idx="993">
                  <c:v>2013-10-31</c:v>
                </c:pt>
                <c:pt idx="994">
                  <c:v>2013-11-01</c:v>
                </c:pt>
                <c:pt idx="995">
                  <c:v>2013-11-10</c:v>
                </c:pt>
                <c:pt idx="996">
                  <c:v>2013-11-11</c:v>
                </c:pt>
                <c:pt idx="997">
                  <c:v>2013-11-12</c:v>
                </c:pt>
                <c:pt idx="998">
                  <c:v>2013-11-15</c:v>
                </c:pt>
                <c:pt idx="999">
                  <c:v>2013-11-19</c:v>
                </c:pt>
                <c:pt idx="1000">
                  <c:v>2013-11-20</c:v>
                </c:pt>
                <c:pt idx="1001">
                  <c:v>2013-11-21</c:v>
                </c:pt>
                <c:pt idx="1002">
                  <c:v>2013-12-01</c:v>
                </c:pt>
                <c:pt idx="1003">
                  <c:v>2013-12-02</c:v>
                </c:pt>
                <c:pt idx="1004">
                  <c:v>2013-12-03</c:v>
                </c:pt>
                <c:pt idx="1005">
                  <c:v>2013-12-09</c:v>
                </c:pt>
                <c:pt idx="1006">
                  <c:v>2013-12-10</c:v>
                </c:pt>
                <c:pt idx="1007">
                  <c:v>2013-12-11</c:v>
                </c:pt>
                <c:pt idx="1008">
                  <c:v>2013-12-19</c:v>
                </c:pt>
                <c:pt idx="1009">
                  <c:v>2013-12-20</c:v>
                </c:pt>
                <c:pt idx="1010">
                  <c:v>2013-12-21</c:v>
                </c:pt>
                <c:pt idx="1011">
                  <c:v>2013-12-29</c:v>
                </c:pt>
                <c:pt idx="1012">
                  <c:v>2013-12-30</c:v>
                </c:pt>
                <c:pt idx="1013">
                  <c:v>2013-12-31</c:v>
                </c:pt>
                <c:pt idx="1014">
                  <c:v>2014-01-01</c:v>
                </c:pt>
                <c:pt idx="1015">
                  <c:v>2014-01-09</c:v>
                </c:pt>
                <c:pt idx="1016">
                  <c:v>2014-01-10</c:v>
                </c:pt>
                <c:pt idx="1017">
                  <c:v>2014-01-11</c:v>
                </c:pt>
                <c:pt idx="1018">
                  <c:v>2014-01-19</c:v>
                </c:pt>
                <c:pt idx="1019">
                  <c:v>2014-01-20</c:v>
                </c:pt>
                <c:pt idx="1020">
                  <c:v>2014-01-21</c:v>
                </c:pt>
                <c:pt idx="1021">
                  <c:v>2014-01-30</c:v>
                </c:pt>
                <c:pt idx="1022">
                  <c:v>2014-01-31</c:v>
                </c:pt>
                <c:pt idx="1023">
                  <c:v>2014-02-01</c:v>
                </c:pt>
                <c:pt idx="1024">
                  <c:v>2014-02-09</c:v>
                </c:pt>
                <c:pt idx="1025">
                  <c:v>2014-02-10</c:v>
                </c:pt>
                <c:pt idx="1026">
                  <c:v>2014-02-11</c:v>
                </c:pt>
                <c:pt idx="1027">
                  <c:v>2014-02-19</c:v>
                </c:pt>
                <c:pt idx="1028">
                  <c:v>2014-02-20</c:v>
                </c:pt>
                <c:pt idx="1029">
                  <c:v>2014-02-21</c:v>
                </c:pt>
                <c:pt idx="1030">
                  <c:v>2014-02-27</c:v>
                </c:pt>
                <c:pt idx="1031">
                  <c:v>2014-02-28</c:v>
                </c:pt>
                <c:pt idx="1032">
                  <c:v>2014-03-01</c:v>
                </c:pt>
                <c:pt idx="1033">
                  <c:v>2014-03-09</c:v>
                </c:pt>
                <c:pt idx="1034">
                  <c:v>2014-03-10</c:v>
                </c:pt>
                <c:pt idx="1035">
                  <c:v>2014-03-11</c:v>
                </c:pt>
                <c:pt idx="1036">
                  <c:v>2014-03-16</c:v>
                </c:pt>
                <c:pt idx="1037">
                  <c:v>2014-03-17</c:v>
                </c:pt>
                <c:pt idx="1038">
                  <c:v>2014-03-18</c:v>
                </c:pt>
                <c:pt idx="1039">
                  <c:v>2014-03-26</c:v>
                </c:pt>
                <c:pt idx="1040">
                  <c:v>2014-03-30</c:v>
                </c:pt>
                <c:pt idx="1041">
                  <c:v>2014-03-31</c:v>
                </c:pt>
                <c:pt idx="1042">
                  <c:v>2014-04-01</c:v>
                </c:pt>
                <c:pt idx="1043">
                  <c:v>2014-04-09</c:v>
                </c:pt>
                <c:pt idx="1044">
                  <c:v>2014-04-10</c:v>
                </c:pt>
                <c:pt idx="1045">
                  <c:v>2014-04-11</c:v>
                </c:pt>
                <c:pt idx="1046">
                  <c:v>2014-04-20</c:v>
                </c:pt>
                <c:pt idx="1047">
                  <c:v>2014-04-21</c:v>
                </c:pt>
                <c:pt idx="1048">
                  <c:v>2014-04-22</c:v>
                </c:pt>
                <c:pt idx="1049">
                  <c:v>2014-04-29</c:v>
                </c:pt>
                <c:pt idx="1050">
                  <c:v>2014-04-30</c:v>
                </c:pt>
                <c:pt idx="1051">
                  <c:v>2014-05-01</c:v>
                </c:pt>
                <c:pt idx="1052">
                  <c:v>2014-05-11</c:v>
                </c:pt>
                <c:pt idx="1053">
                  <c:v>2014-05-12</c:v>
                </c:pt>
                <c:pt idx="1054">
                  <c:v>2014-05-13</c:v>
                </c:pt>
                <c:pt idx="1055">
                  <c:v>2014-05-19</c:v>
                </c:pt>
                <c:pt idx="1056">
                  <c:v>2014-05-20</c:v>
                </c:pt>
                <c:pt idx="1057">
                  <c:v>2014-05-21</c:v>
                </c:pt>
                <c:pt idx="1058">
                  <c:v>2014-05-29</c:v>
                </c:pt>
                <c:pt idx="1059">
                  <c:v>2014-05-30</c:v>
                </c:pt>
                <c:pt idx="1060">
                  <c:v>2014-05-31</c:v>
                </c:pt>
                <c:pt idx="1061">
                  <c:v>2014-06-09</c:v>
                </c:pt>
                <c:pt idx="1062">
                  <c:v>2014-06-10</c:v>
                </c:pt>
                <c:pt idx="1063">
                  <c:v>2014-06-11</c:v>
                </c:pt>
                <c:pt idx="1064">
                  <c:v>2014-06-19</c:v>
                </c:pt>
                <c:pt idx="1065">
                  <c:v>2014-06-20</c:v>
                </c:pt>
                <c:pt idx="1066">
                  <c:v>2014-06-21</c:v>
                </c:pt>
                <c:pt idx="1067">
                  <c:v>2014-06-29</c:v>
                </c:pt>
                <c:pt idx="1068">
                  <c:v>2014-06-30</c:v>
                </c:pt>
                <c:pt idx="1069">
                  <c:v>2014-07-01</c:v>
                </c:pt>
                <c:pt idx="1070">
                  <c:v>2014-07-09</c:v>
                </c:pt>
                <c:pt idx="1071">
                  <c:v>2014-07-10</c:v>
                </c:pt>
                <c:pt idx="1072">
                  <c:v>2014-07-11</c:v>
                </c:pt>
                <c:pt idx="1073">
                  <c:v>2014-07-20</c:v>
                </c:pt>
                <c:pt idx="1074">
                  <c:v>2014-07-21</c:v>
                </c:pt>
                <c:pt idx="1075">
                  <c:v>2014-07-22</c:v>
                </c:pt>
                <c:pt idx="1076">
                  <c:v>2014-07-30</c:v>
                </c:pt>
                <c:pt idx="1077">
                  <c:v>2014-07-31</c:v>
                </c:pt>
                <c:pt idx="1078">
                  <c:v>2014-08-01</c:v>
                </c:pt>
                <c:pt idx="1079">
                  <c:v>2014-08-10</c:v>
                </c:pt>
                <c:pt idx="1080">
                  <c:v>2014-08-11</c:v>
                </c:pt>
                <c:pt idx="1081">
                  <c:v>2014-08-12</c:v>
                </c:pt>
                <c:pt idx="1082">
                  <c:v>2014-08-19</c:v>
                </c:pt>
                <c:pt idx="1083">
                  <c:v>2014-08-20</c:v>
                </c:pt>
                <c:pt idx="1084">
                  <c:v>2014-08-21</c:v>
                </c:pt>
                <c:pt idx="1085">
                  <c:v>2014-08-31</c:v>
                </c:pt>
                <c:pt idx="1086">
                  <c:v>2014-09-01</c:v>
                </c:pt>
                <c:pt idx="1087">
                  <c:v>2014-09-02</c:v>
                </c:pt>
                <c:pt idx="1088">
                  <c:v>2014-09-09</c:v>
                </c:pt>
                <c:pt idx="1089">
                  <c:v>2014-09-10</c:v>
                </c:pt>
                <c:pt idx="1090">
                  <c:v>2014-09-11</c:v>
                </c:pt>
                <c:pt idx="1091">
                  <c:v>2014-09-17</c:v>
                </c:pt>
                <c:pt idx="1092">
                  <c:v>2014-09-18</c:v>
                </c:pt>
                <c:pt idx="1093">
                  <c:v>2014-09-19</c:v>
                </c:pt>
                <c:pt idx="1094">
                  <c:v>2014-09-30</c:v>
                </c:pt>
                <c:pt idx="1095">
                  <c:v>2014-10-01</c:v>
                </c:pt>
                <c:pt idx="1096">
                  <c:v>2014-10-02</c:v>
                </c:pt>
                <c:pt idx="1097">
                  <c:v>2014-10-09</c:v>
                </c:pt>
                <c:pt idx="1098">
                  <c:v>2014-10-10</c:v>
                </c:pt>
                <c:pt idx="1099">
                  <c:v>2014-10-11</c:v>
                </c:pt>
                <c:pt idx="1100">
                  <c:v>2014-10-20</c:v>
                </c:pt>
                <c:pt idx="1101">
                  <c:v>2014-10-21</c:v>
                </c:pt>
                <c:pt idx="1102">
                  <c:v>2014-10-22</c:v>
                </c:pt>
                <c:pt idx="1103">
                  <c:v>2014-10-30</c:v>
                </c:pt>
                <c:pt idx="1104">
                  <c:v>2014-10-31</c:v>
                </c:pt>
                <c:pt idx="1105">
                  <c:v>2014-11-01</c:v>
                </c:pt>
                <c:pt idx="1106">
                  <c:v>2014-11-02</c:v>
                </c:pt>
                <c:pt idx="1107">
                  <c:v>2014-11-03</c:v>
                </c:pt>
                <c:pt idx="1108">
                  <c:v>2014-11-04</c:v>
                </c:pt>
                <c:pt idx="1109">
                  <c:v>2014-11-05</c:v>
                </c:pt>
                <c:pt idx="1110">
                  <c:v>2014-11-06</c:v>
                </c:pt>
                <c:pt idx="1111">
                  <c:v>2014-11-07</c:v>
                </c:pt>
                <c:pt idx="1112">
                  <c:v>2014-11-08</c:v>
                </c:pt>
                <c:pt idx="1113">
                  <c:v>2014-11-09</c:v>
                </c:pt>
                <c:pt idx="1114">
                  <c:v>2014-11-10</c:v>
                </c:pt>
                <c:pt idx="1115">
                  <c:v>2014-11-11</c:v>
                </c:pt>
                <c:pt idx="1116">
                  <c:v>2014-11-12</c:v>
                </c:pt>
                <c:pt idx="1117">
                  <c:v>2014-11-13</c:v>
                </c:pt>
                <c:pt idx="1118">
                  <c:v>2014-11-14</c:v>
                </c:pt>
                <c:pt idx="1119">
                  <c:v>2014-11-15</c:v>
                </c:pt>
                <c:pt idx="1120">
                  <c:v>2014-11-16</c:v>
                </c:pt>
                <c:pt idx="1121">
                  <c:v>2014-11-17</c:v>
                </c:pt>
                <c:pt idx="1122">
                  <c:v>2014-11-18</c:v>
                </c:pt>
                <c:pt idx="1123">
                  <c:v>2014-11-19</c:v>
                </c:pt>
                <c:pt idx="1124">
                  <c:v>2014-11-20</c:v>
                </c:pt>
                <c:pt idx="1125">
                  <c:v>2014-11-21</c:v>
                </c:pt>
                <c:pt idx="1126">
                  <c:v>2014-11-30</c:v>
                </c:pt>
                <c:pt idx="1127">
                  <c:v>2014-12-01</c:v>
                </c:pt>
                <c:pt idx="1128">
                  <c:v>2014-12-02</c:v>
                </c:pt>
                <c:pt idx="1129">
                  <c:v>2014-12-09</c:v>
                </c:pt>
                <c:pt idx="1130">
                  <c:v>2014-12-10</c:v>
                </c:pt>
                <c:pt idx="1131">
                  <c:v>2014-12-11</c:v>
                </c:pt>
                <c:pt idx="1132">
                  <c:v>2014-12-21</c:v>
                </c:pt>
                <c:pt idx="1133">
                  <c:v>2014-12-22</c:v>
                </c:pt>
                <c:pt idx="1134">
                  <c:v>2014-12-23</c:v>
                </c:pt>
                <c:pt idx="1135">
                  <c:v>2014-12-29</c:v>
                </c:pt>
                <c:pt idx="1136">
                  <c:v>2014-12-30</c:v>
                </c:pt>
                <c:pt idx="1137">
                  <c:v>2014-12-31</c:v>
                </c:pt>
                <c:pt idx="1138">
                  <c:v>2015-01-01</c:v>
                </c:pt>
                <c:pt idx="1139">
                  <c:v>2015-01-11</c:v>
                </c:pt>
                <c:pt idx="1140">
                  <c:v>2015-01-12</c:v>
                </c:pt>
                <c:pt idx="1141">
                  <c:v>2015-01-13</c:v>
                </c:pt>
                <c:pt idx="1142">
                  <c:v>2015-01-19</c:v>
                </c:pt>
                <c:pt idx="1143">
                  <c:v>2015-01-20</c:v>
                </c:pt>
                <c:pt idx="1144">
                  <c:v>2015-01-21</c:v>
                </c:pt>
                <c:pt idx="1145">
                  <c:v>2015-02-01</c:v>
                </c:pt>
                <c:pt idx="1146">
                  <c:v>2015-02-02</c:v>
                </c:pt>
                <c:pt idx="1147">
                  <c:v>2015-02-03</c:v>
                </c:pt>
                <c:pt idx="1148">
                  <c:v>2015-02-09</c:v>
                </c:pt>
                <c:pt idx="1149">
                  <c:v>2015-02-10</c:v>
                </c:pt>
                <c:pt idx="1150">
                  <c:v>2015-02-11</c:v>
                </c:pt>
                <c:pt idx="1151">
                  <c:v>2015-02-18</c:v>
                </c:pt>
                <c:pt idx="1152">
                  <c:v>2015-02-19</c:v>
                </c:pt>
                <c:pt idx="1153">
                  <c:v>2015-02-20</c:v>
                </c:pt>
                <c:pt idx="1154">
                  <c:v>2015-02-21</c:v>
                </c:pt>
                <c:pt idx="1155">
                  <c:v>2015-02-22</c:v>
                </c:pt>
                <c:pt idx="1156">
                  <c:v>2015-02-23</c:v>
                </c:pt>
                <c:pt idx="1157">
                  <c:v>2015-02-24</c:v>
                </c:pt>
                <c:pt idx="1158">
                  <c:v>2015-02-25</c:v>
                </c:pt>
                <c:pt idx="1159">
                  <c:v>2015-02-26</c:v>
                </c:pt>
                <c:pt idx="1160">
                  <c:v>2015-02-27</c:v>
                </c:pt>
                <c:pt idx="1161">
                  <c:v>2015-02-28</c:v>
                </c:pt>
                <c:pt idx="1162">
                  <c:v>2015-03-01</c:v>
                </c:pt>
                <c:pt idx="1163">
                  <c:v>2015-03-02</c:v>
                </c:pt>
                <c:pt idx="1164">
                  <c:v>2015-03-03</c:v>
                </c:pt>
                <c:pt idx="1165">
                  <c:v>2015-03-04</c:v>
                </c:pt>
                <c:pt idx="1166">
                  <c:v>2015-03-05</c:v>
                </c:pt>
                <c:pt idx="1167">
                  <c:v>2015-03-06</c:v>
                </c:pt>
                <c:pt idx="1168">
                  <c:v>2015-03-07</c:v>
                </c:pt>
                <c:pt idx="1169">
                  <c:v>2015-03-08</c:v>
                </c:pt>
                <c:pt idx="1170">
                  <c:v>2015-03-09</c:v>
                </c:pt>
                <c:pt idx="1171">
                  <c:v>2015-03-10</c:v>
                </c:pt>
                <c:pt idx="1172">
                  <c:v>2015-03-11</c:v>
                </c:pt>
                <c:pt idx="1173">
                  <c:v>2015-03-22</c:v>
                </c:pt>
                <c:pt idx="1174">
                  <c:v>2015-03-23</c:v>
                </c:pt>
                <c:pt idx="1175">
                  <c:v>2015-03-24</c:v>
                </c:pt>
                <c:pt idx="1176">
                  <c:v>2015-03-30</c:v>
                </c:pt>
                <c:pt idx="1177">
                  <c:v>2015-03-31</c:v>
                </c:pt>
                <c:pt idx="1178">
                  <c:v>2015-04-01</c:v>
                </c:pt>
                <c:pt idx="1179">
                  <c:v>2015-04-09</c:v>
                </c:pt>
                <c:pt idx="1180">
                  <c:v>2015-04-10</c:v>
                </c:pt>
                <c:pt idx="1181">
                  <c:v>2015-04-11</c:v>
                </c:pt>
                <c:pt idx="1182">
                  <c:v>2015-04-20</c:v>
                </c:pt>
                <c:pt idx="1183">
                  <c:v>2015-04-21</c:v>
                </c:pt>
                <c:pt idx="1184">
                  <c:v>2015-04-22</c:v>
                </c:pt>
                <c:pt idx="1185">
                  <c:v>2015-04-29</c:v>
                </c:pt>
                <c:pt idx="1186">
                  <c:v>2015-04-30</c:v>
                </c:pt>
                <c:pt idx="1187">
                  <c:v>2015-05-01</c:v>
                </c:pt>
                <c:pt idx="1188">
                  <c:v>2015-05-12</c:v>
                </c:pt>
                <c:pt idx="1189">
                  <c:v>2015-05-13</c:v>
                </c:pt>
                <c:pt idx="1190">
                  <c:v>2015-05-14</c:v>
                </c:pt>
                <c:pt idx="1191">
                  <c:v>2015-05-19</c:v>
                </c:pt>
                <c:pt idx="1192">
                  <c:v>2015-05-20</c:v>
                </c:pt>
                <c:pt idx="1193">
                  <c:v>2015-05-21</c:v>
                </c:pt>
                <c:pt idx="1194">
                  <c:v>2015-05-31</c:v>
                </c:pt>
                <c:pt idx="1195">
                  <c:v>2015-06-01</c:v>
                </c:pt>
                <c:pt idx="1196">
                  <c:v>2015-06-02</c:v>
                </c:pt>
                <c:pt idx="1197">
                  <c:v>2015-06-09</c:v>
                </c:pt>
                <c:pt idx="1198">
                  <c:v>2015-06-10</c:v>
                </c:pt>
                <c:pt idx="1199">
                  <c:v>2015-06-11</c:v>
                </c:pt>
                <c:pt idx="1200">
                  <c:v>2015-06-18</c:v>
                </c:pt>
                <c:pt idx="1201">
                  <c:v>2015-06-19</c:v>
                </c:pt>
                <c:pt idx="1202">
                  <c:v>2015-06-20</c:v>
                </c:pt>
                <c:pt idx="1203">
                  <c:v>2015-06-29</c:v>
                </c:pt>
                <c:pt idx="1204">
                  <c:v>2015-06-30</c:v>
                </c:pt>
                <c:pt idx="1205">
                  <c:v>2015-07-01</c:v>
                </c:pt>
                <c:pt idx="1206">
                  <c:v>2015-07-08</c:v>
                </c:pt>
                <c:pt idx="1207">
                  <c:v>2015-07-09</c:v>
                </c:pt>
                <c:pt idx="1208">
                  <c:v>2015-07-10</c:v>
                </c:pt>
                <c:pt idx="1209">
                  <c:v>2015-07-19</c:v>
                </c:pt>
                <c:pt idx="1210">
                  <c:v>2015-07-20</c:v>
                </c:pt>
                <c:pt idx="1211">
                  <c:v>2015-07-21</c:v>
                </c:pt>
                <c:pt idx="1212">
                  <c:v>2015-07-30</c:v>
                </c:pt>
                <c:pt idx="1213">
                  <c:v>2015-07-31</c:v>
                </c:pt>
                <c:pt idx="1214">
                  <c:v>2015-08-01</c:v>
                </c:pt>
                <c:pt idx="1215">
                  <c:v>2015-08-05</c:v>
                </c:pt>
                <c:pt idx="1216">
                  <c:v>2015-08-09</c:v>
                </c:pt>
                <c:pt idx="1217">
                  <c:v>2015-08-10</c:v>
                </c:pt>
                <c:pt idx="1218">
                  <c:v>2015-08-11</c:v>
                </c:pt>
                <c:pt idx="1219">
                  <c:v>2015-08-19</c:v>
                </c:pt>
                <c:pt idx="1220">
                  <c:v>2015-08-20</c:v>
                </c:pt>
                <c:pt idx="1221">
                  <c:v>2015-08-21</c:v>
                </c:pt>
                <c:pt idx="1222">
                  <c:v>2015-08-30</c:v>
                </c:pt>
                <c:pt idx="1223">
                  <c:v>2015-08-31</c:v>
                </c:pt>
                <c:pt idx="1224">
                  <c:v>2015-09-01</c:v>
                </c:pt>
                <c:pt idx="1225">
                  <c:v>2015-09-09</c:v>
                </c:pt>
                <c:pt idx="1226">
                  <c:v>2015-09-10</c:v>
                </c:pt>
                <c:pt idx="1227">
                  <c:v>2015-09-11</c:v>
                </c:pt>
                <c:pt idx="1228">
                  <c:v>2015-09-20</c:v>
                </c:pt>
                <c:pt idx="1229">
                  <c:v>2015-09-21</c:v>
                </c:pt>
                <c:pt idx="1230">
                  <c:v>2015-09-22</c:v>
                </c:pt>
                <c:pt idx="1231">
                  <c:v>2015-09-30</c:v>
                </c:pt>
                <c:pt idx="1232">
                  <c:v>2015-10-01</c:v>
                </c:pt>
                <c:pt idx="1233">
                  <c:v>2015-10-02</c:v>
                </c:pt>
                <c:pt idx="1234">
                  <c:v>2015-10-09</c:v>
                </c:pt>
                <c:pt idx="1235">
                  <c:v>2015-10-10</c:v>
                </c:pt>
                <c:pt idx="1236">
                  <c:v>2015-10-11</c:v>
                </c:pt>
                <c:pt idx="1237">
                  <c:v>2015-10-19</c:v>
                </c:pt>
                <c:pt idx="1238">
                  <c:v>2015-10-20</c:v>
                </c:pt>
                <c:pt idx="1239">
                  <c:v>2015-10-21</c:v>
                </c:pt>
                <c:pt idx="1240">
                  <c:v>2015-11-01</c:v>
                </c:pt>
                <c:pt idx="1241">
                  <c:v>2015-11-04</c:v>
                </c:pt>
                <c:pt idx="1242">
                  <c:v>2015-11-05</c:v>
                </c:pt>
                <c:pt idx="1243">
                  <c:v>2015-11-06</c:v>
                </c:pt>
                <c:pt idx="1244">
                  <c:v>2015-11-09</c:v>
                </c:pt>
                <c:pt idx="1245">
                  <c:v>2015-11-10</c:v>
                </c:pt>
                <c:pt idx="1246">
                  <c:v>2015-11-11</c:v>
                </c:pt>
                <c:pt idx="1247">
                  <c:v>2015-11-19</c:v>
                </c:pt>
                <c:pt idx="1248">
                  <c:v>2015-11-20</c:v>
                </c:pt>
                <c:pt idx="1249">
                  <c:v>2015-11-21</c:v>
                </c:pt>
                <c:pt idx="1250">
                  <c:v>2015-11-29</c:v>
                </c:pt>
                <c:pt idx="1251">
                  <c:v>2015-11-30</c:v>
                </c:pt>
                <c:pt idx="1252">
                  <c:v>2015-12-01</c:v>
                </c:pt>
                <c:pt idx="1253">
                  <c:v>2015-12-06</c:v>
                </c:pt>
                <c:pt idx="1254">
                  <c:v>2015-12-09</c:v>
                </c:pt>
                <c:pt idx="1255">
                  <c:v>2015-12-10</c:v>
                </c:pt>
                <c:pt idx="1256">
                  <c:v>2015-12-11</c:v>
                </c:pt>
                <c:pt idx="1257">
                  <c:v>2015-12-20</c:v>
                </c:pt>
                <c:pt idx="1258">
                  <c:v>2015-12-21</c:v>
                </c:pt>
                <c:pt idx="1259">
                  <c:v>2015-12-22</c:v>
                </c:pt>
                <c:pt idx="1260">
                  <c:v>2015-12-30</c:v>
                </c:pt>
                <c:pt idx="1261">
                  <c:v>2015-12-31</c:v>
                </c:pt>
                <c:pt idx="1262">
                  <c:v>2016-01-01</c:v>
                </c:pt>
                <c:pt idx="1263">
                  <c:v>2016-01-10</c:v>
                </c:pt>
                <c:pt idx="1264">
                  <c:v>2016-01-11</c:v>
                </c:pt>
                <c:pt idx="1265">
                  <c:v>2016-01-12</c:v>
                </c:pt>
                <c:pt idx="1266">
                  <c:v>2016-01-19</c:v>
                </c:pt>
                <c:pt idx="1267">
                  <c:v>2016-01-20</c:v>
                </c:pt>
                <c:pt idx="1268">
                  <c:v>2016-01-21</c:v>
                </c:pt>
                <c:pt idx="1269">
                  <c:v>2016-01-31</c:v>
                </c:pt>
                <c:pt idx="1270">
                  <c:v>2016-02-01</c:v>
                </c:pt>
                <c:pt idx="1271">
                  <c:v>2016-02-02</c:v>
                </c:pt>
                <c:pt idx="1272">
                  <c:v>2016-02-09</c:v>
                </c:pt>
                <c:pt idx="1273">
                  <c:v>2016-02-10</c:v>
                </c:pt>
                <c:pt idx="1274">
                  <c:v>2016-02-11</c:v>
                </c:pt>
                <c:pt idx="1275">
                  <c:v>2016-02-19</c:v>
                </c:pt>
                <c:pt idx="1276">
                  <c:v>2016-02-20</c:v>
                </c:pt>
                <c:pt idx="1277">
                  <c:v>2016-02-21</c:v>
                </c:pt>
                <c:pt idx="1278">
                  <c:v>2016-02-29</c:v>
                </c:pt>
                <c:pt idx="1279">
                  <c:v>2016-03-01</c:v>
                </c:pt>
                <c:pt idx="1280">
                  <c:v>2016-03-02</c:v>
                </c:pt>
                <c:pt idx="1281">
                  <c:v>2016-03-10</c:v>
                </c:pt>
                <c:pt idx="1282">
                  <c:v>2016-03-11</c:v>
                </c:pt>
                <c:pt idx="1283">
                  <c:v>2016-03-12</c:v>
                </c:pt>
                <c:pt idx="1284">
                  <c:v>2016-03-20</c:v>
                </c:pt>
                <c:pt idx="1285">
                  <c:v>2016-03-21</c:v>
                </c:pt>
                <c:pt idx="1286">
                  <c:v>2016-03-22</c:v>
                </c:pt>
                <c:pt idx="1287">
                  <c:v>2016-03-30</c:v>
                </c:pt>
                <c:pt idx="1288">
                  <c:v>2016-03-31</c:v>
                </c:pt>
                <c:pt idx="1289">
                  <c:v>2016-04-01</c:v>
                </c:pt>
                <c:pt idx="1290">
                  <c:v>2016-04-10</c:v>
                </c:pt>
                <c:pt idx="1291">
                  <c:v>2016-04-11</c:v>
                </c:pt>
                <c:pt idx="1292">
                  <c:v>2016-04-12</c:v>
                </c:pt>
                <c:pt idx="1293">
                  <c:v>2016-04-19</c:v>
                </c:pt>
                <c:pt idx="1294">
                  <c:v>2016-04-20</c:v>
                </c:pt>
                <c:pt idx="1295">
                  <c:v>2016-04-21</c:v>
                </c:pt>
                <c:pt idx="1296">
                  <c:v>2016-04-29</c:v>
                </c:pt>
                <c:pt idx="1297">
                  <c:v>2016-04-30</c:v>
                </c:pt>
                <c:pt idx="1298">
                  <c:v>2016-05-01</c:v>
                </c:pt>
                <c:pt idx="1299">
                  <c:v>2016-05-03</c:v>
                </c:pt>
                <c:pt idx="1300">
                  <c:v>2016-05-04</c:v>
                </c:pt>
                <c:pt idx="1301">
                  <c:v>2016-05-05</c:v>
                </c:pt>
                <c:pt idx="1302">
                  <c:v>2016-05-09</c:v>
                </c:pt>
                <c:pt idx="1303">
                  <c:v>2016-05-10</c:v>
                </c:pt>
                <c:pt idx="1304">
                  <c:v>2016-05-11</c:v>
                </c:pt>
                <c:pt idx="1305">
                  <c:v>2016-05-19</c:v>
                </c:pt>
                <c:pt idx="1306">
                  <c:v>2016-05-20</c:v>
                </c:pt>
                <c:pt idx="1307">
                  <c:v>2016-05-21</c:v>
                </c:pt>
                <c:pt idx="1308">
                  <c:v>2016-05-31</c:v>
                </c:pt>
                <c:pt idx="1309">
                  <c:v>2016-06-01</c:v>
                </c:pt>
                <c:pt idx="1310">
                  <c:v>2016-06-02</c:v>
                </c:pt>
                <c:pt idx="1311">
                  <c:v>2016-06-09</c:v>
                </c:pt>
                <c:pt idx="1312">
                  <c:v>2016-06-10</c:v>
                </c:pt>
                <c:pt idx="1313">
                  <c:v>2016-06-11</c:v>
                </c:pt>
                <c:pt idx="1314">
                  <c:v>2016-06-19</c:v>
                </c:pt>
                <c:pt idx="1315">
                  <c:v>2016-06-20</c:v>
                </c:pt>
                <c:pt idx="1316">
                  <c:v>2016-06-21</c:v>
                </c:pt>
                <c:pt idx="1317">
                  <c:v>2016-06-30</c:v>
                </c:pt>
                <c:pt idx="1318">
                  <c:v>2016-07-01</c:v>
                </c:pt>
                <c:pt idx="1319">
                  <c:v>2016-07-02</c:v>
                </c:pt>
                <c:pt idx="1320">
                  <c:v>2016-07-10</c:v>
                </c:pt>
                <c:pt idx="1321">
                  <c:v>2016-07-11</c:v>
                </c:pt>
                <c:pt idx="1322">
                  <c:v>2016-07-12</c:v>
                </c:pt>
                <c:pt idx="1323">
                  <c:v>2016-07-19</c:v>
                </c:pt>
                <c:pt idx="1324">
                  <c:v>2016-07-20</c:v>
                </c:pt>
                <c:pt idx="1325">
                  <c:v>2016-07-21</c:v>
                </c:pt>
                <c:pt idx="1326">
                  <c:v>2016-07-31</c:v>
                </c:pt>
                <c:pt idx="1327">
                  <c:v>2016-08-01</c:v>
                </c:pt>
                <c:pt idx="1328">
                  <c:v>2016-08-02</c:v>
                </c:pt>
                <c:pt idx="1329">
                  <c:v>2016-08-09</c:v>
                </c:pt>
                <c:pt idx="1330">
                  <c:v>2016-08-10</c:v>
                </c:pt>
                <c:pt idx="1331">
                  <c:v>2016-08-11</c:v>
                </c:pt>
                <c:pt idx="1332">
                  <c:v>2016-08-18</c:v>
                </c:pt>
                <c:pt idx="1333">
                  <c:v>2016-08-19</c:v>
                </c:pt>
                <c:pt idx="1334">
                  <c:v>2016-08-20</c:v>
                </c:pt>
                <c:pt idx="1335">
                  <c:v>2016-08-31</c:v>
                </c:pt>
                <c:pt idx="1336">
                  <c:v>2016-09-01</c:v>
                </c:pt>
                <c:pt idx="1337">
                  <c:v>2016-09-02</c:v>
                </c:pt>
                <c:pt idx="1338">
                  <c:v>2016-09-09</c:v>
                </c:pt>
                <c:pt idx="1339">
                  <c:v>2016-09-10</c:v>
                </c:pt>
                <c:pt idx="1340">
                  <c:v>2016-09-11</c:v>
                </c:pt>
                <c:pt idx="1341">
                  <c:v>2016-09-19</c:v>
                </c:pt>
                <c:pt idx="1342">
                  <c:v>2016-09-20</c:v>
                </c:pt>
                <c:pt idx="1343">
                  <c:v>2016-09-21</c:v>
                </c:pt>
                <c:pt idx="1344">
                  <c:v>2016-09-30</c:v>
                </c:pt>
                <c:pt idx="1345">
                  <c:v>2016-10-01</c:v>
                </c:pt>
                <c:pt idx="1346">
                  <c:v>2016-10-02</c:v>
                </c:pt>
                <c:pt idx="1347">
                  <c:v>2016-10-09</c:v>
                </c:pt>
                <c:pt idx="1348">
                  <c:v>2016-10-10</c:v>
                </c:pt>
                <c:pt idx="1349">
                  <c:v>2016-10-11</c:v>
                </c:pt>
                <c:pt idx="1350">
                  <c:v>2016-10-14</c:v>
                </c:pt>
                <c:pt idx="1351">
                  <c:v>2016-10-15</c:v>
                </c:pt>
                <c:pt idx="1352">
                  <c:v>2016-10-16</c:v>
                </c:pt>
                <c:pt idx="1353">
                  <c:v>2016-10-20</c:v>
                </c:pt>
                <c:pt idx="1354">
                  <c:v>2016-10-21</c:v>
                </c:pt>
                <c:pt idx="1355">
                  <c:v>2016-10-22</c:v>
                </c:pt>
                <c:pt idx="1356">
                  <c:v>2016-10-30</c:v>
                </c:pt>
                <c:pt idx="1357">
                  <c:v>2016-10-31</c:v>
                </c:pt>
                <c:pt idx="1358">
                  <c:v>2016-11-01</c:v>
                </c:pt>
                <c:pt idx="1359">
                  <c:v>2016-11-09</c:v>
                </c:pt>
                <c:pt idx="1360">
                  <c:v>2016-11-10</c:v>
                </c:pt>
                <c:pt idx="1361">
                  <c:v>2016-11-11</c:v>
                </c:pt>
                <c:pt idx="1362">
                  <c:v>2016-11-20</c:v>
                </c:pt>
                <c:pt idx="1363">
                  <c:v>2016-11-21</c:v>
                </c:pt>
                <c:pt idx="1364">
                  <c:v>2016-11-22</c:v>
                </c:pt>
                <c:pt idx="1365">
                  <c:v>2016-11-30</c:v>
                </c:pt>
                <c:pt idx="1366">
                  <c:v>2016-12-01</c:v>
                </c:pt>
                <c:pt idx="1367">
                  <c:v>2016-12-02</c:v>
                </c:pt>
                <c:pt idx="1368">
                  <c:v>2016-12-08</c:v>
                </c:pt>
                <c:pt idx="1369">
                  <c:v>2016-12-09</c:v>
                </c:pt>
                <c:pt idx="1370">
                  <c:v>2016-12-10</c:v>
                </c:pt>
                <c:pt idx="1371">
                  <c:v>2016-12-20</c:v>
                </c:pt>
                <c:pt idx="1372">
                  <c:v>2016-12-21</c:v>
                </c:pt>
                <c:pt idx="1373">
                  <c:v>2016-12-22</c:v>
                </c:pt>
                <c:pt idx="1374">
                  <c:v>2016-12-28</c:v>
                </c:pt>
                <c:pt idx="1375">
                  <c:v>2016-12-29</c:v>
                </c:pt>
                <c:pt idx="1376">
                  <c:v>2016-12-30</c:v>
                </c:pt>
                <c:pt idx="1377">
                  <c:v>2017-01-01</c:v>
                </c:pt>
                <c:pt idx="1378">
                  <c:v>2017-01-09</c:v>
                </c:pt>
                <c:pt idx="1379">
                  <c:v>2017-01-10</c:v>
                </c:pt>
                <c:pt idx="1380">
                  <c:v>2017-01-11</c:v>
                </c:pt>
                <c:pt idx="1381">
                  <c:v>2017-01-19</c:v>
                </c:pt>
                <c:pt idx="1382">
                  <c:v>2017-01-20</c:v>
                </c:pt>
                <c:pt idx="1383">
                  <c:v>2017-01-21</c:v>
                </c:pt>
                <c:pt idx="1384">
                  <c:v>2017-01-29</c:v>
                </c:pt>
                <c:pt idx="1385">
                  <c:v>2017-01-30</c:v>
                </c:pt>
                <c:pt idx="1386">
                  <c:v>2017-01-31</c:v>
                </c:pt>
                <c:pt idx="1387">
                  <c:v>2017-02-01</c:v>
                </c:pt>
                <c:pt idx="1388">
                  <c:v>2017-02-09</c:v>
                </c:pt>
                <c:pt idx="1389">
                  <c:v>2017-02-10</c:v>
                </c:pt>
                <c:pt idx="1390">
                  <c:v>2017-02-11</c:v>
                </c:pt>
                <c:pt idx="1391">
                  <c:v>2017-02-19</c:v>
                </c:pt>
                <c:pt idx="1392">
                  <c:v>2017-02-20</c:v>
                </c:pt>
                <c:pt idx="1393">
                  <c:v>2017-02-21</c:v>
                </c:pt>
                <c:pt idx="1394">
                  <c:v>2017-02-28</c:v>
                </c:pt>
                <c:pt idx="1395">
                  <c:v>2017-03-01</c:v>
                </c:pt>
                <c:pt idx="1396">
                  <c:v>2017-03-02</c:v>
                </c:pt>
                <c:pt idx="1397">
                  <c:v>2017-03-09</c:v>
                </c:pt>
                <c:pt idx="1398">
                  <c:v>2017-03-10</c:v>
                </c:pt>
                <c:pt idx="1399">
                  <c:v>2017-03-11</c:v>
                </c:pt>
                <c:pt idx="1400">
                  <c:v>2017-03-19</c:v>
                </c:pt>
                <c:pt idx="1401">
                  <c:v>2017-03-20</c:v>
                </c:pt>
                <c:pt idx="1402">
                  <c:v>2017-03-21</c:v>
                </c:pt>
                <c:pt idx="1403">
                  <c:v>2017-03-29</c:v>
                </c:pt>
                <c:pt idx="1404">
                  <c:v>2017-03-30</c:v>
                </c:pt>
                <c:pt idx="1405">
                  <c:v>2017-03-31</c:v>
                </c:pt>
                <c:pt idx="1406">
                  <c:v>2017-04-01</c:v>
                </c:pt>
                <c:pt idx="1407">
                  <c:v>2017-04-09</c:v>
                </c:pt>
                <c:pt idx="1408">
                  <c:v>2017-04-10</c:v>
                </c:pt>
                <c:pt idx="1409">
                  <c:v>2017-04-11</c:v>
                </c:pt>
                <c:pt idx="1410">
                  <c:v>2017-04-14</c:v>
                </c:pt>
                <c:pt idx="1411">
                  <c:v>2017-04-19</c:v>
                </c:pt>
                <c:pt idx="1412">
                  <c:v>2017-04-20</c:v>
                </c:pt>
                <c:pt idx="1413">
                  <c:v>2017-04-21</c:v>
                </c:pt>
                <c:pt idx="1414">
                  <c:v>2017-05-01</c:v>
                </c:pt>
                <c:pt idx="1415">
                  <c:v>2017-05-02</c:v>
                </c:pt>
                <c:pt idx="1416">
                  <c:v>2017-05-03</c:v>
                </c:pt>
                <c:pt idx="1417">
                  <c:v>2017-05-10</c:v>
                </c:pt>
                <c:pt idx="1418">
                  <c:v>2017-05-11</c:v>
                </c:pt>
                <c:pt idx="1419">
                  <c:v>2017-05-12</c:v>
                </c:pt>
                <c:pt idx="1420">
                  <c:v>2017-05-16</c:v>
                </c:pt>
                <c:pt idx="1421">
                  <c:v>2017-05-21</c:v>
                </c:pt>
                <c:pt idx="1422">
                  <c:v>2017-05-22</c:v>
                </c:pt>
                <c:pt idx="1423">
                  <c:v>2017-05-23</c:v>
                </c:pt>
                <c:pt idx="1424">
                  <c:v>2017-05-31</c:v>
                </c:pt>
                <c:pt idx="1425">
                  <c:v>2017-06-01</c:v>
                </c:pt>
                <c:pt idx="1426">
                  <c:v>2017-06-02</c:v>
                </c:pt>
                <c:pt idx="1427">
                  <c:v>2017-06-09</c:v>
                </c:pt>
                <c:pt idx="1428">
                  <c:v>2017-06-10</c:v>
                </c:pt>
                <c:pt idx="1429">
                  <c:v>2017-06-11</c:v>
                </c:pt>
                <c:pt idx="1430">
                  <c:v>2017-06-19</c:v>
                </c:pt>
                <c:pt idx="1431">
                  <c:v>2017-06-20</c:v>
                </c:pt>
                <c:pt idx="1432">
                  <c:v>2017-06-21</c:v>
                </c:pt>
                <c:pt idx="1433">
                  <c:v>2017-06-30</c:v>
                </c:pt>
                <c:pt idx="1434">
                  <c:v>2017-07-01</c:v>
                </c:pt>
                <c:pt idx="1435">
                  <c:v>2017-07-02</c:v>
                </c:pt>
                <c:pt idx="1436">
                  <c:v>2017-07-09</c:v>
                </c:pt>
                <c:pt idx="1437">
                  <c:v>2017-07-10</c:v>
                </c:pt>
                <c:pt idx="1438">
                  <c:v>2017-07-11</c:v>
                </c:pt>
                <c:pt idx="1439">
                  <c:v>2017-07-19</c:v>
                </c:pt>
                <c:pt idx="1440">
                  <c:v>2017-07-20</c:v>
                </c:pt>
                <c:pt idx="1441">
                  <c:v>2017-07-21</c:v>
                </c:pt>
                <c:pt idx="1442">
                  <c:v>2017-07-31</c:v>
                </c:pt>
                <c:pt idx="1443">
                  <c:v>2017-08-01</c:v>
                </c:pt>
                <c:pt idx="1444">
                  <c:v>2017-08-02</c:v>
                </c:pt>
                <c:pt idx="1445">
                  <c:v>2017-08-10</c:v>
                </c:pt>
                <c:pt idx="1446">
                  <c:v>2017-08-11</c:v>
                </c:pt>
                <c:pt idx="1447">
                  <c:v>2017-08-12</c:v>
                </c:pt>
                <c:pt idx="1448">
                  <c:v>2017-08-20</c:v>
                </c:pt>
                <c:pt idx="1449">
                  <c:v>2017-08-21</c:v>
                </c:pt>
                <c:pt idx="1450">
                  <c:v>2017-08-22</c:v>
                </c:pt>
                <c:pt idx="1451">
                  <c:v>2017-08-30</c:v>
                </c:pt>
                <c:pt idx="1452">
                  <c:v>2017-08-31</c:v>
                </c:pt>
                <c:pt idx="1453">
                  <c:v>2017-09-01</c:v>
                </c:pt>
                <c:pt idx="1454">
                  <c:v>2017-09-10</c:v>
                </c:pt>
                <c:pt idx="1455">
                  <c:v>2017-09-11</c:v>
                </c:pt>
                <c:pt idx="1456">
                  <c:v>2017-09-12</c:v>
                </c:pt>
                <c:pt idx="1457">
                  <c:v>2017-09-19</c:v>
                </c:pt>
                <c:pt idx="1458">
                  <c:v>2017-09-20</c:v>
                </c:pt>
                <c:pt idx="1459">
                  <c:v>2017-09-21</c:v>
                </c:pt>
                <c:pt idx="1460">
                  <c:v>2017-09-25</c:v>
                </c:pt>
                <c:pt idx="1461">
                  <c:v>2017-09-26</c:v>
                </c:pt>
                <c:pt idx="1462">
                  <c:v>2017-09-27</c:v>
                </c:pt>
                <c:pt idx="1463">
                  <c:v>2017-10-01</c:v>
                </c:pt>
                <c:pt idx="1464">
                  <c:v>2017-10-02</c:v>
                </c:pt>
                <c:pt idx="1465">
                  <c:v>2017-10-03</c:v>
                </c:pt>
                <c:pt idx="1466">
                  <c:v>2017-10-09</c:v>
                </c:pt>
                <c:pt idx="1467">
                  <c:v>2017-10-10</c:v>
                </c:pt>
                <c:pt idx="1468">
                  <c:v>2017-10-11</c:v>
                </c:pt>
                <c:pt idx="1469">
                  <c:v>2017-10-16</c:v>
                </c:pt>
                <c:pt idx="1470">
                  <c:v>2017-10-17</c:v>
                </c:pt>
                <c:pt idx="1471">
                  <c:v>2017-10-18</c:v>
                </c:pt>
                <c:pt idx="1472">
                  <c:v>2017-10-22</c:v>
                </c:pt>
                <c:pt idx="1473">
                  <c:v>2017-10-23</c:v>
                </c:pt>
                <c:pt idx="1474">
                  <c:v>2017-10-24</c:v>
                </c:pt>
                <c:pt idx="1475">
                  <c:v>2017-10-30</c:v>
                </c:pt>
                <c:pt idx="1476">
                  <c:v>2017-10-31</c:v>
                </c:pt>
                <c:pt idx="1477">
                  <c:v>2017-11-01</c:v>
                </c:pt>
                <c:pt idx="1478">
                  <c:v>2017-11-09</c:v>
                </c:pt>
                <c:pt idx="1479">
                  <c:v>2017-11-10</c:v>
                </c:pt>
                <c:pt idx="1480">
                  <c:v>2017-11-11</c:v>
                </c:pt>
                <c:pt idx="1481">
                  <c:v>2017-11-19</c:v>
                </c:pt>
                <c:pt idx="1482">
                  <c:v>2017-11-20</c:v>
                </c:pt>
                <c:pt idx="1483">
                  <c:v>2017-11-21</c:v>
                </c:pt>
                <c:pt idx="1484">
                  <c:v>2017-11-29</c:v>
                </c:pt>
                <c:pt idx="1485">
                  <c:v>2017-11-30</c:v>
                </c:pt>
                <c:pt idx="1486">
                  <c:v>2017-12-01</c:v>
                </c:pt>
                <c:pt idx="1487">
                  <c:v>2017-12-10</c:v>
                </c:pt>
                <c:pt idx="1488">
                  <c:v>2017-12-11</c:v>
                </c:pt>
                <c:pt idx="1489">
                  <c:v>2017-12-12</c:v>
                </c:pt>
                <c:pt idx="1490">
                  <c:v>2017-12-19</c:v>
                </c:pt>
                <c:pt idx="1491">
                  <c:v>2017-12-20</c:v>
                </c:pt>
                <c:pt idx="1492">
                  <c:v>2017-12-21</c:v>
                </c:pt>
                <c:pt idx="1493">
                  <c:v>2017-12-27</c:v>
                </c:pt>
                <c:pt idx="1494">
                  <c:v>2017-12-28</c:v>
                </c:pt>
                <c:pt idx="1495">
                  <c:v>2017-12-29</c:v>
                </c:pt>
                <c:pt idx="1496">
                  <c:v>2018-01-01</c:v>
                </c:pt>
                <c:pt idx="1497">
                  <c:v>2018-01-09</c:v>
                </c:pt>
                <c:pt idx="1498">
                  <c:v>2018-01-10</c:v>
                </c:pt>
                <c:pt idx="1499">
                  <c:v>2018-01-11</c:v>
                </c:pt>
                <c:pt idx="1500">
                  <c:v>2018-01-18</c:v>
                </c:pt>
                <c:pt idx="1501">
                  <c:v>2018-01-19</c:v>
                </c:pt>
                <c:pt idx="1502">
                  <c:v>2018-01-20</c:v>
                </c:pt>
                <c:pt idx="1503">
                  <c:v>2018-01-31</c:v>
                </c:pt>
                <c:pt idx="1504">
                  <c:v>2018-02-01</c:v>
                </c:pt>
                <c:pt idx="1505">
                  <c:v>2018-02-02</c:v>
                </c:pt>
                <c:pt idx="1506">
                  <c:v>2018-02-08</c:v>
                </c:pt>
                <c:pt idx="1507">
                  <c:v>2018-02-09</c:v>
                </c:pt>
                <c:pt idx="1508">
                  <c:v>2018-02-10</c:v>
                </c:pt>
                <c:pt idx="1509">
                  <c:v>2018-02-19</c:v>
                </c:pt>
                <c:pt idx="1510">
                  <c:v>2018-02-20</c:v>
                </c:pt>
                <c:pt idx="1511">
                  <c:v>2018-02-21</c:v>
                </c:pt>
                <c:pt idx="1512">
                  <c:v>2018-02-27</c:v>
                </c:pt>
                <c:pt idx="1513">
                  <c:v>2018-02-28</c:v>
                </c:pt>
                <c:pt idx="1514">
                  <c:v>2018-03-01</c:v>
                </c:pt>
                <c:pt idx="1515">
                  <c:v>2018-03-11</c:v>
                </c:pt>
                <c:pt idx="1516">
                  <c:v>2018-03-12</c:v>
                </c:pt>
                <c:pt idx="1517">
                  <c:v>2018-03-13</c:v>
                </c:pt>
                <c:pt idx="1518">
                  <c:v>2018-03-19</c:v>
                </c:pt>
                <c:pt idx="1519">
                  <c:v>2018-03-20</c:v>
                </c:pt>
                <c:pt idx="1520">
                  <c:v>2018-03-21</c:v>
                </c:pt>
                <c:pt idx="1521">
                  <c:v>2018-03-29</c:v>
                </c:pt>
                <c:pt idx="1522">
                  <c:v>2018-03-30</c:v>
                </c:pt>
                <c:pt idx="1523">
                  <c:v>2018-03-31</c:v>
                </c:pt>
                <c:pt idx="1524">
                  <c:v>2018-04-01</c:v>
                </c:pt>
                <c:pt idx="1525">
                  <c:v>2018-04-05</c:v>
                </c:pt>
                <c:pt idx="1526">
                  <c:v>2018-04-06</c:v>
                </c:pt>
                <c:pt idx="1527">
                  <c:v>2018-04-07</c:v>
                </c:pt>
                <c:pt idx="1528">
                  <c:v>2018-04-19</c:v>
                </c:pt>
                <c:pt idx="1529">
                  <c:v>2018-04-20</c:v>
                </c:pt>
                <c:pt idx="1530">
                  <c:v>2018-04-21</c:v>
                </c:pt>
                <c:pt idx="1531">
                  <c:v>2018-05-02</c:v>
                </c:pt>
                <c:pt idx="1532">
                  <c:v>2018-05-03</c:v>
                </c:pt>
                <c:pt idx="1533">
                  <c:v>2018-05-04</c:v>
                </c:pt>
                <c:pt idx="1534">
                  <c:v>2018-05-09</c:v>
                </c:pt>
                <c:pt idx="1535">
                  <c:v>2018-05-10</c:v>
                </c:pt>
                <c:pt idx="1536">
                  <c:v>2018-05-11</c:v>
                </c:pt>
                <c:pt idx="1537">
                  <c:v>2018-05-20</c:v>
                </c:pt>
                <c:pt idx="1538">
                  <c:v>2018-05-21</c:v>
                </c:pt>
                <c:pt idx="1539">
                  <c:v>2018-05-22</c:v>
                </c:pt>
                <c:pt idx="1540">
                  <c:v>2018-05-29</c:v>
                </c:pt>
                <c:pt idx="1541">
                  <c:v>2018-05-30</c:v>
                </c:pt>
                <c:pt idx="1542">
                  <c:v>2018-05-31</c:v>
                </c:pt>
                <c:pt idx="1543">
                  <c:v>2018-06-01</c:v>
                </c:pt>
                <c:pt idx="1544">
                  <c:v>2018-06-08</c:v>
                </c:pt>
                <c:pt idx="1545">
                  <c:v>2018-06-09</c:v>
                </c:pt>
                <c:pt idx="1546">
                  <c:v>2018-06-10</c:v>
                </c:pt>
                <c:pt idx="1547">
                  <c:v>2018-06-19</c:v>
                </c:pt>
                <c:pt idx="1548">
                  <c:v>2018-06-20</c:v>
                </c:pt>
                <c:pt idx="1549">
                  <c:v>2018-06-21</c:v>
                </c:pt>
                <c:pt idx="1550">
                  <c:v>2018-06-28</c:v>
                </c:pt>
                <c:pt idx="1551">
                  <c:v>2018-06-29</c:v>
                </c:pt>
                <c:pt idx="1552">
                  <c:v>2018-06-30</c:v>
                </c:pt>
                <c:pt idx="1553">
                  <c:v>2018-07-01</c:v>
                </c:pt>
                <c:pt idx="1554">
                  <c:v>2018-07-02</c:v>
                </c:pt>
                <c:pt idx="1555">
                  <c:v>2018-07-03</c:v>
                </c:pt>
                <c:pt idx="1556">
                  <c:v>2018-07-09</c:v>
                </c:pt>
                <c:pt idx="1557">
                  <c:v>2018-07-10</c:v>
                </c:pt>
                <c:pt idx="1558">
                  <c:v>2018-07-11</c:v>
                </c:pt>
                <c:pt idx="1559">
                  <c:v>2018-07-19</c:v>
                </c:pt>
                <c:pt idx="1560">
                  <c:v>2018-07-20</c:v>
                </c:pt>
                <c:pt idx="1561">
                  <c:v>2018-07-21</c:v>
                </c:pt>
                <c:pt idx="1562">
                  <c:v>2018-07-30</c:v>
                </c:pt>
                <c:pt idx="1563">
                  <c:v>2018-07-31</c:v>
                </c:pt>
                <c:pt idx="1564">
                  <c:v>2018-08-01</c:v>
                </c:pt>
                <c:pt idx="1565">
                  <c:v>2018-08-09</c:v>
                </c:pt>
                <c:pt idx="1566">
                  <c:v>2018-08-10</c:v>
                </c:pt>
                <c:pt idx="1567">
                  <c:v>2018-08-11</c:v>
                </c:pt>
                <c:pt idx="1568">
                  <c:v>2018-08-19</c:v>
                </c:pt>
                <c:pt idx="1569">
                  <c:v>2018-08-20</c:v>
                </c:pt>
                <c:pt idx="1570">
                  <c:v>2018-08-21</c:v>
                </c:pt>
                <c:pt idx="1571">
                  <c:v>2018-08-29</c:v>
                </c:pt>
                <c:pt idx="1572">
                  <c:v>2018-08-30</c:v>
                </c:pt>
                <c:pt idx="1573">
                  <c:v>2018-08-31</c:v>
                </c:pt>
                <c:pt idx="1574">
                  <c:v>2018-09-01</c:v>
                </c:pt>
                <c:pt idx="1575">
                  <c:v>2018-09-09</c:v>
                </c:pt>
                <c:pt idx="1576">
                  <c:v>2018-09-10</c:v>
                </c:pt>
                <c:pt idx="1577">
                  <c:v>2018-09-11</c:v>
                </c:pt>
                <c:pt idx="1578">
                  <c:v>2018-09-19</c:v>
                </c:pt>
                <c:pt idx="1579">
                  <c:v>2018-09-20</c:v>
                </c:pt>
                <c:pt idx="1580">
                  <c:v>2018-09-21</c:v>
                </c:pt>
                <c:pt idx="1581">
                  <c:v>2018-09-30</c:v>
                </c:pt>
                <c:pt idx="1582">
                  <c:v>2018-10-01</c:v>
                </c:pt>
                <c:pt idx="1583">
                  <c:v>2018-10-02</c:v>
                </c:pt>
                <c:pt idx="1584">
                  <c:v>2018-10-11</c:v>
                </c:pt>
                <c:pt idx="1585">
                  <c:v>2018-10-12</c:v>
                </c:pt>
                <c:pt idx="1586">
                  <c:v>2018-10-13</c:v>
                </c:pt>
                <c:pt idx="1587">
                  <c:v>2018-10-14</c:v>
                </c:pt>
                <c:pt idx="1588">
                  <c:v>2018-10-21</c:v>
                </c:pt>
                <c:pt idx="1589">
                  <c:v>2018-10-22</c:v>
                </c:pt>
                <c:pt idx="1590">
                  <c:v>2018-10-23</c:v>
                </c:pt>
                <c:pt idx="1591">
                  <c:v>2018-10-29</c:v>
                </c:pt>
                <c:pt idx="1592">
                  <c:v>2018-10-30</c:v>
                </c:pt>
                <c:pt idx="1593">
                  <c:v>2018-10-31</c:v>
                </c:pt>
                <c:pt idx="1594">
                  <c:v>2018-11-08</c:v>
                </c:pt>
                <c:pt idx="1595">
                  <c:v>2018-11-09</c:v>
                </c:pt>
                <c:pt idx="1596">
                  <c:v>2018-11-10</c:v>
                </c:pt>
                <c:pt idx="1597">
                  <c:v>2018-11-12</c:v>
                </c:pt>
                <c:pt idx="1598">
                  <c:v>2018-11-19</c:v>
                </c:pt>
                <c:pt idx="1599">
                  <c:v>2018-11-20</c:v>
                </c:pt>
                <c:pt idx="1600">
                  <c:v>2018-11-21</c:v>
                </c:pt>
                <c:pt idx="1601">
                  <c:v>2018-12-01</c:v>
                </c:pt>
                <c:pt idx="1602">
                  <c:v>2018-12-02</c:v>
                </c:pt>
                <c:pt idx="1603">
                  <c:v>2018-12-03</c:v>
                </c:pt>
                <c:pt idx="1604">
                  <c:v>2018-12-04</c:v>
                </c:pt>
                <c:pt idx="1605">
                  <c:v>2018-12-09</c:v>
                </c:pt>
                <c:pt idx="1606">
                  <c:v>2018-12-10</c:v>
                </c:pt>
                <c:pt idx="1607">
                  <c:v>2018-12-11</c:v>
                </c:pt>
                <c:pt idx="1608">
                  <c:v>2018-12-19</c:v>
                </c:pt>
                <c:pt idx="1609">
                  <c:v>2018-12-20</c:v>
                </c:pt>
                <c:pt idx="1610">
                  <c:v>2018-12-21</c:v>
                </c:pt>
                <c:pt idx="1611">
                  <c:v>2018-12-28</c:v>
                </c:pt>
                <c:pt idx="1612">
                  <c:v>2018-12-29</c:v>
                </c:pt>
                <c:pt idx="1613">
                  <c:v>2018-12-30</c:v>
                </c:pt>
                <c:pt idx="1614">
                  <c:v>2019-01-01</c:v>
                </c:pt>
                <c:pt idx="1615">
                  <c:v>2019-01-09</c:v>
                </c:pt>
                <c:pt idx="1616">
                  <c:v>2019-01-10</c:v>
                </c:pt>
                <c:pt idx="1617">
                  <c:v>2019-01-11</c:v>
                </c:pt>
                <c:pt idx="1618">
                  <c:v>2019-01-20</c:v>
                </c:pt>
                <c:pt idx="1619">
                  <c:v>2019-01-21</c:v>
                </c:pt>
                <c:pt idx="1620">
                  <c:v>2019-01-22</c:v>
                </c:pt>
                <c:pt idx="1621">
                  <c:v>2019-02-01</c:v>
                </c:pt>
                <c:pt idx="1622">
                  <c:v>2019-02-10</c:v>
                </c:pt>
                <c:pt idx="1623">
                  <c:v>2019-02-11</c:v>
                </c:pt>
                <c:pt idx="1624">
                  <c:v>2019-02-12</c:v>
                </c:pt>
                <c:pt idx="1625">
                  <c:v>2019-02-19</c:v>
                </c:pt>
                <c:pt idx="1626">
                  <c:v>2019-02-20</c:v>
                </c:pt>
                <c:pt idx="1627">
                  <c:v>2019-02-21</c:v>
                </c:pt>
                <c:pt idx="1628">
                  <c:v>2019-03-01</c:v>
                </c:pt>
                <c:pt idx="1629">
                  <c:v>2019-03-10</c:v>
                </c:pt>
                <c:pt idx="1630">
                  <c:v>2019-03-11</c:v>
                </c:pt>
                <c:pt idx="1631">
                  <c:v>2019-03-12</c:v>
                </c:pt>
                <c:pt idx="1632">
                  <c:v>2019-03-19</c:v>
                </c:pt>
                <c:pt idx="1633">
                  <c:v>2019-03-20</c:v>
                </c:pt>
                <c:pt idx="1634">
                  <c:v>2019-03-21</c:v>
                </c:pt>
                <c:pt idx="1635">
                  <c:v>2019-03-28</c:v>
                </c:pt>
                <c:pt idx="1636">
                  <c:v>2019-03-29</c:v>
                </c:pt>
                <c:pt idx="1637">
                  <c:v>2019-03-30</c:v>
                </c:pt>
                <c:pt idx="1638">
                  <c:v>2019-04-01</c:v>
                </c:pt>
                <c:pt idx="1639">
                  <c:v>2019-04-09</c:v>
                </c:pt>
                <c:pt idx="1640">
                  <c:v>2019-04-10</c:v>
                </c:pt>
                <c:pt idx="1641">
                  <c:v>2019-04-11</c:v>
                </c:pt>
                <c:pt idx="1642">
                  <c:v>2019-04-19</c:v>
                </c:pt>
                <c:pt idx="1643">
                  <c:v>2019-04-20</c:v>
                </c:pt>
                <c:pt idx="1644">
                  <c:v>2019-04-21</c:v>
                </c:pt>
                <c:pt idx="1645">
                  <c:v>2019-04-29</c:v>
                </c:pt>
                <c:pt idx="1646">
                  <c:v>2019-04-30</c:v>
                </c:pt>
                <c:pt idx="1647">
                  <c:v>2019-05-01</c:v>
                </c:pt>
                <c:pt idx="1648">
                  <c:v>2019-05-07</c:v>
                </c:pt>
                <c:pt idx="1649">
                  <c:v>2019-05-08</c:v>
                </c:pt>
                <c:pt idx="1650">
                  <c:v>2019-05-09</c:v>
                </c:pt>
                <c:pt idx="1651">
                  <c:v>2019-05-14</c:v>
                </c:pt>
                <c:pt idx="1652">
                  <c:v>2019-05-19</c:v>
                </c:pt>
                <c:pt idx="1653">
                  <c:v>2019-05-20</c:v>
                </c:pt>
                <c:pt idx="1654">
                  <c:v>2019-05-21</c:v>
                </c:pt>
                <c:pt idx="1655">
                  <c:v>2019-05-29</c:v>
                </c:pt>
                <c:pt idx="1656">
                  <c:v>2019-05-30</c:v>
                </c:pt>
                <c:pt idx="1657">
                  <c:v>2019-05-31</c:v>
                </c:pt>
                <c:pt idx="1658">
                  <c:v>2019-06-01</c:v>
                </c:pt>
                <c:pt idx="1659">
                  <c:v>2019-06-09</c:v>
                </c:pt>
                <c:pt idx="1660">
                  <c:v>2019-06-10</c:v>
                </c:pt>
                <c:pt idx="1661">
                  <c:v>2019-06-11</c:v>
                </c:pt>
                <c:pt idx="1662">
                  <c:v>2019-06-19</c:v>
                </c:pt>
                <c:pt idx="1663">
                  <c:v>2019-06-20</c:v>
                </c:pt>
                <c:pt idx="1664">
                  <c:v>2019-06-21</c:v>
                </c:pt>
                <c:pt idx="1665">
                  <c:v>2019-06-30</c:v>
                </c:pt>
                <c:pt idx="1666">
                  <c:v>2019-07-01</c:v>
                </c:pt>
                <c:pt idx="1667">
                  <c:v>2019-07-02</c:v>
                </c:pt>
                <c:pt idx="1668">
                  <c:v>2019-07-09</c:v>
                </c:pt>
                <c:pt idx="1669">
                  <c:v>2019-07-10</c:v>
                </c:pt>
                <c:pt idx="1670">
                  <c:v>2019-07-11</c:v>
                </c:pt>
                <c:pt idx="1671">
                  <c:v>2019-07-18</c:v>
                </c:pt>
                <c:pt idx="1672">
                  <c:v>2019-07-19</c:v>
                </c:pt>
                <c:pt idx="1673">
                  <c:v>2019-07-20</c:v>
                </c:pt>
                <c:pt idx="1674">
                  <c:v>2019-07-30</c:v>
                </c:pt>
                <c:pt idx="1675">
                  <c:v>2019-07-31</c:v>
                </c:pt>
                <c:pt idx="1676">
                  <c:v>2019-08-01</c:v>
                </c:pt>
                <c:pt idx="1677">
                  <c:v>2019-08-11</c:v>
                </c:pt>
                <c:pt idx="1678">
                  <c:v>2019-08-12</c:v>
                </c:pt>
                <c:pt idx="1679">
                  <c:v>2019-08-13</c:v>
                </c:pt>
                <c:pt idx="1680">
                  <c:v>2019-08-19</c:v>
                </c:pt>
                <c:pt idx="1681">
                  <c:v>2019-08-20</c:v>
                </c:pt>
                <c:pt idx="1682">
                  <c:v>2019-08-21</c:v>
                </c:pt>
                <c:pt idx="1683">
                  <c:v>2019-08-29</c:v>
                </c:pt>
                <c:pt idx="1684">
                  <c:v>2019-08-30</c:v>
                </c:pt>
                <c:pt idx="1685">
                  <c:v>2019-08-31</c:v>
                </c:pt>
                <c:pt idx="1686">
                  <c:v>2019-09-01</c:v>
                </c:pt>
                <c:pt idx="1687">
                  <c:v>2019-09-09</c:v>
                </c:pt>
                <c:pt idx="1688">
                  <c:v>2019-09-10</c:v>
                </c:pt>
                <c:pt idx="1689">
                  <c:v>2019-09-11</c:v>
                </c:pt>
                <c:pt idx="1690">
                  <c:v>2019-09-19</c:v>
                </c:pt>
                <c:pt idx="1691">
                  <c:v>2019-09-20</c:v>
                </c:pt>
                <c:pt idx="1692">
                  <c:v>2019-09-21</c:v>
                </c:pt>
                <c:pt idx="1693">
                  <c:v>2019-09-29</c:v>
                </c:pt>
                <c:pt idx="1694">
                  <c:v>2019-09-30</c:v>
                </c:pt>
                <c:pt idx="1695">
                  <c:v>2019-10-01</c:v>
                </c:pt>
                <c:pt idx="1696">
                  <c:v>2019-10-13</c:v>
                </c:pt>
                <c:pt idx="1697">
                  <c:v>2019-10-14</c:v>
                </c:pt>
                <c:pt idx="1698">
                  <c:v>2019-10-15</c:v>
                </c:pt>
                <c:pt idx="1699">
                  <c:v>2019-10-20</c:v>
                </c:pt>
                <c:pt idx="1700">
                  <c:v>2019-10-21</c:v>
                </c:pt>
                <c:pt idx="1701">
                  <c:v>2019-10-22</c:v>
                </c:pt>
                <c:pt idx="1702">
                  <c:v>2019-10-29</c:v>
                </c:pt>
                <c:pt idx="1703">
                  <c:v>2019-10-30</c:v>
                </c:pt>
                <c:pt idx="1704">
                  <c:v>2019-10-31</c:v>
                </c:pt>
                <c:pt idx="1705">
                  <c:v>2019-11-05</c:v>
                </c:pt>
                <c:pt idx="1706">
                  <c:v>2019-11-10</c:v>
                </c:pt>
                <c:pt idx="1707">
                  <c:v>2019-11-11</c:v>
                </c:pt>
                <c:pt idx="1708">
                  <c:v>2019-11-12</c:v>
                </c:pt>
                <c:pt idx="1709">
                  <c:v>2019-11-19</c:v>
                </c:pt>
                <c:pt idx="1710">
                  <c:v>2019-11-20</c:v>
                </c:pt>
                <c:pt idx="1711">
                  <c:v>2019-11-21</c:v>
                </c:pt>
                <c:pt idx="1712">
                  <c:v>2019-11-28</c:v>
                </c:pt>
                <c:pt idx="1713">
                  <c:v>2019-11-29</c:v>
                </c:pt>
                <c:pt idx="1714">
                  <c:v>2019-11-30</c:v>
                </c:pt>
                <c:pt idx="1715">
                  <c:v>2019-12-01</c:v>
                </c:pt>
                <c:pt idx="1716">
                  <c:v>2019-12-09</c:v>
                </c:pt>
                <c:pt idx="1717">
                  <c:v>2019-12-10</c:v>
                </c:pt>
                <c:pt idx="1718">
                  <c:v>2019-12-11</c:v>
                </c:pt>
                <c:pt idx="1719">
                  <c:v>2019-12-19</c:v>
                </c:pt>
                <c:pt idx="1720">
                  <c:v>2019-12-20</c:v>
                </c:pt>
                <c:pt idx="1721">
                  <c:v>2019-12-21</c:v>
                </c:pt>
                <c:pt idx="1722">
                  <c:v>2019-12-29</c:v>
                </c:pt>
                <c:pt idx="1723">
                  <c:v>2019-12-30</c:v>
                </c:pt>
                <c:pt idx="1724">
                  <c:v>2019-12-31</c:v>
                </c:pt>
                <c:pt idx="1725">
                  <c:v>2020-01-01</c:v>
                </c:pt>
                <c:pt idx="1726">
                  <c:v>2020-01-09</c:v>
                </c:pt>
                <c:pt idx="1727">
                  <c:v>2020-01-10</c:v>
                </c:pt>
                <c:pt idx="1728">
                  <c:v>2020-01-11</c:v>
                </c:pt>
                <c:pt idx="1729">
                  <c:v>2020-01-19</c:v>
                </c:pt>
                <c:pt idx="1730">
                  <c:v>2020-01-20</c:v>
                </c:pt>
                <c:pt idx="1731">
                  <c:v>2020-01-21</c:v>
                </c:pt>
                <c:pt idx="1732">
                  <c:v>2020-01-30</c:v>
                </c:pt>
                <c:pt idx="1733">
                  <c:v>2020-01-31</c:v>
                </c:pt>
                <c:pt idx="1734">
                  <c:v>2020-02-01</c:v>
                </c:pt>
                <c:pt idx="1735">
                  <c:v>2020-02-10</c:v>
                </c:pt>
                <c:pt idx="1736">
                  <c:v>2020-02-11</c:v>
                </c:pt>
                <c:pt idx="1737">
                  <c:v>2020-02-12</c:v>
                </c:pt>
                <c:pt idx="1738">
                  <c:v>2020-02-19</c:v>
                </c:pt>
                <c:pt idx="1739">
                  <c:v>2020-02-20</c:v>
                </c:pt>
                <c:pt idx="1740">
                  <c:v>2020-02-21</c:v>
                </c:pt>
                <c:pt idx="1741">
                  <c:v>2020-02-27</c:v>
                </c:pt>
                <c:pt idx="1742">
                  <c:v>2020-02-28</c:v>
                </c:pt>
                <c:pt idx="1743">
                  <c:v>2020-02-29</c:v>
                </c:pt>
                <c:pt idx="1744">
                  <c:v>2020-03-01</c:v>
                </c:pt>
                <c:pt idx="1745">
                  <c:v>2020-03-09</c:v>
                </c:pt>
                <c:pt idx="1746">
                  <c:v>2020-03-10</c:v>
                </c:pt>
                <c:pt idx="1747">
                  <c:v>2020-03-11</c:v>
                </c:pt>
                <c:pt idx="1748">
                  <c:v>2020-03-17</c:v>
                </c:pt>
                <c:pt idx="1749">
                  <c:v>2020-03-18</c:v>
                </c:pt>
                <c:pt idx="1750">
                  <c:v>2020-03-19</c:v>
                </c:pt>
                <c:pt idx="1751">
                  <c:v>2020-03-29</c:v>
                </c:pt>
                <c:pt idx="1752">
                  <c:v>2020-03-30</c:v>
                </c:pt>
                <c:pt idx="1753">
                  <c:v>2020-03-31</c:v>
                </c:pt>
                <c:pt idx="1754">
                  <c:v>2020-04-01</c:v>
                </c:pt>
                <c:pt idx="1755">
                  <c:v>2020-04-02</c:v>
                </c:pt>
                <c:pt idx="1756">
                  <c:v>2020-04-13</c:v>
                </c:pt>
                <c:pt idx="1757">
                  <c:v>2020-04-14</c:v>
                </c:pt>
                <c:pt idx="1758">
                  <c:v>2020-04-15</c:v>
                </c:pt>
                <c:pt idx="1759">
                  <c:v>2020-04-19</c:v>
                </c:pt>
                <c:pt idx="1760">
                  <c:v>2020-04-20</c:v>
                </c:pt>
                <c:pt idx="1761">
                  <c:v>2020-04-21</c:v>
                </c:pt>
                <c:pt idx="1762">
                  <c:v>2020-04-29</c:v>
                </c:pt>
                <c:pt idx="1763">
                  <c:v>2020-04-30</c:v>
                </c:pt>
                <c:pt idx="1764">
                  <c:v>2020-05-01</c:v>
                </c:pt>
                <c:pt idx="1765">
                  <c:v>2020-05-11</c:v>
                </c:pt>
                <c:pt idx="1766">
                  <c:v>2020-05-12</c:v>
                </c:pt>
                <c:pt idx="1767">
                  <c:v>2020-05-13</c:v>
                </c:pt>
                <c:pt idx="1768">
                  <c:v>2020-05-19</c:v>
                </c:pt>
                <c:pt idx="1769">
                  <c:v>2020-05-20</c:v>
                </c:pt>
                <c:pt idx="1770">
                  <c:v>2020-05-21</c:v>
                </c:pt>
                <c:pt idx="1771">
                  <c:v>2020-05-25</c:v>
                </c:pt>
                <c:pt idx="1772">
                  <c:v>2020-05-31</c:v>
                </c:pt>
                <c:pt idx="1773">
                  <c:v>2020-06-01</c:v>
                </c:pt>
                <c:pt idx="1774">
                  <c:v>2020-06-02</c:v>
                </c:pt>
                <c:pt idx="1775">
                  <c:v>2020-06-08</c:v>
                </c:pt>
                <c:pt idx="1776">
                  <c:v>2020-06-09</c:v>
                </c:pt>
                <c:pt idx="1777">
                  <c:v>2020-06-10</c:v>
                </c:pt>
                <c:pt idx="1778">
                  <c:v>2020-06-18</c:v>
                </c:pt>
                <c:pt idx="1779">
                  <c:v>2020-06-19</c:v>
                </c:pt>
                <c:pt idx="1780">
                  <c:v>2020-06-20</c:v>
                </c:pt>
                <c:pt idx="1781">
                  <c:v>2020-06-29</c:v>
                </c:pt>
                <c:pt idx="1782">
                  <c:v>2020-06-30</c:v>
                </c:pt>
                <c:pt idx="1783">
                  <c:v>2020-07-01</c:v>
                </c:pt>
                <c:pt idx="1784">
                  <c:v>2020-07-09</c:v>
                </c:pt>
                <c:pt idx="1785">
                  <c:v>2020-07-10</c:v>
                </c:pt>
                <c:pt idx="1786">
                  <c:v>2020-07-11</c:v>
                </c:pt>
                <c:pt idx="1787">
                  <c:v>2020-07-19</c:v>
                </c:pt>
                <c:pt idx="1788">
                  <c:v>2020-07-20</c:v>
                </c:pt>
                <c:pt idx="1789">
                  <c:v>2020-07-21</c:v>
                </c:pt>
                <c:pt idx="1790">
                  <c:v>2020-07-29</c:v>
                </c:pt>
                <c:pt idx="1791">
                  <c:v>2020-07-30</c:v>
                </c:pt>
                <c:pt idx="1792">
                  <c:v>2020-07-31</c:v>
                </c:pt>
                <c:pt idx="1793">
                  <c:v>2020-08-01</c:v>
                </c:pt>
                <c:pt idx="1794">
                  <c:v>2020-08-09</c:v>
                </c:pt>
                <c:pt idx="1795">
                  <c:v>2020-08-10</c:v>
                </c:pt>
                <c:pt idx="1796">
                  <c:v>2020-08-11</c:v>
                </c:pt>
                <c:pt idx="1797">
                  <c:v>2020-08-19</c:v>
                </c:pt>
                <c:pt idx="1798">
                  <c:v>2020-08-20</c:v>
                </c:pt>
                <c:pt idx="1799">
                  <c:v>2020-08-21</c:v>
                </c:pt>
                <c:pt idx="1800">
                  <c:v>2020-08-30</c:v>
                </c:pt>
                <c:pt idx="1801">
                  <c:v>2020-08-31</c:v>
                </c:pt>
                <c:pt idx="1802">
                  <c:v>2020-09-01</c:v>
                </c:pt>
                <c:pt idx="1803">
                  <c:v>2020-09-09</c:v>
                </c:pt>
                <c:pt idx="1804">
                  <c:v>2020-09-10</c:v>
                </c:pt>
                <c:pt idx="1805">
                  <c:v>2020-09-11</c:v>
                </c:pt>
                <c:pt idx="1806">
                  <c:v>2020-09-20</c:v>
                </c:pt>
                <c:pt idx="1807">
                  <c:v>2020-09-21</c:v>
                </c:pt>
                <c:pt idx="1808">
                  <c:v>2020-09-22</c:v>
                </c:pt>
                <c:pt idx="1809">
                  <c:v>2020-09-30</c:v>
                </c:pt>
                <c:pt idx="1810">
                  <c:v>2020-10-01</c:v>
                </c:pt>
                <c:pt idx="1811">
                  <c:v>2020-10-02</c:v>
                </c:pt>
                <c:pt idx="1812">
                  <c:v>2020-10-08</c:v>
                </c:pt>
                <c:pt idx="1813">
                  <c:v>2020-10-09</c:v>
                </c:pt>
                <c:pt idx="1814">
                  <c:v>2020-10-10</c:v>
                </c:pt>
                <c:pt idx="1815">
                  <c:v>2020-10-14</c:v>
                </c:pt>
                <c:pt idx="1816">
                  <c:v>2020-10-15</c:v>
                </c:pt>
                <c:pt idx="1817">
                  <c:v>2020-10-16</c:v>
                </c:pt>
                <c:pt idx="1818">
                  <c:v>2020-10-19</c:v>
                </c:pt>
                <c:pt idx="1819">
                  <c:v>2020-10-20</c:v>
                </c:pt>
                <c:pt idx="1820">
                  <c:v>2020-10-21</c:v>
                </c:pt>
                <c:pt idx="1821">
                  <c:v>2020-10-29</c:v>
                </c:pt>
                <c:pt idx="1822">
                  <c:v>2020-10-30</c:v>
                </c:pt>
                <c:pt idx="1823">
                  <c:v>2020-10-31</c:v>
                </c:pt>
                <c:pt idx="1824">
                  <c:v>2020-11-05</c:v>
                </c:pt>
                <c:pt idx="1825">
                  <c:v>2020-11-08</c:v>
                </c:pt>
                <c:pt idx="1826">
                  <c:v>2020-11-09</c:v>
                </c:pt>
                <c:pt idx="1827">
                  <c:v>2020-11-10</c:v>
                </c:pt>
                <c:pt idx="1828">
                  <c:v>2020-11-19</c:v>
                </c:pt>
                <c:pt idx="1829">
                  <c:v>2020-11-20</c:v>
                </c:pt>
                <c:pt idx="1830">
                  <c:v>2020-11-21</c:v>
                </c:pt>
                <c:pt idx="1831">
                  <c:v>2020-11-29</c:v>
                </c:pt>
                <c:pt idx="1832">
                  <c:v>2020-11-30</c:v>
                </c:pt>
                <c:pt idx="1833">
                  <c:v>2020-12-01</c:v>
                </c:pt>
                <c:pt idx="1834">
                  <c:v>2020-12-09</c:v>
                </c:pt>
                <c:pt idx="1835">
                  <c:v>2020-12-10</c:v>
                </c:pt>
                <c:pt idx="1836">
                  <c:v>2020-12-11</c:v>
                </c:pt>
                <c:pt idx="1837">
                  <c:v>2020-12-20</c:v>
                </c:pt>
                <c:pt idx="1838">
                  <c:v>2020-12-21</c:v>
                </c:pt>
                <c:pt idx="1839">
                  <c:v>2020-12-22</c:v>
                </c:pt>
                <c:pt idx="1840">
                  <c:v>2020-12-30</c:v>
                </c:pt>
                <c:pt idx="1841">
                  <c:v>2020-12-31</c:v>
                </c:pt>
                <c:pt idx="1842">
                  <c:v>2021-01-01</c:v>
                </c:pt>
                <c:pt idx="1843">
                  <c:v>2021-01-02</c:v>
                </c:pt>
                <c:pt idx="1844">
                  <c:v>2021-01-03</c:v>
                </c:pt>
                <c:pt idx="1845">
                  <c:v>2021-01-04</c:v>
                </c:pt>
                <c:pt idx="1846">
                  <c:v>2021-01-05</c:v>
                </c:pt>
                <c:pt idx="1847">
                  <c:v>2021-01-06</c:v>
                </c:pt>
                <c:pt idx="1848">
                  <c:v>2021-01-07</c:v>
                </c:pt>
                <c:pt idx="1849">
                  <c:v>2021-01-08</c:v>
                </c:pt>
                <c:pt idx="1850">
                  <c:v>2021-01-09</c:v>
                </c:pt>
                <c:pt idx="1851">
                  <c:v>2021-01-10</c:v>
                </c:pt>
                <c:pt idx="1852">
                  <c:v>2021-01-11</c:v>
                </c:pt>
                <c:pt idx="1853">
                  <c:v>2021-01-12</c:v>
                </c:pt>
                <c:pt idx="1854">
                  <c:v>2021-01-13</c:v>
                </c:pt>
                <c:pt idx="1855">
                  <c:v>2021-01-14</c:v>
                </c:pt>
                <c:pt idx="1856">
                  <c:v>2021-01-15</c:v>
                </c:pt>
                <c:pt idx="1857">
                  <c:v>2021-01-16</c:v>
                </c:pt>
                <c:pt idx="1858">
                  <c:v>2021-01-17</c:v>
                </c:pt>
                <c:pt idx="1859">
                  <c:v>2021-01-18</c:v>
                </c:pt>
                <c:pt idx="1860">
                  <c:v>2021-01-19</c:v>
                </c:pt>
                <c:pt idx="1861">
                  <c:v>2021-01-20</c:v>
                </c:pt>
                <c:pt idx="1862">
                  <c:v>2021-01-21</c:v>
                </c:pt>
                <c:pt idx="1863">
                  <c:v>2021-01-22</c:v>
                </c:pt>
                <c:pt idx="1864">
                  <c:v>2021-01-23</c:v>
                </c:pt>
                <c:pt idx="1865">
                  <c:v>2021-01-24</c:v>
                </c:pt>
                <c:pt idx="1866">
                  <c:v>2021-01-25</c:v>
                </c:pt>
                <c:pt idx="1867">
                  <c:v>2021-01-26</c:v>
                </c:pt>
                <c:pt idx="1868">
                  <c:v>2021-01-27</c:v>
                </c:pt>
                <c:pt idx="1869">
                  <c:v>2021-01-28</c:v>
                </c:pt>
                <c:pt idx="1870">
                  <c:v>2021-01-29</c:v>
                </c:pt>
                <c:pt idx="1871">
                  <c:v>2021-01-30</c:v>
                </c:pt>
                <c:pt idx="1872">
                  <c:v>2021-01-31</c:v>
                </c:pt>
                <c:pt idx="1873">
                  <c:v>2021-02-01</c:v>
                </c:pt>
                <c:pt idx="1874">
                  <c:v>2021-02-02</c:v>
                </c:pt>
                <c:pt idx="1875">
                  <c:v>2021-02-09</c:v>
                </c:pt>
                <c:pt idx="1876">
                  <c:v>2021-02-10</c:v>
                </c:pt>
                <c:pt idx="1877">
                  <c:v>2021-02-11</c:v>
                </c:pt>
                <c:pt idx="1878">
                  <c:v>2021-02-19</c:v>
                </c:pt>
                <c:pt idx="1879">
                  <c:v>2021-02-20</c:v>
                </c:pt>
                <c:pt idx="1880">
                  <c:v>2021-02-21</c:v>
                </c:pt>
                <c:pt idx="1881">
                  <c:v>2021-02-28</c:v>
                </c:pt>
                <c:pt idx="1882">
                  <c:v>2021-03-01</c:v>
                </c:pt>
                <c:pt idx="1883">
                  <c:v>2021-03-02</c:v>
                </c:pt>
                <c:pt idx="1884">
                  <c:v>2021-03-03</c:v>
                </c:pt>
                <c:pt idx="1885">
                  <c:v>2021-03-04</c:v>
                </c:pt>
                <c:pt idx="1886">
                  <c:v>2021-03-05</c:v>
                </c:pt>
                <c:pt idx="1887">
                  <c:v>2021-03-06</c:v>
                </c:pt>
                <c:pt idx="1888">
                  <c:v>2021-03-07</c:v>
                </c:pt>
                <c:pt idx="1889">
                  <c:v>2021-03-08</c:v>
                </c:pt>
                <c:pt idx="1890">
                  <c:v>2021-03-09</c:v>
                </c:pt>
                <c:pt idx="1891">
                  <c:v>2021-03-10</c:v>
                </c:pt>
                <c:pt idx="1892">
                  <c:v>2021-03-11</c:v>
                </c:pt>
                <c:pt idx="1893">
                  <c:v>2021-03-12</c:v>
                </c:pt>
                <c:pt idx="1894">
                  <c:v>2021-03-13</c:v>
                </c:pt>
                <c:pt idx="1895">
                  <c:v>2021-03-14</c:v>
                </c:pt>
                <c:pt idx="1896">
                  <c:v>2021-03-15</c:v>
                </c:pt>
                <c:pt idx="1897">
                  <c:v>2021-03-16</c:v>
                </c:pt>
                <c:pt idx="1898">
                  <c:v>2021-03-17</c:v>
                </c:pt>
                <c:pt idx="1899">
                  <c:v>2021-03-18</c:v>
                </c:pt>
                <c:pt idx="1900">
                  <c:v>2021-03-19</c:v>
                </c:pt>
                <c:pt idx="1901">
                  <c:v>2021-03-20</c:v>
                </c:pt>
                <c:pt idx="1902">
                  <c:v>2021-03-21</c:v>
                </c:pt>
                <c:pt idx="1903">
                  <c:v>2021-03-22</c:v>
                </c:pt>
                <c:pt idx="1904">
                  <c:v>2021-03-23</c:v>
                </c:pt>
                <c:pt idx="1905">
                  <c:v>2021-03-24</c:v>
                </c:pt>
                <c:pt idx="1906">
                  <c:v>2021-03-25</c:v>
                </c:pt>
                <c:pt idx="1907">
                  <c:v>2021-03-26</c:v>
                </c:pt>
                <c:pt idx="1908">
                  <c:v>2021-03-27</c:v>
                </c:pt>
                <c:pt idx="1909">
                  <c:v>2021-03-28</c:v>
                </c:pt>
                <c:pt idx="1910">
                  <c:v>2021-03-29</c:v>
                </c:pt>
                <c:pt idx="1911">
                  <c:v>2021-03-30</c:v>
                </c:pt>
                <c:pt idx="1912">
                  <c:v>2021-03-31</c:v>
                </c:pt>
                <c:pt idx="1913">
                  <c:v>2021-04-01</c:v>
                </c:pt>
                <c:pt idx="1914">
                  <c:v>2021-04-08</c:v>
                </c:pt>
                <c:pt idx="1915">
                  <c:v>2021-04-09</c:v>
                </c:pt>
                <c:pt idx="1916">
                  <c:v>2021-04-10</c:v>
                </c:pt>
                <c:pt idx="1917">
                  <c:v>2021-04-19</c:v>
                </c:pt>
                <c:pt idx="1918">
                  <c:v>2021-04-20</c:v>
                </c:pt>
                <c:pt idx="1919">
                  <c:v>2021-04-21</c:v>
                </c:pt>
                <c:pt idx="1920">
                  <c:v>2021-04-29</c:v>
                </c:pt>
                <c:pt idx="1921">
                  <c:v>2021-04-30</c:v>
                </c:pt>
                <c:pt idx="1922">
                  <c:v>2021-05-01</c:v>
                </c:pt>
                <c:pt idx="1923">
                  <c:v>2021-05-11</c:v>
                </c:pt>
                <c:pt idx="1924">
                  <c:v>2021-05-12</c:v>
                </c:pt>
                <c:pt idx="1925">
                  <c:v>2021-05-13</c:v>
                </c:pt>
                <c:pt idx="1926">
                  <c:v>2021-05-19</c:v>
                </c:pt>
                <c:pt idx="1927">
                  <c:v>2021-05-20</c:v>
                </c:pt>
                <c:pt idx="1928">
                  <c:v>2021-05-21</c:v>
                </c:pt>
                <c:pt idx="1929">
                  <c:v>2021-05-27</c:v>
                </c:pt>
                <c:pt idx="1930">
                  <c:v>2021-05-28</c:v>
                </c:pt>
                <c:pt idx="1931">
                  <c:v>2021-05-29</c:v>
                </c:pt>
                <c:pt idx="1932">
                  <c:v>2021-05-31</c:v>
                </c:pt>
                <c:pt idx="1933">
                  <c:v>2021-06-01</c:v>
                </c:pt>
                <c:pt idx="1934">
                  <c:v>2021-06-09</c:v>
                </c:pt>
                <c:pt idx="1935">
                  <c:v>2021-06-10</c:v>
                </c:pt>
                <c:pt idx="1936">
                  <c:v>2021-06-11</c:v>
                </c:pt>
                <c:pt idx="1937">
                  <c:v>2021-06-20</c:v>
                </c:pt>
                <c:pt idx="1938">
                  <c:v>2021-06-21</c:v>
                </c:pt>
                <c:pt idx="1939">
                  <c:v>2021-06-22</c:v>
                </c:pt>
                <c:pt idx="1940">
                  <c:v>2021-06-29</c:v>
                </c:pt>
                <c:pt idx="1941">
                  <c:v>2021-06-30</c:v>
                </c:pt>
                <c:pt idx="1942">
                  <c:v>2021-07-01</c:v>
                </c:pt>
                <c:pt idx="1943">
                  <c:v>2021-07-08</c:v>
                </c:pt>
                <c:pt idx="1944">
                  <c:v>2021-07-09</c:v>
                </c:pt>
                <c:pt idx="1945">
                  <c:v>2021-07-10</c:v>
                </c:pt>
                <c:pt idx="1946">
                  <c:v>2021-07-19</c:v>
                </c:pt>
                <c:pt idx="1947">
                  <c:v>2021-07-20</c:v>
                </c:pt>
                <c:pt idx="1948">
                  <c:v>2021-07-21</c:v>
                </c:pt>
                <c:pt idx="1949">
                  <c:v>2021-07-29</c:v>
                </c:pt>
                <c:pt idx="1950">
                  <c:v>2021-07-30</c:v>
                </c:pt>
                <c:pt idx="1951">
                  <c:v>2021-07-31</c:v>
                </c:pt>
                <c:pt idx="1952">
                  <c:v>2021-08-01</c:v>
                </c:pt>
                <c:pt idx="1953">
                  <c:v>2021-08-09</c:v>
                </c:pt>
                <c:pt idx="1954">
                  <c:v>2021-08-10</c:v>
                </c:pt>
                <c:pt idx="1955">
                  <c:v>2021-08-11</c:v>
                </c:pt>
                <c:pt idx="1956">
                  <c:v>2021-08-19</c:v>
                </c:pt>
                <c:pt idx="1957">
                  <c:v>2021-08-20</c:v>
                </c:pt>
                <c:pt idx="1958">
                  <c:v>2021-08-21</c:v>
                </c:pt>
                <c:pt idx="1959">
                  <c:v>2021-08-30</c:v>
                </c:pt>
                <c:pt idx="1960">
                  <c:v>2021-08-31</c:v>
                </c:pt>
                <c:pt idx="1961">
                  <c:v>2021-09-01</c:v>
                </c:pt>
                <c:pt idx="1962">
                  <c:v>2021-09-09</c:v>
                </c:pt>
                <c:pt idx="1963">
                  <c:v>2021-09-10</c:v>
                </c:pt>
                <c:pt idx="1964">
                  <c:v>2021-09-11</c:v>
                </c:pt>
                <c:pt idx="1965">
                  <c:v>2021-09-19</c:v>
                </c:pt>
                <c:pt idx="1966">
                  <c:v>2021-09-20</c:v>
                </c:pt>
                <c:pt idx="1967">
                  <c:v>2021-09-21</c:v>
                </c:pt>
                <c:pt idx="1968">
                  <c:v>2021-09-29</c:v>
                </c:pt>
                <c:pt idx="1969">
                  <c:v>2021-09-30</c:v>
                </c:pt>
                <c:pt idx="1970">
                  <c:v>2021-10-01</c:v>
                </c:pt>
                <c:pt idx="1971">
                  <c:v>2021-10-05</c:v>
                </c:pt>
                <c:pt idx="1972">
                  <c:v>2021-10-06</c:v>
                </c:pt>
                <c:pt idx="1973">
                  <c:v>2021-10-07</c:v>
                </c:pt>
                <c:pt idx="1974">
                  <c:v>2021-10-10</c:v>
                </c:pt>
                <c:pt idx="1975">
                  <c:v>2021-10-11</c:v>
                </c:pt>
                <c:pt idx="1976">
                  <c:v>2021-10-12</c:v>
                </c:pt>
                <c:pt idx="1977">
                  <c:v>2021-10-20</c:v>
                </c:pt>
                <c:pt idx="1978">
                  <c:v>2021-10-21</c:v>
                </c:pt>
                <c:pt idx="1979">
                  <c:v>2021-10-22</c:v>
                </c:pt>
                <c:pt idx="1980">
                  <c:v>2021-10-26</c:v>
                </c:pt>
                <c:pt idx="1981">
                  <c:v>2021-10-27</c:v>
                </c:pt>
                <c:pt idx="1982">
                  <c:v>2021-10-28</c:v>
                </c:pt>
                <c:pt idx="1983">
                  <c:v>2021-11-01</c:v>
                </c:pt>
                <c:pt idx="1984">
                  <c:v>2021-11-06</c:v>
                </c:pt>
                <c:pt idx="1985">
                  <c:v>2021-11-07</c:v>
                </c:pt>
                <c:pt idx="1986">
                  <c:v>2021-11-08</c:v>
                </c:pt>
                <c:pt idx="1987">
                  <c:v>2021-11-09</c:v>
                </c:pt>
                <c:pt idx="1988">
                  <c:v>2021-11-10</c:v>
                </c:pt>
                <c:pt idx="1989">
                  <c:v>2021-11-11</c:v>
                </c:pt>
                <c:pt idx="1990">
                  <c:v>2021-11-17</c:v>
                </c:pt>
                <c:pt idx="1991">
                  <c:v>2021-11-18</c:v>
                </c:pt>
                <c:pt idx="1992">
                  <c:v>2021-11-19</c:v>
                </c:pt>
                <c:pt idx="1993">
                  <c:v>2021-11-29</c:v>
                </c:pt>
                <c:pt idx="1994">
                  <c:v>2021-11-30</c:v>
                </c:pt>
                <c:pt idx="1995">
                  <c:v>2021-12-01</c:v>
                </c:pt>
                <c:pt idx="1996">
                  <c:v>2021-12-09</c:v>
                </c:pt>
                <c:pt idx="1997">
                  <c:v>2021-12-10</c:v>
                </c:pt>
                <c:pt idx="1998">
                  <c:v>2021-12-11</c:v>
                </c:pt>
                <c:pt idx="1999">
                  <c:v>2021-12-19</c:v>
                </c:pt>
                <c:pt idx="2000">
                  <c:v>2021-12-20</c:v>
                </c:pt>
                <c:pt idx="2001">
                  <c:v>2021-12-21</c:v>
                </c:pt>
                <c:pt idx="2002">
                  <c:v>2021-12-29</c:v>
                </c:pt>
                <c:pt idx="2003">
                  <c:v>2021-12-30</c:v>
                </c:pt>
                <c:pt idx="2004">
                  <c:v>2021-12-31</c:v>
                </c:pt>
                <c:pt idx="2005">
                  <c:v>2022-01-01</c:v>
                </c:pt>
                <c:pt idx="2006">
                  <c:v>2022-01-09</c:v>
                </c:pt>
                <c:pt idx="2007">
                  <c:v>2022-01-10</c:v>
                </c:pt>
                <c:pt idx="2008">
                  <c:v>2022-01-11</c:v>
                </c:pt>
                <c:pt idx="2009">
                  <c:v>2022-01-19</c:v>
                </c:pt>
                <c:pt idx="2010">
                  <c:v>2022-01-20</c:v>
                </c:pt>
                <c:pt idx="2011">
                  <c:v>2022-01-21</c:v>
                </c:pt>
                <c:pt idx="2012">
                  <c:v>2022-01-29</c:v>
                </c:pt>
                <c:pt idx="2013">
                  <c:v>2022-01-30</c:v>
                </c:pt>
                <c:pt idx="2014">
                  <c:v>2022-01-31</c:v>
                </c:pt>
                <c:pt idx="2015">
                  <c:v>2022-02-01</c:v>
                </c:pt>
                <c:pt idx="2016">
                  <c:v>2022-02-09</c:v>
                </c:pt>
                <c:pt idx="2017">
                  <c:v>2022-02-10</c:v>
                </c:pt>
                <c:pt idx="2018">
                  <c:v>2022-02-11</c:v>
                </c:pt>
                <c:pt idx="2019">
                  <c:v>2022-02-20</c:v>
                </c:pt>
                <c:pt idx="2020">
                  <c:v>2022-02-21</c:v>
                </c:pt>
                <c:pt idx="2021">
                  <c:v>2022-02-22</c:v>
                </c:pt>
                <c:pt idx="2022">
                  <c:v>2022-02-28</c:v>
                </c:pt>
                <c:pt idx="2023">
                  <c:v>2022-03-01</c:v>
                </c:pt>
                <c:pt idx="2024">
                  <c:v>2022-03-02</c:v>
                </c:pt>
                <c:pt idx="2025">
                  <c:v>2022-03-09</c:v>
                </c:pt>
                <c:pt idx="2026">
                  <c:v>2022-03-10</c:v>
                </c:pt>
                <c:pt idx="2027">
                  <c:v>2022-03-11</c:v>
                </c:pt>
                <c:pt idx="2028">
                  <c:v>2022-03-20</c:v>
                </c:pt>
                <c:pt idx="2029">
                  <c:v>2022-03-21</c:v>
                </c:pt>
                <c:pt idx="2030">
                  <c:v>2022-03-22</c:v>
                </c:pt>
                <c:pt idx="2031">
                  <c:v>2022-03-30</c:v>
                </c:pt>
                <c:pt idx="2032">
                  <c:v>2022-03-31</c:v>
                </c:pt>
                <c:pt idx="2033">
                  <c:v>2022-04-01</c:v>
                </c:pt>
                <c:pt idx="2034">
                  <c:v>2022-04-02</c:v>
                </c:pt>
                <c:pt idx="2035">
                  <c:v>2022-04-10</c:v>
                </c:pt>
                <c:pt idx="2036">
                  <c:v>2022-04-11</c:v>
                </c:pt>
                <c:pt idx="2037">
                  <c:v>2022-04-12</c:v>
                </c:pt>
                <c:pt idx="2038">
                  <c:v>2022-04-19</c:v>
                </c:pt>
                <c:pt idx="2039">
                  <c:v>2022-04-20</c:v>
                </c:pt>
                <c:pt idx="2040">
                  <c:v>2022-04-21</c:v>
                </c:pt>
                <c:pt idx="2041">
                  <c:v>2022-04-28</c:v>
                </c:pt>
                <c:pt idx="2042">
                  <c:v>2022-04-29</c:v>
                </c:pt>
                <c:pt idx="2043">
                  <c:v>2022-04-30</c:v>
                </c:pt>
                <c:pt idx="2044">
                  <c:v>2022-05-01</c:v>
                </c:pt>
                <c:pt idx="2045">
                  <c:v>2022-05-10</c:v>
                </c:pt>
                <c:pt idx="2046">
                  <c:v>2022-05-11</c:v>
                </c:pt>
                <c:pt idx="2047">
                  <c:v>2022-05-12</c:v>
                </c:pt>
                <c:pt idx="2048">
                  <c:v>2022-05-19</c:v>
                </c:pt>
                <c:pt idx="2049">
                  <c:v>2022-05-20</c:v>
                </c:pt>
                <c:pt idx="2050">
                  <c:v>2022-05-21</c:v>
                </c:pt>
                <c:pt idx="2051">
                  <c:v>2022-05-30</c:v>
                </c:pt>
                <c:pt idx="2052">
                  <c:v>2022-05-31</c:v>
                </c:pt>
                <c:pt idx="2053">
                  <c:v>2022-06-01</c:v>
                </c:pt>
                <c:pt idx="2054">
                  <c:v>2022-06-02</c:v>
                </c:pt>
                <c:pt idx="2055">
                  <c:v>2022-06-03</c:v>
                </c:pt>
                <c:pt idx="2056">
                  <c:v>2022-06-04</c:v>
                </c:pt>
                <c:pt idx="2057">
                  <c:v>2022-06-05</c:v>
                </c:pt>
                <c:pt idx="2058">
                  <c:v>2022-06-06</c:v>
                </c:pt>
                <c:pt idx="2059">
                  <c:v>2022-06-07</c:v>
                </c:pt>
                <c:pt idx="2060">
                  <c:v>2022-06-08</c:v>
                </c:pt>
                <c:pt idx="2061">
                  <c:v>2022-06-09</c:v>
                </c:pt>
                <c:pt idx="2062">
                  <c:v>2022-06-10</c:v>
                </c:pt>
                <c:pt idx="2063">
                  <c:v>2022-06-11</c:v>
                </c:pt>
                <c:pt idx="2064">
                  <c:v>2022-06-12</c:v>
                </c:pt>
                <c:pt idx="2065">
                  <c:v>2022-06-13</c:v>
                </c:pt>
                <c:pt idx="2066">
                  <c:v>2022-06-14</c:v>
                </c:pt>
                <c:pt idx="2067">
                  <c:v>2022-06-15</c:v>
                </c:pt>
                <c:pt idx="2068">
                  <c:v>2022-06-16</c:v>
                </c:pt>
                <c:pt idx="2069">
                  <c:v>2022-06-17</c:v>
                </c:pt>
                <c:pt idx="2070">
                  <c:v>2022-06-18</c:v>
                </c:pt>
                <c:pt idx="2071">
                  <c:v>2022-06-19</c:v>
                </c:pt>
                <c:pt idx="2072">
                  <c:v>2022-06-20</c:v>
                </c:pt>
                <c:pt idx="2073">
                  <c:v>2022-06-21</c:v>
                </c:pt>
                <c:pt idx="2074">
                  <c:v>2022-06-22</c:v>
                </c:pt>
                <c:pt idx="2075">
                  <c:v>2022-06-23</c:v>
                </c:pt>
                <c:pt idx="2076">
                  <c:v>2022-06-24</c:v>
                </c:pt>
                <c:pt idx="2077">
                  <c:v>2022-06-25</c:v>
                </c:pt>
                <c:pt idx="2078">
                  <c:v>2022-06-26</c:v>
                </c:pt>
                <c:pt idx="2079">
                  <c:v>2022-06-27</c:v>
                </c:pt>
                <c:pt idx="2080">
                  <c:v>2022-06-28</c:v>
                </c:pt>
                <c:pt idx="2081">
                  <c:v>2022-06-29</c:v>
                </c:pt>
                <c:pt idx="2082">
                  <c:v>2022-06-30</c:v>
                </c:pt>
                <c:pt idx="2083">
                  <c:v>2022-07-01</c:v>
                </c:pt>
                <c:pt idx="2084">
                  <c:v>2022-07-02</c:v>
                </c:pt>
                <c:pt idx="2085">
                  <c:v>2022-07-03</c:v>
                </c:pt>
                <c:pt idx="2086">
                  <c:v>2022-07-04</c:v>
                </c:pt>
                <c:pt idx="2087">
                  <c:v>2022-07-05</c:v>
                </c:pt>
                <c:pt idx="2088">
                  <c:v>2022-07-06</c:v>
                </c:pt>
                <c:pt idx="2089">
                  <c:v>2022-07-07</c:v>
                </c:pt>
                <c:pt idx="2090">
                  <c:v>2022-07-08</c:v>
                </c:pt>
                <c:pt idx="2091">
                  <c:v>2022-07-09</c:v>
                </c:pt>
                <c:pt idx="2092">
                  <c:v>2022-07-10</c:v>
                </c:pt>
                <c:pt idx="2093">
                  <c:v>2022-07-11</c:v>
                </c:pt>
                <c:pt idx="2094">
                  <c:v>2022-07-12</c:v>
                </c:pt>
                <c:pt idx="2095">
                  <c:v>2022-07-13</c:v>
                </c:pt>
                <c:pt idx="2096">
                  <c:v>2022-07-14</c:v>
                </c:pt>
                <c:pt idx="2097">
                  <c:v>2022-07-15</c:v>
                </c:pt>
                <c:pt idx="2098">
                  <c:v>2022-07-16</c:v>
                </c:pt>
                <c:pt idx="2099">
                  <c:v>2022-07-17</c:v>
                </c:pt>
                <c:pt idx="2100">
                  <c:v>2022-07-18</c:v>
                </c:pt>
                <c:pt idx="2101">
                  <c:v>2022-07-19</c:v>
                </c:pt>
                <c:pt idx="2102">
                  <c:v>2022-07-20</c:v>
                </c:pt>
                <c:pt idx="2103">
                  <c:v>2022-07-21</c:v>
                </c:pt>
                <c:pt idx="2104">
                  <c:v>2022-07-22</c:v>
                </c:pt>
                <c:pt idx="2105">
                  <c:v>2022-07-23</c:v>
                </c:pt>
                <c:pt idx="2106">
                  <c:v>2022-07-24</c:v>
                </c:pt>
                <c:pt idx="2107">
                  <c:v>2022-07-25</c:v>
                </c:pt>
                <c:pt idx="2108">
                  <c:v>2022-07-26</c:v>
                </c:pt>
                <c:pt idx="2109">
                  <c:v>2022-07-27</c:v>
                </c:pt>
                <c:pt idx="2110">
                  <c:v>2022-07-28</c:v>
                </c:pt>
                <c:pt idx="2111">
                  <c:v>2022-07-29</c:v>
                </c:pt>
                <c:pt idx="2112">
                  <c:v>2022-07-30</c:v>
                </c:pt>
                <c:pt idx="2113">
                  <c:v>2022-07-31</c:v>
                </c:pt>
                <c:pt idx="2114">
                  <c:v>2022-08-01</c:v>
                </c:pt>
                <c:pt idx="2115">
                  <c:v>2022-08-02</c:v>
                </c:pt>
                <c:pt idx="2116">
                  <c:v>2022-08-03</c:v>
                </c:pt>
                <c:pt idx="2117">
                  <c:v>2022-08-04</c:v>
                </c:pt>
                <c:pt idx="2118">
                  <c:v>2022-08-05</c:v>
                </c:pt>
                <c:pt idx="2119">
                  <c:v>2022-08-06</c:v>
                </c:pt>
                <c:pt idx="2120">
                  <c:v>2022-08-07</c:v>
                </c:pt>
                <c:pt idx="2121">
                  <c:v>2022-08-08</c:v>
                </c:pt>
                <c:pt idx="2122">
                  <c:v>2022-08-09</c:v>
                </c:pt>
                <c:pt idx="2123">
                  <c:v>2022-08-10</c:v>
                </c:pt>
                <c:pt idx="2124">
                  <c:v>2022-08-11</c:v>
                </c:pt>
                <c:pt idx="2125">
                  <c:v>2022-08-12</c:v>
                </c:pt>
                <c:pt idx="2126">
                  <c:v>2022-08-13</c:v>
                </c:pt>
                <c:pt idx="2127">
                  <c:v>2022-08-14</c:v>
                </c:pt>
                <c:pt idx="2128">
                  <c:v>2022-08-15</c:v>
                </c:pt>
                <c:pt idx="2129">
                  <c:v>2022-08-16</c:v>
                </c:pt>
                <c:pt idx="2130">
                  <c:v>2022-08-17</c:v>
                </c:pt>
                <c:pt idx="2131">
                  <c:v>2022-08-18</c:v>
                </c:pt>
                <c:pt idx="2132">
                  <c:v>2022-08-19</c:v>
                </c:pt>
                <c:pt idx="2133">
                  <c:v>2022-08-20</c:v>
                </c:pt>
                <c:pt idx="2134">
                  <c:v>2022-08-21</c:v>
                </c:pt>
                <c:pt idx="2135">
                  <c:v>2022-08-22</c:v>
                </c:pt>
                <c:pt idx="2136">
                  <c:v>2022-08-23</c:v>
                </c:pt>
                <c:pt idx="2137">
                  <c:v>2022-08-24</c:v>
                </c:pt>
                <c:pt idx="2138">
                  <c:v>2022-08-25</c:v>
                </c:pt>
                <c:pt idx="2139">
                  <c:v>2022-08-26</c:v>
                </c:pt>
                <c:pt idx="2140">
                  <c:v>2022-08-27</c:v>
                </c:pt>
                <c:pt idx="2141">
                  <c:v>2022-08-28</c:v>
                </c:pt>
                <c:pt idx="2142">
                  <c:v>2022-08-29</c:v>
                </c:pt>
                <c:pt idx="2143">
                  <c:v>2022-08-30</c:v>
                </c:pt>
                <c:pt idx="2144">
                  <c:v>2022-08-31</c:v>
                </c:pt>
                <c:pt idx="2145">
                  <c:v>2022-09-01</c:v>
                </c:pt>
                <c:pt idx="2146">
                  <c:v>2022-09-02</c:v>
                </c:pt>
                <c:pt idx="2147">
                  <c:v>2022-09-03</c:v>
                </c:pt>
                <c:pt idx="2148">
                  <c:v>2022-09-04</c:v>
                </c:pt>
                <c:pt idx="2149">
                  <c:v>2022-09-05</c:v>
                </c:pt>
                <c:pt idx="2150">
                  <c:v>2022-09-06</c:v>
                </c:pt>
                <c:pt idx="2151">
                  <c:v>2022-09-07</c:v>
                </c:pt>
                <c:pt idx="2152">
                  <c:v>2022-09-08</c:v>
                </c:pt>
                <c:pt idx="2153">
                  <c:v>2022-09-09</c:v>
                </c:pt>
                <c:pt idx="2154">
                  <c:v>2022-09-10</c:v>
                </c:pt>
                <c:pt idx="2155">
                  <c:v>2022-09-11</c:v>
                </c:pt>
                <c:pt idx="2156">
                  <c:v>2022-09-12</c:v>
                </c:pt>
                <c:pt idx="2157">
                  <c:v>2022-09-13</c:v>
                </c:pt>
                <c:pt idx="2158">
                  <c:v>2022-09-14</c:v>
                </c:pt>
                <c:pt idx="2159">
                  <c:v>2022-09-15</c:v>
                </c:pt>
                <c:pt idx="2160">
                  <c:v>2022-09-16</c:v>
                </c:pt>
                <c:pt idx="2161">
                  <c:v>2022-09-17</c:v>
                </c:pt>
                <c:pt idx="2162">
                  <c:v>2022-09-18</c:v>
                </c:pt>
                <c:pt idx="2163">
                  <c:v>2022-09-19</c:v>
                </c:pt>
                <c:pt idx="2164">
                  <c:v>2022-09-20</c:v>
                </c:pt>
                <c:pt idx="2165">
                  <c:v>2022-09-21</c:v>
                </c:pt>
                <c:pt idx="2166">
                  <c:v>2022-09-22</c:v>
                </c:pt>
                <c:pt idx="2167">
                  <c:v>2022-09-23</c:v>
                </c:pt>
                <c:pt idx="2168">
                  <c:v>2022-09-24</c:v>
                </c:pt>
                <c:pt idx="2169">
                  <c:v>2022-09-25</c:v>
                </c:pt>
                <c:pt idx="2170">
                  <c:v>2022-09-26</c:v>
                </c:pt>
                <c:pt idx="2171">
                  <c:v>2022-09-27</c:v>
                </c:pt>
                <c:pt idx="2172">
                  <c:v>2022-09-28</c:v>
                </c:pt>
                <c:pt idx="2173">
                  <c:v>2022-09-29</c:v>
                </c:pt>
                <c:pt idx="2174">
                  <c:v>2022-09-30</c:v>
                </c:pt>
                <c:pt idx="2175">
                  <c:v>2022-10-01</c:v>
                </c:pt>
                <c:pt idx="2176">
                  <c:v>2022-10-02</c:v>
                </c:pt>
                <c:pt idx="2177">
                  <c:v>2022-10-03</c:v>
                </c:pt>
                <c:pt idx="2178">
                  <c:v>2022-10-04</c:v>
                </c:pt>
                <c:pt idx="2179">
                  <c:v>2022-10-05</c:v>
                </c:pt>
                <c:pt idx="2180">
                  <c:v>2022-10-06</c:v>
                </c:pt>
                <c:pt idx="2181">
                  <c:v>2022-10-07</c:v>
                </c:pt>
                <c:pt idx="2182">
                  <c:v>2022-10-08</c:v>
                </c:pt>
                <c:pt idx="2183">
                  <c:v>2022-10-09</c:v>
                </c:pt>
                <c:pt idx="2184">
                  <c:v>2022-10-10</c:v>
                </c:pt>
                <c:pt idx="2185">
                  <c:v>2022-10-11</c:v>
                </c:pt>
                <c:pt idx="2186">
                  <c:v>2022-10-12</c:v>
                </c:pt>
                <c:pt idx="2187">
                  <c:v>2022-10-13</c:v>
                </c:pt>
                <c:pt idx="2188">
                  <c:v>2022-10-14</c:v>
                </c:pt>
                <c:pt idx="2189">
                  <c:v>2022-10-15</c:v>
                </c:pt>
                <c:pt idx="2190">
                  <c:v>2022-10-20</c:v>
                </c:pt>
                <c:pt idx="2191">
                  <c:v>2022-10-31</c:v>
                </c:pt>
                <c:pt idx="2192">
                  <c:v>2022-11-01</c:v>
                </c:pt>
                <c:pt idx="2193">
                  <c:v>2022-11-07</c:v>
                </c:pt>
                <c:pt idx="2194">
                  <c:v>2022-11-08</c:v>
                </c:pt>
                <c:pt idx="2195">
                  <c:v>2022-11-09</c:v>
                </c:pt>
                <c:pt idx="2196">
                  <c:v>2022-11-10</c:v>
                </c:pt>
                <c:pt idx="2197">
                  <c:v>2022-11-11</c:v>
                </c:pt>
                <c:pt idx="2198">
                  <c:v>2022-11-12</c:v>
                </c:pt>
                <c:pt idx="2199">
                  <c:v>2022-11-13</c:v>
                </c:pt>
                <c:pt idx="2200">
                  <c:v>2022-11-14</c:v>
                </c:pt>
                <c:pt idx="2201">
                  <c:v>2022-11-15</c:v>
                </c:pt>
                <c:pt idx="2202">
                  <c:v>2022-11-16</c:v>
                </c:pt>
                <c:pt idx="2203">
                  <c:v>2022-11-17</c:v>
                </c:pt>
                <c:pt idx="2204">
                  <c:v>2022-11-18</c:v>
                </c:pt>
                <c:pt idx="2205">
                  <c:v>2022-11-19</c:v>
                </c:pt>
                <c:pt idx="2206">
                  <c:v>2022-11-20</c:v>
                </c:pt>
                <c:pt idx="2207">
                  <c:v>2022-11-21</c:v>
                </c:pt>
                <c:pt idx="2208">
                  <c:v>2022-11-22</c:v>
                </c:pt>
                <c:pt idx="2209">
                  <c:v>2022-11-23</c:v>
                </c:pt>
                <c:pt idx="2210">
                  <c:v>2022-11-24</c:v>
                </c:pt>
                <c:pt idx="2211">
                  <c:v>2022-11-25</c:v>
                </c:pt>
                <c:pt idx="2212">
                  <c:v>2022-11-26</c:v>
                </c:pt>
                <c:pt idx="2213">
                  <c:v>2022-11-27</c:v>
                </c:pt>
                <c:pt idx="2214">
                  <c:v>2022-11-28</c:v>
                </c:pt>
                <c:pt idx="2215">
                  <c:v>2022-11-29</c:v>
                </c:pt>
                <c:pt idx="2216">
                  <c:v>2022-11-30</c:v>
                </c:pt>
                <c:pt idx="2217">
                  <c:v>2022-12-01</c:v>
                </c:pt>
                <c:pt idx="2218">
                  <c:v>2022-12-02</c:v>
                </c:pt>
                <c:pt idx="2219">
                  <c:v>2022-12-03</c:v>
                </c:pt>
                <c:pt idx="2220">
                  <c:v>2022-12-04</c:v>
                </c:pt>
                <c:pt idx="2221">
                  <c:v>2022-12-05</c:v>
                </c:pt>
                <c:pt idx="2222">
                  <c:v>2022-12-06</c:v>
                </c:pt>
                <c:pt idx="2223">
                  <c:v>2022-12-07</c:v>
                </c:pt>
                <c:pt idx="2224">
                  <c:v>2022-12-08</c:v>
                </c:pt>
                <c:pt idx="2225">
                  <c:v>2022-12-09</c:v>
                </c:pt>
                <c:pt idx="2226">
                  <c:v>2022-12-10</c:v>
                </c:pt>
                <c:pt idx="2227">
                  <c:v>2022-12-11</c:v>
                </c:pt>
                <c:pt idx="2228">
                  <c:v>2022-12-12</c:v>
                </c:pt>
                <c:pt idx="2229">
                  <c:v>2022-12-13</c:v>
                </c:pt>
                <c:pt idx="2230">
                  <c:v>2022-12-14</c:v>
                </c:pt>
                <c:pt idx="2231">
                  <c:v>2022-12-15</c:v>
                </c:pt>
                <c:pt idx="2232">
                  <c:v>2022-12-16</c:v>
                </c:pt>
                <c:pt idx="2233">
                  <c:v>2022-12-17</c:v>
                </c:pt>
                <c:pt idx="2234">
                  <c:v>2022-12-18</c:v>
                </c:pt>
                <c:pt idx="2235">
                  <c:v>2022-12-19</c:v>
                </c:pt>
                <c:pt idx="2236">
                  <c:v>2022-12-20</c:v>
                </c:pt>
                <c:pt idx="2237">
                  <c:v>2022-12-21</c:v>
                </c:pt>
                <c:pt idx="2238">
                  <c:v>2022-12-22</c:v>
                </c:pt>
                <c:pt idx="2239">
                  <c:v>2022-12-23</c:v>
                </c:pt>
                <c:pt idx="2240">
                  <c:v>2022-12-24</c:v>
                </c:pt>
                <c:pt idx="2241">
                  <c:v>2022-12-25</c:v>
                </c:pt>
                <c:pt idx="2242">
                  <c:v>2022-12-26</c:v>
                </c:pt>
                <c:pt idx="2243">
                  <c:v>2022-12-27</c:v>
                </c:pt>
                <c:pt idx="2244">
                  <c:v>2022-12-28</c:v>
                </c:pt>
                <c:pt idx="2245">
                  <c:v>2022-12-29</c:v>
                </c:pt>
                <c:pt idx="2246">
                  <c:v>2022-12-30</c:v>
                </c:pt>
                <c:pt idx="2247">
                  <c:v>2022-12-31</c:v>
                </c:pt>
                <c:pt idx="2248">
                  <c:v>2023-01-01</c:v>
                </c:pt>
                <c:pt idx="2249">
                  <c:v>2023-01-02</c:v>
                </c:pt>
                <c:pt idx="2250">
                  <c:v>2023-01-03</c:v>
                </c:pt>
                <c:pt idx="2251">
                  <c:v>2023-01-04</c:v>
                </c:pt>
                <c:pt idx="2252">
                  <c:v>2023-01-05</c:v>
                </c:pt>
                <c:pt idx="2253">
                  <c:v>2023-01-06</c:v>
                </c:pt>
                <c:pt idx="2254">
                  <c:v>2023-01-07</c:v>
                </c:pt>
                <c:pt idx="2255">
                  <c:v>2023-01-08</c:v>
                </c:pt>
                <c:pt idx="2256">
                  <c:v>2023-01-09</c:v>
                </c:pt>
                <c:pt idx="2257">
                  <c:v>2023-01-10</c:v>
                </c:pt>
                <c:pt idx="2258">
                  <c:v>2023-01-11</c:v>
                </c:pt>
                <c:pt idx="2259">
                  <c:v>2023-01-12</c:v>
                </c:pt>
                <c:pt idx="2260">
                  <c:v>2023-01-13</c:v>
                </c:pt>
                <c:pt idx="2261">
                  <c:v>2023-01-14</c:v>
                </c:pt>
                <c:pt idx="2262">
                  <c:v>2023-01-15</c:v>
                </c:pt>
                <c:pt idx="2263">
                  <c:v>2023-01-16</c:v>
                </c:pt>
                <c:pt idx="2264">
                  <c:v>2023-01-17</c:v>
                </c:pt>
                <c:pt idx="2265">
                  <c:v>2023-01-18</c:v>
                </c:pt>
                <c:pt idx="2266">
                  <c:v>2023-01-19</c:v>
                </c:pt>
                <c:pt idx="2267">
                  <c:v>2023-01-20</c:v>
                </c:pt>
                <c:pt idx="2268">
                  <c:v>2023-01-21</c:v>
                </c:pt>
                <c:pt idx="2269">
                  <c:v>2023-01-22</c:v>
                </c:pt>
                <c:pt idx="2270">
                  <c:v>2023-01-23</c:v>
                </c:pt>
                <c:pt idx="2271">
                  <c:v>2023-01-24</c:v>
                </c:pt>
                <c:pt idx="2272">
                  <c:v>2023-01-25</c:v>
                </c:pt>
                <c:pt idx="2273">
                  <c:v>2023-01-26</c:v>
                </c:pt>
                <c:pt idx="2274">
                  <c:v>2023-01-27</c:v>
                </c:pt>
                <c:pt idx="2275">
                  <c:v>2023-01-28</c:v>
                </c:pt>
                <c:pt idx="2276">
                  <c:v>2023-01-29</c:v>
                </c:pt>
                <c:pt idx="2277">
                  <c:v>2023-01-30</c:v>
                </c:pt>
                <c:pt idx="2278">
                  <c:v>2023-01-31</c:v>
                </c:pt>
                <c:pt idx="2279">
                  <c:v>2023-02-01</c:v>
                </c:pt>
                <c:pt idx="2280">
                  <c:v>2023-02-02</c:v>
                </c:pt>
                <c:pt idx="2281">
                  <c:v>2023-02-03</c:v>
                </c:pt>
                <c:pt idx="2282">
                  <c:v>2023-02-04</c:v>
                </c:pt>
                <c:pt idx="2283">
                  <c:v>2023-02-05</c:v>
                </c:pt>
                <c:pt idx="2284">
                  <c:v>2023-02-06</c:v>
                </c:pt>
                <c:pt idx="2285">
                  <c:v>2023-02-07</c:v>
                </c:pt>
                <c:pt idx="2286">
                  <c:v>2023-02-08</c:v>
                </c:pt>
                <c:pt idx="2287">
                  <c:v>2023-02-09</c:v>
                </c:pt>
                <c:pt idx="2288">
                  <c:v>2023-02-10</c:v>
                </c:pt>
                <c:pt idx="2289">
                  <c:v>2023-02-11</c:v>
                </c:pt>
                <c:pt idx="2290">
                  <c:v>2023-02-12</c:v>
                </c:pt>
                <c:pt idx="2291">
                  <c:v>2023-02-13</c:v>
                </c:pt>
                <c:pt idx="2292">
                  <c:v>2023-02-14</c:v>
                </c:pt>
                <c:pt idx="2293">
                  <c:v>2023-02-15</c:v>
                </c:pt>
                <c:pt idx="2294">
                  <c:v>2023-02-16</c:v>
                </c:pt>
                <c:pt idx="2295">
                  <c:v>2023-02-17</c:v>
                </c:pt>
                <c:pt idx="2296">
                  <c:v>2023-02-18</c:v>
                </c:pt>
                <c:pt idx="2297">
                  <c:v>2023-02-19</c:v>
                </c:pt>
                <c:pt idx="2298">
                  <c:v>2023-02-20</c:v>
                </c:pt>
                <c:pt idx="2299">
                  <c:v>2023-02-21</c:v>
                </c:pt>
                <c:pt idx="2300">
                  <c:v>2023-02-22</c:v>
                </c:pt>
                <c:pt idx="2301">
                  <c:v>2023-02-23</c:v>
                </c:pt>
                <c:pt idx="2302">
                  <c:v>2023-02-24</c:v>
                </c:pt>
                <c:pt idx="2303">
                  <c:v>2023-02-25</c:v>
                </c:pt>
                <c:pt idx="2304">
                  <c:v>2023-02-26</c:v>
                </c:pt>
                <c:pt idx="2305">
                  <c:v>2023-02-27</c:v>
                </c:pt>
                <c:pt idx="2306">
                  <c:v>2023-02-28</c:v>
                </c:pt>
                <c:pt idx="2307">
                  <c:v>2023-03-01</c:v>
                </c:pt>
                <c:pt idx="2308">
                  <c:v>2023-03-02</c:v>
                </c:pt>
                <c:pt idx="2309">
                  <c:v>2023-03-03</c:v>
                </c:pt>
                <c:pt idx="2310">
                  <c:v>2023-03-04</c:v>
                </c:pt>
                <c:pt idx="2311">
                  <c:v>2023-03-05</c:v>
                </c:pt>
                <c:pt idx="2312">
                  <c:v>2023-03-06</c:v>
                </c:pt>
                <c:pt idx="2313">
                  <c:v>2023-03-07</c:v>
                </c:pt>
                <c:pt idx="2314">
                  <c:v>2023-03-08</c:v>
                </c:pt>
                <c:pt idx="2315">
                  <c:v>2023-03-09</c:v>
                </c:pt>
                <c:pt idx="2316">
                  <c:v>2023-03-10</c:v>
                </c:pt>
                <c:pt idx="2317">
                  <c:v>2023-03-11</c:v>
                </c:pt>
                <c:pt idx="2318">
                  <c:v>2023-03-12</c:v>
                </c:pt>
                <c:pt idx="2319">
                  <c:v>2023-03-13</c:v>
                </c:pt>
                <c:pt idx="2320">
                  <c:v>2023-03-14</c:v>
                </c:pt>
                <c:pt idx="2321">
                  <c:v>2023-03-15</c:v>
                </c:pt>
                <c:pt idx="2322">
                  <c:v>2023-03-16</c:v>
                </c:pt>
                <c:pt idx="2323">
                  <c:v>2023-03-17</c:v>
                </c:pt>
                <c:pt idx="2324">
                  <c:v>2023-03-18</c:v>
                </c:pt>
                <c:pt idx="2325">
                  <c:v>2023-03-19</c:v>
                </c:pt>
                <c:pt idx="2326">
                  <c:v>2023-03-20</c:v>
                </c:pt>
                <c:pt idx="2327">
                  <c:v>2023-03-21</c:v>
                </c:pt>
                <c:pt idx="2328">
                  <c:v>2023-03-22</c:v>
                </c:pt>
                <c:pt idx="2329">
                  <c:v>2023-03-23</c:v>
                </c:pt>
                <c:pt idx="2330">
                  <c:v>2023-03-24</c:v>
                </c:pt>
                <c:pt idx="2331">
                  <c:v>2023-03-25</c:v>
                </c:pt>
                <c:pt idx="2332">
                  <c:v>2023-03-26</c:v>
                </c:pt>
                <c:pt idx="2333">
                  <c:v>2023-03-27</c:v>
                </c:pt>
                <c:pt idx="2334">
                  <c:v>2023-03-28</c:v>
                </c:pt>
                <c:pt idx="2335">
                  <c:v>2023-03-29</c:v>
                </c:pt>
                <c:pt idx="2336">
                  <c:v>2023-03-30</c:v>
                </c:pt>
                <c:pt idx="2337">
                  <c:v>2023-03-31</c:v>
                </c:pt>
                <c:pt idx="2338">
                  <c:v>2023-04-01</c:v>
                </c:pt>
                <c:pt idx="2339">
                  <c:v>2023-04-02</c:v>
                </c:pt>
                <c:pt idx="2340">
                  <c:v>2023-04-03</c:v>
                </c:pt>
                <c:pt idx="2341">
                  <c:v>2023-04-04</c:v>
                </c:pt>
                <c:pt idx="2342">
                  <c:v>2023-04-05</c:v>
                </c:pt>
                <c:pt idx="2343">
                  <c:v>2023-04-06</c:v>
                </c:pt>
                <c:pt idx="2344">
                  <c:v>2023-04-07</c:v>
                </c:pt>
                <c:pt idx="2345">
                  <c:v>2023-04-08</c:v>
                </c:pt>
                <c:pt idx="2346">
                  <c:v>2023-04-09</c:v>
                </c:pt>
                <c:pt idx="2347">
                  <c:v>2023-04-10</c:v>
                </c:pt>
                <c:pt idx="2348">
                  <c:v>2023-04-11</c:v>
                </c:pt>
                <c:pt idx="2349">
                  <c:v>2023-04-12</c:v>
                </c:pt>
                <c:pt idx="2350">
                  <c:v>2023-04-13</c:v>
                </c:pt>
                <c:pt idx="2351">
                  <c:v>2023-04-14</c:v>
                </c:pt>
                <c:pt idx="2352">
                  <c:v>2023-04-15</c:v>
                </c:pt>
                <c:pt idx="2353">
                  <c:v>2023-04-16</c:v>
                </c:pt>
                <c:pt idx="2354">
                  <c:v>2023-04-17</c:v>
                </c:pt>
                <c:pt idx="2355">
                  <c:v>2023-04-18</c:v>
                </c:pt>
                <c:pt idx="2356">
                  <c:v>2023-04-19</c:v>
                </c:pt>
                <c:pt idx="2357">
                  <c:v>2023-04-20</c:v>
                </c:pt>
                <c:pt idx="2358">
                  <c:v>2023-04-21</c:v>
                </c:pt>
                <c:pt idx="2359">
                  <c:v>2023-04-22</c:v>
                </c:pt>
                <c:pt idx="2360">
                  <c:v>2023-04-23</c:v>
                </c:pt>
                <c:pt idx="2361">
                  <c:v>2023-04-24</c:v>
                </c:pt>
                <c:pt idx="2362">
                  <c:v>2023-04-25</c:v>
                </c:pt>
                <c:pt idx="2363">
                  <c:v>2023-04-26</c:v>
                </c:pt>
                <c:pt idx="2364">
                  <c:v>2023-04-27</c:v>
                </c:pt>
                <c:pt idx="2365">
                  <c:v>2023-04-28</c:v>
                </c:pt>
                <c:pt idx="2366">
                  <c:v>2023-04-29</c:v>
                </c:pt>
                <c:pt idx="2367">
                  <c:v>2023-04-30</c:v>
                </c:pt>
                <c:pt idx="2368">
                  <c:v>2023-05-01</c:v>
                </c:pt>
                <c:pt idx="2369">
                  <c:v>2023-05-02</c:v>
                </c:pt>
                <c:pt idx="2370">
                  <c:v>2023-05-03</c:v>
                </c:pt>
                <c:pt idx="2371">
                  <c:v>2023-05-04</c:v>
                </c:pt>
                <c:pt idx="2372">
                  <c:v>2023-05-05</c:v>
                </c:pt>
                <c:pt idx="2373">
                  <c:v>2023-05-06</c:v>
                </c:pt>
                <c:pt idx="2374">
                  <c:v>2023-05-07</c:v>
                </c:pt>
                <c:pt idx="2375">
                  <c:v>2023-05-08</c:v>
                </c:pt>
                <c:pt idx="2376">
                  <c:v>2023-05-09</c:v>
                </c:pt>
                <c:pt idx="2377">
                  <c:v>2023-05-10</c:v>
                </c:pt>
                <c:pt idx="2378">
                  <c:v>2023-05-11</c:v>
                </c:pt>
                <c:pt idx="2379">
                  <c:v>2023-05-12</c:v>
                </c:pt>
                <c:pt idx="2380">
                  <c:v>2023-05-13</c:v>
                </c:pt>
                <c:pt idx="2381">
                  <c:v>2023-05-14</c:v>
                </c:pt>
                <c:pt idx="2382">
                  <c:v>2023-05-15</c:v>
                </c:pt>
                <c:pt idx="2383">
                  <c:v>2023-05-16</c:v>
                </c:pt>
                <c:pt idx="2384">
                  <c:v>2023-05-17</c:v>
                </c:pt>
                <c:pt idx="2385">
                  <c:v>2023-05-18</c:v>
                </c:pt>
                <c:pt idx="2386">
                  <c:v>2023-05-19</c:v>
                </c:pt>
                <c:pt idx="2387">
                  <c:v>2023-05-20</c:v>
                </c:pt>
                <c:pt idx="2388">
                  <c:v>2023-05-21</c:v>
                </c:pt>
                <c:pt idx="2389">
                  <c:v>2023-05-22</c:v>
                </c:pt>
                <c:pt idx="2390">
                  <c:v>2023-05-23</c:v>
                </c:pt>
                <c:pt idx="2391">
                  <c:v>2023-05-24</c:v>
                </c:pt>
                <c:pt idx="2392">
                  <c:v>2023-05-25</c:v>
                </c:pt>
                <c:pt idx="2393">
                  <c:v>2023-05-26</c:v>
                </c:pt>
                <c:pt idx="2394">
                  <c:v>2023-05-27</c:v>
                </c:pt>
                <c:pt idx="2395">
                  <c:v>2023-05-28</c:v>
                </c:pt>
                <c:pt idx="2396">
                  <c:v>2023-05-29</c:v>
                </c:pt>
                <c:pt idx="2397">
                  <c:v>2023-05-30</c:v>
                </c:pt>
                <c:pt idx="2398">
                  <c:v>2023-05-31</c:v>
                </c:pt>
                <c:pt idx="2399">
                  <c:v>2023-06-01</c:v>
                </c:pt>
                <c:pt idx="2400">
                  <c:v>2023-06-02</c:v>
                </c:pt>
                <c:pt idx="2401">
                  <c:v>2023-06-03</c:v>
                </c:pt>
                <c:pt idx="2402">
                  <c:v>2023-06-04</c:v>
                </c:pt>
                <c:pt idx="2403">
                  <c:v>2023-06-05</c:v>
                </c:pt>
                <c:pt idx="2404">
                  <c:v>2023-06-06</c:v>
                </c:pt>
                <c:pt idx="2405">
                  <c:v>2023-06-07</c:v>
                </c:pt>
                <c:pt idx="2406">
                  <c:v>2023-06-08</c:v>
                </c:pt>
                <c:pt idx="2407">
                  <c:v>2023-06-09</c:v>
                </c:pt>
                <c:pt idx="2408">
                  <c:v>2023-06-10</c:v>
                </c:pt>
                <c:pt idx="2409">
                  <c:v>2023-06-11</c:v>
                </c:pt>
                <c:pt idx="2410">
                  <c:v>2023-06-12</c:v>
                </c:pt>
                <c:pt idx="2411">
                  <c:v>2023-06-13</c:v>
                </c:pt>
                <c:pt idx="2412">
                  <c:v>2023-06-14</c:v>
                </c:pt>
                <c:pt idx="2413">
                  <c:v>2023-06-15</c:v>
                </c:pt>
                <c:pt idx="2414">
                  <c:v>2023-06-16</c:v>
                </c:pt>
                <c:pt idx="2415">
                  <c:v>2023-06-17</c:v>
                </c:pt>
                <c:pt idx="2416">
                  <c:v>2023-06-18</c:v>
                </c:pt>
                <c:pt idx="2417">
                  <c:v>2023-06-19</c:v>
                </c:pt>
                <c:pt idx="2418">
                  <c:v>2023-06-20</c:v>
                </c:pt>
                <c:pt idx="2419">
                  <c:v>2023-06-21</c:v>
                </c:pt>
                <c:pt idx="2420">
                  <c:v>2023-06-22</c:v>
                </c:pt>
                <c:pt idx="2421">
                  <c:v>2023-06-23</c:v>
                </c:pt>
                <c:pt idx="2422">
                  <c:v>2023-06-24</c:v>
                </c:pt>
                <c:pt idx="2423">
                  <c:v>2023-06-25</c:v>
                </c:pt>
                <c:pt idx="2424">
                  <c:v>2023-06-26</c:v>
                </c:pt>
                <c:pt idx="2425">
                  <c:v>2023-06-27</c:v>
                </c:pt>
                <c:pt idx="2426">
                  <c:v>2023-06-28</c:v>
                </c:pt>
                <c:pt idx="2427">
                  <c:v>2023-06-29</c:v>
                </c:pt>
                <c:pt idx="2428">
                  <c:v>2023-06-30</c:v>
                </c:pt>
                <c:pt idx="2429">
                  <c:v>2023-07-01</c:v>
                </c:pt>
                <c:pt idx="2430">
                  <c:v>2023-07-02</c:v>
                </c:pt>
                <c:pt idx="2431">
                  <c:v>2023-07-03</c:v>
                </c:pt>
                <c:pt idx="2432">
                  <c:v>2023-07-04</c:v>
                </c:pt>
                <c:pt idx="2433">
                  <c:v>2023-07-05</c:v>
                </c:pt>
                <c:pt idx="2434">
                  <c:v>2023-07-06</c:v>
                </c:pt>
                <c:pt idx="2435">
                  <c:v>2023-07-07</c:v>
                </c:pt>
                <c:pt idx="2436">
                  <c:v>2023-07-08</c:v>
                </c:pt>
                <c:pt idx="2437">
                  <c:v>2023-07-09</c:v>
                </c:pt>
                <c:pt idx="2438">
                  <c:v>2023-07-10</c:v>
                </c:pt>
                <c:pt idx="2439">
                  <c:v>2023-07-11</c:v>
                </c:pt>
                <c:pt idx="2440">
                  <c:v>2023-07-12</c:v>
                </c:pt>
                <c:pt idx="2441">
                  <c:v>2023-07-13</c:v>
                </c:pt>
                <c:pt idx="2442">
                  <c:v>2023-07-14</c:v>
                </c:pt>
                <c:pt idx="2443">
                  <c:v>2023-07-15</c:v>
                </c:pt>
                <c:pt idx="2444">
                  <c:v>2023-07-16</c:v>
                </c:pt>
                <c:pt idx="2445">
                  <c:v>2023-07-17</c:v>
                </c:pt>
                <c:pt idx="2446">
                  <c:v>2023-07-18</c:v>
                </c:pt>
                <c:pt idx="2447">
                  <c:v>2023-07-19</c:v>
                </c:pt>
                <c:pt idx="2448">
                  <c:v>2023-07-20</c:v>
                </c:pt>
                <c:pt idx="2449">
                  <c:v>2023-07-21</c:v>
                </c:pt>
                <c:pt idx="2450">
                  <c:v>2023-07-22</c:v>
                </c:pt>
                <c:pt idx="2451">
                  <c:v>2023-07-23</c:v>
                </c:pt>
                <c:pt idx="2452">
                  <c:v>2023-07-24</c:v>
                </c:pt>
                <c:pt idx="2453">
                  <c:v>2023-07-25</c:v>
                </c:pt>
                <c:pt idx="2454">
                  <c:v>2023-07-26</c:v>
                </c:pt>
                <c:pt idx="2455">
                  <c:v>2023-07-27</c:v>
                </c:pt>
                <c:pt idx="2456">
                  <c:v>2023-07-28</c:v>
                </c:pt>
                <c:pt idx="2457">
                  <c:v>2023-07-29</c:v>
                </c:pt>
                <c:pt idx="2458">
                  <c:v>2023-07-30</c:v>
                </c:pt>
                <c:pt idx="2459">
                  <c:v>2023-07-31</c:v>
                </c:pt>
                <c:pt idx="2460">
                  <c:v>2023-08-01</c:v>
                </c:pt>
                <c:pt idx="2461">
                  <c:v>2023-08-02</c:v>
                </c:pt>
                <c:pt idx="2462">
                  <c:v>2023-08-03</c:v>
                </c:pt>
                <c:pt idx="2463">
                  <c:v>2023-08-04</c:v>
                </c:pt>
                <c:pt idx="2464">
                  <c:v>2023-08-05</c:v>
                </c:pt>
                <c:pt idx="2465">
                  <c:v>2023-08-06</c:v>
                </c:pt>
                <c:pt idx="2466">
                  <c:v>2023-08-07</c:v>
                </c:pt>
                <c:pt idx="2467">
                  <c:v>2023-08-08</c:v>
                </c:pt>
                <c:pt idx="2468">
                  <c:v>2023-08-09</c:v>
                </c:pt>
                <c:pt idx="2469">
                  <c:v>2023-08-10</c:v>
                </c:pt>
                <c:pt idx="2470">
                  <c:v>2023-08-11</c:v>
                </c:pt>
                <c:pt idx="2471">
                  <c:v>2023-08-12</c:v>
                </c:pt>
                <c:pt idx="2472">
                  <c:v>2023-08-13</c:v>
                </c:pt>
                <c:pt idx="2473">
                  <c:v>2023-08-14</c:v>
                </c:pt>
                <c:pt idx="2474">
                  <c:v>2023-08-15</c:v>
                </c:pt>
                <c:pt idx="2475">
                  <c:v>2023-08-16</c:v>
                </c:pt>
                <c:pt idx="2476">
                  <c:v>2023-08-17</c:v>
                </c:pt>
                <c:pt idx="2477">
                  <c:v>2023-08-18</c:v>
                </c:pt>
                <c:pt idx="2478">
                  <c:v>2023-08-19</c:v>
                </c:pt>
                <c:pt idx="2479">
                  <c:v>2023-08-20</c:v>
                </c:pt>
                <c:pt idx="2480">
                  <c:v>2023-08-21</c:v>
                </c:pt>
                <c:pt idx="2481">
                  <c:v>2023-08-22</c:v>
                </c:pt>
                <c:pt idx="2482">
                  <c:v>2023-08-23</c:v>
                </c:pt>
                <c:pt idx="2483">
                  <c:v>2023-08-24</c:v>
                </c:pt>
                <c:pt idx="2484">
                  <c:v>2023-08-25</c:v>
                </c:pt>
                <c:pt idx="2485">
                  <c:v>2023-08-26</c:v>
                </c:pt>
                <c:pt idx="2486">
                  <c:v>2023-08-27</c:v>
                </c:pt>
                <c:pt idx="2487">
                  <c:v>2023-08-28</c:v>
                </c:pt>
                <c:pt idx="2488">
                  <c:v>2023-08-29</c:v>
                </c:pt>
                <c:pt idx="2489">
                  <c:v>2023-08-30</c:v>
                </c:pt>
                <c:pt idx="2490">
                  <c:v>2023-08-31</c:v>
                </c:pt>
                <c:pt idx="2491">
                  <c:v>2023-09-01</c:v>
                </c:pt>
                <c:pt idx="2492">
                  <c:v>2023-09-02</c:v>
                </c:pt>
                <c:pt idx="2493">
                  <c:v>2023-09-03</c:v>
                </c:pt>
                <c:pt idx="2494">
                  <c:v>2023-09-04</c:v>
                </c:pt>
                <c:pt idx="2495">
                  <c:v>2023-09-05</c:v>
                </c:pt>
                <c:pt idx="2496">
                  <c:v>2023-09-06</c:v>
                </c:pt>
                <c:pt idx="2497">
                  <c:v>2023-09-07</c:v>
                </c:pt>
                <c:pt idx="2498">
                  <c:v>2023-09-08</c:v>
                </c:pt>
                <c:pt idx="2499">
                  <c:v>2023-09-09</c:v>
                </c:pt>
                <c:pt idx="2500">
                  <c:v>2023-09-10</c:v>
                </c:pt>
                <c:pt idx="2501">
                  <c:v>2023-09-11</c:v>
                </c:pt>
                <c:pt idx="2502">
                  <c:v>2023-09-12</c:v>
                </c:pt>
                <c:pt idx="2503">
                  <c:v>2023-09-13</c:v>
                </c:pt>
                <c:pt idx="2504">
                  <c:v>2023-09-14</c:v>
                </c:pt>
                <c:pt idx="2505">
                  <c:v>2023-09-15</c:v>
                </c:pt>
                <c:pt idx="2506">
                  <c:v>2023-09-16</c:v>
                </c:pt>
                <c:pt idx="2507">
                  <c:v>2023-09-17</c:v>
                </c:pt>
                <c:pt idx="2508">
                  <c:v>2023-09-18</c:v>
                </c:pt>
                <c:pt idx="2509">
                  <c:v>2023-09-19</c:v>
                </c:pt>
                <c:pt idx="2510">
                  <c:v>2023-09-20</c:v>
                </c:pt>
                <c:pt idx="2511">
                  <c:v>2023-09-21</c:v>
                </c:pt>
                <c:pt idx="2512">
                  <c:v>2023-09-22</c:v>
                </c:pt>
                <c:pt idx="2513">
                  <c:v>2023-09-23</c:v>
                </c:pt>
                <c:pt idx="2514">
                  <c:v>2023-09-24</c:v>
                </c:pt>
                <c:pt idx="2515">
                  <c:v>2023-09-25</c:v>
                </c:pt>
                <c:pt idx="2516">
                  <c:v>2023-09-26</c:v>
                </c:pt>
                <c:pt idx="2517">
                  <c:v>2023-09-27</c:v>
                </c:pt>
                <c:pt idx="2518">
                  <c:v>2023-09-28</c:v>
                </c:pt>
                <c:pt idx="2519">
                  <c:v>2023-09-29</c:v>
                </c:pt>
                <c:pt idx="2520">
                  <c:v>2023-09-30</c:v>
                </c:pt>
                <c:pt idx="2521">
                  <c:v>2023-10-01</c:v>
                </c:pt>
                <c:pt idx="2522">
                  <c:v>2023-10-02</c:v>
                </c:pt>
                <c:pt idx="2523">
                  <c:v>2023-10-03</c:v>
                </c:pt>
                <c:pt idx="2524">
                  <c:v>2023-10-04</c:v>
                </c:pt>
                <c:pt idx="2525">
                  <c:v>2023-10-05</c:v>
                </c:pt>
                <c:pt idx="2526">
                  <c:v>2023-10-06</c:v>
                </c:pt>
                <c:pt idx="2527">
                  <c:v>2023-10-07</c:v>
                </c:pt>
                <c:pt idx="2528">
                  <c:v>2023-10-08</c:v>
                </c:pt>
                <c:pt idx="2529">
                  <c:v>2023-10-09</c:v>
                </c:pt>
                <c:pt idx="2530">
                  <c:v>2023-10-10</c:v>
                </c:pt>
                <c:pt idx="2531">
                  <c:v>2023-10-11</c:v>
                </c:pt>
                <c:pt idx="2532">
                  <c:v>2023-10-12</c:v>
                </c:pt>
                <c:pt idx="2533">
                  <c:v>2023-10-13</c:v>
                </c:pt>
                <c:pt idx="2534">
                  <c:v>2023-10-14</c:v>
                </c:pt>
                <c:pt idx="2535">
                  <c:v>2023-10-15</c:v>
                </c:pt>
                <c:pt idx="2536">
                  <c:v>2023-10-16</c:v>
                </c:pt>
                <c:pt idx="2537">
                  <c:v>2023-10-17</c:v>
                </c:pt>
                <c:pt idx="2538">
                  <c:v>2023-10-18</c:v>
                </c:pt>
                <c:pt idx="2539">
                  <c:v>2023-10-19</c:v>
                </c:pt>
                <c:pt idx="2540">
                  <c:v>2023-10-20</c:v>
                </c:pt>
                <c:pt idx="2541">
                  <c:v>2023-10-21</c:v>
                </c:pt>
                <c:pt idx="2542">
                  <c:v>2023-10-22</c:v>
                </c:pt>
                <c:pt idx="2543">
                  <c:v>2023-10-23</c:v>
                </c:pt>
                <c:pt idx="2544">
                  <c:v>2023-10-24</c:v>
                </c:pt>
                <c:pt idx="2545">
                  <c:v>2023-10-25</c:v>
                </c:pt>
                <c:pt idx="2546">
                  <c:v>2023-10-26</c:v>
                </c:pt>
                <c:pt idx="2547">
                  <c:v>2023-10-27</c:v>
                </c:pt>
                <c:pt idx="2548">
                  <c:v>2023-10-28</c:v>
                </c:pt>
                <c:pt idx="2549">
                  <c:v>2023-10-29</c:v>
                </c:pt>
                <c:pt idx="2550">
                  <c:v>2023-10-30</c:v>
                </c:pt>
                <c:pt idx="2551">
                  <c:v>2023-10-31</c:v>
                </c:pt>
                <c:pt idx="2552">
                  <c:v>2023-11-01</c:v>
                </c:pt>
                <c:pt idx="2553">
                  <c:v>2023-11-02</c:v>
                </c:pt>
                <c:pt idx="2554">
                  <c:v>2023-11-03</c:v>
                </c:pt>
                <c:pt idx="2555">
                  <c:v>2023-11-04</c:v>
                </c:pt>
                <c:pt idx="2556">
                  <c:v>2023-11-05</c:v>
                </c:pt>
                <c:pt idx="2557">
                  <c:v>2023-11-06</c:v>
                </c:pt>
                <c:pt idx="2558">
                  <c:v>2023-11-07</c:v>
                </c:pt>
                <c:pt idx="2559">
                  <c:v>2023-11-08</c:v>
                </c:pt>
                <c:pt idx="2560">
                  <c:v>2023-11-09</c:v>
                </c:pt>
                <c:pt idx="2561">
                  <c:v>2023-11-10</c:v>
                </c:pt>
                <c:pt idx="2562">
                  <c:v>2023-11-11</c:v>
                </c:pt>
                <c:pt idx="2563">
                  <c:v>2023-11-12</c:v>
                </c:pt>
                <c:pt idx="2564">
                  <c:v>2023-11-13</c:v>
                </c:pt>
                <c:pt idx="2565">
                  <c:v>2023-11-14</c:v>
                </c:pt>
                <c:pt idx="2566">
                  <c:v>2023-11-15</c:v>
                </c:pt>
                <c:pt idx="2567">
                  <c:v>2023-11-16</c:v>
                </c:pt>
                <c:pt idx="2568">
                  <c:v>2023-11-17</c:v>
                </c:pt>
                <c:pt idx="2569">
                  <c:v>2023-11-18</c:v>
                </c:pt>
                <c:pt idx="2570">
                  <c:v>2023-11-19</c:v>
                </c:pt>
                <c:pt idx="2571">
                  <c:v>2023-11-20</c:v>
                </c:pt>
                <c:pt idx="2572">
                  <c:v>2023-11-21</c:v>
                </c:pt>
                <c:pt idx="2573">
                  <c:v>2023-11-22</c:v>
                </c:pt>
                <c:pt idx="2574">
                  <c:v>2023-11-23</c:v>
                </c:pt>
                <c:pt idx="2575">
                  <c:v>2023-11-24</c:v>
                </c:pt>
                <c:pt idx="2576">
                  <c:v>2023-11-25</c:v>
                </c:pt>
                <c:pt idx="2577">
                  <c:v>2023-11-26</c:v>
                </c:pt>
                <c:pt idx="2578">
                  <c:v>2023-11-27</c:v>
                </c:pt>
                <c:pt idx="2579">
                  <c:v>2023-11-28</c:v>
                </c:pt>
                <c:pt idx="2580">
                  <c:v>2023-11-29</c:v>
                </c:pt>
                <c:pt idx="2581">
                  <c:v>2023-11-30</c:v>
                </c:pt>
                <c:pt idx="2582">
                  <c:v>2023-12-01</c:v>
                </c:pt>
                <c:pt idx="2583">
                  <c:v>2023-12-02</c:v>
                </c:pt>
                <c:pt idx="2584">
                  <c:v>2023-12-03</c:v>
                </c:pt>
                <c:pt idx="2585">
                  <c:v>2023-12-04</c:v>
                </c:pt>
                <c:pt idx="2586">
                  <c:v>2023-12-05</c:v>
                </c:pt>
                <c:pt idx="2587">
                  <c:v>2023-12-06</c:v>
                </c:pt>
                <c:pt idx="2588">
                  <c:v>2023-12-07</c:v>
                </c:pt>
                <c:pt idx="2589">
                  <c:v>2023-12-08</c:v>
                </c:pt>
                <c:pt idx="2590">
                  <c:v>2023-12-09</c:v>
                </c:pt>
                <c:pt idx="2591">
                  <c:v>2023-12-10</c:v>
                </c:pt>
                <c:pt idx="2592">
                  <c:v>2023-12-11</c:v>
                </c:pt>
                <c:pt idx="2593">
                  <c:v>2023-12-12</c:v>
                </c:pt>
                <c:pt idx="2594">
                  <c:v>2023-12-13</c:v>
                </c:pt>
                <c:pt idx="2595">
                  <c:v>2023-12-14</c:v>
                </c:pt>
                <c:pt idx="2596">
                  <c:v>2023-12-15</c:v>
                </c:pt>
                <c:pt idx="2597">
                  <c:v>2023-12-16</c:v>
                </c:pt>
                <c:pt idx="2598">
                  <c:v>2023-12-17</c:v>
                </c:pt>
                <c:pt idx="2599">
                  <c:v>2023-12-18</c:v>
                </c:pt>
                <c:pt idx="2600">
                  <c:v>2023-12-19</c:v>
                </c:pt>
                <c:pt idx="2601">
                  <c:v>2023-12-20</c:v>
                </c:pt>
                <c:pt idx="2602">
                  <c:v>2023-12-21</c:v>
                </c:pt>
                <c:pt idx="2603">
                  <c:v>2023-12-22</c:v>
                </c:pt>
                <c:pt idx="2604">
                  <c:v>2023-12-23</c:v>
                </c:pt>
                <c:pt idx="2605">
                  <c:v>2023-12-24</c:v>
                </c:pt>
                <c:pt idx="2606">
                  <c:v>2023-12-25</c:v>
                </c:pt>
                <c:pt idx="2607">
                  <c:v>2023-12-26</c:v>
                </c:pt>
                <c:pt idx="2608">
                  <c:v>2023-12-27</c:v>
                </c:pt>
                <c:pt idx="2609">
                  <c:v>2023-12-28</c:v>
                </c:pt>
                <c:pt idx="2610">
                  <c:v>2023-12-29</c:v>
                </c:pt>
                <c:pt idx="2611">
                  <c:v>2023-12-30</c:v>
                </c:pt>
                <c:pt idx="2612">
                  <c:v>2023-12-31</c:v>
                </c:pt>
                <c:pt idx="2613">
                  <c:v>2024-01-01</c:v>
                </c:pt>
                <c:pt idx="2614">
                  <c:v>2024-01-02</c:v>
                </c:pt>
                <c:pt idx="2615">
                  <c:v>2024-01-03</c:v>
                </c:pt>
                <c:pt idx="2616">
                  <c:v>2024-01-04</c:v>
                </c:pt>
                <c:pt idx="2617">
                  <c:v>2024-01-05</c:v>
                </c:pt>
                <c:pt idx="2618">
                  <c:v>2024-01-06</c:v>
                </c:pt>
                <c:pt idx="2619">
                  <c:v>2024-01-07</c:v>
                </c:pt>
                <c:pt idx="2620">
                  <c:v>2024-01-08</c:v>
                </c:pt>
                <c:pt idx="2621">
                  <c:v>2024-01-09</c:v>
                </c:pt>
                <c:pt idx="2622">
                  <c:v>2024-01-10</c:v>
                </c:pt>
                <c:pt idx="2623">
                  <c:v>2024-01-11</c:v>
                </c:pt>
                <c:pt idx="2624">
                  <c:v>2024-01-12</c:v>
                </c:pt>
                <c:pt idx="2625">
                  <c:v>2024-01-13</c:v>
                </c:pt>
                <c:pt idx="2626">
                  <c:v>2024-01-14</c:v>
                </c:pt>
                <c:pt idx="2627">
                  <c:v>2024-01-15</c:v>
                </c:pt>
                <c:pt idx="2628">
                  <c:v>2024-01-16</c:v>
                </c:pt>
                <c:pt idx="2629">
                  <c:v>2024-01-17</c:v>
                </c:pt>
                <c:pt idx="2630">
                  <c:v>2024-01-18</c:v>
                </c:pt>
                <c:pt idx="2631">
                  <c:v>2024-01-19</c:v>
                </c:pt>
                <c:pt idx="2632">
                  <c:v>2024-01-20</c:v>
                </c:pt>
                <c:pt idx="2633">
                  <c:v>2024-01-21</c:v>
                </c:pt>
                <c:pt idx="2634">
                  <c:v>2024-01-22</c:v>
                </c:pt>
                <c:pt idx="2635">
                  <c:v>2024-01-23</c:v>
                </c:pt>
                <c:pt idx="2636">
                  <c:v>2024-01-24</c:v>
                </c:pt>
                <c:pt idx="2637">
                  <c:v>2024-01-25</c:v>
                </c:pt>
                <c:pt idx="2638">
                  <c:v>2024-01-26</c:v>
                </c:pt>
                <c:pt idx="2639">
                  <c:v>2024-01-27</c:v>
                </c:pt>
                <c:pt idx="2640">
                  <c:v>2024-01-28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2024-02-03</c:v>
                </c:pt>
                <c:pt idx="2647">
                  <c:v>2024-02-04</c:v>
                </c:pt>
                <c:pt idx="2648">
                  <c:v>2024-02-05</c:v>
                </c:pt>
                <c:pt idx="2649">
                  <c:v>2024-02-06</c:v>
                </c:pt>
                <c:pt idx="2650">
                  <c:v>2024-02-07</c:v>
                </c:pt>
                <c:pt idx="2651">
                  <c:v>2024-02-08</c:v>
                </c:pt>
                <c:pt idx="2652">
                  <c:v>2024-02-09</c:v>
                </c:pt>
                <c:pt idx="2653">
                  <c:v>2024-02-10</c:v>
                </c:pt>
                <c:pt idx="2654">
                  <c:v>2024-02-11</c:v>
                </c:pt>
                <c:pt idx="2655">
                  <c:v>2024-02-12</c:v>
                </c:pt>
                <c:pt idx="2656">
                  <c:v>2024-02-13</c:v>
                </c:pt>
                <c:pt idx="2657">
                  <c:v>2024-02-14</c:v>
                </c:pt>
                <c:pt idx="2658">
                  <c:v>2024-02-15</c:v>
                </c:pt>
                <c:pt idx="2659">
                  <c:v>2024-02-16</c:v>
                </c:pt>
                <c:pt idx="2660">
                  <c:v>2024-02-17</c:v>
                </c:pt>
                <c:pt idx="2661">
                  <c:v>2024-02-18</c:v>
                </c:pt>
                <c:pt idx="2662">
                  <c:v>2024-02-19</c:v>
                </c:pt>
                <c:pt idx="2663">
                  <c:v>2024-02-20</c:v>
                </c:pt>
                <c:pt idx="2664">
                  <c:v>2024-02-21</c:v>
                </c:pt>
                <c:pt idx="2665">
                  <c:v>2024-02-22</c:v>
                </c:pt>
                <c:pt idx="2666">
                  <c:v>2024-02-23</c:v>
                </c:pt>
                <c:pt idx="2667">
                  <c:v>2024-02-24</c:v>
                </c:pt>
                <c:pt idx="2668">
                  <c:v>2024-02-25</c:v>
                </c:pt>
                <c:pt idx="2669">
                  <c:v>2024-02-26</c:v>
                </c:pt>
                <c:pt idx="2670">
                  <c:v>2024-02-27</c:v>
                </c:pt>
                <c:pt idx="2671">
                  <c:v>2024-02-28</c:v>
                </c:pt>
                <c:pt idx="2672">
                  <c:v>2024-02-29</c:v>
                </c:pt>
                <c:pt idx="2673">
                  <c:v>2024-03-01</c:v>
                </c:pt>
                <c:pt idx="2674">
                  <c:v>2024-03-02</c:v>
                </c:pt>
                <c:pt idx="2675">
                  <c:v>2024-03-03</c:v>
                </c:pt>
                <c:pt idx="2676">
                  <c:v>2024-03-04</c:v>
                </c:pt>
                <c:pt idx="2677">
                  <c:v>2024-03-05</c:v>
                </c:pt>
                <c:pt idx="2678">
                  <c:v>2024-03-06</c:v>
                </c:pt>
                <c:pt idx="2679">
                  <c:v>2024-03-07</c:v>
                </c:pt>
                <c:pt idx="2680">
                  <c:v>2024-03-08</c:v>
                </c:pt>
                <c:pt idx="2681">
                  <c:v>2024-03-09</c:v>
                </c:pt>
                <c:pt idx="2682">
                  <c:v>2024-03-10</c:v>
                </c:pt>
                <c:pt idx="2683">
                  <c:v>2024-03-11</c:v>
                </c:pt>
                <c:pt idx="2684">
                  <c:v>2024-03-12</c:v>
                </c:pt>
                <c:pt idx="2685">
                  <c:v>2024-03-13</c:v>
                </c:pt>
                <c:pt idx="2686">
                  <c:v>2024-03-14</c:v>
                </c:pt>
                <c:pt idx="2687">
                  <c:v>2024-03-15</c:v>
                </c:pt>
                <c:pt idx="2688">
                  <c:v>2024-03-16</c:v>
                </c:pt>
                <c:pt idx="2689">
                  <c:v>2024-03-17</c:v>
                </c:pt>
                <c:pt idx="2690">
                  <c:v>2024-03-18</c:v>
                </c:pt>
                <c:pt idx="2691">
                  <c:v>2024-03-19</c:v>
                </c:pt>
                <c:pt idx="2692">
                  <c:v>2024-03-20</c:v>
                </c:pt>
                <c:pt idx="2693">
                  <c:v>2024-03-21</c:v>
                </c:pt>
                <c:pt idx="2694">
                  <c:v>2024-03-22</c:v>
                </c:pt>
                <c:pt idx="2695">
                  <c:v>2024-03-23</c:v>
                </c:pt>
                <c:pt idx="2696">
                  <c:v>2024-03-24</c:v>
                </c:pt>
                <c:pt idx="2697">
                  <c:v>2024-03-25</c:v>
                </c:pt>
                <c:pt idx="2698">
                  <c:v>2024-03-26</c:v>
                </c:pt>
                <c:pt idx="2699">
                  <c:v>2024-03-27</c:v>
                </c:pt>
                <c:pt idx="2700">
                  <c:v>2024-03-28</c:v>
                </c:pt>
                <c:pt idx="2701">
                  <c:v>2024-03-29</c:v>
                </c:pt>
                <c:pt idx="2702">
                  <c:v>2024-03-30</c:v>
                </c:pt>
                <c:pt idx="2703">
                  <c:v>2024-03-31</c:v>
                </c:pt>
                <c:pt idx="2704">
                  <c:v>2024-04-01</c:v>
                </c:pt>
                <c:pt idx="2705">
                  <c:v>2024-04-02</c:v>
                </c:pt>
                <c:pt idx="2706">
                  <c:v>2024-04-03</c:v>
                </c:pt>
                <c:pt idx="2707">
                  <c:v>2024-04-04</c:v>
                </c:pt>
                <c:pt idx="2708">
                  <c:v>2024-04-05</c:v>
                </c:pt>
                <c:pt idx="2709">
                  <c:v>2024-04-06</c:v>
                </c:pt>
                <c:pt idx="2710">
                  <c:v>2024-04-07</c:v>
                </c:pt>
                <c:pt idx="2711">
                  <c:v>2024-04-08</c:v>
                </c:pt>
                <c:pt idx="2712">
                  <c:v>2024-04-09</c:v>
                </c:pt>
                <c:pt idx="2713">
                  <c:v>2024-04-10</c:v>
                </c:pt>
                <c:pt idx="2714">
                  <c:v>2024-04-11</c:v>
                </c:pt>
                <c:pt idx="2715">
                  <c:v>2024-04-12</c:v>
                </c:pt>
                <c:pt idx="2716">
                  <c:v>2024-04-13</c:v>
                </c:pt>
                <c:pt idx="2717">
                  <c:v>2024-04-14</c:v>
                </c:pt>
                <c:pt idx="2718">
                  <c:v>2024-04-15</c:v>
                </c:pt>
                <c:pt idx="2719">
                  <c:v>2024-04-16</c:v>
                </c:pt>
                <c:pt idx="2720">
                  <c:v>2024-04-17</c:v>
                </c:pt>
                <c:pt idx="2721">
                  <c:v>2024-04-18</c:v>
                </c:pt>
                <c:pt idx="2722">
                  <c:v>2024-04-19</c:v>
                </c:pt>
                <c:pt idx="2723">
                  <c:v>2024-04-20</c:v>
                </c:pt>
                <c:pt idx="2724">
                  <c:v>2024-04-21</c:v>
                </c:pt>
                <c:pt idx="2725">
                  <c:v>2024-04-22</c:v>
                </c:pt>
                <c:pt idx="2726">
                  <c:v>2024-04-23</c:v>
                </c:pt>
                <c:pt idx="2727">
                  <c:v>2024-04-24</c:v>
                </c:pt>
                <c:pt idx="2728">
                  <c:v>2024-04-25</c:v>
                </c:pt>
                <c:pt idx="2729">
                  <c:v>2024-04-26</c:v>
                </c:pt>
                <c:pt idx="2730">
                  <c:v>2024-04-27</c:v>
                </c:pt>
                <c:pt idx="2731">
                  <c:v>2024-04-28</c:v>
                </c:pt>
                <c:pt idx="2732">
                  <c:v>2024-04-29</c:v>
                </c:pt>
                <c:pt idx="2733">
                  <c:v>2024-04-30</c:v>
                </c:pt>
                <c:pt idx="2734">
                  <c:v>2024-05-01</c:v>
                </c:pt>
                <c:pt idx="2735">
                  <c:v>2024-05-02</c:v>
                </c:pt>
                <c:pt idx="2736">
                  <c:v>2024-05-03</c:v>
                </c:pt>
                <c:pt idx="2737">
                  <c:v>2024-05-04</c:v>
                </c:pt>
                <c:pt idx="2738">
                  <c:v>2024-05-05</c:v>
                </c:pt>
                <c:pt idx="2739">
                  <c:v>2024-05-06</c:v>
                </c:pt>
                <c:pt idx="2740">
                  <c:v>2024-05-07</c:v>
                </c:pt>
                <c:pt idx="2741">
                  <c:v>2024-05-08</c:v>
                </c:pt>
                <c:pt idx="2742">
                  <c:v>2024-05-09</c:v>
                </c:pt>
                <c:pt idx="2743">
                  <c:v>2024-05-10</c:v>
                </c:pt>
                <c:pt idx="2744">
                  <c:v>2024-05-11</c:v>
                </c:pt>
                <c:pt idx="2745">
                  <c:v>2024-05-12</c:v>
                </c:pt>
                <c:pt idx="2746">
                  <c:v>2024-05-13</c:v>
                </c:pt>
                <c:pt idx="2747">
                  <c:v>2024-05-14</c:v>
                </c:pt>
                <c:pt idx="2748">
                  <c:v>2024-05-15</c:v>
                </c:pt>
                <c:pt idx="2749">
                  <c:v>2024-05-16</c:v>
                </c:pt>
                <c:pt idx="2750">
                  <c:v>2024-05-17</c:v>
                </c:pt>
                <c:pt idx="2751">
                  <c:v>2024-05-18</c:v>
                </c:pt>
                <c:pt idx="2752">
                  <c:v>2024-05-19</c:v>
                </c:pt>
                <c:pt idx="2753">
                  <c:v>2024-05-20</c:v>
                </c:pt>
                <c:pt idx="2754">
                  <c:v>2024-05-21</c:v>
                </c:pt>
                <c:pt idx="2755">
                  <c:v>2024-05-22</c:v>
                </c:pt>
                <c:pt idx="2756">
                  <c:v>2024-05-23</c:v>
                </c:pt>
                <c:pt idx="2757">
                  <c:v>2024-05-24</c:v>
                </c:pt>
                <c:pt idx="2758">
                  <c:v>2024-05-25</c:v>
                </c:pt>
                <c:pt idx="2759">
                  <c:v>2024-05-26</c:v>
                </c:pt>
                <c:pt idx="2760">
                  <c:v>2024-05-27</c:v>
                </c:pt>
                <c:pt idx="2761">
                  <c:v>2024-05-28</c:v>
                </c:pt>
                <c:pt idx="2762">
                  <c:v>2024-05-29</c:v>
                </c:pt>
                <c:pt idx="2763">
                  <c:v>2024-05-30</c:v>
                </c:pt>
                <c:pt idx="2764">
                  <c:v>2024-05-31</c:v>
                </c:pt>
                <c:pt idx="2765">
                  <c:v>2024-06-01</c:v>
                </c:pt>
                <c:pt idx="2766">
                  <c:v>2024-06-02</c:v>
                </c:pt>
                <c:pt idx="2767">
                  <c:v>2024-06-03</c:v>
                </c:pt>
                <c:pt idx="2768">
                  <c:v>2024-06-04</c:v>
                </c:pt>
                <c:pt idx="2769">
                  <c:v>2024-06-05</c:v>
                </c:pt>
                <c:pt idx="2770">
                  <c:v>2024-06-06</c:v>
                </c:pt>
                <c:pt idx="2771">
                  <c:v>2024-06-07</c:v>
                </c:pt>
                <c:pt idx="2772">
                  <c:v>2024-06-08</c:v>
                </c:pt>
                <c:pt idx="2773">
                  <c:v>2024-06-09</c:v>
                </c:pt>
                <c:pt idx="2774">
                  <c:v>2024-06-10</c:v>
                </c:pt>
                <c:pt idx="2775">
                  <c:v>2024-06-11</c:v>
                </c:pt>
                <c:pt idx="2776">
                  <c:v>2024-06-12</c:v>
                </c:pt>
                <c:pt idx="2777">
                  <c:v>2024-06-13</c:v>
                </c:pt>
                <c:pt idx="2778">
                  <c:v>2024-06-14</c:v>
                </c:pt>
                <c:pt idx="2779">
                  <c:v>2024-06-15</c:v>
                </c:pt>
                <c:pt idx="2780">
                  <c:v>2024-06-16</c:v>
                </c:pt>
                <c:pt idx="2781">
                  <c:v>2024-06-17</c:v>
                </c:pt>
                <c:pt idx="2782">
                  <c:v>2024-06-18</c:v>
                </c:pt>
                <c:pt idx="2783">
                  <c:v>2024-06-19</c:v>
                </c:pt>
                <c:pt idx="2784">
                  <c:v>2024-06-20</c:v>
                </c:pt>
                <c:pt idx="2785">
                  <c:v>2024-06-21</c:v>
                </c:pt>
                <c:pt idx="2786">
                  <c:v>2024-06-22</c:v>
                </c:pt>
                <c:pt idx="2787">
                  <c:v>2024-06-23</c:v>
                </c:pt>
                <c:pt idx="2788">
                  <c:v>2024-06-24</c:v>
                </c:pt>
                <c:pt idx="2789">
                  <c:v>2024-06-25</c:v>
                </c:pt>
                <c:pt idx="2790">
                  <c:v>2024-06-26</c:v>
                </c:pt>
                <c:pt idx="2791">
                  <c:v>2024-06-27</c:v>
                </c:pt>
                <c:pt idx="2792">
                  <c:v>2024-06-28</c:v>
                </c:pt>
                <c:pt idx="2793">
                  <c:v>2024-06-29</c:v>
                </c:pt>
                <c:pt idx="2794">
                  <c:v>2024-06-30</c:v>
                </c:pt>
                <c:pt idx="2795">
                  <c:v>2024-07-01</c:v>
                </c:pt>
                <c:pt idx="2796">
                  <c:v>2024-07-02</c:v>
                </c:pt>
                <c:pt idx="2797">
                  <c:v>2024-07-03</c:v>
                </c:pt>
                <c:pt idx="2798">
                  <c:v>2024-07-04</c:v>
                </c:pt>
                <c:pt idx="2799">
                  <c:v>2024-07-05</c:v>
                </c:pt>
                <c:pt idx="2800">
                  <c:v>2024-07-06</c:v>
                </c:pt>
                <c:pt idx="2801">
                  <c:v>2024-07-07</c:v>
                </c:pt>
                <c:pt idx="2802">
                  <c:v>2024-07-08</c:v>
                </c:pt>
                <c:pt idx="2803">
                  <c:v>2024-07-09</c:v>
                </c:pt>
                <c:pt idx="2804">
                  <c:v>2024-07-10</c:v>
                </c:pt>
                <c:pt idx="2805">
                  <c:v>2024-07-11</c:v>
                </c:pt>
                <c:pt idx="2806">
                  <c:v>2024-07-12</c:v>
                </c:pt>
                <c:pt idx="2807">
                  <c:v>2024-07-13</c:v>
                </c:pt>
                <c:pt idx="2808">
                  <c:v>2024-07-14</c:v>
                </c:pt>
                <c:pt idx="2809">
                  <c:v>2024-07-15</c:v>
                </c:pt>
                <c:pt idx="2810">
                  <c:v>2024-07-16</c:v>
                </c:pt>
                <c:pt idx="2811">
                  <c:v>2024-07-17</c:v>
                </c:pt>
                <c:pt idx="2812">
                  <c:v>2024-07-18</c:v>
                </c:pt>
                <c:pt idx="2813">
                  <c:v>2024-07-19</c:v>
                </c:pt>
                <c:pt idx="2814">
                  <c:v>2024-07-20</c:v>
                </c:pt>
                <c:pt idx="2815">
                  <c:v>2024-07-21</c:v>
                </c:pt>
                <c:pt idx="2816">
                  <c:v>2024-07-22</c:v>
                </c:pt>
                <c:pt idx="2817">
                  <c:v>2024-07-23</c:v>
                </c:pt>
                <c:pt idx="2818">
                  <c:v>2024-07-24</c:v>
                </c:pt>
                <c:pt idx="2819">
                  <c:v>2024-07-25</c:v>
                </c:pt>
                <c:pt idx="2820">
                  <c:v>2024-07-26</c:v>
                </c:pt>
                <c:pt idx="2821">
                  <c:v>2024-07-27</c:v>
                </c:pt>
                <c:pt idx="2822">
                  <c:v>2024-07-28</c:v>
                </c:pt>
                <c:pt idx="2823">
                  <c:v>2024-07-29</c:v>
                </c:pt>
                <c:pt idx="2824">
                  <c:v>2024-07-30</c:v>
                </c:pt>
                <c:pt idx="2825">
                  <c:v>2024-07-31</c:v>
                </c:pt>
                <c:pt idx="2826">
                  <c:v>2024-08-01</c:v>
                </c:pt>
                <c:pt idx="2827">
                  <c:v>2024-08-02</c:v>
                </c:pt>
                <c:pt idx="2828">
                  <c:v>2024-08-03</c:v>
                </c:pt>
                <c:pt idx="2829">
                  <c:v>2024-08-04</c:v>
                </c:pt>
                <c:pt idx="2830">
                  <c:v>2024-08-05</c:v>
                </c:pt>
                <c:pt idx="2831">
                  <c:v>2024-08-06</c:v>
                </c:pt>
                <c:pt idx="2832">
                  <c:v>2024-08-07</c:v>
                </c:pt>
                <c:pt idx="2833">
                  <c:v>2024-08-08</c:v>
                </c:pt>
                <c:pt idx="2834">
                  <c:v>2024-08-09</c:v>
                </c:pt>
                <c:pt idx="2835">
                  <c:v>2024-08-10</c:v>
                </c:pt>
                <c:pt idx="2836">
                  <c:v>2024-08-11</c:v>
                </c:pt>
                <c:pt idx="2837">
                  <c:v>2024-08-12</c:v>
                </c:pt>
                <c:pt idx="2838">
                  <c:v>2024-08-13</c:v>
                </c:pt>
                <c:pt idx="2839">
                  <c:v>2024-08-14</c:v>
                </c:pt>
                <c:pt idx="2840">
                  <c:v>2024-08-15</c:v>
                </c:pt>
                <c:pt idx="2841">
                  <c:v>2024-08-16</c:v>
                </c:pt>
                <c:pt idx="2842">
                  <c:v>2024-08-17</c:v>
                </c:pt>
                <c:pt idx="2843">
                  <c:v>2024-08-18</c:v>
                </c:pt>
                <c:pt idx="2844">
                  <c:v>2024-08-19</c:v>
                </c:pt>
                <c:pt idx="2845">
                  <c:v>2024-08-20</c:v>
                </c:pt>
                <c:pt idx="2846">
                  <c:v>2024-08-21</c:v>
                </c:pt>
                <c:pt idx="2847">
                  <c:v>2024-08-22</c:v>
                </c:pt>
                <c:pt idx="2848">
                  <c:v>2024-08-23</c:v>
                </c:pt>
                <c:pt idx="2849">
                  <c:v>2024-08-24</c:v>
                </c:pt>
                <c:pt idx="2850">
                  <c:v>2024-08-25</c:v>
                </c:pt>
                <c:pt idx="2851">
                  <c:v>2024-08-26</c:v>
                </c:pt>
                <c:pt idx="2852">
                  <c:v>2024-08-27</c:v>
                </c:pt>
                <c:pt idx="2853">
                  <c:v>2024-08-28</c:v>
                </c:pt>
                <c:pt idx="2854">
                  <c:v>2024-08-29</c:v>
                </c:pt>
                <c:pt idx="2855">
                  <c:v>2024-08-30</c:v>
                </c:pt>
                <c:pt idx="2856">
                  <c:v>2024-08-31</c:v>
                </c:pt>
                <c:pt idx="2857">
                  <c:v>2024-09-01</c:v>
                </c:pt>
                <c:pt idx="2858">
                  <c:v>2024-09-02</c:v>
                </c:pt>
                <c:pt idx="2859">
                  <c:v>2024-09-03</c:v>
                </c:pt>
                <c:pt idx="2860">
                  <c:v>2024-09-04</c:v>
                </c:pt>
                <c:pt idx="2861">
                  <c:v>2024-09-05</c:v>
                </c:pt>
                <c:pt idx="2862">
                  <c:v>2024-09-06</c:v>
                </c:pt>
                <c:pt idx="2863">
                  <c:v>2024-09-07</c:v>
                </c:pt>
                <c:pt idx="2864">
                  <c:v>2024-09-08</c:v>
                </c:pt>
                <c:pt idx="2865">
                  <c:v>2024-09-09</c:v>
                </c:pt>
                <c:pt idx="2866">
                  <c:v>2024-09-10</c:v>
                </c:pt>
                <c:pt idx="2867">
                  <c:v>2024-09-11</c:v>
                </c:pt>
                <c:pt idx="2868">
                  <c:v>2024-09-12</c:v>
                </c:pt>
                <c:pt idx="2869">
                  <c:v>2024-09-13</c:v>
                </c:pt>
                <c:pt idx="2870">
                  <c:v>2024-09-14</c:v>
                </c:pt>
                <c:pt idx="2871">
                  <c:v>2024-09-15</c:v>
                </c:pt>
                <c:pt idx="2872">
                  <c:v>2024-09-16</c:v>
                </c:pt>
                <c:pt idx="2873">
                  <c:v>2024-09-17</c:v>
                </c:pt>
                <c:pt idx="2874">
                  <c:v>2024-09-18</c:v>
                </c:pt>
                <c:pt idx="2875">
                  <c:v>2024-09-19</c:v>
                </c:pt>
                <c:pt idx="2876">
                  <c:v>2024-09-20</c:v>
                </c:pt>
                <c:pt idx="2877">
                  <c:v>2024-09-21</c:v>
                </c:pt>
                <c:pt idx="2878">
                  <c:v>2024-09-22</c:v>
                </c:pt>
                <c:pt idx="2879">
                  <c:v>2024-09-23</c:v>
                </c:pt>
                <c:pt idx="2880">
                  <c:v>2024-09-24</c:v>
                </c:pt>
                <c:pt idx="2881">
                  <c:v>2024-09-25</c:v>
                </c:pt>
                <c:pt idx="2882">
                  <c:v>2024-09-26</c:v>
                </c:pt>
                <c:pt idx="2883">
                  <c:v>2024-09-27</c:v>
                </c:pt>
                <c:pt idx="2884">
                  <c:v>2024-09-28</c:v>
                </c:pt>
                <c:pt idx="2885">
                  <c:v>2024-09-29</c:v>
                </c:pt>
                <c:pt idx="2886">
                  <c:v>2024-09-30</c:v>
                </c:pt>
                <c:pt idx="2887">
                  <c:v>2024-10-01</c:v>
                </c:pt>
                <c:pt idx="2888">
                  <c:v>2024-10-02</c:v>
                </c:pt>
                <c:pt idx="2889">
                  <c:v>2024-10-03</c:v>
                </c:pt>
                <c:pt idx="2890">
                  <c:v>2024-10-04</c:v>
                </c:pt>
                <c:pt idx="2891">
                  <c:v>2024-10-05</c:v>
                </c:pt>
                <c:pt idx="2892">
                  <c:v>2024-10-06</c:v>
                </c:pt>
                <c:pt idx="2893">
                  <c:v>2024-10-07</c:v>
                </c:pt>
                <c:pt idx="2894">
                  <c:v>2024-10-08</c:v>
                </c:pt>
                <c:pt idx="2895">
                  <c:v>2024-10-09</c:v>
                </c:pt>
                <c:pt idx="2896">
                  <c:v>2024-10-10</c:v>
                </c:pt>
                <c:pt idx="2897">
                  <c:v>2024-10-11</c:v>
                </c:pt>
                <c:pt idx="2898">
                  <c:v>2024-10-12</c:v>
                </c:pt>
                <c:pt idx="2899">
                  <c:v>2024-10-13</c:v>
                </c:pt>
                <c:pt idx="2900">
                  <c:v>2024-10-14</c:v>
                </c:pt>
                <c:pt idx="2901">
                  <c:v>2024-10-15</c:v>
                </c:pt>
                <c:pt idx="2902">
                  <c:v>2024-10-16</c:v>
                </c:pt>
                <c:pt idx="2903">
                  <c:v>2024-10-17</c:v>
                </c:pt>
                <c:pt idx="2904">
                  <c:v>2024-10-18</c:v>
                </c:pt>
                <c:pt idx="2905">
                  <c:v>2024-10-19</c:v>
                </c:pt>
                <c:pt idx="2906">
                  <c:v>2024-10-20</c:v>
                </c:pt>
                <c:pt idx="2907">
                  <c:v>2024-10-21</c:v>
                </c:pt>
                <c:pt idx="2908">
                  <c:v>2024-10-22</c:v>
                </c:pt>
                <c:pt idx="2909">
                  <c:v>2024-10-23</c:v>
                </c:pt>
                <c:pt idx="2910">
                  <c:v>2024-10-24</c:v>
                </c:pt>
                <c:pt idx="2911">
                  <c:v>2024-10-25</c:v>
                </c:pt>
                <c:pt idx="2912">
                  <c:v>2024-10-26</c:v>
                </c:pt>
                <c:pt idx="2913">
                  <c:v>2024-10-27</c:v>
                </c:pt>
                <c:pt idx="2914">
                  <c:v>2024-10-28</c:v>
                </c:pt>
                <c:pt idx="2915">
                  <c:v>2024-10-29</c:v>
                </c:pt>
                <c:pt idx="2916">
                  <c:v>2024-10-30</c:v>
                </c:pt>
                <c:pt idx="2917">
                  <c:v>2024-10-31</c:v>
                </c:pt>
                <c:pt idx="2918">
                  <c:v>2024-11-01</c:v>
                </c:pt>
                <c:pt idx="2919">
                  <c:v>2024-11-02</c:v>
                </c:pt>
                <c:pt idx="2920">
                  <c:v>2024-11-03</c:v>
                </c:pt>
                <c:pt idx="2921">
                  <c:v>2024-11-04</c:v>
                </c:pt>
                <c:pt idx="2922">
                  <c:v>2024-11-05</c:v>
                </c:pt>
                <c:pt idx="2923">
                  <c:v>2024-11-06</c:v>
                </c:pt>
                <c:pt idx="2924">
                  <c:v>2024-11-07</c:v>
                </c:pt>
                <c:pt idx="2925">
                  <c:v>2024-11-08</c:v>
                </c:pt>
                <c:pt idx="2926">
                  <c:v>2024-11-09</c:v>
                </c:pt>
                <c:pt idx="2927">
                  <c:v>2024-11-10</c:v>
                </c:pt>
                <c:pt idx="2928">
                  <c:v>2024-11-11</c:v>
                </c:pt>
                <c:pt idx="2929">
                  <c:v>2024-11-12</c:v>
                </c:pt>
                <c:pt idx="2930">
                  <c:v>2024-11-13</c:v>
                </c:pt>
                <c:pt idx="2931">
                  <c:v>2024-11-14</c:v>
                </c:pt>
                <c:pt idx="2932">
                  <c:v>2024-11-15</c:v>
                </c:pt>
                <c:pt idx="2933">
                  <c:v>2024-11-16</c:v>
                </c:pt>
                <c:pt idx="2934">
                  <c:v>2024-11-17</c:v>
                </c:pt>
                <c:pt idx="2935">
                  <c:v>2024-11-18</c:v>
                </c:pt>
                <c:pt idx="2936">
                  <c:v>2024-11-19</c:v>
                </c:pt>
                <c:pt idx="2937">
                  <c:v>2024-11-20</c:v>
                </c:pt>
                <c:pt idx="2938">
                  <c:v>2024-11-21</c:v>
                </c:pt>
                <c:pt idx="2939">
                  <c:v>2024-11-22</c:v>
                </c:pt>
                <c:pt idx="2940">
                  <c:v>2024-11-23</c:v>
                </c:pt>
                <c:pt idx="2941">
                  <c:v>2024-11-24</c:v>
                </c:pt>
                <c:pt idx="2942">
                  <c:v>2024-11-25</c:v>
                </c:pt>
                <c:pt idx="2943">
                  <c:v>2024-11-26</c:v>
                </c:pt>
                <c:pt idx="2944">
                  <c:v>2024-11-27</c:v>
                </c:pt>
                <c:pt idx="2945">
                  <c:v>2024-11-28</c:v>
                </c:pt>
                <c:pt idx="2946">
                  <c:v>2024-11-29</c:v>
                </c:pt>
                <c:pt idx="2947">
                  <c:v>2024-11-30</c:v>
                </c:pt>
                <c:pt idx="2948">
                  <c:v>2024-12-01</c:v>
                </c:pt>
                <c:pt idx="2949">
                  <c:v>2024-12-02</c:v>
                </c:pt>
                <c:pt idx="2950">
                  <c:v>2024-12-03</c:v>
                </c:pt>
                <c:pt idx="2951">
                  <c:v>2024-12-04</c:v>
                </c:pt>
                <c:pt idx="2952">
                  <c:v>2024-12-05</c:v>
                </c:pt>
                <c:pt idx="2953">
                  <c:v>2024-12-06</c:v>
                </c:pt>
                <c:pt idx="2954">
                  <c:v>2024-12-07</c:v>
                </c:pt>
                <c:pt idx="2955">
                  <c:v>2024-12-08</c:v>
                </c:pt>
                <c:pt idx="2956">
                  <c:v>2024-12-09</c:v>
                </c:pt>
                <c:pt idx="2957">
                  <c:v>2024-12-10</c:v>
                </c:pt>
                <c:pt idx="2958">
                  <c:v>2024-12-11</c:v>
                </c:pt>
                <c:pt idx="2959">
                  <c:v>2024-12-12</c:v>
                </c:pt>
                <c:pt idx="2960">
                  <c:v>2024-12-13</c:v>
                </c:pt>
                <c:pt idx="2961">
                  <c:v>2024-12-14</c:v>
                </c:pt>
                <c:pt idx="2962">
                  <c:v>2024-12-15</c:v>
                </c:pt>
                <c:pt idx="2963">
                  <c:v>2024-12-16</c:v>
                </c:pt>
                <c:pt idx="2964">
                  <c:v>2024-12-17</c:v>
                </c:pt>
                <c:pt idx="2965">
                  <c:v>2024-12-18</c:v>
                </c:pt>
                <c:pt idx="2966">
                  <c:v>2024-12-19</c:v>
                </c:pt>
                <c:pt idx="2967">
                  <c:v>2024-12-20</c:v>
                </c:pt>
                <c:pt idx="2968">
                  <c:v>2024-12-21</c:v>
                </c:pt>
                <c:pt idx="2969">
                  <c:v>2024-12-22</c:v>
                </c:pt>
                <c:pt idx="2970">
                  <c:v>2024-12-23</c:v>
                </c:pt>
                <c:pt idx="2971">
                  <c:v>2024-12-24</c:v>
                </c:pt>
                <c:pt idx="2972">
                  <c:v>2024-12-25</c:v>
                </c:pt>
                <c:pt idx="2973">
                  <c:v>2024-12-26</c:v>
                </c:pt>
                <c:pt idx="2974">
                  <c:v>2024-12-27</c:v>
                </c:pt>
                <c:pt idx="2975">
                  <c:v>2024-12-28</c:v>
                </c:pt>
                <c:pt idx="2976">
                  <c:v>2024-12-29</c:v>
                </c:pt>
                <c:pt idx="2977">
                  <c:v>2024-12-30</c:v>
                </c:pt>
                <c:pt idx="2978">
                  <c:v>2024-12-31</c:v>
                </c:pt>
                <c:pt idx="2979">
                  <c:v>2025-01-01</c:v>
                </c:pt>
                <c:pt idx="2980">
                  <c:v>2025-01-02</c:v>
                </c:pt>
                <c:pt idx="2981">
                  <c:v>2025-01-03</c:v>
                </c:pt>
                <c:pt idx="2982">
                  <c:v>2025-01-04</c:v>
                </c:pt>
                <c:pt idx="2983">
                  <c:v>2025-01-05</c:v>
                </c:pt>
                <c:pt idx="2984">
                  <c:v>2025-01-06</c:v>
                </c:pt>
                <c:pt idx="2985">
                  <c:v>2025-01-07</c:v>
                </c:pt>
                <c:pt idx="2986">
                  <c:v>2025-01-08</c:v>
                </c:pt>
                <c:pt idx="2987">
                  <c:v>2025-01-09</c:v>
                </c:pt>
                <c:pt idx="2988">
                  <c:v>2025-01-10</c:v>
                </c:pt>
                <c:pt idx="2989">
                  <c:v>2025-01-11</c:v>
                </c:pt>
                <c:pt idx="2990">
                  <c:v>2025-01-12</c:v>
                </c:pt>
                <c:pt idx="2991">
                  <c:v>2025-01-13</c:v>
                </c:pt>
                <c:pt idx="2992">
                  <c:v>2025-01-14</c:v>
                </c:pt>
                <c:pt idx="2993">
                  <c:v>2025-01-15</c:v>
                </c:pt>
                <c:pt idx="2994">
                  <c:v>2025-01-16</c:v>
                </c:pt>
                <c:pt idx="2995">
                  <c:v>2025-01-17</c:v>
                </c:pt>
                <c:pt idx="2996">
                  <c:v>2025-01-18</c:v>
                </c:pt>
                <c:pt idx="2997">
                  <c:v>2025-01-19</c:v>
                </c:pt>
                <c:pt idx="2998">
                  <c:v>2025-01-20</c:v>
                </c:pt>
                <c:pt idx="2999">
                  <c:v>2025-01-21</c:v>
                </c:pt>
                <c:pt idx="3000">
                  <c:v>2025-01-22</c:v>
                </c:pt>
                <c:pt idx="3001">
                  <c:v>2025-01-23</c:v>
                </c:pt>
                <c:pt idx="3002">
                  <c:v>2025-01-24</c:v>
                </c:pt>
                <c:pt idx="3003">
                  <c:v>2025-01-25</c:v>
                </c:pt>
                <c:pt idx="3004">
                  <c:v>2025-01-26</c:v>
                </c:pt>
                <c:pt idx="3005">
                  <c:v>2025-01-27</c:v>
                </c:pt>
                <c:pt idx="3006">
                  <c:v>2025-01-28</c:v>
                </c:pt>
                <c:pt idx="3007">
                  <c:v>2025-01-29</c:v>
                </c:pt>
                <c:pt idx="3008">
                  <c:v>2025-01-30</c:v>
                </c:pt>
                <c:pt idx="3009">
                  <c:v>2025-01-31</c:v>
                </c:pt>
                <c:pt idx="3010">
                  <c:v>2025-02-01</c:v>
                </c:pt>
                <c:pt idx="3011">
                  <c:v>2025-02-02</c:v>
                </c:pt>
                <c:pt idx="3012">
                  <c:v>2025-02-03</c:v>
                </c:pt>
                <c:pt idx="3013">
                  <c:v>2025-02-04</c:v>
                </c:pt>
                <c:pt idx="3014">
                  <c:v>2025-02-05</c:v>
                </c:pt>
                <c:pt idx="3015">
                  <c:v>2025-02-06</c:v>
                </c:pt>
                <c:pt idx="3016">
                  <c:v>2025-02-07</c:v>
                </c:pt>
                <c:pt idx="3017">
                  <c:v>2025-02-08</c:v>
                </c:pt>
                <c:pt idx="3018">
                  <c:v>2025-02-09</c:v>
                </c:pt>
                <c:pt idx="3019">
                  <c:v>2025-02-10</c:v>
                </c:pt>
                <c:pt idx="3020">
                  <c:v>2025-02-11</c:v>
                </c:pt>
                <c:pt idx="3021">
                  <c:v>2025-02-12</c:v>
                </c:pt>
                <c:pt idx="3022">
                  <c:v>2025-02-13</c:v>
                </c:pt>
                <c:pt idx="3023">
                  <c:v>2025-02-14</c:v>
                </c:pt>
                <c:pt idx="3024">
                  <c:v>2025-02-15</c:v>
                </c:pt>
                <c:pt idx="3025">
                  <c:v>2025-02-16</c:v>
                </c:pt>
                <c:pt idx="3026">
                  <c:v>2025-02-17</c:v>
                </c:pt>
                <c:pt idx="3027">
                  <c:v>2025-02-18</c:v>
                </c:pt>
                <c:pt idx="3028">
                  <c:v>2025-02-19</c:v>
                </c:pt>
                <c:pt idx="3029">
                  <c:v>2025-02-20</c:v>
                </c:pt>
                <c:pt idx="3030">
                  <c:v>2025-02-21</c:v>
                </c:pt>
                <c:pt idx="3031">
                  <c:v>2025-02-22</c:v>
                </c:pt>
                <c:pt idx="3032">
                  <c:v>2025-02-23</c:v>
                </c:pt>
                <c:pt idx="3033">
                  <c:v>2025-02-24</c:v>
                </c:pt>
                <c:pt idx="3034">
                  <c:v>2025-02-25</c:v>
                </c:pt>
                <c:pt idx="3035">
                  <c:v>2025-02-26</c:v>
                </c:pt>
                <c:pt idx="3036">
                  <c:v>2025-02-27</c:v>
                </c:pt>
                <c:pt idx="3037">
                  <c:v>2025-02-28</c:v>
                </c:pt>
                <c:pt idx="3038">
                  <c:v>2025-03-01</c:v>
                </c:pt>
                <c:pt idx="3039">
                  <c:v>2025-03-02</c:v>
                </c:pt>
                <c:pt idx="3040">
                  <c:v>2025-03-03</c:v>
                </c:pt>
                <c:pt idx="3041">
                  <c:v>2025-03-04</c:v>
                </c:pt>
                <c:pt idx="3042">
                  <c:v>2025-03-05</c:v>
                </c:pt>
                <c:pt idx="3043">
                  <c:v>2025-03-06</c:v>
                </c:pt>
                <c:pt idx="3044">
                  <c:v>2025-03-07</c:v>
                </c:pt>
                <c:pt idx="3045">
                  <c:v>2025-03-08</c:v>
                </c:pt>
                <c:pt idx="3046">
                  <c:v>2025-03-09</c:v>
                </c:pt>
                <c:pt idx="3047">
                  <c:v>2025-03-10</c:v>
                </c:pt>
                <c:pt idx="3048">
                  <c:v>2025-03-11</c:v>
                </c:pt>
                <c:pt idx="3049">
                  <c:v>2025-03-12</c:v>
                </c:pt>
                <c:pt idx="3050">
                  <c:v>2025-03-13</c:v>
                </c:pt>
                <c:pt idx="3051">
                  <c:v>2025-03-15</c:v>
                </c:pt>
                <c:pt idx="3052">
                  <c:v>2025-03-21</c:v>
                </c:pt>
              </c:strCache>
            </c:strRef>
          </c:xVal>
          <c:yVal>
            <c:numRef>
              <c:f>'Все скважины'!$D$4:$D$47381</c:f>
              <c:numCache>
                <c:formatCode>General</c:formatCode>
                <c:ptCount val="3053"/>
                <c:pt idx="0">
                  <c:v>83.287254834382807</c:v>
                </c:pt>
                <c:pt idx="1">
                  <c:v>83.19367847208504</c:v>
                </c:pt>
                <c:pt idx="2">
                  <c:v>82.922139280556451</c:v>
                </c:pt>
                <c:pt idx="3">
                  <c:v>82.914635372631551</c:v>
                </c:pt>
                <c:pt idx="4">
                  <c:v>82.90907890497644</c:v>
                </c:pt>
                <c:pt idx="5">
                  <c:v>82.623612902234342</c:v>
                </c:pt>
                <c:pt idx="6">
                  <c:v>82.529833301948472</c:v>
                </c:pt>
                <c:pt idx="7">
                  <c:v>82.416461634866678</c:v>
                </c:pt>
                <c:pt idx="8">
                  <c:v>79.875567545602834</c:v>
                </c:pt>
                <c:pt idx="9">
                  <c:v>79.272736639324549</c:v>
                </c:pt>
                <c:pt idx="10">
                  <c:v>78.636042430068343</c:v>
                </c:pt>
                <c:pt idx="11">
                  <c:v>73.092840253203917</c:v>
                </c:pt>
                <c:pt idx="12">
                  <c:v>72.572937283442272</c:v>
                </c:pt>
                <c:pt idx="13">
                  <c:v>72.062033504638848</c:v>
                </c:pt>
                <c:pt idx="14">
                  <c:v>69.70193217974122</c:v>
                </c:pt>
                <c:pt idx="15">
                  <c:v>69.317115015847534</c:v>
                </c:pt>
                <c:pt idx="16">
                  <c:v>68.962133815733438</c:v>
                </c:pt>
                <c:pt idx="17">
                  <c:v>66.6520002194207</c:v>
                </c:pt>
                <c:pt idx="18">
                  <c:v>66.431120195879643</c:v>
                </c:pt>
                <c:pt idx="19">
                  <c:v>66.220011341826009</c:v>
                </c:pt>
                <c:pt idx="20">
                  <c:v>64.495342961274972</c:v>
                </c:pt>
                <c:pt idx="21">
                  <c:v>64.329508391306362</c:v>
                </c:pt>
                <c:pt idx="22">
                  <c:v>64.154516575362692</c:v>
                </c:pt>
                <c:pt idx="23">
                  <c:v>60.833743584880999</c:v>
                </c:pt>
                <c:pt idx="24">
                  <c:v>60.48737211609474</c:v>
                </c:pt>
                <c:pt idx="25">
                  <c:v>60.186398322066978</c:v>
                </c:pt>
                <c:pt idx="26">
                  <c:v>59.375850739793769</c:v>
                </c:pt>
                <c:pt idx="27">
                  <c:v>59.410511491716868</c:v>
                </c:pt>
                <c:pt idx="28">
                  <c:v>59.459129226678229</c:v>
                </c:pt>
                <c:pt idx="29">
                  <c:v>59.521592189189448</c:v>
                </c:pt>
                <c:pt idx="30">
                  <c:v>60.663402816604673</c:v>
                </c:pt>
                <c:pt idx="31">
                  <c:v>60.896709984144593</c:v>
                </c:pt>
                <c:pt idx="32">
                  <c:v>61.128503931109407</c:v>
                </c:pt>
                <c:pt idx="33">
                  <c:v>62.712029807140901</c:v>
                </c:pt>
                <c:pt idx="34">
                  <c:v>62.958487325669367</c:v>
                </c:pt>
                <c:pt idx="35">
                  <c:v>63.211084476777799</c:v>
                </c:pt>
                <c:pt idx="36">
                  <c:v>66.025272381528154</c:v>
                </c:pt>
                <c:pt idx="37">
                  <c:v>66.330566471546618</c:v>
                </c:pt>
                <c:pt idx="38">
                  <c:v>66.639302190605164</c:v>
                </c:pt>
                <c:pt idx="39">
                  <c:v>68.877931812356977</c:v>
                </c:pt>
                <c:pt idx="40">
                  <c:v>69.206106553116186</c:v>
                </c:pt>
                <c:pt idx="41">
                  <c:v>69.535699420260514</c:v>
                </c:pt>
                <c:pt idx="42">
                  <c:v>72.528753363216254</c:v>
                </c:pt>
                <c:pt idx="43">
                  <c:v>72.860161644653857</c:v>
                </c:pt>
                <c:pt idx="44">
                  <c:v>73.190514882565054</c:v>
                </c:pt>
                <c:pt idx="45">
                  <c:v>75.768379183502631</c:v>
                </c:pt>
                <c:pt idx="46">
                  <c:v>76.079119516400993</c:v>
                </c:pt>
                <c:pt idx="47">
                  <c:v>76.386556469489619</c:v>
                </c:pt>
                <c:pt idx="48">
                  <c:v>78.700150385649735</c:v>
                </c:pt>
                <c:pt idx="49">
                  <c:v>78.967739407176225</c:v>
                </c:pt>
                <c:pt idx="50">
                  <c:v>79.229776712609763</c:v>
                </c:pt>
                <c:pt idx="51">
                  <c:v>81.069411653495166</c:v>
                </c:pt>
                <c:pt idx="52">
                  <c:v>81.247463539521718</c:v>
                </c:pt>
                <c:pt idx="53">
                  <c:v>81.411521552265768</c:v>
                </c:pt>
                <c:pt idx="54">
                  <c:v>82.608271427004979</c:v>
                </c:pt>
                <c:pt idx="55">
                  <c:v>82.695927811520818</c:v>
                </c:pt>
                <c:pt idx="56">
                  <c:v>82.765715964552683</c:v>
                </c:pt>
                <c:pt idx="57">
                  <c:v>83.525522632154008</c:v>
                </c:pt>
                <c:pt idx="58">
                  <c:v>83.706032595891628</c:v>
                </c:pt>
                <c:pt idx="59">
                  <c:v>83.899113848928195</c:v>
                </c:pt>
                <c:pt idx="60">
                  <c:v>86.851661302403301</c:v>
                </c:pt>
                <c:pt idx="61">
                  <c:v>87.208797265041653</c:v>
                </c:pt>
                <c:pt idx="62">
                  <c:v>87.575109722964228</c:v>
                </c:pt>
                <c:pt idx="63">
                  <c:v>90.630273422965899</c:v>
                </c:pt>
                <c:pt idx="64">
                  <c:v>91.124989723952609</c:v>
                </c:pt>
                <c:pt idx="65">
                  <c:v>91.62349708186926</c:v>
                </c:pt>
                <c:pt idx="66">
                  <c:v>94.959850414458671</c:v>
                </c:pt>
                <c:pt idx="67">
                  <c:v>95.379935865606782</c:v>
                </c:pt>
                <c:pt idx="68">
                  <c:v>95.777437106326516</c:v>
                </c:pt>
                <c:pt idx="69">
                  <c:v>98.785494250051755</c:v>
                </c:pt>
                <c:pt idx="70">
                  <c:v>99.022769799018079</c:v>
                </c:pt>
                <c:pt idx="71">
                  <c:v>99.270318912396093</c:v>
                </c:pt>
                <c:pt idx="72">
                  <c:v>101.3015771664343</c:v>
                </c:pt>
                <c:pt idx="73">
                  <c:v>101.548020153834</c:v>
                </c:pt>
                <c:pt idx="74">
                  <c:v>101.7921671615757</c:v>
                </c:pt>
                <c:pt idx="75">
                  <c:v>103.4355470983546</c:v>
                </c:pt>
                <c:pt idx="76">
                  <c:v>103.6390558081174</c:v>
                </c:pt>
                <c:pt idx="77">
                  <c:v>103.8582654561737</c:v>
                </c:pt>
                <c:pt idx="78">
                  <c:v>106.284597919254</c:v>
                </c:pt>
                <c:pt idx="79">
                  <c:v>106.48719747001429</c:v>
                </c:pt>
                <c:pt idx="80">
                  <c:v>106.67674825971901</c:v>
                </c:pt>
                <c:pt idx="81">
                  <c:v>106.85117024079101</c:v>
                </c:pt>
                <c:pt idx="82">
                  <c:v>107.4457131208376</c:v>
                </c:pt>
                <c:pt idx="83">
                  <c:v>107.5333277243291</c:v>
                </c:pt>
                <c:pt idx="84">
                  <c:v>107.6220941068664</c:v>
                </c:pt>
                <c:pt idx="85">
                  <c:v>107.8053381898134</c:v>
                </c:pt>
                <c:pt idx="86">
                  <c:v>107.8941895961821</c:v>
                </c:pt>
                <c:pt idx="87">
                  <c:v>107.9723710334613</c:v>
                </c:pt>
                <c:pt idx="88">
                  <c:v>108.10591304230461</c:v>
                </c:pt>
                <c:pt idx="89">
                  <c:v>108.10726769599231</c:v>
                </c:pt>
                <c:pt idx="90">
                  <c:v>108.1010647226076</c:v>
                </c:pt>
                <c:pt idx="91">
                  <c:v>107.7383267639603</c:v>
                </c:pt>
                <c:pt idx="92">
                  <c:v>107.6660275044062</c:v>
                </c:pt>
                <c:pt idx="93">
                  <c:v>107.5979107285787</c:v>
                </c:pt>
                <c:pt idx="94">
                  <c:v>107.2317619092385</c:v>
                </c:pt>
                <c:pt idx="95">
                  <c:v>106.92738586634199</c:v>
                </c:pt>
                <c:pt idx="96">
                  <c:v>106.8250114588997</c:v>
                </c:pt>
                <c:pt idx="97">
                  <c:v>106.72197416286269</c:v>
                </c:pt>
                <c:pt idx="98">
                  <c:v>105.3754284376987</c:v>
                </c:pt>
                <c:pt idx="99">
                  <c:v>105.1786509821396</c:v>
                </c:pt>
                <c:pt idx="100">
                  <c:v>104.97901717804361</c:v>
                </c:pt>
                <c:pt idx="101">
                  <c:v>103.12421313060339</c:v>
                </c:pt>
                <c:pt idx="102">
                  <c:v>102.8910425779675</c:v>
                </c:pt>
                <c:pt idx="103">
                  <c:v>102.65231842598691</c:v>
                </c:pt>
                <c:pt idx="104">
                  <c:v>99.867455934303507</c:v>
                </c:pt>
                <c:pt idx="105">
                  <c:v>99.526904478446767</c:v>
                </c:pt>
                <c:pt idx="106">
                  <c:v>99.180915778230485</c:v>
                </c:pt>
                <c:pt idx="107">
                  <c:v>96.973602921836047</c:v>
                </c:pt>
                <c:pt idx="108">
                  <c:v>96.620220487503417</c:v>
                </c:pt>
                <c:pt idx="109">
                  <c:v>96.273590271523091</c:v>
                </c:pt>
                <c:pt idx="110">
                  <c:v>93.278871930486204</c:v>
                </c:pt>
                <c:pt idx="111">
                  <c:v>92.909508085959644</c:v>
                </c:pt>
                <c:pt idx="112">
                  <c:v>92.549537991883028</c:v>
                </c:pt>
                <c:pt idx="113">
                  <c:v>92.192604206522759</c:v>
                </c:pt>
                <c:pt idx="114">
                  <c:v>88.778052450750039</c:v>
                </c:pt>
                <c:pt idx="115">
                  <c:v>88.309929681401215</c:v>
                </c:pt>
                <c:pt idx="116">
                  <c:v>87.835370242251457</c:v>
                </c:pt>
                <c:pt idx="117">
                  <c:v>83.95219963542506</c:v>
                </c:pt>
                <c:pt idx="118">
                  <c:v>83.48397801086486</c:v>
                </c:pt>
                <c:pt idx="119">
                  <c:v>83.021174026934744</c:v>
                </c:pt>
                <c:pt idx="120">
                  <c:v>79.159676772423268</c:v>
                </c:pt>
                <c:pt idx="121">
                  <c:v>78.640686754056404</c:v>
                </c:pt>
                <c:pt idx="122">
                  <c:v>78.116132123145917</c:v>
                </c:pt>
                <c:pt idx="123">
                  <c:v>77.586030435304352</c:v>
                </c:pt>
                <c:pt idx="124">
                  <c:v>73.478739291005596</c:v>
                </c:pt>
                <c:pt idx="125">
                  <c:v>73.004374110092016</c:v>
                </c:pt>
                <c:pt idx="126">
                  <c:v>72.528573329487898</c:v>
                </c:pt>
                <c:pt idx="127">
                  <c:v>69.148077997063112</c:v>
                </c:pt>
                <c:pt idx="128">
                  <c:v>68.788205030659398</c:v>
                </c:pt>
                <c:pt idx="129">
                  <c:v>68.419083229760915</c:v>
                </c:pt>
                <c:pt idx="130">
                  <c:v>65.846029853410485</c:v>
                </c:pt>
                <c:pt idx="131">
                  <c:v>65.538127696705246</c:v>
                </c:pt>
                <c:pt idx="132">
                  <c:v>65.242150161941566</c:v>
                </c:pt>
                <c:pt idx="133">
                  <c:v>63.514958034995523</c:v>
                </c:pt>
                <c:pt idx="134">
                  <c:v>63.351447220368897</c:v>
                </c:pt>
                <c:pt idx="135">
                  <c:v>63.195574105212543</c:v>
                </c:pt>
                <c:pt idx="136">
                  <c:v>61.553593134364228</c:v>
                </c:pt>
                <c:pt idx="137">
                  <c:v>61.323024564702763</c:v>
                </c:pt>
                <c:pt idx="138">
                  <c:v>61.096493629852773</c:v>
                </c:pt>
                <c:pt idx="139">
                  <c:v>60.062888368089261</c:v>
                </c:pt>
                <c:pt idx="140">
                  <c:v>60.090370509765357</c:v>
                </c:pt>
                <c:pt idx="141">
                  <c:v>60.147480367015923</c:v>
                </c:pt>
                <c:pt idx="142">
                  <c:v>60.231464119706253</c:v>
                </c:pt>
                <c:pt idx="143">
                  <c:v>61.038246400311607</c:v>
                </c:pt>
                <c:pt idx="144">
                  <c:v>61.274667612921377</c:v>
                </c:pt>
                <c:pt idx="145">
                  <c:v>61.524157667402612</c:v>
                </c:pt>
                <c:pt idx="146">
                  <c:v>64.788093614977868</c:v>
                </c:pt>
                <c:pt idx="147">
                  <c:v>64.955128349259567</c:v>
                </c:pt>
                <c:pt idx="148">
                  <c:v>65.084116277807993</c:v>
                </c:pt>
                <c:pt idx="149">
                  <c:v>64.216282242140267</c:v>
                </c:pt>
                <c:pt idx="150">
                  <c:v>63.942041632045097</c:v>
                </c:pt>
                <c:pt idx="151">
                  <c:v>63.635450093953182</c:v>
                </c:pt>
                <c:pt idx="152">
                  <c:v>61.830277379578291</c:v>
                </c:pt>
                <c:pt idx="153">
                  <c:v>61.418477906026553</c:v>
                </c:pt>
                <c:pt idx="154">
                  <c:v>60.99877478871106</c:v>
                </c:pt>
                <c:pt idx="155">
                  <c:v>59.013882688627547</c:v>
                </c:pt>
                <c:pt idx="156">
                  <c:v>58.920331874732277</c:v>
                </c:pt>
                <c:pt idx="157">
                  <c:v>58.87037065964531</c:v>
                </c:pt>
                <c:pt idx="158">
                  <c:v>61.035116865665231</c:v>
                </c:pt>
                <c:pt idx="159">
                  <c:v>61.476388564576567</c:v>
                </c:pt>
                <c:pt idx="160">
                  <c:v>61.907526469729838</c:v>
                </c:pt>
                <c:pt idx="161">
                  <c:v>64.925943353667293</c:v>
                </c:pt>
                <c:pt idx="162">
                  <c:v>65.399321900548017</c:v>
                </c:pt>
                <c:pt idx="163">
                  <c:v>65.871588217009204</c:v>
                </c:pt>
                <c:pt idx="164">
                  <c:v>70.399205365677687</c:v>
                </c:pt>
                <c:pt idx="165">
                  <c:v>70.898396240742898</c:v>
                </c:pt>
                <c:pt idx="166">
                  <c:v>71.381387928141876</c:v>
                </c:pt>
                <c:pt idx="167">
                  <c:v>74.610596184709564</c:v>
                </c:pt>
                <c:pt idx="168">
                  <c:v>74.958706920136393</c:v>
                </c:pt>
                <c:pt idx="169">
                  <c:v>75.323713647280627</c:v>
                </c:pt>
                <c:pt idx="170">
                  <c:v>78.672968767166566</c:v>
                </c:pt>
                <c:pt idx="171">
                  <c:v>79.106473607547883</c:v>
                </c:pt>
                <c:pt idx="172">
                  <c:v>79.533750524875444</c:v>
                </c:pt>
                <c:pt idx="173">
                  <c:v>82.729149471884995</c:v>
                </c:pt>
                <c:pt idx="174">
                  <c:v>83.097735903309797</c:v>
                </c:pt>
                <c:pt idx="175">
                  <c:v>83.464919997357825</c:v>
                </c:pt>
                <c:pt idx="176">
                  <c:v>87.097902017053556</c:v>
                </c:pt>
                <c:pt idx="177">
                  <c:v>87.439871126202249</c:v>
                </c:pt>
                <c:pt idx="178">
                  <c:v>87.782134228935021</c:v>
                </c:pt>
                <c:pt idx="179">
                  <c:v>90.41443116482192</c:v>
                </c:pt>
                <c:pt idx="180">
                  <c:v>90.836522473840574</c:v>
                </c:pt>
                <c:pt idx="181">
                  <c:v>91.267043185236687</c:v>
                </c:pt>
                <c:pt idx="182">
                  <c:v>95.227798104349873</c:v>
                </c:pt>
                <c:pt idx="183">
                  <c:v>95.688411244562445</c:v>
                </c:pt>
                <c:pt idx="184">
                  <c:v>96.157675231714848</c:v>
                </c:pt>
                <c:pt idx="185">
                  <c:v>99.83120896618297</c:v>
                </c:pt>
                <c:pt idx="186">
                  <c:v>100.2251060405009</c:v>
                </c:pt>
                <c:pt idx="187">
                  <c:v>100.6072248938307</c:v>
                </c:pt>
                <c:pt idx="188">
                  <c:v>103.4141464492308</c:v>
                </c:pt>
                <c:pt idx="189">
                  <c:v>103.6701862779567</c:v>
                </c:pt>
                <c:pt idx="190">
                  <c:v>103.926007798908</c:v>
                </c:pt>
                <c:pt idx="191">
                  <c:v>105.39190151558969</c:v>
                </c:pt>
                <c:pt idx="192">
                  <c:v>105.5562815629698</c:v>
                </c:pt>
                <c:pt idx="193">
                  <c:v>105.7302485445466</c:v>
                </c:pt>
                <c:pt idx="194">
                  <c:v>107.5493617655643</c:v>
                </c:pt>
                <c:pt idx="195">
                  <c:v>107.7052694672203</c:v>
                </c:pt>
                <c:pt idx="196">
                  <c:v>107.85988857888</c:v>
                </c:pt>
                <c:pt idx="197">
                  <c:v>108.156472688634</c:v>
                </c:pt>
                <c:pt idx="198">
                  <c:v>108.2901033853379</c:v>
                </c:pt>
                <c:pt idx="199">
                  <c:v>108.4079976842733</c:v>
                </c:pt>
                <c:pt idx="200">
                  <c:v>108.60450173976049</c:v>
                </c:pt>
                <c:pt idx="201">
                  <c:v>108.68729698166889</c:v>
                </c:pt>
                <c:pt idx="202">
                  <c:v>108.7601253713666</c:v>
                </c:pt>
                <c:pt idx="203">
                  <c:v>108.7040799159174</c:v>
                </c:pt>
                <c:pt idx="204">
                  <c:v>108.61936917918131</c:v>
                </c:pt>
                <c:pt idx="205">
                  <c:v>108.5291954611729</c:v>
                </c:pt>
                <c:pt idx="206">
                  <c:v>107.6488311399047</c:v>
                </c:pt>
                <c:pt idx="207">
                  <c:v>107.57312765926871</c:v>
                </c:pt>
                <c:pt idx="208">
                  <c:v>107.50173762213311</c:v>
                </c:pt>
                <c:pt idx="209">
                  <c:v>106.93935493534291</c:v>
                </c:pt>
                <c:pt idx="210">
                  <c:v>106.8154550288461</c:v>
                </c:pt>
                <c:pt idx="211">
                  <c:v>106.6879598510329</c:v>
                </c:pt>
                <c:pt idx="212">
                  <c:v>106.5575150718813</c:v>
                </c:pt>
                <c:pt idx="213">
                  <c:v>105.1598690210817</c:v>
                </c:pt>
                <c:pt idx="214">
                  <c:v>104.9911377324093</c:v>
                </c:pt>
                <c:pt idx="215">
                  <c:v>104.825111677709</c:v>
                </c:pt>
                <c:pt idx="216">
                  <c:v>103.30693881108409</c:v>
                </c:pt>
                <c:pt idx="217">
                  <c:v>103.1027030593827</c:v>
                </c:pt>
                <c:pt idx="218">
                  <c:v>102.8930719766217</c:v>
                </c:pt>
                <c:pt idx="219">
                  <c:v>100.6889452813528</c:v>
                </c:pt>
                <c:pt idx="220">
                  <c:v>100.45936744850469</c:v>
                </c:pt>
                <c:pt idx="221">
                  <c:v>100.2303159492803</c:v>
                </c:pt>
                <c:pt idx="222">
                  <c:v>98.342937942900647</c:v>
                </c:pt>
                <c:pt idx="223">
                  <c:v>98.032098042576806</c:v>
                </c:pt>
                <c:pt idx="224">
                  <c:v>97.710407413480382</c:v>
                </c:pt>
                <c:pt idx="225">
                  <c:v>95.02864961007603</c:v>
                </c:pt>
                <c:pt idx="226">
                  <c:v>94.616021974059294</c:v>
                </c:pt>
                <c:pt idx="227">
                  <c:v>94.202696126916749</c:v>
                </c:pt>
                <c:pt idx="228">
                  <c:v>93.372392661860573</c:v>
                </c:pt>
                <c:pt idx="229">
                  <c:v>90.049821985138735</c:v>
                </c:pt>
                <c:pt idx="230">
                  <c:v>89.652435283378651</c:v>
                </c:pt>
                <c:pt idx="231">
                  <c:v>89.257037436474107</c:v>
                </c:pt>
                <c:pt idx="232">
                  <c:v>86.690307548592642</c:v>
                </c:pt>
                <c:pt idx="233">
                  <c:v>86.381297496192502</c:v>
                </c:pt>
                <c:pt idx="234">
                  <c:v>86.08665659117905</c:v>
                </c:pt>
                <c:pt idx="235">
                  <c:v>83.873137109369637</c:v>
                </c:pt>
                <c:pt idx="236">
                  <c:v>83.684610672292322</c:v>
                </c:pt>
                <c:pt idx="237">
                  <c:v>83.490210811800935</c:v>
                </c:pt>
                <c:pt idx="238">
                  <c:v>81.924216268203182</c:v>
                </c:pt>
                <c:pt idx="239">
                  <c:v>81.709227338845608</c:v>
                </c:pt>
                <c:pt idx="240">
                  <c:v>81.483822141330506</c:v>
                </c:pt>
                <c:pt idx="241">
                  <c:v>78.875388490806387</c:v>
                </c:pt>
                <c:pt idx="242">
                  <c:v>78.560960160316696</c:v>
                </c:pt>
                <c:pt idx="243">
                  <c:v>78.227097516585545</c:v>
                </c:pt>
                <c:pt idx="244">
                  <c:v>75.235078313771666</c:v>
                </c:pt>
                <c:pt idx="245">
                  <c:v>74.745103759623362</c:v>
                </c:pt>
                <c:pt idx="246">
                  <c:v>74.244794116363991</c:v>
                </c:pt>
                <c:pt idx="247">
                  <c:v>71.334223846297149</c:v>
                </c:pt>
                <c:pt idx="248">
                  <c:v>70.925330502960094</c:v>
                </c:pt>
                <c:pt idx="249">
                  <c:v>70.542412744628336</c:v>
                </c:pt>
                <c:pt idx="250">
                  <c:v>68.114191069342766</c:v>
                </c:pt>
                <c:pt idx="251">
                  <c:v>67.986783703618755</c:v>
                </c:pt>
                <c:pt idx="252">
                  <c:v>67.884647049414994</c:v>
                </c:pt>
                <c:pt idx="253">
                  <c:v>67.709487908878913</c:v>
                </c:pt>
                <c:pt idx="254">
                  <c:v>67.729245050900701</c:v>
                </c:pt>
                <c:pt idx="255">
                  <c:v>67.751588532787636</c:v>
                </c:pt>
                <c:pt idx="256">
                  <c:v>67.894313141831972</c:v>
                </c:pt>
                <c:pt idx="257">
                  <c:v>68.026404372390019</c:v>
                </c:pt>
                <c:pt idx="258">
                  <c:v>68.027636287097749</c:v>
                </c:pt>
                <c:pt idx="259">
                  <c:v>67.998381028123589</c:v>
                </c:pt>
                <c:pt idx="260">
                  <c:v>67.267917969206678</c:v>
                </c:pt>
                <c:pt idx="261">
                  <c:v>67.178369080754678</c:v>
                </c:pt>
                <c:pt idx="262">
                  <c:v>67.09896235179086</c:v>
                </c:pt>
                <c:pt idx="263">
                  <c:v>67.198402346055801</c:v>
                </c:pt>
                <c:pt idx="264">
                  <c:v>67.283417988883926</c:v>
                </c:pt>
                <c:pt idx="265">
                  <c:v>67.374154603280147</c:v>
                </c:pt>
                <c:pt idx="266">
                  <c:v>68.014816703462543</c:v>
                </c:pt>
                <c:pt idx="267">
                  <c:v>68.12227871992431</c:v>
                </c:pt>
                <c:pt idx="268">
                  <c:v>68.223447008088527</c:v>
                </c:pt>
                <c:pt idx="269">
                  <c:v>68.859433592624697</c:v>
                </c:pt>
                <c:pt idx="270">
                  <c:v>68.877852777413551</c:v>
                </c:pt>
                <c:pt idx="271">
                  <c:v>68.886992883101087</c:v>
                </c:pt>
                <c:pt idx="272">
                  <c:v>69.046675999895101</c:v>
                </c:pt>
                <c:pt idx="273">
                  <c:v>69.064735275660084</c:v>
                </c:pt>
                <c:pt idx="274">
                  <c:v>69.080869909902162</c:v>
                </c:pt>
                <c:pt idx="275">
                  <c:v>69.10580824728568</c:v>
                </c:pt>
                <c:pt idx="276">
                  <c:v>70.248431652672025</c:v>
                </c:pt>
                <c:pt idx="277">
                  <c:v>70.588514042278078</c:v>
                </c:pt>
                <c:pt idx="278">
                  <c:v>70.969571970495124</c:v>
                </c:pt>
                <c:pt idx="279">
                  <c:v>74.476255916266354</c:v>
                </c:pt>
                <c:pt idx="280">
                  <c:v>74.68412558429722</c:v>
                </c:pt>
                <c:pt idx="281">
                  <c:v>74.844862707086548</c:v>
                </c:pt>
                <c:pt idx="282">
                  <c:v>75.797036386028196</c:v>
                </c:pt>
                <c:pt idx="283">
                  <c:v>75.957501532183656</c:v>
                </c:pt>
                <c:pt idx="284">
                  <c:v>76.115807797484337</c:v>
                </c:pt>
                <c:pt idx="285">
                  <c:v>76.272462784099531</c:v>
                </c:pt>
                <c:pt idx="286">
                  <c:v>77.730895248161673</c:v>
                </c:pt>
                <c:pt idx="287">
                  <c:v>77.936970617836209</c:v>
                </c:pt>
                <c:pt idx="288">
                  <c:v>78.145533736005547</c:v>
                </c:pt>
                <c:pt idx="289">
                  <c:v>80.760260191623189</c:v>
                </c:pt>
                <c:pt idx="290">
                  <c:v>81.290101055932837</c:v>
                </c:pt>
                <c:pt idx="291">
                  <c:v>81.884832075528124</c:v>
                </c:pt>
                <c:pt idx="292">
                  <c:v>89.018207740207544</c:v>
                </c:pt>
                <c:pt idx="293">
                  <c:v>89.768743835153941</c:v>
                </c:pt>
                <c:pt idx="294">
                  <c:v>90.460336912715675</c:v>
                </c:pt>
                <c:pt idx="295">
                  <c:v>94.227619916457257</c:v>
                </c:pt>
                <c:pt idx="296">
                  <c:v>94.602579528713193</c:v>
                </c:pt>
                <c:pt idx="297">
                  <c:v>94.985955685857974</c:v>
                </c:pt>
                <c:pt idx="298">
                  <c:v>98.160796228211993</c:v>
                </c:pt>
                <c:pt idx="299">
                  <c:v>98.4494097853282</c:v>
                </c:pt>
                <c:pt idx="300">
                  <c:v>98.729611502862468</c:v>
                </c:pt>
                <c:pt idx="301">
                  <c:v>100.3970012101921</c:v>
                </c:pt>
                <c:pt idx="302">
                  <c:v>100.571374160171</c:v>
                </c:pt>
                <c:pt idx="303">
                  <c:v>100.76489323521309</c:v>
                </c:pt>
                <c:pt idx="304">
                  <c:v>102.7614322145437</c:v>
                </c:pt>
                <c:pt idx="305">
                  <c:v>103.0156124343891</c:v>
                </c:pt>
                <c:pt idx="306">
                  <c:v>103.2640427870288</c:v>
                </c:pt>
                <c:pt idx="307">
                  <c:v>105.04257286921469</c:v>
                </c:pt>
                <c:pt idx="308">
                  <c:v>105.2441970989142</c:v>
                </c:pt>
                <c:pt idx="309">
                  <c:v>105.4497203151994</c:v>
                </c:pt>
                <c:pt idx="310">
                  <c:v>107.2136882666934</c:v>
                </c:pt>
                <c:pt idx="311">
                  <c:v>107.38291036587241</c:v>
                </c:pt>
                <c:pt idx="312">
                  <c:v>107.5529615345113</c:v>
                </c:pt>
                <c:pt idx="313">
                  <c:v>108.5932214775188</c:v>
                </c:pt>
                <c:pt idx="314">
                  <c:v>108.71472441501879</c:v>
                </c:pt>
                <c:pt idx="315">
                  <c:v>108.83369056367241</c:v>
                </c:pt>
                <c:pt idx="316">
                  <c:v>109.3040501108958</c:v>
                </c:pt>
                <c:pt idx="317">
                  <c:v>109.30703079113719</c:v>
                </c:pt>
                <c:pt idx="318">
                  <c:v>109.304464918763</c:v>
                </c:pt>
                <c:pt idx="319">
                  <c:v>108.8452349462422</c:v>
                </c:pt>
                <c:pt idx="320">
                  <c:v>108.7647658035516</c:v>
                </c:pt>
                <c:pt idx="321">
                  <c:v>108.6878242407592</c:v>
                </c:pt>
                <c:pt idx="322">
                  <c:v>107.7501373382127</c:v>
                </c:pt>
                <c:pt idx="323">
                  <c:v>107.5497363949719</c:v>
                </c:pt>
                <c:pt idx="324">
                  <c:v>107.3416960644454</c:v>
                </c:pt>
                <c:pt idx="325">
                  <c:v>104.75294219689479</c:v>
                </c:pt>
                <c:pt idx="326">
                  <c:v>104.40379713608711</c:v>
                </c:pt>
                <c:pt idx="327">
                  <c:v>104.0554296437075</c:v>
                </c:pt>
                <c:pt idx="328">
                  <c:v>101.31684422333321</c:v>
                </c:pt>
                <c:pt idx="329">
                  <c:v>100.94559064647861</c:v>
                </c:pt>
                <c:pt idx="330">
                  <c:v>100.5530261750137</c:v>
                </c:pt>
                <c:pt idx="331">
                  <c:v>96.868586208854055</c:v>
                </c:pt>
                <c:pt idx="332">
                  <c:v>96.416764675916696</c:v>
                </c:pt>
                <c:pt idx="333">
                  <c:v>95.968344920892051</c:v>
                </c:pt>
                <c:pt idx="334">
                  <c:v>87.077636355972544</c:v>
                </c:pt>
                <c:pt idx="335">
                  <c:v>86.48320173971652</c:v>
                </c:pt>
                <c:pt idx="336">
                  <c:v>85.89518108588851</c:v>
                </c:pt>
                <c:pt idx="337">
                  <c:v>84.746352511682517</c:v>
                </c:pt>
                <c:pt idx="338">
                  <c:v>80.228445306890819</c:v>
                </c:pt>
                <c:pt idx="339">
                  <c:v>79.652658504903485</c:v>
                </c:pt>
                <c:pt idx="340">
                  <c:v>79.075098260427751</c:v>
                </c:pt>
                <c:pt idx="341">
                  <c:v>73.746766302290553</c:v>
                </c:pt>
                <c:pt idx="342">
                  <c:v>73.175634260032396</c:v>
                </c:pt>
                <c:pt idx="343">
                  <c:v>72.629211942019282</c:v>
                </c:pt>
                <c:pt idx="344">
                  <c:v>69.479018003199911</c:v>
                </c:pt>
                <c:pt idx="345">
                  <c:v>69.158492983936839</c:v>
                </c:pt>
                <c:pt idx="346">
                  <c:v>68.835279778278235</c:v>
                </c:pt>
                <c:pt idx="347">
                  <c:v>66.058012847664287</c:v>
                </c:pt>
                <c:pt idx="348">
                  <c:v>65.715128501370089</c:v>
                </c:pt>
                <c:pt idx="349">
                  <c:v>65.346765517326745</c:v>
                </c:pt>
                <c:pt idx="350">
                  <c:v>62.357476881920597</c:v>
                </c:pt>
                <c:pt idx="351">
                  <c:v>61.890610430452668</c:v>
                </c:pt>
                <c:pt idx="352">
                  <c:v>61.39612919437085</c:v>
                </c:pt>
                <c:pt idx="353">
                  <c:v>57.308995735031303</c:v>
                </c:pt>
                <c:pt idx="354">
                  <c:v>56.71598910408062</c:v>
                </c:pt>
                <c:pt idx="355">
                  <c:v>56.131929336924472</c:v>
                </c:pt>
                <c:pt idx="356">
                  <c:v>51.77445402561618</c:v>
                </c:pt>
                <c:pt idx="357">
                  <c:v>51.449239556657432</c:v>
                </c:pt>
                <c:pt idx="358">
                  <c:v>51.160306448509793</c:v>
                </c:pt>
                <c:pt idx="359">
                  <c:v>50.042977878486298</c:v>
                </c:pt>
                <c:pt idx="360">
                  <c:v>49.98424701173289</c:v>
                </c:pt>
                <c:pt idx="361">
                  <c:v>49.941382536843122</c:v>
                </c:pt>
                <c:pt idx="362">
                  <c:v>49.863376411796153</c:v>
                </c:pt>
                <c:pt idx="363">
                  <c:v>49.861439415322558</c:v>
                </c:pt>
                <c:pt idx="364">
                  <c:v>49.86005967426135</c:v>
                </c:pt>
                <c:pt idx="365">
                  <c:v>50.135246358014811</c:v>
                </c:pt>
                <c:pt idx="366">
                  <c:v>50.226951151579527</c:v>
                </c:pt>
                <c:pt idx="367">
                  <c:v>50.329965583185633</c:v>
                </c:pt>
                <c:pt idx="368">
                  <c:v>51.912019379491397</c:v>
                </c:pt>
                <c:pt idx="369">
                  <c:v>52.1678679898165</c:v>
                </c:pt>
                <c:pt idx="370">
                  <c:v>52.438281234223368</c:v>
                </c:pt>
                <c:pt idx="371">
                  <c:v>53.329783341869728</c:v>
                </c:pt>
                <c:pt idx="372">
                  <c:v>54.59189687252703</c:v>
                </c:pt>
                <c:pt idx="373">
                  <c:v>54.886709555190137</c:v>
                </c:pt>
                <c:pt idx="374">
                  <c:v>55.173258914725409</c:v>
                </c:pt>
                <c:pt idx="375">
                  <c:v>57.928549413680557</c:v>
                </c:pt>
                <c:pt idx="376">
                  <c:v>58.237286619395803</c:v>
                </c:pt>
                <c:pt idx="377">
                  <c:v>58.542032619864493</c:v>
                </c:pt>
                <c:pt idx="378">
                  <c:v>60.661393096005092</c:v>
                </c:pt>
                <c:pt idx="379">
                  <c:v>60.937980494609157</c:v>
                </c:pt>
                <c:pt idx="380">
                  <c:v>61.199998716337788</c:v>
                </c:pt>
                <c:pt idx="381">
                  <c:v>63.354339835819303</c:v>
                </c:pt>
                <c:pt idx="382">
                  <c:v>63.638003988967377</c:v>
                </c:pt>
                <c:pt idx="383">
                  <c:v>63.913885187855158</c:v>
                </c:pt>
                <c:pt idx="384">
                  <c:v>64.186077099908147</c:v>
                </c:pt>
                <c:pt idx="385">
                  <c:v>66.983787220195651</c:v>
                </c:pt>
                <c:pt idx="386">
                  <c:v>67.396856413820444</c:v>
                </c:pt>
                <c:pt idx="387">
                  <c:v>67.812694646721582</c:v>
                </c:pt>
                <c:pt idx="388">
                  <c:v>71.324714577969885</c:v>
                </c:pt>
                <c:pt idx="389">
                  <c:v>71.774886198107097</c:v>
                </c:pt>
                <c:pt idx="390">
                  <c:v>72.234313758955849</c:v>
                </c:pt>
                <c:pt idx="391">
                  <c:v>76.465557745275646</c:v>
                </c:pt>
                <c:pt idx="392">
                  <c:v>77.021154280307812</c:v>
                </c:pt>
                <c:pt idx="393">
                  <c:v>77.574583968688543</c:v>
                </c:pt>
                <c:pt idx="394">
                  <c:v>81.866641026065992</c:v>
                </c:pt>
                <c:pt idx="395">
                  <c:v>82.365472130131934</c:v>
                </c:pt>
                <c:pt idx="396">
                  <c:v>82.858025375856243</c:v>
                </c:pt>
                <c:pt idx="397">
                  <c:v>86.501821851913462</c:v>
                </c:pt>
                <c:pt idx="398">
                  <c:v>86.915036945524875</c:v>
                </c:pt>
                <c:pt idx="399">
                  <c:v>87.327909376577551</c:v>
                </c:pt>
                <c:pt idx="400">
                  <c:v>91.01238581958728</c:v>
                </c:pt>
                <c:pt idx="401">
                  <c:v>91.381193949657046</c:v>
                </c:pt>
                <c:pt idx="402">
                  <c:v>91.743841686600135</c:v>
                </c:pt>
                <c:pt idx="403">
                  <c:v>94.653761623485508</c:v>
                </c:pt>
                <c:pt idx="404">
                  <c:v>94.97112760889749</c:v>
                </c:pt>
                <c:pt idx="405">
                  <c:v>95.297234520898158</c:v>
                </c:pt>
                <c:pt idx="406">
                  <c:v>97.556835965589556</c:v>
                </c:pt>
                <c:pt idx="407">
                  <c:v>97.869377206069188</c:v>
                </c:pt>
                <c:pt idx="408">
                  <c:v>98.182654347484572</c:v>
                </c:pt>
                <c:pt idx="409">
                  <c:v>100.8607346202798</c:v>
                </c:pt>
                <c:pt idx="410">
                  <c:v>101.1222539296157</c:v>
                </c:pt>
                <c:pt idx="411">
                  <c:v>101.38128098855719</c:v>
                </c:pt>
                <c:pt idx="412">
                  <c:v>103.265739119363</c:v>
                </c:pt>
                <c:pt idx="413">
                  <c:v>103.46019368066121</c:v>
                </c:pt>
                <c:pt idx="414">
                  <c:v>103.65174499778</c:v>
                </c:pt>
                <c:pt idx="415">
                  <c:v>105.0559636777794</c:v>
                </c:pt>
                <c:pt idx="416">
                  <c:v>105.2210947374319</c:v>
                </c:pt>
                <c:pt idx="417">
                  <c:v>105.3907369831027</c:v>
                </c:pt>
                <c:pt idx="418">
                  <c:v>106.7756526985942</c:v>
                </c:pt>
                <c:pt idx="419">
                  <c:v>106.89818879863989</c:v>
                </c:pt>
                <c:pt idx="420">
                  <c:v>107.0205133109914</c:v>
                </c:pt>
                <c:pt idx="421">
                  <c:v>107.14240946203761</c:v>
                </c:pt>
                <c:pt idx="422">
                  <c:v>107.7390081074595</c:v>
                </c:pt>
                <c:pt idx="423">
                  <c:v>107.82779447038899</c:v>
                </c:pt>
                <c:pt idx="424">
                  <c:v>107.9207312154802</c:v>
                </c:pt>
                <c:pt idx="425">
                  <c:v>108.33644969291321</c:v>
                </c:pt>
                <c:pt idx="426">
                  <c:v>108.3179386309874</c:v>
                </c:pt>
                <c:pt idx="427">
                  <c:v>108.2905054350511</c:v>
                </c:pt>
                <c:pt idx="428">
                  <c:v>107.4572567077854</c:v>
                </c:pt>
                <c:pt idx="429">
                  <c:v>107.313282671056</c:v>
                </c:pt>
                <c:pt idx="430">
                  <c:v>107.1705206246327</c:v>
                </c:pt>
                <c:pt idx="431">
                  <c:v>106.5637007373647</c:v>
                </c:pt>
                <c:pt idx="432">
                  <c:v>105.8071475447797</c:v>
                </c:pt>
                <c:pt idx="433">
                  <c:v>105.60520107598749</c:v>
                </c:pt>
                <c:pt idx="434">
                  <c:v>105.3991615814835</c:v>
                </c:pt>
                <c:pt idx="435">
                  <c:v>103.6189401983254</c:v>
                </c:pt>
                <c:pt idx="436">
                  <c:v>103.4175444788638</c:v>
                </c:pt>
                <c:pt idx="437">
                  <c:v>103.22859207896251</c:v>
                </c:pt>
                <c:pt idx="438">
                  <c:v>101.87716895110481</c:v>
                </c:pt>
                <c:pt idx="439">
                  <c:v>101.70205550714481</c:v>
                </c:pt>
                <c:pt idx="440">
                  <c:v>101.5271377617719</c:v>
                </c:pt>
                <c:pt idx="441">
                  <c:v>99.739591476349972</c:v>
                </c:pt>
                <c:pt idx="442">
                  <c:v>99.4966228727924</c:v>
                </c:pt>
                <c:pt idx="443">
                  <c:v>99.251870911683142</c:v>
                </c:pt>
                <c:pt idx="444">
                  <c:v>95.936944349155326</c:v>
                </c:pt>
                <c:pt idx="445">
                  <c:v>95.506856704381818</c:v>
                </c:pt>
                <c:pt idx="446">
                  <c:v>95.061968760889386</c:v>
                </c:pt>
                <c:pt idx="447">
                  <c:v>92.252298905589669</c:v>
                </c:pt>
                <c:pt idx="448">
                  <c:v>91.783618881219226</c:v>
                </c:pt>
                <c:pt idx="449">
                  <c:v>91.320200540326312</c:v>
                </c:pt>
                <c:pt idx="450">
                  <c:v>90.863665077541029</c:v>
                </c:pt>
                <c:pt idx="451">
                  <c:v>87.723394918252851</c:v>
                </c:pt>
                <c:pt idx="452">
                  <c:v>87.40944146655832</c:v>
                </c:pt>
                <c:pt idx="453">
                  <c:v>87.107636137256563</c:v>
                </c:pt>
                <c:pt idx="454">
                  <c:v>85.004865230624688</c:v>
                </c:pt>
                <c:pt idx="455">
                  <c:v>84.865492692669122</c:v>
                </c:pt>
                <c:pt idx="456">
                  <c:v>84.73404414110999</c:v>
                </c:pt>
                <c:pt idx="457">
                  <c:v>84.07521604243091</c:v>
                </c:pt>
                <c:pt idx="458">
                  <c:v>83.999289531282713</c:v>
                </c:pt>
                <c:pt idx="459">
                  <c:v>83.913876944970539</c:v>
                </c:pt>
                <c:pt idx="460">
                  <c:v>83.811051692257962</c:v>
                </c:pt>
                <c:pt idx="461">
                  <c:v>82.353872862564799</c:v>
                </c:pt>
                <c:pt idx="462">
                  <c:v>82.132157725792126</c:v>
                </c:pt>
                <c:pt idx="463">
                  <c:v>81.899468661611266</c:v>
                </c:pt>
                <c:pt idx="464">
                  <c:v>79.730655875412637</c:v>
                </c:pt>
                <c:pt idx="465">
                  <c:v>79.446997456503368</c:v>
                </c:pt>
                <c:pt idx="466">
                  <c:v>79.163435320639707</c:v>
                </c:pt>
                <c:pt idx="467">
                  <c:v>77.615054285436329</c:v>
                </c:pt>
                <c:pt idx="468">
                  <c:v>77.407388816079077</c:v>
                </c:pt>
                <c:pt idx="469">
                  <c:v>77.213530825648846</c:v>
                </c:pt>
                <c:pt idx="470">
                  <c:v>76.016584984327395</c:v>
                </c:pt>
                <c:pt idx="471">
                  <c:v>75.927316803021085</c:v>
                </c:pt>
                <c:pt idx="472">
                  <c:v>75.849360920783397</c:v>
                </c:pt>
                <c:pt idx="473">
                  <c:v>75.317041384817813</c:v>
                </c:pt>
                <c:pt idx="474">
                  <c:v>75.290123127819683</c:v>
                </c:pt>
                <c:pt idx="475">
                  <c:v>75.263705669090257</c:v>
                </c:pt>
                <c:pt idx="476">
                  <c:v>74.426303292749353</c:v>
                </c:pt>
                <c:pt idx="477">
                  <c:v>74.289492605036202</c:v>
                </c:pt>
                <c:pt idx="478">
                  <c:v>74.142854133543608</c:v>
                </c:pt>
                <c:pt idx="479">
                  <c:v>72.790091965706921</c:v>
                </c:pt>
                <c:pt idx="480">
                  <c:v>72.623639851866443</c:v>
                </c:pt>
                <c:pt idx="481">
                  <c:v>72.462495805254065</c:v>
                </c:pt>
                <c:pt idx="482">
                  <c:v>71.775187933927242</c:v>
                </c:pt>
                <c:pt idx="483">
                  <c:v>71.666542176538414</c:v>
                </c:pt>
                <c:pt idx="484">
                  <c:v>71.565638530285213</c:v>
                </c:pt>
                <c:pt idx="485">
                  <c:v>70.831738925867029</c:v>
                </c:pt>
                <c:pt idx="486">
                  <c:v>70.820985722204028</c:v>
                </c:pt>
                <c:pt idx="487">
                  <c:v>70.817437732110378</c:v>
                </c:pt>
                <c:pt idx="488">
                  <c:v>71.058074828505809</c:v>
                </c:pt>
                <c:pt idx="489">
                  <c:v>71.068448621912637</c:v>
                </c:pt>
                <c:pt idx="490">
                  <c:v>71.078900323874294</c:v>
                </c:pt>
                <c:pt idx="491">
                  <c:v>71.114847257358946</c:v>
                </c:pt>
                <c:pt idx="492">
                  <c:v>71.114546284203371</c:v>
                </c:pt>
                <c:pt idx="493">
                  <c:v>71.112367183275097</c:v>
                </c:pt>
                <c:pt idx="494">
                  <c:v>70.937763298027932</c:v>
                </c:pt>
                <c:pt idx="495">
                  <c:v>70.900335979255061</c:v>
                </c:pt>
                <c:pt idx="496">
                  <c:v>70.862259371141164</c:v>
                </c:pt>
                <c:pt idx="497">
                  <c:v>70.658518209249408</c:v>
                </c:pt>
                <c:pt idx="498">
                  <c:v>70.622260363058913</c:v>
                </c:pt>
                <c:pt idx="499">
                  <c:v>70.58608831033014</c:v>
                </c:pt>
                <c:pt idx="500">
                  <c:v>70.689416315346577</c:v>
                </c:pt>
                <c:pt idx="501">
                  <c:v>70.748286289829153</c:v>
                </c:pt>
                <c:pt idx="502">
                  <c:v>70.809950644643806</c:v>
                </c:pt>
                <c:pt idx="503">
                  <c:v>72.076349432612943</c:v>
                </c:pt>
                <c:pt idx="504">
                  <c:v>72.294119813798005</c:v>
                </c:pt>
                <c:pt idx="505">
                  <c:v>72.519032297063347</c:v>
                </c:pt>
                <c:pt idx="506">
                  <c:v>74.959722899627224</c:v>
                </c:pt>
                <c:pt idx="507">
                  <c:v>75.330813833837411</c:v>
                </c:pt>
                <c:pt idx="508">
                  <c:v>75.701610495652176</c:v>
                </c:pt>
                <c:pt idx="509">
                  <c:v>79.003753570386465</c:v>
                </c:pt>
                <c:pt idx="510">
                  <c:v>79.460548144017835</c:v>
                </c:pt>
                <c:pt idx="511">
                  <c:v>79.916878050066487</c:v>
                </c:pt>
                <c:pt idx="512">
                  <c:v>84.065813005211467</c:v>
                </c:pt>
                <c:pt idx="513">
                  <c:v>84.515679421169239</c:v>
                </c:pt>
                <c:pt idx="514">
                  <c:v>84.963195992308002</c:v>
                </c:pt>
                <c:pt idx="515">
                  <c:v>88.454656053112757</c:v>
                </c:pt>
                <c:pt idx="516">
                  <c:v>88.872314960628074</c:v>
                </c:pt>
                <c:pt idx="517">
                  <c:v>89.285077568140295</c:v>
                </c:pt>
                <c:pt idx="518">
                  <c:v>92.490112653879862</c:v>
                </c:pt>
                <c:pt idx="519">
                  <c:v>92.88236300603937</c:v>
                </c:pt>
                <c:pt idx="520">
                  <c:v>93.273505737250062</c:v>
                </c:pt>
                <c:pt idx="521">
                  <c:v>96.861587457196578</c:v>
                </c:pt>
                <c:pt idx="522">
                  <c:v>97.264897059204941</c:v>
                </c:pt>
                <c:pt idx="523">
                  <c:v>97.670964401294427</c:v>
                </c:pt>
                <c:pt idx="524">
                  <c:v>101.2901504104023</c:v>
                </c:pt>
                <c:pt idx="525">
                  <c:v>101.7969354735453</c:v>
                </c:pt>
                <c:pt idx="526">
                  <c:v>102.31723560709079</c:v>
                </c:pt>
                <c:pt idx="527">
                  <c:v>106.8033966001661</c:v>
                </c:pt>
                <c:pt idx="528">
                  <c:v>107.2610889472187</c:v>
                </c:pt>
                <c:pt idx="529">
                  <c:v>107.71479651877929</c:v>
                </c:pt>
                <c:pt idx="530">
                  <c:v>110.2029281532803</c:v>
                </c:pt>
                <c:pt idx="531">
                  <c:v>110.4375841395301</c:v>
                </c:pt>
                <c:pt idx="532">
                  <c:v>110.65500781264549</c:v>
                </c:pt>
                <c:pt idx="533">
                  <c:v>111.6754472070478</c:v>
                </c:pt>
                <c:pt idx="534">
                  <c:v>111.68922681268199</c:v>
                </c:pt>
                <c:pt idx="535">
                  <c:v>111.6959905704873</c:v>
                </c:pt>
                <c:pt idx="536">
                  <c:v>111.66750431231929</c:v>
                </c:pt>
                <c:pt idx="537">
                  <c:v>111.2865426887405</c:v>
                </c:pt>
                <c:pt idx="538">
                  <c:v>111.1695548522603</c:v>
                </c:pt>
                <c:pt idx="539">
                  <c:v>111.06841001425251</c:v>
                </c:pt>
                <c:pt idx="540">
                  <c:v>110.52337257045259</c:v>
                </c:pt>
                <c:pt idx="541">
                  <c:v>110.1796083968933</c:v>
                </c:pt>
                <c:pt idx="542">
                  <c:v>109.98418667987499</c:v>
                </c:pt>
                <c:pt idx="543">
                  <c:v>109.77520750823319</c:v>
                </c:pt>
                <c:pt idx="544">
                  <c:v>109.5523389907504</c:v>
                </c:pt>
                <c:pt idx="545">
                  <c:v>107.14090747558591</c:v>
                </c:pt>
                <c:pt idx="546">
                  <c:v>106.786191218422</c:v>
                </c:pt>
                <c:pt idx="547">
                  <c:v>106.4204220312356</c:v>
                </c:pt>
                <c:pt idx="548">
                  <c:v>103.06255258755451</c:v>
                </c:pt>
                <c:pt idx="549">
                  <c:v>102.6497037533855</c:v>
                </c:pt>
                <c:pt idx="550">
                  <c:v>102.25196570998</c:v>
                </c:pt>
                <c:pt idx="551">
                  <c:v>99.351719620604214</c:v>
                </c:pt>
                <c:pt idx="552">
                  <c:v>98.997954784714551</c:v>
                </c:pt>
                <c:pt idx="553">
                  <c:v>98.652588479777833</c:v>
                </c:pt>
                <c:pt idx="554">
                  <c:v>96.006867815718536</c:v>
                </c:pt>
                <c:pt idx="555">
                  <c:v>95.695553388960477</c:v>
                </c:pt>
                <c:pt idx="556">
                  <c:v>95.374718784833192</c:v>
                </c:pt>
                <c:pt idx="557">
                  <c:v>91.504247807977819</c:v>
                </c:pt>
                <c:pt idx="558">
                  <c:v>91.12096588004971</c:v>
                </c:pt>
                <c:pt idx="559">
                  <c:v>90.734889549118193</c:v>
                </c:pt>
                <c:pt idx="560">
                  <c:v>88.186094974098168</c:v>
                </c:pt>
                <c:pt idx="561">
                  <c:v>87.757079391501989</c:v>
                </c:pt>
                <c:pt idx="562">
                  <c:v>87.333817256286579</c:v>
                </c:pt>
                <c:pt idx="563">
                  <c:v>86.912083740545441</c:v>
                </c:pt>
                <c:pt idx="564">
                  <c:v>83.117299051387306</c:v>
                </c:pt>
                <c:pt idx="565">
                  <c:v>82.587661184799401</c:v>
                </c:pt>
                <c:pt idx="566">
                  <c:v>82.043384315094727</c:v>
                </c:pt>
                <c:pt idx="567">
                  <c:v>77.279956512793149</c:v>
                </c:pt>
                <c:pt idx="568">
                  <c:v>76.728479508765858</c:v>
                </c:pt>
                <c:pt idx="569">
                  <c:v>76.195578830307923</c:v>
                </c:pt>
                <c:pt idx="570">
                  <c:v>71.882504857614066</c:v>
                </c:pt>
                <c:pt idx="571">
                  <c:v>71.268531754889025</c:v>
                </c:pt>
                <c:pt idx="572">
                  <c:v>70.630701408336165</c:v>
                </c:pt>
                <c:pt idx="573">
                  <c:v>69.972356544742041</c:v>
                </c:pt>
                <c:pt idx="574">
                  <c:v>65.008380897226999</c:v>
                </c:pt>
                <c:pt idx="575">
                  <c:v>64.49619847350337</c:v>
                </c:pt>
                <c:pt idx="576">
                  <c:v>64.010585988461557</c:v>
                </c:pt>
                <c:pt idx="577">
                  <c:v>62.257296491230449</c:v>
                </c:pt>
                <c:pt idx="578">
                  <c:v>62.327256026033481</c:v>
                </c:pt>
                <c:pt idx="579">
                  <c:v>62.400911097622362</c:v>
                </c:pt>
                <c:pt idx="580">
                  <c:v>62.313346607415632</c:v>
                </c:pt>
                <c:pt idx="581">
                  <c:v>62.249210293196811</c:v>
                </c:pt>
                <c:pt idx="582">
                  <c:v>62.171225230650649</c:v>
                </c:pt>
                <c:pt idx="583">
                  <c:v>61.220857904954357</c:v>
                </c:pt>
                <c:pt idx="584">
                  <c:v>61.012535938063813</c:v>
                </c:pt>
                <c:pt idx="585">
                  <c:v>60.774529718792927</c:v>
                </c:pt>
                <c:pt idx="586">
                  <c:v>58.259118152692423</c:v>
                </c:pt>
                <c:pt idx="587">
                  <c:v>57.964858637415361</c:v>
                </c:pt>
                <c:pt idx="588">
                  <c:v>57.689748790605307</c:v>
                </c:pt>
                <c:pt idx="589">
                  <c:v>56.879719153947278</c:v>
                </c:pt>
                <c:pt idx="590">
                  <c:v>56.718278532379642</c:v>
                </c:pt>
                <c:pt idx="591">
                  <c:v>56.71434534815571</c:v>
                </c:pt>
                <c:pt idx="592">
                  <c:v>56.766513199066807</c:v>
                </c:pt>
                <c:pt idx="593">
                  <c:v>56.877628643346547</c:v>
                </c:pt>
                <c:pt idx="594">
                  <c:v>60.47709683738087</c:v>
                </c:pt>
                <c:pt idx="595">
                  <c:v>61.033694068153551</c:v>
                </c:pt>
                <c:pt idx="596">
                  <c:v>61.558358740572849</c:v>
                </c:pt>
                <c:pt idx="597">
                  <c:v>64.61475030682314</c:v>
                </c:pt>
                <c:pt idx="598">
                  <c:v>64.818591999728909</c:v>
                </c:pt>
                <c:pt idx="599">
                  <c:v>64.991487931872257</c:v>
                </c:pt>
                <c:pt idx="600">
                  <c:v>65.310805253509102</c:v>
                </c:pt>
                <c:pt idx="601">
                  <c:v>65.334683541644097</c:v>
                </c:pt>
                <c:pt idx="602">
                  <c:v>65.385801990081234</c:v>
                </c:pt>
                <c:pt idx="603">
                  <c:v>66.425615049940831</c:v>
                </c:pt>
                <c:pt idx="604">
                  <c:v>66.554076563413673</c:v>
                </c:pt>
                <c:pt idx="605">
                  <c:v>66.683682501439094</c:v>
                </c:pt>
                <c:pt idx="606">
                  <c:v>67.611179623087963</c:v>
                </c:pt>
                <c:pt idx="607">
                  <c:v>67.744888815247606</c:v>
                </c:pt>
                <c:pt idx="608">
                  <c:v>67.878479396388173</c:v>
                </c:pt>
                <c:pt idx="609">
                  <c:v>69.052301478648261</c:v>
                </c:pt>
                <c:pt idx="610">
                  <c:v>69.176987398882432</c:v>
                </c:pt>
                <c:pt idx="611">
                  <c:v>69.300010997954416</c:v>
                </c:pt>
                <c:pt idx="612">
                  <c:v>70.144007818164226</c:v>
                </c:pt>
                <c:pt idx="613">
                  <c:v>70.192366563788724</c:v>
                </c:pt>
                <c:pt idx="614">
                  <c:v>70.224023415855754</c:v>
                </c:pt>
                <c:pt idx="615">
                  <c:v>70.769391894644698</c:v>
                </c:pt>
                <c:pt idx="616">
                  <c:v>70.902608098379119</c:v>
                </c:pt>
                <c:pt idx="617">
                  <c:v>71.044996221853921</c:v>
                </c:pt>
                <c:pt idx="618">
                  <c:v>72.661413885894262</c:v>
                </c:pt>
                <c:pt idx="619">
                  <c:v>72.954511062437604</c:v>
                </c:pt>
                <c:pt idx="620">
                  <c:v>73.257715106412917</c:v>
                </c:pt>
                <c:pt idx="621">
                  <c:v>77.36093966236848</c:v>
                </c:pt>
                <c:pt idx="622">
                  <c:v>77.83098768819454</c:v>
                </c:pt>
                <c:pt idx="623">
                  <c:v>78.308012260333825</c:v>
                </c:pt>
                <c:pt idx="624">
                  <c:v>81.408474069452865</c:v>
                </c:pt>
                <c:pt idx="625">
                  <c:v>81.929083167909539</c:v>
                </c:pt>
                <c:pt idx="626">
                  <c:v>82.437011327322793</c:v>
                </c:pt>
                <c:pt idx="627">
                  <c:v>85.969551658487219</c:v>
                </c:pt>
                <c:pt idx="628">
                  <c:v>86.342274328283935</c:v>
                </c:pt>
                <c:pt idx="629">
                  <c:v>86.707759278863492</c:v>
                </c:pt>
                <c:pt idx="630">
                  <c:v>87.071389997895977</c:v>
                </c:pt>
                <c:pt idx="631">
                  <c:v>90.107280186666202</c:v>
                </c:pt>
                <c:pt idx="632">
                  <c:v>90.459418154820014</c:v>
                </c:pt>
                <c:pt idx="633">
                  <c:v>90.808572497972392</c:v>
                </c:pt>
                <c:pt idx="634">
                  <c:v>93.465548653104378</c:v>
                </c:pt>
                <c:pt idx="635">
                  <c:v>93.781549381706512</c:v>
                </c:pt>
                <c:pt idx="636">
                  <c:v>94.099175216008092</c:v>
                </c:pt>
                <c:pt idx="637">
                  <c:v>96.82018709031496</c:v>
                </c:pt>
                <c:pt idx="638">
                  <c:v>97.100858005616828</c:v>
                </c:pt>
                <c:pt idx="639">
                  <c:v>97.382951428452401</c:v>
                </c:pt>
                <c:pt idx="640">
                  <c:v>99.727954664595032</c:v>
                </c:pt>
                <c:pt idx="641">
                  <c:v>100.0232808607249</c:v>
                </c:pt>
                <c:pt idx="642">
                  <c:v>100.3208600549512</c:v>
                </c:pt>
                <c:pt idx="643">
                  <c:v>102.5917283522539</c:v>
                </c:pt>
                <c:pt idx="644">
                  <c:v>102.8748023158922</c:v>
                </c:pt>
                <c:pt idx="645">
                  <c:v>103.1664314814515</c:v>
                </c:pt>
                <c:pt idx="646">
                  <c:v>105.43747475886239</c:v>
                </c:pt>
                <c:pt idx="647">
                  <c:v>105.68360646774811</c:v>
                </c:pt>
                <c:pt idx="648">
                  <c:v>105.9265442279643</c:v>
                </c:pt>
                <c:pt idx="649">
                  <c:v>107.84266550224049</c:v>
                </c:pt>
                <c:pt idx="650">
                  <c:v>107.943125063407</c:v>
                </c:pt>
                <c:pt idx="651">
                  <c:v>108.02802920136889</c:v>
                </c:pt>
                <c:pt idx="652">
                  <c:v>108.0862066810827</c:v>
                </c:pt>
                <c:pt idx="653">
                  <c:v>108.05134892138091</c:v>
                </c:pt>
                <c:pt idx="654">
                  <c:v>108.01375730146491</c:v>
                </c:pt>
                <c:pt idx="655">
                  <c:v>107.51090452389241</c:v>
                </c:pt>
                <c:pt idx="656">
                  <c:v>107.3871629357393</c:v>
                </c:pt>
                <c:pt idx="657">
                  <c:v>107.2584863911662</c:v>
                </c:pt>
                <c:pt idx="658">
                  <c:v>106.9953441983706</c:v>
                </c:pt>
                <c:pt idx="659">
                  <c:v>105.8887147477128</c:v>
                </c:pt>
                <c:pt idx="660">
                  <c:v>105.7560035352747</c:v>
                </c:pt>
                <c:pt idx="661">
                  <c:v>105.62878341905819</c:v>
                </c:pt>
                <c:pt idx="662">
                  <c:v>104.570168579165</c:v>
                </c:pt>
                <c:pt idx="663">
                  <c:v>104.3924833645836</c:v>
                </c:pt>
                <c:pt idx="664">
                  <c:v>104.2129976631924</c:v>
                </c:pt>
                <c:pt idx="665">
                  <c:v>102.1006998645608</c:v>
                </c:pt>
                <c:pt idx="666">
                  <c:v>101.86777674826961</c:v>
                </c:pt>
                <c:pt idx="667">
                  <c:v>101.6291505831081</c:v>
                </c:pt>
                <c:pt idx="668">
                  <c:v>99.685065942511727</c:v>
                </c:pt>
                <c:pt idx="669">
                  <c:v>99.392840785719969</c:v>
                </c:pt>
                <c:pt idx="670">
                  <c:v>99.09889593544969</c:v>
                </c:pt>
                <c:pt idx="671">
                  <c:v>96.623210351740056</c:v>
                </c:pt>
                <c:pt idx="672">
                  <c:v>96.317061391344993</c:v>
                </c:pt>
                <c:pt idx="673">
                  <c:v>96.029092731726223</c:v>
                </c:pt>
                <c:pt idx="674">
                  <c:v>93.653704912121555</c:v>
                </c:pt>
                <c:pt idx="675">
                  <c:v>93.287431356859912</c:v>
                </c:pt>
                <c:pt idx="676">
                  <c:v>92.898171277536548</c:v>
                </c:pt>
                <c:pt idx="677">
                  <c:v>92.485375051142967</c:v>
                </c:pt>
                <c:pt idx="678">
                  <c:v>88.646971841086696</c:v>
                </c:pt>
                <c:pt idx="679">
                  <c:v>88.339891404685872</c:v>
                </c:pt>
                <c:pt idx="680">
                  <c:v>88.061234460810283</c:v>
                </c:pt>
                <c:pt idx="681">
                  <c:v>85.790353354467243</c:v>
                </c:pt>
                <c:pt idx="682">
                  <c:v>85.367140052140812</c:v>
                </c:pt>
                <c:pt idx="683">
                  <c:v>84.92671767092655</c:v>
                </c:pt>
                <c:pt idx="684">
                  <c:v>79.981512840597631</c:v>
                </c:pt>
                <c:pt idx="685">
                  <c:v>79.308617630188081</c:v>
                </c:pt>
                <c:pt idx="686">
                  <c:v>78.617953991814815</c:v>
                </c:pt>
                <c:pt idx="687">
                  <c:v>72.914127465306549</c:v>
                </c:pt>
                <c:pt idx="688">
                  <c:v>72.247301837758698</c:v>
                </c:pt>
                <c:pt idx="689">
                  <c:v>71.555478040084807</c:v>
                </c:pt>
                <c:pt idx="690">
                  <c:v>64.320160668133795</c:v>
                </c:pt>
                <c:pt idx="691">
                  <c:v>63.562886061513133</c:v>
                </c:pt>
                <c:pt idx="692">
                  <c:v>62.830936173941602</c:v>
                </c:pt>
                <c:pt idx="693">
                  <c:v>59.291381554116121</c:v>
                </c:pt>
                <c:pt idx="694">
                  <c:v>58.850575313184493</c:v>
                </c:pt>
                <c:pt idx="695">
                  <c:v>58.4108492501977</c:v>
                </c:pt>
                <c:pt idx="696">
                  <c:v>54.977569080993128</c:v>
                </c:pt>
                <c:pt idx="697">
                  <c:v>54.548011357412427</c:v>
                </c:pt>
                <c:pt idx="698">
                  <c:v>54.136192796101263</c:v>
                </c:pt>
                <c:pt idx="699">
                  <c:v>51.019737251759757</c:v>
                </c:pt>
                <c:pt idx="700">
                  <c:v>50.697026740715827</c:v>
                </c:pt>
                <c:pt idx="701">
                  <c:v>50.402088092202654</c:v>
                </c:pt>
                <c:pt idx="702">
                  <c:v>49.196439665599051</c:v>
                </c:pt>
                <c:pt idx="703">
                  <c:v>49.166168910373571</c:v>
                </c:pt>
                <c:pt idx="704">
                  <c:v>49.147554979278723</c:v>
                </c:pt>
                <c:pt idx="705">
                  <c:v>49.100672839040087</c:v>
                </c:pt>
                <c:pt idx="706">
                  <c:v>49.098091589519242</c:v>
                </c:pt>
                <c:pt idx="707">
                  <c:v>49.149566256252037</c:v>
                </c:pt>
                <c:pt idx="708">
                  <c:v>49.204465949733262</c:v>
                </c:pt>
                <c:pt idx="709">
                  <c:v>49.608453129538169</c:v>
                </c:pt>
                <c:pt idx="710">
                  <c:v>49.891376823516048</c:v>
                </c:pt>
                <c:pt idx="711">
                  <c:v>50.020611156115557</c:v>
                </c:pt>
                <c:pt idx="712">
                  <c:v>50.127399467826457</c:v>
                </c:pt>
                <c:pt idx="713">
                  <c:v>51.462157673231097</c:v>
                </c:pt>
                <c:pt idx="714">
                  <c:v>51.790804017192109</c:v>
                </c:pt>
                <c:pt idx="715">
                  <c:v>52.150660933703698</c:v>
                </c:pt>
                <c:pt idx="716">
                  <c:v>56.289713163748758</c:v>
                </c:pt>
                <c:pt idx="717">
                  <c:v>56.813928424765678</c:v>
                </c:pt>
                <c:pt idx="718">
                  <c:v>57.346313094402362</c:v>
                </c:pt>
                <c:pt idx="719">
                  <c:v>61.536373602914267</c:v>
                </c:pt>
                <c:pt idx="720">
                  <c:v>62.034619728884749</c:v>
                </c:pt>
                <c:pt idx="721">
                  <c:v>62.525134565273873</c:v>
                </c:pt>
                <c:pt idx="722">
                  <c:v>66.02520951982153</c:v>
                </c:pt>
                <c:pt idx="723">
                  <c:v>66.248825293718653</c:v>
                </c:pt>
                <c:pt idx="724">
                  <c:v>66.43655204442733</c:v>
                </c:pt>
                <c:pt idx="725">
                  <c:v>67.115689610586585</c:v>
                </c:pt>
                <c:pt idx="726">
                  <c:v>67.181341899528022</c:v>
                </c:pt>
                <c:pt idx="727">
                  <c:v>67.276185091730369</c:v>
                </c:pt>
                <c:pt idx="728">
                  <c:v>69.161108363651067</c:v>
                </c:pt>
                <c:pt idx="729">
                  <c:v>69.48358875912605</c:v>
                </c:pt>
                <c:pt idx="730">
                  <c:v>69.81362736762847</c:v>
                </c:pt>
                <c:pt idx="731">
                  <c:v>73.142819163655702</c:v>
                </c:pt>
                <c:pt idx="732">
                  <c:v>73.633866418393154</c:v>
                </c:pt>
                <c:pt idx="733">
                  <c:v>74.132093570562148</c:v>
                </c:pt>
                <c:pt idx="734">
                  <c:v>78.84517261011392</c:v>
                </c:pt>
                <c:pt idx="735">
                  <c:v>79.333923900115551</c:v>
                </c:pt>
                <c:pt idx="736">
                  <c:v>79.796472451215351</c:v>
                </c:pt>
                <c:pt idx="737">
                  <c:v>82.586786756114023</c:v>
                </c:pt>
                <c:pt idx="738">
                  <c:v>82.932682001949615</c:v>
                </c:pt>
                <c:pt idx="739">
                  <c:v>83.272148897949435</c:v>
                </c:pt>
                <c:pt idx="740">
                  <c:v>86.816921924037288</c:v>
                </c:pt>
                <c:pt idx="741">
                  <c:v>87.182837522567297</c:v>
                </c:pt>
                <c:pt idx="742">
                  <c:v>87.563938164272898</c:v>
                </c:pt>
                <c:pt idx="743">
                  <c:v>90.501001872026819</c:v>
                </c:pt>
                <c:pt idx="744">
                  <c:v>90.92775397694345</c:v>
                </c:pt>
                <c:pt idx="745">
                  <c:v>91.36053044218059</c:v>
                </c:pt>
                <c:pt idx="746">
                  <c:v>94.535324339282411</c:v>
                </c:pt>
                <c:pt idx="747">
                  <c:v>94.971810536162394</c:v>
                </c:pt>
                <c:pt idx="748">
                  <c:v>95.39830521627195</c:v>
                </c:pt>
                <c:pt idx="749">
                  <c:v>99.142067699267727</c:v>
                </c:pt>
                <c:pt idx="750">
                  <c:v>99.444854674198496</c:v>
                </c:pt>
                <c:pt idx="751">
                  <c:v>99.747011963234939</c:v>
                </c:pt>
                <c:pt idx="752">
                  <c:v>101.8366420113237</c:v>
                </c:pt>
                <c:pt idx="753">
                  <c:v>102.1310362336822</c:v>
                </c:pt>
                <c:pt idx="754">
                  <c:v>102.43635278582209</c:v>
                </c:pt>
                <c:pt idx="755">
                  <c:v>105.1562287887426</c:v>
                </c:pt>
                <c:pt idx="756">
                  <c:v>105.4286796427354</c:v>
                </c:pt>
                <c:pt idx="757">
                  <c:v>105.6991382592426</c:v>
                </c:pt>
                <c:pt idx="758">
                  <c:v>107.6184357235438</c:v>
                </c:pt>
                <c:pt idx="759">
                  <c:v>107.828202719416</c:v>
                </c:pt>
                <c:pt idx="760">
                  <c:v>108.0403633228883</c:v>
                </c:pt>
                <c:pt idx="761">
                  <c:v>109.2331619479413</c:v>
                </c:pt>
                <c:pt idx="762">
                  <c:v>109.2980473024149</c:v>
                </c:pt>
                <c:pt idx="763">
                  <c:v>109.35400358841611</c:v>
                </c:pt>
                <c:pt idx="764">
                  <c:v>109.19777657812401</c:v>
                </c:pt>
                <c:pt idx="765">
                  <c:v>109.0989742397653</c:v>
                </c:pt>
                <c:pt idx="766">
                  <c:v>108.99801204949</c:v>
                </c:pt>
                <c:pt idx="767">
                  <c:v>107.8526878030879</c:v>
                </c:pt>
                <c:pt idx="768">
                  <c:v>107.68807200009461</c:v>
                </c:pt>
                <c:pt idx="769">
                  <c:v>107.5230471475553</c:v>
                </c:pt>
                <c:pt idx="770">
                  <c:v>106.1690412764131</c:v>
                </c:pt>
                <c:pt idx="771">
                  <c:v>106.050608271371</c:v>
                </c:pt>
                <c:pt idx="772">
                  <c:v>105.9555692976264</c:v>
                </c:pt>
                <c:pt idx="773">
                  <c:v>104.7798420563669</c:v>
                </c:pt>
                <c:pt idx="774">
                  <c:v>104.5801445799675</c:v>
                </c:pt>
                <c:pt idx="775">
                  <c:v>104.3622679835601</c:v>
                </c:pt>
                <c:pt idx="776">
                  <c:v>102.1361213100982</c:v>
                </c:pt>
                <c:pt idx="777">
                  <c:v>101.82789151520051</c:v>
                </c:pt>
                <c:pt idx="778">
                  <c:v>101.5121839756733</c:v>
                </c:pt>
                <c:pt idx="779">
                  <c:v>99.496586187232168</c:v>
                </c:pt>
                <c:pt idx="780">
                  <c:v>99.166818895783294</c:v>
                </c:pt>
                <c:pt idx="781">
                  <c:v>98.84265211355843</c:v>
                </c:pt>
                <c:pt idx="782">
                  <c:v>96.13763644546529</c:v>
                </c:pt>
                <c:pt idx="783">
                  <c:v>95.889193950784929</c:v>
                </c:pt>
                <c:pt idx="784">
                  <c:v>95.657559730329623</c:v>
                </c:pt>
                <c:pt idx="785">
                  <c:v>94.387353456164419</c:v>
                </c:pt>
                <c:pt idx="786">
                  <c:v>94.301718056610113</c:v>
                </c:pt>
                <c:pt idx="787">
                  <c:v>94.209831082812457</c:v>
                </c:pt>
                <c:pt idx="788">
                  <c:v>94.103993251315842</c:v>
                </c:pt>
                <c:pt idx="789">
                  <c:v>92.858031521673468</c:v>
                </c:pt>
                <c:pt idx="790">
                  <c:v>92.665877152174346</c:v>
                </c:pt>
                <c:pt idx="791">
                  <c:v>92.471961196780939</c:v>
                </c:pt>
                <c:pt idx="792">
                  <c:v>90.501296055849579</c:v>
                </c:pt>
                <c:pt idx="793">
                  <c:v>90.196440082116013</c:v>
                </c:pt>
                <c:pt idx="794">
                  <c:v>89.885622702563296</c:v>
                </c:pt>
                <c:pt idx="795">
                  <c:v>86.483994746181239</c:v>
                </c:pt>
                <c:pt idx="796">
                  <c:v>86.047767929842735</c:v>
                </c:pt>
                <c:pt idx="797">
                  <c:v>85.605116580224816</c:v>
                </c:pt>
                <c:pt idx="798">
                  <c:v>81.776807792045531</c:v>
                </c:pt>
                <c:pt idx="799">
                  <c:v>81.306856507699578</c:v>
                </c:pt>
                <c:pt idx="800">
                  <c:v>80.842778406512295</c:v>
                </c:pt>
                <c:pt idx="801">
                  <c:v>77.1926640458544</c:v>
                </c:pt>
                <c:pt idx="802">
                  <c:v>76.755705568750415</c:v>
                </c:pt>
                <c:pt idx="803">
                  <c:v>76.314934498207208</c:v>
                </c:pt>
                <c:pt idx="804">
                  <c:v>72.87872052105584</c:v>
                </c:pt>
                <c:pt idx="805">
                  <c:v>72.508487724615463</c:v>
                </c:pt>
                <c:pt idx="806">
                  <c:v>72.142145720979528</c:v>
                </c:pt>
                <c:pt idx="807">
                  <c:v>69.72050044104617</c:v>
                </c:pt>
                <c:pt idx="808">
                  <c:v>69.405697544919605</c:v>
                </c:pt>
                <c:pt idx="809">
                  <c:v>69.074441176471225</c:v>
                </c:pt>
                <c:pt idx="810">
                  <c:v>66.511311779876337</c:v>
                </c:pt>
                <c:pt idx="811">
                  <c:v>66.324459747110438</c:v>
                </c:pt>
                <c:pt idx="812">
                  <c:v>66.162764941701823</c:v>
                </c:pt>
                <c:pt idx="813">
                  <c:v>65.789472215054005</c:v>
                </c:pt>
                <c:pt idx="814">
                  <c:v>65.844048143142032</c:v>
                </c:pt>
                <c:pt idx="815">
                  <c:v>65.900716056551502</c:v>
                </c:pt>
                <c:pt idx="816">
                  <c:v>66.353975719261484</c:v>
                </c:pt>
                <c:pt idx="817">
                  <c:v>66.468033855586725</c:v>
                </c:pt>
                <c:pt idx="818">
                  <c:v>66.581922052391818</c:v>
                </c:pt>
                <c:pt idx="819">
                  <c:v>66.693746706648767</c:v>
                </c:pt>
                <c:pt idx="820">
                  <c:v>67.588281747316188</c:v>
                </c:pt>
                <c:pt idx="821">
                  <c:v>67.687490498491144</c:v>
                </c:pt>
                <c:pt idx="822">
                  <c:v>67.773524113349225</c:v>
                </c:pt>
                <c:pt idx="823">
                  <c:v>67.588747201681443</c:v>
                </c:pt>
                <c:pt idx="824">
                  <c:v>67.523627545026102</c:v>
                </c:pt>
                <c:pt idx="825">
                  <c:v>67.476861575337324</c:v>
                </c:pt>
                <c:pt idx="826">
                  <c:v>67.35972937001236</c:v>
                </c:pt>
                <c:pt idx="827">
                  <c:v>67.339424466846211</c:v>
                </c:pt>
                <c:pt idx="828">
                  <c:v>67.316919051080106</c:v>
                </c:pt>
                <c:pt idx="829">
                  <c:v>67.08964088627333</c:v>
                </c:pt>
                <c:pt idx="830">
                  <c:v>67.045550618090431</c:v>
                </c:pt>
                <c:pt idx="831">
                  <c:v>66.999203458030479</c:v>
                </c:pt>
                <c:pt idx="832">
                  <c:v>66.960620703414889</c:v>
                </c:pt>
                <c:pt idx="833">
                  <c:v>66.984178068513359</c:v>
                </c:pt>
                <c:pt idx="834">
                  <c:v>67.014840389210477</c:v>
                </c:pt>
                <c:pt idx="835">
                  <c:v>67.861478610018452</c:v>
                </c:pt>
                <c:pt idx="836">
                  <c:v>68.047469407698742</c:v>
                </c:pt>
                <c:pt idx="837">
                  <c:v>68.242403281135182</c:v>
                </c:pt>
                <c:pt idx="838">
                  <c:v>70.928364551071212</c:v>
                </c:pt>
                <c:pt idx="839">
                  <c:v>71.314565419538908</c:v>
                </c:pt>
                <c:pt idx="840">
                  <c:v>71.708020658774885</c:v>
                </c:pt>
                <c:pt idx="841">
                  <c:v>74.817694404481912</c:v>
                </c:pt>
                <c:pt idx="842">
                  <c:v>75.280534493911304</c:v>
                </c:pt>
                <c:pt idx="843">
                  <c:v>75.734261976166522</c:v>
                </c:pt>
                <c:pt idx="844">
                  <c:v>76.179032232439752</c:v>
                </c:pt>
                <c:pt idx="845">
                  <c:v>79.719277558457847</c:v>
                </c:pt>
                <c:pt idx="846">
                  <c:v>80.188409316683902</c:v>
                </c:pt>
                <c:pt idx="847">
                  <c:v>80.664357164954751</c:v>
                </c:pt>
                <c:pt idx="848">
                  <c:v>84.245458890038407</c:v>
                </c:pt>
                <c:pt idx="849">
                  <c:v>84.638720900552698</c:v>
                </c:pt>
                <c:pt idx="850">
                  <c:v>85.031724863734937</c:v>
                </c:pt>
                <c:pt idx="851">
                  <c:v>88.069474290487449</c:v>
                </c:pt>
                <c:pt idx="852">
                  <c:v>88.364345353585975</c:v>
                </c:pt>
                <c:pt idx="853">
                  <c:v>88.663847080610935</c:v>
                </c:pt>
                <c:pt idx="854">
                  <c:v>90.905317109389259</c:v>
                </c:pt>
                <c:pt idx="855">
                  <c:v>91.171851578419407</c:v>
                </c:pt>
                <c:pt idx="856">
                  <c:v>91.446908657137485</c:v>
                </c:pt>
                <c:pt idx="857">
                  <c:v>93.707367542123023</c:v>
                </c:pt>
                <c:pt idx="858">
                  <c:v>94.017249282259684</c:v>
                </c:pt>
                <c:pt idx="859">
                  <c:v>94.350091120829049</c:v>
                </c:pt>
                <c:pt idx="860">
                  <c:v>98.056233191637887</c:v>
                </c:pt>
                <c:pt idx="861">
                  <c:v>98.490088255959989</c:v>
                </c:pt>
                <c:pt idx="862">
                  <c:v>98.923296031916777</c:v>
                </c:pt>
                <c:pt idx="863">
                  <c:v>101.8432033935015</c:v>
                </c:pt>
                <c:pt idx="864">
                  <c:v>102.2229360595114</c:v>
                </c:pt>
                <c:pt idx="865">
                  <c:v>102.5894373366137</c:v>
                </c:pt>
                <c:pt idx="866">
                  <c:v>105.3561938913395</c:v>
                </c:pt>
                <c:pt idx="867">
                  <c:v>105.60144637972429</c:v>
                </c:pt>
                <c:pt idx="868">
                  <c:v>105.8315583187303</c:v>
                </c:pt>
                <c:pt idx="869">
                  <c:v>106.9966125405536</c:v>
                </c:pt>
                <c:pt idx="870">
                  <c:v>107.0544325926582</c:v>
                </c:pt>
                <c:pt idx="871">
                  <c:v>107.09620311305309</c:v>
                </c:pt>
                <c:pt idx="872">
                  <c:v>107.08813787424231</c:v>
                </c:pt>
                <c:pt idx="873">
                  <c:v>107.0468279847063</c:v>
                </c:pt>
                <c:pt idx="874">
                  <c:v>106.9960950457679</c:v>
                </c:pt>
                <c:pt idx="875">
                  <c:v>105.90092269726669</c:v>
                </c:pt>
                <c:pt idx="876">
                  <c:v>105.8028833630528</c:v>
                </c:pt>
                <c:pt idx="877">
                  <c:v>105.705239239406</c:v>
                </c:pt>
                <c:pt idx="878">
                  <c:v>105.0424491156179</c:v>
                </c:pt>
                <c:pt idx="879">
                  <c:v>104.9819579503904</c:v>
                </c:pt>
                <c:pt idx="880">
                  <c:v>104.9357240142855</c:v>
                </c:pt>
                <c:pt idx="881">
                  <c:v>104.65757572455389</c:v>
                </c:pt>
                <c:pt idx="882">
                  <c:v>104.60450577747891</c:v>
                </c:pt>
                <c:pt idx="883">
                  <c:v>104.5486261982646</c:v>
                </c:pt>
                <c:pt idx="884">
                  <c:v>104.4200398132581</c:v>
                </c:pt>
                <c:pt idx="885">
                  <c:v>103.4933458077208</c:v>
                </c:pt>
                <c:pt idx="886">
                  <c:v>103.3559926771448</c:v>
                </c:pt>
                <c:pt idx="887">
                  <c:v>103.2127740304025</c:v>
                </c:pt>
                <c:pt idx="888">
                  <c:v>101.9268383081565</c:v>
                </c:pt>
                <c:pt idx="889">
                  <c:v>101.72383319625411</c:v>
                </c:pt>
                <c:pt idx="890">
                  <c:v>101.5159410941402</c:v>
                </c:pt>
                <c:pt idx="891">
                  <c:v>99.545880692800097</c:v>
                </c:pt>
                <c:pt idx="892">
                  <c:v>99.297490263009095</c:v>
                </c:pt>
                <c:pt idx="893">
                  <c:v>99.052434268040869</c:v>
                </c:pt>
                <c:pt idx="894">
                  <c:v>97.031895463026586</c:v>
                </c:pt>
                <c:pt idx="895">
                  <c:v>96.781087886382721</c:v>
                </c:pt>
                <c:pt idx="896">
                  <c:v>96.530234423299305</c:v>
                </c:pt>
                <c:pt idx="897">
                  <c:v>94.632861235426518</c:v>
                </c:pt>
                <c:pt idx="898">
                  <c:v>94.336368212032752</c:v>
                </c:pt>
                <c:pt idx="899">
                  <c:v>94.032818225592337</c:v>
                </c:pt>
                <c:pt idx="900">
                  <c:v>93.405408868673945</c:v>
                </c:pt>
                <c:pt idx="901">
                  <c:v>90.880001279690106</c:v>
                </c:pt>
                <c:pt idx="902">
                  <c:v>90.579628519811408</c:v>
                </c:pt>
                <c:pt idx="903">
                  <c:v>90.282030143196152</c:v>
                </c:pt>
                <c:pt idx="904">
                  <c:v>87.94000654219812</c:v>
                </c:pt>
                <c:pt idx="905">
                  <c:v>87.712659351320241</c:v>
                </c:pt>
                <c:pt idx="906">
                  <c:v>87.493410652797579</c:v>
                </c:pt>
                <c:pt idx="907">
                  <c:v>86.194294298819315</c:v>
                </c:pt>
                <c:pt idx="908">
                  <c:v>86.082140068647959</c:v>
                </c:pt>
                <c:pt idx="909">
                  <c:v>85.971866992246575</c:v>
                </c:pt>
                <c:pt idx="910">
                  <c:v>85.003656844509436</c:v>
                </c:pt>
                <c:pt idx="911">
                  <c:v>84.893046865454252</c:v>
                </c:pt>
                <c:pt idx="912">
                  <c:v>84.753002311067021</c:v>
                </c:pt>
                <c:pt idx="913">
                  <c:v>83.018338391253877</c:v>
                </c:pt>
                <c:pt idx="914">
                  <c:v>82.701826107852028</c:v>
                </c:pt>
                <c:pt idx="915">
                  <c:v>82.371742332172303</c:v>
                </c:pt>
                <c:pt idx="916">
                  <c:v>80.260061869040754</c:v>
                </c:pt>
                <c:pt idx="917">
                  <c:v>79.925845600805161</c:v>
                </c:pt>
                <c:pt idx="918">
                  <c:v>79.600043814968956</c:v>
                </c:pt>
                <c:pt idx="919">
                  <c:v>77.055996342996849</c:v>
                </c:pt>
                <c:pt idx="920">
                  <c:v>76.75454859140136</c:v>
                </c:pt>
                <c:pt idx="921">
                  <c:v>76.466152218894166</c:v>
                </c:pt>
                <c:pt idx="922">
                  <c:v>74.504278925413772</c:v>
                </c:pt>
                <c:pt idx="923">
                  <c:v>74.320101386839198</c:v>
                </c:pt>
                <c:pt idx="924">
                  <c:v>74.143318469545747</c:v>
                </c:pt>
                <c:pt idx="925">
                  <c:v>72.642326394902867</c:v>
                </c:pt>
                <c:pt idx="926">
                  <c:v>72.489496760655072</c:v>
                </c:pt>
                <c:pt idx="927">
                  <c:v>72.321484842469999</c:v>
                </c:pt>
                <c:pt idx="928">
                  <c:v>71.094021095266868</c:v>
                </c:pt>
                <c:pt idx="929">
                  <c:v>70.943593696964058</c:v>
                </c:pt>
                <c:pt idx="930">
                  <c:v>70.803097760840586</c:v>
                </c:pt>
                <c:pt idx="931">
                  <c:v>70.28723811817251</c:v>
                </c:pt>
                <c:pt idx="932">
                  <c:v>70.174238807644329</c:v>
                </c:pt>
                <c:pt idx="933">
                  <c:v>70.129131765575892</c:v>
                </c:pt>
                <c:pt idx="934">
                  <c:v>70.08775352252367</c:v>
                </c:pt>
                <c:pt idx="935">
                  <c:v>69.773800490623827</c:v>
                </c:pt>
                <c:pt idx="936">
                  <c:v>69.749725143790528</c:v>
                </c:pt>
                <c:pt idx="937">
                  <c:v>69.723184222484079</c:v>
                </c:pt>
                <c:pt idx="938">
                  <c:v>69.649240660169966</c:v>
                </c:pt>
                <c:pt idx="939">
                  <c:v>69.676443861387369</c:v>
                </c:pt>
                <c:pt idx="940">
                  <c:v>69.708615159194281</c:v>
                </c:pt>
                <c:pt idx="941">
                  <c:v>70.067887108938791</c:v>
                </c:pt>
                <c:pt idx="942">
                  <c:v>70.121501167987915</c:v>
                </c:pt>
                <c:pt idx="943">
                  <c:v>70.176069368804576</c:v>
                </c:pt>
                <c:pt idx="944">
                  <c:v>70.522788824110165</c:v>
                </c:pt>
                <c:pt idx="945">
                  <c:v>70.530834812078893</c:v>
                </c:pt>
                <c:pt idx="946">
                  <c:v>70.526077919737347</c:v>
                </c:pt>
                <c:pt idx="947">
                  <c:v>70.400322965990398</c:v>
                </c:pt>
                <c:pt idx="948">
                  <c:v>70.403050535578501</c:v>
                </c:pt>
                <c:pt idx="949">
                  <c:v>70.405796376418593</c:v>
                </c:pt>
                <c:pt idx="950">
                  <c:v>70.628306630207234</c:v>
                </c:pt>
                <c:pt idx="951">
                  <c:v>70.695282557762027</c:v>
                </c:pt>
                <c:pt idx="952">
                  <c:v>70.770640670840095</c:v>
                </c:pt>
                <c:pt idx="953">
                  <c:v>70.856351542903241</c:v>
                </c:pt>
                <c:pt idx="954">
                  <c:v>72.419913233242184</c:v>
                </c:pt>
                <c:pt idx="955">
                  <c:v>72.665788823697596</c:v>
                </c:pt>
                <c:pt idx="956">
                  <c:v>72.914387886561684</c:v>
                </c:pt>
                <c:pt idx="957">
                  <c:v>74.992671974083066</c:v>
                </c:pt>
                <c:pt idx="958">
                  <c:v>75.31937560085413</c:v>
                </c:pt>
                <c:pt idx="959">
                  <c:v>75.63942849701553</c:v>
                </c:pt>
                <c:pt idx="960">
                  <c:v>78.817359481976595</c:v>
                </c:pt>
                <c:pt idx="961">
                  <c:v>79.143099876995905</c:v>
                </c:pt>
                <c:pt idx="962">
                  <c:v>79.476667561346176</c:v>
                </c:pt>
                <c:pt idx="963">
                  <c:v>82.054964507448929</c:v>
                </c:pt>
                <c:pt idx="964">
                  <c:v>82.416111210758714</c:v>
                </c:pt>
                <c:pt idx="965">
                  <c:v>82.775485729496737</c:v>
                </c:pt>
                <c:pt idx="966">
                  <c:v>85.726384973116154</c:v>
                </c:pt>
                <c:pt idx="967">
                  <c:v>86.087491558185732</c:v>
                </c:pt>
                <c:pt idx="968">
                  <c:v>86.44882625539563</c:v>
                </c:pt>
                <c:pt idx="969">
                  <c:v>89.516667519007243</c:v>
                </c:pt>
                <c:pt idx="970">
                  <c:v>89.894090956412214</c:v>
                </c:pt>
                <c:pt idx="971">
                  <c:v>90.271505079354796</c:v>
                </c:pt>
                <c:pt idx="972">
                  <c:v>93.291897128855297</c:v>
                </c:pt>
                <c:pt idx="973">
                  <c:v>93.645681945428834</c:v>
                </c:pt>
                <c:pt idx="974">
                  <c:v>93.997991461396978</c:v>
                </c:pt>
                <c:pt idx="975">
                  <c:v>94.350348975817852</c:v>
                </c:pt>
                <c:pt idx="976">
                  <c:v>96.926681471829326</c:v>
                </c:pt>
                <c:pt idx="977">
                  <c:v>97.208330041872358</c:v>
                </c:pt>
                <c:pt idx="978">
                  <c:v>97.48747627185017</c:v>
                </c:pt>
                <c:pt idx="979">
                  <c:v>99.345124387020732</c:v>
                </c:pt>
                <c:pt idx="980">
                  <c:v>99.521170507997837</c:v>
                </c:pt>
                <c:pt idx="981">
                  <c:v>99.693598808962633</c:v>
                </c:pt>
                <c:pt idx="982">
                  <c:v>100.8556935240522</c:v>
                </c:pt>
                <c:pt idx="983">
                  <c:v>100.98029122268269</c:v>
                </c:pt>
                <c:pt idx="984">
                  <c:v>101.1080748946752</c:v>
                </c:pt>
                <c:pt idx="985">
                  <c:v>102.1907280164755</c:v>
                </c:pt>
                <c:pt idx="986">
                  <c:v>102.3205853899051</c:v>
                </c:pt>
                <c:pt idx="987">
                  <c:v>102.4537271207478</c:v>
                </c:pt>
                <c:pt idx="988">
                  <c:v>103.29059000410589</c:v>
                </c:pt>
                <c:pt idx="989">
                  <c:v>103.67087038561461</c:v>
                </c:pt>
                <c:pt idx="990">
                  <c:v>103.7953094330302</c:v>
                </c:pt>
                <c:pt idx="991">
                  <c:v>103.9198034271417</c:v>
                </c:pt>
                <c:pt idx="992">
                  <c:v>104.8545869962617</c:v>
                </c:pt>
                <c:pt idx="993">
                  <c:v>104.9834833859736</c:v>
                </c:pt>
                <c:pt idx="994">
                  <c:v>105.1182127766355</c:v>
                </c:pt>
                <c:pt idx="995">
                  <c:v>105.6899888183798</c:v>
                </c:pt>
                <c:pt idx="996">
                  <c:v>105.67186384696301</c:v>
                </c:pt>
                <c:pt idx="997">
                  <c:v>105.6485811147554</c:v>
                </c:pt>
                <c:pt idx="998">
                  <c:v>105.4586829335161</c:v>
                </c:pt>
                <c:pt idx="999">
                  <c:v>104.7927140651196</c:v>
                </c:pt>
                <c:pt idx="1000">
                  <c:v>104.58532296856249</c:v>
                </c:pt>
                <c:pt idx="1001">
                  <c:v>104.36513220508471</c:v>
                </c:pt>
                <c:pt idx="1002">
                  <c:v>101.13082426374621</c:v>
                </c:pt>
                <c:pt idx="1003">
                  <c:v>100.7663060728993</c:v>
                </c:pt>
                <c:pt idx="1004">
                  <c:v>100.3851728964442</c:v>
                </c:pt>
                <c:pt idx="1005">
                  <c:v>97.437626540068663</c:v>
                </c:pt>
                <c:pt idx="1006">
                  <c:v>96.865318080944064</c:v>
                </c:pt>
                <c:pt idx="1007">
                  <c:v>96.283482441599574</c:v>
                </c:pt>
                <c:pt idx="1008">
                  <c:v>91.83920216270127</c:v>
                </c:pt>
                <c:pt idx="1009">
                  <c:v>91.352585099742825</c:v>
                </c:pt>
                <c:pt idx="1010">
                  <c:v>90.878451608079573</c:v>
                </c:pt>
                <c:pt idx="1011">
                  <c:v>87.397280197707161</c:v>
                </c:pt>
                <c:pt idx="1012">
                  <c:v>87.061577732582606</c:v>
                </c:pt>
                <c:pt idx="1013">
                  <c:v>86.748220636195057</c:v>
                </c:pt>
                <c:pt idx="1014">
                  <c:v>86.449401625365113</c:v>
                </c:pt>
                <c:pt idx="1015">
                  <c:v>84.436027745666067</c:v>
                </c:pt>
                <c:pt idx="1016">
                  <c:v>84.23473432461779</c:v>
                </c:pt>
                <c:pt idx="1017">
                  <c:v>84.042599363814418</c:v>
                </c:pt>
                <c:pt idx="1018">
                  <c:v>82.704617243364979</c:v>
                </c:pt>
                <c:pt idx="1019">
                  <c:v>82.489543437712868</c:v>
                </c:pt>
                <c:pt idx="1020">
                  <c:v>82.240389471428969</c:v>
                </c:pt>
                <c:pt idx="1021">
                  <c:v>79.078331168237426</c:v>
                </c:pt>
                <c:pt idx="1022">
                  <c:v>78.708469881148091</c:v>
                </c:pt>
                <c:pt idx="1023">
                  <c:v>78.343449002596799</c:v>
                </c:pt>
                <c:pt idx="1024">
                  <c:v>75.778516254203211</c:v>
                </c:pt>
                <c:pt idx="1025">
                  <c:v>75.526227363239343</c:v>
                </c:pt>
                <c:pt idx="1026">
                  <c:v>75.278665630032052</c:v>
                </c:pt>
                <c:pt idx="1027">
                  <c:v>73.514203212512498</c:v>
                </c:pt>
                <c:pt idx="1028">
                  <c:v>73.313087986374669</c:v>
                </c:pt>
                <c:pt idx="1029">
                  <c:v>73.098136696834203</c:v>
                </c:pt>
                <c:pt idx="1030">
                  <c:v>71.703812162653037</c:v>
                </c:pt>
                <c:pt idx="1031">
                  <c:v>71.492394797000699</c:v>
                </c:pt>
                <c:pt idx="1032">
                  <c:v>71.281035721769882</c:v>
                </c:pt>
                <c:pt idx="1033">
                  <c:v>69.28034594692511</c:v>
                </c:pt>
                <c:pt idx="1034">
                  <c:v>69.022079769875504</c:v>
                </c:pt>
                <c:pt idx="1035">
                  <c:v>68.766490998958517</c:v>
                </c:pt>
                <c:pt idx="1036">
                  <c:v>67.534609064627162</c:v>
                </c:pt>
                <c:pt idx="1037">
                  <c:v>67.309769406871055</c:v>
                </c:pt>
                <c:pt idx="1038">
                  <c:v>67.099876187672692</c:v>
                </c:pt>
                <c:pt idx="1039">
                  <c:v>65.925933869349848</c:v>
                </c:pt>
                <c:pt idx="1040">
                  <c:v>65.730663550469615</c:v>
                </c:pt>
                <c:pt idx="1041">
                  <c:v>65.697871547209914</c:v>
                </c:pt>
                <c:pt idx="1042">
                  <c:v>65.664350780510944</c:v>
                </c:pt>
                <c:pt idx="1043">
                  <c:v>65.580176328118185</c:v>
                </c:pt>
                <c:pt idx="1044">
                  <c:v>65.581645890714555</c:v>
                </c:pt>
                <c:pt idx="1045">
                  <c:v>65.583352776267148</c:v>
                </c:pt>
                <c:pt idx="1046">
                  <c:v>65.802604600011875</c:v>
                </c:pt>
                <c:pt idx="1047">
                  <c:v>65.830858295216501</c:v>
                </c:pt>
                <c:pt idx="1048">
                  <c:v>65.856880500037249</c:v>
                </c:pt>
                <c:pt idx="1049">
                  <c:v>65.982736540926496</c:v>
                </c:pt>
                <c:pt idx="1050">
                  <c:v>65.995167695272045</c:v>
                </c:pt>
                <c:pt idx="1051">
                  <c:v>66.006964271106312</c:v>
                </c:pt>
                <c:pt idx="1052">
                  <c:v>66.140929737017274</c:v>
                </c:pt>
                <c:pt idx="1053">
                  <c:v>66.158558987714656</c:v>
                </c:pt>
                <c:pt idx="1054">
                  <c:v>66.175726693157799</c:v>
                </c:pt>
                <c:pt idx="1055">
                  <c:v>66.215979435804428</c:v>
                </c:pt>
                <c:pt idx="1056">
                  <c:v>66.205291575851604</c:v>
                </c:pt>
                <c:pt idx="1057">
                  <c:v>66.189664078912287</c:v>
                </c:pt>
                <c:pt idx="1058">
                  <c:v>66.050387901596096</c:v>
                </c:pt>
                <c:pt idx="1059">
                  <c:v>66.043494475084444</c:v>
                </c:pt>
                <c:pt idx="1060">
                  <c:v>66.039698829509049</c:v>
                </c:pt>
                <c:pt idx="1061">
                  <c:v>66.069849027622794</c:v>
                </c:pt>
                <c:pt idx="1062">
                  <c:v>66.043007295699766</c:v>
                </c:pt>
                <c:pt idx="1063">
                  <c:v>66.007967798255436</c:v>
                </c:pt>
                <c:pt idx="1064">
                  <c:v>66.127486372090203</c:v>
                </c:pt>
                <c:pt idx="1065">
                  <c:v>66.210351934648003</c:v>
                </c:pt>
                <c:pt idx="1066">
                  <c:v>66.305738620047606</c:v>
                </c:pt>
                <c:pt idx="1067">
                  <c:v>67.640293760357551</c:v>
                </c:pt>
                <c:pt idx="1068">
                  <c:v>67.824096702017997</c:v>
                </c:pt>
                <c:pt idx="1069">
                  <c:v>67.992855809276818</c:v>
                </c:pt>
                <c:pt idx="1070">
                  <c:v>69.904721614813653</c:v>
                </c:pt>
                <c:pt idx="1071">
                  <c:v>70.31154443192716</c:v>
                </c:pt>
                <c:pt idx="1072">
                  <c:v>70.7573628064292</c:v>
                </c:pt>
                <c:pt idx="1073">
                  <c:v>75.384168550866917</c:v>
                </c:pt>
                <c:pt idx="1074">
                  <c:v>75.808106136055656</c:v>
                </c:pt>
                <c:pt idx="1075">
                  <c:v>76.191488376229074</c:v>
                </c:pt>
                <c:pt idx="1076">
                  <c:v>78.670992133564255</c:v>
                </c:pt>
                <c:pt idx="1077">
                  <c:v>78.961784454662691</c:v>
                </c:pt>
                <c:pt idx="1078">
                  <c:v>79.256399829287759</c:v>
                </c:pt>
                <c:pt idx="1079">
                  <c:v>82.044259353444232</c:v>
                </c:pt>
                <c:pt idx="1080">
                  <c:v>82.342276232829107</c:v>
                </c:pt>
                <c:pt idx="1081">
                  <c:v>82.628641574815106</c:v>
                </c:pt>
                <c:pt idx="1082">
                  <c:v>84.581966944949585</c:v>
                </c:pt>
                <c:pt idx="1083">
                  <c:v>84.909848956350714</c:v>
                </c:pt>
                <c:pt idx="1084">
                  <c:v>85.277796975972123</c:v>
                </c:pt>
                <c:pt idx="1085">
                  <c:v>90.553617120769957</c:v>
                </c:pt>
                <c:pt idx="1086">
                  <c:v>91.046801479580836</c:v>
                </c:pt>
                <c:pt idx="1087">
                  <c:v>91.511997443882706</c:v>
                </c:pt>
                <c:pt idx="1088">
                  <c:v>94.157919656574535</c:v>
                </c:pt>
                <c:pt idx="1089">
                  <c:v>94.49834124808055</c:v>
                </c:pt>
                <c:pt idx="1090">
                  <c:v>94.849760614326073</c:v>
                </c:pt>
                <c:pt idx="1091">
                  <c:v>96.98297648108128</c:v>
                </c:pt>
                <c:pt idx="1092">
                  <c:v>97.287456501571029</c:v>
                </c:pt>
                <c:pt idx="1093">
                  <c:v>97.5764296239321</c:v>
                </c:pt>
                <c:pt idx="1094">
                  <c:v>100.4230462070785</c:v>
                </c:pt>
                <c:pt idx="1095">
                  <c:v>100.6772297779337</c:v>
                </c:pt>
                <c:pt idx="1096">
                  <c:v>100.9460922581152</c:v>
                </c:pt>
                <c:pt idx="1097">
                  <c:v>102.8627553022621</c:v>
                </c:pt>
                <c:pt idx="1098">
                  <c:v>103.1063215066998</c:v>
                </c:pt>
                <c:pt idx="1099">
                  <c:v>103.3399836230783</c:v>
                </c:pt>
                <c:pt idx="1100">
                  <c:v>104.58674230201621</c:v>
                </c:pt>
                <c:pt idx="1101">
                  <c:v>104.66493505234681</c:v>
                </c:pt>
                <c:pt idx="1102">
                  <c:v>104.7395236069018</c:v>
                </c:pt>
                <c:pt idx="1103">
                  <c:v>104.9941614378838</c:v>
                </c:pt>
                <c:pt idx="1104">
                  <c:v>104.9818932651845</c:v>
                </c:pt>
                <c:pt idx="1105">
                  <c:v>104.9647615489139</c:v>
                </c:pt>
                <c:pt idx="1106">
                  <c:v>104.9403850873523</c:v>
                </c:pt>
                <c:pt idx="1107">
                  <c:v>104.904502785557</c:v>
                </c:pt>
                <c:pt idx="1108">
                  <c:v>104.8510225729452</c:v>
                </c:pt>
                <c:pt idx="1109">
                  <c:v>104.772644393772</c:v>
                </c:pt>
                <c:pt idx="1110">
                  <c:v>104.6649356441629</c:v>
                </c:pt>
                <c:pt idx="1111">
                  <c:v>104.5332708358918</c:v>
                </c:pt>
                <c:pt idx="1112">
                  <c:v>104.39042464072909</c:v>
                </c:pt>
                <c:pt idx="1113">
                  <c:v>104.2469004022398</c:v>
                </c:pt>
                <c:pt idx="1114">
                  <c:v>104.1088990651693</c:v>
                </c:pt>
                <c:pt idx="1115">
                  <c:v>103.97864306607551</c:v>
                </c:pt>
                <c:pt idx="1116">
                  <c:v>103.8546700040951</c:v>
                </c:pt>
                <c:pt idx="1117">
                  <c:v>103.73209609184249</c:v>
                </c:pt>
                <c:pt idx="1118">
                  <c:v>103.60284938644369</c:v>
                </c:pt>
                <c:pt idx="1119">
                  <c:v>103.4578328746683</c:v>
                </c:pt>
                <c:pt idx="1120">
                  <c:v>103.29525031943911</c:v>
                </c:pt>
                <c:pt idx="1121">
                  <c:v>103.1212468008286</c:v>
                </c:pt>
                <c:pt idx="1122">
                  <c:v>102.9400502820663</c:v>
                </c:pt>
                <c:pt idx="1123">
                  <c:v>102.7536579908848</c:v>
                </c:pt>
                <c:pt idx="1124">
                  <c:v>102.5626679292362</c:v>
                </c:pt>
                <c:pt idx="1125">
                  <c:v>102.3665727617513</c:v>
                </c:pt>
                <c:pt idx="1126">
                  <c:v>100.10618699536801</c:v>
                </c:pt>
                <c:pt idx="1127">
                  <c:v>99.80493594014149</c:v>
                </c:pt>
                <c:pt idx="1128">
                  <c:v>99.505574544474229</c:v>
                </c:pt>
                <c:pt idx="1129">
                  <c:v>97.156616879387144</c:v>
                </c:pt>
                <c:pt idx="1130">
                  <c:v>96.800709575711181</c:v>
                </c:pt>
                <c:pt idx="1131">
                  <c:v>96.447511515299396</c:v>
                </c:pt>
                <c:pt idx="1132">
                  <c:v>93.033438327256093</c:v>
                </c:pt>
                <c:pt idx="1133">
                  <c:v>92.704436336964733</c:v>
                </c:pt>
                <c:pt idx="1134">
                  <c:v>92.380160198093833</c:v>
                </c:pt>
                <c:pt idx="1135">
                  <c:v>90.37783224249344</c:v>
                </c:pt>
                <c:pt idx="1136">
                  <c:v>90.045873560217601</c:v>
                </c:pt>
                <c:pt idx="1137">
                  <c:v>89.710202402158643</c:v>
                </c:pt>
                <c:pt idx="1138">
                  <c:v>89.368571208134867</c:v>
                </c:pt>
                <c:pt idx="1139">
                  <c:v>85.967252730003295</c:v>
                </c:pt>
                <c:pt idx="1140">
                  <c:v>85.657430140105518</c:v>
                </c:pt>
                <c:pt idx="1141">
                  <c:v>85.357491852519004</c:v>
                </c:pt>
                <c:pt idx="1142">
                  <c:v>83.49806221393537</c:v>
                </c:pt>
                <c:pt idx="1143">
                  <c:v>83.19643614756751</c:v>
                </c:pt>
                <c:pt idx="1144">
                  <c:v>82.893186622763295</c:v>
                </c:pt>
                <c:pt idx="1145">
                  <c:v>79.083823737929308</c:v>
                </c:pt>
                <c:pt idx="1146">
                  <c:v>78.66620387418169</c:v>
                </c:pt>
                <c:pt idx="1147">
                  <c:v>78.227274643952015</c:v>
                </c:pt>
                <c:pt idx="1148">
                  <c:v>75.424649764778536</c:v>
                </c:pt>
                <c:pt idx="1149">
                  <c:v>74.956940375786985</c:v>
                </c:pt>
                <c:pt idx="1150">
                  <c:v>74.481904174424358</c:v>
                </c:pt>
                <c:pt idx="1151">
                  <c:v>71.339483012984346</c:v>
                </c:pt>
                <c:pt idx="1152">
                  <c:v>70.968899213529511</c:v>
                </c:pt>
                <c:pt idx="1153">
                  <c:v>70.618326521824827</c:v>
                </c:pt>
                <c:pt idx="1154">
                  <c:v>70.28703914407501</c:v>
                </c:pt>
                <c:pt idx="1155">
                  <c:v>69.974627436892277</c:v>
                </c:pt>
                <c:pt idx="1156">
                  <c:v>69.681157860555899</c:v>
                </c:pt>
                <c:pt idx="1157">
                  <c:v>69.407336608272217</c:v>
                </c:pt>
                <c:pt idx="1158">
                  <c:v>69.154676911436226</c:v>
                </c:pt>
                <c:pt idx="1159">
                  <c:v>68.925781720779909</c:v>
                </c:pt>
                <c:pt idx="1160">
                  <c:v>68.725321020719349</c:v>
                </c:pt>
                <c:pt idx="1161">
                  <c:v>68.560855800420583</c:v>
                </c:pt>
                <c:pt idx="1162">
                  <c:v>68.436256485130869</c:v>
                </c:pt>
                <c:pt idx="1163">
                  <c:v>68.340715322006687</c:v>
                </c:pt>
                <c:pt idx="1164">
                  <c:v>68.26138476609465</c:v>
                </c:pt>
                <c:pt idx="1165">
                  <c:v>68.188349139065878</c:v>
                </c:pt>
                <c:pt idx="1166">
                  <c:v>68.1158265723802</c:v>
                </c:pt>
                <c:pt idx="1167">
                  <c:v>68.044117974323797</c:v>
                </c:pt>
                <c:pt idx="1168">
                  <c:v>67.982549358946244</c:v>
                </c:pt>
                <c:pt idx="1169">
                  <c:v>67.943149903415133</c:v>
                </c:pt>
                <c:pt idx="1170">
                  <c:v>67.926709894200059</c:v>
                </c:pt>
                <c:pt idx="1171">
                  <c:v>67.924205651522186</c:v>
                </c:pt>
                <c:pt idx="1172">
                  <c:v>67.926377471587855</c:v>
                </c:pt>
                <c:pt idx="1173">
                  <c:v>67.853373870264008</c:v>
                </c:pt>
                <c:pt idx="1174">
                  <c:v>67.812182226647934</c:v>
                </c:pt>
                <c:pt idx="1175">
                  <c:v>67.77048659742897</c:v>
                </c:pt>
                <c:pt idx="1176">
                  <c:v>67.56111259188576</c:v>
                </c:pt>
                <c:pt idx="1177">
                  <c:v>67.540956725737018</c:v>
                </c:pt>
                <c:pt idx="1178">
                  <c:v>67.526483879645241</c:v>
                </c:pt>
                <c:pt idx="1179">
                  <c:v>67.640271511574497</c:v>
                </c:pt>
                <c:pt idx="1180">
                  <c:v>67.676736953260018</c:v>
                </c:pt>
                <c:pt idx="1181">
                  <c:v>67.715351617633274</c:v>
                </c:pt>
                <c:pt idx="1182">
                  <c:v>68.111851962479932</c:v>
                </c:pt>
                <c:pt idx="1183">
                  <c:v>68.156316549821952</c:v>
                </c:pt>
                <c:pt idx="1184">
                  <c:v>68.195448454213903</c:v>
                </c:pt>
                <c:pt idx="1185">
                  <c:v>68.335459129864972</c:v>
                </c:pt>
                <c:pt idx="1186">
                  <c:v>68.346619364487054</c:v>
                </c:pt>
                <c:pt idx="1187">
                  <c:v>68.358718738821381</c:v>
                </c:pt>
                <c:pt idx="1188">
                  <c:v>68.515907921066386</c:v>
                </c:pt>
                <c:pt idx="1189">
                  <c:v>68.525609855094729</c:v>
                </c:pt>
                <c:pt idx="1190">
                  <c:v>68.534936368276703</c:v>
                </c:pt>
                <c:pt idx="1191">
                  <c:v>68.581422856590422</c:v>
                </c:pt>
                <c:pt idx="1192">
                  <c:v>68.593681230351336</c:v>
                </c:pt>
                <c:pt idx="1193">
                  <c:v>68.608226073967316</c:v>
                </c:pt>
                <c:pt idx="1194">
                  <c:v>68.735344779476605</c:v>
                </c:pt>
                <c:pt idx="1195">
                  <c:v>68.738673872674497</c:v>
                </c:pt>
                <c:pt idx="1196">
                  <c:v>68.740614586801968</c:v>
                </c:pt>
                <c:pt idx="1197">
                  <c:v>68.725763819194626</c:v>
                </c:pt>
                <c:pt idx="1198">
                  <c:v>68.71980554585177</c:v>
                </c:pt>
                <c:pt idx="1199">
                  <c:v>68.713513853859411</c:v>
                </c:pt>
                <c:pt idx="1200">
                  <c:v>68.662461760953477</c:v>
                </c:pt>
                <c:pt idx="1201">
                  <c:v>68.654340305441693</c:v>
                </c:pt>
                <c:pt idx="1202">
                  <c:v>68.646349587177895</c:v>
                </c:pt>
                <c:pt idx="1203">
                  <c:v>68.575126364825564</c:v>
                </c:pt>
                <c:pt idx="1204">
                  <c:v>68.569085339430927</c:v>
                </c:pt>
                <c:pt idx="1205">
                  <c:v>68.564754293583945</c:v>
                </c:pt>
                <c:pt idx="1206">
                  <c:v>68.570399418072157</c:v>
                </c:pt>
                <c:pt idx="1207">
                  <c:v>68.567401080893475</c:v>
                </c:pt>
                <c:pt idx="1208">
                  <c:v>68.559127195054771</c:v>
                </c:pt>
                <c:pt idx="1209">
                  <c:v>68.394511513708423</c:v>
                </c:pt>
                <c:pt idx="1210">
                  <c:v>68.358805111482468</c:v>
                </c:pt>
                <c:pt idx="1211">
                  <c:v>68.313264280844407</c:v>
                </c:pt>
                <c:pt idx="1212">
                  <c:v>68.381812720265714</c:v>
                </c:pt>
                <c:pt idx="1213">
                  <c:v>68.481666107683395</c:v>
                </c:pt>
                <c:pt idx="1214">
                  <c:v>68.596733217030263</c:v>
                </c:pt>
                <c:pt idx="1215">
                  <c:v>69.223532171822342</c:v>
                </c:pt>
                <c:pt idx="1216">
                  <c:v>70.123102925668377</c:v>
                </c:pt>
                <c:pt idx="1217">
                  <c:v>70.363373012857238</c:v>
                </c:pt>
                <c:pt idx="1218">
                  <c:v>70.604571358851715</c:v>
                </c:pt>
                <c:pt idx="1219">
                  <c:v>72.866508821165809</c:v>
                </c:pt>
                <c:pt idx="1220">
                  <c:v>73.172206282659715</c:v>
                </c:pt>
                <c:pt idx="1221">
                  <c:v>73.467664520712972</c:v>
                </c:pt>
                <c:pt idx="1222">
                  <c:v>76.256248662602857</c:v>
                </c:pt>
                <c:pt idx="1223">
                  <c:v>76.605810471015587</c:v>
                </c:pt>
                <c:pt idx="1224">
                  <c:v>76.953098178148792</c:v>
                </c:pt>
                <c:pt idx="1225">
                  <c:v>79.819245815741553</c:v>
                </c:pt>
                <c:pt idx="1226">
                  <c:v>80.207040068705396</c:v>
                </c:pt>
                <c:pt idx="1227">
                  <c:v>80.605504952523603</c:v>
                </c:pt>
                <c:pt idx="1228">
                  <c:v>84.969852484382926</c:v>
                </c:pt>
                <c:pt idx="1229">
                  <c:v>85.504817214402067</c:v>
                </c:pt>
                <c:pt idx="1230">
                  <c:v>86.043412961979016</c:v>
                </c:pt>
                <c:pt idx="1231">
                  <c:v>90.18386880158323</c:v>
                </c:pt>
                <c:pt idx="1232">
                  <c:v>90.648386033838918</c:v>
                </c:pt>
                <c:pt idx="1233">
                  <c:v>91.102622416114713</c:v>
                </c:pt>
                <c:pt idx="1234">
                  <c:v>93.778668088473466</c:v>
                </c:pt>
                <c:pt idx="1235">
                  <c:v>94.105955623288679</c:v>
                </c:pt>
                <c:pt idx="1236">
                  <c:v>94.441737283100935</c:v>
                </c:pt>
                <c:pt idx="1237">
                  <c:v>97.209206629263008</c:v>
                </c:pt>
                <c:pt idx="1238">
                  <c:v>97.507124639425086</c:v>
                </c:pt>
                <c:pt idx="1239">
                  <c:v>97.799949298871269</c:v>
                </c:pt>
                <c:pt idx="1240">
                  <c:v>100.2003565128564</c:v>
                </c:pt>
                <c:pt idx="1241">
                  <c:v>100.6718942994396</c:v>
                </c:pt>
                <c:pt idx="1242">
                  <c:v>100.8056310634388</c:v>
                </c:pt>
                <c:pt idx="1243">
                  <c:v>100.9192527970085</c:v>
                </c:pt>
                <c:pt idx="1244">
                  <c:v>101.1784980867541</c:v>
                </c:pt>
                <c:pt idx="1245">
                  <c:v>101.246605303984</c:v>
                </c:pt>
                <c:pt idx="1246">
                  <c:v>101.3067619620832</c:v>
                </c:pt>
                <c:pt idx="1247">
                  <c:v>101.24011267950971</c:v>
                </c:pt>
                <c:pt idx="1248">
                  <c:v>101.17863759587991</c:v>
                </c:pt>
                <c:pt idx="1249">
                  <c:v>101.1157096180829</c:v>
                </c:pt>
                <c:pt idx="1250">
                  <c:v>100.5044483942401</c:v>
                </c:pt>
                <c:pt idx="1251">
                  <c:v>100.4223233282699</c:v>
                </c:pt>
                <c:pt idx="1252">
                  <c:v>100.3405484922187</c:v>
                </c:pt>
                <c:pt idx="1253">
                  <c:v>99.853503365615637</c:v>
                </c:pt>
                <c:pt idx="1254">
                  <c:v>99.42552341403541</c:v>
                </c:pt>
                <c:pt idx="1255">
                  <c:v>99.274579467081779</c:v>
                </c:pt>
                <c:pt idx="1256">
                  <c:v>99.12076150849299</c:v>
                </c:pt>
                <c:pt idx="1257">
                  <c:v>97.13976859877836</c:v>
                </c:pt>
                <c:pt idx="1258">
                  <c:v>96.83978535885862</c:v>
                </c:pt>
                <c:pt idx="1259">
                  <c:v>96.531660466000346</c:v>
                </c:pt>
                <c:pt idx="1260">
                  <c:v>93.795546507504667</c:v>
                </c:pt>
                <c:pt idx="1261">
                  <c:v>93.450655677885706</c:v>
                </c:pt>
                <c:pt idx="1262">
                  <c:v>93.111709723431431</c:v>
                </c:pt>
                <c:pt idx="1263">
                  <c:v>90.200833470237754</c:v>
                </c:pt>
                <c:pt idx="1264">
                  <c:v>89.884782996919796</c:v>
                </c:pt>
                <c:pt idx="1265">
                  <c:v>89.573313013424752</c:v>
                </c:pt>
                <c:pt idx="1266">
                  <c:v>87.422879110843567</c:v>
                </c:pt>
                <c:pt idx="1267">
                  <c:v>87.122332451722627</c:v>
                </c:pt>
                <c:pt idx="1268">
                  <c:v>86.82138745869058</c:v>
                </c:pt>
                <c:pt idx="1269">
                  <c:v>83.922205495022183</c:v>
                </c:pt>
                <c:pt idx="1270">
                  <c:v>83.647908022666257</c:v>
                </c:pt>
                <c:pt idx="1271">
                  <c:v>83.365687863997806</c:v>
                </c:pt>
                <c:pt idx="1272">
                  <c:v>81.246081412820303</c:v>
                </c:pt>
                <c:pt idx="1273">
                  <c:v>80.946806554729591</c:v>
                </c:pt>
                <c:pt idx="1274">
                  <c:v>80.648319454667373</c:v>
                </c:pt>
                <c:pt idx="1275">
                  <c:v>78.626451166946595</c:v>
                </c:pt>
                <c:pt idx="1276">
                  <c:v>78.433598434023509</c:v>
                </c:pt>
                <c:pt idx="1277">
                  <c:v>78.247461696603452</c:v>
                </c:pt>
                <c:pt idx="1278">
                  <c:v>77.042553325540581</c:v>
                </c:pt>
                <c:pt idx="1279">
                  <c:v>76.953099283100059</c:v>
                </c:pt>
                <c:pt idx="1280">
                  <c:v>76.867219453970108</c:v>
                </c:pt>
                <c:pt idx="1281">
                  <c:v>76.218983387690344</c:v>
                </c:pt>
                <c:pt idx="1282">
                  <c:v>76.163683661832806</c:v>
                </c:pt>
                <c:pt idx="1283">
                  <c:v>76.110188966791824</c:v>
                </c:pt>
                <c:pt idx="1284">
                  <c:v>75.703711434392957</c:v>
                </c:pt>
                <c:pt idx="1285">
                  <c:v>75.640623322911793</c:v>
                </c:pt>
                <c:pt idx="1286">
                  <c:v>75.564995971188679</c:v>
                </c:pt>
                <c:pt idx="1287">
                  <c:v>74.845131685517089</c:v>
                </c:pt>
                <c:pt idx="1288">
                  <c:v>74.779664139807963</c:v>
                </c:pt>
                <c:pt idx="1289">
                  <c:v>74.721836016079806</c:v>
                </c:pt>
                <c:pt idx="1290">
                  <c:v>74.511257645019413</c:v>
                </c:pt>
                <c:pt idx="1291">
                  <c:v>74.51577145198452</c:v>
                </c:pt>
                <c:pt idx="1292">
                  <c:v>74.523830975368355</c:v>
                </c:pt>
                <c:pt idx="1293">
                  <c:v>74.707283123096119</c:v>
                </c:pt>
                <c:pt idx="1294">
                  <c:v>74.748192810390961</c:v>
                </c:pt>
                <c:pt idx="1295">
                  <c:v>74.788555855494408</c:v>
                </c:pt>
                <c:pt idx="1296">
                  <c:v>75.061449271083831</c:v>
                </c:pt>
                <c:pt idx="1297">
                  <c:v>75.085131410554411</c:v>
                </c:pt>
                <c:pt idx="1298">
                  <c:v>75.102498714710336</c:v>
                </c:pt>
                <c:pt idx="1299">
                  <c:v>75.115557736222797</c:v>
                </c:pt>
                <c:pt idx="1300">
                  <c:v>75.111037655034892</c:v>
                </c:pt>
                <c:pt idx="1301">
                  <c:v>75.099885792231277</c:v>
                </c:pt>
                <c:pt idx="1302">
                  <c:v>75.011012202683759</c:v>
                </c:pt>
                <c:pt idx="1303">
                  <c:v>74.986336227135212</c:v>
                </c:pt>
                <c:pt idx="1304">
                  <c:v>74.96646646048822</c:v>
                </c:pt>
                <c:pt idx="1305">
                  <c:v>75.006479933265581</c:v>
                </c:pt>
                <c:pt idx="1306">
                  <c:v>75.023855496407123</c:v>
                </c:pt>
                <c:pt idx="1307">
                  <c:v>75.042160236017722</c:v>
                </c:pt>
                <c:pt idx="1308">
                  <c:v>75.191475985291675</c:v>
                </c:pt>
                <c:pt idx="1309">
                  <c:v>75.201370697437909</c:v>
                </c:pt>
                <c:pt idx="1310">
                  <c:v>75.210240881613132</c:v>
                </c:pt>
                <c:pt idx="1311">
                  <c:v>75.229251831915647</c:v>
                </c:pt>
                <c:pt idx="1312">
                  <c:v>75.221692644896308</c:v>
                </c:pt>
                <c:pt idx="1313">
                  <c:v>75.210672908521445</c:v>
                </c:pt>
                <c:pt idx="1314">
                  <c:v>75.05318735734356</c:v>
                </c:pt>
                <c:pt idx="1315">
                  <c:v>75.021305165175121</c:v>
                </c:pt>
                <c:pt idx="1316">
                  <c:v>74.985925814743453</c:v>
                </c:pt>
                <c:pt idx="1317">
                  <c:v>74.899653851071832</c:v>
                </c:pt>
                <c:pt idx="1318">
                  <c:v>74.912855803950521</c:v>
                </c:pt>
                <c:pt idx="1319">
                  <c:v>74.930399204705139</c:v>
                </c:pt>
                <c:pt idx="1320">
                  <c:v>75.491024694881091</c:v>
                </c:pt>
                <c:pt idx="1321">
                  <c:v>75.60179562996953</c:v>
                </c:pt>
                <c:pt idx="1322">
                  <c:v>75.713673234059556</c:v>
                </c:pt>
                <c:pt idx="1323">
                  <c:v>76.838344842043341</c:v>
                </c:pt>
                <c:pt idx="1324">
                  <c:v>77.040095446097169</c:v>
                </c:pt>
                <c:pt idx="1325">
                  <c:v>77.243646349644465</c:v>
                </c:pt>
                <c:pt idx="1326">
                  <c:v>79.854525865315736</c:v>
                </c:pt>
                <c:pt idx="1327">
                  <c:v>80.135273658481793</c:v>
                </c:pt>
                <c:pt idx="1328">
                  <c:v>80.417215449205173</c:v>
                </c:pt>
                <c:pt idx="1329">
                  <c:v>82.690927207747009</c:v>
                </c:pt>
                <c:pt idx="1330">
                  <c:v>83.071482152463474</c:v>
                </c:pt>
                <c:pt idx="1331">
                  <c:v>83.459847864398142</c:v>
                </c:pt>
                <c:pt idx="1332">
                  <c:v>86.365896639034901</c:v>
                </c:pt>
                <c:pt idx="1333">
                  <c:v>86.796097626437131</c:v>
                </c:pt>
                <c:pt idx="1334">
                  <c:v>87.222021249408016</c:v>
                </c:pt>
                <c:pt idx="1335">
                  <c:v>91.921824643113013</c:v>
                </c:pt>
                <c:pt idx="1336">
                  <c:v>92.34052095683623</c:v>
                </c:pt>
                <c:pt idx="1337">
                  <c:v>92.760419062817562</c:v>
                </c:pt>
                <c:pt idx="1338">
                  <c:v>95.567409253378912</c:v>
                </c:pt>
                <c:pt idx="1339">
                  <c:v>95.946955411717624</c:v>
                </c:pt>
                <c:pt idx="1340">
                  <c:v>96.32192828802377</c:v>
                </c:pt>
                <c:pt idx="1341">
                  <c:v>98.881654825800382</c:v>
                </c:pt>
                <c:pt idx="1342">
                  <c:v>99.165315504487197</c:v>
                </c:pt>
                <c:pt idx="1343">
                  <c:v>99.462721032139697</c:v>
                </c:pt>
                <c:pt idx="1344">
                  <c:v>102.3231666567832</c:v>
                </c:pt>
                <c:pt idx="1345">
                  <c:v>102.6100955202524</c:v>
                </c:pt>
                <c:pt idx="1346">
                  <c:v>102.8947977835998</c:v>
                </c:pt>
                <c:pt idx="1347">
                  <c:v>104.5639632233178</c:v>
                </c:pt>
                <c:pt idx="1348">
                  <c:v>104.75184488101659</c:v>
                </c:pt>
                <c:pt idx="1349">
                  <c:v>104.93954853721409</c:v>
                </c:pt>
                <c:pt idx="1350">
                  <c:v>105.4958988780547</c:v>
                </c:pt>
                <c:pt idx="1351">
                  <c:v>105.6619282482323</c:v>
                </c:pt>
                <c:pt idx="1352">
                  <c:v>105.80349152764499</c:v>
                </c:pt>
                <c:pt idx="1353">
                  <c:v>106.1671207990728</c:v>
                </c:pt>
                <c:pt idx="1354">
                  <c:v>106.23048139797859</c:v>
                </c:pt>
                <c:pt idx="1355">
                  <c:v>106.2874686179883</c:v>
                </c:pt>
                <c:pt idx="1356">
                  <c:v>106.23014075694191</c:v>
                </c:pt>
                <c:pt idx="1357">
                  <c:v>106.165906535788</c:v>
                </c:pt>
                <c:pt idx="1358">
                  <c:v>106.1043790366753</c:v>
                </c:pt>
                <c:pt idx="1359">
                  <c:v>105.24466701011291</c:v>
                </c:pt>
                <c:pt idx="1360">
                  <c:v>105.1016540260251</c:v>
                </c:pt>
                <c:pt idx="1361">
                  <c:v>104.9515498361578</c:v>
                </c:pt>
                <c:pt idx="1362">
                  <c:v>103.040418371377</c:v>
                </c:pt>
                <c:pt idx="1363">
                  <c:v>102.7989772432523</c:v>
                </c:pt>
                <c:pt idx="1364">
                  <c:v>102.55370258681209</c:v>
                </c:pt>
                <c:pt idx="1365">
                  <c:v>100.36606552188459</c:v>
                </c:pt>
                <c:pt idx="1366">
                  <c:v>100.1143862051493</c:v>
                </c:pt>
                <c:pt idx="1367">
                  <c:v>99.861243269648469</c:v>
                </c:pt>
                <c:pt idx="1368">
                  <c:v>97.909954317710827</c:v>
                </c:pt>
                <c:pt idx="1369">
                  <c:v>97.531804483008543</c:v>
                </c:pt>
                <c:pt idx="1370">
                  <c:v>97.142399084452933</c:v>
                </c:pt>
                <c:pt idx="1371">
                  <c:v>93.130073291871653</c:v>
                </c:pt>
                <c:pt idx="1372">
                  <c:v>92.772845870479728</c:v>
                </c:pt>
                <c:pt idx="1373">
                  <c:v>92.418419834700529</c:v>
                </c:pt>
                <c:pt idx="1374">
                  <c:v>90.327236131900278</c:v>
                </c:pt>
                <c:pt idx="1375">
                  <c:v>90.023766650629966</c:v>
                </c:pt>
                <c:pt idx="1376">
                  <c:v>89.73804857132491</c:v>
                </c:pt>
                <c:pt idx="1377">
                  <c:v>89.207614274826568</c:v>
                </c:pt>
                <c:pt idx="1378">
                  <c:v>87.486679368253277</c:v>
                </c:pt>
                <c:pt idx="1379">
                  <c:v>87.313654895589579</c:v>
                </c:pt>
                <c:pt idx="1380">
                  <c:v>87.147358320930223</c:v>
                </c:pt>
                <c:pt idx="1381">
                  <c:v>85.927726251636074</c:v>
                </c:pt>
                <c:pt idx="1382">
                  <c:v>85.762800995497173</c:v>
                </c:pt>
                <c:pt idx="1383">
                  <c:v>85.576185515713362</c:v>
                </c:pt>
                <c:pt idx="1384">
                  <c:v>83.357576082069272</c:v>
                </c:pt>
                <c:pt idx="1385">
                  <c:v>83.000844747103272</c:v>
                </c:pt>
                <c:pt idx="1386">
                  <c:v>82.635320234586331</c:v>
                </c:pt>
                <c:pt idx="1387">
                  <c:v>82.261845592788845</c:v>
                </c:pt>
                <c:pt idx="1388">
                  <c:v>79.149651768466185</c:v>
                </c:pt>
                <c:pt idx="1389">
                  <c:v>78.783013695545918</c:v>
                </c:pt>
                <c:pt idx="1390">
                  <c:v>78.415844338332747</c:v>
                </c:pt>
                <c:pt idx="1391">
                  <c:v>75.488103970242051</c:v>
                </c:pt>
                <c:pt idx="1392">
                  <c:v>75.142152745476764</c:v>
                </c:pt>
                <c:pt idx="1393">
                  <c:v>74.790089855855797</c:v>
                </c:pt>
                <c:pt idx="1394">
                  <c:v>72.36994084611689</c:v>
                </c:pt>
                <c:pt idx="1395">
                  <c:v>72.07553129545478</c:v>
                </c:pt>
                <c:pt idx="1396">
                  <c:v>71.787133862143634</c:v>
                </c:pt>
                <c:pt idx="1397">
                  <c:v>69.830491754205383</c:v>
                </c:pt>
                <c:pt idx="1398">
                  <c:v>69.611109437269775</c:v>
                </c:pt>
                <c:pt idx="1399">
                  <c:v>69.400575971781507</c:v>
                </c:pt>
                <c:pt idx="1400">
                  <c:v>67.260762478687738</c:v>
                </c:pt>
                <c:pt idx="1401">
                  <c:v>66.923619022669158</c:v>
                </c:pt>
                <c:pt idx="1402">
                  <c:v>66.569688686375883</c:v>
                </c:pt>
                <c:pt idx="1403">
                  <c:v>64.114700284932468</c:v>
                </c:pt>
                <c:pt idx="1404">
                  <c:v>63.939654350383009</c:v>
                </c:pt>
                <c:pt idx="1405">
                  <c:v>63.78334163601081</c:v>
                </c:pt>
                <c:pt idx="1406">
                  <c:v>63.642470482535607</c:v>
                </c:pt>
                <c:pt idx="1407">
                  <c:v>63.368706702679553</c:v>
                </c:pt>
                <c:pt idx="1408">
                  <c:v>63.449824877581896</c:v>
                </c:pt>
                <c:pt idx="1409">
                  <c:v>63.547590318208009</c:v>
                </c:pt>
                <c:pt idx="1410">
                  <c:v>63.941670865228623</c:v>
                </c:pt>
                <c:pt idx="1411">
                  <c:v>64.974653055732546</c:v>
                </c:pt>
                <c:pt idx="1412">
                  <c:v>65.188784305802528</c:v>
                </c:pt>
                <c:pt idx="1413">
                  <c:v>65.392569918231032</c:v>
                </c:pt>
                <c:pt idx="1414">
                  <c:v>67.61843942500596</c:v>
                </c:pt>
                <c:pt idx="1415">
                  <c:v>67.849040860172337</c:v>
                </c:pt>
                <c:pt idx="1416">
                  <c:v>68.064416848400768</c:v>
                </c:pt>
                <c:pt idx="1417">
                  <c:v>69.091957117508201</c:v>
                </c:pt>
                <c:pt idx="1418">
                  <c:v>69.22445590695807</c:v>
                </c:pt>
                <c:pt idx="1419">
                  <c:v>69.372371748483289</c:v>
                </c:pt>
                <c:pt idx="1420">
                  <c:v>70.044836150462999</c:v>
                </c:pt>
                <c:pt idx="1421">
                  <c:v>70.668354859062717</c:v>
                </c:pt>
                <c:pt idx="1422">
                  <c:v>70.755051137309721</c:v>
                </c:pt>
                <c:pt idx="1423">
                  <c:v>70.83287016620514</c:v>
                </c:pt>
                <c:pt idx="1424">
                  <c:v>71.223349735326565</c:v>
                </c:pt>
                <c:pt idx="1425">
                  <c:v>71.217491985312861</c:v>
                </c:pt>
                <c:pt idx="1426">
                  <c:v>71.1998229311193</c:v>
                </c:pt>
                <c:pt idx="1427">
                  <c:v>70.968617706851816</c:v>
                </c:pt>
                <c:pt idx="1428">
                  <c:v>70.925414803087392</c:v>
                </c:pt>
                <c:pt idx="1429">
                  <c:v>70.888150988122376</c:v>
                </c:pt>
                <c:pt idx="1430">
                  <c:v>71.696192758947888</c:v>
                </c:pt>
                <c:pt idx="1431">
                  <c:v>71.90931151174432</c:v>
                </c:pt>
                <c:pt idx="1432">
                  <c:v>72.135380946140089</c:v>
                </c:pt>
                <c:pt idx="1433">
                  <c:v>75.166069244597239</c:v>
                </c:pt>
                <c:pt idx="1434">
                  <c:v>75.576754746896427</c:v>
                </c:pt>
                <c:pt idx="1435">
                  <c:v>75.989300254044338</c:v>
                </c:pt>
                <c:pt idx="1436">
                  <c:v>79.074899781405264</c:v>
                </c:pt>
                <c:pt idx="1437">
                  <c:v>79.543789223728751</c:v>
                </c:pt>
                <c:pt idx="1438">
                  <c:v>80.008990073820001</c:v>
                </c:pt>
                <c:pt idx="1439">
                  <c:v>83.628921065106098</c:v>
                </c:pt>
                <c:pt idx="1440">
                  <c:v>84.071343744132548</c:v>
                </c:pt>
                <c:pt idx="1441">
                  <c:v>84.505052571488775</c:v>
                </c:pt>
                <c:pt idx="1442">
                  <c:v>88.485085540660052</c:v>
                </c:pt>
                <c:pt idx="1443">
                  <c:v>88.864479262695099</c:v>
                </c:pt>
                <c:pt idx="1444">
                  <c:v>89.250452840554956</c:v>
                </c:pt>
                <c:pt idx="1445">
                  <c:v>92.319706935366852</c:v>
                </c:pt>
                <c:pt idx="1446">
                  <c:v>92.707187669763044</c:v>
                </c:pt>
                <c:pt idx="1447">
                  <c:v>93.097936452916002</c:v>
                </c:pt>
                <c:pt idx="1448">
                  <c:v>96.034178264213438</c:v>
                </c:pt>
                <c:pt idx="1449">
                  <c:v>96.370953547607471</c:v>
                </c:pt>
                <c:pt idx="1450">
                  <c:v>96.70125576506554</c:v>
                </c:pt>
                <c:pt idx="1451">
                  <c:v>99.225588630567387</c:v>
                </c:pt>
                <c:pt idx="1452">
                  <c:v>99.51177406230147</c:v>
                </c:pt>
                <c:pt idx="1453">
                  <c:v>99.810688961313886</c:v>
                </c:pt>
                <c:pt idx="1454">
                  <c:v>102.6240273613941</c:v>
                </c:pt>
                <c:pt idx="1455">
                  <c:v>102.9155702770382</c:v>
                </c:pt>
                <c:pt idx="1456">
                  <c:v>103.20977367978669</c:v>
                </c:pt>
                <c:pt idx="1457">
                  <c:v>104.98316285670229</c:v>
                </c:pt>
                <c:pt idx="1458">
                  <c:v>105.1787987786209</c:v>
                </c:pt>
                <c:pt idx="1459">
                  <c:v>105.366551155181</c:v>
                </c:pt>
                <c:pt idx="1460">
                  <c:v>106.0279776905475</c:v>
                </c:pt>
                <c:pt idx="1461">
                  <c:v>106.1564487165391</c:v>
                </c:pt>
                <c:pt idx="1462">
                  <c:v>106.2613423560155</c:v>
                </c:pt>
                <c:pt idx="1463">
                  <c:v>106.49346984035419</c:v>
                </c:pt>
                <c:pt idx="1464">
                  <c:v>106.5248959862397</c:v>
                </c:pt>
                <c:pt idx="1465">
                  <c:v>106.5486519547175</c:v>
                </c:pt>
                <c:pt idx="1466">
                  <c:v>106.3598818955508</c:v>
                </c:pt>
                <c:pt idx="1467">
                  <c:v>106.286529054158</c:v>
                </c:pt>
                <c:pt idx="1468">
                  <c:v>106.218602868432</c:v>
                </c:pt>
                <c:pt idx="1469">
                  <c:v>105.8905328090345</c:v>
                </c:pt>
                <c:pt idx="1470">
                  <c:v>105.7805252386979</c:v>
                </c:pt>
                <c:pt idx="1471">
                  <c:v>105.6630125197469</c:v>
                </c:pt>
                <c:pt idx="1472">
                  <c:v>105.24005627699199</c:v>
                </c:pt>
                <c:pt idx="1473">
                  <c:v>105.1325314275857</c:v>
                </c:pt>
                <c:pt idx="1474">
                  <c:v>105.0153814591207</c:v>
                </c:pt>
                <c:pt idx="1475">
                  <c:v>104.0266269347932</c:v>
                </c:pt>
                <c:pt idx="1476">
                  <c:v>103.84506892167521</c:v>
                </c:pt>
                <c:pt idx="1477">
                  <c:v>103.6594829732344</c:v>
                </c:pt>
                <c:pt idx="1478">
                  <c:v>101.7610735552348</c:v>
                </c:pt>
                <c:pt idx="1479">
                  <c:v>101.4896072751262</c:v>
                </c:pt>
                <c:pt idx="1480">
                  <c:v>101.2175882919755</c:v>
                </c:pt>
                <c:pt idx="1481">
                  <c:v>98.843645212625191</c:v>
                </c:pt>
                <c:pt idx="1482">
                  <c:v>98.536601737069262</c:v>
                </c:pt>
                <c:pt idx="1483">
                  <c:v>98.234291218658569</c:v>
                </c:pt>
                <c:pt idx="1484">
                  <c:v>95.849394377701174</c:v>
                </c:pt>
                <c:pt idx="1485">
                  <c:v>95.576638050857326</c:v>
                </c:pt>
                <c:pt idx="1486">
                  <c:v>95.300021430915365</c:v>
                </c:pt>
                <c:pt idx="1487">
                  <c:v>92.557632714822503</c:v>
                </c:pt>
                <c:pt idx="1488">
                  <c:v>92.267907994726201</c:v>
                </c:pt>
                <c:pt idx="1489">
                  <c:v>91.975405178680006</c:v>
                </c:pt>
                <c:pt idx="1490">
                  <c:v>89.919428506889375</c:v>
                </c:pt>
                <c:pt idx="1491">
                  <c:v>89.652399826541654</c:v>
                </c:pt>
                <c:pt idx="1492">
                  <c:v>89.390205573787128</c:v>
                </c:pt>
                <c:pt idx="1493">
                  <c:v>87.717737098289064</c:v>
                </c:pt>
                <c:pt idx="1494">
                  <c:v>87.434305492253785</c:v>
                </c:pt>
                <c:pt idx="1495">
                  <c:v>87.152532386111432</c:v>
                </c:pt>
                <c:pt idx="1496">
                  <c:v>86.295713000165236</c:v>
                </c:pt>
                <c:pt idx="1497">
                  <c:v>83.887388517553632</c:v>
                </c:pt>
                <c:pt idx="1498">
                  <c:v>83.597955405842185</c:v>
                </c:pt>
                <c:pt idx="1499">
                  <c:v>83.314799388022621</c:v>
                </c:pt>
                <c:pt idx="1500">
                  <c:v>81.386018040395257</c:v>
                </c:pt>
                <c:pt idx="1501">
                  <c:v>81.109682792981076</c:v>
                </c:pt>
                <c:pt idx="1502">
                  <c:v>80.829369396826479</c:v>
                </c:pt>
                <c:pt idx="1503">
                  <c:v>77.899898711526063</c:v>
                </c:pt>
                <c:pt idx="1504">
                  <c:v>77.655129044224324</c:v>
                </c:pt>
                <c:pt idx="1505">
                  <c:v>77.404462587910132</c:v>
                </c:pt>
                <c:pt idx="1506">
                  <c:v>75.85171279589153</c:v>
                </c:pt>
                <c:pt idx="1507">
                  <c:v>75.591079841334022</c:v>
                </c:pt>
                <c:pt idx="1508">
                  <c:v>75.319513806731905</c:v>
                </c:pt>
                <c:pt idx="1509">
                  <c:v>72.670950531933684</c:v>
                </c:pt>
                <c:pt idx="1510">
                  <c:v>72.402202064828316</c:v>
                </c:pt>
                <c:pt idx="1511">
                  <c:v>72.135605678824362</c:v>
                </c:pt>
                <c:pt idx="1512">
                  <c:v>70.423181549978366</c:v>
                </c:pt>
                <c:pt idx="1513">
                  <c:v>70.149276144058234</c:v>
                </c:pt>
                <c:pt idx="1514">
                  <c:v>69.880066381430908</c:v>
                </c:pt>
                <c:pt idx="1515">
                  <c:v>67.281350127718184</c:v>
                </c:pt>
                <c:pt idx="1516">
                  <c:v>67.066139835963313</c:v>
                </c:pt>
                <c:pt idx="1517">
                  <c:v>66.850841007774605</c:v>
                </c:pt>
                <c:pt idx="1518">
                  <c:v>65.630092280650189</c:v>
                </c:pt>
                <c:pt idx="1519">
                  <c:v>65.462311841998769</c:v>
                </c:pt>
                <c:pt idx="1520">
                  <c:v>65.297085962731373</c:v>
                </c:pt>
                <c:pt idx="1521">
                  <c:v>64.182693933484032</c:v>
                </c:pt>
                <c:pt idx="1522">
                  <c:v>64.105785745948609</c:v>
                </c:pt>
                <c:pt idx="1523">
                  <c:v>64.038747069801531</c:v>
                </c:pt>
                <c:pt idx="1524">
                  <c:v>63.980512629990884</c:v>
                </c:pt>
                <c:pt idx="1525">
                  <c:v>63.842989731958113</c:v>
                </c:pt>
                <c:pt idx="1526">
                  <c:v>63.84251573255861</c:v>
                </c:pt>
                <c:pt idx="1527">
                  <c:v>63.863010815404721</c:v>
                </c:pt>
                <c:pt idx="1528">
                  <c:v>64.632850849120445</c:v>
                </c:pt>
                <c:pt idx="1529">
                  <c:v>64.723074683307146</c:v>
                </c:pt>
                <c:pt idx="1530">
                  <c:v>64.81563351069768</c:v>
                </c:pt>
                <c:pt idx="1531">
                  <c:v>65.880549702162426</c:v>
                </c:pt>
                <c:pt idx="1532">
                  <c:v>65.930832521170231</c:v>
                </c:pt>
                <c:pt idx="1533">
                  <c:v>65.986841794447557</c:v>
                </c:pt>
                <c:pt idx="1534">
                  <c:v>66.420210851381043</c:v>
                </c:pt>
                <c:pt idx="1535">
                  <c:v>66.514604160874129</c:v>
                </c:pt>
                <c:pt idx="1536">
                  <c:v>66.612823383007608</c:v>
                </c:pt>
                <c:pt idx="1537">
                  <c:v>68.258848843569851</c:v>
                </c:pt>
                <c:pt idx="1538">
                  <c:v>68.523568398958133</c:v>
                </c:pt>
                <c:pt idx="1539">
                  <c:v>68.801837972106767</c:v>
                </c:pt>
                <c:pt idx="1540">
                  <c:v>71.093507215233913</c:v>
                </c:pt>
                <c:pt idx="1541">
                  <c:v>71.438706954754196</c:v>
                </c:pt>
                <c:pt idx="1542">
                  <c:v>71.781187976218021</c:v>
                </c:pt>
                <c:pt idx="1543">
                  <c:v>72.122275436663372</c:v>
                </c:pt>
                <c:pt idx="1544">
                  <c:v>74.450626173488615</c:v>
                </c:pt>
                <c:pt idx="1545">
                  <c:v>74.75236170157757</c:v>
                </c:pt>
                <c:pt idx="1546">
                  <c:v>75.038063573136768</c:v>
                </c:pt>
                <c:pt idx="1547">
                  <c:v>76.853760085275226</c:v>
                </c:pt>
                <c:pt idx="1548">
                  <c:v>76.974853516213301</c:v>
                </c:pt>
                <c:pt idx="1549">
                  <c:v>77.091718755902434</c:v>
                </c:pt>
                <c:pt idx="1550">
                  <c:v>77.822512744316072</c:v>
                </c:pt>
                <c:pt idx="1551">
                  <c:v>77.905279852723226</c:v>
                </c:pt>
                <c:pt idx="1552">
                  <c:v>77.991060693725771</c:v>
                </c:pt>
                <c:pt idx="1553">
                  <c:v>78.084819726385547</c:v>
                </c:pt>
                <c:pt idx="1554">
                  <c:v>78.190684342157809</c:v>
                </c:pt>
                <c:pt idx="1555">
                  <c:v>78.311110975453303</c:v>
                </c:pt>
                <c:pt idx="1556">
                  <c:v>79.348368356974518</c:v>
                </c:pt>
                <c:pt idx="1557">
                  <c:v>79.559459731769493</c:v>
                </c:pt>
                <c:pt idx="1558">
                  <c:v>79.776520871655364</c:v>
                </c:pt>
                <c:pt idx="1559">
                  <c:v>81.935561020275941</c:v>
                </c:pt>
                <c:pt idx="1560">
                  <c:v>82.249073263924785</c:v>
                </c:pt>
                <c:pt idx="1561">
                  <c:v>82.566330822318932</c:v>
                </c:pt>
                <c:pt idx="1562">
                  <c:v>85.737510163388379</c:v>
                </c:pt>
                <c:pt idx="1563">
                  <c:v>86.093338098265917</c:v>
                </c:pt>
                <c:pt idx="1564">
                  <c:v>86.448538859696356</c:v>
                </c:pt>
                <c:pt idx="1565">
                  <c:v>89.448273713657841</c:v>
                </c:pt>
                <c:pt idx="1566">
                  <c:v>89.829223463692088</c:v>
                </c:pt>
                <c:pt idx="1567">
                  <c:v>90.2098422205585</c:v>
                </c:pt>
                <c:pt idx="1568">
                  <c:v>93.065294139958553</c:v>
                </c:pt>
                <c:pt idx="1569">
                  <c:v>93.386833369926634</c:v>
                </c:pt>
                <c:pt idx="1570">
                  <c:v>93.703458009528902</c:v>
                </c:pt>
                <c:pt idx="1571">
                  <c:v>96.215086723892227</c:v>
                </c:pt>
                <c:pt idx="1572">
                  <c:v>96.515776434747778</c:v>
                </c:pt>
                <c:pt idx="1573">
                  <c:v>96.815203720759811</c:v>
                </c:pt>
                <c:pt idx="1574">
                  <c:v>97.11496273339506</c:v>
                </c:pt>
                <c:pt idx="1575">
                  <c:v>99.449118724653488</c:v>
                </c:pt>
                <c:pt idx="1576">
                  <c:v>99.735324771406837</c:v>
                </c:pt>
                <c:pt idx="1577">
                  <c:v>100.0238691778989</c:v>
                </c:pt>
                <c:pt idx="1578">
                  <c:v>102.2481413335496</c:v>
                </c:pt>
                <c:pt idx="1579">
                  <c:v>102.5340755008332</c:v>
                </c:pt>
                <c:pt idx="1580">
                  <c:v>102.8303612933195</c:v>
                </c:pt>
                <c:pt idx="1581">
                  <c:v>105.39521749570009</c:v>
                </c:pt>
                <c:pt idx="1582">
                  <c:v>105.6437642794404</c:v>
                </c:pt>
                <c:pt idx="1583">
                  <c:v>105.8858977963507</c:v>
                </c:pt>
                <c:pt idx="1584">
                  <c:v>107.2956461103478</c:v>
                </c:pt>
                <c:pt idx="1585">
                  <c:v>107.3872837699749</c:v>
                </c:pt>
                <c:pt idx="1586">
                  <c:v>107.47507231879921</c:v>
                </c:pt>
                <c:pt idx="1587">
                  <c:v>107.5566744185469</c:v>
                </c:pt>
                <c:pt idx="1588">
                  <c:v>107.7491886907526</c:v>
                </c:pt>
                <c:pt idx="1589">
                  <c:v>107.74886393337169</c:v>
                </c:pt>
                <c:pt idx="1590">
                  <c:v>107.7471129628059</c:v>
                </c:pt>
                <c:pt idx="1591">
                  <c:v>107.59188287095429</c:v>
                </c:pt>
                <c:pt idx="1592">
                  <c:v>107.5451557130196</c:v>
                </c:pt>
                <c:pt idx="1593">
                  <c:v>107.5025346533553</c:v>
                </c:pt>
                <c:pt idx="1594">
                  <c:v>107.25009644199621</c:v>
                </c:pt>
                <c:pt idx="1595">
                  <c:v>107.18143828845911</c:v>
                </c:pt>
                <c:pt idx="1596">
                  <c:v>107.1054236714386</c:v>
                </c:pt>
                <c:pt idx="1597">
                  <c:v>106.9450070613763</c:v>
                </c:pt>
                <c:pt idx="1598">
                  <c:v>106.10947225443191</c:v>
                </c:pt>
                <c:pt idx="1599">
                  <c:v>105.9649998853376</c:v>
                </c:pt>
                <c:pt idx="1600">
                  <c:v>105.81397451272299</c:v>
                </c:pt>
                <c:pt idx="1601">
                  <c:v>103.6988978325718</c:v>
                </c:pt>
                <c:pt idx="1602">
                  <c:v>103.46455277069489</c:v>
                </c:pt>
                <c:pt idx="1603">
                  <c:v>103.2177428379985</c:v>
                </c:pt>
                <c:pt idx="1604">
                  <c:v>102.9527015644486</c:v>
                </c:pt>
                <c:pt idx="1605">
                  <c:v>101.4733630525744</c:v>
                </c:pt>
                <c:pt idx="1606">
                  <c:v>101.1633238379808</c:v>
                </c:pt>
                <c:pt idx="1607">
                  <c:v>100.8508002947559</c:v>
                </c:pt>
                <c:pt idx="1608">
                  <c:v>98.3862813419871</c:v>
                </c:pt>
                <c:pt idx="1609">
                  <c:v>98.141689984895834</c:v>
                </c:pt>
                <c:pt idx="1610">
                  <c:v>97.921958264193279</c:v>
                </c:pt>
                <c:pt idx="1611">
                  <c:v>96.258303203786554</c:v>
                </c:pt>
                <c:pt idx="1612">
                  <c:v>95.911589425086689</c:v>
                </c:pt>
                <c:pt idx="1613">
                  <c:v>95.54539027469275</c:v>
                </c:pt>
                <c:pt idx="1614">
                  <c:v>94.747145549308883</c:v>
                </c:pt>
                <c:pt idx="1615">
                  <c:v>91.011639634389581</c:v>
                </c:pt>
                <c:pt idx="1616">
                  <c:v>90.513854942790729</c:v>
                </c:pt>
                <c:pt idx="1617">
                  <c:v>90.006072109210749</c:v>
                </c:pt>
                <c:pt idx="1618">
                  <c:v>85.451506841350664</c:v>
                </c:pt>
                <c:pt idx="1619">
                  <c:v>84.960724948328632</c:v>
                </c:pt>
                <c:pt idx="1620">
                  <c:v>84.47708051995636</c:v>
                </c:pt>
                <c:pt idx="1621">
                  <c:v>80.592433046402292</c:v>
                </c:pt>
                <c:pt idx="1622">
                  <c:v>79.407693576976556</c:v>
                </c:pt>
                <c:pt idx="1623">
                  <c:v>79.297161643719903</c:v>
                </c:pt>
                <c:pt idx="1624">
                  <c:v>79.150986036251197</c:v>
                </c:pt>
                <c:pt idx="1625">
                  <c:v>77.556664193202351</c:v>
                </c:pt>
                <c:pt idx="1626">
                  <c:v>77.323605338764395</c:v>
                </c:pt>
                <c:pt idx="1627">
                  <c:v>77.088531039660211</c:v>
                </c:pt>
                <c:pt idx="1628">
                  <c:v>74.971435634715107</c:v>
                </c:pt>
                <c:pt idx="1629">
                  <c:v>72.557409129832479</c:v>
                </c:pt>
                <c:pt idx="1630">
                  <c:v>72.340658817441863</c:v>
                </c:pt>
                <c:pt idx="1631">
                  <c:v>72.132490309813306</c:v>
                </c:pt>
                <c:pt idx="1632">
                  <c:v>70.842985832306837</c:v>
                </c:pt>
                <c:pt idx="1633">
                  <c:v>70.709507754759997</c:v>
                </c:pt>
                <c:pt idx="1634">
                  <c:v>70.590992147473202</c:v>
                </c:pt>
                <c:pt idx="1635">
                  <c:v>70.053905308676875</c:v>
                </c:pt>
                <c:pt idx="1636">
                  <c:v>70.013637536787101</c:v>
                </c:pt>
                <c:pt idx="1637">
                  <c:v>69.986350326383857</c:v>
                </c:pt>
                <c:pt idx="1638">
                  <c:v>69.962690708873836</c:v>
                </c:pt>
                <c:pt idx="1639">
                  <c:v>69.708396356294571</c:v>
                </c:pt>
                <c:pt idx="1640">
                  <c:v>69.60295701740867</c:v>
                </c:pt>
                <c:pt idx="1641">
                  <c:v>69.479622441772136</c:v>
                </c:pt>
                <c:pt idx="1642">
                  <c:v>68.678000972430766</c:v>
                </c:pt>
                <c:pt idx="1643">
                  <c:v>68.643776628038367</c:v>
                </c:pt>
                <c:pt idx="1644">
                  <c:v>68.616041326818149</c:v>
                </c:pt>
                <c:pt idx="1645">
                  <c:v>67.939149010225748</c:v>
                </c:pt>
                <c:pt idx="1646">
                  <c:v>67.722739310385478</c:v>
                </c:pt>
                <c:pt idx="1647">
                  <c:v>67.478757657341518</c:v>
                </c:pt>
                <c:pt idx="1648">
                  <c:v>66.160388341270206</c:v>
                </c:pt>
                <c:pt idx="1649">
                  <c:v>66.038177111078539</c:v>
                </c:pt>
                <c:pt idx="1650">
                  <c:v>65.947328056166015</c:v>
                </c:pt>
                <c:pt idx="1651">
                  <c:v>65.946915988263854</c:v>
                </c:pt>
                <c:pt idx="1652">
                  <c:v>66.592671263367393</c:v>
                </c:pt>
                <c:pt idx="1653">
                  <c:v>66.761291264655171</c:v>
                </c:pt>
                <c:pt idx="1654">
                  <c:v>66.928177715274927</c:v>
                </c:pt>
                <c:pt idx="1655">
                  <c:v>68.092462925772836</c:v>
                </c:pt>
                <c:pt idx="1656">
                  <c:v>68.259367787297236</c:v>
                </c:pt>
                <c:pt idx="1657">
                  <c:v>68.44534943047681</c:v>
                </c:pt>
                <c:pt idx="1658">
                  <c:v>68.650301362761809</c:v>
                </c:pt>
                <c:pt idx="1659">
                  <c:v>70.4538902402997</c:v>
                </c:pt>
                <c:pt idx="1660">
                  <c:v>70.589889603929549</c:v>
                </c:pt>
                <c:pt idx="1661">
                  <c:v>70.682413980474877</c:v>
                </c:pt>
                <c:pt idx="1662">
                  <c:v>70.481166154362</c:v>
                </c:pt>
                <c:pt idx="1663">
                  <c:v>70.460338547988826</c:v>
                </c:pt>
                <c:pt idx="1664">
                  <c:v>70.472107929991012</c:v>
                </c:pt>
                <c:pt idx="1665">
                  <c:v>71.480720547888779</c:v>
                </c:pt>
                <c:pt idx="1666">
                  <c:v>71.602227179557829</c:v>
                </c:pt>
                <c:pt idx="1667">
                  <c:v>71.725940978175259</c:v>
                </c:pt>
                <c:pt idx="1668">
                  <c:v>73.026115155894473</c:v>
                </c:pt>
                <c:pt idx="1669">
                  <c:v>73.26023731165084</c:v>
                </c:pt>
                <c:pt idx="1670">
                  <c:v>73.493333213999449</c:v>
                </c:pt>
                <c:pt idx="1671">
                  <c:v>75.285604587980345</c:v>
                </c:pt>
                <c:pt idx="1672">
                  <c:v>75.616134377355749</c:v>
                </c:pt>
                <c:pt idx="1673">
                  <c:v>75.958146257176892</c:v>
                </c:pt>
                <c:pt idx="1674">
                  <c:v>79.862708233438852</c:v>
                </c:pt>
                <c:pt idx="1675">
                  <c:v>80.324630408323301</c:v>
                </c:pt>
                <c:pt idx="1676">
                  <c:v>80.800950192026022</c:v>
                </c:pt>
                <c:pt idx="1677">
                  <c:v>86.203094609824291</c:v>
                </c:pt>
                <c:pt idx="1678">
                  <c:v>86.727365037022935</c:v>
                </c:pt>
                <c:pt idx="1679">
                  <c:v>87.239508803378044</c:v>
                </c:pt>
                <c:pt idx="1680">
                  <c:v>90.159492112246753</c:v>
                </c:pt>
                <c:pt idx="1681">
                  <c:v>90.638323117427944</c:v>
                </c:pt>
                <c:pt idx="1682">
                  <c:v>91.115569611606915</c:v>
                </c:pt>
                <c:pt idx="1683">
                  <c:v>94.647552887900929</c:v>
                </c:pt>
                <c:pt idx="1684">
                  <c:v>95.012142611283153</c:v>
                </c:pt>
                <c:pt idx="1685">
                  <c:v>95.363421023833837</c:v>
                </c:pt>
                <c:pt idx="1686">
                  <c:v>95.706483486979394</c:v>
                </c:pt>
                <c:pt idx="1687">
                  <c:v>98.357925898947528</c:v>
                </c:pt>
                <c:pt idx="1688">
                  <c:v>98.650921402465727</c:v>
                </c:pt>
                <c:pt idx="1689">
                  <c:v>98.950650679753181</c:v>
                </c:pt>
                <c:pt idx="1690">
                  <c:v>101.2714033236275</c:v>
                </c:pt>
                <c:pt idx="1691">
                  <c:v>101.5405673296918</c:v>
                </c:pt>
                <c:pt idx="1692">
                  <c:v>101.8154373687143</c:v>
                </c:pt>
                <c:pt idx="1693">
                  <c:v>103.7627527982134</c:v>
                </c:pt>
                <c:pt idx="1694">
                  <c:v>103.95111822366241</c:v>
                </c:pt>
                <c:pt idx="1695">
                  <c:v>104.1355581528894</c:v>
                </c:pt>
                <c:pt idx="1696">
                  <c:v>105.6826858152027</c:v>
                </c:pt>
                <c:pt idx="1697">
                  <c:v>105.7534899904532</c:v>
                </c:pt>
                <c:pt idx="1698">
                  <c:v>105.81085819073689</c:v>
                </c:pt>
                <c:pt idx="1699">
                  <c:v>105.85611065716139</c:v>
                </c:pt>
                <c:pt idx="1700">
                  <c:v>105.85437381912379</c:v>
                </c:pt>
                <c:pt idx="1701">
                  <c:v>105.85866796369341</c:v>
                </c:pt>
                <c:pt idx="1702">
                  <c:v>105.7852435856144</c:v>
                </c:pt>
                <c:pt idx="1703">
                  <c:v>105.7616770294305</c:v>
                </c:pt>
                <c:pt idx="1704">
                  <c:v>105.7431522552107</c:v>
                </c:pt>
                <c:pt idx="1705">
                  <c:v>105.55592562614321</c:v>
                </c:pt>
                <c:pt idx="1706">
                  <c:v>105.06072589462801</c:v>
                </c:pt>
                <c:pt idx="1707">
                  <c:v>104.9313516374735</c:v>
                </c:pt>
                <c:pt idx="1708">
                  <c:v>104.7870256787379</c:v>
                </c:pt>
                <c:pt idx="1709">
                  <c:v>103.32478429749391</c:v>
                </c:pt>
                <c:pt idx="1710">
                  <c:v>103.0909491017629</c:v>
                </c:pt>
                <c:pt idx="1711">
                  <c:v>102.85736665316649</c:v>
                </c:pt>
                <c:pt idx="1712">
                  <c:v>101.02667915896799</c:v>
                </c:pt>
                <c:pt idx="1713">
                  <c:v>100.7448115141122</c:v>
                </c:pt>
                <c:pt idx="1714">
                  <c:v>100.46456538087961</c:v>
                </c:pt>
                <c:pt idx="1715">
                  <c:v>100.1853671482574</c:v>
                </c:pt>
                <c:pt idx="1716">
                  <c:v>97.889148938285942</c:v>
                </c:pt>
                <c:pt idx="1717">
                  <c:v>97.625628259119608</c:v>
                </c:pt>
                <c:pt idx="1718">
                  <c:v>97.369738265821198</c:v>
                </c:pt>
                <c:pt idx="1719">
                  <c:v>95.422484419589622</c:v>
                </c:pt>
                <c:pt idx="1720">
                  <c:v>95.194776155044735</c:v>
                </c:pt>
                <c:pt idx="1721">
                  <c:v>94.965362933492685</c:v>
                </c:pt>
                <c:pt idx="1722">
                  <c:v>92.787584649991501</c:v>
                </c:pt>
                <c:pt idx="1723">
                  <c:v>92.473583137031966</c:v>
                </c:pt>
                <c:pt idx="1724">
                  <c:v>92.155666990119002</c:v>
                </c:pt>
                <c:pt idx="1725">
                  <c:v>91.83370173012689</c:v>
                </c:pt>
                <c:pt idx="1726">
                  <c:v>89.056500330343084</c:v>
                </c:pt>
                <c:pt idx="1727">
                  <c:v>88.67798265183842</c:v>
                </c:pt>
                <c:pt idx="1728">
                  <c:v>88.292563414335206</c:v>
                </c:pt>
                <c:pt idx="1729">
                  <c:v>85.151953033861332</c:v>
                </c:pt>
                <c:pt idx="1730">
                  <c:v>84.765364554125838</c:v>
                </c:pt>
                <c:pt idx="1731">
                  <c:v>84.386662215400349</c:v>
                </c:pt>
                <c:pt idx="1732">
                  <c:v>81.339310448070705</c:v>
                </c:pt>
                <c:pt idx="1733">
                  <c:v>81.050725168594866</c:v>
                </c:pt>
                <c:pt idx="1734">
                  <c:v>80.765500876404758</c:v>
                </c:pt>
                <c:pt idx="1735">
                  <c:v>78.222356923762717</c:v>
                </c:pt>
                <c:pt idx="1736">
                  <c:v>77.931145295005294</c:v>
                </c:pt>
                <c:pt idx="1737">
                  <c:v>77.622170053947187</c:v>
                </c:pt>
                <c:pt idx="1738">
                  <c:v>75.327248275432041</c:v>
                </c:pt>
                <c:pt idx="1739">
                  <c:v>75.009214755277853</c:v>
                </c:pt>
                <c:pt idx="1740">
                  <c:v>74.678190104985205</c:v>
                </c:pt>
                <c:pt idx="1741">
                  <c:v>72.480712660012372</c:v>
                </c:pt>
                <c:pt idx="1742">
                  <c:v>72.132471854200958</c:v>
                </c:pt>
                <c:pt idx="1743">
                  <c:v>71.790826237303179</c:v>
                </c:pt>
                <c:pt idx="1744">
                  <c:v>71.452673096090962</c:v>
                </c:pt>
                <c:pt idx="1745">
                  <c:v>68.745955463155227</c:v>
                </c:pt>
                <c:pt idx="1746">
                  <c:v>68.439225354691118</c:v>
                </c:pt>
                <c:pt idx="1747">
                  <c:v>68.137697229697409</c:v>
                </c:pt>
                <c:pt idx="1748">
                  <c:v>66.41954275653508</c:v>
                </c:pt>
                <c:pt idx="1749">
                  <c:v>66.191975224029093</c:v>
                </c:pt>
                <c:pt idx="1750">
                  <c:v>65.983403246002467</c:v>
                </c:pt>
                <c:pt idx="1751">
                  <c:v>64.42193231965004</c:v>
                </c:pt>
                <c:pt idx="1752">
                  <c:v>64.346567875203945</c:v>
                </c:pt>
                <c:pt idx="1753">
                  <c:v>64.278836374650297</c:v>
                </c:pt>
                <c:pt idx="1754">
                  <c:v>64.218661658807434</c:v>
                </c:pt>
                <c:pt idx="1755">
                  <c:v>64.167718133610435</c:v>
                </c:pt>
                <c:pt idx="1756">
                  <c:v>64.590340683795404</c:v>
                </c:pt>
                <c:pt idx="1757">
                  <c:v>64.68574160797084</c:v>
                </c:pt>
                <c:pt idx="1758">
                  <c:v>64.791075009181455</c:v>
                </c:pt>
                <c:pt idx="1759">
                  <c:v>65.24654223604017</c:v>
                </c:pt>
                <c:pt idx="1760">
                  <c:v>65.353799644717938</c:v>
                </c:pt>
                <c:pt idx="1761">
                  <c:v>65.454132046211342</c:v>
                </c:pt>
                <c:pt idx="1762">
                  <c:v>66.044759290004023</c:v>
                </c:pt>
                <c:pt idx="1763">
                  <c:v>66.090669616239225</c:v>
                </c:pt>
                <c:pt idx="1764">
                  <c:v>66.130561779824802</c:v>
                </c:pt>
                <c:pt idx="1765">
                  <c:v>66.52572538666395</c:v>
                </c:pt>
                <c:pt idx="1766">
                  <c:v>66.56117036745114</c:v>
                </c:pt>
                <c:pt idx="1767">
                  <c:v>66.599781160929837</c:v>
                </c:pt>
                <c:pt idx="1768">
                  <c:v>66.976520170262077</c:v>
                </c:pt>
                <c:pt idx="1769">
                  <c:v>67.05410607128411</c:v>
                </c:pt>
                <c:pt idx="1770">
                  <c:v>67.137977795363739</c:v>
                </c:pt>
                <c:pt idx="1771">
                  <c:v>67.570557229853975</c:v>
                </c:pt>
                <c:pt idx="1772">
                  <c:v>68.423836303325643</c:v>
                </c:pt>
                <c:pt idx="1773">
                  <c:v>68.57295037751625</c:v>
                </c:pt>
                <c:pt idx="1774">
                  <c:v>68.725623116094496</c:v>
                </c:pt>
                <c:pt idx="1775">
                  <c:v>69.760507708398052</c:v>
                </c:pt>
                <c:pt idx="1776">
                  <c:v>69.935843727963416</c:v>
                </c:pt>
                <c:pt idx="1777">
                  <c:v>70.106729696147042</c:v>
                </c:pt>
                <c:pt idx="1778">
                  <c:v>71.396127120199935</c:v>
                </c:pt>
                <c:pt idx="1779">
                  <c:v>71.536445367000482</c:v>
                </c:pt>
                <c:pt idx="1780">
                  <c:v>71.669327537792554</c:v>
                </c:pt>
                <c:pt idx="1781">
                  <c:v>73.064346239994705</c:v>
                </c:pt>
                <c:pt idx="1782">
                  <c:v>73.229807154204323</c:v>
                </c:pt>
                <c:pt idx="1783">
                  <c:v>73.399378622674888</c:v>
                </c:pt>
                <c:pt idx="1784">
                  <c:v>75.239519154675094</c:v>
                </c:pt>
                <c:pt idx="1785">
                  <c:v>75.514937653759674</c:v>
                </c:pt>
                <c:pt idx="1786">
                  <c:v>75.797318472949257</c:v>
                </c:pt>
                <c:pt idx="1787">
                  <c:v>78.385708410690782</c:v>
                </c:pt>
                <c:pt idx="1788">
                  <c:v>78.734465933551945</c:v>
                </c:pt>
                <c:pt idx="1789">
                  <c:v>79.082447587469161</c:v>
                </c:pt>
                <c:pt idx="1790">
                  <c:v>82.008443501886745</c:v>
                </c:pt>
                <c:pt idx="1791">
                  <c:v>82.378617573462137</c:v>
                </c:pt>
                <c:pt idx="1792">
                  <c:v>82.743612805376713</c:v>
                </c:pt>
                <c:pt idx="1793">
                  <c:v>83.103852481870476</c:v>
                </c:pt>
                <c:pt idx="1794">
                  <c:v>85.866234147787154</c:v>
                </c:pt>
                <c:pt idx="1795">
                  <c:v>86.197018951225019</c:v>
                </c:pt>
                <c:pt idx="1796">
                  <c:v>86.524469196987155</c:v>
                </c:pt>
                <c:pt idx="1797">
                  <c:v>89.130571475964032</c:v>
                </c:pt>
                <c:pt idx="1798">
                  <c:v>89.467600269460348</c:v>
                </c:pt>
                <c:pt idx="1799">
                  <c:v>89.809082652371075</c:v>
                </c:pt>
                <c:pt idx="1800">
                  <c:v>93.041756697097185</c:v>
                </c:pt>
                <c:pt idx="1801">
                  <c:v>93.425300130417696</c:v>
                </c:pt>
                <c:pt idx="1802">
                  <c:v>93.811081573923516</c:v>
                </c:pt>
                <c:pt idx="1803">
                  <c:v>96.877248990631017</c:v>
                </c:pt>
                <c:pt idx="1804">
                  <c:v>97.255332764338647</c:v>
                </c:pt>
                <c:pt idx="1805">
                  <c:v>97.635177189008374</c:v>
                </c:pt>
                <c:pt idx="1806">
                  <c:v>100.93154120104499</c:v>
                </c:pt>
                <c:pt idx="1807">
                  <c:v>101.28061390719481</c:v>
                </c:pt>
                <c:pt idx="1808">
                  <c:v>101.6345938450032</c:v>
                </c:pt>
                <c:pt idx="1809">
                  <c:v>104.1923673342545</c:v>
                </c:pt>
                <c:pt idx="1810">
                  <c:v>104.4748345984961</c:v>
                </c:pt>
                <c:pt idx="1811">
                  <c:v>104.7566793208957</c:v>
                </c:pt>
                <c:pt idx="1812">
                  <c:v>106.1769217091429</c:v>
                </c:pt>
                <c:pt idx="1813">
                  <c:v>106.3468610221327</c:v>
                </c:pt>
                <c:pt idx="1814">
                  <c:v>106.5074554325294</c:v>
                </c:pt>
                <c:pt idx="1815">
                  <c:v>107.0866802293685</c:v>
                </c:pt>
                <c:pt idx="1816">
                  <c:v>107.20618447047509</c:v>
                </c:pt>
                <c:pt idx="1817">
                  <c:v>107.3064813805403</c:v>
                </c:pt>
                <c:pt idx="1818">
                  <c:v>107.48194288717841</c:v>
                </c:pt>
                <c:pt idx="1819">
                  <c:v>107.5119857242677</c:v>
                </c:pt>
                <c:pt idx="1820">
                  <c:v>107.5340966220258</c:v>
                </c:pt>
                <c:pt idx="1821">
                  <c:v>107.2357280388388</c:v>
                </c:pt>
                <c:pt idx="1822">
                  <c:v>107.1311998587655</c:v>
                </c:pt>
                <c:pt idx="1823">
                  <c:v>107.027395795982</c:v>
                </c:pt>
                <c:pt idx="1824">
                  <c:v>106.3977943396667</c:v>
                </c:pt>
                <c:pt idx="1825">
                  <c:v>105.8474022636575</c:v>
                </c:pt>
                <c:pt idx="1826">
                  <c:v>105.6676520468266</c:v>
                </c:pt>
                <c:pt idx="1827">
                  <c:v>105.4845991657875</c:v>
                </c:pt>
                <c:pt idx="1828">
                  <c:v>103.466982882282</c:v>
                </c:pt>
                <c:pt idx="1829">
                  <c:v>103.2167448850097</c:v>
                </c:pt>
                <c:pt idx="1830">
                  <c:v>102.9665720090477</c:v>
                </c:pt>
                <c:pt idx="1831">
                  <c:v>100.7340648575542</c:v>
                </c:pt>
                <c:pt idx="1832">
                  <c:v>100.4326893763582</c:v>
                </c:pt>
                <c:pt idx="1833">
                  <c:v>100.1339539153422</c:v>
                </c:pt>
                <c:pt idx="1834">
                  <c:v>97.634126619530505</c:v>
                </c:pt>
                <c:pt idx="1835">
                  <c:v>97.298647568374449</c:v>
                </c:pt>
                <c:pt idx="1836">
                  <c:v>96.961065592899274</c:v>
                </c:pt>
                <c:pt idx="1837">
                  <c:v>93.901767991378023</c:v>
                </c:pt>
                <c:pt idx="1838">
                  <c:v>93.590069562769727</c:v>
                </c:pt>
                <c:pt idx="1839">
                  <c:v>93.288236238886498</c:v>
                </c:pt>
                <c:pt idx="1840">
                  <c:v>90.633938171571657</c:v>
                </c:pt>
                <c:pt idx="1841">
                  <c:v>90.273348368768993</c:v>
                </c:pt>
                <c:pt idx="1842">
                  <c:v>89.908899965229608</c:v>
                </c:pt>
                <c:pt idx="1843">
                  <c:v>89.539473153490931</c:v>
                </c:pt>
                <c:pt idx="1844">
                  <c:v>89.164442903996218</c:v>
                </c:pt>
                <c:pt idx="1845">
                  <c:v>88.784310198187171</c:v>
                </c:pt>
                <c:pt idx="1846">
                  <c:v>88.400017704500158</c:v>
                </c:pt>
                <c:pt idx="1847">
                  <c:v>88.007795217673788</c:v>
                </c:pt>
                <c:pt idx="1848">
                  <c:v>87.599109699042785</c:v>
                </c:pt>
                <c:pt idx="1849">
                  <c:v>87.171946723993329</c:v>
                </c:pt>
                <c:pt idx="1850">
                  <c:v>86.732412624794605</c:v>
                </c:pt>
                <c:pt idx="1851">
                  <c:v>86.285249304730272</c:v>
                </c:pt>
                <c:pt idx="1852">
                  <c:v>85.83213522790372</c:v>
                </c:pt>
                <c:pt idx="1853">
                  <c:v>85.372623347729487</c:v>
                </c:pt>
                <c:pt idx="1854">
                  <c:v>84.90506718072119</c:v>
                </c:pt>
                <c:pt idx="1855">
                  <c:v>84.427535025576063</c:v>
                </c:pt>
                <c:pt idx="1856">
                  <c:v>83.938712327556061</c:v>
                </c:pt>
                <c:pt idx="1857">
                  <c:v>83.439712430656115</c:v>
                </c:pt>
                <c:pt idx="1858">
                  <c:v>82.935586411910748</c:v>
                </c:pt>
                <c:pt idx="1859">
                  <c:v>82.426278714261144</c:v>
                </c:pt>
                <c:pt idx="1860">
                  <c:v>81.909847393342858</c:v>
                </c:pt>
                <c:pt idx="1861">
                  <c:v>81.384399225626311</c:v>
                </c:pt>
                <c:pt idx="1862">
                  <c:v>80.848608580238505</c:v>
                </c:pt>
                <c:pt idx="1863">
                  <c:v>80.30224758368459</c:v>
                </c:pt>
                <c:pt idx="1864">
                  <c:v>79.746727577468207</c:v>
                </c:pt>
                <c:pt idx="1865">
                  <c:v>79.185651868611316</c:v>
                </c:pt>
                <c:pt idx="1866">
                  <c:v>78.625379773073192</c:v>
                </c:pt>
                <c:pt idx="1867">
                  <c:v>78.073422551756636</c:v>
                </c:pt>
                <c:pt idx="1868">
                  <c:v>77.534265017454643</c:v>
                </c:pt>
                <c:pt idx="1869">
                  <c:v>77.01969362009811</c:v>
                </c:pt>
                <c:pt idx="1870">
                  <c:v>76.537862423615749</c:v>
                </c:pt>
                <c:pt idx="1871">
                  <c:v>76.090541962837449</c:v>
                </c:pt>
                <c:pt idx="1872">
                  <c:v>75.674353027267088</c:v>
                </c:pt>
                <c:pt idx="1873">
                  <c:v>75.281970564267851</c:v>
                </c:pt>
                <c:pt idx="1874">
                  <c:v>74.903297701659667</c:v>
                </c:pt>
                <c:pt idx="1875">
                  <c:v>72.393094677556221</c:v>
                </c:pt>
                <c:pt idx="1876">
                  <c:v>72.056204022022655</c:v>
                </c:pt>
                <c:pt idx="1877">
                  <c:v>71.702171676541667</c:v>
                </c:pt>
                <c:pt idx="1878">
                  <c:v>68.831005928182876</c:v>
                </c:pt>
                <c:pt idx="1879">
                  <c:v>68.522092666916265</c:v>
                </c:pt>
                <c:pt idx="1880">
                  <c:v>68.196375812856616</c:v>
                </c:pt>
                <c:pt idx="1881">
                  <c:v>65.479627139418923</c:v>
                </c:pt>
                <c:pt idx="1882">
                  <c:v>65.10181253300658</c:v>
                </c:pt>
                <c:pt idx="1883">
                  <c:v>64.718742052480309</c:v>
                </c:pt>
                <c:pt idx="1884">
                  <c:v>64.321787476285891</c:v>
                </c:pt>
                <c:pt idx="1885">
                  <c:v>63.904255330630278</c:v>
                </c:pt>
                <c:pt idx="1886">
                  <c:v>63.463359268788999</c:v>
                </c:pt>
                <c:pt idx="1887">
                  <c:v>63.004161598490512</c:v>
                </c:pt>
                <c:pt idx="1888">
                  <c:v>62.535587415918528</c:v>
                </c:pt>
                <c:pt idx="1889">
                  <c:v>62.068351775270322</c:v>
                </c:pt>
                <c:pt idx="1890">
                  <c:v>61.606052497584898</c:v>
                </c:pt>
                <c:pt idx="1891">
                  <c:v>61.149867131765923</c:v>
                </c:pt>
                <c:pt idx="1892">
                  <c:v>60.701168721209697</c:v>
                </c:pt>
                <c:pt idx="1893">
                  <c:v>60.261782051386348</c:v>
                </c:pt>
                <c:pt idx="1894">
                  <c:v>59.834064816610088</c:v>
                </c:pt>
                <c:pt idx="1895">
                  <c:v>59.42099518101368</c:v>
                </c:pt>
                <c:pt idx="1896">
                  <c:v>59.026110570511428</c:v>
                </c:pt>
                <c:pt idx="1897">
                  <c:v>58.653133613467332</c:v>
                </c:pt>
                <c:pt idx="1898">
                  <c:v>58.306533640700778</c:v>
                </c:pt>
                <c:pt idx="1899">
                  <c:v>57.991988698992529</c:v>
                </c:pt>
                <c:pt idx="1900">
                  <c:v>57.712849041613751</c:v>
                </c:pt>
                <c:pt idx="1901">
                  <c:v>57.458068690804517</c:v>
                </c:pt>
                <c:pt idx="1902">
                  <c:v>57.21465826397602</c:v>
                </c:pt>
                <c:pt idx="1903">
                  <c:v>56.97251685947915</c:v>
                </c:pt>
                <c:pt idx="1904">
                  <c:v>56.725347818038998</c:v>
                </c:pt>
                <c:pt idx="1905">
                  <c:v>56.47161313570966</c:v>
                </c:pt>
                <c:pt idx="1906">
                  <c:v>56.21552652834967</c:v>
                </c:pt>
                <c:pt idx="1907">
                  <c:v>55.968796605512011</c:v>
                </c:pt>
                <c:pt idx="1908">
                  <c:v>55.745373421281499</c:v>
                </c:pt>
                <c:pt idx="1909">
                  <c:v>55.534184227820887</c:v>
                </c:pt>
                <c:pt idx="1910">
                  <c:v>55.321729388411129</c:v>
                </c:pt>
                <c:pt idx="1911">
                  <c:v>55.101503344075141</c:v>
                </c:pt>
                <c:pt idx="1912">
                  <c:v>54.87381931660093</c:v>
                </c:pt>
                <c:pt idx="1913">
                  <c:v>54.645109810050229</c:v>
                </c:pt>
                <c:pt idx="1914">
                  <c:v>54.164743339387591</c:v>
                </c:pt>
                <c:pt idx="1915">
                  <c:v>54.295857128675237</c:v>
                </c:pt>
                <c:pt idx="1916">
                  <c:v>54.454635573207611</c:v>
                </c:pt>
                <c:pt idx="1917">
                  <c:v>57.080447630584388</c:v>
                </c:pt>
                <c:pt idx="1918">
                  <c:v>57.460894045089169</c:v>
                </c:pt>
                <c:pt idx="1919">
                  <c:v>57.841949611455973</c:v>
                </c:pt>
                <c:pt idx="1920">
                  <c:v>60.826529475404591</c:v>
                </c:pt>
                <c:pt idx="1921">
                  <c:v>61.186474419082572</c:v>
                </c:pt>
                <c:pt idx="1922">
                  <c:v>61.537423411836379</c:v>
                </c:pt>
                <c:pt idx="1923">
                  <c:v>63.676348018424306</c:v>
                </c:pt>
                <c:pt idx="1924">
                  <c:v>63.706824167080562</c:v>
                </c:pt>
                <c:pt idx="1925">
                  <c:v>63.711389657776181</c:v>
                </c:pt>
                <c:pt idx="1926">
                  <c:v>63.422343168351823</c:v>
                </c:pt>
                <c:pt idx="1927">
                  <c:v>63.389007035110417</c:v>
                </c:pt>
                <c:pt idx="1928">
                  <c:v>63.390893625852783</c:v>
                </c:pt>
                <c:pt idx="1929">
                  <c:v>64.145075844351965</c:v>
                </c:pt>
                <c:pt idx="1930">
                  <c:v>64.335531648992685</c:v>
                </c:pt>
                <c:pt idx="1931">
                  <c:v>64.534905968365393</c:v>
                </c:pt>
                <c:pt idx="1932">
                  <c:v>64.951365931702725</c:v>
                </c:pt>
                <c:pt idx="1933">
                  <c:v>65.165799449412049</c:v>
                </c:pt>
                <c:pt idx="1934">
                  <c:v>66.984376341285383</c:v>
                </c:pt>
                <c:pt idx="1935">
                  <c:v>67.206765035102492</c:v>
                </c:pt>
                <c:pt idx="1936">
                  <c:v>67.424380481310862</c:v>
                </c:pt>
                <c:pt idx="1937">
                  <c:v>69.079138582458171</c:v>
                </c:pt>
                <c:pt idx="1938">
                  <c:v>69.184651688715718</c:v>
                </c:pt>
                <c:pt idx="1939">
                  <c:v>69.269049666797955</c:v>
                </c:pt>
                <c:pt idx="1940">
                  <c:v>69.432914350592497</c:v>
                </c:pt>
                <c:pt idx="1941">
                  <c:v>69.42376384318689</c:v>
                </c:pt>
                <c:pt idx="1942">
                  <c:v>69.418569695949387</c:v>
                </c:pt>
                <c:pt idx="1943">
                  <c:v>69.886560785443763</c:v>
                </c:pt>
                <c:pt idx="1944">
                  <c:v>70.001058210190664</c:v>
                </c:pt>
                <c:pt idx="1945">
                  <c:v>70.116724799249823</c:v>
                </c:pt>
                <c:pt idx="1946">
                  <c:v>71.779659677773864</c:v>
                </c:pt>
                <c:pt idx="1947">
                  <c:v>72.04923940434486</c:v>
                </c:pt>
                <c:pt idx="1948">
                  <c:v>72.327084981555444</c:v>
                </c:pt>
                <c:pt idx="1949">
                  <c:v>75.186183252962508</c:v>
                </c:pt>
                <c:pt idx="1950">
                  <c:v>75.613621921700627</c:v>
                </c:pt>
                <c:pt idx="1951">
                  <c:v>76.045668379521587</c:v>
                </c:pt>
                <c:pt idx="1952">
                  <c:v>76.482375872761168</c:v>
                </c:pt>
                <c:pt idx="1953">
                  <c:v>80.319804775105695</c:v>
                </c:pt>
                <c:pt idx="1954">
                  <c:v>80.816527638846438</c:v>
                </c:pt>
                <c:pt idx="1955">
                  <c:v>81.301237665733453</c:v>
                </c:pt>
                <c:pt idx="1956">
                  <c:v>84.98379848596494</c:v>
                </c:pt>
                <c:pt idx="1957">
                  <c:v>85.446118590455256</c:v>
                </c:pt>
                <c:pt idx="1958">
                  <c:v>85.91001339454516</c:v>
                </c:pt>
                <c:pt idx="1959">
                  <c:v>90.077011723164134</c:v>
                </c:pt>
                <c:pt idx="1960">
                  <c:v>90.544276088927887</c:v>
                </c:pt>
                <c:pt idx="1961">
                  <c:v>91.016738233774063</c:v>
                </c:pt>
                <c:pt idx="1962">
                  <c:v>94.698718520498247</c:v>
                </c:pt>
                <c:pt idx="1963">
                  <c:v>95.121707886588936</c:v>
                </c:pt>
                <c:pt idx="1964">
                  <c:v>95.558552285998658</c:v>
                </c:pt>
                <c:pt idx="1965">
                  <c:v>98.845966980753204</c:v>
                </c:pt>
                <c:pt idx="1966">
                  <c:v>99.206529118201857</c:v>
                </c:pt>
                <c:pt idx="1967">
                  <c:v>99.561537350841803</c:v>
                </c:pt>
                <c:pt idx="1968">
                  <c:v>102.07420440793091</c:v>
                </c:pt>
                <c:pt idx="1969">
                  <c:v>102.3182478241838</c:v>
                </c:pt>
                <c:pt idx="1970">
                  <c:v>102.5639801997106</c:v>
                </c:pt>
                <c:pt idx="1971">
                  <c:v>103.6303515800325</c:v>
                </c:pt>
                <c:pt idx="1972">
                  <c:v>103.8727223337703</c:v>
                </c:pt>
                <c:pt idx="1973">
                  <c:v>104.0914934320099</c:v>
                </c:pt>
                <c:pt idx="1974">
                  <c:v>104.6855932186225</c:v>
                </c:pt>
                <c:pt idx="1975">
                  <c:v>104.8926250535763</c:v>
                </c:pt>
                <c:pt idx="1976">
                  <c:v>105.11671532450249</c:v>
                </c:pt>
                <c:pt idx="1977">
                  <c:v>107.2202045955153</c:v>
                </c:pt>
                <c:pt idx="1978">
                  <c:v>107.4695650689463</c:v>
                </c:pt>
                <c:pt idx="1979">
                  <c:v>107.7174758303791</c:v>
                </c:pt>
                <c:pt idx="1980">
                  <c:v>108.65623983227979</c:v>
                </c:pt>
                <c:pt idx="1981">
                  <c:v>108.86166316931759</c:v>
                </c:pt>
                <c:pt idx="1982">
                  <c:v>109.0647282422172</c:v>
                </c:pt>
                <c:pt idx="1983">
                  <c:v>109.9084671092554</c:v>
                </c:pt>
                <c:pt idx="1984">
                  <c:v>110.6460630770196</c:v>
                </c:pt>
                <c:pt idx="1985">
                  <c:v>110.7249325152668</c:v>
                </c:pt>
                <c:pt idx="1986">
                  <c:v>110.7861620784507</c:v>
                </c:pt>
                <c:pt idx="1987">
                  <c:v>110.834497276912</c:v>
                </c:pt>
                <c:pt idx="1988">
                  <c:v>110.87233992037299</c:v>
                </c:pt>
                <c:pt idx="1989">
                  <c:v>110.899847050202</c:v>
                </c:pt>
                <c:pt idx="1990">
                  <c:v>110.6348503590938</c:v>
                </c:pt>
                <c:pt idx="1991">
                  <c:v>110.5070633563228</c:v>
                </c:pt>
                <c:pt idx="1992">
                  <c:v>110.37639775253029</c:v>
                </c:pt>
                <c:pt idx="1993">
                  <c:v>108.40286569742349</c:v>
                </c:pt>
                <c:pt idx="1994">
                  <c:v>108.18967541394009</c:v>
                </c:pt>
                <c:pt idx="1995">
                  <c:v>107.9850070474112</c:v>
                </c:pt>
                <c:pt idx="1996">
                  <c:v>105.8716735724348</c:v>
                </c:pt>
                <c:pt idx="1997">
                  <c:v>105.5693377429223</c:v>
                </c:pt>
                <c:pt idx="1998">
                  <c:v>105.27116858221309</c:v>
                </c:pt>
                <c:pt idx="1999">
                  <c:v>102.65960769963</c:v>
                </c:pt>
                <c:pt idx="2000">
                  <c:v>102.3001622315174</c:v>
                </c:pt>
                <c:pt idx="2001">
                  <c:v>101.94207745917559</c:v>
                </c:pt>
                <c:pt idx="2002">
                  <c:v>98.784165388088823</c:v>
                </c:pt>
                <c:pt idx="2003">
                  <c:v>98.360044615092875</c:v>
                </c:pt>
                <c:pt idx="2004">
                  <c:v>97.935417308093534</c:v>
                </c:pt>
                <c:pt idx="2005">
                  <c:v>97.507279191214579</c:v>
                </c:pt>
                <c:pt idx="2006">
                  <c:v>93.717037387436591</c:v>
                </c:pt>
                <c:pt idx="2007">
                  <c:v>93.215608511373119</c:v>
                </c:pt>
                <c:pt idx="2008">
                  <c:v>92.709907343084495</c:v>
                </c:pt>
                <c:pt idx="2009">
                  <c:v>88.598241639539864</c:v>
                </c:pt>
                <c:pt idx="2010">
                  <c:v>88.089697665851205</c:v>
                </c:pt>
                <c:pt idx="2011">
                  <c:v>87.58493294547516</c:v>
                </c:pt>
                <c:pt idx="2012">
                  <c:v>83.785091971630067</c:v>
                </c:pt>
                <c:pt idx="2013">
                  <c:v>83.328643752690013</c:v>
                </c:pt>
                <c:pt idx="2014">
                  <c:v>82.877205801390772</c:v>
                </c:pt>
                <c:pt idx="2015">
                  <c:v>82.428769017779501</c:v>
                </c:pt>
                <c:pt idx="2016">
                  <c:v>79.03573475394866</c:v>
                </c:pt>
                <c:pt idx="2017">
                  <c:v>78.652742810353146</c:v>
                </c:pt>
                <c:pt idx="2018">
                  <c:v>78.262274194975632</c:v>
                </c:pt>
                <c:pt idx="2019">
                  <c:v>74.784254590710901</c:v>
                </c:pt>
                <c:pt idx="2020">
                  <c:v>74.412494201456497</c:v>
                </c:pt>
                <c:pt idx="2021">
                  <c:v>74.029357546375493</c:v>
                </c:pt>
                <c:pt idx="2022">
                  <c:v>71.756171696763417</c:v>
                </c:pt>
                <c:pt idx="2023">
                  <c:v>71.411856300130935</c:v>
                </c:pt>
                <c:pt idx="2024">
                  <c:v>71.071693439837389</c:v>
                </c:pt>
                <c:pt idx="2025">
                  <c:v>68.751546261534031</c:v>
                </c:pt>
                <c:pt idx="2026">
                  <c:v>68.467888517479977</c:v>
                </c:pt>
                <c:pt idx="2027">
                  <c:v>68.195353064287588</c:v>
                </c:pt>
                <c:pt idx="2028">
                  <c:v>65.862648292648984</c:v>
                </c:pt>
                <c:pt idx="2029">
                  <c:v>65.599209756577508</c:v>
                </c:pt>
                <c:pt idx="2030">
                  <c:v>65.319957198409796</c:v>
                </c:pt>
                <c:pt idx="2031">
                  <c:v>63.921242102149762</c:v>
                </c:pt>
                <c:pt idx="2032">
                  <c:v>63.935797469213703</c:v>
                </c:pt>
                <c:pt idx="2033">
                  <c:v>63.979011911150458</c:v>
                </c:pt>
                <c:pt idx="2034">
                  <c:v>64.048024962892512</c:v>
                </c:pt>
                <c:pt idx="2035">
                  <c:v>65.61439313780113</c:v>
                </c:pt>
                <c:pt idx="2036">
                  <c:v>65.900334588517012</c:v>
                </c:pt>
                <c:pt idx="2037">
                  <c:v>66.193294966748795</c:v>
                </c:pt>
                <c:pt idx="2038">
                  <c:v>68.3895841286907</c:v>
                </c:pt>
                <c:pt idx="2039">
                  <c:v>68.706355676990086</c:v>
                </c:pt>
                <c:pt idx="2040">
                  <c:v>69.01288862874236</c:v>
                </c:pt>
                <c:pt idx="2041">
                  <c:v>70.713207141151315</c:v>
                </c:pt>
                <c:pt idx="2042">
                  <c:v>70.882262907188988</c:v>
                </c:pt>
                <c:pt idx="2043">
                  <c:v>71.027624731119829</c:v>
                </c:pt>
                <c:pt idx="2044">
                  <c:v>71.147136382640099</c:v>
                </c:pt>
                <c:pt idx="2045">
                  <c:v>70.837115410575223</c:v>
                </c:pt>
                <c:pt idx="2046">
                  <c:v>70.711962472541288</c:v>
                </c:pt>
                <c:pt idx="2047">
                  <c:v>70.610052928190456</c:v>
                </c:pt>
                <c:pt idx="2048">
                  <c:v>70.378280584295794</c:v>
                </c:pt>
                <c:pt idx="2049">
                  <c:v>70.35752172575647</c:v>
                </c:pt>
                <c:pt idx="2050">
                  <c:v>70.335222688264011</c:v>
                </c:pt>
                <c:pt idx="2051">
                  <c:v>70.309336239367781</c:v>
                </c:pt>
                <c:pt idx="2052">
                  <c:v>70.318939788626238</c:v>
                </c:pt>
                <c:pt idx="2053">
                  <c:v>70.328872008297452</c:v>
                </c:pt>
                <c:pt idx="2054">
                  <c:v>70.34243208162475</c:v>
                </c:pt>
                <c:pt idx="2055">
                  <c:v>70.364036358686846</c:v>
                </c:pt>
                <c:pt idx="2056">
                  <c:v>70.398953615183885</c:v>
                </c:pt>
                <c:pt idx="2057">
                  <c:v>70.451739578841014</c:v>
                </c:pt>
                <c:pt idx="2058">
                  <c:v>70.521719260826529</c:v>
                </c:pt>
                <c:pt idx="2059">
                  <c:v>70.605771627167371</c:v>
                </c:pt>
                <c:pt idx="2060">
                  <c:v>70.700912455508686</c:v>
                </c:pt>
                <c:pt idx="2061">
                  <c:v>70.805049097831585</c:v>
                </c:pt>
                <c:pt idx="2062">
                  <c:v>70.916991414218032</c:v>
                </c:pt>
                <c:pt idx="2063">
                  <c:v>71.036354231007863</c:v>
                </c:pt>
                <c:pt idx="2064">
                  <c:v>71.163465759787883</c:v>
                </c:pt>
                <c:pt idx="2065">
                  <c:v>71.299281977213994</c:v>
                </c:pt>
                <c:pt idx="2066">
                  <c:v>71.445306965665964</c:v>
                </c:pt>
                <c:pt idx="2067">
                  <c:v>71.603374451709371</c:v>
                </c:pt>
                <c:pt idx="2068">
                  <c:v>71.774719838512993</c:v>
                </c:pt>
                <c:pt idx="2069">
                  <c:v>71.957643118925958</c:v>
                </c:pt>
                <c:pt idx="2070">
                  <c:v>72.145118993781921</c:v>
                </c:pt>
                <c:pt idx="2071">
                  <c:v>72.331553433261121</c:v>
                </c:pt>
                <c:pt idx="2072">
                  <c:v>72.514364300360782</c:v>
                </c:pt>
                <c:pt idx="2073">
                  <c:v>72.693537463071323</c:v>
                </c:pt>
                <c:pt idx="2074">
                  <c:v>72.871200331041265</c:v>
                </c:pt>
                <c:pt idx="2075">
                  <c:v>73.051212816730981</c:v>
                </c:pt>
                <c:pt idx="2076">
                  <c:v>73.238775721055518</c:v>
                </c:pt>
                <c:pt idx="2077">
                  <c:v>73.43843429958514</c:v>
                </c:pt>
                <c:pt idx="2078">
                  <c:v>73.648492269144853</c:v>
                </c:pt>
                <c:pt idx="2079">
                  <c:v>73.864709614330039</c:v>
                </c:pt>
                <c:pt idx="2080">
                  <c:v>74.083734996585378</c:v>
                </c:pt>
                <c:pt idx="2081">
                  <c:v>74.303484402478901</c:v>
                </c:pt>
                <c:pt idx="2082">
                  <c:v>74.522919097751782</c:v>
                </c:pt>
                <c:pt idx="2083">
                  <c:v>74.741828173202705</c:v>
                </c:pt>
                <c:pt idx="2084">
                  <c:v>74.960615682405859</c:v>
                </c:pt>
                <c:pt idx="2085">
                  <c:v>75.180092371263683</c:v>
                </c:pt>
                <c:pt idx="2086">
                  <c:v>75.401271999393188</c:v>
                </c:pt>
                <c:pt idx="2087">
                  <c:v>75.62517225334706</c:v>
                </c:pt>
                <c:pt idx="2088">
                  <c:v>75.852756313958722</c:v>
                </c:pt>
                <c:pt idx="2089">
                  <c:v>76.085497918378948</c:v>
                </c:pt>
                <c:pt idx="2090">
                  <c:v>76.323425041220631</c:v>
                </c:pt>
                <c:pt idx="2091">
                  <c:v>76.557666137008255</c:v>
                </c:pt>
                <c:pt idx="2092">
                  <c:v>76.781453958163539</c:v>
                </c:pt>
                <c:pt idx="2093">
                  <c:v>76.992803001651239</c:v>
                </c:pt>
                <c:pt idx="2094">
                  <c:v>77.193557659076347</c:v>
                </c:pt>
                <c:pt idx="2095">
                  <c:v>77.388464324288108</c:v>
                </c:pt>
                <c:pt idx="2096">
                  <c:v>77.58426745849097</c:v>
                </c:pt>
                <c:pt idx="2097">
                  <c:v>77.788829612861917</c:v>
                </c:pt>
                <c:pt idx="2098">
                  <c:v>78.008201389089081</c:v>
                </c:pt>
                <c:pt idx="2099">
                  <c:v>78.239030502862505</c:v>
                </c:pt>
                <c:pt idx="2100">
                  <c:v>78.473662830307262</c:v>
                </c:pt>
                <c:pt idx="2101">
                  <c:v>78.708175215196491</c:v>
                </c:pt>
                <c:pt idx="2102">
                  <c:v>78.943160274102212</c:v>
                </c:pt>
                <c:pt idx="2103">
                  <c:v>79.182637991115527</c:v>
                </c:pt>
                <c:pt idx="2104">
                  <c:v>79.432985092497603</c:v>
                </c:pt>
                <c:pt idx="2105">
                  <c:v>79.701882201262066</c:v>
                </c:pt>
                <c:pt idx="2106">
                  <c:v>79.997278771688372</c:v>
                </c:pt>
                <c:pt idx="2107">
                  <c:v>80.32343049004163</c:v>
                </c:pt>
                <c:pt idx="2108">
                  <c:v>80.67217451622632</c:v>
                </c:pt>
                <c:pt idx="2109">
                  <c:v>81.035444614360841</c:v>
                </c:pt>
                <c:pt idx="2110">
                  <c:v>81.408958208799362</c:v>
                </c:pt>
                <c:pt idx="2111">
                  <c:v>81.790475169866269</c:v>
                </c:pt>
                <c:pt idx="2112">
                  <c:v>82.179076301723697</c:v>
                </c:pt>
                <c:pt idx="2113">
                  <c:v>82.574822916094149</c:v>
                </c:pt>
                <c:pt idx="2114">
                  <c:v>82.978420131608686</c:v>
                </c:pt>
                <c:pt idx="2115">
                  <c:v>83.39088389878188</c:v>
                </c:pt>
                <c:pt idx="2116">
                  <c:v>83.813211750612453</c:v>
                </c:pt>
                <c:pt idx="2117">
                  <c:v>84.246057278810341</c:v>
                </c:pt>
                <c:pt idx="2118">
                  <c:v>84.68940833564983</c:v>
                </c:pt>
                <c:pt idx="2119">
                  <c:v>85.141743548817644</c:v>
                </c:pt>
                <c:pt idx="2120">
                  <c:v>85.598759310078023</c:v>
                </c:pt>
                <c:pt idx="2121">
                  <c:v>86.057234826854312</c:v>
                </c:pt>
                <c:pt idx="2122">
                  <c:v>86.516292166093336</c:v>
                </c:pt>
                <c:pt idx="2123">
                  <c:v>86.976758531111003</c:v>
                </c:pt>
                <c:pt idx="2124">
                  <c:v>87.440307319026772</c:v>
                </c:pt>
                <c:pt idx="2125">
                  <c:v>87.90859907252532</c:v>
                </c:pt>
                <c:pt idx="2126">
                  <c:v>88.382422325945754</c:v>
                </c:pt>
                <c:pt idx="2127">
                  <c:v>88.860834345698194</c:v>
                </c:pt>
                <c:pt idx="2128">
                  <c:v>89.340685337295639</c:v>
                </c:pt>
                <c:pt idx="2129">
                  <c:v>89.81767169250233</c:v>
                </c:pt>
                <c:pt idx="2130">
                  <c:v>90.287772526603192</c:v>
                </c:pt>
                <c:pt idx="2131">
                  <c:v>90.748444851759473</c:v>
                </c:pt>
                <c:pt idx="2132">
                  <c:v>91.19856854806639</c:v>
                </c:pt>
                <c:pt idx="2133">
                  <c:v>91.638075112470148</c:v>
                </c:pt>
                <c:pt idx="2134">
                  <c:v>92.06757820549953</c:v>
                </c:pt>
                <c:pt idx="2135">
                  <c:v>92.48800599581206</c:v>
                </c:pt>
                <c:pt idx="2136">
                  <c:v>92.900235302555302</c:v>
                </c:pt>
                <c:pt idx="2137">
                  <c:v>93.30472753554227</c:v>
                </c:pt>
                <c:pt idx="2138">
                  <c:v>93.701166433241852</c:v>
                </c:pt>
                <c:pt idx="2139">
                  <c:v>94.087262618635123</c:v>
                </c:pt>
                <c:pt idx="2140">
                  <c:v>94.455424632382247</c:v>
                </c:pt>
                <c:pt idx="2141">
                  <c:v>94.797153197564256</c:v>
                </c:pt>
                <c:pt idx="2142">
                  <c:v>95.116378824332514</c:v>
                </c:pt>
                <c:pt idx="2143">
                  <c:v>95.420677628059906</c:v>
                </c:pt>
                <c:pt idx="2144">
                  <c:v>95.717266030455377</c:v>
                </c:pt>
                <c:pt idx="2145">
                  <c:v>96.011979340095394</c:v>
                </c:pt>
                <c:pt idx="2146">
                  <c:v>96.308231957467882</c:v>
                </c:pt>
                <c:pt idx="2147">
                  <c:v>96.605959204527991</c:v>
                </c:pt>
                <c:pt idx="2148">
                  <c:v>96.900540778766612</c:v>
                </c:pt>
                <c:pt idx="2149">
                  <c:v>97.183769930673762</c:v>
                </c:pt>
                <c:pt idx="2150">
                  <c:v>97.451864015115888</c:v>
                </c:pt>
                <c:pt idx="2151">
                  <c:v>97.708584623479524</c:v>
                </c:pt>
                <c:pt idx="2152">
                  <c:v>97.959854862885763</c:v>
                </c:pt>
                <c:pt idx="2153">
                  <c:v>98.211450217262779</c:v>
                </c:pt>
                <c:pt idx="2154">
                  <c:v>98.46798098929159</c:v>
                </c:pt>
                <c:pt idx="2155">
                  <c:v>98.731855833179509</c:v>
                </c:pt>
                <c:pt idx="2156">
                  <c:v>99.002226378260104</c:v>
                </c:pt>
                <c:pt idx="2157">
                  <c:v>99.27391294342101</c:v>
                </c:pt>
                <c:pt idx="2158">
                  <c:v>99.53989530829439</c:v>
                </c:pt>
                <c:pt idx="2159">
                  <c:v>99.802746171901632</c:v>
                </c:pt>
                <c:pt idx="2160">
                  <c:v>100.06434341960551</c:v>
                </c:pt>
                <c:pt idx="2161">
                  <c:v>100.3111303385574</c:v>
                </c:pt>
                <c:pt idx="2162">
                  <c:v>100.5486900198742</c:v>
                </c:pt>
                <c:pt idx="2163">
                  <c:v>100.79786284699119</c:v>
                </c:pt>
                <c:pt idx="2164">
                  <c:v>101.059412535962</c:v>
                </c:pt>
                <c:pt idx="2165">
                  <c:v>101.33157711091469</c:v>
                </c:pt>
                <c:pt idx="2166">
                  <c:v>101.6129716260233</c:v>
                </c:pt>
                <c:pt idx="2167">
                  <c:v>101.9012690092227</c:v>
                </c:pt>
                <c:pt idx="2168">
                  <c:v>102.19290491833949</c:v>
                </c:pt>
                <c:pt idx="2169">
                  <c:v>102.48277653680179</c:v>
                </c:pt>
                <c:pt idx="2170">
                  <c:v>102.76498919974971</c:v>
                </c:pt>
                <c:pt idx="2171">
                  <c:v>103.03756288705181</c:v>
                </c:pt>
                <c:pt idx="2172">
                  <c:v>103.3048193674715</c:v>
                </c:pt>
                <c:pt idx="2173">
                  <c:v>103.57159794753601</c:v>
                </c:pt>
                <c:pt idx="2174">
                  <c:v>103.84132998507449</c:v>
                </c:pt>
                <c:pt idx="2175">
                  <c:v>104.1156566305383</c:v>
                </c:pt>
                <c:pt idx="2176">
                  <c:v>104.39402904230521</c:v>
                </c:pt>
                <c:pt idx="2177">
                  <c:v>104.6732910759645</c:v>
                </c:pt>
                <c:pt idx="2178">
                  <c:v>104.9472444475859</c:v>
                </c:pt>
                <c:pt idx="2179">
                  <c:v>105.2081316691454</c:v>
                </c:pt>
                <c:pt idx="2180">
                  <c:v>105.4534730044729</c:v>
                </c:pt>
                <c:pt idx="2181">
                  <c:v>105.6856732899802</c:v>
                </c:pt>
                <c:pt idx="2182">
                  <c:v>105.9098741615842</c:v>
                </c:pt>
                <c:pt idx="2183">
                  <c:v>106.13024377423849</c:v>
                </c:pt>
                <c:pt idx="2184">
                  <c:v>106.3490987480407</c:v>
                </c:pt>
                <c:pt idx="2185">
                  <c:v>106.5668955884624</c:v>
                </c:pt>
                <c:pt idx="2186">
                  <c:v>106.78220714392261</c:v>
                </c:pt>
                <c:pt idx="2187">
                  <c:v>106.991684100703</c:v>
                </c:pt>
                <c:pt idx="2188">
                  <c:v>107.1900015152079</c:v>
                </c:pt>
                <c:pt idx="2189">
                  <c:v>107.3697903835658</c:v>
                </c:pt>
                <c:pt idx="2190">
                  <c:v>107.9304157600242</c:v>
                </c:pt>
                <c:pt idx="2191">
                  <c:v>107.9064746306904</c:v>
                </c:pt>
                <c:pt idx="2192">
                  <c:v>107.8184011164812</c:v>
                </c:pt>
                <c:pt idx="2193">
                  <c:v>107.00425753906811</c:v>
                </c:pt>
                <c:pt idx="2194">
                  <c:v>106.8347852674562</c:v>
                </c:pt>
                <c:pt idx="2195">
                  <c:v>106.6600458584021</c:v>
                </c:pt>
                <c:pt idx="2196">
                  <c:v>106.48123700487641</c:v>
                </c:pt>
                <c:pt idx="2197">
                  <c:v>106.2998352199205</c:v>
                </c:pt>
                <c:pt idx="2198">
                  <c:v>106.1148849167772</c:v>
                </c:pt>
                <c:pt idx="2199">
                  <c:v>105.9240716962357</c:v>
                </c:pt>
                <c:pt idx="2200">
                  <c:v>105.7239356327747</c:v>
                </c:pt>
                <c:pt idx="2201">
                  <c:v>105.5100710763806</c:v>
                </c:pt>
                <c:pt idx="2202">
                  <c:v>105.27738723892951</c:v>
                </c:pt>
                <c:pt idx="2203">
                  <c:v>105.0219210929741</c:v>
                </c:pt>
                <c:pt idx="2204">
                  <c:v>104.7460421896856</c:v>
                </c:pt>
                <c:pt idx="2205">
                  <c:v>104.45681059418391</c:v>
                </c:pt>
                <c:pt idx="2206">
                  <c:v>104.1596576265282</c:v>
                </c:pt>
                <c:pt idx="2207">
                  <c:v>103.8572796055801</c:v>
                </c:pt>
                <c:pt idx="2208">
                  <c:v>103.5501043427054</c:v>
                </c:pt>
                <c:pt idx="2209">
                  <c:v>103.23674141344389</c:v>
                </c:pt>
                <c:pt idx="2210">
                  <c:v>102.91441620714851</c:v>
                </c:pt>
                <c:pt idx="2211">
                  <c:v>102.58070838386919</c:v>
                </c:pt>
                <c:pt idx="2212">
                  <c:v>102.2390143597692</c:v>
                </c:pt>
                <c:pt idx="2213">
                  <c:v>101.8970521156167</c:v>
                </c:pt>
                <c:pt idx="2214">
                  <c:v>101.5585050545332</c:v>
                </c:pt>
                <c:pt idx="2215">
                  <c:v>101.2241098685525</c:v>
                </c:pt>
                <c:pt idx="2216">
                  <c:v>100.8928986736435</c:v>
                </c:pt>
                <c:pt idx="2217">
                  <c:v>100.5627079439397</c:v>
                </c:pt>
                <c:pt idx="2218">
                  <c:v>100.23068107791531</c:v>
                </c:pt>
                <c:pt idx="2219">
                  <c:v>99.893764596510692</c:v>
                </c:pt>
                <c:pt idx="2220">
                  <c:v>99.549197973204741</c:v>
                </c:pt>
                <c:pt idx="2221">
                  <c:v>99.196291430394808</c:v>
                </c:pt>
                <c:pt idx="2222">
                  <c:v>98.841031795053439</c:v>
                </c:pt>
                <c:pt idx="2223">
                  <c:v>98.491711529059302</c:v>
                </c:pt>
                <c:pt idx="2224">
                  <c:v>98.151480140984162</c:v>
                </c:pt>
                <c:pt idx="2225">
                  <c:v>97.820478078085699</c:v>
                </c:pt>
                <c:pt idx="2226">
                  <c:v>97.497228737799475</c:v>
                </c:pt>
                <c:pt idx="2227">
                  <c:v>97.179131329234082</c:v>
                </c:pt>
                <c:pt idx="2228">
                  <c:v>96.862950097887392</c:v>
                </c:pt>
                <c:pt idx="2229">
                  <c:v>96.545299913583648</c:v>
                </c:pt>
                <c:pt idx="2230">
                  <c:v>96.223128221631754</c:v>
                </c:pt>
                <c:pt idx="2231">
                  <c:v>95.894193357204472</c:v>
                </c:pt>
                <c:pt idx="2232">
                  <c:v>95.558664839562326</c:v>
                </c:pt>
                <c:pt idx="2233">
                  <c:v>95.223662180393902</c:v>
                </c:pt>
                <c:pt idx="2234">
                  <c:v>94.899777789020021</c:v>
                </c:pt>
                <c:pt idx="2235">
                  <c:v>94.589448443838336</c:v>
                </c:pt>
                <c:pt idx="2236">
                  <c:v>94.290829283308383</c:v>
                </c:pt>
                <c:pt idx="2237">
                  <c:v>94.000290509812856</c:v>
                </c:pt>
                <c:pt idx="2238">
                  <c:v>93.713318512496912</c:v>
                </c:pt>
                <c:pt idx="2239">
                  <c:v>93.425414892593864</c:v>
                </c:pt>
                <c:pt idx="2240">
                  <c:v>93.132993391237036</c:v>
                </c:pt>
                <c:pt idx="2241">
                  <c:v>92.8342747197579</c:v>
                </c:pt>
                <c:pt idx="2242">
                  <c:v>92.530343679938028</c:v>
                </c:pt>
                <c:pt idx="2243">
                  <c:v>92.22527737431659</c:v>
                </c:pt>
                <c:pt idx="2244">
                  <c:v>91.921487389794095</c:v>
                </c:pt>
                <c:pt idx="2245">
                  <c:v>91.61900776674436</c:v>
                </c:pt>
                <c:pt idx="2246">
                  <c:v>91.316073254147582</c:v>
                </c:pt>
                <c:pt idx="2247">
                  <c:v>91.009673134286587</c:v>
                </c:pt>
                <c:pt idx="2248">
                  <c:v>90.69610529223884</c:v>
                </c:pt>
                <c:pt idx="2249">
                  <c:v>90.371530530164591</c:v>
                </c:pt>
                <c:pt idx="2250">
                  <c:v>90.032527126391287</c:v>
                </c:pt>
                <c:pt idx="2251">
                  <c:v>89.676645639293639</c:v>
                </c:pt>
                <c:pt idx="2252">
                  <c:v>89.3029639559701</c:v>
                </c:pt>
                <c:pt idx="2253">
                  <c:v>88.913701608970854</c:v>
                </c:pt>
                <c:pt idx="2254">
                  <c:v>88.517843690260122</c:v>
                </c:pt>
                <c:pt idx="2255">
                  <c:v>88.12573496090647</c:v>
                </c:pt>
                <c:pt idx="2256">
                  <c:v>87.740430503728817</c:v>
                </c:pt>
                <c:pt idx="2257">
                  <c:v>87.361404408423468</c:v>
                </c:pt>
                <c:pt idx="2258">
                  <c:v>86.986745916457991</c:v>
                </c:pt>
                <c:pt idx="2259">
                  <c:v>86.614048816934101</c:v>
                </c:pt>
                <c:pt idx="2260">
                  <c:v>86.241299915165669</c:v>
                </c:pt>
                <c:pt idx="2261">
                  <c:v>85.867766573972062</c:v>
                </c:pt>
                <c:pt idx="2262">
                  <c:v>85.493276337469737</c:v>
                </c:pt>
                <c:pt idx="2263">
                  <c:v>85.114018541679357</c:v>
                </c:pt>
                <c:pt idx="2264">
                  <c:v>84.728360072342497</c:v>
                </c:pt>
                <c:pt idx="2265">
                  <c:v>84.341282969758893</c:v>
                </c:pt>
                <c:pt idx="2266">
                  <c:v>83.95666990740763</c:v>
                </c:pt>
                <c:pt idx="2267">
                  <c:v>83.575744099037649</c:v>
                </c:pt>
                <c:pt idx="2268">
                  <c:v>83.197943008544883</c:v>
                </c:pt>
                <c:pt idx="2269">
                  <c:v>82.821785197151698</c:v>
                </c:pt>
                <c:pt idx="2270">
                  <c:v>82.445730307889249</c:v>
                </c:pt>
                <c:pt idx="2271">
                  <c:v>82.069032187382504</c:v>
                </c:pt>
                <c:pt idx="2272">
                  <c:v>81.69101015134126</c:v>
                </c:pt>
                <c:pt idx="2273">
                  <c:v>81.307361403019371</c:v>
                </c:pt>
                <c:pt idx="2274">
                  <c:v>80.916845906931002</c:v>
                </c:pt>
                <c:pt idx="2275">
                  <c:v>80.523325017520776</c:v>
                </c:pt>
                <c:pt idx="2276">
                  <c:v>80.129305533793655</c:v>
                </c:pt>
                <c:pt idx="2277">
                  <c:v>79.734828272609533</c:v>
                </c:pt>
                <c:pt idx="2278">
                  <c:v>79.33824665386031</c:v>
                </c:pt>
                <c:pt idx="2279">
                  <c:v>78.936998214264605</c:v>
                </c:pt>
                <c:pt idx="2280">
                  <c:v>78.528369049779656</c:v>
                </c:pt>
                <c:pt idx="2281">
                  <c:v>78.110251186630975</c:v>
                </c:pt>
                <c:pt idx="2282">
                  <c:v>77.683753653749037</c:v>
                </c:pt>
                <c:pt idx="2283">
                  <c:v>77.258348871675551</c:v>
                </c:pt>
                <c:pt idx="2284">
                  <c:v>76.840750129983931</c:v>
                </c:pt>
                <c:pt idx="2285">
                  <c:v>76.428304640403312</c:v>
                </c:pt>
                <c:pt idx="2286">
                  <c:v>76.015911153392693</c:v>
                </c:pt>
                <c:pt idx="2287">
                  <c:v>75.59860109399996</c:v>
                </c:pt>
                <c:pt idx="2288">
                  <c:v>75.172169307939271</c:v>
                </c:pt>
                <c:pt idx="2289">
                  <c:v>74.733816268329349</c:v>
                </c:pt>
                <c:pt idx="2290">
                  <c:v>74.283443446060829</c:v>
                </c:pt>
                <c:pt idx="2291">
                  <c:v>73.826414636323022</c:v>
                </c:pt>
                <c:pt idx="2292">
                  <c:v>73.372724802311936</c:v>
                </c:pt>
                <c:pt idx="2293">
                  <c:v>72.933731936335491</c:v>
                </c:pt>
                <c:pt idx="2294">
                  <c:v>72.513412239409362</c:v>
                </c:pt>
                <c:pt idx="2295">
                  <c:v>72.109594547384887</c:v>
                </c:pt>
                <c:pt idx="2296">
                  <c:v>71.718979442196513</c:v>
                </c:pt>
                <c:pt idx="2297">
                  <c:v>71.338482830485745</c:v>
                </c:pt>
                <c:pt idx="2298">
                  <c:v>70.965547836622321</c:v>
                </c:pt>
                <c:pt idx="2299">
                  <c:v>70.598465059420107</c:v>
                </c:pt>
                <c:pt idx="2300">
                  <c:v>70.236701192548821</c:v>
                </c:pt>
                <c:pt idx="2301">
                  <c:v>69.881668175149613</c:v>
                </c:pt>
                <c:pt idx="2302">
                  <c:v>69.537749473397128</c:v>
                </c:pt>
                <c:pt idx="2303">
                  <c:v>69.209674325982775</c:v>
                </c:pt>
                <c:pt idx="2304">
                  <c:v>68.90363052832501</c:v>
                </c:pt>
                <c:pt idx="2305">
                  <c:v>68.622055917871975</c:v>
                </c:pt>
                <c:pt idx="2306">
                  <c:v>68.360210861879295</c:v>
                </c:pt>
                <c:pt idx="2307">
                  <c:v>68.112845006706252</c:v>
                </c:pt>
                <c:pt idx="2308">
                  <c:v>67.876344739061182</c:v>
                </c:pt>
                <c:pt idx="2309">
                  <c:v>67.649036142542982</c:v>
                </c:pt>
                <c:pt idx="2310">
                  <c:v>67.431510515388993</c:v>
                </c:pt>
                <c:pt idx="2311">
                  <c:v>67.226972449429624</c:v>
                </c:pt>
                <c:pt idx="2312">
                  <c:v>67.041065683694228</c:v>
                </c:pt>
                <c:pt idx="2313">
                  <c:v>66.880454527263879</c:v>
                </c:pt>
                <c:pt idx="2314">
                  <c:v>66.752396955181311</c:v>
                </c:pt>
                <c:pt idx="2315">
                  <c:v>66.657784415898988</c:v>
                </c:pt>
                <c:pt idx="2316">
                  <c:v>66.589033553162693</c:v>
                </c:pt>
                <c:pt idx="2317">
                  <c:v>66.537788010076014</c:v>
                </c:pt>
                <c:pt idx="2318">
                  <c:v>66.497300595465759</c:v>
                </c:pt>
                <c:pt idx="2319">
                  <c:v>66.4628325006328</c:v>
                </c:pt>
                <c:pt idx="2320">
                  <c:v>66.432075312545905</c:v>
                </c:pt>
                <c:pt idx="2321">
                  <c:v>66.405595823478777</c:v>
                </c:pt>
                <c:pt idx="2322">
                  <c:v>66.38730363709044</c:v>
                </c:pt>
                <c:pt idx="2323">
                  <c:v>66.384571228074265</c:v>
                </c:pt>
                <c:pt idx="2324">
                  <c:v>66.405286121015422</c:v>
                </c:pt>
                <c:pt idx="2325">
                  <c:v>66.450056457902704</c:v>
                </c:pt>
                <c:pt idx="2326">
                  <c:v>66.512156758882583</c:v>
                </c:pt>
                <c:pt idx="2327">
                  <c:v>66.584171114025878</c:v>
                </c:pt>
                <c:pt idx="2328">
                  <c:v>66.659993245112801</c:v>
                </c:pt>
                <c:pt idx="2329">
                  <c:v>66.73528567632647</c:v>
                </c:pt>
                <c:pt idx="2330">
                  <c:v>66.807957042450454</c:v>
                </c:pt>
                <c:pt idx="2331">
                  <c:v>66.87865753456984</c:v>
                </c:pt>
                <c:pt idx="2332">
                  <c:v>66.951292483276205</c:v>
                </c:pt>
                <c:pt idx="2333">
                  <c:v>67.031325903103976</c:v>
                </c:pt>
                <c:pt idx="2334">
                  <c:v>67.118599240065464</c:v>
                </c:pt>
                <c:pt idx="2335">
                  <c:v>67.210582293724286</c:v>
                </c:pt>
                <c:pt idx="2336">
                  <c:v>67.304811441633603</c:v>
                </c:pt>
                <c:pt idx="2337">
                  <c:v>67.399334714016078</c:v>
                </c:pt>
                <c:pt idx="2338">
                  <c:v>67.492912350530531</c:v>
                </c:pt>
                <c:pt idx="2339">
                  <c:v>67.585224061750921</c:v>
                </c:pt>
                <c:pt idx="2340">
                  <c:v>67.677082995357821</c:v>
                </c:pt>
                <c:pt idx="2341">
                  <c:v>67.769875559298256</c:v>
                </c:pt>
                <c:pt idx="2342">
                  <c:v>67.862930788057369</c:v>
                </c:pt>
                <c:pt idx="2343">
                  <c:v>67.954215231401477</c:v>
                </c:pt>
                <c:pt idx="2344">
                  <c:v>68.041529998726475</c:v>
                </c:pt>
                <c:pt idx="2345">
                  <c:v>68.122857142165344</c:v>
                </c:pt>
                <c:pt idx="2346">
                  <c:v>68.196757955557587</c:v>
                </c:pt>
                <c:pt idx="2347">
                  <c:v>68.262546830664576</c:v>
                </c:pt>
                <c:pt idx="2348">
                  <c:v>68.319668742587893</c:v>
                </c:pt>
                <c:pt idx="2349">
                  <c:v>68.367619993083565</c:v>
                </c:pt>
                <c:pt idx="2350">
                  <c:v>68.406066582484186</c:v>
                </c:pt>
                <c:pt idx="2351">
                  <c:v>68.434963156229429</c:v>
                </c:pt>
                <c:pt idx="2352">
                  <c:v>68.454146649922606</c:v>
                </c:pt>
                <c:pt idx="2353">
                  <c:v>68.462589601801255</c:v>
                </c:pt>
                <c:pt idx="2354">
                  <c:v>68.462102134997536</c:v>
                </c:pt>
                <c:pt idx="2355">
                  <c:v>68.45525512850304</c:v>
                </c:pt>
                <c:pt idx="2356">
                  <c:v>68.444322746236509</c:v>
                </c:pt>
                <c:pt idx="2357">
                  <c:v>68.431150077385396</c:v>
                </c:pt>
                <c:pt idx="2358">
                  <c:v>68.417056934360573</c:v>
                </c:pt>
                <c:pt idx="2359">
                  <c:v>68.402736377403457</c:v>
                </c:pt>
                <c:pt idx="2360">
                  <c:v>68.38814796584586</c:v>
                </c:pt>
                <c:pt idx="2361">
                  <c:v>68.372405736022415</c:v>
                </c:pt>
                <c:pt idx="2362">
                  <c:v>68.353703218168832</c:v>
                </c:pt>
                <c:pt idx="2363">
                  <c:v>68.330075409562724</c:v>
                </c:pt>
                <c:pt idx="2364">
                  <c:v>68.30185702830704</c:v>
                </c:pt>
                <c:pt idx="2365">
                  <c:v>68.270759717588547</c:v>
                </c:pt>
                <c:pt idx="2366">
                  <c:v>68.238492695630342</c:v>
                </c:pt>
                <c:pt idx="2367">
                  <c:v>68.206474574540664</c:v>
                </c:pt>
                <c:pt idx="2368">
                  <c:v>68.175794782413774</c:v>
                </c:pt>
                <c:pt idx="2369">
                  <c:v>68.147171298993186</c:v>
                </c:pt>
                <c:pt idx="2370">
                  <c:v>68.120904704897299</c:v>
                </c:pt>
                <c:pt idx="2371">
                  <c:v>68.096828544407259</c:v>
                </c:pt>
                <c:pt idx="2372">
                  <c:v>68.074256001817233</c:v>
                </c:pt>
                <c:pt idx="2373">
                  <c:v>68.05203397309603</c:v>
                </c:pt>
                <c:pt idx="2374">
                  <c:v>68.029286890070679</c:v>
                </c:pt>
                <c:pt idx="2375">
                  <c:v>68.006426716994653</c:v>
                </c:pt>
                <c:pt idx="2376">
                  <c:v>67.983669067668089</c:v>
                </c:pt>
                <c:pt idx="2377">
                  <c:v>67.961036179666195</c:v>
                </c:pt>
                <c:pt idx="2378">
                  <c:v>67.938498994533347</c:v>
                </c:pt>
                <c:pt idx="2379">
                  <c:v>67.916001290128492</c:v>
                </c:pt>
                <c:pt idx="2380">
                  <c:v>67.893483770777451</c:v>
                </c:pt>
                <c:pt idx="2381">
                  <c:v>67.870908115231856</c:v>
                </c:pt>
                <c:pt idx="2382">
                  <c:v>67.848280982434645</c:v>
                </c:pt>
                <c:pt idx="2383">
                  <c:v>67.82587083618472</c:v>
                </c:pt>
                <c:pt idx="2384">
                  <c:v>67.804077653489941</c:v>
                </c:pt>
                <c:pt idx="2385">
                  <c:v>67.780790703238367</c:v>
                </c:pt>
                <c:pt idx="2386">
                  <c:v>67.753919484235524</c:v>
                </c:pt>
                <c:pt idx="2387">
                  <c:v>67.722464725519359</c:v>
                </c:pt>
                <c:pt idx="2388">
                  <c:v>67.686457275911607</c:v>
                </c:pt>
                <c:pt idx="2389">
                  <c:v>67.646815522056727</c:v>
                </c:pt>
                <c:pt idx="2390">
                  <c:v>67.605209323162825</c:v>
                </c:pt>
                <c:pt idx="2391">
                  <c:v>67.563930462443849</c:v>
                </c:pt>
                <c:pt idx="2392">
                  <c:v>67.525769615264096</c:v>
                </c:pt>
                <c:pt idx="2393">
                  <c:v>67.49389983398396</c:v>
                </c:pt>
                <c:pt idx="2394">
                  <c:v>67.471198055650518</c:v>
                </c:pt>
                <c:pt idx="2395">
                  <c:v>67.457640999865632</c:v>
                </c:pt>
                <c:pt idx="2396">
                  <c:v>67.449821208128682</c:v>
                </c:pt>
                <c:pt idx="2397">
                  <c:v>67.44485452210094</c:v>
                </c:pt>
                <c:pt idx="2398">
                  <c:v>67.441011847168511</c:v>
                </c:pt>
                <c:pt idx="2399">
                  <c:v>67.438045771156425</c:v>
                </c:pt>
                <c:pt idx="2400">
                  <c:v>67.437146335894099</c:v>
                </c:pt>
                <c:pt idx="2401">
                  <c:v>67.440746274582594</c:v>
                </c:pt>
                <c:pt idx="2402">
                  <c:v>67.452337654518288</c:v>
                </c:pt>
                <c:pt idx="2403">
                  <c:v>67.476299925173009</c:v>
                </c:pt>
                <c:pt idx="2404">
                  <c:v>67.516435869741699</c:v>
                </c:pt>
                <c:pt idx="2405">
                  <c:v>67.571930067716536</c:v>
                </c:pt>
                <c:pt idx="2406">
                  <c:v>67.641165186804017</c:v>
                </c:pt>
                <c:pt idx="2407">
                  <c:v>67.722818280910644</c:v>
                </c:pt>
                <c:pt idx="2408">
                  <c:v>67.815798712870162</c:v>
                </c:pt>
                <c:pt idx="2409">
                  <c:v>67.919234898633817</c:v>
                </c:pt>
                <c:pt idx="2410">
                  <c:v>68.032462641454529</c:v>
                </c:pt>
                <c:pt idx="2411">
                  <c:v>68.155015056064912</c:v>
                </c:pt>
                <c:pt idx="2412">
                  <c:v>68.286614082849326</c:v>
                </c:pt>
                <c:pt idx="2413">
                  <c:v>68.427112104808558</c:v>
                </c:pt>
                <c:pt idx="2414">
                  <c:v>68.576369707993962</c:v>
                </c:pt>
                <c:pt idx="2415">
                  <c:v>68.733018448245218</c:v>
                </c:pt>
                <c:pt idx="2416">
                  <c:v>68.890403133259554</c:v>
                </c:pt>
                <c:pt idx="2417">
                  <c:v>69.043008114624129</c:v>
                </c:pt>
                <c:pt idx="2418">
                  <c:v>69.188137915232502</c:v>
                </c:pt>
                <c:pt idx="2419">
                  <c:v>69.325537218532716</c:v>
                </c:pt>
                <c:pt idx="2420">
                  <c:v>69.457026401706145</c:v>
                </c:pt>
                <c:pt idx="2421">
                  <c:v>69.58615261277653</c:v>
                </c:pt>
                <c:pt idx="2422">
                  <c:v>69.717856391649832</c:v>
                </c:pt>
                <c:pt idx="2423">
                  <c:v>69.858153835084551</c:v>
                </c:pt>
                <c:pt idx="2424">
                  <c:v>70.012261203652812</c:v>
                </c:pt>
                <c:pt idx="2425">
                  <c:v>70.17843440349067</c:v>
                </c:pt>
                <c:pt idx="2426">
                  <c:v>70.349439304704276</c:v>
                </c:pt>
                <c:pt idx="2427">
                  <c:v>70.519256787546254</c:v>
                </c:pt>
                <c:pt idx="2428">
                  <c:v>70.684391079200793</c:v>
                </c:pt>
                <c:pt idx="2429">
                  <c:v>70.84353316237079</c:v>
                </c:pt>
                <c:pt idx="2430">
                  <c:v>70.997237139900918</c:v>
                </c:pt>
                <c:pt idx="2431">
                  <c:v>71.147609555436702</c:v>
                </c:pt>
                <c:pt idx="2432">
                  <c:v>71.29801167011972</c:v>
                </c:pt>
                <c:pt idx="2433">
                  <c:v>71.452774695318595</c:v>
                </c:pt>
                <c:pt idx="2434">
                  <c:v>71.616693300933761</c:v>
                </c:pt>
                <c:pt idx="2435">
                  <c:v>71.793571074239651</c:v>
                </c:pt>
                <c:pt idx="2436">
                  <c:v>71.983556633052658</c:v>
                </c:pt>
                <c:pt idx="2437">
                  <c:v>72.180371107955835</c:v>
                </c:pt>
                <c:pt idx="2438">
                  <c:v>72.379210300155762</c:v>
                </c:pt>
                <c:pt idx="2439">
                  <c:v>72.578481043279496</c:v>
                </c:pt>
                <c:pt idx="2440">
                  <c:v>72.779132513539579</c:v>
                </c:pt>
                <c:pt idx="2441">
                  <c:v>72.984000926889095</c:v>
                </c:pt>
                <c:pt idx="2442">
                  <c:v>73.197167623165811</c:v>
                </c:pt>
                <c:pt idx="2443">
                  <c:v>73.423330537225922</c:v>
                </c:pt>
                <c:pt idx="2444">
                  <c:v>73.667189057067674</c:v>
                </c:pt>
                <c:pt idx="2445">
                  <c:v>73.931574011197824</c:v>
                </c:pt>
                <c:pt idx="2446">
                  <c:v>74.213201067015476</c:v>
                </c:pt>
                <c:pt idx="2447">
                  <c:v>74.507186189968479</c:v>
                </c:pt>
                <c:pt idx="2448">
                  <c:v>74.810686911235379</c:v>
                </c:pt>
                <c:pt idx="2449">
                  <c:v>75.123002230711606</c:v>
                </c:pt>
                <c:pt idx="2450">
                  <c:v>75.444968699979924</c:v>
                </c:pt>
                <c:pt idx="2451">
                  <c:v>75.778360619159898</c:v>
                </c:pt>
                <c:pt idx="2452">
                  <c:v>76.125294347635503</c:v>
                </c:pt>
                <c:pt idx="2453">
                  <c:v>76.487636728661769</c:v>
                </c:pt>
                <c:pt idx="2454">
                  <c:v>76.866417627849813</c:v>
                </c:pt>
                <c:pt idx="2455">
                  <c:v>77.26258287681253</c:v>
                </c:pt>
                <c:pt idx="2456">
                  <c:v>77.679499226986053</c:v>
                </c:pt>
                <c:pt idx="2457">
                  <c:v>78.114027467660321</c:v>
                </c:pt>
                <c:pt idx="2458">
                  <c:v>78.55415799955945</c:v>
                </c:pt>
                <c:pt idx="2459">
                  <c:v>78.989952164437852</c:v>
                </c:pt>
                <c:pt idx="2460">
                  <c:v>79.415905975076029</c:v>
                </c:pt>
                <c:pt idx="2461">
                  <c:v>79.830265428008559</c:v>
                </c:pt>
                <c:pt idx="2462">
                  <c:v>80.23436483389014</c:v>
                </c:pt>
                <c:pt idx="2463">
                  <c:v>80.63198816549955</c:v>
                </c:pt>
                <c:pt idx="2464">
                  <c:v>81.028753423381318</c:v>
                </c:pt>
                <c:pt idx="2465">
                  <c:v>81.431309494628948</c:v>
                </c:pt>
                <c:pt idx="2466">
                  <c:v>81.845302236301833</c:v>
                </c:pt>
                <c:pt idx="2467">
                  <c:v>82.272053144926986</c:v>
                </c:pt>
                <c:pt idx="2468">
                  <c:v>82.708508034526517</c:v>
                </c:pt>
                <c:pt idx="2469">
                  <c:v>83.152205500161998</c:v>
                </c:pt>
                <c:pt idx="2470">
                  <c:v>83.601995916450164</c:v>
                </c:pt>
                <c:pt idx="2471">
                  <c:v>84.0573278030773</c:v>
                </c:pt>
                <c:pt idx="2472">
                  <c:v>84.517532283946679</c:v>
                </c:pt>
                <c:pt idx="2473">
                  <c:v>84.981105639959594</c:v>
                </c:pt>
                <c:pt idx="2474">
                  <c:v>85.444989955429335</c:v>
                </c:pt>
                <c:pt idx="2475">
                  <c:v>85.905601588539469</c:v>
                </c:pt>
                <c:pt idx="2476">
                  <c:v>86.365355273582807</c:v>
                </c:pt>
                <c:pt idx="2477">
                  <c:v>86.832013439338283</c:v>
                </c:pt>
                <c:pt idx="2478">
                  <c:v>87.307822120898365</c:v>
                </c:pt>
                <c:pt idx="2479">
                  <c:v>87.789060383007268</c:v>
                </c:pt>
                <c:pt idx="2480">
                  <c:v>88.272750350544655</c:v>
                </c:pt>
                <c:pt idx="2481">
                  <c:v>88.757687057919767</c:v>
                </c:pt>
                <c:pt idx="2482">
                  <c:v>89.243676745628505</c:v>
                </c:pt>
                <c:pt idx="2483">
                  <c:v>89.730779397178807</c:v>
                </c:pt>
                <c:pt idx="2484">
                  <c:v>90.218555516383447</c:v>
                </c:pt>
                <c:pt idx="2485">
                  <c:v>90.705317145020871</c:v>
                </c:pt>
                <c:pt idx="2486">
                  <c:v>91.187361326311134</c:v>
                </c:pt>
                <c:pt idx="2487">
                  <c:v>91.659818187776878</c:v>
                </c:pt>
                <c:pt idx="2488">
                  <c:v>92.121981456476846</c:v>
                </c:pt>
                <c:pt idx="2489">
                  <c:v>92.575780262087932</c:v>
                </c:pt>
                <c:pt idx="2490">
                  <c:v>93.024365124339681</c:v>
                </c:pt>
                <c:pt idx="2491">
                  <c:v>93.471290378797676</c:v>
                </c:pt>
                <c:pt idx="2492">
                  <c:v>93.919690928989567</c:v>
                </c:pt>
                <c:pt idx="2493">
                  <c:v>94.371453324873727</c:v>
                </c:pt>
                <c:pt idx="2494">
                  <c:v>94.826381167650794</c:v>
                </c:pt>
                <c:pt idx="2495">
                  <c:v>95.280111942229397</c:v>
                </c:pt>
                <c:pt idx="2496">
                  <c:v>95.721216023925308</c:v>
                </c:pt>
                <c:pt idx="2497">
                  <c:v>96.141715249511748</c:v>
                </c:pt>
                <c:pt idx="2498">
                  <c:v>96.541593609574292</c:v>
                </c:pt>
                <c:pt idx="2499">
                  <c:v>96.923591593248602</c:v>
                </c:pt>
                <c:pt idx="2500">
                  <c:v>97.291277478954186</c:v>
                </c:pt>
                <c:pt idx="2501">
                  <c:v>97.648504847227215</c:v>
                </c:pt>
                <c:pt idx="2502">
                  <c:v>97.998865004485936</c:v>
                </c:pt>
                <c:pt idx="2503">
                  <c:v>98.345134317728593</c:v>
                </c:pt>
                <c:pt idx="2504">
                  <c:v>98.68871646016413</c:v>
                </c:pt>
                <c:pt idx="2505">
                  <c:v>99.029079567775241</c:v>
                </c:pt>
                <c:pt idx="2506">
                  <c:v>99.36228430025534</c:v>
                </c:pt>
                <c:pt idx="2507">
                  <c:v>99.678472798524538</c:v>
                </c:pt>
                <c:pt idx="2508">
                  <c:v>99.969861662659611</c:v>
                </c:pt>
                <c:pt idx="2509">
                  <c:v>100.240327800838</c:v>
                </c:pt>
                <c:pt idx="2510">
                  <c:v>100.4972996395242</c:v>
                </c:pt>
                <c:pt idx="2511">
                  <c:v>100.74840823056169</c:v>
                </c:pt>
                <c:pt idx="2512">
                  <c:v>101.0006488093519</c:v>
                </c:pt>
                <c:pt idx="2513">
                  <c:v>101.2595286899011</c:v>
                </c:pt>
                <c:pt idx="2514">
                  <c:v>101.5282014967335</c:v>
                </c:pt>
                <c:pt idx="2515">
                  <c:v>101.80658773367161</c:v>
                </c:pt>
                <c:pt idx="2516">
                  <c:v>102.089228801194</c:v>
                </c:pt>
                <c:pt idx="2517">
                  <c:v>102.3641321246142</c:v>
                </c:pt>
                <c:pt idx="2518">
                  <c:v>102.6284074204106</c:v>
                </c:pt>
                <c:pt idx="2519">
                  <c:v>102.8860628462397</c:v>
                </c:pt>
                <c:pt idx="2520">
                  <c:v>103.1417063872306</c:v>
                </c:pt>
                <c:pt idx="2521">
                  <c:v>103.39912418547929</c:v>
                </c:pt>
                <c:pt idx="2522">
                  <c:v>103.6610207533861</c:v>
                </c:pt>
                <c:pt idx="2523">
                  <c:v>103.9287452954848</c:v>
                </c:pt>
                <c:pt idx="2524">
                  <c:v>104.2020041387679</c:v>
                </c:pt>
                <c:pt idx="2525">
                  <c:v>104.4785592715036</c:v>
                </c:pt>
                <c:pt idx="2526">
                  <c:v>104.7539129905484</c:v>
                </c:pt>
                <c:pt idx="2527">
                  <c:v>105.0209786571521</c:v>
                </c:pt>
                <c:pt idx="2528">
                  <c:v>105.2714139511271</c:v>
                </c:pt>
                <c:pt idx="2529">
                  <c:v>105.5030444177857</c:v>
                </c:pt>
                <c:pt idx="2530">
                  <c:v>105.72295365704009</c:v>
                </c:pt>
                <c:pt idx="2531">
                  <c:v>105.93815512967549</c:v>
                </c:pt>
                <c:pt idx="2532">
                  <c:v>106.1528910270993</c:v>
                </c:pt>
                <c:pt idx="2533">
                  <c:v>106.3684659977241</c:v>
                </c:pt>
                <c:pt idx="2534">
                  <c:v>106.5830555130597</c:v>
                </c:pt>
                <c:pt idx="2535">
                  <c:v>106.7914888735144</c:v>
                </c:pt>
                <c:pt idx="2536">
                  <c:v>106.9850068539061</c:v>
                </c:pt>
                <c:pt idx="2537">
                  <c:v>107.153543294241</c:v>
                </c:pt>
                <c:pt idx="2538">
                  <c:v>107.2958524131878</c:v>
                </c:pt>
                <c:pt idx="2539">
                  <c:v>107.42014497096319</c:v>
                </c:pt>
                <c:pt idx="2540">
                  <c:v>107.5340804824273</c:v>
                </c:pt>
                <c:pt idx="2541">
                  <c:v>107.6422224680244</c:v>
                </c:pt>
                <c:pt idx="2542">
                  <c:v>107.7460186320138</c:v>
                </c:pt>
                <c:pt idx="2543">
                  <c:v>107.84375637936201</c:v>
                </c:pt>
                <c:pt idx="2544">
                  <c:v>107.93049367129331</c:v>
                </c:pt>
                <c:pt idx="2545">
                  <c:v>107.9979652195023</c:v>
                </c:pt>
                <c:pt idx="2546">
                  <c:v>108.0359764238066</c:v>
                </c:pt>
                <c:pt idx="2547">
                  <c:v>108.0393812490783</c:v>
                </c:pt>
                <c:pt idx="2548">
                  <c:v>108.01243735073611</c:v>
                </c:pt>
                <c:pt idx="2549">
                  <c:v>107.9635669895155</c:v>
                </c:pt>
                <c:pt idx="2550">
                  <c:v>107.89984532057299</c:v>
                </c:pt>
                <c:pt idx="2551">
                  <c:v>107.8260016965409</c:v>
                </c:pt>
                <c:pt idx="2552">
                  <c:v>107.7444718412596</c:v>
                </c:pt>
                <c:pt idx="2553">
                  <c:v>107.6554321848985</c:v>
                </c:pt>
                <c:pt idx="2554">
                  <c:v>107.5568163604666</c:v>
                </c:pt>
                <c:pt idx="2555">
                  <c:v>107.44431386171119</c:v>
                </c:pt>
                <c:pt idx="2556">
                  <c:v>107.3113508624057</c:v>
                </c:pt>
                <c:pt idx="2557">
                  <c:v>107.1510784902561</c:v>
                </c:pt>
                <c:pt idx="2558">
                  <c:v>106.9644707197579</c:v>
                </c:pt>
                <c:pt idx="2559">
                  <c:v>106.76046208348561</c:v>
                </c:pt>
                <c:pt idx="2560">
                  <c:v>106.5478407881987</c:v>
                </c:pt>
                <c:pt idx="2561">
                  <c:v>106.3332033999822</c:v>
                </c:pt>
                <c:pt idx="2562">
                  <c:v>106.1209295034662</c:v>
                </c:pt>
                <c:pt idx="2563">
                  <c:v>105.9131382282314</c:v>
                </c:pt>
                <c:pt idx="2564">
                  <c:v>105.7096266423989</c:v>
                </c:pt>
                <c:pt idx="2565">
                  <c:v>105.5077900134043</c:v>
                </c:pt>
                <c:pt idx="2566">
                  <c:v>105.3025239359563</c:v>
                </c:pt>
                <c:pt idx="2567">
                  <c:v>105.08763288767631</c:v>
                </c:pt>
                <c:pt idx="2568">
                  <c:v>104.8609202772313</c:v>
                </c:pt>
                <c:pt idx="2569">
                  <c:v>104.62406823829549</c:v>
                </c:pt>
                <c:pt idx="2570">
                  <c:v>104.3866092890238</c:v>
                </c:pt>
                <c:pt idx="2571">
                  <c:v>104.155907679688</c:v>
                </c:pt>
                <c:pt idx="2572">
                  <c:v>103.9347594618235</c:v>
                </c:pt>
                <c:pt idx="2573">
                  <c:v>103.7221287784448</c:v>
                </c:pt>
                <c:pt idx="2574">
                  <c:v>103.5138590857073</c:v>
                </c:pt>
                <c:pt idx="2575">
                  <c:v>103.3033593060166</c:v>
                </c:pt>
                <c:pt idx="2576">
                  <c:v>103.0822649125833</c:v>
                </c:pt>
                <c:pt idx="2577">
                  <c:v>102.8435536808274</c:v>
                </c:pt>
                <c:pt idx="2578">
                  <c:v>102.5905565919185</c:v>
                </c:pt>
                <c:pt idx="2579">
                  <c:v>102.3323604388101</c:v>
                </c:pt>
                <c:pt idx="2580">
                  <c:v>102.07560049405291</c:v>
                </c:pt>
                <c:pt idx="2581">
                  <c:v>101.8207178247464</c:v>
                </c:pt>
                <c:pt idx="2582">
                  <c:v>101.5652417956169</c:v>
                </c:pt>
                <c:pt idx="2583">
                  <c:v>101.30531019288431</c:v>
                </c:pt>
                <c:pt idx="2584">
                  <c:v>101.03629029580711</c:v>
                </c:pt>
                <c:pt idx="2585">
                  <c:v>100.7533920826758</c:v>
                </c:pt>
                <c:pt idx="2586">
                  <c:v>100.45377419163761</c:v>
                </c:pt>
                <c:pt idx="2587">
                  <c:v>100.1426053097845</c:v>
                </c:pt>
                <c:pt idx="2588">
                  <c:v>99.830737662046459</c:v>
                </c:pt>
                <c:pt idx="2589">
                  <c:v>99.525033550722526</c:v>
                </c:pt>
                <c:pt idx="2590">
                  <c:v>99.225167044010036</c:v>
                </c:pt>
                <c:pt idx="2591">
                  <c:v>98.928151329613087</c:v>
                </c:pt>
                <c:pt idx="2592">
                  <c:v>98.630050188614447</c:v>
                </c:pt>
                <c:pt idx="2593">
                  <c:v>98.326529763891259</c:v>
                </c:pt>
                <c:pt idx="2594">
                  <c:v>98.013410260304482</c:v>
                </c:pt>
                <c:pt idx="2595">
                  <c:v>97.687217576662874</c:v>
                </c:pt>
                <c:pt idx="2596">
                  <c:v>97.34573486946141</c:v>
                </c:pt>
                <c:pt idx="2597">
                  <c:v>96.989581463347577</c:v>
                </c:pt>
                <c:pt idx="2598">
                  <c:v>96.626344272688655</c:v>
                </c:pt>
                <c:pt idx="2599">
                  <c:v>96.267335408213683</c:v>
                </c:pt>
                <c:pt idx="2600">
                  <c:v>95.917725699810916</c:v>
                </c:pt>
                <c:pt idx="2601">
                  <c:v>95.578122721280536</c:v>
                </c:pt>
                <c:pt idx="2602">
                  <c:v>95.246250014709389</c:v>
                </c:pt>
                <c:pt idx="2603">
                  <c:v>94.917735879650891</c:v>
                </c:pt>
                <c:pt idx="2604">
                  <c:v>94.58688999554002</c:v>
                </c:pt>
                <c:pt idx="2605">
                  <c:v>94.247467877342856</c:v>
                </c:pt>
                <c:pt idx="2606">
                  <c:v>93.893423164441487</c:v>
                </c:pt>
                <c:pt idx="2607">
                  <c:v>93.521986991514751</c:v>
                </c:pt>
                <c:pt idx="2608">
                  <c:v>93.140749431685066</c:v>
                </c:pt>
                <c:pt idx="2609">
                  <c:v>92.757709516459855</c:v>
                </c:pt>
                <c:pt idx="2610">
                  <c:v>92.375794733520422</c:v>
                </c:pt>
                <c:pt idx="2611">
                  <c:v>91.995646970232173</c:v>
                </c:pt>
                <c:pt idx="2612">
                  <c:v>91.616847817973323</c:v>
                </c:pt>
                <c:pt idx="2613">
                  <c:v>91.238310659502559</c:v>
                </c:pt>
                <c:pt idx="2614">
                  <c:v>90.858672778043754</c:v>
                </c:pt>
                <c:pt idx="2615">
                  <c:v>90.476687488087023</c:v>
                </c:pt>
                <c:pt idx="2616">
                  <c:v>90.09161628790639</c:v>
                </c:pt>
                <c:pt idx="2617">
                  <c:v>89.703621033794136</c:v>
                </c:pt>
                <c:pt idx="2618">
                  <c:v>89.314156136011917</c:v>
                </c:pt>
                <c:pt idx="2619">
                  <c:v>88.926437784583683</c:v>
                </c:pt>
                <c:pt idx="2620">
                  <c:v>88.544792238314855</c:v>
                </c:pt>
                <c:pt idx="2621">
                  <c:v>88.170038069773156</c:v>
                </c:pt>
                <c:pt idx="2622">
                  <c:v>87.799941348128925</c:v>
                </c:pt>
                <c:pt idx="2623">
                  <c:v>87.430586062243776</c:v>
                </c:pt>
                <c:pt idx="2624">
                  <c:v>87.057559619231967</c:v>
                </c:pt>
                <c:pt idx="2625">
                  <c:v>86.677144013133613</c:v>
                </c:pt>
                <c:pt idx="2626">
                  <c:v>86.287512663700511</c:v>
                </c:pt>
                <c:pt idx="2627">
                  <c:v>85.889932925293877</c:v>
                </c:pt>
                <c:pt idx="2628">
                  <c:v>85.488904017654164</c:v>
                </c:pt>
                <c:pt idx="2629">
                  <c:v>85.088548344459838</c:v>
                </c:pt>
                <c:pt idx="2630">
                  <c:v>84.690640495964587</c:v>
                </c:pt>
                <c:pt idx="2631">
                  <c:v>84.295381040947845</c:v>
                </c:pt>
                <c:pt idx="2632">
                  <c:v>83.902206472040461</c:v>
                </c:pt>
                <c:pt idx="2633">
                  <c:v>83.510466270417027</c:v>
                </c:pt>
                <c:pt idx="2634">
                  <c:v>83.120106503782495</c:v>
                </c:pt>
                <c:pt idx="2635">
                  <c:v>82.732359957653514</c:v>
                </c:pt>
                <c:pt idx="2636">
                  <c:v>82.350442799934399</c:v>
                </c:pt>
                <c:pt idx="2637">
                  <c:v>81.978431768778478</c:v>
                </c:pt>
                <c:pt idx="2638">
                  <c:v>81.614606643487292</c:v>
                </c:pt>
                <c:pt idx="2639">
                  <c:v>81.252300720546174</c:v>
                </c:pt>
                <c:pt idx="2640">
                  <c:v>80.889084206083282</c:v>
                </c:pt>
                <c:pt idx="2641">
                  <c:v>80.527054985316383</c:v>
                </c:pt>
                <c:pt idx="2642">
                  <c:v>80.167875587287909</c:v>
                </c:pt>
                <c:pt idx="2643">
                  <c:v>79.812071157402016</c:v>
                </c:pt>
                <c:pt idx="2644">
                  <c:v>79.459643609211611</c:v>
                </c:pt>
                <c:pt idx="2645">
                  <c:v>79.110684547604833</c:v>
                </c:pt>
                <c:pt idx="2646">
                  <c:v>78.765986963389679</c:v>
                </c:pt>
                <c:pt idx="2647">
                  <c:v>78.427655699277977</c:v>
                </c:pt>
                <c:pt idx="2648">
                  <c:v>78.099670124028961</c:v>
                </c:pt>
                <c:pt idx="2649">
                  <c:v>77.785903485054718</c:v>
                </c:pt>
                <c:pt idx="2650">
                  <c:v>77.48285008579181</c:v>
                </c:pt>
                <c:pt idx="2651">
                  <c:v>77.184938111840211</c:v>
                </c:pt>
                <c:pt idx="2652">
                  <c:v>76.886930426182744</c:v>
                </c:pt>
                <c:pt idx="2653">
                  <c:v>76.584565827881633</c:v>
                </c:pt>
                <c:pt idx="2654">
                  <c:v>76.275216939169837</c:v>
                </c:pt>
                <c:pt idx="2655">
                  <c:v>75.958564720938512</c:v>
                </c:pt>
                <c:pt idx="2656">
                  <c:v>75.637289616619483</c:v>
                </c:pt>
                <c:pt idx="2657">
                  <c:v>75.31777932446326</c:v>
                </c:pt>
                <c:pt idx="2658">
                  <c:v>75.008006714388387</c:v>
                </c:pt>
                <c:pt idx="2659">
                  <c:v>74.708655167640558</c:v>
                </c:pt>
                <c:pt idx="2660">
                  <c:v>74.418110589114576</c:v>
                </c:pt>
                <c:pt idx="2661">
                  <c:v>74.134815275507847</c:v>
                </c:pt>
                <c:pt idx="2662">
                  <c:v>73.857201179313378</c:v>
                </c:pt>
                <c:pt idx="2663">
                  <c:v>73.583819747636653</c:v>
                </c:pt>
                <c:pt idx="2664">
                  <c:v>73.313572427514487</c:v>
                </c:pt>
                <c:pt idx="2665">
                  <c:v>73.045947147015625</c:v>
                </c:pt>
                <c:pt idx="2666">
                  <c:v>72.781260772122991</c:v>
                </c:pt>
                <c:pt idx="2667">
                  <c:v>72.520907539397996</c:v>
                </c:pt>
                <c:pt idx="2668">
                  <c:v>72.26777037191421</c:v>
                </c:pt>
                <c:pt idx="2669">
                  <c:v>72.027088859004536</c:v>
                </c:pt>
                <c:pt idx="2670">
                  <c:v>71.805693617003939</c:v>
                </c:pt>
                <c:pt idx="2671">
                  <c:v>71.606467438168409</c:v>
                </c:pt>
                <c:pt idx="2672">
                  <c:v>71.424103373747982</c:v>
                </c:pt>
                <c:pt idx="2673">
                  <c:v>71.252121006254711</c:v>
                </c:pt>
                <c:pt idx="2674">
                  <c:v>71.085355156565072</c:v>
                </c:pt>
                <c:pt idx="2675">
                  <c:v>70.920485445613352</c:v>
                </c:pt>
                <c:pt idx="2676">
                  <c:v>70.756585088202868</c:v>
                </c:pt>
                <c:pt idx="2677">
                  <c:v>70.595688918935565</c:v>
                </c:pt>
                <c:pt idx="2678">
                  <c:v>70.443380650260252</c:v>
                </c:pt>
                <c:pt idx="2679">
                  <c:v>70.307029956535345</c:v>
                </c:pt>
                <c:pt idx="2680">
                  <c:v>70.187597562985019</c:v>
                </c:pt>
                <c:pt idx="2681">
                  <c:v>70.081574134163603</c:v>
                </c:pt>
                <c:pt idx="2682">
                  <c:v>69.985941637284782</c:v>
                </c:pt>
                <c:pt idx="2683">
                  <c:v>69.89782570548374</c:v>
                </c:pt>
                <c:pt idx="2684">
                  <c:v>69.81438900053783</c:v>
                </c:pt>
                <c:pt idx="2685">
                  <c:v>69.73317313331647</c:v>
                </c:pt>
                <c:pt idx="2686">
                  <c:v>69.652446818986633</c:v>
                </c:pt>
                <c:pt idx="2687">
                  <c:v>69.571560266973407</c:v>
                </c:pt>
                <c:pt idx="2688">
                  <c:v>69.491305805676362</c:v>
                </c:pt>
                <c:pt idx="2689">
                  <c:v>69.414672830796889</c:v>
                </c:pt>
                <c:pt idx="2690">
                  <c:v>69.347035026981274</c:v>
                </c:pt>
                <c:pt idx="2691">
                  <c:v>69.289782502554417</c:v>
                </c:pt>
                <c:pt idx="2692">
                  <c:v>69.239305178821752</c:v>
                </c:pt>
                <c:pt idx="2693">
                  <c:v>69.191448189650373</c:v>
                </c:pt>
                <c:pt idx="2694">
                  <c:v>69.14289548880555</c:v>
                </c:pt>
                <c:pt idx="2695">
                  <c:v>69.09148263756083</c:v>
                </c:pt>
                <c:pt idx="2696">
                  <c:v>69.036521422221313</c:v>
                </c:pt>
                <c:pt idx="2697">
                  <c:v>68.979136301559279</c:v>
                </c:pt>
                <c:pt idx="2698">
                  <c:v>68.922670426143213</c:v>
                </c:pt>
                <c:pt idx="2699">
                  <c:v>68.871766448201981</c:v>
                </c:pt>
                <c:pt idx="2700">
                  <c:v>68.827243608749768</c:v>
                </c:pt>
                <c:pt idx="2701">
                  <c:v>68.78729157382115</c:v>
                </c:pt>
                <c:pt idx="2702">
                  <c:v>68.74977112728719</c:v>
                </c:pt>
                <c:pt idx="2703">
                  <c:v>68.712740848761882</c:v>
                </c:pt>
                <c:pt idx="2704">
                  <c:v>68.674574013568247</c:v>
                </c:pt>
                <c:pt idx="2705">
                  <c:v>68.634080186301432</c:v>
                </c:pt>
                <c:pt idx="2706">
                  <c:v>68.590631507989329</c:v>
                </c:pt>
                <c:pt idx="2707">
                  <c:v>68.544293676850614</c:v>
                </c:pt>
                <c:pt idx="2708">
                  <c:v>68.495961622649759</c:v>
                </c:pt>
                <c:pt idx="2709">
                  <c:v>68.44749987464948</c:v>
                </c:pt>
                <c:pt idx="2710">
                  <c:v>68.401150653367793</c:v>
                </c:pt>
                <c:pt idx="2711">
                  <c:v>68.35719462912256</c:v>
                </c:pt>
                <c:pt idx="2712">
                  <c:v>68.315229951922475</c:v>
                </c:pt>
                <c:pt idx="2713">
                  <c:v>68.274877982862108</c:v>
                </c:pt>
                <c:pt idx="2714">
                  <c:v>68.2358867897956</c:v>
                </c:pt>
                <c:pt idx="2715">
                  <c:v>68.198178531388947</c:v>
                </c:pt>
                <c:pt idx="2716">
                  <c:v>68.161894615084861</c:v>
                </c:pt>
                <c:pt idx="2717">
                  <c:v>68.127442621189076</c:v>
                </c:pt>
                <c:pt idx="2718">
                  <c:v>68.095544993077439</c:v>
                </c:pt>
                <c:pt idx="2719">
                  <c:v>68.067098562729143</c:v>
                </c:pt>
                <c:pt idx="2720">
                  <c:v>68.042412293824881</c:v>
                </c:pt>
                <c:pt idx="2721">
                  <c:v>68.021023660507993</c:v>
                </c:pt>
                <c:pt idx="2722">
                  <c:v>68.002366637513418</c:v>
                </c:pt>
                <c:pt idx="2723">
                  <c:v>67.985884764195546</c:v>
                </c:pt>
                <c:pt idx="2724">
                  <c:v>67.970416883308189</c:v>
                </c:pt>
                <c:pt idx="2725">
                  <c:v>67.955162934529113</c:v>
                </c:pt>
                <c:pt idx="2726">
                  <c:v>67.939945005501869</c:v>
                </c:pt>
                <c:pt idx="2727">
                  <c:v>67.925159432323454</c:v>
                </c:pt>
                <c:pt idx="2728">
                  <c:v>67.911733405873193</c:v>
                </c:pt>
                <c:pt idx="2729">
                  <c:v>67.900873860377516</c:v>
                </c:pt>
                <c:pt idx="2730">
                  <c:v>67.893208920221355</c:v>
                </c:pt>
                <c:pt idx="2731">
                  <c:v>67.888749011388214</c:v>
                </c:pt>
                <c:pt idx="2732">
                  <c:v>67.887044489996541</c:v>
                </c:pt>
                <c:pt idx="2733">
                  <c:v>67.886603428334979</c:v>
                </c:pt>
                <c:pt idx="2734">
                  <c:v>67.88610460016632</c:v>
                </c:pt>
                <c:pt idx="2735">
                  <c:v>67.88479143672852</c:v>
                </c:pt>
                <c:pt idx="2736">
                  <c:v>67.882508370949353</c:v>
                </c:pt>
                <c:pt idx="2737">
                  <c:v>67.879743072193691</c:v>
                </c:pt>
                <c:pt idx="2738">
                  <c:v>67.87767457154284</c:v>
                </c:pt>
                <c:pt idx="2739">
                  <c:v>67.878024829147236</c:v>
                </c:pt>
                <c:pt idx="2740">
                  <c:v>67.881846644208295</c:v>
                </c:pt>
                <c:pt idx="2741">
                  <c:v>67.888135472820906</c:v>
                </c:pt>
                <c:pt idx="2742">
                  <c:v>67.89580126790473</c:v>
                </c:pt>
                <c:pt idx="2743">
                  <c:v>67.904214697428245</c:v>
                </c:pt>
                <c:pt idx="2744">
                  <c:v>67.913155382343405</c:v>
                </c:pt>
                <c:pt idx="2745">
                  <c:v>67.922768538437168</c:v>
                </c:pt>
                <c:pt idx="2746">
                  <c:v>67.933524313482849</c:v>
                </c:pt>
                <c:pt idx="2747">
                  <c:v>67.946179819691906</c:v>
                </c:pt>
                <c:pt idx="2748">
                  <c:v>67.961743861465607</c:v>
                </c:pt>
                <c:pt idx="2749">
                  <c:v>67.981374095884391</c:v>
                </c:pt>
                <c:pt idx="2750">
                  <c:v>68.005903217759879</c:v>
                </c:pt>
                <c:pt idx="2751">
                  <c:v>68.034921872573008</c:v>
                </c:pt>
                <c:pt idx="2752">
                  <c:v>68.066454632203389</c:v>
                </c:pt>
                <c:pt idx="2753">
                  <c:v>68.098896859924878</c:v>
                </c:pt>
                <c:pt idx="2754">
                  <c:v>68.131450030216342</c:v>
                </c:pt>
                <c:pt idx="2755">
                  <c:v>68.164009071582214</c:v>
                </c:pt>
                <c:pt idx="2756">
                  <c:v>68.197054119697128</c:v>
                </c:pt>
                <c:pt idx="2757">
                  <c:v>68.231546680875269</c:v>
                </c:pt>
                <c:pt idx="2758">
                  <c:v>68.26883020586385</c:v>
                </c:pt>
                <c:pt idx="2759">
                  <c:v>68.310535073960963</c:v>
                </c:pt>
                <c:pt idx="2760">
                  <c:v>68.358125496369723</c:v>
                </c:pt>
                <c:pt idx="2761">
                  <c:v>68.411132080581609</c:v>
                </c:pt>
                <c:pt idx="2762">
                  <c:v>68.466590548111682</c:v>
                </c:pt>
                <c:pt idx="2763">
                  <c:v>68.521976117076505</c:v>
                </c:pt>
                <c:pt idx="2764">
                  <c:v>68.575961314368016</c:v>
                </c:pt>
                <c:pt idx="2765">
                  <c:v>68.628262171905078</c:v>
                </c:pt>
                <c:pt idx="2766">
                  <c:v>68.679472777263271</c:v>
                </c:pt>
                <c:pt idx="2767">
                  <c:v>68.730909136782657</c:v>
                </c:pt>
                <c:pt idx="2768">
                  <c:v>68.784459070344795</c:v>
                </c:pt>
                <c:pt idx="2769">
                  <c:v>68.842438137818945</c:v>
                </c:pt>
                <c:pt idx="2770">
                  <c:v>68.907451597177854</c:v>
                </c:pt>
                <c:pt idx="2771">
                  <c:v>68.981839939093874</c:v>
                </c:pt>
                <c:pt idx="2772">
                  <c:v>69.064624421177967</c:v>
                </c:pt>
                <c:pt idx="2773">
                  <c:v>69.14835170484055</c:v>
                </c:pt>
                <c:pt idx="2774">
                  <c:v>69.227310247486486</c:v>
                </c:pt>
                <c:pt idx="2775">
                  <c:v>69.300227871431403</c:v>
                </c:pt>
                <c:pt idx="2776">
                  <c:v>69.368907187906913</c:v>
                </c:pt>
                <c:pt idx="2777">
                  <c:v>69.437359819316697</c:v>
                </c:pt>
                <c:pt idx="2778">
                  <c:v>69.511215526904621</c:v>
                </c:pt>
                <c:pt idx="2779">
                  <c:v>69.597148644449049</c:v>
                </c:pt>
                <c:pt idx="2780">
                  <c:v>69.700846641607669</c:v>
                </c:pt>
                <c:pt idx="2781">
                  <c:v>69.820610725655783</c:v>
                </c:pt>
                <c:pt idx="2782">
                  <c:v>69.947944354403376</c:v>
                </c:pt>
                <c:pt idx="2783">
                  <c:v>70.076746542512254</c:v>
                </c:pt>
                <c:pt idx="2784">
                  <c:v>70.205051019186101</c:v>
                </c:pt>
                <c:pt idx="2785">
                  <c:v>70.334322611753805</c:v>
                </c:pt>
                <c:pt idx="2786">
                  <c:v>70.468775723965635</c:v>
                </c:pt>
                <c:pt idx="2787">
                  <c:v>70.614714909002544</c:v>
                </c:pt>
                <c:pt idx="2788">
                  <c:v>70.779897537198252</c:v>
                </c:pt>
                <c:pt idx="2789">
                  <c:v>70.970624385503527</c:v>
                </c:pt>
                <c:pt idx="2790">
                  <c:v>71.183631725442822</c:v>
                </c:pt>
                <c:pt idx="2791">
                  <c:v>71.411334642210875</c:v>
                </c:pt>
                <c:pt idx="2792">
                  <c:v>71.648572295571824</c:v>
                </c:pt>
                <c:pt idx="2793">
                  <c:v>71.892718837484466</c:v>
                </c:pt>
                <c:pt idx="2794">
                  <c:v>72.14307222840948</c:v>
                </c:pt>
                <c:pt idx="2795">
                  <c:v>72.400487253995109</c:v>
                </c:pt>
                <c:pt idx="2796">
                  <c:v>72.667018214308996</c:v>
                </c:pt>
                <c:pt idx="2797">
                  <c:v>72.945571285616907</c:v>
                </c:pt>
                <c:pt idx="2798">
                  <c:v>73.239566554708347</c:v>
                </c:pt>
                <c:pt idx="2799">
                  <c:v>73.55260972576832</c:v>
                </c:pt>
                <c:pt idx="2800">
                  <c:v>73.886949123443756</c:v>
                </c:pt>
                <c:pt idx="2801">
                  <c:v>74.238464720412111</c:v>
                </c:pt>
                <c:pt idx="2802">
                  <c:v>74.598138575067992</c:v>
                </c:pt>
                <c:pt idx="2803">
                  <c:v>74.960312008672886</c:v>
                </c:pt>
                <c:pt idx="2804">
                  <c:v>75.322585289167449</c:v>
                </c:pt>
                <c:pt idx="2805">
                  <c:v>75.684834819906357</c:v>
                </c:pt>
                <c:pt idx="2806">
                  <c:v>76.048695810383393</c:v>
                </c:pt>
                <c:pt idx="2807">
                  <c:v>76.417056475430712</c:v>
                </c:pt>
                <c:pt idx="2808">
                  <c:v>76.79356376289185</c:v>
                </c:pt>
                <c:pt idx="2809">
                  <c:v>77.182140609768439</c:v>
                </c:pt>
                <c:pt idx="2810">
                  <c:v>77.584936091340509</c:v>
                </c:pt>
                <c:pt idx="2811">
                  <c:v>77.996524042262365</c:v>
                </c:pt>
                <c:pt idx="2812">
                  <c:v>78.407807228962994</c:v>
                </c:pt>
                <c:pt idx="2813">
                  <c:v>78.813997265891004</c:v>
                </c:pt>
                <c:pt idx="2814">
                  <c:v>79.213359480065009</c:v>
                </c:pt>
                <c:pt idx="2815">
                  <c:v>79.606027305194004</c:v>
                </c:pt>
                <c:pt idx="2816">
                  <c:v>79.993527231882894</c:v>
                </c:pt>
                <c:pt idx="2817">
                  <c:v>80.378310225464077</c:v>
                </c:pt>
                <c:pt idx="2818">
                  <c:v>80.763289611455804</c:v>
                </c:pt>
                <c:pt idx="2819">
                  <c:v>81.151385428646549</c:v>
                </c:pt>
                <c:pt idx="2820">
                  <c:v>81.545075249805848</c:v>
                </c:pt>
                <c:pt idx="2821">
                  <c:v>81.944622726666694</c:v>
                </c:pt>
                <c:pt idx="2822">
                  <c:v>82.343015142646479</c:v>
                </c:pt>
                <c:pt idx="2823">
                  <c:v>82.730435172321947</c:v>
                </c:pt>
                <c:pt idx="2824">
                  <c:v>83.106318327112774</c:v>
                </c:pt>
                <c:pt idx="2825">
                  <c:v>83.47389765198929</c:v>
                </c:pt>
                <c:pt idx="2826">
                  <c:v>83.837290435021501</c:v>
                </c:pt>
                <c:pt idx="2827">
                  <c:v>84.200611770798758</c:v>
                </c:pt>
                <c:pt idx="2828">
                  <c:v>84.567082588758893</c:v>
                </c:pt>
                <c:pt idx="2829">
                  <c:v>84.938132146426483</c:v>
                </c:pt>
                <c:pt idx="2830">
                  <c:v>85.312494987560953</c:v>
                </c:pt>
                <c:pt idx="2831">
                  <c:v>85.68586089598287</c:v>
                </c:pt>
                <c:pt idx="2832">
                  <c:v>86.053903612886799</c:v>
                </c:pt>
                <c:pt idx="2833">
                  <c:v>86.4177219175414</c:v>
                </c:pt>
                <c:pt idx="2834">
                  <c:v>86.780504715003389</c:v>
                </c:pt>
                <c:pt idx="2835">
                  <c:v>87.145626717681026</c:v>
                </c:pt>
                <c:pt idx="2836">
                  <c:v>87.515776536548401</c:v>
                </c:pt>
                <c:pt idx="2837">
                  <c:v>87.892071126448627</c:v>
                </c:pt>
                <c:pt idx="2838">
                  <c:v>88.273156585486063</c:v>
                </c:pt>
                <c:pt idx="2839">
                  <c:v>88.654295308508054</c:v>
                </c:pt>
                <c:pt idx="2840">
                  <c:v>89.029231128622044</c:v>
                </c:pt>
                <c:pt idx="2841">
                  <c:v>89.398740547768895</c:v>
                </c:pt>
                <c:pt idx="2842">
                  <c:v>89.765039755153424</c:v>
                </c:pt>
                <c:pt idx="2843">
                  <c:v>90.127437209935692</c:v>
                </c:pt>
                <c:pt idx="2844">
                  <c:v>90.485563760955316</c:v>
                </c:pt>
                <c:pt idx="2845">
                  <c:v>90.839985637231678</c:v>
                </c:pt>
                <c:pt idx="2846">
                  <c:v>91.191674857857492</c:v>
                </c:pt>
                <c:pt idx="2847">
                  <c:v>91.541476651698332</c:v>
                </c:pt>
                <c:pt idx="2848">
                  <c:v>91.88957388689812</c:v>
                </c:pt>
                <c:pt idx="2849">
                  <c:v>92.234948510190662</c:v>
                </c:pt>
                <c:pt idx="2850">
                  <c:v>92.574839996016919</c:v>
                </c:pt>
                <c:pt idx="2851">
                  <c:v>92.905690671571136</c:v>
                </c:pt>
                <c:pt idx="2852">
                  <c:v>93.228315179333151</c:v>
                </c:pt>
                <c:pt idx="2853">
                  <c:v>93.546017988409247</c:v>
                </c:pt>
                <c:pt idx="2854">
                  <c:v>93.858078182694413</c:v>
                </c:pt>
                <c:pt idx="2855">
                  <c:v>94.164061808152155</c:v>
                </c:pt>
                <c:pt idx="2856">
                  <c:v>94.464783647765614</c:v>
                </c:pt>
                <c:pt idx="2857">
                  <c:v>94.761544697076374</c:v>
                </c:pt>
                <c:pt idx="2858">
                  <c:v>95.055367555397979</c:v>
                </c:pt>
                <c:pt idx="2859">
                  <c:v>95.346229732704217</c:v>
                </c:pt>
                <c:pt idx="2860">
                  <c:v>95.632294872192304</c:v>
                </c:pt>
                <c:pt idx="2861">
                  <c:v>95.911062830188939</c:v>
                </c:pt>
                <c:pt idx="2862">
                  <c:v>96.184979147692076</c:v>
                </c:pt>
                <c:pt idx="2863">
                  <c:v>96.456813856811806</c:v>
                </c:pt>
                <c:pt idx="2864">
                  <c:v>96.726495130774126</c:v>
                </c:pt>
                <c:pt idx="2865">
                  <c:v>96.994438303320152</c:v>
                </c:pt>
                <c:pt idx="2866">
                  <c:v>97.262094162347594</c:v>
                </c:pt>
                <c:pt idx="2867">
                  <c:v>97.531370144898744</c:v>
                </c:pt>
                <c:pt idx="2868">
                  <c:v>97.804049208171122</c:v>
                </c:pt>
                <c:pt idx="2869">
                  <c:v>98.081206376550597</c:v>
                </c:pt>
                <c:pt idx="2870">
                  <c:v>98.36262296466731</c:v>
                </c:pt>
                <c:pt idx="2871">
                  <c:v>98.646198476474325</c:v>
                </c:pt>
                <c:pt idx="2872">
                  <c:v>98.927966307485264</c:v>
                </c:pt>
                <c:pt idx="2873">
                  <c:v>99.204642125099184</c:v>
                </c:pt>
                <c:pt idx="2874">
                  <c:v>99.476086317167272</c:v>
                </c:pt>
                <c:pt idx="2875">
                  <c:v>99.743772034973858</c:v>
                </c:pt>
                <c:pt idx="2876">
                  <c:v>100.0098153072836</c:v>
                </c:pt>
                <c:pt idx="2877">
                  <c:v>100.2764223947421</c:v>
                </c:pt>
                <c:pt idx="2878">
                  <c:v>100.5453291844961</c:v>
                </c:pt>
                <c:pt idx="2879">
                  <c:v>100.81723262503181</c:v>
                </c:pt>
                <c:pt idx="2880">
                  <c:v>101.0912142012337</c:v>
                </c:pt>
                <c:pt idx="2881">
                  <c:v>101.3641554496616</c:v>
                </c:pt>
                <c:pt idx="2882">
                  <c:v>101.6320325306131</c:v>
                </c:pt>
                <c:pt idx="2883">
                  <c:v>101.89658358856801</c:v>
                </c:pt>
                <c:pt idx="2884">
                  <c:v>102.1645589155597</c:v>
                </c:pt>
                <c:pt idx="2885">
                  <c:v>102.4417645402882</c:v>
                </c:pt>
                <c:pt idx="2886">
                  <c:v>102.729609158983</c:v>
                </c:pt>
                <c:pt idx="2887">
                  <c:v>103.03513329088101</c:v>
                </c:pt>
                <c:pt idx="2888">
                  <c:v>103.36192444225139</c:v>
                </c:pt>
                <c:pt idx="2889">
                  <c:v>103.7073700739453</c:v>
                </c:pt>
                <c:pt idx="2890">
                  <c:v>104.0631906131263</c:v>
                </c:pt>
                <c:pt idx="2891">
                  <c:v>104.41593063557291</c:v>
                </c:pt>
                <c:pt idx="2892">
                  <c:v>104.7510510130797</c:v>
                </c:pt>
                <c:pt idx="2893">
                  <c:v>105.0661777394406</c:v>
                </c:pt>
                <c:pt idx="2894">
                  <c:v>105.36659878652731</c:v>
                </c:pt>
                <c:pt idx="2895">
                  <c:v>105.6574406146828</c:v>
                </c:pt>
                <c:pt idx="2896">
                  <c:v>105.94211776466921</c:v>
                </c:pt>
                <c:pt idx="2897">
                  <c:v>106.22230617703011</c:v>
                </c:pt>
                <c:pt idx="2898">
                  <c:v>106.4979015436476</c:v>
                </c:pt>
                <c:pt idx="2899">
                  <c:v>106.76696269149561</c:v>
                </c:pt>
                <c:pt idx="2900">
                  <c:v>107.02563999858739</c:v>
                </c:pt>
                <c:pt idx="2901">
                  <c:v>107.26808884212031</c:v>
                </c:pt>
                <c:pt idx="2902">
                  <c:v>107.486368078814</c:v>
                </c:pt>
                <c:pt idx="2903">
                  <c:v>107.6713862991589</c:v>
                </c:pt>
                <c:pt idx="2904">
                  <c:v>107.8183084222791</c:v>
                </c:pt>
                <c:pt idx="2905">
                  <c:v>107.9321613965279</c:v>
                </c:pt>
                <c:pt idx="2906">
                  <c:v>108.02491295424549</c:v>
                </c:pt>
                <c:pt idx="2907">
                  <c:v>108.1060597602371</c:v>
                </c:pt>
                <c:pt idx="2908">
                  <c:v>108.1805619159308</c:v>
                </c:pt>
                <c:pt idx="2909">
                  <c:v>108.2490266773475</c:v>
                </c:pt>
                <c:pt idx="2910">
                  <c:v>108.3078592750918</c:v>
                </c:pt>
                <c:pt idx="2911">
                  <c:v>108.3493808363649</c:v>
                </c:pt>
                <c:pt idx="2912">
                  <c:v>108.36191340899801</c:v>
                </c:pt>
                <c:pt idx="2913">
                  <c:v>108.33333427288009</c:v>
                </c:pt>
                <c:pt idx="2914">
                  <c:v>108.2639831865561</c:v>
                </c:pt>
                <c:pt idx="2915">
                  <c:v>108.1635000018789</c:v>
                </c:pt>
                <c:pt idx="2916">
                  <c:v>108.04100773601429</c:v>
                </c:pt>
                <c:pt idx="2917">
                  <c:v>107.9029792785842</c:v>
                </c:pt>
                <c:pt idx="2918">
                  <c:v>107.7532725520808</c:v>
                </c:pt>
                <c:pt idx="2919">
                  <c:v>107.5931459066886</c:v>
                </c:pt>
                <c:pt idx="2920">
                  <c:v>107.4212537495153</c:v>
                </c:pt>
                <c:pt idx="2921">
                  <c:v>107.23362240823231</c:v>
                </c:pt>
                <c:pt idx="2922">
                  <c:v>107.023606229123</c:v>
                </c:pt>
                <c:pt idx="2923">
                  <c:v>106.7830538109513</c:v>
                </c:pt>
                <c:pt idx="2924">
                  <c:v>106.50727169434209</c:v>
                </c:pt>
                <c:pt idx="2925">
                  <c:v>106.1967375286148</c:v>
                </c:pt>
                <c:pt idx="2926">
                  <c:v>105.85854532971641</c:v>
                </c:pt>
                <c:pt idx="2927">
                  <c:v>105.50783923395809</c:v>
                </c:pt>
                <c:pt idx="2928">
                  <c:v>105.1567686770799</c:v>
                </c:pt>
                <c:pt idx="2929">
                  <c:v>104.8119833072035</c:v>
                </c:pt>
                <c:pt idx="2930">
                  <c:v>104.4752777410426</c:v>
                </c:pt>
                <c:pt idx="2931">
                  <c:v>104.1441986900403</c:v>
                </c:pt>
                <c:pt idx="2932">
                  <c:v>103.8126144564328</c:v>
                </c:pt>
                <c:pt idx="2933">
                  <c:v>103.4738663765806</c:v>
                </c:pt>
                <c:pt idx="2934">
                  <c:v>103.12990042592649</c:v>
                </c:pt>
                <c:pt idx="2935">
                  <c:v>102.7857684502312</c:v>
                </c:pt>
                <c:pt idx="2936">
                  <c:v>102.44510959028941</c:v>
                </c:pt>
                <c:pt idx="2937">
                  <c:v>102.1124038024237</c:v>
                </c:pt>
                <c:pt idx="2938">
                  <c:v>101.7822781819019</c:v>
                </c:pt>
                <c:pt idx="2939">
                  <c:v>101.4474404986873</c:v>
                </c:pt>
                <c:pt idx="2940">
                  <c:v>101.10246352304181</c:v>
                </c:pt>
                <c:pt idx="2941">
                  <c:v>100.74485874035101</c:v>
                </c:pt>
                <c:pt idx="2942">
                  <c:v>100.37616938065651</c:v>
                </c:pt>
                <c:pt idx="2943">
                  <c:v>100.00100597176539</c:v>
                </c:pt>
                <c:pt idx="2944">
                  <c:v>99.62305625292413</c:v>
                </c:pt>
                <c:pt idx="2945">
                  <c:v>99.252904811517624</c:v>
                </c:pt>
                <c:pt idx="2946">
                  <c:v>98.896448546764873</c:v>
                </c:pt>
                <c:pt idx="2947">
                  <c:v>98.552302917243125</c:v>
                </c:pt>
                <c:pt idx="2948">
                  <c:v>98.213216528159307</c:v>
                </c:pt>
                <c:pt idx="2949">
                  <c:v>97.867442819333263</c:v>
                </c:pt>
                <c:pt idx="2950">
                  <c:v>97.503735246075479</c:v>
                </c:pt>
                <c:pt idx="2951">
                  <c:v>97.124720355772453</c:v>
                </c:pt>
                <c:pt idx="2952">
                  <c:v>96.740049268703387</c:v>
                </c:pt>
                <c:pt idx="2953">
                  <c:v>96.359130041071523</c:v>
                </c:pt>
                <c:pt idx="2954">
                  <c:v>95.990287735924397</c:v>
                </c:pt>
                <c:pt idx="2955">
                  <c:v>95.64058066373731</c:v>
                </c:pt>
                <c:pt idx="2956">
                  <c:v>95.312186692501953</c:v>
                </c:pt>
                <c:pt idx="2957">
                  <c:v>94.998410637541824</c:v>
                </c:pt>
                <c:pt idx="2958">
                  <c:v>94.690415123094738</c:v>
                </c:pt>
                <c:pt idx="2959">
                  <c:v>94.379797322138145</c:v>
                </c:pt>
                <c:pt idx="2960">
                  <c:v>94.059299282513692</c:v>
                </c:pt>
                <c:pt idx="2961">
                  <c:v>93.723527285519339</c:v>
                </c:pt>
                <c:pt idx="2962">
                  <c:v>93.369680236969117</c:v>
                </c:pt>
                <c:pt idx="2963">
                  <c:v>92.998287090720325</c:v>
                </c:pt>
                <c:pt idx="2964">
                  <c:v>92.613258786531816</c:v>
                </c:pt>
                <c:pt idx="2965">
                  <c:v>92.219374594602243</c:v>
                </c:pt>
                <c:pt idx="2966">
                  <c:v>91.820117632852757</c:v>
                </c:pt>
                <c:pt idx="2967">
                  <c:v>91.416834902087899</c:v>
                </c:pt>
                <c:pt idx="2968">
                  <c:v>91.009039624935014</c:v>
                </c:pt>
                <c:pt idx="2969">
                  <c:v>90.594942107936149</c:v>
                </c:pt>
                <c:pt idx="2970">
                  <c:v>90.171978761206319</c:v>
                </c:pt>
                <c:pt idx="2971">
                  <c:v>89.737339275659124</c:v>
                </c:pt>
                <c:pt idx="2972">
                  <c:v>89.288491957799124</c:v>
                </c:pt>
                <c:pt idx="2973">
                  <c:v>88.823707222081083</c:v>
                </c:pt>
                <c:pt idx="2974">
                  <c:v>88.343755565368397</c:v>
                </c:pt>
                <c:pt idx="2975">
                  <c:v>87.85657756189967</c:v>
                </c:pt>
                <c:pt idx="2976">
                  <c:v>87.374662022152847</c:v>
                </c:pt>
                <c:pt idx="2977">
                  <c:v>86.904850069229269</c:v>
                </c:pt>
                <c:pt idx="2978">
                  <c:v>86.442346567322801</c:v>
                </c:pt>
                <c:pt idx="2979">
                  <c:v>85.980290689812747</c:v>
                </c:pt>
                <c:pt idx="2980">
                  <c:v>85.513330214295195</c:v>
                </c:pt>
                <c:pt idx="2981">
                  <c:v>85.038598160594901</c:v>
                </c:pt>
                <c:pt idx="2982">
                  <c:v>84.556711246696352</c:v>
                </c:pt>
                <c:pt idx="2983">
                  <c:v>84.072790162593336</c:v>
                </c:pt>
                <c:pt idx="2984">
                  <c:v>83.595111105772617</c:v>
                </c:pt>
                <c:pt idx="2985">
                  <c:v>83.12784178105197</c:v>
                </c:pt>
                <c:pt idx="2986">
                  <c:v>82.674019662822218</c:v>
                </c:pt>
                <c:pt idx="2987">
                  <c:v>82.235186667633315</c:v>
                </c:pt>
                <c:pt idx="2988">
                  <c:v>81.811408340387445</c:v>
                </c:pt>
                <c:pt idx="2989">
                  <c:v>81.401861167742339</c:v>
                </c:pt>
                <c:pt idx="2990">
                  <c:v>81.005420884992262</c:v>
                </c:pt>
                <c:pt idx="2991">
                  <c:v>80.621251776428636</c:v>
                </c:pt>
                <c:pt idx="2992">
                  <c:v>80.24939696917825</c:v>
                </c:pt>
                <c:pt idx="2993">
                  <c:v>79.891369720520657</c:v>
                </c:pt>
                <c:pt idx="2994">
                  <c:v>79.549772972146457</c:v>
                </c:pt>
                <c:pt idx="2995">
                  <c:v>79.223179746721698</c:v>
                </c:pt>
                <c:pt idx="2996">
                  <c:v>78.902895071955641</c:v>
                </c:pt>
                <c:pt idx="2997">
                  <c:v>78.587214960634157</c:v>
                </c:pt>
                <c:pt idx="2998">
                  <c:v>78.277735988486526</c:v>
                </c:pt>
                <c:pt idx="2999">
                  <c:v>77.978703012719578</c:v>
                </c:pt>
                <c:pt idx="3000">
                  <c:v>77.698804196986515</c:v>
                </c:pt>
                <c:pt idx="3001">
                  <c:v>77.448534823728892</c:v>
                </c:pt>
                <c:pt idx="3002">
                  <c:v>77.225588918105643</c:v>
                </c:pt>
                <c:pt idx="3003">
                  <c:v>77.018688317419816</c:v>
                </c:pt>
                <c:pt idx="3004">
                  <c:v>76.814171934803014</c:v>
                </c:pt>
                <c:pt idx="3005">
                  <c:v>76.599404073191849</c:v>
                </c:pt>
                <c:pt idx="3006">
                  <c:v>76.370746255225114</c:v>
                </c:pt>
                <c:pt idx="3007">
                  <c:v>76.134774230492297</c:v>
                </c:pt>
                <c:pt idx="3008">
                  <c:v>75.895530240491482</c:v>
                </c:pt>
                <c:pt idx="3009">
                  <c:v>75.652137158640556</c:v>
                </c:pt>
                <c:pt idx="3010">
                  <c:v>75.400014501599998</c:v>
                </c:pt>
                <c:pt idx="3011">
                  <c:v>75.132068529417225</c:v>
                </c:pt>
                <c:pt idx="3012">
                  <c:v>74.83985643449185</c:v>
                </c:pt>
                <c:pt idx="3013">
                  <c:v>74.518058187542067</c:v>
                </c:pt>
                <c:pt idx="3014">
                  <c:v>74.175256499549661</c:v>
                </c:pt>
                <c:pt idx="3015">
                  <c:v>73.822150082248996</c:v>
                </c:pt>
                <c:pt idx="3016">
                  <c:v>73.462907171727949</c:v>
                </c:pt>
                <c:pt idx="3017">
                  <c:v>73.09606457540491</c:v>
                </c:pt>
                <c:pt idx="3018">
                  <c:v>72.719244185232085</c:v>
                </c:pt>
                <c:pt idx="3019">
                  <c:v>72.330506601788358</c:v>
                </c:pt>
                <c:pt idx="3020">
                  <c:v>71.928671307258583</c:v>
                </c:pt>
                <c:pt idx="3021">
                  <c:v>71.513646273607534</c:v>
                </c:pt>
                <c:pt idx="3022">
                  <c:v>71.086767005949</c:v>
                </c:pt>
                <c:pt idx="3023">
                  <c:v>70.651309909534547</c:v>
                </c:pt>
                <c:pt idx="3024">
                  <c:v>70.213723641736692</c:v>
                </c:pt>
                <c:pt idx="3025">
                  <c:v>69.78304438543185</c:v>
                </c:pt>
                <c:pt idx="3026">
                  <c:v>69.363722647405396</c:v>
                </c:pt>
                <c:pt idx="3027">
                  <c:v>68.955341782534447</c:v>
                </c:pt>
                <c:pt idx="3028">
                  <c:v>68.556325114675644</c:v>
                </c:pt>
                <c:pt idx="3029">
                  <c:v>68.165062026786927</c:v>
                </c:pt>
                <c:pt idx="3030">
                  <c:v>67.780223525398554</c:v>
                </c:pt>
                <c:pt idx="3031">
                  <c:v>67.401082421053331</c:v>
                </c:pt>
                <c:pt idx="3032">
                  <c:v>67.027838124716737</c:v>
                </c:pt>
                <c:pt idx="3033">
                  <c:v>66.661946060156282</c:v>
                </c:pt>
                <c:pt idx="3034">
                  <c:v>66.302141831495106</c:v>
                </c:pt>
                <c:pt idx="3035">
                  <c:v>65.953772062316034</c:v>
                </c:pt>
                <c:pt idx="3036">
                  <c:v>65.617817913126331</c:v>
                </c:pt>
                <c:pt idx="3037">
                  <c:v>65.29526054443194</c:v>
                </c:pt>
                <c:pt idx="3038">
                  <c:v>64.987081116738835</c:v>
                </c:pt>
                <c:pt idx="3039">
                  <c:v>64.694260790552988</c:v>
                </c:pt>
                <c:pt idx="3040">
                  <c:v>64.417780726380357</c:v>
                </c:pt>
                <c:pt idx="3041">
                  <c:v>64.1586220847269</c:v>
                </c:pt>
                <c:pt idx="3042">
                  <c:v>63.917766026098619</c:v>
                </c:pt>
                <c:pt idx="3043">
                  <c:v>63.696193711001477</c:v>
                </c:pt>
                <c:pt idx="3044">
                  <c:v>63.494886299941413</c:v>
                </c:pt>
                <c:pt idx="3045">
                  <c:v>63.314824953424413</c:v>
                </c:pt>
                <c:pt idx="3046">
                  <c:v>63.156990831956449</c:v>
                </c:pt>
                <c:pt idx="3047">
                  <c:v>63.022365096043487</c:v>
                </c:pt>
                <c:pt idx="3048">
                  <c:v>62.911928906191491</c:v>
                </c:pt>
                <c:pt idx="3049">
                  <c:v>62.826663422906442</c:v>
                </c:pt>
                <c:pt idx="3050">
                  <c:v>62.767549806694277</c:v>
                </c:pt>
                <c:pt idx="3051">
                  <c:v>62.731702817512563</c:v>
                </c:pt>
                <c:pt idx="3052">
                  <c:v>63.353847352337858</c:v>
                </c:pt>
              </c:numCache>
            </c:numRef>
          </c:yVal>
          <c:smooth val="0"/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'Все скважины'!$B$4:$B$47381</c:f>
              <c:strCache>
                <c:ptCount val="3053"/>
                <c:pt idx="0">
                  <c:v>2005-01-11</c:v>
                </c:pt>
                <c:pt idx="1">
                  <c:v>2005-01-12</c:v>
                </c:pt>
                <c:pt idx="2">
                  <c:v>2005-01-19</c:v>
                </c:pt>
                <c:pt idx="3">
                  <c:v>2005-01-20</c:v>
                </c:pt>
                <c:pt idx="4">
                  <c:v>2005-01-21</c:v>
                </c:pt>
                <c:pt idx="5">
                  <c:v>2005-01-30</c:v>
                </c:pt>
                <c:pt idx="6">
                  <c:v>2005-01-31</c:v>
                </c:pt>
                <c:pt idx="7">
                  <c:v>2005-02-01</c:v>
                </c:pt>
                <c:pt idx="8">
                  <c:v>2005-02-09</c:v>
                </c:pt>
                <c:pt idx="9">
                  <c:v>2005-02-10</c:v>
                </c:pt>
                <c:pt idx="10">
                  <c:v>2005-02-11</c:v>
                </c:pt>
                <c:pt idx="11">
                  <c:v>2005-02-20</c:v>
                </c:pt>
                <c:pt idx="12">
                  <c:v>2005-02-21</c:v>
                </c:pt>
                <c:pt idx="13">
                  <c:v>2005-02-22</c:v>
                </c:pt>
                <c:pt idx="14">
                  <c:v>2005-02-27</c:v>
                </c:pt>
                <c:pt idx="15">
                  <c:v>2005-02-28</c:v>
                </c:pt>
                <c:pt idx="16">
                  <c:v>2005-03-01</c:v>
                </c:pt>
                <c:pt idx="17">
                  <c:v>2005-03-09</c:v>
                </c:pt>
                <c:pt idx="18">
                  <c:v>2005-03-10</c:v>
                </c:pt>
                <c:pt idx="19">
                  <c:v>2005-03-11</c:v>
                </c:pt>
                <c:pt idx="20">
                  <c:v>2005-03-19</c:v>
                </c:pt>
                <c:pt idx="21">
                  <c:v>2005-03-20</c:v>
                </c:pt>
                <c:pt idx="22">
                  <c:v>2005-03-21</c:v>
                </c:pt>
                <c:pt idx="23">
                  <c:v>2005-03-30</c:v>
                </c:pt>
                <c:pt idx="24">
                  <c:v>2005-03-31</c:v>
                </c:pt>
                <c:pt idx="25">
                  <c:v>2005-04-01</c:v>
                </c:pt>
                <c:pt idx="26">
                  <c:v>2005-04-09</c:v>
                </c:pt>
                <c:pt idx="27">
                  <c:v>2005-04-10</c:v>
                </c:pt>
                <c:pt idx="28">
                  <c:v>2005-04-11</c:v>
                </c:pt>
                <c:pt idx="29">
                  <c:v>2005-04-12</c:v>
                </c:pt>
                <c:pt idx="30">
                  <c:v>2005-04-19</c:v>
                </c:pt>
                <c:pt idx="31">
                  <c:v>2005-04-20</c:v>
                </c:pt>
                <c:pt idx="32">
                  <c:v>2005-04-21</c:v>
                </c:pt>
                <c:pt idx="33">
                  <c:v>2005-04-28</c:v>
                </c:pt>
                <c:pt idx="34">
                  <c:v>2005-04-29</c:v>
                </c:pt>
                <c:pt idx="35">
                  <c:v>2005-04-30</c:v>
                </c:pt>
                <c:pt idx="36">
                  <c:v>2005-05-10</c:v>
                </c:pt>
                <c:pt idx="37">
                  <c:v>2005-05-11</c:v>
                </c:pt>
                <c:pt idx="38">
                  <c:v>2005-05-12</c:v>
                </c:pt>
                <c:pt idx="39">
                  <c:v>2005-05-19</c:v>
                </c:pt>
                <c:pt idx="40">
                  <c:v>2005-05-20</c:v>
                </c:pt>
                <c:pt idx="41">
                  <c:v>2005-05-21</c:v>
                </c:pt>
                <c:pt idx="42">
                  <c:v>2005-05-30</c:v>
                </c:pt>
                <c:pt idx="43">
                  <c:v>2005-05-31</c:v>
                </c:pt>
                <c:pt idx="44">
                  <c:v>2005-06-01</c:v>
                </c:pt>
                <c:pt idx="45">
                  <c:v>2005-06-09</c:v>
                </c:pt>
                <c:pt idx="46">
                  <c:v>2005-06-10</c:v>
                </c:pt>
                <c:pt idx="47">
                  <c:v>2005-06-11</c:v>
                </c:pt>
                <c:pt idx="48">
                  <c:v>2005-06-19</c:v>
                </c:pt>
                <c:pt idx="49">
                  <c:v>2005-06-20</c:v>
                </c:pt>
                <c:pt idx="50">
                  <c:v>2005-06-21</c:v>
                </c:pt>
                <c:pt idx="51">
                  <c:v>2005-06-29</c:v>
                </c:pt>
                <c:pt idx="52">
                  <c:v>2005-06-30</c:v>
                </c:pt>
                <c:pt idx="53">
                  <c:v>2005-07-01</c:v>
                </c:pt>
                <c:pt idx="54">
                  <c:v>2005-07-10</c:v>
                </c:pt>
                <c:pt idx="55">
                  <c:v>2005-07-11</c:v>
                </c:pt>
                <c:pt idx="56">
                  <c:v>2005-07-12</c:v>
                </c:pt>
                <c:pt idx="57">
                  <c:v>2005-07-19</c:v>
                </c:pt>
                <c:pt idx="58">
                  <c:v>2005-07-20</c:v>
                </c:pt>
                <c:pt idx="59">
                  <c:v>2005-07-21</c:v>
                </c:pt>
                <c:pt idx="60">
                  <c:v>2005-07-31</c:v>
                </c:pt>
                <c:pt idx="61">
                  <c:v>2005-08-01</c:v>
                </c:pt>
                <c:pt idx="62">
                  <c:v>2005-08-02</c:v>
                </c:pt>
                <c:pt idx="63">
                  <c:v>2005-08-09</c:v>
                </c:pt>
                <c:pt idx="64">
                  <c:v>2005-08-10</c:v>
                </c:pt>
                <c:pt idx="65">
                  <c:v>2005-08-11</c:v>
                </c:pt>
                <c:pt idx="66">
                  <c:v>2005-08-18</c:v>
                </c:pt>
                <c:pt idx="67">
                  <c:v>2005-08-19</c:v>
                </c:pt>
                <c:pt idx="68">
                  <c:v>2005-08-20</c:v>
                </c:pt>
                <c:pt idx="69">
                  <c:v>2005-08-30</c:v>
                </c:pt>
                <c:pt idx="70">
                  <c:v>2005-08-31</c:v>
                </c:pt>
                <c:pt idx="71">
                  <c:v>2005-09-01</c:v>
                </c:pt>
                <c:pt idx="72">
                  <c:v>2005-09-09</c:v>
                </c:pt>
                <c:pt idx="73">
                  <c:v>2005-09-10</c:v>
                </c:pt>
                <c:pt idx="74">
                  <c:v>2005-09-11</c:v>
                </c:pt>
                <c:pt idx="75">
                  <c:v>2005-09-19</c:v>
                </c:pt>
                <c:pt idx="76">
                  <c:v>2005-09-20</c:v>
                </c:pt>
                <c:pt idx="77">
                  <c:v>2005-09-21</c:v>
                </c:pt>
                <c:pt idx="78">
                  <c:v>2005-10-01</c:v>
                </c:pt>
                <c:pt idx="79">
                  <c:v>2005-10-02</c:v>
                </c:pt>
                <c:pt idx="80">
                  <c:v>2005-10-03</c:v>
                </c:pt>
                <c:pt idx="81">
                  <c:v>2005-10-04</c:v>
                </c:pt>
                <c:pt idx="82">
                  <c:v>2005-10-09</c:v>
                </c:pt>
                <c:pt idx="83">
                  <c:v>2005-10-10</c:v>
                </c:pt>
                <c:pt idx="84">
                  <c:v>2005-10-11</c:v>
                </c:pt>
                <c:pt idx="85">
                  <c:v>2005-10-13</c:v>
                </c:pt>
                <c:pt idx="86">
                  <c:v>2005-10-14</c:v>
                </c:pt>
                <c:pt idx="87">
                  <c:v>2005-10-15</c:v>
                </c:pt>
                <c:pt idx="88">
                  <c:v>2005-10-19</c:v>
                </c:pt>
                <c:pt idx="89">
                  <c:v>2005-10-20</c:v>
                </c:pt>
                <c:pt idx="90">
                  <c:v>2005-10-21</c:v>
                </c:pt>
                <c:pt idx="91">
                  <c:v>2005-10-30</c:v>
                </c:pt>
                <c:pt idx="92">
                  <c:v>2005-10-31</c:v>
                </c:pt>
                <c:pt idx="93">
                  <c:v>2005-11-01</c:v>
                </c:pt>
                <c:pt idx="94">
                  <c:v>2005-11-06</c:v>
                </c:pt>
                <c:pt idx="95">
                  <c:v>2005-11-09</c:v>
                </c:pt>
                <c:pt idx="96">
                  <c:v>2005-11-10</c:v>
                </c:pt>
                <c:pt idx="97">
                  <c:v>2005-11-11</c:v>
                </c:pt>
                <c:pt idx="98">
                  <c:v>2005-11-20</c:v>
                </c:pt>
                <c:pt idx="99">
                  <c:v>2005-11-21</c:v>
                </c:pt>
                <c:pt idx="100">
                  <c:v>2005-11-22</c:v>
                </c:pt>
                <c:pt idx="101">
                  <c:v>2005-11-30</c:v>
                </c:pt>
                <c:pt idx="102">
                  <c:v>2005-12-01</c:v>
                </c:pt>
                <c:pt idx="103">
                  <c:v>2005-12-02</c:v>
                </c:pt>
                <c:pt idx="104">
                  <c:v>2005-12-11</c:v>
                </c:pt>
                <c:pt idx="105">
                  <c:v>2005-12-12</c:v>
                </c:pt>
                <c:pt idx="106">
                  <c:v>2005-12-13</c:v>
                </c:pt>
                <c:pt idx="107">
                  <c:v>2005-12-19</c:v>
                </c:pt>
                <c:pt idx="108">
                  <c:v>2005-12-20</c:v>
                </c:pt>
                <c:pt idx="109">
                  <c:v>2005-12-21</c:v>
                </c:pt>
                <c:pt idx="110">
                  <c:v>2005-12-29</c:v>
                </c:pt>
                <c:pt idx="111">
                  <c:v>2005-12-30</c:v>
                </c:pt>
                <c:pt idx="112">
                  <c:v>2005-12-31</c:v>
                </c:pt>
                <c:pt idx="113">
                  <c:v>2006-01-01</c:v>
                </c:pt>
                <c:pt idx="114">
                  <c:v>2006-01-09</c:v>
                </c:pt>
                <c:pt idx="115">
                  <c:v>2006-01-10</c:v>
                </c:pt>
                <c:pt idx="116">
                  <c:v>2006-01-11</c:v>
                </c:pt>
                <c:pt idx="117">
                  <c:v>2006-01-19</c:v>
                </c:pt>
                <c:pt idx="118">
                  <c:v>2006-01-20</c:v>
                </c:pt>
                <c:pt idx="119">
                  <c:v>2006-01-21</c:v>
                </c:pt>
                <c:pt idx="120">
                  <c:v>2006-01-29</c:v>
                </c:pt>
                <c:pt idx="121">
                  <c:v>2006-01-30</c:v>
                </c:pt>
                <c:pt idx="122">
                  <c:v>2006-01-31</c:v>
                </c:pt>
                <c:pt idx="123">
                  <c:v>2006-02-01</c:v>
                </c:pt>
                <c:pt idx="124">
                  <c:v>2006-02-09</c:v>
                </c:pt>
                <c:pt idx="125">
                  <c:v>2006-02-10</c:v>
                </c:pt>
                <c:pt idx="126">
                  <c:v>2006-02-11</c:v>
                </c:pt>
                <c:pt idx="127">
                  <c:v>2006-02-19</c:v>
                </c:pt>
                <c:pt idx="128">
                  <c:v>2006-02-20</c:v>
                </c:pt>
                <c:pt idx="129">
                  <c:v>2006-02-21</c:v>
                </c:pt>
                <c:pt idx="130">
                  <c:v>2006-02-28</c:v>
                </c:pt>
                <c:pt idx="131">
                  <c:v>2006-03-01</c:v>
                </c:pt>
                <c:pt idx="132">
                  <c:v>2006-03-02</c:v>
                </c:pt>
                <c:pt idx="133">
                  <c:v>2006-03-09</c:v>
                </c:pt>
                <c:pt idx="134">
                  <c:v>2006-03-10</c:v>
                </c:pt>
                <c:pt idx="135">
                  <c:v>2006-03-11</c:v>
                </c:pt>
                <c:pt idx="136">
                  <c:v>2006-03-19</c:v>
                </c:pt>
                <c:pt idx="137">
                  <c:v>2006-03-20</c:v>
                </c:pt>
                <c:pt idx="138">
                  <c:v>2006-03-21</c:v>
                </c:pt>
                <c:pt idx="139">
                  <c:v>2006-03-29</c:v>
                </c:pt>
                <c:pt idx="140">
                  <c:v>2006-03-30</c:v>
                </c:pt>
                <c:pt idx="141">
                  <c:v>2006-03-31</c:v>
                </c:pt>
                <c:pt idx="142">
                  <c:v>2006-04-01</c:v>
                </c:pt>
                <c:pt idx="143">
                  <c:v>2006-04-06</c:v>
                </c:pt>
                <c:pt idx="144">
                  <c:v>2006-04-07</c:v>
                </c:pt>
                <c:pt idx="145">
                  <c:v>2006-04-08</c:v>
                </c:pt>
                <c:pt idx="146">
                  <c:v>2006-04-19</c:v>
                </c:pt>
                <c:pt idx="147">
                  <c:v>2006-04-20</c:v>
                </c:pt>
                <c:pt idx="148">
                  <c:v>2006-04-21</c:v>
                </c:pt>
                <c:pt idx="149">
                  <c:v>2006-05-02</c:v>
                </c:pt>
                <c:pt idx="150">
                  <c:v>2006-05-03</c:v>
                </c:pt>
                <c:pt idx="151">
                  <c:v>2006-05-04</c:v>
                </c:pt>
                <c:pt idx="152">
                  <c:v>2006-05-09</c:v>
                </c:pt>
                <c:pt idx="153">
                  <c:v>2006-05-10</c:v>
                </c:pt>
                <c:pt idx="154">
                  <c:v>2006-05-11</c:v>
                </c:pt>
                <c:pt idx="155">
                  <c:v>2006-05-18</c:v>
                </c:pt>
                <c:pt idx="156">
                  <c:v>2006-05-19</c:v>
                </c:pt>
                <c:pt idx="157">
                  <c:v>2006-05-20</c:v>
                </c:pt>
                <c:pt idx="158">
                  <c:v>2006-05-30</c:v>
                </c:pt>
                <c:pt idx="159">
                  <c:v>2006-05-31</c:v>
                </c:pt>
                <c:pt idx="160">
                  <c:v>2006-06-01</c:v>
                </c:pt>
                <c:pt idx="161">
                  <c:v>2006-06-08</c:v>
                </c:pt>
                <c:pt idx="162">
                  <c:v>2006-06-09</c:v>
                </c:pt>
                <c:pt idx="163">
                  <c:v>2006-06-10</c:v>
                </c:pt>
                <c:pt idx="164">
                  <c:v>2006-06-19</c:v>
                </c:pt>
                <c:pt idx="165">
                  <c:v>2006-06-20</c:v>
                </c:pt>
                <c:pt idx="166">
                  <c:v>2006-06-21</c:v>
                </c:pt>
                <c:pt idx="167">
                  <c:v>2006-06-29</c:v>
                </c:pt>
                <c:pt idx="168">
                  <c:v>2006-06-30</c:v>
                </c:pt>
                <c:pt idx="169">
                  <c:v>2006-07-01</c:v>
                </c:pt>
                <c:pt idx="170">
                  <c:v>2006-07-09</c:v>
                </c:pt>
                <c:pt idx="171">
                  <c:v>2006-07-10</c:v>
                </c:pt>
                <c:pt idx="172">
                  <c:v>2006-07-11</c:v>
                </c:pt>
                <c:pt idx="173">
                  <c:v>2006-07-19</c:v>
                </c:pt>
                <c:pt idx="174">
                  <c:v>2006-07-20</c:v>
                </c:pt>
                <c:pt idx="175">
                  <c:v>2006-07-21</c:v>
                </c:pt>
                <c:pt idx="176">
                  <c:v>2006-07-31</c:v>
                </c:pt>
                <c:pt idx="177">
                  <c:v>2006-08-01</c:v>
                </c:pt>
                <c:pt idx="178">
                  <c:v>2006-08-02</c:v>
                </c:pt>
                <c:pt idx="179">
                  <c:v>2006-08-09</c:v>
                </c:pt>
                <c:pt idx="180">
                  <c:v>2006-08-10</c:v>
                </c:pt>
                <c:pt idx="181">
                  <c:v>2006-08-11</c:v>
                </c:pt>
                <c:pt idx="182">
                  <c:v>2006-08-20</c:v>
                </c:pt>
                <c:pt idx="183">
                  <c:v>2006-08-21</c:v>
                </c:pt>
                <c:pt idx="184">
                  <c:v>2006-08-22</c:v>
                </c:pt>
                <c:pt idx="185">
                  <c:v>2006-08-30</c:v>
                </c:pt>
                <c:pt idx="186">
                  <c:v>2006-08-31</c:v>
                </c:pt>
                <c:pt idx="187">
                  <c:v>2006-09-01</c:v>
                </c:pt>
                <c:pt idx="188">
                  <c:v>2006-09-10</c:v>
                </c:pt>
                <c:pt idx="189">
                  <c:v>2006-09-11</c:v>
                </c:pt>
                <c:pt idx="190">
                  <c:v>2006-09-12</c:v>
                </c:pt>
                <c:pt idx="191">
                  <c:v>2006-09-19</c:v>
                </c:pt>
                <c:pt idx="192">
                  <c:v>2006-09-20</c:v>
                </c:pt>
                <c:pt idx="193">
                  <c:v>2006-09-21</c:v>
                </c:pt>
                <c:pt idx="194">
                  <c:v>2006-10-01</c:v>
                </c:pt>
                <c:pt idx="195">
                  <c:v>2006-10-02</c:v>
                </c:pt>
                <c:pt idx="196">
                  <c:v>2006-10-03</c:v>
                </c:pt>
                <c:pt idx="197">
                  <c:v>2006-10-05</c:v>
                </c:pt>
                <c:pt idx="198">
                  <c:v>2006-10-06</c:v>
                </c:pt>
                <c:pt idx="199">
                  <c:v>2006-10-07</c:v>
                </c:pt>
                <c:pt idx="200">
                  <c:v>2006-10-09</c:v>
                </c:pt>
                <c:pt idx="201">
                  <c:v>2006-10-10</c:v>
                </c:pt>
                <c:pt idx="202">
                  <c:v>2006-10-11</c:v>
                </c:pt>
                <c:pt idx="203">
                  <c:v>2006-10-19</c:v>
                </c:pt>
                <c:pt idx="204">
                  <c:v>2006-10-20</c:v>
                </c:pt>
                <c:pt idx="205">
                  <c:v>2006-10-21</c:v>
                </c:pt>
                <c:pt idx="206">
                  <c:v>2006-10-30</c:v>
                </c:pt>
                <c:pt idx="207">
                  <c:v>2006-10-31</c:v>
                </c:pt>
                <c:pt idx="208">
                  <c:v>2006-11-01</c:v>
                </c:pt>
                <c:pt idx="209">
                  <c:v>2006-11-07</c:v>
                </c:pt>
                <c:pt idx="210">
                  <c:v>2006-11-08</c:v>
                </c:pt>
                <c:pt idx="211">
                  <c:v>2006-11-09</c:v>
                </c:pt>
                <c:pt idx="212">
                  <c:v>2006-11-10</c:v>
                </c:pt>
                <c:pt idx="213">
                  <c:v>2006-11-19</c:v>
                </c:pt>
                <c:pt idx="214">
                  <c:v>2006-11-20</c:v>
                </c:pt>
                <c:pt idx="215">
                  <c:v>2006-11-21</c:v>
                </c:pt>
                <c:pt idx="216">
                  <c:v>2006-11-29</c:v>
                </c:pt>
                <c:pt idx="217">
                  <c:v>2006-11-30</c:v>
                </c:pt>
                <c:pt idx="218">
                  <c:v>2006-12-01</c:v>
                </c:pt>
                <c:pt idx="219">
                  <c:v>2006-12-10</c:v>
                </c:pt>
                <c:pt idx="220">
                  <c:v>2006-12-11</c:v>
                </c:pt>
                <c:pt idx="221">
                  <c:v>2006-12-12</c:v>
                </c:pt>
                <c:pt idx="222">
                  <c:v>2006-12-19</c:v>
                </c:pt>
                <c:pt idx="223">
                  <c:v>2006-12-20</c:v>
                </c:pt>
                <c:pt idx="224">
                  <c:v>2006-12-21</c:v>
                </c:pt>
                <c:pt idx="225">
                  <c:v>2006-12-28</c:v>
                </c:pt>
                <c:pt idx="226">
                  <c:v>2006-12-29</c:v>
                </c:pt>
                <c:pt idx="227">
                  <c:v>2006-12-30</c:v>
                </c:pt>
                <c:pt idx="228">
                  <c:v>2007-01-01</c:v>
                </c:pt>
                <c:pt idx="229">
                  <c:v>2007-01-09</c:v>
                </c:pt>
                <c:pt idx="230">
                  <c:v>2007-01-10</c:v>
                </c:pt>
                <c:pt idx="231">
                  <c:v>2007-01-11</c:v>
                </c:pt>
                <c:pt idx="232">
                  <c:v>2007-01-18</c:v>
                </c:pt>
                <c:pt idx="233">
                  <c:v>2007-01-19</c:v>
                </c:pt>
                <c:pt idx="234">
                  <c:v>2007-01-20</c:v>
                </c:pt>
                <c:pt idx="235">
                  <c:v>2007-01-30</c:v>
                </c:pt>
                <c:pt idx="236">
                  <c:v>2007-01-31</c:v>
                </c:pt>
                <c:pt idx="237">
                  <c:v>2007-02-01</c:v>
                </c:pt>
                <c:pt idx="238">
                  <c:v>2007-02-08</c:v>
                </c:pt>
                <c:pt idx="239">
                  <c:v>2007-02-09</c:v>
                </c:pt>
                <c:pt idx="240">
                  <c:v>2007-02-10</c:v>
                </c:pt>
                <c:pt idx="241">
                  <c:v>2007-02-19</c:v>
                </c:pt>
                <c:pt idx="242">
                  <c:v>2007-02-20</c:v>
                </c:pt>
                <c:pt idx="243">
                  <c:v>2007-02-21</c:v>
                </c:pt>
                <c:pt idx="244">
                  <c:v>2007-02-28</c:v>
                </c:pt>
                <c:pt idx="245">
                  <c:v>2007-03-01</c:v>
                </c:pt>
                <c:pt idx="246">
                  <c:v>2007-03-02</c:v>
                </c:pt>
                <c:pt idx="247">
                  <c:v>2007-03-08</c:v>
                </c:pt>
                <c:pt idx="248">
                  <c:v>2007-03-09</c:v>
                </c:pt>
                <c:pt idx="249">
                  <c:v>2007-03-10</c:v>
                </c:pt>
                <c:pt idx="250">
                  <c:v>2007-03-19</c:v>
                </c:pt>
                <c:pt idx="251">
                  <c:v>2007-03-20</c:v>
                </c:pt>
                <c:pt idx="252">
                  <c:v>2007-03-21</c:v>
                </c:pt>
                <c:pt idx="253">
                  <c:v>2007-04-01</c:v>
                </c:pt>
                <c:pt idx="254">
                  <c:v>2007-04-02</c:v>
                </c:pt>
                <c:pt idx="255">
                  <c:v>2007-04-03</c:v>
                </c:pt>
                <c:pt idx="256">
                  <c:v>2007-04-06</c:v>
                </c:pt>
                <c:pt idx="257">
                  <c:v>2007-04-09</c:v>
                </c:pt>
                <c:pt idx="258">
                  <c:v>2007-04-10</c:v>
                </c:pt>
                <c:pt idx="259">
                  <c:v>2007-04-11</c:v>
                </c:pt>
                <c:pt idx="260">
                  <c:v>2007-04-19</c:v>
                </c:pt>
                <c:pt idx="261">
                  <c:v>2007-04-20</c:v>
                </c:pt>
                <c:pt idx="262">
                  <c:v>2007-04-21</c:v>
                </c:pt>
                <c:pt idx="263">
                  <c:v>2007-05-01</c:v>
                </c:pt>
                <c:pt idx="264">
                  <c:v>2007-05-02</c:v>
                </c:pt>
                <c:pt idx="265">
                  <c:v>2007-05-03</c:v>
                </c:pt>
                <c:pt idx="266">
                  <c:v>2007-05-09</c:v>
                </c:pt>
                <c:pt idx="267">
                  <c:v>2007-05-10</c:v>
                </c:pt>
                <c:pt idx="268">
                  <c:v>2007-05-11</c:v>
                </c:pt>
                <c:pt idx="269">
                  <c:v>2007-05-20</c:v>
                </c:pt>
                <c:pt idx="270">
                  <c:v>2007-05-21</c:v>
                </c:pt>
                <c:pt idx="271">
                  <c:v>2007-05-22</c:v>
                </c:pt>
                <c:pt idx="272">
                  <c:v>2007-05-29</c:v>
                </c:pt>
                <c:pt idx="273">
                  <c:v>2007-05-30</c:v>
                </c:pt>
                <c:pt idx="274">
                  <c:v>2007-05-31</c:v>
                </c:pt>
                <c:pt idx="275">
                  <c:v>2007-06-01</c:v>
                </c:pt>
                <c:pt idx="276">
                  <c:v>2007-06-08</c:v>
                </c:pt>
                <c:pt idx="277">
                  <c:v>2007-06-09</c:v>
                </c:pt>
                <c:pt idx="278">
                  <c:v>2007-06-10</c:v>
                </c:pt>
                <c:pt idx="279">
                  <c:v>2007-06-19</c:v>
                </c:pt>
                <c:pt idx="280">
                  <c:v>2007-06-20</c:v>
                </c:pt>
                <c:pt idx="281">
                  <c:v>2007-06-21</c:v>
                </c:pt>
                <c:pt idx="282">
                  <c:v>2007-06-28</c:v>
                </c:pt>
                <c:pt idx="283">
                  <c:v>2007-06-29</c:v>
                </c:pt>
                <c:pt idx="284">
                  <c:v>2007-06-30</c:v>
                </c:pt>
                <c:pt idx="285">
                  <c:v>2007-07-01</c:v>
                </c:pt>
                <c:pt idx="286">
                  <c:v>2007-07-09</c:v>
                </c:pt>
                <c:pt idx="287">
                  <c:v>2007-07-10</c:v>
                </c:pt>
                <c:pt idx="288">
                  <c:v>2007-07-11</c:v>
                </c:pt>
                <c:pt idx="289">
                  <c:v>2007-07-19</c:v>
                </c:pt>
                <c:pt idx="290">
                  <c:v>2007-07-20</c:v>
                </c:pt>
                <c:pt idx="291">
                  <c:v>2007-07-21</c:v>
                </c:pt>
                <c:pt idx="292">
                  <c:v>2007-07-30</c:v>
                </c:pt>
                <c:pt idx="293">
                  <c:v>2007-07-31</c:v>
                </c:pt>
                <c:pt idx="294">
                  <c:v>2007-08-01</c:v>
                </c:pt>
                <c:pt idx="295">
                  <c:v>2007-08-09</c:v>
                </c:pt>
                <c:pt idx="296">
                  <c:v>2007-08-10</c:v>
                </c:pt>
                <c:pt idx="297">
                  <c:v>2007-08-11</c:v>
                </c:pt>
                <c:pt idx="298">
                  <c:v>2007-08-20</c:v>
                </c:pt>
                <c:pt idx="299">
                  <c:v>2007-08-21</c:v>
                </c:pt>
                <c:pt idx="300">
                  <c:v>2007-08-22</c:v>
                </c:pt>
                <c:pt idx="301">
                  <c:v>2007-08-30</c:v>
                </c:pt>
                <c:pt idx="302">
                  <c:v>2007-08-31</c:v>
                </c:pt>
                <c:pt idx="303">
                  <c:v>2007-09-01</c:v>
                </c:pt>
                <c:pt idx="304">
                  <c:v>2007-09-09</c:v>
                </c:pt>
                <c:pt idx="305">
                  <c:v>2007-09-10</c:v>
                </c:pt>
                <c:pt idx="306">
                  <c:v>2007-09-11</c:v>
                </c:pt>
                <c:pt idx="307">
                  <c:v>2007-09-19</c:v>
                </c:pt>
                <c:pt idx="308">
                  <c:v>2007-09-20</c:v>
                </c:pt>
                <c:pt idx="309">
                  <c:v>2007-09-21</c:v>
                </c:pt>
                <c:pt idx="310">
                  <c:v>2007-09-30</c:v>
                </c:pt>
                <c:pt idx="311">
                  <c:v>2007-10-01</c:v>
                </c:pt>
                <c:pt idx="312">
                  <c:v>2007-10-02</c:v>
                </c:pt>
                <c:pt idx="313">
                  <c:v>2007-10-09</c:v>
                </c:pt>
                <c:pt idx="314">
                  <c:v>2007-10-10</c:v>
                </c:pt>
                <c:pt idx="315">
                  <c:v>2007-10-11</c:v>
                </c:pt>
                <c:pt idx="316">
                  <c:v>2007-10-18</c:v>
                </c:pt>
                <c:pt idx="317">
                  <c:v>2007-10-19</c:v>
                </c:pt>
                <c:pt idx="318">
                  <c:v>2007-10-20</c:v>
                </c:pt>
                <c:pt idx="319">
                  <c:v>2007-10-30</c:v>
                </c:pt>
                <c:pt idx="320">
                  <c:v>2007-10-31</c:v>
                </c:pt>
                <c:pt idx="321">
                  <c:v>2007-11-01</c:v>
                </c:pt>
                <c:pt idx="322">
                  <c:v>2007-11-08</c:v>
                </c:pt>
                <c:pt idx="323">
                  <c:v>2007-11-09</c:v>
                </c:pt>
                <c:pt idx="324">
                  <c:v>2007-11-10</c:v>
                </c:pt>
                <c:pt idx="325">
                  <c:v>2007-11-19</c:v>
                </c:pt>
                <c:pt idx="326">
                  <c:v>2007-11-20</c:v>
                </c:pt>
                <c:pt idx="327">
                  <c:v>2007-11-21</c:v>
                </c:pt>
                <c:pt idx="328">
                  <c:v>2007-11-29</c:v>
                </c:pt>
                <c:pt idx="329">
                  <c:v>2007-11-30</c:v>
                </c:pt>
                <c:pt idx="330">
                  <c:v>2007-12-01</c:v>
                </c:pt>
                <c:pt idx="331">
                  <c:v>2007-12-09</c:v>
                </c:pt>
                <c:pt idx="332">
                  <c:v>2007-12-10</c:v>
                </c:pt>
                <c:pt idx="333">
                  <c:v>2007-12-11</c:v>
                </c:pt>
                <c:pt idx="334">
                  <c:v>2007-12-28</c:v>
                </c:pt>
                <c:pt idx="335">
                  <c:v>2007-12-29</c:v>
                </c:pt>
                <c:pt idx="336">
                  <c:v>2007-12-30</c:v>
                </c:pt>
                <c:pt idx="337">
                  <c:v>2008-01-01</c:v>
                </c:pt>
                <c:pt idx="338">
                  <c:v>2008-01-09</c:v>
                </c:pt>
                <c:pt idx="339">
                  <c:v>2008-01-10</c:v>
                </c:pt>
                <c:pt idx="340">
                  <c:v>2008-01-11</c:v>
                </c:pt>
                <c:pt idx="341">
                  <c:v>2008-01-20</c:v>
                </c:pt>
                <c:pt idx="342">
                  <c:v>2008-01-21</c:v>
                </c:pt>
                <c:pt idx="343">
                  <c:v>2008-01-22</c:v>
                </c:pt>
                <c:pt idx="344">
                  <c:v>2008-01-30</c:v>
                </c:pt>
                <c:pt idx="345">
                  <c:v>2008-01-31</c:v>
                </c:pt>
                <c:pt idx="346">
                  <c:v>2008-02-01</c:v>
                </c:pt>
                <c:pt idx="347">
                  <c:v>2008-02-10</c:v>
                </c:pt>
                <c:pt idx="348">
                  <c:v>2008-02-11</c:v>
                </c:pt>
                <c:pt idx="349">
                  <c:v>2008-02-12</c:v>
                </c:pt>
                <c:pt idx="350">
                  <c:v>2008-02-19</c:v>
                </c:pt>
                <c:pt idx="351">
                  <c:v>2008-02-20</c:v>
                </c:pt>
                <c:pt idx="352">
                  <c:v>2008-02-21</c:v>
                </c:pt>
                <c:pt idx="353">
                  <c:v>2008-02-28</c:v>
                </c:pt>
                <c:pt idx="354">
                  <c:v>2008-02-29</c:v>
                </c:pt>
                <c:pt idx="355">
                  <c:v>2008-03-01</c:v>
                </c:pt>
                <c:pt idx="356">
                  <c:v>2008-03-10</c:v>
                </c:pt>
                <c:pt idx="357">
                  <c:v>2008-03-11</c:v>
                </c:pt>
                <c:pt idx="358">
                  <c:v>2008-03-12</c:v>
                </c:pt>
                <c:pt idx="359">
                  <c:v>2008-03-19</c:v>
                </c:pt>
                <c:pt idx="360">
                  <c:v>2008-03-20</c:v>
                </c:pt>
                <c:pt idx="361">
                  <c:v>2008-03-21</c:v>
                </c:pt>
                <c:pt idx="362">
                  <c:v>2008-03-30</c:v>
                </c:pt>
                <c:pt idx="363">
                  <c:v>2008-03-31</c:v>
                </c:pt>
                <c:pt idx="364">
                  <c:v>2008-04-01</c:v>
                </c:pt>
                <c:pt idx="365">
                  <c:v>2008-04-09</c:v>
                </c:pt>
                <c:pt idx="366">
                  <c:v>2008-04-10</c:v>
                </c:pt>
                <c:pt idx="367">
                  <c:v>2008-04-11</c:v>
                </c:pt>
                <c:pt idx="368">
                  <c:v>2008-04-20</c:v>
                </c:pt>
                <c:pt idx="369">
                  <c:v>2008-04-21</c:v>
                </c:pt>
                <c:pt idx="370">
                  <c:v>2008-04-22</c:v>
                </c:pt>
                <c:pt idx="371">
                  <c:v>2008-04-25</c:v>
                </c:pt>
                <c:pt idx="372">
                  <c:v>2008-04-29</c:v>
                </c:pt>
                <c:pt idx="373">
                  <c:v>2008-04-30</c:v>
                </c:pt>
                <c:pt idx="374">
                  <c:v>2008-05-01</c:v>
                </c:pt>
                <c:pt idx="375">
                  <c:v>2008-05-10</c:v>
                </c:pt>
                <c:pt idx="376">
                  <c:v>2008-05-11</c:v>
                </c:pt>
                <c:pt idx="377">
                  <c:v>2008-05-12</c:v>
                </c:pt>
                <c:pt idx="378">
                  <c:v>2008-05-19</c:v>
                </c:pt>
                <c:pt idx="379">
                  <c:v>2008-05-20</c:v>
                </c:pt>
                <c:pt idx="380">
                  <c:v>2008-05-21</c:v>
                </c:pt>
                <c:pt idx="381">
                  <c:v>2008-05-29</c:v>
                </c:pt>
                <c:pt idx="382">
                  <c:v>2008-05-30</c:v>
                </c:pt>
                <c:pt idx="383">
                  <c:v>2008-05-31</c:v>
                </c:pt>
                <c:pt idx="384">
                  <c:v>2008-06-01</c:v>
                </c:pt>
                <c:pt idx="385">
                  <c:v>2008-06-09</c:v>
                </c:pt>
                <c:pt idx="386">
                  <c:v>2008-06-10</c:v>
                </c:pt>
                <c:pt idx="387">
                  <c:v>2008-06-11</c:v>
                </c:pt>
                <c:pt idx="388">
                  <c:v>2008-06-19</c:v>
                </c:pt>
                <c:pt idx="389">
                  <c:v>2008-06-20</c:v>
                </c:pt>
                <c:pt idx="390">
                  <c:v>2008-06-21</c:v>
                </c:pt>
                <c:pt idx="391">
                  <c:v>2008-06-29</c:v>
                </c:pt>
                <c:pt idx="392">
                  <c:v>2008-06-30</c:v>
                </c:pt>
                <c:pt idx="393">
                  <c:v>2008-07-01</c:v>
                </c:pt>
                <c:pt idx="394">
                  <c:v>2008-07-09</c:v>
                </c:pt>
                <c:pt idx="395">
                  <c:v>2008-07-10</c:v>
                </c:pt>
                <c:pt idx="396">
                  <c:v>2008-07-11</c:v>
                </c:pt>
                <c:pt idx="397">
                  <c:v>2008-07-19</c:v>
                </c:pt>
                <c:pt idx="398">
                  <c:v>2008-07-20</c:v>
                </c:pt>
                <c:pt idx="399">
                  <c:v>2008-07-21</c:v>
                </c:pt>
                <c:pt idx="400">
                  <c:v>2008-07-30</c:v>
                </c:pt>
                <c:pt idx="401">
                  <c:v>2008-07-31</c:v>
                </c:pt>
                <c:pt idx="402">
                  <c:v>2008-08-01</c:v>
                </c:pt>
                <c:pt idx="403">
                  <c:v>2008-08-10</c:v>
                </c:pt>
                <c:pt idx="404">
                  <c:v>2008-08-11</c:v>
                </c:pt>
                <c:pt idx="405">
                  <c:v>2008-08-12</c:v>
                </c:pt>
                <c:pt idx="406">
                  <c:v>2008-08-19</c:v>
                </c:pt>
                <c:pt idx="407">
                  <c:v>2008-08-20</c:v>
                </c:pt>
                <c:pt idx="408">
                  <c:v>2008-08-21</c:v>
                </c:pt>
                <c:pt idx="409">
                  <c:v>2008-08-30</c:v>
                </c:pt>
                <c:pt idx="410">
                  <c:v>2008-08-31</c:v>
                </c:pt>
                <c:pt idx="411">
                  <c:v>2008-09-01</c:v>
                </c:pt>
                <c:pt idx="412">
                  <c:v>2008-09-09</c:v>
                </c:pt>
                <c:pt idx="413">
                  <c:v>2008-09-10</c:v>
                </c:pt>
                <c:pt idx="414">
                  <c:v>2008-09-11</c:v>
                </c:pt>
                <c:pt idx="415">
                  <c:v>2008-09-19</c:v>
                </c:pt>
                <c:pt idx="416">
                  <c:v>2008-09-20</c:v>
                </c:pt>
                <c:pt idx="417">
                  <c:v>2008-09-21</c:v>
                </c:pt>
                <c:pt idx="418">
                  <c:v>2008-09-30</c:v>
                </c:pt>
                <c:pt idx="419">
                  <c:v>2008-10-01</c:v>
                </c:pt>
                <c:pt idx="420">
                  <c:v>2008-10-02</c:v>
                </c:pt>
                <c:pt idx="421">
                  <c:v>2008-10-03</c:v>
                </c:pt>
                <c:pt idx="422">
                  <c:v>2008-10-09</c:v>
                </c:pt>
                <c:pt idx="423">
                  <c:v>2008-10-10</c:v>
                </c:pt>
                <c:pt idx="424">
                  <c:v>2008-10-11</c:v>
                </c:pt>
                <c:pt idx="425">
                  <c:v>2008-10-19</c:v>
                </c:pt>
                <c:pt idx="426">
                  <c:v>2008-10-20</c:v>
                </c:pt>
                <c:pt idx="427">
                  <c:v>2008-10-21</c:v>
                </c:pt>
                <c:pt idx="428">
                  <c:v>2008-10-30</c:v>
                </c:pt>
                <c:pt idx="429">
                  <c:v>2008-10-31</c:v>
                </c:pt>
                <c:pt idx="430">
                  <c:v>2008-11-01</c:v>
                </c:pt>
                <c:pt idx="431">
                  <c:v>2008-11-05</c:v>
                </c:pt>
                <c:pt idx="432">
                  <c:v>2008-11-09</c:v>
                </c:pt>
                <c:pt idx="433">
                  <c:v>2008-11-10</c:v>
                </c:pt>
                <c:pt idx="434">
                  <c:v>2008-11-11</c:v>
                </c:pt>
                <c:pt idx="435">
                  <c:v>2008-11-19</c:v>
                </c:pt>
                <c:pt idx="436">
                  <c:v>2008-11-20</c:v>
                </c:pt>
                <c:pt idx="437">
                  <c:v>2008-11-21</c:v>
                </c:pt>
                <c:pt idx="438">
                  <c:v>2008-11-29</c:v>
                </c:pt>
                <c:pt idx="439">
                  <c:v>2008-11-30</c:v>
                </c:pt>
                <c:pt idx="440">
                  <c:v>2008-12-01</c:v>
                </c:pt>
                <c:pt idx="441">
                  <c:v>2008-12-09</c:v>
                </c:pt>
                <c:pt idx="442">
                  <c:v>2008-12-10</c:v>
                </c:pt>
                <c:pt idx="443">
                  <c:v>2008-12-11</c:v>
                </c:pt>
                <c:pt idx="444">
                  <c:v>2008-12-21</c:v>
                </c:pt>
                <c:pt idx="445">
                  <c:v>2008-12-22</c:v>
                </c:pt>
                <c:pt idx="446">
                  <c:v>2008-12-23</c:v>
                </c:pt>
                <c:pt idx="447">
                  <c:v>2008-12-29</c:v>
                </c:pt>
                <c:pt idx="448">
                  <c:v>2008-12-30</c:v>
                </c:pt>
                <c:pt idx="449">
                  <c:v>2008-12-31</c:v>
                </c:pt>
                <c:pt idx="450">
                  <c:v>2009-01-01</c:v>
                </c:pt>
                <c:pt idx="451">
                  <c:v>2009-01-09</c:v>
                </c:pt>
                <c:pt idx="452">
                  <c:v>2009-01-10</c:v>
                </c:pt>
                <c:pt idx="453">
                  <c:v>2009-01-11</c:v>
                </c:pt>
                <c:pt idx="454">
                  <c:v>2009-01-20</c:v>
                </c:pt>
                <c:pt idx="455">
                  <c:v>2009-01-21</c:v>
                </c:pt>
                <c:pt idx="456">
                  <c:v>2009-01-22</c:v>
                </c:pt>
                <c:pt idx="457">
                  <c:v>2009-01-29</c:v>
                </c:pt>
                <c:pt idx="458">
                  <c:v>2009-01-30</c:v>
                </c:pt>
                <c:pt idx="459">
                  <c:v>2009-01-31</c:v>
                </c:pt>
                <c:pt idx="460">
                  <c:v>2009-02-01</c:v>
                </c:pt>
                <c:pt idx="461">
                  <c:v>2009-02-09</c:v>
                </c:pt>
                <c:pt idx="462">
                  <c:v>2009-02-10</c:v>
                </c:pt>
                <c:pt idx="463">
                  <c:v>2009-02-11</c:v>
                </c:pt>
                <c:pt idx="464">
                  <c:v>2009-02-19</c:v>
                </c:pt>
                <c:pt idx="465">
                  <c:v>2009-02-20</c:v>
                </c:pt>
                <c:pt idx="466">
                  <c:v>2009-02-21</c:v>
                </c:pt>
                <c:pt idx="467">
                  <c:v>2009-02-27</c:v>
                </c:pt>
                <c:pt idx="468">
                  <c:v>2009-02-28</c:v>
                </c:pt>
                <c:pt idx="469">
                  <c:v>2009-03-01</c:v>
                </c:pt>
                <c:pt idx="470">
                  <c:v>2009-03-09</c:v>
                </c:pt>
                <c:pt idx="471">
                  <c:v>2009-03-10</c:v>
                </c:pt>
                <c:pt idx="472">
                  <c:v>2009-03-11</c:v>
                </c:pt>
                <c:pt idx="473">
                  <c:v>2009-03-19</c:v>
                </c:pt>
                <c:pt idx="474">
                  <c:v>2009-03-20</c:v>
                </c:pt>
                <c:pt idx="475">
                  <c:v>2009-03-21</c:v>
                </c:pt>
                <c:pt idx="476">
                  <c:v>2009-03-30</c:v>
                </c:pt>
                <c:pt idx="477">
                  <c:v>2009-03-31</c:v>
                </c:pt>
                <c:pt idx="478">
                  <c:v>2009-04-01</c:v>
                </c:pt>
                <c:pt idx="479">
                  <c:v>2009-04-09</c:v>
                </c:pt>
                <c:pt idx="480">
                  <c:v>2009-04-10</c:v>
                </c:pt>
                <c:pt idx="481">
                  <c:v>2009-04-11</c:v>
                </c:pt>
                <c:pt idx="482">
                  <c:v>2009-04-16</c:v>
                </c:pt>
                <c:pt idx="483">
                  <c:v>2009-04-17</c:v>
                </c:pt>
                <c:pt idx="484">
                  <c:v>2009-04-18</c:v>
                </c:pt>
                <c:pt idx="485">
                  <c:v>2009-04-29</c:v>
                </c:pt>
                <c:pt idx="486">
                  <c:v>2009-04-30</c:v>
                </c:pt>
                <c:pt idx="487">
                  <c:v>2009-05-01</c:v>
                </c:pt>
                <c:pt idx="488">
                  <c:v>2009-05-11</c:v>
                </c:pt>
                <c:pt idx="489">
                  <c:v>2009-05-12</c:v>
                </c:pt>
                <c:pt idx="490">
                  <c:v>2009-05-13</c:v>
                </c:pt>
                <c:pt idx="491">
                  <c:v>2009-05-19</c:v>
                </c:pt>
                <c:pt idx="492">
                  <c:v>2009-05-20</c:v>
                </c:pt>
                <c:pt idx="493">
                  <c:v>2009-05-21</c:v>
                </c:pt>
                <c:pt idx="494">
                  <c:v>2009-05-31</c:v>
                </c:pt>
                <c:pt idx="495">
                  <c:v>2009-06-01</c:v>
                </c:pt>
                <c:pt idx="496">
                  <c:v>2009-06-02</c:v>
                </c:pt>
                <c:pt idx="497">
                  <c:v>2009-06-09</c:v>
                </c:pt>
                <c:pt idx="498">
                  <c:v>2009-06-10</c:v>
                </c:pt>
                <c:pt idx="499">
                  <c:v>2009-06-11</c:v>
                </c:pt>
                <c:pt idx="500">
                  <c:v>2009-06-18</c:v>
                </c:pt>
                <c:pt idx="501">
                  <c:v>2009-06-19</c:v>
                </c:pt>
                <c:pt idx="502">
                  <c:v>2009-06-20</c:v>
                </c:pt>
                <c:pt idx="503">
                  <c:v>2009-06-29</c:v>
                </c:pt>
                <c:pt idx="504">
                  <c:v>2009-06-30</c:v>
                </c:pt>
                <c:pt idx="505">
                  <c:v>2009-07-01</c:v>
                </c:pt>
                <c:pt idx="506">
                  <c:v>2009-07-09</c:v>
                </c:pt>
                <c:pt idx="507">
                  <c:v>2009-07-10</c:v>
                </c:pt>
                <c:pt idx="508">
                  <c:v>2009-07-11</c:v>
                </c:pt>
                <c:pt idx="509">
                  <c:v>2009-07-19</c:v>
                </c:pt>
                <c:pt idx="510">
                  <c:v>2009-07-20</c:v>
                </c:pt>
                <c:pt idx="511">
                  <c:v>2009-07-21</c:v>
                </c:pt>
                <c:pt idx="512">
                  <c:v>2009-07-30</c:v>
                </c:pt>
                <c:pt idx="513">
                  <c:v>2009-07-31</c:v>
                </c:pt>
                <c:pt idx="514">
                  <c:v>2009-08-01</c:v>
                </c:pt>
                <c:pt idx="515">
                  <c:v>2009-08-09</c:v>
                </c:pt>
                <c:pt idx="516">
                  <c:v>2009-08-10</c:v>
                </c:pt>
                <c:pt idx="517">
                  <c:v>2009-08-11</c:v>
                </c:pt>
                <c:pt idx="518">
                  <c:v>2009-08-19</c:v>
                </c:pt>
                <c:pt idx="519">
                  <c:v>2009-08-20</c:v>
                </c:pt>
                <c:pt idx="520">
                  <c:v>2009-08-21</c:v>
                </c:pt>
                <c:pt idx="521">
                  <c:v>2009-08-30</c:v>
                </c:pt>
                <c:pt idx="522">
                  <c:v>2009-08-31</c:v>
                </c:pt>
                <c:pt idx="523">
                  <c:v>2009-09-01</c:v>
                </c:pt>
                <c:pt idx="524">
                  <c:v>2009-09-09</c:v>
                </c:pt>
                <c:pt idx="525">
                  <c:v>2009-09-10</c:v>
                </c:pt>
                <c:pt idx="526">
                  <c:v>2009-09-11</c:v>
                </c:pt>
                <c:pt idx="527">
                  <c:v>2009-09-20</c:v>
                </c:pt>
                <c:pt idx="528">
                  <c:v>2009-09-21</c:v>
                </c:pt>
                <c:pt idx="529">
                  <c:v>2009-09-22</c:v>
                </c:pt>
                <c:pt idx="530">
                  <c:v>2009-09-29</c:v>
                </c:pt>
                <c:pt idx="531">
                  <c:v>2009-09-30</c:v>
                </c:pt>
                <c:pt idx="532">
                  <c:v>2009-10-01</c:v>
                </c:pt>
                <c:pt idx="533">
                  <c:v>2009-10-11</c:v>
                </c:pt>
                <c:pt idx="534">
                  <c:v>2009-10-12</c:v>
                </c:pt>
                <c:pt idx="535">
                  <c:v>2009-10-13</c:v>
                </c:pt>
                <c:pt idx="536">
                  <c:v>2009-10-15</c:v>
                </c:pt>
                <c:pt idx="537">
                  <c:v>2009-10-19</c:v>
                </c:pt>
                <c:pt idx="538">
                  <c:v>2009-10-20</c:v>
                </c:pt>
                <c:pt idx="539">
                  <c:v>2009-10-21</c:v>
                </c:pt>
                <c:pt idx="540">
                  <c:v>2009-10-27</c:v>
                </c:pt>
                <c:pt idx="541">
                  <c:v>2009-10-29</c:v>
                </c:pt>
                <c:pt idx="542">
                  <c:v>2009-10-30</c:v>
                </c:pt>
                <c:pt idx="543">
                  <c:v>2009-10-31</c:v>
                </c:pt>
                <c:pt idx="544">
                  <c:v>2009-11-01</c:v>
                </c:pt>
                <c:pt idx="545">
                  <c:v>2009-11-09</c:v>
                </c:pt>
                <c:pt idx="546">
                  <c:v>2009-11-10</c:v>
                </c:pt>
                <c:pt idx="547">
                  <c:v>2009-11-11</c:v>
                </c:pt>
                <c:pt idx="548">
                  <c:v>2009-11-19</c:v>
                </c:pt>
                <c:pt idx="549">
                  <c:v>2009-11-20</c:v>
                </c:pt>
                <c:pt idx="550">
                  <c:v>2009-11-21</c:v>
                </c:pt>
                <c:pt idx="551">
                  <c:v>2009-11-29</c:v>
                </c:pt>
                <c:pt idx="552">
                  <c:v>2009-11-30</c:v>
                </c:pt>
                <c:pt idx="553">
                  <c:v>2009-12-01</c:v>
                </c:pt>
                <c:pt idx="554">
                  <c:v>2009-12-09</c:v>
                </c:pt>
                <c:pt idx="555">
                  <c:v>2009-12-10</c:v>
                </c:pt>
                <c:pt idx="556">
                  <c:v>2009-12-11</c:v>
                </c:pt>
                <c:pt idx="557">
                  <c:v>2009-12-21</c:v>
                </c:pt>
                <c:pt idx="558">
                  <c:v>2009-12-22</c:v>
                </c:pt>
                <c:pt idx="559">
                  <c:v>2009-12-23</c:v>
                </c:pt>
                <c:pt idx="560">
                  <c:v>2009-12-29</c:v>
                </c:pt>
                <c:pt idx="561">
                  <c:v>2009-12-30</c:v>
                </c:pt>
                <c:pt idx="562">
                  <c:v>2009-12-31</c:v>
                </c:pt>
                <c:pt idx="563">
                  <c:v>2010-01-01</c:v>
                </c:pt>
                <c:pt idx="564">
                  <c:v>2010-01-09</c:v>
                </c:pt>
                <c:pt idx="565">
                  <c:v>2010-01-10</c:v>
                </c:pt>
                <c:pt idx="566">
                  <c:v>2010-01-11</c:v>
                </c:pt>
                <c:pt idx="567">
                  <c:v>2010-01-19</c:v>
                </c:pt>
                <c:pt idx="568">
                  <c:v>2010-01-20</c:v>
                </c:pt>
                <c:pt idx="569">
                  <c:v>2010-01-21</c:v>
                </c:pt>
                <c:pt idx="570">
                  <c:v>2010-01-29</c:v>
                </c:pt>
                <c:pt idx="571">
                  <c:v>2010-01-30</c:v>
                </c:pt>
                <c:pt idx="572">
                  <c:v>2010-01-31</c:v>
                </c:pt>
                <c:pt idx="573">
                  <c:v>2010-02-01</c:v>
                </c:pt>
                <c:pt idx="574">
                  <c:v>2010-02-09</c:v>
                </c:pt>
                <c:pt idx="575">
                  <c:v>2010-02-10</c:v>
                </c:pt>
                <c:pt idx="576">
                  <c:v>2010-02-11</c:v>
                </c:pt>
                <c:pt idx="577">
                  <c:v>2010-02-19</c:v>
                </c:pt>
                <c:pt idx="578">
                  <c:v>2010-02-20</c:v>
                </c:pt>
                <c:pt idx="579">
                  <c:v>2010-02-21</c:v>
                </c:pt>
                <c:pt idx="580">
                  <c:v>2010-02-28</c:v>
                </c:pt>
                <c:pt idx="581">
                  <c:v>2010-03-01</c:v>
                </c:pt>
                <c:pt idx="582">
                  <c:v>2010-03-02</c:v>
                </c:pt>
                <c:pt idx="583">
                  <c:v>2010-03-09</c:v>
                </c:pt>
                <c:pt idx="584">
                  <c:v>2010-03-10</c:v>
                </c:pt>
                <c:pt idx="585">
                  <c:v>2010-03-11</c:v>
                </c:pt>
                <c:pt idx="586">
                  <c:v>2010-03-19</c:v>
                </c:pt>
                <c:pt idx="587">
                  <c:v>2010-03-20</c:v>
                </c:pt>
                <c:pt idx="588">
                  <c:v>2010-03-21</c:v>
                </c:pt>
                <c:pt idx="589">
                  <c:v>2010-03-25</c:v>
                </c:pt>
                <c:pt idx="590">
                  <c:v>2010-03-27</c:v>
                </c:pt>
                <c:pt idx="591">
                  <c:v>2010-03-28</c:v>
                </c:pt>
                <c:pt idx="592">
                  <c:v>2010-03-29</c:v>
                </c:pt>
                <c:pt idx="593">
                  <c:v>2010-03-30</c:v>
                </c:pt>
                <c:pt idx="594">
                  <c:v>2010-04-08</c:v>
                </c:pt>
                <c:pt idx="595">
                  <c:v>2010-04-09</c:v>
                </c:pt>
                <c:pt idx="596">
                  <c:v>2010-04-10</c:v>
                </c:pt>
                <c:pt idx="597">
                  <c:v>2010-04-19</c:v>
                </c:pt>
                <c:pt idx="598">
                  <c:v>2010-04-20</c:v>
                </c:pt>
                <c:pt idx="599">
                  <c:v>2010-04-21</c:v>
                </c:pt>
                <c:pt idx="600">
                  <c:v>2010-04-29</c:v>
                </c:pt>
                <c:pt idx="601">
                  <c:v>2010-04-30</c:v>
                </c:pt>
                <c:pt idx="602">
                  <c:v>2010-05-01</c:v>
                </c:pt>
                <c:pt idx="603">
                  <c:v>2010-05-10</c:v>
                </c:pt>
                <c:pt idx="604">
                  <c:v>2010-05-11</c:v>
                </c:pt>
                <c:pt idx="605">
                  <c:v>2010-05-12</c:v>
                </c:pt>
                <c:pt idx="606">
                  <c:v>2010-05-19</c:v>
                </c:pt>
                <c:pt idx="607">
                  <c:v>2010-05-20</c:v>
                </c:pt>
                <c:pt idx="608">
                  <c:v>2010-05-21</c:v>
                </c:pt>
                <c:pt idx="609">
                  <c:v>2010-05-30</c:v>
                </c:pt>
                <c:pt idx="610">
                  <c:v>2010-05-31</c:v>
                </c:pt>
                <c:pt idx="611">
                  <c:v>2010-06-01</c:v>
                </c:pt>
                <c:pt idx="612">
                  <c:v>2010-06-09</c:v>
                </c:pt>
                <c:pt idx="613">
                  <c:v>2010-06-10</c:v>
                </c:pt>
                <c:pt idx="614">
                  <c:v>2010-06-11</c:v>
                </c:pt>
                <c:pt idx="615">
                  <c:v>2010-06-20</c:v>
                </c:pt>
                <c:pt idx="616">
                  <c:v>2010-06-21</c:v>
                </c:pt>
                <c:pt idx="617">
                  <c:v>2010-06-22</c:v>
                </c:pt>
                <c:pt idx="618">
                  <c:v>2010-06-29</c:v>
                </c:pt>
                <c:pt idx="619">
                  <c:v>2010-06-30</c:v>
                </c:pt>
                <c:pt idx="620">
                  <c:v>2010-07-01</c:v>
                </c:pt>
                <c:pt idx="621">
                  <c:v>2010-07-11</c:v>
                </c:pt>
                <c:pt idx="622">
                  <c:v>2010-07-12</c:v>
                </c:pt>
                <c:pt idx="623">
                  <c:v>2010-07-13</c:v>
                </c:pt>
                <c:pt idx="624">
                  <c:v>2010-07-19</c:v>
                </c:pt>
                <c:pt idx="625">
                  <c:v>2010-07-20</c:v>
                </c:pt>
                <c:pt idx="626">
                  <c:v>2010-07-21</c:v>
                </c:pt>
                <c:pt idx="627">
                  <c:v>2010-07-29</c:v>
                </c:pt>
                <c:pt idx="628">
                  <c:v>2010-07-30</c:v>
                </c:pt>
                <c:pt idx="629">
                  <c:v>2010-07-31</c:v>
                </c:pt>
                <c:pt idx="630">
                  <c:v>2010-08-01</c:v>
                </c:pt>
                <c:pt idx="631">
                  <c:v>2010-08-09</c:v>
                </c:pt>
                <c:pt idx="632">
                  <c:v>2010-08-10</c:v>
                </c:pt>
                <c:pt idx="633">
                  <c:v>2010-08-11</c:v>
                </c:pt>
                <c:pt idx="634">
                  <c:v>2010-08-19</c:v>
                </c:pt>
                <c:pt idx="635">
                  <c:v>2010-08-20</c:v>
                </c:pt>
                <c:pt idx="636">
                  <c:v>2010-08-21</c:v>
                </c:pt>
                <c:pt idx="637">
                  <c:v>2010-08-30</c:v>
                </c:pt>
                <c:pt idx="638">
                  <c:v>2010-08-31</c:v>
                </c:pt>
                <c:pt idx="639">
                  <c:v>2010-09-01</c:v>
                </c:pt>
                <c:pt idx="640">
                  <c:v>2010-09-09</c:v>
                </c:pt>
                <c:pt idx="641">
                  <c:v>2010-09-10</c:v>
                </c:pt>
                <c:pt idx="642">
                  <c:v>2010-09-11</c:v>
                </c:pt>
                <c:pt idx="643">
                  <c:v>2010-09-19</c:v>
                </c:pt>
                <c:pt idx="644">
                  <c:v>2010-09-20</c:v>
                </c:pt>
                <c:pt idx="645">
                  <c:v>2010-09-21</c:v>
                </c:pt>
                <c:pt idx="646">
                  <c:v>2010-09-29</c:v>
                </c:pt>
                <c:pt idx="647">
                  <c:v>2010-09-30</c:v>
                </c:pt>
                <c:pt idx="648">
                  <c:v>2010-10-01</c:v>
                </c:pt>
                <c:pt idx="649">
                  <c:v>2010-10-12</c:v>
                </c:pt>
                <c:pt idx="650">
                  <c:v>2010-10-13</c:v>
                </c:pt>
                <c:pt idx="651">
                  <c:v>2010-10-14</c:v>
                </c:pt>
                <c:pt idx="652">
                  <c:v>2010-10-19</c:v>
                </c:pt>
                <c:pt idx="653">
                  <c:v>2010-10-20</c:v>
                </c:pt>
                <c:pt idx="654">
                  <c:v>2010-10-21</c:v>
                </c:pt>
                <c:pt idx="655">
                  <c:v>2010-10-28</c:v>
                </c:pt>
                <c:pt idx="656">
                  <c:v>2010-10-29</c:v>
                </c:pt>
                <c:pt idx="657">
                  <c:v>2010-10-30</c:v>
                </c:pt>
                <c:pt idx="658">
                  <c:v>2010-11-01</c:v>
                </c:pt>
                <c:pt idx="659">
                  <c:v>2010-11-09</c:v>
                </c:pt>
                <c:pt idx="660">
                  <c:v>2010-11-10</c:v>
                </c:pt>
                <c:pt idx="661">
                  <c:v>2010-11-11</c:v>
                </c:pt>
                <c:pt idx="662">
                  <c:v>2010-11-18</c:v>
                </c:pt>
                <c:pt idx="663">
                  <c:v>2010-11-19</c:v>
                </c:pt>
                <c:pt idx="664">
                  <c:v>2010-11-20</c:v>
                </c:pt>
                <c:pt idx="665">
                  <c:v>2010-11-30</c:v>
                </c:pt>
                <c:pt idx="666">
                  <c:v>2010-12-01</c:v>
                </c:pt>
                <c:pt idx="667">
                  <c:v>2010-12-02</c:v>
                </c:pt>
                <c:pt idx="668">
                  <c:v>2010-12-09</c:v>
                </c:pt>
                <c:pt idx="669">
                  <c:v>2010-12-10</c:v>
                </c:pt>
                <c:pt idx="670">
                  <c:v>2010-12-11</c:v>
                </c:pt>
                <c:pt idx="671">
                  <c:v>2010-12-19</c:v>
                </c:pt>
                <c:pt idx="672">
                  <c:v>2010-12-20</c:v>
                </c:pt>
                <c:pt idx="673">
                  <c:v>2010-12-21</c:v>
                </c:pt>
                <c:pt idx="674">
                  <c:v>2010-12-29</c:v>
                </c:pt>
                <c:pt idx="675">
                  <c:v>2010-12-30</c:v>
                </c:pt>
                <c:pt idx="676">
                  <c:v>2010-12-31</c:v>
                </c:pt>
                <c:pt idx="677">
                  <c:v>2011-01-01</c:v>
                </c:pt>
                <c:pt idx="678">
                  <c:v>2011-01-10</c:v>
                </c:pt>
                <c:pt idx="679">
                  <c:v>2011-01-11</c:v>
                </c:pt>
                <c:pt idx="680">
                  <c:v>2011-01-12</c:v>
                </c:pt>
                <c:pt idx="681">
                  <c:v>2011-01-19</c:v>
                </c:pt>
                <c:pt idx="682">
                  <c:v>2011-01-20</c:v>
                </c:pt>
                <c:pt idx="683">
                  <c:v>2011-01-21</c:v>
                </c:pt>
                <c:pt idx="684">
                  <c:v>2011-01-30</c:v>
                </c:pt>
                <c:pt idx="685">
                  <c:v>2011-01-31</c:v>
                </c:pt>
                <c:pt idx="686">
                  <c:v>2011-02-01</c:v>
                </c:pt>
                <c:pt idx="687">
                  <c:v>2011-02-09</c:v>
                </c:pt>
                <c:pt idx="688">
                  <c:v>2011-02-10</c:v>
                </c:pt>
                <c:pt idx="689">
                  <c:v>2011-02-11</c:v>
                </c:pt>
                <c:pt idx="690">
                  <c:v>2011-02-20</c:v>
                </c:pt>
                <c:pt idx="691">
                  <c:v>2011-02-21</c:v>
                </c:pt>
                <c:pt idx="692">
                  <c:v>2011-02-22</c:v>
                </c:pt>
                <c:pt idx="693">
                  <c:v>2011-02-28</c:v>
                </c:pt>
                <c:pt idx="694">
                  <c:v>2011-03-01</c:v>
                </c:pt>
                <c:pt idx="695">
                  <c:v>2011-03-02</c:v>
                </c:pt>
                <c:pt idx="696">
                  <c:v>2011-03-09</c:v>
                </c:pt>
                <c:pt idx="697">
                  <c:v>2011-03-10</c:v>
                </c:pt>
                <c:pt idx="698">
                  <c:v>2011-03-11</c:v>
                </c:pt>
                <c:pt idx="699">
                  <c:v>2011-03-19</c:v>
                </c:pt>
                <c:pt idx="700">
                  <c:v>2011-03-20</c:v>
                </c:pt>
                <c:pt idx="701">
                  <c:v>2011-03-21</c:v>
                </c:pt>
                <c:pt idx="702">
                  <c:v>2011-03-28</c:v>
                </c:pt>
                <c:pt idx="703">
                  <c:v>2011-03-29</c:v>
                </c:pt>
                <c:pt idx="704">
                  <c:v>2011-03-30</c:v>
                </c:pt>
                <c:pt idx="705">
                  <c:v>2011-04-01</c:v>
                </c:pt>
                <c:pt idx="706">
                  <c:v>2011-04-08</c:v>
                </c:pt>
                <c:pt idx="707">
                  <c:v>2011-04-09</c:v>
                </c:pt>
                <c:pt idx="708">
                  <c:v>2011-04-10</c:v>
                </c:pt>
                <c:pt idx="709">
                  <c:v>2011-04-15</c:v>
                </c:pt>
                <c:pt idx="710">
                  <c:v>2011-04-17</c:v>
                </c:pt>
                <c:pt idx="711">
                  <c:v>2011-04-18</c:v>
                </c:pt>
                <c:pt idx="712">
                  <c:v>2011-04-19</c:v>
                </c:pt>
                <c:pt idx="713">
                  <c:v>2011-04-28</c:v>
                </c:pt>
                <c:pt idx="714">
                  <c:v>2011-04-29</c:v>
                </c:pt>
                <c:pt idx="715">
                  <c:v>2011-04-30</c:v>
                </c:pt>
                <c:pt idx="716">
                  <c:v>2011-05-09</c:v>
                </c:pt>
                <c:pt idx="717">
                  <c:v>2011-05-10</c:v>
                </c:pt>
                <c:pt idx="718">
                  <c:v>2011-05-11</c:v>
                </c:pt>
                <c:pt idx="719">
                  <c:v>2011-05-19</c:v>
                </c:pt>
                <c:pt idx="720">
                  <c:v>2011-05-20</c:v>
                </c:pt>
                <c:pt idx="721">
                  <c:v>2011-05-21</c:v>
                </c:pt>
                <c:pt idx="722">
                  <c:v>2011-05-30</c:v>
                </c:pt>
                <c:pt idx="723">
                  <c:v>2011-05-31</c:v>
                </c:pt>
                <c:pt idx="724">
                  <c:v>2011-06-01</c:v>
                </c:pt>
                <c:pt idx="725">
                  <c:v>2011-06-09</c:v>
                </c:pt>
                <c:pt idx="726">
                  <c:v>2011-06-10</c:v>
                </c:pt>
                <c:pt idx="727">
                  <c:v>2011-06-11</c:v>
                </c:pt>
                <c:pt idx="728">
                  <c:v>2011-06-19</c:v>
                </c:pt>
                <c:pt idx="729">
                  <c:v>2011-06-20</c:v>
                </c:pt>
                <c:pt idx="730">
                  <c:v>2011-06-21</c:v>
                </c:pt>
                <c:pt idx="731">
                  <c:v>2011-06-29</c:v>
                </c:pt>
                <c:pt idx="732">
                  <c:v>2011-06-30</c:v>
                </c:pt>
                <c:pt idx="733">
                  <c:v>2011-07-01</c:v>
                </c:pt>
                <c:pt idx="734">
                  <c:v>2011-07-10</c:v>
                </c:pt>
                <c:pt idx="735">
                  <c:v>2011-07-11</c:v>
                </c:pt>
                <c:pt idx="736">
                  <c:v>2011-07-12</c:v>
                </c:pt>
                <c:pt idx="737">
                  <c:v>2011-07-19</c:v>
                </c:pt>
                <c:pt idx="738">
                  <c:v>2011-07-20</c:v>
                </c:pt>
                <c:pt idx="739">
                  <c:v>2011-07-21</c:v>
                </c:pt>
                <c:pt idx="740">
                  <c:v>2011-07-31</c:v>
                </c:pt>
                <c:pt idx="741">
                  <c:v>2011-08-01</c:v>
                </c:pt>
                <c:pt idx="742">
                  <c:v>2011-08-02</c:v>
                </c:pt>
                <c:pt idx="743">
                  <c:v>2011-08-09</c:v>
                </c:pt>
                <c:pt idx="744">
                  <c:v>2011-08-10</c:v>
                </c:pt>
                <c:pt idx="745">
                  <c:v>2011-08-11</c:v>
                </c:pt>
                <c:pt idx="746">
                  <c:v>2011-08-18</c:v>
                </c:pt>
                <c:pt idx="747">
                  <c:v>2011-08-19</c:v>
                </c:pt>
                <c:pt idx="748">
                  <c:v>2011-08-20</c:v>
                </c:pt>
                <c:pt idx="749">
                  <c:v>2011-08-30</c:v>
                </c:pt>
                <c:pt idx="750">
                  <c:v>2011-08-31</c:v>
                </c:pt>
                <c:pt idx="751">
                  <c:v>2011-09-01</c:v>
                </c:pt>
                <c:pt idx="752">
                  <c:v>2011-09-08</c:v>
                </c:pt>
                <c:pt idx="753">
                  <c:v>2011-09-09</c:v>
                </c:pt>
                <c:pt idx="754">
                  <c:v>2011-09-10</c:v>
                </c:pt>
                <c:pt idx="755">
                  <c:v>2011-09-19</c:v>
                </c:pt>
                <c:pt idx="756">
                  <c:v>2011-09-20</c:v>
                </c:pt>
                <c:pt idx="757">
                  <c:v>2011-09-21</c:v>
                </c:pt>
                <c:pt idx="758">
                  <c:v>2011-09-29</c:v>
                </c:pt>
                <c:pt idx="759">
                  <c:v>2011-09-30</c:v>
                </c:pt>
                <c:pt idx="760">
                  <c:v>2011-10-01</c:v>
                </c:pt>
                <c:pt idx="761">
                  <c:v>2011-10-09</c:v>
                </c:pt>
                <c:pt idx="762">
                  <c:v>2011-10-10</c:v>
                </c:pt>
                <c:pt idx="763">
                  <c:v>2011-10-11</c:v>
                </c:pt>
                <c:pt idx="764">
                  <c:v>2011-10-19</c:v>
                </c:pt>
                <c:pt idx="765">
                  <c:v>2011-10-20</c:v>
                </c:pt>
                <c:pt idx="766">
                  <c:v>2011-10-21</c:v>
                </c:pt>
                <c:pt idx="767">
                  <c:v>2011-10-30</c:v>
                </c:pt>
                <c:pt idx="768">
                  <c:v>2011-10-31</c:v>
                </c:pt>
                <c:pt idx="769">
                  <c:v>2011-11-01</c:v>
                </c:pt>
                <c:pt idx="770">
                  <c:v>2011-11-09</c:v>
                </c:pt>
                <c:pt idx="771">
                  <c:v>2011-11-10</c:v>
                </c:pt>
                <c:pt idx="772">
                  <c:v>2011-11-11</c:v>
                </c:pt>
                <c:pt idx="773">
                  <c:v>2011-11-20</c:v>
                </c:pt>
                <c:pt idx="774">
                  <c:v>2011-11-21</c:v>
                </c:pt>
                <c:pt idx="775">
                  <c:v>2011-11-22</c:v>
                </c:pt>
                <c:pt idx="776">
                  <c:v>2011-11-30</c:v>
                </c:pt>
                <c:pt idx="777">
                  <c:v>2011-12-01</c:v>
                </c:pt>
                <c:pt idx="778">
                  <c:v>2011-12-02</c:v>
                </c:pt>
                <c:pt idx="779">
                  <c:v>2011-12-08</c:v>
                </c:pt>
                <c:pt idx="780">
                  <c:v>2011-12-09</c:v>
                </c:pt>
                <c:pt idx="781">
                  <c:v>2011-12-10</c:v>
                </c:pt>
                <c:pt idx="782">
                  <c:v>2011-12-19</c:v>
                </c:pt>
                <c:pt idx="783">
                  <c:v>2011-12-20</c:v>
                </c:pt>
                <c:pt idx="784">
                  <c:v>2011-12-21</c:v>
                </c:pt>
                <c:pt idx="785">
                  <c:v>2011-12-29</c:v>
                </c:pt>
                <c:pt idx="786">
                  <c:v>2011-12-30</c:v>
                </c:pt>
                <c:pt idx="787">
                  <c:v>2011-12-31</c:v>
                </c:pt>
                <c:pt idx="788">
                  <c:v>2012-01-01</c:v>
                </c:pt>
                <c:pt idx="789">
                  <c:v>2012-01-09</c:v>
                </c:pt>
                <c:pt idx="790">
                  <c:v>2012-01-10</c:v>
                </c:pt>
                <c:pt idx="791">
                  <c:v>2012-01-11</c:v>
                </c:pt>
                <c:pt idx="792">
                  <c:v>2012-01-19</c:v>
                </c:pt>
                <c:pt idx="793">
                  <c:v>2012-01-20</c:v>
                </c:pt>
                <c:pt idx="794">
                  <c:v>2012-01-21</c:v>
                </c:pt>
                <c:pt idx="795">
                  <c:v>2012-01-30</c:v>
                </c:pt>
                <c:pt idx="796">
                  <c:v>2012-01-31</c:v>
                </c:pt>
                <c:pt idx="797">
                  <c:v>2012-02-01</c:v>
                </c:pt>
                <c:pt idx="798">
                  <c:v>2012-02-09</c:v>
                </c:pt>
                <c:pt idx="799">
                  <c:v>2012-02-10</c:v>
                </c:pt>
                <c:pt idx="800">
                  <c:v>2012-02-11</c:v>
                </c:pt>
                <c:pt idx="801">
                  <c:v>2012-02-19</c:v>
                </c:pt>
                <c:pt idx="802">
                  <c:v>2012-02-20</c:v>
                </c:pt>
                <c:pt idx="803">
                  <c:v>2012-02-21</c:v>
                </c:pt>
                <c:pt idx="804">
                  <c:v>2012-02-29</c:v>
                </c:pt>
                <c:pt idx="805">
                  <c:v>2012-03-01</c:v>
                </c:pt>
                <c:pt idx="806">
                  <c:v>2012-03-02</c:v>
                </c:pt>
                <c:pt idx="807">
                  <c:v>2012-03-09</c:v>
                </c:pt>
                <c:pt idx="808">
                  <c:v>2012-03-10</c:v>
                </c:pt>
                <c:pt idx="809">
                  <c:v>2012-03-11</c:v>
                </c:pt>
                <c:pt idx="810">
                  <c:v>2012-03-19</c:v>
                </c:pt>
                <c:pt idx="811">
                  <c:v>2012-03-20</c:v>
                </c:pt>
                <c:pt idx="812">
                  <c:v>2012-03-21</c:v>
                </c:pt>
                <c:pt idx="813">
                  <c:v>2012-04-01</c:v>
                </c:pt>
                <c:pt idx="814">
                  <c:v>2012-04-02</c:v>
                </c:pt>
                <c:pt idx="815">
                  <c:v>2012-04-03</c:v>
                </c:pt>
                <c:pt idx="816">
                  <c:v>2012-04-08</c:v>
                </c:pt>
                <c:pt idx="817">
                  <c:v>2012-04-09</c:v>
                </c:pt>
                <c:pt idx="818">
                  <c:v>2012-04-10</c:v>
                </c:pt>
                <c:pt idx="819">
                  <c:v>2012-04-11</c:v>
                </c:pt>
                <c:pt idx="820">
                  <c:v>2012-04-19</c:v>
                </c:pt>
                <c:pt idx="821">
                  <c:v>2012-04-20</c:v>
                </c:pt>
                <c:pt idx="822">
                  <c:v>2012-04-21</c:v>
                </c:pt>
                <c:pt idx="823">
                  <c:v>2012-05-01</c:v>
                </c:pt>
                <c:pt idx="824">
                  <c:v>2012-05-02</c:v>
                </c:pt>
                <c:pt idx="825">
                  <c:v>2012-05-03</c:v>
                </c:pt>
                <c:pt idx="826">
                  <c:v>2012-05-09</c:v>
                </c:pt>
                <c:pt idx="827">
                  <c:v>2012-05-10</c:v>
                </c:pt>
                <c:pt idx="828">
                  <c:v>2012-05-11</c:v>
                </c:pt>
                <c:pt idx="829">
                  <c:v>2012-05-20</c:v>
                </c:pt>
                <c:pt idx="830">
                  <c:v>2012-05-21</c:v>
                </c:pt>
                <c:pt idx="831">
                  <c:v>2012-05-22</c:v>
                </c:pt>
                <c:pt idx="832">
                  <c:v>2012-05-30</c:v>
                </c:pt>
                <c:pt idx="833">
                  <c:v>2012-05-31</c:v>
                </c:pt>
                <c:pt idx="834">
                  <c:v>2012-06-01</c:v>
                </c:pt>
                <c:pt idx="835">
                  <c:v>2012-06-08</c:v>
                </c:pt>
                <c:pt idx="836">
                  <c:v>2012-06-09</c:v>
                </c:pt>
                <c:pt idx="837">
                  <c:v>2012-06-10</c:v>
                </c:pt>
                <c:pt idx="838">
                  <c:v>2012-06-19</c:v>
                </c:pt>
                <c:pt idx="839">
                  <c:v>2012-06-20</c:v>
                </c:pt>
                <c:pt idx="840">
                  <c:v>2012-06-21</c:v>
                </c:pt>
                <c:pt idx="841">
                  <c:v>2012-06-28</c:v>
                </c:pt>
                <c:pt idx="842">
                  <c:v>2012-06-29</c:v>
                </c:pt>
                <c:pt idx="843">
                  <c:v>2012-06-30</c:v>
                </c:pt>
                <c:pt idx="844">
                  <c:v>2012-07-01</c:v>
                </c:pt>
                <c:pt idx="845">
                  <c:v>2012-07-09</c:v>
                </c:pt>
                <c:pt idx="846">
                  <c:v>2012-07-10</c:v>
                </c:pt>
                <c:pt idx="847">
                  <c:v>2012-07-11</c:v>
                </c:pt>
                <c:pt idx="848">
                  <c:v>2012-07-19</c:v>
                </c:pt>
                <c:pt idx="849">
                  <c:v>2012-07-20</c:v>
                </c:pt>
                <c:pt idx="850">
                  <c:v>2012-07-21</c:v>
                </c:pt>
                <c:pt idx="851">
                  <c:v>2012-07-30</c:v>
                </c:pt>
                <c:pt idx="852">
                  <c:v>2012-07-31</c:v>
                </c:pt>
                <c:pt idx="853">
                  <c:v>2012-08-01</c:v>
                </c:pt>
                <c:pt idx="854">
                  <c:v>2012-08-09</c:v>
                </c:pt>
                <c:pt idx="855">
                  <c:v>2012-08-10</c:v>
                </c:pt>
                <c:pt idx="856">
                  <c:v>2012-08-11</c:v>
                </c:pt>
                <c:pt idx="857">
                  <c:v>2012-08-19</c:v>
                </c:pt>
                <c:pt idx="858">
                  <c:v>2012-08-20</c:v>
                </c:pt>
                <c:pt idx="859">
                  <c:v>2012-08-21</c:v>
                </c:pt>
                <c:pt idx="860">
                  <c:v>2012-08-30</c:v>
                </c:pt>
                <c:pt idx="861">
                  <c:v>2012-08-31</c:v>
                </c:pt>
                <c:pt idx="862">
                  <c:v>2012-09-01</c:v>
                </c:pt>
                <c:pt idx="863">
                  <c:v>2012-09-08</c:v>
                </c:pt>
                <c:pt idx="864">
                  <c:v>2012-09-09</c:v>
                </c:pt>
                <c:pt idx="865">
                  <c:v>2012-09-10</c:v>
                </c:pt>
                <c:pt idx="866">
                  <c:v>2012-09-19</c:v>
                </c:pt>
                <c:pt idx="867">
                  <c:v>2012-09-20</c:v>
                </c:pt>
                <c:pt idx="868">
                  <c:v>2012-09-21</c:v>
                </c:pt>
                <c:pt idx="869">
                  <c:v>2012-09-29</c:v>
                </c:pt>
                <c:pt idx="870">
                  <c:v>2012-09-30</c:v>
                </c:pt>
                <c:pt idx="871">
                  <c:v>2012-10-01</c:v>
                </c:pt>
                <c:pt idx="872">
                  <c:v>2012-10-06</c:v>
                </c:pt>
                <c:pt idx="873">
                  <c:v>2012-10-07</c:v>
                </c:pt>
                <c:pt idx="874">
                  <c:v>2012-10-08</c:v>
                </c:pt>
                <c:pt idx="875">
                  <c:v>2012-10-21</c:v>
                </c:pt>
                <c:pt idx="876">
                  <c:v>2012-10-22</c:v>
                </c:pt>
                <c:pt idx="877">
                  <c:v>2012-10-23</c:v>
                </c:pt>
                <c:pt idx="878">
                  <c:v>2012-10-30</c:v>
                </c:pt>
                <c:pt idx="879">
                  <c:v>2012-10-31</c:v>
                </c:pt>
                <c:pt idx="880">
                  <c:v>2012-11-01</c:v>
                </c:pt>
                <c:pt idx="881">
                  <c:v>2012-11-08</c:v>
                </c:pt>
                <c:pt idx="882">
                  <c:v>2012-11-09</c:v>
                </c:pt>
                <c:pt idx="883">
                  <c:v>2012-11-10</c:v>
                </c:pt>
                <c:pt idx="884">
                  <c:v>2012-11-12</c:v>
                </c:pt>
                <c:pt idx="885">
                  <c:v>2012-11-20</c:v>
                </c:pt>
                <c:pt idx="886">
                  <c:v>2012-11-21</c:v>
                </c:pt>
                <c:pt idx="887">
                  <c:v>2012-11-22</c:v>
                </c:pt>
                <c:pt idx="888">
                  <c:v>2012-11-29</c:v>
                </c:pt>
                <c:pt idx="889">
                  <c:v>2012-11-30</c:v>
                </c:pt>
                <c:pt idx="890">
                  <c:v>2012-12-01</c:v>
                </c:pt>
                <c:pt idx="891">
                  <c:v>2012-12-09</c:v>
                </c:pt>
                <c:pt idx="892">
                  <c:v>2012-12-10</c:v>
                </c:pt>
                <c:pt idx="893">
                  <c:v>2012-12-11</c:v>
                </c:pt>
                <c:pt idx="894">
                  <c:v>2012-12-19</c:v>
                </c:pt>
                <c:pt idx="895">
                  <c:v>2012-12-20</c:v>
                </c:pt>
                <c:pt idx="896">
                  <c:v>2012-12-21</c:v>
                </c:pt>
                <c:pt idx="897">
                  <c:v>2012-12-28</c:v>
                </c:pt>
                <c:pt idx="898">
                  <c:v>2012-12-29</c:v>
                </c:pt>
                <c:pt idx="899">
                  <c:v>2012-12-30</c:v>
                </c:pt>
                <c:pt idx="900">
                  <c:v>2013-01-01</c:v>
                </c:pt>
                <c:pt idx="901">
                  <c:v>2013-01-09</c:v>
                </c:pt>
                <c:pt idx="902">
                  <c:v>2013-01-10</c:v>
                </c:pt>
                <c:pt idx="903">
                  <c:v>2013-01-11</c:v>
                </c:pt>
                <c:pt idx="904">
                  <c:v>2013-01-20</c:v>
                </c:pt>
                <c:pt idx="905">
                  <c:v>2013-01-21</c:v>
                </c:pt>
                <c:pt idx="906">
                  <c:v>2013-01-22</c:v>
                </c:pt>
                <c:pt idx="907">
                  <c:v>2013-01-30</c:v>
                </c:pt>
                <c:pt idx="908">
                  <c:v>2013-01-31</c:v>
                </c:pt>
                <c:pt idx="909">
                  <c:v>2013-02-01</c:v>
                </c:pt>
                <c:pt idx="910">
                  <c:v>2013-02-10</c:v>
                </c:pt>
                <c:pt idx="911">
                  <c:v>2013-02-11</c:v>
                </c:pt>
                <c:pt idx="912">
                  <c:v>2013-02-12</c:v>
                </c:pt>
                <c:pt idx="913">
                  <c:v>2013-02-19</c:v>
                </c:pt>
                <c:pt idx="914">
                  <c:v>2013-02-20</c:v>
                </c:pt>
                <c:pt idx="915">
                  <c:v>2013-02-21</c:v>
                </c:pt>
                <c:pt idx="916">
                  <c:v>2013-02-27</c:v>
                </c:pt>
                <c:pt idx="917">
                  <c:v>2013-02-28</c:v>
                </c:pt>
                <c:pt idx="918">
                  <c:v>2013-03-01</c:v>
                </c:pt>
                <c:pt idx="919">
                  <c:v>2013-03-09</c:v>
                </c:pt>
                <c:pt idx="920">
                  <c:v>2013-03-10</c:v>
                </c:pt>
                <c:pt idx="921">
                  <c:v>2013-03-11</c:v>
                </c:pt>
                <c:pt idx="922">
                  <c:v>2013-03-19</c:v>
                </c:pt>
                <c:pt idx="923">
                  <c:v>2013-03-20</c:v>
                </c:pt>
                <c:pt idx="924">
                  <c:v>2013-03-21</c:v>
                </c:pt>
                <c:pt idx="925">
                  <c:v>2013-03-31</c:v>
                </c:pt>
                <c:pt idx="926">
                  <c:v>2013-04-01</c:v>
                </c:pt>
                <c:pt idx="927">
                  <c:v>2013-04-02</c:v>
                </c:pt>
                <c:pt idx="928">
                  <c:v>2013-04-09</c:v>
                </c:pt>
                <c:pt idx="929">
                  <c:v>2013-04-10</c:v>
                </c:pt>
                <c:pt idx="930">
                  <c:v>2013-04-11</c:v>
                </c:pt>
                <c:pt idx="931">
                  <c:v>2013-04-16</c:v>
                </c:pt>
                <c:pt idx="932">
                  <c:v>2013-04-18</c:v>
                </c:pt>
                <c:pt idx="933">
                  <c:v>2013-04-19</c:v>
                </c:pt>
                <c:pt idx="934">
                  <c:v>2013-04-20</c:v>
                </c:pt>
                <c:pt idx="935">
                  <c:v>2013-04-29</c:v>
                </c:pt>
                <c:pt idx="936">
                  <c:v>2013-04-30</c:v>
                </c:pt>
                <c:pt idx="937">
                  <c:v>2013-05-01</c:v>
                </c:pt>
                <c:pt idx="938">
                  <c:v>2013-05-09</c:v>
                </c:pt>
                <c:pt idx="939">
                  <c:v>2013-05-10</c:v>
                </c:pt>
                <c:pt idx="940">
                  <c:v>2013-05-11</c:v>
                </c:pt>
                <c:pt idx="941">
                  <c:v>2013-05-19</c:v>
                </c:pt>
                <c:pt idx="942">
                  <c:v>2013-05-20</c:v>
                </c:pt>
                <c:pt idx="943">
                  <c:v>2013-05-21</c:v>
                </c:pt>
                <c:pt idx="944">
                  <c:v>2013-05-29</c:v>
                </c:pt>
                <c:pt idx="945">
                  <c:v>2013-05-30</c:v>
                </c:pt>
                <c:pt idx="946">
                  <c:v>2013-05-31</c:v>
                </c:pt>
                <c:pt idx="947">
                  <c:v>2013-06-09</c:v>
                </c:pt>
                <c:pt idx="948">
                  <c:v>2013-06-10</c:v>
                </c:pt>
                <c:pt idx="949">
                  <c:v>2013-06-11</c:v>
                </c:pt>
                <c:pt idx="950">
                  <c:v>2013-06-18</c:v>
                </c:pt>
                <c:pt idx="951">
                  <c:v>2013-06-19</c:v>
                </c:pt>
                <c:pt idx="952">
                  <c:v>2013-06-20</c:v>
                </c:pt>
                <c:pt idx="953">
                  <c:v>2013-06-21</c:v>
                </c:pt>
                <c:pt idx="954">
                  <c:v>2013-06-30</c:v>
                </c:pt>
                <c:pt idx="955">
                  <c:v>2013-07-01</c:v>
                </c:pt>
                <c:pt idx="956">
                  <c:v>2013-07-02</c:v>
                </c:pt>
                <c:pt idx="957">
                  <c:v>2013-07-09</c:v>
                </c:pt>
                <c:pt idx="958">
                  <c:v>2013-07-10</c:v>
                </c:pt>
                <c:pt idx="959">
                  <c:v>2013-07-11</c:v>
                </c:pt>
                <c:pt idx="960">
                  <c:v>2013-07-21</c:v>
                </c:pt>
                <c:pt idx="961">
                  <c:v>2013-07-22</c:v>
                </c:pt>
                <c:pt idx="962">
                  <c:v>2013-07-23</c:v>
                </c:pt>
                <c:pt idx="963">
                  <c:v>2013-07-30</c:v>
                </c:pt>
                <c:pt idx="964">
                  <c:v>2013-07-31</c:v>
                </c:pt>
                <c:pt idx="965">
                  <c:v>2013-08-01</c:v>
                </c:pt>
                <c:pt idx="966">
                  <c:v>2013-08-09</c:v>
                </c:pt>
                <c:pt idx="967">
                  <c:v>2013-08-10</c:v>
                </c:pt>
                <c:pt idx="968">
                  <c:v>2013-08-11</c:v>
                </c:pt>
                <c:pt idx="969">
                  <c:v>2013-08-19</c:v>
                </c:pt>
                <c:pt idx="970">
                  <c:v>2013-08-20</c:v>
                </c:pt>
                <c:pt idx="971">
                  <c:v>2013-08-21</c:v>
                </c:pt>
                <c:pt idx="972">
                  <c:v>2013-08-29</c:v>
                </c:pt>
                <c:pt idx="973">
                  <c:v>2013-08-30</c:v>
                </c:pt>
                <c:pt idx="974">
                  <c:v>2013-08-31</c:v>
                </c:pt>
                <c:pt idx="975">
                  <c:v>2013-09-01</c:v>
                </c:pt>
                <c:pt idx="976">
                  <c:v>2013-09-09</c:v>
                </c:pt>
                <c:pt idx="977">
                  <c:v>2013-09-10</c:v>
                </c:pt>
                <c:pt idx="978">
                  <c:v>2013-09-11</c:v>
                </c:pt>
                <c:pt idx="979">
                  <c:v>2013-09-19</c:v>
                </c:pt>
                <c:pt idx="980">
                  <c:v>2013-09-20</c:v>
                </c:pt>
                <c:pt idx="981">
                  <c:v>2013-09-21</c:v>
                </c:pt>
                <c:pt idx="982">
                  <c:v>2013-09-29</c:v>
                </c:pt>
                <c:pt idx="983">
                  <c:v>2013-09-30</c:v>
                </c:pt>
                <c:pt idx="984">
                  <c:v>2013-10-01</c:v>
                </c:pt>
                <c:pt idx="985">
                  <c:v>2013-10-09</c:v>
                </c:pt>
                <c:pt idx="986">
                  <c:v>2013-10-10</c:v>
                </c:pt>
                <c:pt idx="987">
                  <c:v>2013-10-11</c:v>
                </c:pt>
                <c:pt idx="988">
                  <c:v>2013-10-17</c:v>
                </c:pt>
                <c:pt idx="989">
                  <c:v>2013-10-20</c:v>
                </c:pt>
                <c:pt idx="990">
                  <c:v>2013-10-21</c:v>
                </c:pt>
                <c:pt idx="991">
                  <c:v>2013-10-22</c:v>
                </c:pt>
                <c:pt idx="992">
                  <c:v>2013-10-30</c:v>
                </c:pt>
                <c:pt idx="993">
                  <c:v>2013-10-31</c:v>
                </c:pt>
                <c:pt idx="994">
                  <c:v>2013-11-01</c:v>
                </c:pt>
                <c:pt idx="995">
                  <c:v>2013-11-10</c:v>
                </c:pt>
                <c:pt idx="996">
                  <c:v>2013-11-11</c:v>
                </c:pt>
                <c:pt idx="997">
                  <c:v>2013-11-12</c:v>
                </c:pt>
                <c:pt idx="998">
                  <c:v>2013-11-15</c:v>
                </c:pt>
                <c:pt idx="999">
                  <c:v>2013-11-19</c:v>
                </c:pt>
                <c:pt idx="1000">
                  <c:v>2013-11-20</c:v>
                </c:pt>
                <c:pt idx="1001">
                  <c:v>2013-11-21</c:v>
                </c:pt>
                <c:pt idx="1002">
                  <c:v>2013-12-01</c:v>
                </c:pt>
                <c:pt idx="1003">
                  <c:v>2013-12-02</c:v>
                </c:pt>
                <c:pt idx="1004">
                  <c:v>2013-12-03</c:v>
                </c:pt>
                <c:pt idx="1005">
                  <c:v>2013-12-09</c:v>
                </c:pt>
                <c:pt idx="1006">
                  <c:v>2013-12-10</c:v>
                </c:pt>
                <c:pt idx="1007">
                  <c:v>2013-12-11</c:v>
                </c:pt>
                <c:pt idx="1008">
                  <c:v>2013-12-19</c:v>
                </c:pt>
                <c:pt idx="1009">
                  <c:v>2013-12-20</c:v>
                </c:pt>
                <c:pt idx="1010">
                  <c:v>2013-12-21</c:v>
                </c:pt>
                <c:pt idx="1011">
                  <c:v>2013-12-29</c:v>
                </c:pt>
                <c:pt idx="1012">
                  <c:v>2013-12-30</c:v>
                </c:pt>
                <c:pt idx="1013">
                  <c:v>2013-12-31</c:v>
                </c:pt>
                <c:pt idx="1014">
                  <c:v>2014-01-01</c:v>
                </c:pt>
                <c:pt idx="1015">
                  <c:v>2014-01-09</c:v>
                </c:pt>
                <c:pt idx="1016">
                  <c:v>2014-01-10</c:v>
                </c:pt>
                <c:pt idx="1017">
                  <c:v>2014-01-11</c:v>
                </c:pt>
                <c:pt idx="1018">
                  <c:v>2014-01-19</c:v>
                </c:pt>
                <c:pt idx="1019">
                  <c:v>2014-01-20</c:v>
                </c:pt>
                <c:pt idx="1020">
                  <c:v>2014-01-21</c:v>
                </c:pt>
                <c:pt idx="1021">
                  <c:v>2014-01-30</c:v>
                </c:pt>
                <c:pt idx="1022">
                  <c:v>2014-01-31</c:v>
                </c:pt>
                <c:pt idx="1023">
                  <c:v>2014-02-01</c:v>
                </c:pt>
                <c:pt idx="1024">
                  <c:v>2014-02-09</c:v>
                </c:pt>
                <c:pt idx="1025">
                  <c:v>2014-02-10</c:v>
                </c:pt>
                <c:pt idx="1026">
                  <c:v>2014-02-11</c:v>
                </c:pt>
                <c:pt idx="1027">
                  <c:v>2014-02-19</c:v>
                </c:pt>
                <c:pt idx="1028">
                  <c:v>2014-02-20</c:v>
                </c:pt>
                <c:pt idx="1029">
                  <c:v>2014-02-21</c:v>
                </c:pt>
                <c:pt idx="1030">
                  <c:v>2014-02-27</c:v>
                </c:pt>
                <c:pt idx="1031">
                  <c:v>2014-02-28</c:v>
                </c:pt>
                <c:pt idx="1032">
                  <c:v>2014-03-01</c:v>
                </c:pt>
                <c:pt idx="1033">
                  <c:v>2014-03-09</c:v>
                </c:pt>
                <c:pt idx="1034">
                  <c:v>2014-03-10</c:v>
                </c:pt>
                <c:pt idx="1035">
                  <c:v>2014-03-11</c:v>
                </c:pt>
                <c:pt idx="1036">
                  <c:v>2014-03-16</c:v>
                </c:pt>
                <c:pt idx="1037">
                  <c:v>2014-03-17</c:v>
                </c:pt>
                <c:pt idx="1038">
                  <c:v>2014-03-18</c:v>
                </c:pt>
                <c:pt idx="1039">
                  <c:v>2014-03-26</c:v>
                </c:pt>
                <c:pt idx="1040">
                  <c:v>2014-03-30</c:v>
                </c:pt>
                <c:pt idx="1041">
                  <c:v>2014-03-31</c:v>
                </c:pt>
                <c:pt idx="1042">
                  <c:v>2014-04-01</c:v>
                </c:pt>
                <c:pt idx="1043">
                  <c:v>2014-04-09</c:v>
                </c:pt>
                <c:pt idx="1044">
                  <c:v>2014-04-10</c:v>
                </c:pt>
                <c:pt idx="1045">
                  <c:v>2014-04-11</c:v>
                </c:pt>
                <c:pt idx="1046">
                  <c:v>2014-04-20</c:v>
                </c:pt>
                <c:pt idx="1047">
                  <c:v>2014-04-21</c:v>
                </c:pt>
                <c:pt idx="1048">
                  <c:v>2014-04-22</c:v>
                </c:pt>
                <c:pt idx="1049">
                  <c:v>2014-04-29</c:v>
                </c:pt>
                <c:pt idx="1050">
                  <c:v>2014-04-30</c:v>
                </c:pt>
                <c:pt idx="1051">
                  <c:v>2014-05-01</c:v>
                </c:pt>
                <c:pt idx="1052">
                  <c:v>2014-05-11</c:v>
                </c:pt>
                <c:pt idx="1053">
                  <c:v>2014-05-12</c:v>
                </c:pt>
                <c:pt idx="1054">
                  <c:v>2014-05-13</c:v>
                </c:pt>
                <c:pt idx="1055">
                  <c:v>2014-05-19</c:v>
                </c:pt>
                <c:pt idx="1056">
                  <c:v>2014-05-20</c:v>
                </c:pt>
                <c:pt idx="1057">
                  <c:v>2014-05-21</c:v>
                </c:pt>
                <c:pt idx="1058">
                  <c:v>2014-05-29</c:v>
                </c:pt>
                <c:pt idx="1059">
                  <c:v>2014-05-30</c:v>
                </c:pt>
                <c:pt idx="1060">
                  <c:v>2014-05-31</c:v>
                </c:pt>
                <c:pt idx="1061">
                  <c:v>2014-06-09</c:v>
                </c:pt>
                <c:pt idx="1062">
                  <c:v>2014-06-10</c:v>
                </c:pt>
                <c:pt idx="1063">
                  <c:v>2014-06-11</c:v>
                </c:pt>
                <c:pt idx="1064">
                  <c:v>2014-06-19</c:v>
                </c:pt>
                <c:pt idx="1065">
                  <c:v>2014-06-20</c:v>
                </c:pt>
                <c:pt idx="1066">
                  <c:v>2014-06-21</c:v>
                </c:pt>
                <c:pt idx="1067">
                  <c:v>2014-06-29</c:v>
                </c:pt>
                <c:pt idx="1068">
                  <c:v>2014-06-30</c:v>
                </c:pt>
                <c:pt idx="1069">
                  <c:v>2014-07-01</c:v>
                </c:pt>
                <c:pt idx="1070">
                  <c:v>2014-07-09</c:v>
                </c:pt>
                <c:pt idx="1071">
                  <c:v>2014-07-10</c:v>
                </c:pt>
                <c:pt idx="1072">
                  <c:v>2014-07-11</c:v>
                </c:pt>
                <c:pt idx="1073">
                  <c:v>2014-07-20</c:v>
                </c:pt>
                <c:pt idx="1074">
                  <c:v>2014-07-21</c:v>
                </c:pt>
                <c:pt idx="1075">
                  <c:v>2014-07-22</c:v>
                </c:pt>
                <c:pt idx="1076">
                  <c:v>2014-07-30</c:v>
                </c:pt>
                <c:pt idx="1077">
                  <c:v>2014-07-31</c:v>
                </c:pt>
                <c:pt idx="1078">
                  <c:v>2014-08-01</c:v>
                </c:pt>
                <c:pt idx="1079">
                  <c:v>2014-08-10</c:v>
                </c:pt>
                <c:pt idx="1080">
                  <c:v>2014-08-11</c:v>
                </c:pt>
                <c:pt idx="1081">
                  <c:v>2014-08-12</c:v>
                </c:pt>
                <c:pt idx="1082">
                  <c:v>2014-08-19</c:v>
                </c:pt>
                <c:pt idx="1083">
                  <c:v>2014-08-20</c:v>
                </c:pt>
                <c:pt idx="1084">
                  <c:v>2014-08-21</c:v>
                </c:pt>
                <c:pt idx="1085">
                  <c:v>2014-08-31</c:v>
                </c:pt>
                <c:pt idx="1086">
                  <c:v>2014-09-01</c:v>
                </c:pt>
                <c:pt idx="1087">
                  <c:v>2014-09-02</c:v>
                </c:pt>
                <c:pt idx="1088">
                  <c:v>2014-09-09</c:v>
                </c:pt>
                <c:pt idx="1089">
                  <c:v>2014-09-10</c:v>
                </c:pt>
                <c:pt idx="1090">
                  <c:v>2014-09-11</c:v>
                </c:pt>
                <c:pt idx="1091">
                  <c:v>2014-09-17</c:v>
                </c:pt>
                <c:pt idx="1092">
                  <c:v>2014-09-18</c:v>
                </c:pt>
                <c:pt idx="1093">
                  <c:v>2014-09-19</c:v>
                </c:pt>
                <c:pt idx="1094">
                  <c:v>2014-09-30</c:v>
                </c:pt>
                <c:pt idx="1095">
                  <c:v>2014-10-01</c:v>
                </c:pt>
                <c:pt idx="1096">
                  <c:v>2014-10-02</c:v>
                </c:pt>
                <c:pt idx="1097">
                  <c:v>2014-10-09</c:v>
                </c:pt>
                <c:pt idx="1098">
                  <c:v>2014-10-10</c:v>
                </c:pt>
                <c:pt idx="1099">
                  <c:v>2014-10-11</c:v>
                </c:pt>
                <c:pt idx="1100">
                  <c:v>2014-10-20</c:v>
                </c:pt>
                <c:pt idx="1101">
                  <c:v>2014-10-21</c:v>
                </c:pt>
                <c:pt idx="1102">
                  <c:v>2014-10-22</c:v>
                </c:pt>
                <c:pt idx="1103">
                  <c:v>2014-10-30</c:v>
                </c:pt>
                <c:pt idx="1104">
                  <c:v>2014-10-31</c:v>
                </c:pt>
                <c:pt idx="1105">
                  <c:v>2014-11-01</c:v>
                </c:pt>
                <c:pt idx="1106">
                  <c:v>2014-11-02</c:v>
                </c:pt>
                <c:pt idx="1107">
                  <c:v>2014-11-03</c:v>
                </c:pt>
                <c:pt idx="1108">
                  <c:v>2014-11-04</c:v>
                </c:pt>
                <c:pt idx="1109">
                  <c:v>2014-11-05</c:v>
                </c:pt>
                <c:pt idx="1110">
                  <c:v>2014-11-06</c:v>
                </c:pt>
                <c:pt idx="1111">
                  <c:v>2014-11-07</c:v>
                </c:pt>
                <c:pt idx="1112">
                  <c:v>2014-11-08</c:v>
                </c:pt>
                <c:pt idx="1113">
                  <c:v>2014-11-09</c:v>
                </c:pt>
                <c:pt idx="1114">
                  <c:v>2014-11-10</c:v>
                </c:pt>
                <c:pt idx="1115">
                  <c:v>2014-11-11</c:v>
                </c:pt>
                <c:pt idx="1116">
                  <c:v>2014-11-12</c:v>
                </c:pt>
                <c:pt idx="1117">
                  <c:v>2014-11-13</c:v>
                </c:pt>
                <c:pt idx="1118">
                  <c:v>2014-11-14</c:v>
                </c:pt>
                <c:pt idx="1119">
                  <c:v>2014-11-15</c:v>
                </c:pt>
                <c:pt idx="1120">
                  <c:v>2014-11-16</c:v>
                </c:pt>
                <c:pt idx="1121">
                  <c:v>2014-11-17</c:v>
                </c:pt>
                <c:pt idx="1122">
                  <c:v>2014-11-18</c:v>
                </c:pt>
                <c:pt idx="1123">
                  <c:v>2014-11-19</c:v>
                </c:pt>
                <c:pt idx="1124">
                  <c:v>2014-11-20</c:v>
                </c:pt>
                <c:pt idx="1125">
                  <c:v>2014-11-21</c:v>
                </c:pt>
                <c:pt idx="1126">
                  <c:v>2014-11-30</c:v>
                </c:pt>
                <c:pt idx="1127">
                  <c:v>2014-12-01</c:v>
                </c:pt>
                <c:pt idx="1128">
                  <c:v>2014-12-02</c:v>
                </c:pt>
                <c:pt idx="1129">
                  <c:v>2014-12-09</c:v>
                </c:pt>
                <c:pt idx="1130">
                  <c:v>2014-12-10</c:v>
                </c:pt>
                <c:pt idx="1131">
                  <c:v>2014-12-11</c:v>
                </c:pt>
                <c:pt idx="1132">
                  <c:v>2014-12-21</c:v>
                </c:pt>
                <c:pt idx="1133">
                  <c:v>2014-12-22</c:v>
                </c:pt>
                <c:pt idx="1134">
                  <c:v>2014-12-23</c:v>
                </c:pt>
                <c:pt idx="1135">
                  <c:v>2014-12-29</c:v>
                </c:pt>
                <c:pt idx="1136">
                  <c:v>2014-12-30</c:v>
                </c:pt>
                <c:pt idx="1137">
                  <c:v>2014-12-31</c:v>
                </c:pt>
                <c:pt idx="1138">
                  <c:v>2015-01-01</c:v>
                </c:pt>
                <c:pt idx="1139">
                  <c:v>2015-01-11</c:v>
                </c:pt>
                <c:pt idx="1140">
                  <c:v>2015-01-12</c:v>
                </c:pt>
                <c:pt idx="1141">
                  <c:v>2015-01-13</c:v>
                </c:pt>
                <c:pt idx="1142">
                  <c:v>2015-01-19</c:v>
                </c:pt>
                <c:pt idx="1143">
                  <c:v>2015-01-20</c:v>
                </c:pt>
                <c:pt idx="1144">
                  <c:v>2015-01-21</c:v>
                </c:pt>
                <c:pt idx="1145">
                  <c:v>2015-02-01</c:v>
                </c:pt>
                <c:pt idx="1146">
                  <c:v>2015-02-02</c:v>
                </c:pt>
                <c:pt idx="1147">
                  <c:v>2015-02-03</c:v>
                </c:pt>
                <c:pt idx="1148">
                  <c:v>2015-02-09</c:v>
                </c:pt>
                <c:pt idx="1149">
                  <c:v>2015-02-10</c:v>
                </c:pt>
                <c:pt idx="1150">
                  <c:v>2015-02-11</c:v>
                </c:pt>
                <c:pt idx="1151">
                  <c:v>2015-02-18</c:v>
                </c:pt>
                <c:pt idx="1152">
                  <c:v>2015-02-19</c:v>
                </c:pt>
                <c:pt idx="1153">
                  <c:v>2015-02-20</c:v>
                </c:pt>
                <c:pt idx="1154">
                  <c:v>2015-02-21</c:v>
                </c:pt>
                <c:pt idx="1155">
                  <c:v>2015-02-22</c:v>
                </c:pt>
                <c:pt idx="1156">
                  <c:v>2015-02-23</c:v>
                </c:pt>
                <c:pt idx="1157">
                  <c:v>2015-02-24</c:v>
                </c:pt>
                <c:pt idx="1158">
                  <c:v>2015-02-25</c:v>
                </c:pt>
                <c:pt idx="1159">
                  <c:v>2015-02-26</c:v>
                </c:pt>
                <c:pt idx="1160">
                  <c:v>2015-02-27</c:v>
                </c:pt>
                <c:pt idx="1161">
                  <c:v>2015-02-28</c:v>
                </c:pt>
                <c:pt idx="1162">
                  <c:v>2015-03-01</c:v>
                </c:pt>
                <c:pt idx="1163">
                  <c:v>2015-03-02</c:v>
                </c:pt>
                <c:pt idx="1164">
                  <c:v>2015-03-03</c:v>
                </c:pt>
                <c:pt idx="1165">
                  <c:v>2015-03-04</c:v>
                </c:pt>
                <c:pt idx="1166">
                  <c:v>2015-03-05</c:v>
                </c:pt>
                <c:pt idx="1167">
                  <c:v>2015-03-06</c:v>
                </c:pt>
                <c:pt idx="1168">
                  <c:v>2015-03-07</c:v>
                </c:pt>
                <c:pt idx="1169">
                  <c:v>2015-03-08</c:v>
                </c:pt>
                <c:pt idx="1170">
                  <c:v>2015-03-09</c:v>
                </c:pt>
                <c:pt idx="1171">
                  <c:v>2015-03-10</c:v>
                </c:pt>
                <c:pt idx="1172">
                  <c:v>2015-03-11</c:v>
                </c:pt>
                <c:pt idx="1173">
                  <c:v>2015-03-22</c:v>
                </c:pt>
                <c:pt idx="1174">
                  <c:v>2015-03-23</c:v>
                </c:pt>
                <c:pt idx="1175">
                  <c:v>2015-03-24</c:v>
                </c:pt>
                <c:pt idx="1176">
                  <c:v>2015-03-30</c:v>
                </c:pt>
                <c:pt idx="1177">
                  <c:v>2015-03-31</c:v>
                </c:pt>
                <c:pt idx="1178">
                  <c:v>2015-04-01</c:v>
                </c:pt>
                <c:pt idx="1179">
                  <c:v>2015-04-09</c:v>
                </c:pt>
                <c:pt idx="1180">
                  <c:v>2015-04-10</c:v>
                </c:pt>
                <c:pt idx="1181">
                  <c:v>2015-04-11</c:v>
                </c:pt>
                <c:pt idx="1182">
                  <c:v>2015-04-20</c:v>
                </c:pt>
                <c:pt idx="1183">
                  <c:v>2015-04-21</c:v>
                </c:pt>
                <c:pt idx="1184">
                  <c:v>2015-04-22</c:v>
                </c:pt>
                <c:pt idx="1185">
                  <c:v>2015-04-29</c:v>
                </c:pt>
                <c:pt idx="1186">
                  <c:v>2015-04-30</c:v>
                </c:pt>
                <c:pt idx="1187">
                  <c:v>2015-05-01</c:v>
                </c:pt>
                <c:pt idx="1188">
                  <c:v>2015-05-12</c:v>
                </c:pt>
                <c:pt idx="1189">
                  <c:v>2015-05-13</c:v>
                </c:pt>
                <c:pt idx="1190">
                  <c:v>2015-05-14</c:v>
                </c:pt>
                <c:pt idx="1191">
                  <c:v>2015-05-19</c:v>
                </c:pt>
                <c:pt idx="1192">
                  <c:v>2015-05-20</c:v>
                </c:pt>
                <c:pt idx="1193">
                  <c:v>2015-05-21</c:v>
                </c:pt>
                <c:pt idx="1194">
                  <c:v>2015-05-31</c:v>
                </c:pt>
                <c:pt idx="1195">
                  <c:v>2015-06-01</c:v>
                </c:pt>
                <c:pt idx="1196">
                  <c:v>2015-06-02</c:v>
                </c:pt>
                <c:pt idx="1197">
                  <c:v>2015-06-09</c:v>
                </c:pt>
                <c:pt idx="1198">
                  <c:v>2015-06-10</c:v>
                </c:pt>
                <c:pt idx="1199">
                  <c:v>2015-06-11</c:v>
                </c:pt>
                <c:pt idx="1200">
                  <c:v>2015-06-18</c:v>
                </c:pt>
                <c:pt idx="1201">
                  <c:v>2015-06-19</c:v>
                </c:pt>
                <c:pt idx="1202">
                  <c:v>2015-06-20</c:v>
                </c:pt>
                <c:pt idx="1203">
                  <c:v>2015-06-29</c:v>
                </c:pt>
                <c:pt idx="1204">
                  <c:v>2015-06-30</c:v>
                </c:pt>
                <c:pt idx="1205">
                  <c:v>2015-07-01</c:v>
                </c:pt>
                <c:pt idx="1206">
                  <c:v>2015-07-08</c:v>
                </c:pt>
                <c:pt idx="1207">
                  <c:v>2015-07-09</c:v>
                </c:pt>
                <c:pt idx="1208">
                  <c:v>2015-07-10</c:v>
                </c:pt>
                <c:pt idx="1209">
                  <c:v>2015-07-19</c:v>
                </c:pt>
                <c:pt idx="1210">
                  <c:v>2015-07-20</c:v>
                </c:pt>
                <c:pt idx="1211">
                  <c:v>2015-07-21</c:v>
                </c:pt>
                <c:pt idx="1212">
                  <c:v>2015-07-30</c:v>
                </c:pt>
                <c:pt idx="1213">
                  <c:v>2015-07-31</c:v>
                </c:pt>
                <c:pt idx="1214">
                  <c:v>2015-08-01</c:v>
                </c:pt>
                <c:pt idx="1215">
                  <c:v>2015-08-05</c:v>
                </c:pt>
                <c:pt idx="1216">
                  <c:v>2015-08-09</c:v>
                </c:pt>
                <c:pt idx="1217">
                  <c:v>2015-08-10</c:v>
                </c:pt>
                <c:pt idx="1218">
                  <c:v>2015-08-11</c:v>
                </c:pt>
                <c:pt idx="1219">
                  <c:v>2015-08-19</c:v>
                </c:pt>
                <c:pt idx="1220">
                  <c:v>2015-08-20</c:v>
                </c:pt>
                <c:pt idx="1221">
                  <c:v>2015-08-21</c:v>
                </c:pt>
                <c:pt idx="1222">
                  <c:v>2015-08-30</c:v>
                </c:pt>
                <c:pt idx="1223">
                  <c:v>2015-08-31</c:v>
                </c:pt>
                <c:pt idx="1224">
                  <c:v>2015-09-01</c:v>
                </c:pt>
                <c:pt idx="1225">
                  <c:v>2015-09-09</c:v>
                </c:pt>
                <c:pt idx="1226">
                  <c:v>2015-09-10</c:v>
                </c:pt>
                <c:pt idx="1227">
                  <c:v>2015-09-11</c:v>
                </c:pt>
                <c:pt idx="1228">
                  <c:v>2015-09-20</c:v>
                </c:pt>
                <c:pt idx="1229">
                  <c:v>2015-09-21</c:v>
                </c:pt>
                <c:pt idx="1230">
                  <c:v>2015-09-22</c:v>
                </c:pt>
                <c:pt idx="1231">
                  <c:v>2015-09-30</c:v>
                </c:pt>
                <c:pt idx="1232">
                  <c:v>2015-10-01</c:v>
                </c:pt>
                <c:pt idx="1233">
                  <c:v>2015-10-02</c:v>
                </c:pt>
                <c:pt idx="1234">
                  <c:v>2015-10-09</c:v>
                </c:pt>
                <c:pt idx="1235">
                  <c:v>2015-10-10</c:v>
                </c:pt>
                <c:pt idx="1236">
                  <c:v>2015-10-11</c:v>
                </c:pt>
                <c:pt idx="1237">
                  <c:v>2015-10-19</c:v>
                </c:pt>
                <c:pt idx="1238">
                  <c:v>2015-10-20</c:v>
                </c:pt>
                <c:pt idx="1239">
                  <c:v>2015-10-21</c:v>
                </c:pt>
                <c:pt idx="1240">
                  <c:v>2015-11-01</c:v>
                </c:pt>
                <c:pt idx="1241">
                  <c:v>2015-11-04</c:v>
                </c:pt>
                <c:pt idx="1242">
                  <c:v>2015-11-05</c:v>
                </c:pt>
                <c:pt idx="1243">
                  <c:v>2015-11-06</c:v>
                </c:pt>
                <c:pt idx="1244">
                  <c:v>2015-11-09</c:v>
                </c:pt>
                <c:pt idx="1245">
                  <c:v>2015-11-10</c:v>
                </c:pt>
                <c:pt idx="1246">
                  <c:v>2015-11-11</c:v>
                </c:pt>
                <c:pt idx="1247">
                  <c:v>2015-11-19</c:v>
                </c:pt>
                <c:pt idx="1248">
                  <c:v>2015-11-20</c:v>
                </c:pt>
                <c:pt idx="1249">
                  <c:v>2015-11-21</c:v>
                </c:pt>
                <c:pt idx="1250">
                  <c:v>2015-11-29</c:v>
                </c:pt>
                <c:pt idx="1251">
                  <c:v>2015-11-30</c:v>
                </c:pt>
                <c:pt idx="1252">
                  <c:v>2015-12-01</c:v>
                </c:pt>
                <c:pt idx="1253">
                  <c:v>2015-12-06</c:v>
                </c:pt>
                <c:pt idx="1254">
                  <c:v>2015-12-09</c:v>
                </c:pt>
                <c:pt idx="1255">
                  <c:v>2015-12-10</c:v>
                </c:pt>
                <c:pt idx="1256">
                  <c:v>2015-12-11</c:v>
                </c:pt>
                <c:pt idx="1257">
                  <c:v>2015-12-20</c:v>
                </c:pt>
                <c:pt idx="1258">
                  <c:v>2015-12-21</c:v>
                </c:pt>
                <c:pt idx="1259">
                  <c:v>2015-12-22</c:v>
                </c:pt>
                <c:pt idx="1260">
                  <c:v>2015-12-30</c:v>
                </c:pt>
                <c:pt idx="1261">
                  <c:v>2015-12-31</c:v>
                </c:pt>
                <c:pt idx="1262">
                  <c:v>2016-01-01</c:v>
                </c:pt>
                <c:pt idx="1263">
                  <c:v>2016-01-10</c:v>
                </c:pt>
                <c:pt idx="1264">
                  <c:v>2016-01-11</c:v>
                </c:pt>
                <c:pt idx="1265">
                  <c:v>2016-01-12</c:v>
                </c:pt>
                <c:pt idx="1266">
                  <c:v>2016-01-19</c:v>
                </c:pt>
                <c:pt idx="1267">
                  <c:v>2016-01-20</c:v>
                </c:pt>
                <c:pt idx="1268">
                  <c:v>2016-01-21</c:v>
                </c:pt>
                <c:pt idx="1269">
                  <c:v>2016-01-31</c:v>
                </c:pt>
                <c:pt idx="1270">
                  <c:v>2016-02-01</c:v>
                </c:pt>
                <c:pt idx="1271">
                  <c:v>2016-02-02</c:v>
                </c:pt>
                <c:pt idx="1272">
                  <c:v>2016-02-09</c:v>
                </c:pt>
                <c:pt idx="1273">
                  <c:v>2016-02-10</c:v>
                </c:pt>
                <c:pt idx="1274">
                  <c:v>2016-02-11</c:v>
                </c:pt>
                <c:pt idx="1275">
                  <c:v>2016-02-19</c:v>
                </c:pt>
                <c:pt idx="1276">
                  <c:v>2016-02-20</c:v>
                </c:pt>
                <c:pt idx="1277">
                  <c:v>2016-02-21</c:v>
                </c:pt>
                <c:pt idx="1278">
                  <c:v>2016-02-29</c:v>
                </c:pt>
                <c:pt idx="1279">
                  <c:v>2016-03-01</c:v>
                </c:pt>
                <c:pt idx="1280">
                  <c:v>2016-03-02</c:v>
                </c:pt>
                <c:pt idx="1281">
                  <c:v>2016-03-10</c:v>
                </c:pt>
                <c:pt idx="1282">
                  <c:v>2016-03-11</c:v>
                </c:pt>
                <c:pt idx="1283">
                  <c:v>2016-03-12</c:v>
                </c:pt>
                <c:pt idx="1284">
                  <c:v>2016-03-20</c:v>
                </c:pt>
                <c:pt idx="1285">
                  <c:v>2016-03-21</c:v>
                </c:pt>
                <c:pt idx="1286">
                  <c:v>2016-03-22</c:v>
                </c:pt>
                <c:pt idx="1287">
                  <c:v>2016-03-30</c:v>
                </c:pt>
                <c:pt idx="1288">
                  <c:v>2016-03-31</c:v>
                </c:pt>
                <c:pt idx="1289">
                  <c:v>2016-04-01</c:v>
                </c:pt>
                <c:pt idx="1290">
                  <c:v>2016-04-10</c:v>
                </c:pt>
                <c:pt idx="1291">
                  <c:v>2016-04-11</c:v>
                </c:pt>
                <c:pt idx="1292">
                  <c:v>2016-04-12</c:v>
                </c:pt>
                <c:pt idx="1293">
                  <c:v>2016-04-19</c:v>
                </c:pt>
                <c:pt idx="1294">
                  <c:v>2016-04-20</c:v>
                </c:pt>
                <c:pt idx="1295">
                  <c:v>2016-04-21</c:v>
                </c:pt>
                <c:pt idx="1296">
                  <c:v>2016-04-29</c:v>
                </c:pt>
                <c:pt idx="1297">
                  <c:v>2016-04-30</c:v>
                </c:pt>
                <c:pt idx="1298">
                  <c:v>2016-05-01</c:v>
                </c:pt>
                <c:pt idx="1299">
                  <c:v>2016-05-03</c:v>
                </c:pt>
                <c:pt idx="1300">
                  <c:v>2016-05-04</c:v>
                </c:pt>
                <c:pt idx="1301">
                  <c:v>2016-05-05</c:v>
                </c:pt>
                <c:pt idx="1302">
                  <c:v>2016-05-09</c:v>
                </c:pt>
                <c:pt idx="1303">
                  <c:v>2016-05-10</c:v>
                </c:pt>
                <c:pt idx="1304">
                  <c:v>2016-05-11</c:v>
                </c:pt>
                <c:pt idx="1305">
                  <c:v>2016-05-19</c:v>
                </c:pt>
                <c:pt idx="1306">
                  <c:v>2016-05-20</c:v>
                </c:pt>
                <c:pt idx="1307">
                  <c:v>2016-05-21</c:v>
                </c:pt>
                <c:pt idx="1308">
                  <c:v>2016-05-31</c:v>
                </c:pt>
                <c:pt idx="1309">
                  <c:v>2016-06-01</c:v>
                </c:pt>
                <c:pt idx="1310">
                  <c:v>2016-06-02</c:v>
                </c:pt>
                <c:pt idx="1311">
                  <c:v>2016-06-09</c:v>
                </c:pt>
                <c:pt idx="1312">
                  <c:v>2016-06-10</c:v>
                </c:pt>
                <c:pt idx="1313">
                  <c:v>2016-06-11</c:v>
                </c:pt>
                <c:pt idx="1314">
                  <c:v>2016-06-19</c:v>
                </c:pt>
                <c:pt idx="1315">
                  <c:v>2016-06-20</c:v>
                </c:pt>
                <c:pt idx="1316">
                  <c:v>2016-06-21</c:v>
                </c:pt>
                <c:pt idx="1317">
                  <c:v>2016-06-30</c:v>
                </c:pt>
                <c:pt idx="1318">
                  <c:v>2016-07-01</c:v>
                </c:pt>
                <c:pt idx="1319">
                  <c:v>2016-07-02</c:v>
                </c:pt>
                <c:pt idx="1320">
                  <c:v>2016-07-10</c:v>
                </c:pt>
                <c:pt idx="1321">
                  <c:v>2016-07-11</c:v>
                </c:pt>
                <c:pt idx="1322">
                  <c:v>2016-07-12</c:v>
                </c:pt>
                <c:pt idx="1323">
                  <c:v>2016-07-19</c:v>
                </c:pt>
                <c:pt idx="1324">
                  <c:v>2016-07-20</c:v>
                </c:pt>
                <c:pt idx="1325">
                  <c:v>2016-07-21</c:v>
                </c:pt>
                <c:pt idx="1326">
                  <c:v>2016-07-31</c:v>
                </c:pt>
                <c:pt idx="1327">
                  <c:v>2016-08-01</c:v>
                </c:pt>
                <c:pt idx="1328">
                  <c:v>2016-08-02</c:v>
                </c:pt>
                <c:pt idx="1329">
                  <c:v>2016-08-09</c:v>
                </c:pt>
                <c:pt idx="1330">
                  <c:v>2016-08-10</c:v>
                </c:pt>
                <c:pt idx="1331">
                  <c:v>2016-08-11</c:v>
                </c:pt>
                <c:pt idx="1332">
                  <c:v>2016-08-18</c:v>
                </c:pt>
                <c:pt idx="1333">
                  <c:v>2016-08-19</c:v>
                </c:pt>
                <c:pt idx="1334">
                  <c:v>2016-08-20</c:v>
                </c:pt>
                <c:pt idx="1335">
                  <c:v>2016-08-31</c:v>
                </c:pt>
                <c:pt idx="1336">
                  <c:v>2016-09-01</c:v>
                </c:pt>
                <c:pt idx="1337">
                  <c:v>2016-09-02</c:v>
                </c:pt>
                <c:pt idx="1338">
                  <c:v>2016-09-09</c:v>
                </c:pt>
                <c:pt idx="1339">
                  <c:v>2016-09-10</c:v>
                </c:pt>
                <c:pt idx="1340">
                  <c:v>2016-09-11</c:v>
                </c:pt>
                <c:pt idx="1341">
                  <c:v>2016-09-19</c:v>
                </c:pt>
                <c:pt idx="1342">
                  <c:v>2016-09-20</c:v>
                </c:pt>
                <c:pt idx="1343">
                  <c:v>2016-09-21</c:v>
                </c:pt>
                <c:pt idx="1344">
                  <c:v>2016-09-30</c:v>
                </c:pt>
                <c:pt idx="1345">
                  <c:v>2016-10-01</c:v>
                </c:pt>
                <c:pt idx="1346">
                  <c:v>2016-10-02</c:v>
                </c:pt>
                <c:pt idx="1347">
                  <c:v>2016-10-09</c:v>
                </c:pt>
                <c:pt idx="1348">
                  <c:v>2016-10-10</c:v>
                </c:pt>
                <c:pt idx="1349">
                  <c:v>2016-10-11</c:v>
                </c:pt>
                <c:pt idx="1350">
                  <c:v>2016-10-14</c:v>
                </c:pt>
                <c:pt idx="1351">
                  <c:v>2016-10-15</c:v>
                </c:pt>
                <c:pt idx="1352">
                  <c:v>2016-10-16</c:v>
                </c:pt>
                <c:pt idx="1353">
                  <c:v>2016-10-20</c:v>
                </c:pt>
                <c:pt idx="1354">
                  <c:v>2016-10-21</c:v>
                </c:pt>
                <c:pt idx="1355">
                  <c:v>2016-10-22</c:v>
                </c:pt>
                <c:pt idx="1356">
                  <c:v>2016-10-30</c:v>
                </c:pt>
                <c:pt idx="1357">
                  <c:v>2016-10-31</c:v>
                </c:pt>
                <c:pt idx="1358">
                  <c:v>2016-11-01</c:v>
                </c:pt>
                <c:pt idx="1359">
                  <c:v>2016-11-09</c:v>
                </c:pt>
                <c:pt idx="1360">
                  <c:v>2016-11-10</c:v>
                </c:pt>
                <c:pt idx="1361">
                  <c:v>2016-11-11</c:v>
                </c:pt>
                <c:pt idx="1362">
                  <c:v>2016-11-20</c:v>
                </c:pt>
                <c:pt idx="1363">
                  <c:v>2016-11-21</c:v>
                </c:pt>
                <c:pt idx="1364">
                  <c:v>2016-11-22</c:v>
                </c:pt>
                <c:pt idx="1365">
                  <c:v>2016-11-30</c:v>
                </c:pt>
                <c:pt idx="1366">
                  <c:v>2016-12-01</c:v>
                </c:pt>
                <c:pt idx="1367">
                  <c:v>2016-12-02</c:v>
                </c:pt>
                <c:pt idx="1368">
                  <c:v>2016-12-08</c:v>
                </c:pt>
                <c:pt idx="1369">
                  <c:v>2016-12-09</c:v>
                </c:pt>
                <c:pt idx="1370">
                  <c:v>2016-12-10</c:v>
                </c:pt>
                <c:pt idx="1371">
                  <c:v>2016-12-20</c:v>
                </c:pt>
                <c:pt idx="1372">
                  <c:v>2016-12-21</c:v>
                </c:pt>
                <c:pt idx="1373">
                  <c:v>2016-12-22</c:v>
                </c:pt>
                <c:pt idx="1374">
                  <c:v>2016-12-28</c:v>
                </c:pt>
                <c:pt idx="1375">
                  <c:v>2016-12-29</c:v>
                </c:pt>
                <c:pt idx="1376">
                  <c:v>2016-12-30</c:v>
                </c:pt>
                <c:pt idx="1377">
                  <c:v>2017-01-01</c:v>
                </c:pt>
                <c:pt idx="1378">
                  <c:v>2017-01-09</c:v>
                </c:pt>
                <c:pt idx="1379">
                  <c:v>2017-01-10</c:v>
                </c:pt>
                <c:pt idx="1380">
                  <c:v>2017-01-11</c:v>
                </c:pt>
                <c:pt idx="1381">
                  <c:v>2017-01-19</c:v>
                </c:pt>
                <c:pt idx="1382">
                  <c:v>2017-01-20</c:v>
                </c:pt>
                <c:pt idx="1383">
                  <c:v>2017-01-21</c:v>
                </c:pt>
                <c:pt idx="1384">
                  <c:v>2017-01-29</c:v>
                </c:pt>
                <c:pt idx="1385">
                  <c:v>2017-01-30</c:v>
                </c:pt>
                <c:pt idx="1386">
                  <c:v>2017-01-31</c:v>
                </c:pt>
                <c:pt idx="1387">
                  <c:v>2017-02-01</c:v>
                </c:pt>
                <c:pt idx="1388">
                  <c:v>2017-02-09</c:v>
                </c:pt>
                <c:pt idx="1389">
                  <c:v>2017-02-10</c:v>
                </c:pt>
                <c:pt idx="1390">
                  <c:v>2017-02-11</c:v>
                </c:pt>
                <c:pt idx="1391">
                  <c:v>2017-02-19</c:v>
                </c:pt>
                <c:pt idx="1392">
                  <c:v>2017-02-20</c:v>
                </c:pt>
                <c:pt idx="1393">
                  <c:v>2017-02-21</c:v>
                </c:pt>
                <c:pt idx="1394">
                  <c:v>2017-02-28</c:v>
                </c:pt>
                <c:pt idx="1395">
                  <c:v>2017-03-01</c:v>
                </c:pt>
                <c:pt idx="1396">
                  <c:v>2017-03-02</c:v>
                </c:pt>
                <c:pt idx="1397">
                  <c:v>2017-03-09</c:v>
                </c:pt>
                <c:pt idx="1398">
                  <c:v>2017-03-10</c:v>
                </c:pt>
                <c:pt idx="1399">
                  <c:v>2017-03-11</c:v>
                </c:pt>
                <c:pt idx="1400">
                  <c:v>2017-03-19</c:v>
                </c:pt>
                <c:pt idx="1401">
                  <c:v>2017-03-20</c:v>
                </c:pt>
                <c:pt idx="1402">
                  <c:v>2017-03-21</c:v>
                </c:pt>
                <c:pt idx="1403">
                  <c:v>2017-03-29</c:v>
                </c:pt>
                <c:pt idx="1404">
                  <c:v>2017-03-30</c:v>
                </c:pt>
                <c:pt idx="1405">
                  <c:v>2017-03-31</c:v>
                </c:pt>
                <c:pt idx="1406">
                  <c:v>2017-04-01</c:v>
                </c:pt>
                <c:pt idx="1407">
                  <c:v>2017-04-09</c:v>
                </c:pt>
                <c:pt idx="1408">
                  <c:v>2017-04-10</c:v>
                </c:pt>
                <c:pt idx="1409">
                  <c:v>2017-04-11</c:v>
                </c:pt>
                <c:pt idx="1410">
                  <c:v>2017-04-14</c:v>
                </c:pt>
                <c:pt idx="1411">
                  <c:v>2017-04-19</c:v>
                </c:pt>
                <c:pt idx="1412">
                  <c:v>2017-04-20</c:v>
                </c:pt>
                <c:pt idx="1413">
                  <c:v>2017-04-21</c:v>
                </c:pt>
                <c:pt idx="1414">
                  <c:v>2017-05-01</c:v>
                </c:pt>
                <c:pt idx="1415">
                  <c:v>2017-05-02</c:v>
                </c:pt>
                <c:pt idx="1416">
                  <c:v>2017-05-03</c:v>
                </c:pt>
                <c:pt idx="1417">
                  <c:v>2017-05-10</c:v>
                </c:pt>
                <c:pt idx="1418">
                  <c:v>2017-05-11</c:v>
                </c:pt>
                <c:pt idx="1419">
                  <c:v>2017-05-12</c:v>
                </c:pt>
                <c:pt idx="1420">
                  <c:v>2017-05-16</c:v>
                </c:pt>
                <c:pt idx="1421">
                  <c:v>2017-05-21</c:v>
                </c:pt>
                <c:pt idx="1422">
                  <c:v>2017-05-22</c:v>
                </c:pt>
                <c:pt idx="1423">
                  <c:v>2017-05-23</c:v>
                </c:pt>
                <c:pt idx="1424">
                  <c:v>2017-05-31</c:v>
                </c:pt>
                <c:pt idx="1425">
                  <c:v>2017-06-01</c:v>
                </c:pt>
                <c:pt idx="1426">
                  <c:v>2017-06-02</c:v>
                </c:pt>
                <c:pt idx="1427">
                  <c:v>2017-06-09</c:v>
                </c:pt>
                <c:pt idx="1428">
                  <c:v>2017-06-10</c:v>
                </c:pt>
                <c:pt idx="1429">
                  <c:v>2017-06-11</c:v>
                </c:pt>
                <c:pt idx="1430">
                  <c:v>2017-06-19</c:v>
                </c:pt>
                <c:pt idx="1431">
                  <c:v>2017-06-20</c:v>
                </c:pt>
                <c:pt idx="1432">
                  <c:v>2017-06-21</c:v>
                </c:pt>
                <c:pt idx="1433">
                  <c:v>2017-06-30</c:v>
                </c:pt>
                <c:pt idx="1434">
                  <c:v>2017-07-01</c:v>
                </c:pt>
                <c:pt idx="1435">
                  <c:v>2017-07-02</c:v>
                </c:pt>
                <c:pt idx="1436">
                  <c:v>2017-07-09</c:v>
                </c:pt>
                <c:pt idx="1437">
                  <c:v>2017-07-10</c:v>
                </c:pt>
                <c:pt idx="1438">
                  <c:v>2017-07-11</c:v>
                </c:pt>
                <c:pt idx="1439">
                  <c:v>2017-07-19</c:v>
                </c:pt>
                <c:pt idx="1440">
                  <c:v>2017-07-20</c:v>
                </c:pt>
                <c:pt idx="1441">
                  <c:v>2017-07-21</c:v>
                </c:pt>
                <c:pt idx="1442">
                  <c:v>2017-07-31</c:v>
                </c:pt>
                <c:pt idx="1443">
                  <c:v>2017-08-01</c:v>
                </c:pt>
                <c:pt idx="1444">
                  <c:v>2017-08-02</c:v>
                </c:pt>
                <c:pt idx="1445">
                  <c:v>2017-08-10</c:v>
                </c:pt>
                <c:pt idx="1446">
                  <c:v>2017-08-11</c:v>
                </c:pt>
                <c:pt idx="1447">
                  <c:v>2017-08-12</c:v>
                </c:pt>
                <c:pt idx="1448">
                  <c:v>2017-08-20</c:v>
                </c:pt>
                <c:pt idx="1449">
                  <c:v>2017-08-21</c:v>
                </c:pt>
                <c:pt idx="1450">
                  <c:v>2017-08-22</c:v>
                </c:pt>
                <c:pt idx="1451">
                  <c:v>2017-08-30</c:v>
                </c:pt>
                <c:pt idx="1452">
                  <c:v>2017-08-31</c:v>
                </c:pt>
                <c:pt idx="1453">
                  <c:v>2017-09-01</c:v>
                </c:pt>
                <c:pt idx="1454">
                  <c:v>2017-09-10</c:v>
                </c:pt>
                <c:pt idx="1455">
                  <c:v>2017-09-11</c:v>
                </c:pt>
                <c:pt idx="1456">
                  <c:v>2017-09-12</c:v>
                </c:pt>
                <c:pt idx="1457">
                  <c:v>2017-09-19</c:v>
                </c:pt>
                <c:pt idx="1458">
                  <c:v>2017-09-20</c:v>
                </c:pt>
                <c:pt idx="1459">
                  <c:v>2017-09-21</c:v>
                </c:pt>
                <c:pt idx="1460">
                  <c:v>2017-09-25</c:v>
                </c:pt>
                <c:pt idx="1461">
                  <c:v>2017-09-26</c:v>
                </c:pt>
                <c:pt idx="1462">
                  <c:v>2017-09-27</c:v>
                </c:pt>
                <c:pt idx="1463">
                  <c:v>2017-10-01</c:v>
                </c:pt>
                <c:pt idx="1464">
                  <c:v>2017-10-02</c:v>
                </c:pt>
                <c:pt idx="1465">
                  <c:v>2017-10-03</c:v>
                </c:pt>
                <c:pt idx="1466">
                  <c:v>2017-10-09</c:v>
                </c:pt>
                <c:pt idx="1467">
                  <c:v>2017-10-10</c:v>
                </c:pt>
                <c:pt idx="1468">
                  <c:v>2017-10-11</c:v>
                </c:pt>
                <c:pt idx="1469">
                  <c:v>2017-10-16</c:v>
                </c:pt>
                <c:pt idx="1470">
                  <c:v>2017-10-17</c:v>
                </c:pt>
                <c:pt idx="1471">
                  <c:v>2017-10-18</c:v>
                </c:pt>
                <c:pt idx="1472">
                  <c:v>2017-10-22</c:v>
                </c:pt>
                <c:pt idx="1473">
                  <c:v>2017-10-23</c:v>
                </c:pt>
                <c:pt idx="1474">
                  <c:v>2017-10-24</c:v>
                </c:pt>
                <c:pt idx="1475">
                  <c:v>2017-10-30</c:v>
                </c:pt>
                <c:pt idx="1476">
                  <c:v>2017-10-31</c:v>
                </c:pt>
                <c:pt idx="1477">
                  <c:v>2017-11-01</c:v>
                </c:pt>
                <c:pt idx="1478">
                  <c:v>2017-11-09</c:v>
                </c:pt>
                <c:pt idx="1479">
                  <c:v>2017-11-10</c:v>
                </c:pt>
                <c:pt idx="1480">
                  <c:v>2017-11-11</c:v>
                </c:pt>
                <c:pt idx="1481">
                  <c:v>2017-11-19</c:v>
                </c:pt>
                <c:pt idx="1482">
                  <c:v>2017-11-20</c:v>
                </c:pt>
                <c:pt idx="1483">
                  <c:v>2017-11-21</c:v>
                </c:pt>
                <c:pt idx="1484">
                  <c:v>2017-11-29</c:v>
                </c:pt>
                <c:pt idx="1485">
                  <c:v>2017-11-30</c:v>
                </c:pt>
                <c:pt idx="1486">
                  <c:v>2017-12-01</c:v>
                </c:pt>
                <c:pt idx="1487">
                  <c:v>2017-12-10</c:v>
                </c:pt>
                <c:pt idx="1488">
                  <c:v>2017-12-11</c:v>
                </c:pt>
                <c:pt idx="1489">
                  <c:v>2017-12-12</c:v>
                </c:pt>
                <c:pt idx="1490">
                  <c:v>2017-12-19</c:v>
                </c:pt>
                <c:pt idx="1491">
                  <c:v>2017-12-20</c:v>
                </c:pt>
                <c:pt idx="1492">
                  <c:v>2017-12-21</c:v>
                </c:pt>
                <c:pt idx="1493">
                  <c:v>2017-12-27</c:v>
                </c:pt>
                <c:pt idx="1494">
                  <c:v>2017-12-28</c:v>
                </c:pt>
                <c:pt idx="1495">
                  <c:v>2017-12-29</c:v>
                </c:pt>
                <c:pt idx="1496">
                  <c:v>2018-01-01</c:v>
                </c:pt>
                <c:pt idx="1497">
                  <c:v>2018-01-09</c:v>
                </c:pt>
                <c:pt idx="1498">
                  <c:v>2018-01-10</c:v>
                </c:pt>
                <c:pt idx="1499">
                  <c:v>2018-01-11</c:v>
                </c:pt>
                <c:pt idx="1500">
                  <c:v>2018-01-18</c:v>
                </c:pt>
                <c:pt idx="1501">
                  <c:v>2018-01-19</c:v>
                </c:pt>
                <c:pt idx="1502">
                  <c:v>2018-01-20</c:v>
                </c:pt>
                <c:pt idx="1503">
                  <c:v>2018-01-31</c:v>
                </c:pt>
                <c:pt idx="1504">
                  <c:v>2018-02-01</c:v>
                </c:pt>
                <c:pt idx="1505">
                  <c:v>2018-02-02</c:v>
                </c:pt>
                <c:pt idx="1506">
                  <c:v>2018-02-08</c:v>
                </c:pt>
                <c:pt idx="1507">
                  <c:v>2018-02-09</c:v>
                </c:pt>
                <c:pt idx="1508">
                  <c:v>2018-02-10</c:v>
                </c:pt>
                <c:pt idx="1509">
                  <c:v>2018-02-19</c:v>
                </c:pt>
                <c:pt idx="1510">
                  <c:v>2018-02-20</c:v>
                </c:pt>
                <c:pt idx="1511">
                  <c:v>2018-02-21</c:v>
                </c:pt>
                <c:pt idx="1512">
                  <c:v>2018-02-27</c:v>
                </c:pt>
                <c:pt idx="1513">
                  <c:v>2018-02-28</c:v>
                </c:pt>
                <c:pt idx="1514">
                  <c:v>2018-03-01</c:v>
                </c:pt>
                <c:pt idx="1515">
                  <c:v>2018-03-11</c:v>
                </c:pt>
                <c:pt idx="1516">
                  <c:v>2018-03-12</c:v>
                </c:pt>
                <c:pt idx="1517">
                  <c:v>2018-03-13</c:v>
                </c:pt>
                <c:pt idx="1518">
                  <c:v>2018-03-19</c:v>
                </c:pt>
                <c:pt idx="1519">
                  <c:v>2018-03-20</c:v>
                </c:pt>
                <c:pt idx="1520">
                  <c:v>2018-03-21</c:v>
                </c:pt>
                <c:pt idx="1521">
                  <c:v>2018-03-29</c:v>
                </c:pt>
                <c:pt idx="1522">
                  <c:v>2018-03-30</c:v>
                </c:pt>
                <c:pt idx="1523">
                  <c:v>2018-03-31</c:v>
                </c:pt>
                <c:pt idx="1524">
                  <c:v>2018-04-01</c:v>
                </c:pt>
                <c:pt idx="1525">
                  <c:v>2018-04-05</c:v>
                </c:pt>
                <c:pt idx="1526">
                  <c:v>2018-04-06</c:v>
                </c:pt>
                <c:pt idx="1527">
                  <c:v>2018-04-07</c:v>
                </c:pt>
                <c:pt idx="1528">
                  <c:v>2018-04-19</c:v>
                </c:pt>
                <c:pt idx="1529">
                  <c:v>2018-04-20</c:v>
                </c:pt>
                <c:pt idx="1530">
                  <c:v>2018-04-21</c:v>
                </c:pt>
                <c:pt idx="1531">
                  <c:v>2018-05-02</c:v>
                </c:pt>
                <c:pt idx="1532">
                  <c:v>2018-05-03</c:v>
                </c:pt>
                <c:pt idx="1533">
                  <c:v>2018-05-04</c:v>
                </c:pt>
                <c:pt idx="1534">
                  <c:v>2018-05-09</c:v>
                </c:pt>
                <c:pt idx="1535">
                  <c:v>2018-05-10</c:v>
                </c:pt>
                <c:pt idx="1536">
                  <c:v>2018-05-11</c:v>
                </c:pt>
                <c:pt idx="1537">
                  <c:v>2018-05-20</c:v>
                </c:pt>
                <c:pt idx="1538">
                  <c:v>2018-05-21</c:v>
                </c:pt>
                <c:pt idx="1539">
                  <c:v>2018-05-22</c:v>
                </c:pt>
                <c:pt idx="1540">
                  <c:v>2018-05-29</c:v>
                </c:pt>
                <c:pt idx="1541">
                  <c:v>2018-05-30</c:v>
                </c:pt>
                <c:pt idx="1542">
                  <c:v>2018-05-31</c:v>
                </c:pt>
                <c:pt idx="1543">
                  <c:v>2018-06-01</c:v>
                </c:pt>
                <c:pt idx="1544">
                  <c:v>2018-06-08</c:v>
                </c:pt>
                <c:pt idx="1545">
                  <c:v>2018-06-09</c:v>
                </c:pt>
                <c:pt idx="1546">
                  <c:v>2018-06-10</c:v>
                </c:pt>
                <c:pt idx="1547">
                  <c:v>2018-06-19</c:v>
                </c:pt>
                <c:pt idx="1548">
                  <c:v>2018-06-20</c:v>
                </c:pt>
                <c:pt idx="1549">
                  <c:v>2018-06-21</c:v>
                </c:pt>
                <c:pt idx="1550">
                  <c:v>2018-06-28</c:v>
                </c:pt>
                <c:pt idx="1551">
                  <c:v>2018-06-29</c:v>
                </c:pt>
                <c:pt idx="1552">
                  <c:v>2018-06-30</c:v>
                </c:pt>
                <c:pt idx="1553">
                  <c:v>2018-07-01</c:v>
                </c:pt>
                <c:pt idx="1554">
                  <c:v>2018-07-02</c:v>
                </c:pt>
                <c:pt idx="1555">
                  <c:v>2018-07-03</c:v>
                </c:pt>
                <c:pt idx="1556">
                  <c:v>2018-07-09</c:v>
                </c:pt>
                <c:pt idx="1557">
                  <c:v>2018-07-10</c:v>
                </c:pt>
                <c:pt idx="1558">
                  <c:v>2018-07-11</c:v>
                </c:pt>
                <c:pt idx="1559">
                  <c:v>2018-07-19</c:v>
                </c:pt>
                <c:pt idx="1560">
                  <c:v>2018-07-20</c:v>
                </c:pt>
                <c:pt idx="1561">
                  <c:v>2018-07-21</c:v>
                </c:pt>
                <c:pt idx="1562">
                  <c:v>2018-07-30</c:v>
                </c:pt>
                <c:pt idx="1563">
                  <c:v>2018-07-31</c:v>
                </c:pt>
                <c:pt idx="1564">
                  <c:v>2018-08-01</c:v>
                </c:pt>
                <c:pt idx="1565">
                  <c:v>2018-08-09</c:v>
                </c:pt>
                <c:pt idx="1566">
                  <c:v>2018-08-10</c:v>
                </c:pt>
                <c:pt idx="1567">
                  <c:v>2018-08-11</c:v>
                </c:pt>
                <c:pt idx="1568">
                  <c:v>2018-08-19</c:v>
                </c:pt>
                <c:pt idx="1569">
                  <c:v>2018-08-20</c:v>
                </c:pt>
                <c:pt idx="1570">
                  <c:v>2018-08-21</c:v>
                </c:pt>
                <c:pt idx="1571">
                  <c:v>2018-08-29</c:v>
                </c:pt>
                <c:pt idx="1572">
                  <c:v>2018-08-30</c:v>
                </c:pt>
                <c:pt idx="1573">
                  <c:v>2018-08-31</c:v>
                </c:pt>
                <c:pt idx="1574">
                  <c:v>2018-09-01</c:v>
                </c:pt>
                <c:pt idx="1575">
                  <c:v>2018-09-09</c:v>
                </c:pt>
                <c:pt idx="1576">
                  <c:v>2018-09-10</c:v>
                </c:pt>
                <c:pt idx="1577">
                  <c:v>2018-09-11</c:v>
                </c:pt>
                <c:pt idx="1578">
                  <c:v>2018-09-19</c:v>
                </c:pt>
                <c:pt idx="1579">
                  <c:v>2018-09-20</c:v>
                </c:pt>
                <c:pt idx="1580">
                  <c:v>2018-09-21</c:v>
                </c:pt>
                <c:pt idx="1581">
                  <c:v>2018-09-30</c:v>
                </c:pt>
                <c:pt idx="1582">
                  <c:v>2018-10-01</c:v>
                </c:pt>
                <c:pt idx="1583">
                  <c:v>2018-10-02</c:v>
                </c:pt>
                <c:pt idx="1584">
                  <c:v>2018-10-11</c:v>
                </c:pt>
                <c:pt idx="1585">
                  <c:v>2018-10-12</c:v>
                </c:pt>
                <c:pt idx="1586">
                  <c:v>2018-10-13</c:v>
                </c:pt>
                <c:pt idx="1587">
                  <c:v>2018-10-14</c:v>
                </c:pt>
                <c:pt idx="1588">
                  <c:v>2018-10-21</c:v>
                </c:pt>
                <c:pt idx="1589">
                  <c:v>2018-10-22</c:v>
                </c:pt>
                <c:pt idx="1590">
                  <c:v>2018-10-23</c:v>
                </c:pt>
                <c:pt idx="1591">
                  <c:v>2018-10-29</c:v>
                </c:pt>
                <c:pt idx="1592">
                  <c:v>2018-10-30</c:v>
                </c:pt>
                <c:pt idx="1593">
                  <c:v>2018-10-31</c:v>
                </c:pt>
                <c:pt idx="1594">
                  <c:v>2018-11-08</c:v>
                </c:pt>
                <c:pt idx="1595">
                  <c:v>2018-11-09</c:v>
                </c:pt>
                <c:pt idx="1596">
                  <c:v>2018-11-10</c:v>
                </c:pt>
                <c:pt idx="1597">
                  <c:v>2018-11-12</c:v>
                </c:pt>
                <c:pt idx="1598">
                  <c:v>2018-11-19</c:v>
                </c:pt>
                <c:pt idx="1599">
                  <c:v>2018-11-20</c:v>
                </c:pt>
                <c:pt idx="1600">
                  <c:v>2018-11-21</c:v>
                </c:pt>
                <c:pt idx="1601">
                  <c:v>2018-12-01</c:v>
                </c:pt>
                <c:pt idx="1602">
                  <c:v>2018-12-02</c:v>
                </c:pt>
                <c:pt idx="1603">
                  <c:v>2018-12-03</c:v>
                </c:pt>
                <c:pt idx="1604">
                  <c:v>2018-12-04</c:v>
                </c:pt>
                <c:pt idx="1605">
                  <c:v>2018-12-09</c:v>
                </c:pt>
                <c:pt idx="1606">
                  <c:v>2018-12-10</c:v>
                </c:pt>
                <c:pt idx="1607">
                  <c:v>2018-12-11</c:v>
                </c:pt>
                <c:pt idx="1608">
                  <c:v>2018-12-19</c:v>
                </c:pt>
                <c:pt idx="1609">
                  <c:v>2018-12-20</c:v>
                </c:pt>
                <c:pt idx="1610">
                  <c:v>2018-12-21</c:v>
                </c:pt>
                <c:pt idx="1611">
                  <c:v>2018-12-28</c:v>
                </c:pt>
                <c:pt idx="1612">
                  <c:v>2018-12-29</c:v>
                </c:pt>
                <c:pt idx="1613">
                  <c:v>2018-12-30</c:v>
                </c:pt>
                <c:pt idx="1614">
                  <c:v>2019-01-01</c:v>
                </c:pt>
                <c:pt idx="1615">
                  <c:v>2019-01-09</c:v>
                </c:pt>
                <c:pt idx="1616">
                  <c:v>2019-01-10</c:v>
                </c:pt>
                <c:pt idx="1617">
                  <c:v>2019-01-11</c:v>
                </c:pt>
                <c:pt idx="1618">
                  <c:v>2019-01-20</c:v>
                </c:pt>
                <c:pt idx="1619">
                  <c:v>2019-01-21</c:v>
                </c:pt>
                <c:pt idx="1620">
                  <c:v>2019-01-22</c:v>
                </c:pt>
                <c:pt idx="1621">
                  <c:v>2019-02-01</c:v>
                </c:pt>
                <c:pt idx="1622">
                  <c:v>2019-02-10</c:v>
                </c:pt>
                <c:pt idx="1623">
                  <c:v>2019-02-11</c:v>
                </c:pt>
                <c:pt idx="1624">
                  <c:v>2019-02-12</c:v>
                </c:pt>
                <c:pt idx="1625">
                  <c:v>2019-02-19</c:v>
                </c:pt>
                <c:pt idx="1626">
                  <c:v>2019-02-20</c:v>
                </c:pt>
                <c:pt idx="1627">
                  <c:v>2019-02-21</c:v>
                </c:pt>
                <c:pt idx="1628">
                  <c:v>2019-03-01</c:v>
                </c:pt>
                <c:pt idx="1629">
                  <c:v>2019-03-10</c:v>
                </c:pt>
                <c:pt idx="1630">
                  <c:v>2019-03-11</c:v>
                </c:pt>
                <c:pt idx="1631">
                  <c:v>2019-03-12</c:v>
                </c:pt>
                <c:pt idx="1632">
                  <c:v>2019-03-19</c:v>
                </c:pt>
                <c:pt idx="1633">
                  <c:v>2019-03-20</c:v>
                </c:pt>
                <c:pt idx="1634">
                  <c:v>2019-03-21</c:v>
                </c:pt>
                <c:pt idx="1635">
                  <c:v>2019-03-28</c:v>
                </c:pt>
                <c:pt idx="1636">
                  <c:v>2019-03-29</c:v>
                </c:pt>
                <c:pt idx="1637">
                  <c:v>2019-03-30</c:v>
                </c:pt>
                <c:pt idx="1638">
                  <c:v>2019-04-01</c:v>
                </c:pt>
                <c:pt idx="1639">
                  <c:v>2019-04-09</c:v>
                </c:pt>
                <c:pt idx="1640">
                  <c:v>2019-04-10</c:v>
                </c:pt>
                <c:pt idx="1641">
                  <c:v>2019-04-11</c:v>
                </c:pt>
                <c:pt idx="1642">
                  <c:v>2019-04-19</c:v>
                </c:pt>
                <c:pt idx="1643">
                  <c:v>2019-04-20</c:v>
                </c:pt>
                <c:pt idx="1644">
                  <c:v>2019-04-21</c:v>
                </c:pt>
                <c:pt idx="1645">
                  <c:v>2019-04-29</c:v>
                </c:pt>
                <c:pt idx="1646">
                  <c:v>2019-04-30</c:v>
                </c:pt>
                <c:pt idx="1647">
                  <c:v>2019-05-01</c:v>
                </c:pt>
                <c:pt idx="1648">
                  <c:v>2019-05-07</c:v>
                </c:pt>
                <c:pt idx="1649">
                  <c:v>2019-05-08</c:v>
                </c:pt>
                <c:pt idx="1650">
                  <c:v>2019-05-09</c:v>
                </c:pt>
                <c:pt idx="1651">
                  <c:v>2019-05-14</c:v>
                </c:pt>
                <c:pt idx="1652">
                  <c:v>2019-05-19</c:v>
                </c:pt>
                <c:pt idx="1653">
                  <c:v>2019-05-20</c:v>
                </c:pt>
                <c:pt idx="1654">
                  <c:v>2019-05-21</c:v>
                </c:pt>
                <c:pt idx="1655">
                  <c:v>2019-05-29</c:v>
                </c:pt>
                <c:pt idx="1656">
                  <c:v>2019-05-30</c:v>
                </c:pt>
                <c:pt idx="1657">
                  <c:v>2019-05-31</c:v>
                </c:pt>
                <c:pt idx="1658">
                  <c:v>2019-06-01</c:v>
                </c:pt>
                <c:pt idx="1659">
                  <c:v>2019-06-09</c:v>
                </c:pt>
                <c:pt idx="1660">
                  <c:v>2019-06-10</c:v>
                </c:pt>
                <c:pt idx="1661">
                  <c:v>2019-06-11</c:v>
                </c:pt>
                <c:pt idx="1662">
                  <c:v>2019-06-19</c:v>
                </c:pt>
                <c:pt idx="1663">
                  <c:v>2019-06-20</c:v>
                </c:pt>
                <c:pt idx="1664">
                  <c:v>2019-06-21</c:v>
                </c:pt>
                <c:pt idx="1665">
                  <c:v>2019-06-30</c:v>
                </c:pt>
                <c:pt idx="1666">
                  <c:v>2019-07-01</c:v>
                </c:pt>
                <c:pt idx="1667">
                  <c:v>2019-07-02</c:v>
                </c:pt>
                <c:pt idx="1668">
                  <c:v>2019-07-09</c:v>
                </c:pt>
                <c:pt idx="1669">
                  <c:v>2019-07-10</c:v>
                </c:pt>
                <c:pt idx="1670">
                  <c:v>2019-07-11</c:v>
                </c:pt>
                <c:pt idx="1671">
                  <c:v>2019-07-18</c:v>
                </c:pt>
                <c:pt idx="1672">
                  <c:v>2019-07-19</c:v>
                </c:pt>
                <c:pt idx="1673">
                  <c:v>2019-07-20</c:v>
                </c:pt>
                <c:pt idx="1674">
                  <c:v>2019-07-30</c:v>
                </c:pt>
                <c:pt idx="1675">
                  <c:v>2019-07-31</c:v>
                </c:pt>
                <c:pt idx="1676">
                  <c:v>2019-08-01</c:v>
                </c:pt>
                <c:pt idx="1677">
                  <c:v>2019-08-11</c:v>
                </c:pt>
                <c:pt idx="1678">
                  <c:v>2019-08-12</c:v>
                </c:pt>
                <c:pt idx="1679">
                  <c:v>2019-08-13</c:v>
                </c:pt>
                <c:pt idx="1680">
                  <c:v>2019-08-19</c:v>
                </c:pt>
                <c:pt idx="1681">
                  <c:v>2019-08-20</c:v>
                </c:pt>
                <c:pt idx="1682">
                  <c:v>2019-08-21</c:v>
                </c:pt>
                <c:pt idx="1683">
                  <c:v>2019-08-29</c:v>
                </c:pt>
                <c:pt idx="1684">
                  <c:v>2019-08-30</c:v>
                </c:pt>
                <c:pt idx="1685">
                  <c:v>2019-08-31</c:v>
                </c:pt>
                <c:pt idx="1686">
                  <c:v>2019-09-01</c:v>
                </c:pt>
                <c:pt idx="1687">
                  <c:v>2019-09-09</c:v>
                </c:pt>
                <c:pt idx="1688">
                  <c:v>2019-09-10</c:v>
                </c:pt>
                <c:pt idx="1689">
                  <c:v>2019-09-11</c:v>
                </c:pt>
                <c:pt idx="1690">
                  <c:v>2019-09-19</c:v>
                </c:pt>
                <c:pt idx="1691">
                  <c:v>2019-09-20</c:v>
                </c:pt>
                <c:pt idx="1692">
                  <c:v>2019-09-21</c:v>
                </c:pt>
                <c:pt idx="1693">
                  <c:v>2019-09-29</c:v>
                </c:pt>
                <c:pt idx="1694">
                  <c:v>2019-09-30</c:v>
                </c:pt>
                <c:pt idx="1695">
                  <c:v>2019-10-01</c:v>
                </c:pt>
                <c:pt idx="1696">
                  <c:v>2019-10-13</c:v>
                </c:pt>
                <c:pt idx="1697">
                  <c:v>2019-10-14</c:v>
                </c:pt>
                <c:pt idx="1698">
                  <c:v>2019-10-15</c:v>
                </c:pt>
                <c:pt idx="1699">
                  <c:v>2019-10-20</c:v>
                </c:pt>
                <c:pt idx="1700">
                  <c:v>2019-10-21</c:v>
                </c:pt>
                <c:pt idx="1701">
                  <c:v>2019-10-22</c:v>
                </c:pt>
                <c:pt idx="1702">
                  <c:v>2019-10-29</c:v>
                </c:pt>
                <c:pt idx="1703">
                  <c:v>2019-10-30</c:v>
                </c:pt>
                <c:pt idx="1704">
                  <c:v>2019-10-31</c:v>
                </c:pt>
                <c:pt idx="1705">
                  <c:v>2019-11-05</c:v>
                </c:pt>
                <c:pt idx="1706">
                  <c:v>2019-11-10</c:v>
                </c:pt>
                <c:pt idx="1707">
                  <c:v>2019-11-11</c:v>
                </c:pt>
                <c:pt idx="1708">
                  <c:v>2019-11-12</c:v>
                </c:pt>
                <c:pt idx="1709">
                  <c:v>2019-11-19</c:v>
                </c:pt>
                <c:pt idx="1710">
                  <c:v>2019-11-20</c:v>
                </c:pt>
                <c:pt idx="1711">
                  <c:v>2019-11-21</c:v>
                </c:pt>
                <c:pt idx="1712">
                  <c:v>2019-11-28</c:v>
                </c:pt>
                <c:pt idx="1713">
                  <c:v>2019-11-29</c:v>
                </c:pt>
                <c:pt idx="1714">
                  <c:v>2019-11-30</c:v>
                </c:pt>
                <c:pt idx="1715">
                  <c:v>2019-12-01</c:v>
                </c:pt>
                <c:pt idx="1716">
                  <c:v>2019-12-09</c:v>
                </c:pt>
                <c:pt idx="1717">
                  <c:v>2019-12-10</c:v>
                </c:pt>
                <c:pt idx="1718">
                  <c:v>2019-12-11</c:v>
                </c:pt>
                <c:pt idx="1719">
                  <c:v>2019-12-19</c:v>
                </c:pt>
                <c:pt idx="1720">
                  <c:v>2019-12-20</c:v>
                </c:pt>
                <c:pt idx="1721">
                  <c:v>2019-12-21</c:v>
                </c:pt>
                <c:pt idx="1722">
                  <c:v>2019-12-29</c:v>
                </c:pt>
                <c:pt idx="1723">
                  <c:v>2019-12-30</c:v>
                </c:pt>
                <c:pt idx="1724">
                  <c:v>2019-12-31</c:v>
                </c:pt>
                <c:pt idx="1725">
                  <c:v>2020-01-01</c:v>
                </c:pt>
                <c:pt idx="1726">
                  <c:v>2020-01-09</c:v>
                </c:pt>
                <c:pt idx="1727">
                  <c:v>2020-01-10</c:v>
                </c:pt>
                <c:pt idx="1728">
                  <c:v>2020-01-11</c:v>
                </c:pt>
                <c:pt idx="1729">
                  <c:v>2020-01-19</c:v>
                </c:pt>
                <c:pt idx="1730">
                  <c:v>2020-01-20</c:v>
                </c:pt>
                <c:pt idx="1731">
                  <c:v>2020-01-21</c:v>
                </c:pt>
                <c:pt idx="1732">
                  <c:v>2020-01-30</c:v>
                </c:pt>
                <c:pt idx="1733">
                  <c:v>2020-01-31</c:v>
                </c:pt>
                <c:pt idx="1734">
                  <c:v>2020-02-01</c:v>
                </c:pt>
                <c:pt idx="1735">
                  <c:v>2020-02-10</c:v>
                </c:pt>
                <c:pt idx="1736">
                  <c:v>2020-02-11</c:v>
                </c:pt>
                <c:pt idx="1737">
                  <c:v>2020-02-12</c:v>
                </c:pt>
                <c:pt idx="1738">
                  <c:v>2020-02-19</c:v>
                </c:pt>
                <c:pt idx="1739">
                  <c:v>2020-02-20</c:v>
                </c:pt>
                <c:pt idx="1740">
                  <c:v>2020-02-21</c:v>
                </c:pt>
                <c:pt idx="1741">
                  <c:v>2020-02-27</c:v>
                </c:pt>
                <c:pt idx="1742">
                  <c:v>2020-02-28</c:v>
                </c:pt>
                <c:pt idx="1743">
                  <c:v>2020-02-29</c:v>
                </c:pt>
                <c:pt idx="1744">
                  <c:v>2020-03-01</c:v>
                </c:pt>
                <c:pt idx="1745">
                  <c:v>2020-03-09</c:v>
                </c:pt>
                <c:pt idx="1746">
                  <c:v>2020-03-10</c:v>
                </c:pt>
                <c:pt idx="1747">
                  <c:v>2020-03-11</c:v>
                </c:pt>
                <c:pt idx="1748">
                  <c:v>2020-03-17</c:v>
                </c:pt>
                <c:pt idx="1749">
                  <c:v>2020-03-18</c:v>
                </c:pt>
                <c:pt idx="1750">
                  <c:v>2020-03-19</c:v>
                </c:pt>
                <c:pt idx="1751">
                  <c:v>2020-03-29</c:v>
                </c:pt>
                <c:pt idx="1752">
                  <c:v>2020-03-30</c:v>
                </c:pt>
                <c:pt idx="1753">
                  <c:v>2020-03-31</c:v>
                </c:pt>
                <c:pt idx="1754">
                  <c:v>2020-04-01</c:v>
                </c:pt>
                <c:pt idx="1755">
                  <c:v>2020-04-02</c:v>
                </c:pt>
                <c:pt idx="1756">
                  <c:v>2020-04-13</c:v>
                </c:pt>
                <c:pt idx="1757">
                  <c:v>2020-04-14</c:v>
                </c:pt>
                <c:pt idx="1758">
                  <c:v>2020-04-15</c:v>
                </c:pt>
                <c:pt idx="1759">
                  <c:v>2020-04-19</c:v>
                </c:pt>
                <c:pt idx="1760">
                  <c:v>2020-04-20</c:v>
                </c:pt>
                <c:pt idx="1761">
                  <c:v>2020-04-21</c:v>
                </c:pt>
                <c:pt idx="1762">
                  <c:v>2020-04-29</c:v>
                </c:pt>
                <c:pt idx="1763">
                  <c:v>2020-04-30</c:v>
                </c:pt>
                <c:pt idx="1764">
                  <c:v>2020-05-01</c:v>
                </c:pt>
                <c:pt idx="1765">
                  <c:v>2020-05-11</c:v>
                </c:pt>
                <c:pt idx="1766">
                  <c:v>2020-05-12</c:v>
                </c:pt>
                <c:pt idx="1767">
                  <c:v>2020-05-13</c:v>
                </c:pt>
                <c:pt idx="1768">
                  <c:v>2020-05-19</c:v>
                </c:pt>
                <c:pt idx="1769">
                  <c:v>2020-05-20</c:v>
                </c:pt>
                <c:pt idx="1770">
                  <c:v>2020-05-21</c:v>
                </c:pt>
                <c:pt idx="1771">
                  <c:v>2020-05-25</c:v>
                </c:pt>
                <c:pt idx="1772">
                  <c:v>2020-05-31</c:v>
                </c:pt>
                <c:pt idx="1773">
                  <c:v>2020-06-01</c:v>
                </c:pt>
                <c:pt idx="1774">
                  <c:v>2020-06-02</c:v>
                </c:pt>
                <c:pt idx="1775">
                  <c:v>2020-06-08</c:v>
                </c:pt>
                <c:pt idx="1776">
                  <c:v>2020-06-09</c:v>
                </c:pt>
                <c:pt idx="1777">
                  <c:v>2020-06-10</c:v>
                </c:pt>
                <c:pt idx="1778">
                  <c:v>2020-06-18</c:v>
                </c:pt>
                <c:pt idx="1779">
                  <c:v>2020-06-19</c:v>
                </c:pt>
                <c:pt idx="1780">
                  <c:v>2020-06-20</c:v>
                </c:pt>
                <c:pt idx="1781">
                  <c:v>2020-06-29</c:v>
                </c:pt>
                <c:pt idx="1782">
                  <c:v>2020-06-30</c:v>
                </c:pt>
                <c:pt idx="1783">
                  <c:v>2020-07-01</c:v>
                </c:pt>
                <c:pt idx="1784">
                  <c:v>2020-07-09</c:v>
                </c:pt>
                <c:pt idx="1785">
                  <c:v>2020-07-10</c:v>
                </c:pt>
                <c:pt idx="1786">
                  <c:v>2020-07-11</c:v>
                </c:pt>
                <c:pt idx="1787">
                  <c:v>2020-07-19</c:v>
                </c:pt>
                <c:pt idx="1788">
                  <c:v>2020-07-20</c:v>
                </c:pt>
                <c:pt idx="1789">
                  <c:v>2020-07-21</c:v>
                </c:pt>
                <c:pt idx="1790">
                  <c:v>2020-07-29</c:v>
                </c:pt>
                <c:pt idx="1791">
                  <c:v>2020-07-30</c:v>
                </c:pt>
                <c:pt idx="1792">
                  <c:v>2020-07-31</c:v>
                </c:pt>
                <c:pt idx="1793">
                  <c:v>2020-08-01</c:v>
                </c:pt>
                <c:pt idx="1794">
                  <c:v>2020-08-09</c:v>
                </c:pt>
                <c:pt idx="1795">
                  <c:v>2020-08-10</c:v>
                </c:pt>
                <c:pt idx="1796">
                  <c:v>2020-08-11</c:v>
                </c:pt>
                <c:pt idx="1797">
                  <c:v>2020-08-19</c:v>
                </c:pt>
                <c:pt idx="1798">
                  <c:v>2020-08-20</c:v>
                </c:pt>
                <c:pt idx="1799">
                  <c:v>2020-08-21</c:v>
                </c:pt>
                <c:pt idx="1800">
                  <c:v>2020-08-30</c:v>
                </c:pt>
                <c:pt idx="1801">
                  <c:v>2020-08-31</c:v>
                </c:pt>
                <c:pt idx="1802">
                  <c:v>2020-09-01</c:v>
                </c:pt>
                <c:pt idx="1803">
                  <c:v>2020-09-09</c:v>
                </c:pt>
                <c:pt idx="1804">
                  <c:v>2020-09-10</c:v>
                </c:pt>
                <c:pt idx="1805">
                  <c:v>2020-09-11</c:v>
                </c:pt>
                <c:pt idx="1806">
                  <c:v>2020-09-20</c:v>
                </c:pt>
                <c:pt idx="1807">
                  <c:v>2020-09-21</c:v>
                </c:pt>
                <c:pt idx="1808">
                  <c:v>2020-09-22</c:v>
                </c:pt>
                <c:pt idx="1809">
                  <c:v>2020-09-30</c:v>
                </c:pt>
                <c:pt idx="1810">
                  <c:v>2020-10-01</c:v>
                </c:pt>
                <c:pt idx="1811">
                  <c:v>2020-10-02</c:v>
                </c:pt>
                <c:pt idx="1812">
                  <c:v>2020-10-08</c:v>
                </c:pt>
                <c:pt idx="1813">
                  <c:v>2020-10-09</c:v>
                </c:pt>
                <c:pt idx="1814">
                  <c:v>2020-10-10</c:v>
                </c:pt>
                <c:pt idx="1815">
                  <c:v>2020-10-14</c:v>
                </c:pt>
                <c:pt idx="1816">
                  <c:v>2020-10-15</c:v>
                </c:pt>
                <c:pt idx="1817">
                  <c:v>2020-10-16</c:v>
                </c:pt>
                <c:pt idx="1818">
                  <c:v>2020-10-19</c:v>
                </c:pt>
                <c:pt idx="1819">
                  <c:v>2020-10-20</c:v>
                </c:pt>
                <c:pt idx="1820">
                  <c:v>2020-10-21</c:v>
                </c:pt>
                <c:pt idx="1821">
                  <c:v>2020-10-29</c:v>
                </c:pt>
                <c:pt idx="1822">
                  <c:v>2020-10-30</c:v>
                </c:pt>
                <c:pt idx="1823">
                  <c:v>2020-10-31</c:v>
                </c:pt>
                <c:pt idx="1824">
                  <c:v>2020-11-05</c:v>
                </c:pt>
                <c:pt idx="1825">
                  <c:v>2020-11-08</c:v>
                </c:pt>
                <c:pt idx="1826">
                  <c:v>2020-11-09</c:v>
                </c:pt>
                <c:pt idx="1827">
                  <c:v>2020-11-10</c:v>
                </c:pt>
                <c:pt idx="1828">
                  <c:v>2020-11-19</c:v>
                </c:pt>
                <c:pt idx="1829">
                  <c:v>2020-11-20</c:v>
                </c:pt>
                <c:pt idx="1830">
                  <c:v>2020-11-21</c:v>
                </c:pt>
                <c:pt idx="1831">
                  <c:v>2020-11-29</c:v>
                </c:pt>
                <c:pt idx="1832">
                  <c:v>2020-11-30</c:v>
                </c:pt>
                <c:pt idx="1833">
                  <c:v>2020-12-01</c:v>
                </c:pt>
                <c:pt idx="1834">
                  <c:v>2020-12-09</c:v>
                </c:pt>
                <c:pt idx="1835">
                  <c:v>2020-12-10</c:v>
                </c:pt>
                <c:pt idx="1836">
                  <c:v>2020-12-11</c:v>
                </c:pt>
                <c:pt idx="1837">
                  <c:v>2020-12-20</c:v>
                </c:pt>
                <c:pt idx="1838">
                  <c:v>2020-12-21</c:v>
                </c:pt>
                <c:pt idx="1839">
                  <c:v>2020-12-22</c:v>
                </c:pt>
                <c:pt idx="1840">
                  <c:v>2020-12-30</c:v>
                </c:pt>
                <c:pt idx="1841">
                  <c:v>2020-12-31</c:v>
                </c:pt>
                <c:pt idx="1842">
                  <c:v>2021-01-01</c:v>
                </c:pt>
                <c:pt idx="1843">
                  <c:v>2021-01-02</c:v>
                </c:pt>
                <c:pt idx="1844">
                  <c:v>2021-01-03</c:v>
                </c:pt>
                <c:pt idx="1845">
                  <c:v>2021-01-04</c:v>
                </c:pt>
                <c:pt idx="1846">
                  <c:v>2021-01-05</c:v>
                </c:pt>
                <c:pt idx="1847">
                  <c:v>2021-01-06</c:v>
                </c:pt>
                <c:pt idx="1848">
                  <c:v>2021-01-07</c:v>
                </c:pt>
                <c:pt idx="1849">
                  <c:v>2021-01-08</c:v>
                </c:pt>
                <c:pt idx="1850">
                  <c:v>2021-01-09</c:v>
                </c:pt>
                <c:pt idx="1851">
                  <c:v>2021-01-10</c:v>
                </c:pt>
                <c:pt idx="1852">
                  <c:v>2021-01-11</c:v>
                </c:pt>
                <c:pt idx="1853">
                  <c:v>2021-01-12</c:v>
                </c:pt>
                <c:pt idx="1854">
                  <c:v>2021-01-13</c:v>
                </c:pt>
                <c:pt idx="1855">
                  <c:v>2021-01-14</c:v>
                </c:pt>
                <c:pt idx="1856">
                  <c:v>2021-01-15</c:v>
                </c:pt>
                <c:pt idx="1857">
                  <c:v>2021-01-16</c:v>
                </c:pt>
                <c:pt idx="1858">
                  <c:v>2021-01-17</c:v>
                </c:pt>
                <c:pt idx="1859">
                  <c:v>2021-01-18</c:v>
                </c:pt>
                <c:pt idx="1860">
                  <c:v>2021-01-19</c:v>
                </c:pt>
                <c:pt idx="1861">
                  <c:v>2021-01-20</c:v>
                </c:pt>
                <c:pt idx="1862">
                  <c:v>2021-01-21</c:v>
                </c:pt>
                <c:pt idx="1863">
                  <c:v>2021-01-22</c:v>
                </c:pt>
                <c:pt idx="1864">
                  <c:v>2021-01-23</c:v>
                </c:pt>
                <c:pt idx="1865">
                  <c:v>2021-01-24</c:v>
                </c:pt>
                <c:pt idx="1866">
                  <c:v>2021-01-25</c:v>
                </c:pt>
                <c:pt idx="1867">
                  <c:v>2021-01-26</c:v>
                </c:pt>
                <c:pt idx="1868">
                  <c:v>2021-01-27</c:v>
                </c:pt>
                <c:pt idx="1869">
                  <c:v>2021-01-28</c:v>
                </c:pt>
                <c:pt idx="1870">
                  <c:v>2021-01-29</c:v>
                </c:pt>
                <c:pt idx="1871">
                  <c:v>2021-01-30</c:v>
                </c:pt>
                <c:pt idx="1872">
                  <c:v>2021-01-31</c:v>
                </c:pt>
                <c:pt idx="1873">
                  <c:v>2021-02-01</c:v>
                </c:pt>
                <c:pt idx="1874">
                  <c:v>2021-02-02</c:v>
                </c:pt>
                <c:pt idx="1875">
                  <c:v>2021-02-09</c:v>
                </c:pt>
                <c:pt idx="1876">
                  <c:v>2021-02-10</c:v>
                </c:pt>
                <c:pt idx="1877">
                  <c:v>2021-02-11</c:v>
                </c:pt>
                <c:pt idx="1878">
                  <c:v>2021-02-19</c:v>
                </c:pt>
                <c:pt idx="1879">
                  <c:v>2021-02-20</c:v>
                </c:pt>
                <c:pt idx="1880">
                  <c:v>2021-02-21</c:v>
                </c:pt>
                <c:pt idx="1881">
                  <c:v>2021-02-28</c:v>
                </c:pt>
                <c:pt idx="1882">
                  <c:v>2021-03-01</c:v>
                </c:pt>
                <c:pt idx="1883">
                  <c:v>2021-03-02</c:v>
                </c:pt>
                <c:pt idx="1884">
                  <c:v>2021-03-03</c:v>
                </c:pt>
                <c:pt idx="1885">
                  <c:v>2021-03-04</c:v>
                </c:pt>
                <c:pt idx="1886">
                  <c:v>2021-03-05</c:v>
                </c:pt>
                <c:pt idx="1887">
                  <c:v>2021-03-06</c:v>
                </c:pt>
                <c:pt idx="1888">
                  <c:v>2021-03-07</c:v>
                </c:pt>
                <c:pt idx="1889">
                  <c:v>2021-03-08</c:v>
                </c:pt>
                <c:pt idx="1890">
                  <c:v>2021-03-09</c:v>
                </c:pt>
                <c:pt idx="1891">
                  <c:v>2021-03-10</c:v>
                </c:pt>
                <c:pt idx="1892">
                  <c:v>2021-03-11</c:v>
                </c:pt>
                <c:pt idx="1893">
                  <c:v>2021-03-12</c:v>
                </c:pt>
                <c:pt idx="1894">
                  <c:v>2021-03-13</c:v>
                </c:pt>
                <c:pt idx="1895">
                  <c:v>2021-03-14</c:v>
                </c:pt>
                <c:pt idx="1896">
                  <c:v>2021-03-15</c:v>
                </c:pt>
                <c:pt idx="1897">
                  <c:v>2021-03-16</c:v>
                </c:pt>
                <c:pt idx="1898">
                  <c:v>2021-03-17</c:v>
                </c:pt>
                <c:pt idx="1899">
                  <c:v>2021-03-18</c:v>
                </c:pt>
                <c:pt idx="1900">
                  <c:v>2021-03-19</c:v>
                </c:pt>
                <c:pt idx="1901">
                  <c:v>2021-03-20</c:v>
                </c:pt>
                <c:pt idx="1902">
                  <c:v>2021-03-21</c:v>
                </c:pt>
                <c:pt idx="1903">
                  <c:v>2021-03-22</c:v>
                </c:pt>
                <c:pt idx="1904">
                  <c:v>2021-03-23</c:v>
                </c:pt>
                <c:pt idx="1905">
                  <c:v>2021-03-24</c:v>
                </c:pt>
                <c:pt idx="1906">
                  <c:v>2021-03-25</c:v>
                </c:pt>
                <c:pt idx="1907">
                  <c:v>2021-03-26</c:v>
                </c:pt>
                <c:pt idx="1908">
                  <c:v>2021-03-27</c:v>
                </c:pt>
                <c:pt idx="1909">
                  <c:v>2021-03-28</c:v>
                </c:pt>
                <c:pt idx="1910">
                  <c:v>2021-03-29</c:v>
                </c:pt>
                <c:pt idx="1911">
                  <c:v>2021-03-30</c:v>
                </c:pt>
                <c:pt idx="1912">
                  <c:v>2021-03-31</c:v>
                </c:pt>
                <c:pt idx="1913">
                  <c:v>2021-04-01</c:v>
                </c:pt>
                <c:pt idx="1914">
                  <c:v>2021-04-08</c:v>
                </c:pt>
                <c:pt idx="1915">
                  <c:v>2021-04-09</c:v>
                </c:pt>
                <c:pt idx="1916">
                  <c:v>2021-04-10</c:v>
                </c:pt>
                <c:pt idx="1917">
                  <c:v>2021-04-19</c:v>
                </c:pt>
                <c:pt idx="1918">
                  <c:v>2021-04-20</c:v>
                </c:pt>
                <c:pt idx="1919">
                  <c:v>2021-04-21</c:v>
                </c:pt>
                <c:pt idx="1920">
                  <c:v>2021-04-29</c:v>
                </c:pt>
                <c:pt idx="1921">
                  <c:v>2021-04-30</c:v>
                </c:pt>
                <c:pt idx="1922">
                  <c:v>2021-05-01</c:v>
                </c:pt>
                <c:pt idx="1923">
                  <c:v>2021-05-11</c:v>
                </c:pt>
                <c:pt idx="1924">
                  <c:v>2021-05-12</c:v>
                </c:pt>
                <c:pt idx="1925">
                  <c:v>2021-05-13</c:v>
                </c:pt>
                <c:pt idx="1926">
                  <c:v>2021-05-19</c:v>
                </c:pt>
                <c:pt idx="1927">
                  <c:v>2021-05-20</c:v>
                </c:pt>
                <c:pt idx="1928">
                  <c:v>2021-05-21</c:v>
                </c:pt>
                <c:pt idx="1929">
                  <c:v>2021-05-27</c:v>
                </c:pt>
                <c:pt idx="1930">
                  <c:v>2021-05-28</c:v>
                </c:pt>
                <c:pt idx="1931">
                  <c:v>2021-05-29</c:v>
                </c:pt>
                <c:pt idx="1932">
                  <c:v>2021-05-31</c:v>
                </c:pt>
                <c:pt idx="1933">
                  <c:v>2021-06-01</c:v>
                </c:pt>
                <c:pt idx="1934">
                  <c:v>2021-06-09</c:v>
                </c:pt>
                <c:pt idx="1935">
                  <c:v>2021-06-10</c:v>
                </c:pt>
                <c:pt idx="1936">
                  <c:v>2021-06-11</c:v>
                </c:pt>
                <c:pt idx="1937">
                  <c:v>2021-06-20</c:v>
                </c:pt>
                <c:pt idx="1938">
                  <c:v>2021-06-21</c:v>
                </c:pt>
                <c:pt idx="1939">
                  <c:v>2021-06-22</c:v>
                </c:pt>
                <c:pt idx="1940">
                  <c:v>2021-06-29</c:v>
                </c:pt>
                <c:pt idx="1941">
                  <c:v>2021-06-30</c:v>
                </c:pt>
                <c:pt idx="1942">
                  <c:v>2021-07-01</c:v>
                </c:pt>
                <c:pt idx="1943">
                  <c:v>2021-07-08</c:v>
                </c:pt>
                <c:pt idx="1944">
                  <c:v>2021-07-09</c:v>
                </c:pt>
                <c:pt idx="1945">
                  <c:v>2021-07-10</c:v>
                </c:pt>
                <c:pt idx="1946">
                  <c:v>2021-07-19</c:v>
                </c:pt>
                <c:pt idx="1947">
                  <c:v>2021-07-20</c:v>
                </c:pt>
                <c:pt idx="1948">
                  <c:v>2021-07-21</c:v>
                </c:pt>
                <c:pt idx="1949">
                  <c:v>2021-07-29</c:v>
                </c:pt>
                <c:pt idx="1950">
                  <c:v>2021-07-30</c:v>
                </c:pt>
                <c:pt idx="1951">
                  <c:v>2021-07-31</c:v>
                </c:pt>
                <c:pt idx="1952">
                  <c:v>2021-08-01</c:v>
                </c:pt>
                <c:pt idx="1953">
                  <c:v>2021-08-09</c:v>
                </c:pt>
                <c:pt idx="1954">
                  <c:v>2021-08-10</c:v>
                </c:pt>
                <c:pt idx="1955">
                  <c:v>2021-08-11</c:v>
                </c:pt>
                <c:pt idx="1956">
                  <c:v>2021-08-19</c:v>
                </c:pt>
                <c:pt idx="1957">
                  <c:v>2021-08-20</c:v>
                </c:pt>
                <c:pt idx="1958">
                  <c:v>2021-08-21</c:v>
                </c:pt>
                <c:pt idx="1959">
                  <c:v>2021-08-30</c:v>
                </c:pt>
                <c:pt idx="1960">
                  <c:v>2021-08-31</c:v>
                </c:pt>
                <c:pt idx="1961">
                  <c:v>2021-09-01</c:v>
                </c:pt>
                <c:pt idx="1962">
                  <c:v>2021-09-09</c:v>
                </c:pt>
                <c:pt idx="1963">
                  <c:v>2021-09-10</c:v>
                </c:pt>
                <c:pt idx="1964">
                  <c:v>2021-09-11</c:v>
                </c:pt>
                <c:pt idx="1965">
                  <c:v>2021-09-19</c:v>
                </c:pt>
                <c:pt idx="1966">
                  <c:v>2021-09-20</c:v>
                </c:pt>
                <c:pt idx="1967">
                  <c:v>2021-09-21</c:v>
                </c:pt>
                <c:pt idx="1968">
                  <c:v>2021-09-29</c:v>
                </c:pt>
                <c:pt idx="1969">
                  <c:v>2021-09-30</c:v>
                </c:pt>
                <c:pt idx="1970">
                  <c:v>2021-10-01</c:v>
                </c:pt>
                <c:pt idx="1971">
                  <c:v>2021-10-05</c:v>
                </c:pt>
                <c:pt idx="1972">
                  <c:v>2021-10-06</c:v>
                </c:pt>
                <c:pt idx="1973">
                  <c:v>2021-10-07</c:v>
                </c:pt>
                <c:pt idx="1974">
                  <c:v>2021-10-10</c:v>
                </c:pt>
                <c:pt idx="1975">
                  <c:v>2021-10-11</c:v>
                </c:pt>
                <c:pt idx="1976">
                  <c:v>2021-10-12</c:v>
                </c:pt>
                <c:pt idx="1977">
                  <c:v>2021-10-20</c:v>
                </c:pt>
                <c:pt idx="1978">
                  <c:v>2021-10-21</c:v>
                </c:pt>
                <c:pt idx="1979">
                  <c:v>2021-10-22</c:v>
                </c:pt>
                <c:pt idx="1980">
                  <c:v>2021-10-26</c:v>
                </c:pt>
                <c:pt idx="1981">
                  <c:v>2021-10-27</c:v>
                </c:pt>
                <c:pt idx="1982">
                  <c:v>2021-10-28</c:v>
                </c:pt>
                <c:pt idx="1983">
                  <c:v>2021-11-01</c:v>
                </c:pt>
                <c:pt idx="1984">
                  <c:v>2021-11-06</c:v>
                </c:pt>
                <c:pt idx="1985">
                  <c:v>2021-11-07</c:v>
                </c:pt>
                <c:pt idx="1986">
                  <c:v>2021-11-08</c:v>
                </c:pt>
                <c:pt idx="1987">
                  <c:v>2021-11-09</c:v>
                </c:pt>
                <c:pt idx="1988">
                  <c:v>2021-11-10</c:v>
                </c:pt>
                <c:pt idx="1989">
                  <c:v>2021-11-11</c:v>
                </c:pt>
                <c:pt idx="1990">
                  <c:v>2021-11-17</c:v>
                </c:pt>
                <c:pt idx="1991">
                  <c:v>2021-11-18</c:v>
                </c:pt>
                <c:pt idx="1992">
                  <c:v>2021-11-19</c:v>
                </c:pt>
                <c:pt idx="1993">
                  <c:v>2021-11-29</c:v>
                </c:pt>
                <c:pt idx="1994">
                  <c:v>2021-11-30</c:v>
                </c:pt>
                <c:pt idx="1995">
                  <c:v>2021-12-01</c:v>
                </c:pt>
                <c:pt idx="1996">
                  <c:v>2021-12-09</c:v>
                </c:pt>
                <c:pt idx="1997">
                  <c:v>2021-12-10</c:v>
                </c:pt>
                <c:pt idx="1998">
                  <c:v>2021-12-11</c:v>
                </c:pt>
                <c:pt idx="1999">
                  <c:v>2021-12-19</c:v>
                </c:pt>
                <c:pt idx="2000">
                  <c:v>2021-12-20</c:v>
                </c:pt>
                <c:pt idx="2001">
                  <c:v>2021-12-21</c:v>
                </c:pt>
                <c:pt idx="2002">
                  <c:v>2021-12-29</c:v>
                </c:pt>
                <c:pt idx="2003">
                  <c:v>2021-12-30</c:v>
                </c:pt>
                <c:pt idx="2004">
                  <c:v>2021-12-31</c:v>
                </c:pt>
                <c:pt idx="2005">
                  <c:v>2022-01-01</c:v>
                </c:pt>
                <c:pt idx="2006">
                  <c:v>2022-01-09</c:v>
                </c:pt>
                <c:pt idx="2007">
                  <c:v>2022-01-10</c:v>
                </c:pt>
                <c:pt idx="2008">
                  <c:v>2022-01-11</c:v>
                </c:pt>
                <c:pt idx="2009">
                  <c:v>2022-01-19</c:v>
                </c:pt>
                <c:pt idx="2010">
                  <c:v>2022-01-20</c:v>
                </c:pt>
                <c:pt idx="2011">
                  <c:v>2022-01-21</c:v>
                </c:pt>
                <c:pt idx="2012">
                  <c:v>2022-01-29</c:v>
                </c:pt>
                <c:pt idx="2013">
                  <c:v>2022-01-30</c:v>
                </c:pt>
                <c:pt idx="2014">
                  <c:v>2022-01-31</c:v>
                </c:pt>
                <c:pt idx="2015">
                  <c:v>2022-02-01</c:v>
                </c:pt>
                <c:pt idx="2016">
                  <c:v>2022-02-09</c:v>
                </c:pt>
                <c:pt idx="2017">
                  <c:v>2022-02-10</c:v>
                </c:pt>
                <c:pt idx="2018">
                  <c:v>2022-02-11</c:v>
                </c:pt>
                <c:pt idx="2019">
                  <c:v>2022-02-20</c:v>
                </c:pt>
                <c:pt idx="2020">
                  <c:v>2022-02-21</c:v>
                </c:pt>
                <c:pt idx="2021">
                  <c:v>2022-02-22</c:v>
                </c:pt>
                <c:pt idx="2022">
                  <c:v>2022-02-28</c:v>
                </c:pt>
                <c:pt idx="2023">
                  <c:v>2022-03-01</c:v>
                </c:pt>
                <c:pt idx="2024">
                  <c:v>2022-03-02</c:v>
                </c:pt>
                <c:pt idx="2025">
                  <c:v>2022-03-09</c:v>
                </c:pt>
                <c:pt idx="2026">
                  <c:v>2022-03-10</c:v>
                </c:pt>
                <c:pt idx="2027">
                  <c:v>2022-03-11</c:v>
                </c:pt>
                <c:pt idx="2028">
                  <c:v>2022-03-20</c:v>
                </c:pt>
                <c:pt idx="2029">
                  <c:v>2022-03-21</c:v>
                </c:pt>
                <c:pt idx="2030">
                  <c:v>2022-03-22</c:v>
                </c:pt>
                <c:pt idx="2031">
                  <c:v>2022-03-30</c:v>
                </c:pt>
                <c:pt idx="2032">
                  <c:v>2022-03-31</c:v>
                </c:pt>
                <c:pt idx="2033">
                  <c:v>2022-04-01</c:v>
                </c:pt>
                <c:pt idx="2034">
                  <c:v>2022-04-02</c:v>
                </c:pt>
                <c:pt idx="2035">
                  <c:v>2022-04-10</c:v>
                </c:pt>
                <c:pt idx="2036">
                  <c:v>2022-04-11</c:v>
                </c:pt>
                <c:pt idx="2037">
                  <c:v>2022-04-12</c:v>
                </c:pt>
                <c:pt idx="2038">
                  <c:v>2022-04-19</c:v>
                </c:pt>
                <c:pt idx="2039">
                  <c:v>2022-04-20</c:v>
                </c:pt>
                <c:pt idx="2040">
                  <c:v>2022-04-21</c:v>
                </c:pt>
                <c:pt idx="2041">
                  <c:v>2022-04-28</c:v>
                </c:pt>
                <c:pt idx="2042">
                  <c:v>2022-04-29</c:v>
                </c:pt>
                <c:pt idx="2043">
                  <c:v>2022-04-30</c:v>
                </c:pt>
                <c:pt idx="2044">
                  <c:v>2022-05-01</c:v>
                </c:pt>
                <c:pt idx="2045">
                  <c:v>2022-05-10</c:v>
                </c:pt>
                <c:pt idx="2046">
                  <c:v>2022-05-11</c:v>
                </c:pt>
                <c:pt idx="2047">
                  <c:v>2022-05-12</c:v>
                </c:pt>
                <c:pt idx="2048">
                  <c:v>2022-05-19</c:v>
                </c:pt>
                <c:pt idx="2049">
                  <c:v>2022-05-20</c:v>
                </c:pt>
                <c:pt idx="2050">
                  <c:v>2022-05-21</c:v>
                </c:pt>
                <c:pt idx="2051">
                  <c:v>2022-05-30</c:v>
                </c:pt>
                <c:pt idx="2052">
                  <c:v>2022-05-31</c:v>
                </c:pt>
                <c:pt idx="2053">
                  <c:v>2022-06-01</c:v>
                </c:pt>
                <c:pt idx="2054">
                  <c:v>2022-06-02</c:v>
                </c:pt>
                <c:pt idx="2055">
                  <c:v>2022-06-03</c:v>
                </c:pt>
                <c:pt idx="2056">
                  <c:v>2022-06-04</c:v>
                </c:pt>
                <c:pt idx="2057">
                  <c:v>2022-06-05</c:v>
                </c:pt>
                <c:pt idx="2058">
                  <c:v>2022-06-06</c:v>
                </c:pt>
                <c:pt idx="2059">
                  <c:v>2022-06-07</c:v>
                </c:pt>
                <c:pt idx="2060">
                  <c:v>2022-06-08</c:v>
                </c:pt>
                <c:pt idx="2061">
                  <c:v>2022-06-09</c:v>
                </c:pt>
                <c:pt idx="2062">
                  <c:v>2022-06-10</c:v>
                </c:pt>
                <c:pt idx="2063">
                  <c:v>2022-06-11</c:v>
                </c:pt>
                <c:pt idx="2064">
                  <c:v>2022-06-12</c:v>
                </c:pt>
                <c:pt idx="2065">
                  <c:v>2022-06-13</c:v>
                </c:pt>
                <c:pt idx="2066">
                  <c:v>2022-06-14</c:v>
                </c:pt>
                <c:pt idx="2067">
                  <c:v>2022-06-15</c:v>
                </c:pt>
                <c:pt idx="2068">
                  <c:v>2022-06-16</c:v>
                </c:pt>
                <c:pt idx="2069">
                  <c:v>2022-06-17</c:v>
                </c:pt>
                <c:pt idx="2070">
                  <c:v>2022-06-18</c:v>
                </c:pt>
                <c:pt idx="2071">
                  <c:v>2022-06-19</c:v>
                </c:pt>
                <c:pt idx="2072">
                  <c:v>2022-06-20</c:v>
                </c:pt>
                <c:pt idx="2073">
                  <c:v>2022-06-21</c:v>
                </c:pt>
                <c:pt idx="2074">
                  <c:v>2022-06-22</c:v>
                </c:pt>
                <c:pt idx="2075">
                  <c:v>2022-06-23</c:v>
                </c:pt>
                <c:pt idx="2076">
                  <c:v>2022-06-24</c:v>
                </c:pt>
                <c:pt idx="2077">
                  <c:v>2022-06-25</c:v>
                </c:pt>
                <c:pt idx="2078">
                  <c:v>2022-06-26</c:v>
                </c:pt>
                <c:pt idx="2079">
                  <c:v>2022-06-27</c:v>
                </c:pt>
                <c:pt idx="2080">
                  <c:v>2022-06-28</c:v>
                </c:pt>
                <c:pt idx="2081">
                  <c:v>2022-06-29</c:v>
                </c:pt>
                <c:pt idx="2082">
                  <c:v>2022-06-30</c:v>
                </c:pt>
                <c:pt idx="2083">
                  <c:v>2022-07-01</c:v>
                </c:pt>
                <c:pt idx="2084">
                  <c:v>2022-07-02</c:v>
                </c:pt>
                <c:pt idx="2085">
                  <c:v>2022-07-03</c:v>
                </c:pt>
                <c:pt idx="2086">
                  <c:v>2022-07-04</c:v>
                </c:pt>
                <c:pt idx="2087">
                  <c:v>2022-07-05</c:v>
                </c:pt>
                <c:pt idx="2088">
                  <c:v>2022-07-06</c:v>
                </c:pt>
                <c:pt idx="2089">
                  <c:v>2022-07-07</c:v>
                </c:pt>
                <c:pt idx="2090">
                  <c:v>2022-07-08</c:v>
                </c:pt>
                <c:pt idx="2091">
                  <c:v>2022-07-09</c:v>
                </c:pt>
                <c:pt idx="2092">
                  <c:v>2022-07-10</c:v>
                </c:pt>
                <c:pt idx="2093">
                  <c:v>2022-07-11</c:v>
                </c:pt>
                <c:pt idx="2094">
                  <c:v>2022-07-12</c:v>
                </c:pt>
                <c:pt idx="2095">
                  <c:v>2022-07-13</c:v>
                </c:pt>
                <c:pt idx="2096">
                  <c:v>2022-07-14</c:v>
                </c:pt>
                <c:pt idx="2097">
                  <c:v>2022-07-15</c:v>
                </c:pt>
                <c:pt idx="2098">
                  <c:v>2022-07-16</c:v>
                </c:pt>
                <c:pt idx="2099">
                  <c:v>2022-07-17</c:v>
                </c:pt>
                <c:pt idx="2100">
                  <c:v>2022-07-18</c:v>
                </c:pt>
                <c:pt idx="2101">
                  <c:v>2022-07-19</c:v>
                </c:pt>
                <c:pt idx="2102">
                  <c:v>2022-07-20</c:v>
                </c:pt>
                <c:pt idx="2103">
                  <c:v>2022-07-21</c:v>
                </c:pt>
                <c:pt idx="2104">
                  <c:v>2022-07-22</c:v>
                </c:pt>
                <c:pt idx="2105">
                  <c:v>2022-07-23</c:v>
                </c:pt>
                <c:pt idx="2106">
                  <c:v>2022-07-24</c:v>
                </c:pt>
                <c:pt idx="2107">
                  <c:v>2022-07-25</c:v>
                </c:pt>
                <c:pt idx="2108">
                  <c:v>2022-07-26</c:v>
                </c:pt>
                <c:pt idx="2109">
                  <c:v>2022-07-27</c:v>
                </c:pt>
                <c:pt idx="2110">
                  <c:v>2022-07-28</c:v>
                </c:pt>
                <c:pt idx="2111">
                  <c:v>2022-07-29</c:v>
                </c:pt>
                <c:pt idx="2112">
                  <c:v>2022-07-30</c:v>
                </c:pt>
                <c:pt idx="2113">
                  <c:v>2022-07-31</c:v>
                </c:pt>
                <c:pt idx="2114">
                  <c:v>2022-08-01</c:v>
                </c:pt>
                <c:pt idx="2115">
                  <c:v>2022-08-02</c:v>
                </c:pt>
                <c:pt idx="2116">
                  <c:v>2022-08-03</c:v>
                </c:pt>
                <c:pt idx="2117">
                  <c:v>2022-08-04</c:v>
                </c:pt>
                <c:pt idx="2118">
                  <c:v>2022-08-05</c:v>
                </c:pt>
                <c:pt idx="2119">
                  <c:v>2022-08-06</c:v>
                </c:pt>
                <c:pt idx="2120">
                  <c:v>2022-08-07</c:v>
                </c:pt>
                <c:pt idx="2121">
                  <c:v>2022-08-08</c:v>
                </c:pt>
                <c:pt idx="2122">
                  <c:v>2022-08-09</c:v>
                </c:pt>
                <c:pt idx="2123">
                  <c:v>2022-08-10</c:v>
                </c:pt>
                <c:pt idx="2124">
                  <c:v>2022-08-11</c:v>
                </c:pt>
                <c:pt idx="2125">
                  <c:v>2022-08-12</c:v>
                </c:pt>
                <c:pt idx="2126">
                  <c:v>2022-08-13</c:v>
                </c:pt>
                <c:pt idx="2127">
                  <c:v>2022-08-14</c:v>
                </c:pt>
                <c:pt idx="2128">
                  <c:v>2022-08-15</c:v>
                </c:pt>
                <c:pt idx="2129">
                  <c:v>2022-08-16</c:v>
                </c:pt>
                <c:pt idx="2130">
                  <c:v>2022-08-17</c:v>
                </c:pt>
                <c:pt idx="2131">
                  <c:v>2022-08-18</c:v>
                </c:pt>
                <c:pt idx="2132">
                  <c:v>2022-08-19</c:v>
                </c:pt>
                <c:pt idx="2133">
                  <c:v>2022-08-20</c:v>
                </c:pt>
                <c:pt idx="2134">
                  <c:v>2022-08-21</c:v>
                </c:pt>
                <c:pt idx="2135">
                  <c:v>2022-08-22</c:v>
                </c:pt>
                <c:pt idx="2136">
                  <c:v>2022-08-23</c:v>
                </c:pt>
                <c:pt idx="2137">
                  <c:v>2022-08-24</c:v>
                </c:pt>
                <c:pt idx="2138">
                  <c:v>2022-08-25</c:v>
                </c:pt>
                <c:pt idx="2139">
                  <c:v>2022-08-26</c:v>
                </c:pt>
                <c:pt idx="2140">
                  <c:v>2022-08-27</c:v>
                </c:pt>
                <c:pt idx="2141">
                  <c:v>2022-08-28</c:v>
                </c:pt>
                <c:pt idx="2142">
                  <c:v>2022-08-29</c:v>
                </c:pt>
                <c:pt idx="2143">
                  <c:v>2022-08-30</c:v>
                </c:pt>
                <c:pt idx="2144">
                  <c:v>2022-08-31</c:v>
                </c:pt>
                <c:pt idx="2145">
                  <c:v>2022-09-01</c:v>
                </c:pt>
                <c:pt idx="2146">
                  <c:v>2022-09-02</c:v>
                </c:pt>
                <c:pt idx="2147">
                  <c:v>2022-09-03</c:v>
                </c:pt>
                <c:pt idx="2148">
                  <c:v>2022-09-04</c:v>
                </c:pt>
                <c:pt idx="2149">
                  <c:v>2022-09-05</c:v>
                </c:pt>
                <c:pt idx="2150">
                  <c:v>2022-09-06</c:v>
                </c:pt>
                <c:pt idx="2151">
                  <c:v>2022-09-07</c:v>
                </c:pt>
                <c:pt idx="2152">
                  <c:v>2022-09-08</c:v>
                </c:pt>
                <c:pt idx="2153">
                  <c:v>2022-09-09</c:v>
                </c:pt>
                <c:pt idx="2154">
                  <c:v>2022-09-10</c:v>
                </c:pt>
                <c:pt idx="2155">
                  <c:v>2022-09-11</c:v>
                </c:pt>
                <c:pt idx="2156">
                  <c:v>2022-09-12</c:v>
                </c:pt>
                <c:pt idx="2157">
                  <c:v>2022-09-13</c:v>
                </c:pt>
                <c:pt idx="2158">
                  <c:v>2022-09-14</c:v>
                </c:pt>
                <c:pt idx="2159">
                  <c:v>2022-09-15</c:v>
                </c:pt>
                <c:pt idx="2160">
                  <c:v>2022-09-16</c:v>
                </c:pt>
                <c:pt idx="2161">
                  <c:v>2022-09-17</c:v>
                </c:pt>
                <c:pt idx="2162">
                  <c:v>2022-09-18</c:v>
                </c:pt>
                <c:pt idx="2163">
                  <c:v>2022-09-19</c:v>
                </c:pt>
                <c:pt idx="2164">
                  <c:v>2022-09-20</c:v>
                </c:pt>
                <c:pt idx="2165">
                  <c:v>2022-09-21</c:v>
                </c:pt>
                <c:pt idx="2166">
                  <c:v>2022-09-22</c:v>
                </c:pt>
                <c:pt idx="2167">
                  <c:v>2022-09-23</c:v>
                </c:pt>
                <c:pt idx="2168">
                  <c:v>2022-09-24</c:v>
                </c:pt>
                <c:pt idx="2169">
                  <c:v>2022-09-25</c:v>
                </c:pt>
                <c:pt idx="2170">
                  <c:v>2022-09-26</c:v>
                </c:pt>
                <c:pt idx="2171">
                  <c:v>2022-09-27</c:v>
                </c:pt>
                <c:pt idx="2172">
                  <c:v>2022-09-28</c:v>
                </c:pt>
                <c:pt idx="2173">
                  <c:v>2022-09-29</c:v>
                </c:pt>
                <c:pt idx="2174">
                  <c:v>2022-09-30</c:v>
                </c:pt>
                <c:pt idx="2175">
                  <c:v>2022-10-01</c:v>
                </c:pt>
                <c:pt idx="2176">
                  <c:v>2022-10-02</c:v>
                </c:pt>
                <c:pt idx="2177">
                  <c:v>2022-10-03</c:v>
                </c:pt>
                <c:pt idx="2178">
                  <c:v>2022-10-04</c:v>
                </c:pt>
                <c:pt idx="2179">
                  <c:v>2022-10-05</c:v>
                </c:pt>
                <c:pt idx="2180">
                  <c:v>2022-10-06</c:v>
                </c:pt>
                <c:pt idx="2181">
                  <c:v>2022-10-07</c:v>
                </c:pt>
                <c:pt idx="2182">
                  <c:v>2022-10-08</c:v>
                </c:pt>
                <c:pt idx="2183">
                  <c:v>2022-10-09</c:v>
                </c:pt>
                <c:pt idx="2184">
                  <c:v>2022-10-10</c:v>
                </c:pt>
                <c:pt idx="2185">
                  <c:v>2022-10-11</c:v>
                </c:pt>
                <c:pt idx="2186">
                  <c:v>2022-10-12</c:v>
                </c:pt>
                <c:pt idx="2187">
                  <c:v>2022-10-13</c:v>
                </c:pt>
                <c:pt idx="2188">
                  <c:v>2022-10-14</c:v>
                </c:pt>
                <c:pt idx="2189">
                  <c:v>2022-10-15</c:v>
                </c:pt>
                <c:pt idx="2190">
                  <c:v>2022-10-20</c:v>
                </c:pt>
                <c:pt idx="2191">
                  <c:v>2022-10-31</c:v>
                </c:pt>
                <c:pt idx="2192">
                  <c:v>2022-11-01</c:v>
                </c:pt>
                <c:pt idx="2193">
                  <c:v>2022-11-07</c:v>
                </c:pt>
                <c:pt idx="2194">
                  <c:v>2022-11-08</c:v>
                </c:pt>
                <c:pt idx="2195">
                  <c:v>2022-11-09</c:v>
                </c:pt>
                <c:pt idx="2196">
                  <c:v>2022-11-10</c:v>
                </c:pt>
                <c:pt idx="2197">
                  <c:v>2022-11-11</c:v>
                </c:pt>
                <c:pt idx="2198">
                  <c:v>2022-11-12</c:v>
                </c:pt>
                <c:pt idx="2199">
                  <c:v>2022-11-13</c:v>
                </c:pt>
                <c:pt idx="2200">
                  <c:v>2022-11-14</c:v>
                </c:pt>
                <c:pt idx="2201">
                  <c:v>2022-11-15</c:v>
                </c:pt>
                <c:pt idx="2202">
                  <c:v>2022-11-16</c:v>
                </c:pt>
                <c:pt idx="2203">
                  <c:v>2022-11-17</c:v>
                </c:pt>
                <c:pt idx="2204">
                  <c:v>2022-11-18</c:v>
                </c:pt>
                <c:pt idx="2205">
                  <c:v>2022-11-19</c:v>
                </c:pt>
                <c:pt idx="2206">
                  <c:v>2022-11-20</c:v>
                </c:pt>
                <c:pt idx="2207">
                  <c:v>2022-11-21</c:v>
                </c:pt>
                <c:pt idx="2208">
                  <c:v>2022-11-22</c:v>
                </c:pt>
                <c:pt idx="2209">
                  <c:v>2022-11-23</c:v>
                </c:pt>
                <c:pt idx="2210">
                  <c:v>2022-11-24</c:v>
                </c:pt>
                <c:pt idx="2211">
                  <c:v>2022-11-25</c:v>
                </c:pt>
                <c:pt idx="2212">
                  <c:v>2022-11-26</c:v>
                </c:pt>
                <c:pt idx="2213">
                  <c:v>2022-11-27</c:v>
                </c:pt>
                <c:pt idx="2214">
                  <c:v>2022-11-28</c:v>
                </c:pt>
                <c:pt idx="2215">
                  <c:v>2022-11-29</c:v>
                </c:pt>
                <c:pt idx="2216">
                  <c:v>2022-11-30</c:v>
                </c:pt>
                <c:pt idx="2217">
                  <c:v>2022-12-01</c:v>
                </c:pt>
                <c:pt idx="2218">
                  <c:v>2022-12-02</c:v>
                </c:pt>
                <c:pt idx="2219">
                  <c:v>2022-12-03</c:v>
                </c:pt>
                <c:pt idx="2220">
                  <c:v>2022-12-04</c:v>
                </c:pt>
                <c:pt idx="2221">
                  <c:v>2022-12-05</c:v>
                </c:pt>
                <c:pt idx="2222">
                  <c:v>2022-12-06</c:v>
                </c:pt>
                <c:pt idx="2223">
                  <c:v>2022-12-07</c:v>
                </c:pt>
                <c:pt idx="2224">
                  <c:v>2022-12-08</c:v>
                </c:pt>
                <c:pt idx="2225">
                  <c:v>2022-12-09</c:v>
                </c:pt>
                <c:pt idx="2226">
                  <c:v>2022-12-10</c:v>
                </c:pt>
                <c:pt idx="2227">
                  <c:v>2022-12-11</c:v>
                </c:pt>
                <c:pt idx="2228">
                  <c:v>2022-12-12</c:v>
                </c:pt>
                <c:pt idx="2229">
                  <c:v>2022-12-13</c:v>
                </c:pt>
                <c:pt idx="2230">
                  <c:v>2022-12-14</c:v>
                </c:pt>
                <c:pt idx="2231">
                  <c:v>2022-12-15</c:v>
                </c:pt>
                <c:pt idx="2232">
                  <c:v>2022-12-16</c:v>
                </c:pt>
                <c:pt idx="2233">
                  <c:v>2022-12-17</c:v>
                </c:pt>
                <c:pt idx="2234">
                  <c:v>2022-12-18</c:v>
                </c:pt>
                <c:pt idx="2235">
                  <c:v>2022-12-19</c:v>
                </c:pt>
                <c:pt idx="2236">
                  <c:v>2022-12-20</c:v>
                </c:pt>
                <c:pt idx="2237">
                  <c:v>2022-12-21</c:v>
                </c:pt>
                <c:pt idx="2238">
                  <c:v>2022-12-22</c:v>
                </c:pt>
                <c:pt idx="2239">
                  <c:v>2022-12-23</c:v>
                </c:pt>
                <c:pt idx="2240">
                  <c:v>2022-12-24</c:v>
                </c:pt>
                <c:pt idx="2241">
                  <c:v>2022-12-25</c:v>
                </c:pt>
                <c:pt idx="2242">
                  <c:v>2022-12-26</c:v>
                </c:pt>
                <c:pt idx="2243">
                  <c:v>2022-12-27</c:v>
                </c:pt>
                <c:pt idx="2244">
                  <c:v>2022-12-28</c:v>
                </c:pt>
                <c:pt idx="2245">
                  <c:v>2022-12-29</c:v>
                </c:pt>
                <c:pt idx="2246">
                  <c:v>2022-12-30</c:v>
                </c:pt>
                <c:pt idx="2247">
                  <c:v>2022-12-31</c:v>
                </c:pt>
                <c:pt idx="2248">
                  <c:v>2023-01-01</c:v>
                </c:pt>
                <c:pt idx="2249">
                  <c:v>2023-01-02</c:v>
                </c:pt>
                <c:pt idx="2250">
                  <c:v>2023-01-03</c:v>
                </c:pt>
                <c:pt idx="2251">
                  <c:v>2023-01-04</c:v>
                </c:pt>
                <c:pt idx="2252">
                  <c:v>2023-01-05</c:v>
                </c:pt>
                <c:pt idx="2253">
                  <c:v>2023-01-06</c:v>
                </c:pt>
                <c:pt idx="2254">
                  <c:v>2023-01-07</c:v>
                </c:pt>
                <c:pt idx="2255">
                  <c:v>2023-01-08</c:v>
                </c:pt>
                <c:pt idx="2256">
                  <c:v>2023-01-09</c:v>
                </c:pt>
                <c:pt idx="2257">
                  <c:v>2023-01-10</c:v>
                </c:pt>
                <c:pt idx="2258">
                  <c:v>2023-01-11</c:v>
                </c:pt>
                <c:pt idx="2259">
                  <c:v>2023-01-12</c:v>
                </c:pt>
                <c:pt idx="2260">
                  <c:v>2023-01-13</c:v>
                </c:pt>
                <c:pt idx="2261">
                  <c:v>2023-01-14</c:v>
                </c:pt>
                <c:pt idx="2262">
                  <c:v>2023-01-15</c:v>
                </c:pt>
                <c:pt idx="2263">
                  <c:v>2023-01-16</c:v>
                </c:pt>
                <c:pt idx="2264">
                  <c:v>2023-01-17</c:v>
                </c:pt>
                <c:pt idx="2265">
                  <c:v>2023-01-18</c:v>
                </c:pt>
                <c:pt idx="2266">
                  <c:v>2023-01-19</c:v>
                </c:pt>
                <c:pt idx="2267">
                  <c:v>2023-01-20</c:v>
                </c:pt>
                <c:pt idx="2268">
                  <c:v>2023-01-21</c:v>
                </c:pt>
                <c:pt idx="2269">
                  <c:v>2023-01-22</c:v>
                </c:pt>
                <c:pt idx="2270">
                  <c:v>2023-01-23</c:v>
                </c:pt>
                <c:pt idx="2271">
                  <c:v>2023-01-24</c:v>
                </c:pt>
                <c:pt idx="2272">
                  <c:v>2023-01-25</c:v>
                </c:pt>
                <c:pt idx="2273">
                  <c:v>2023-01-26</c:v>
                </c:pt>
                <c:pt idx="2274">
                  <c:v>2023-01-27</c:v>
                </c:pt>
                <c:pt idx="2275">
                  <c:v>2023-01-28</c:v>
                </c:pt>
                <c:pt idx="2276">
                  <c:v>2023-01-29</c:v>
                </c:pt>
                <c:pt idx="2277">
                  <c:v>2023-01-30</c:v>
                </c:pt>
                <c:pt idx="2278">
                  <c:v>2023-01-31</c:v>
                </c:pt>
                <c:pt idx="2279">
                  <c:v>2023-02-01</c:v>
                </c:pt>
                <c:pt idx="2280">
                  <c:v>2023-02-02</c:v>
                </c:pt>
                <c:pt idx="2281">
                  <c:v>2023-02-03</c:v>
                </c:pt>
                <c:pt idx="2282">
                  <c:v>2023-02-04</c:v>
                </c:pt>
                <c:pt idx="2283">
                  <c:v>2023-02-05</c:v>
                </c:pt>
                <c:pt idx="2284">
                  <c:v>2023-02-06</c:v>
                </c:pt>
                <c:pt idx="2285">
                  <c:v>2023-02-07</c:v>
                </c:pt>
                <c:pt idx="2286">
                  <c:v>2023-02-08</c:v>
                </c:pt>
                <c:pt idx="2287">
                  <c:v>2023-02-09</c:v>
                </c:pt>
                <c:pt idx="2288">
                  <c:v>2023-02-10</c:v>
                </c:pt>
                <c:pt idx="2289">
                  <c:v>2023-02-11</c:v>
                </c:pt>
                <c:pt idx="2290">
                  <c:v>2023-02-12</c:v>
                </c:pt>
                <c:pt idx="2291">
                  <c:v>2023-02-13</c:v>
                </c:pt>
                <c:pt idx="2292">
                  <c:v>2023-02-14</c:v>
                </c:pt>
                <c:pt idx="2293">
                  <c:v>2023-02-15</c:v>
                </c:pt>
                <c:pt idx="2294">
                  <c:v>2023-02-16</c:v>
                </c:pt>
                <c:pt idx="2295">
                  <c:v>2023-02-17</c:v>
                </c:pt>
                <c:pt idx="2296">
                  <c:v>2023-02-18</c:v>
                </c:pt>
                <c:pt idx="2297">
                  <c:v>2023-02-19</c:v>
                </c:pt>
                <c:pt idx="2298">
                  <c:v>2023-02-20</c:v>
                </c:pt>
                <c:pt idx="2299">
                  <c:v>2023-02-21</c:v>
                </c:pt>
                <c:pt idx="2300">
                  <c:v>2023-02-22</c:v>
                </c:pt>
                <c:pt idx="2301">
                  <c:v>2023-02-23</c:v>
                </c:pt>
                <c:pt idx="2302">
                  <c:v>2023-02-24</c:v>
                </c:pt>
                <c:pt idx="2303">
                  <c:v>2023-02-25</c:v>
                </c:pt>
                <c:pt idx="2304">
                  <c:v>2023-02-26</c:v>
                </c:pt>
                <c:pt idx="2305">
                  <c:v>2023-02-27</c:v>
                </c:pt>
                <c:pt idx="2306">
                  <c:v>2023-02-28</c:v>
                </c:pt>
                <c:pt idx="2307">
                  <c:v>2023-03-01</c:v>
                </c:pt>
                <c:pt idx="2308">
                  <c:v>2023-03-02</c:v>
                </c:pt>
                <c:pt idx="2309">
                  <c:v>2023-03-03</c:v>
                </c:pt>
                <c:pt idx="2310">
                  <c:v>2023-03-04</c:v>
                </c:pt>
                <c:pt idx="2311">
                  <c:v>2023-03-05</c:v>
                </c:pt>
                <c:pt idx="2312">
                  <c:v>2023-03-06</c:v>
                </c:pt>
                <c:pt idx="2313">
                  <c:v>2023-03-07</c:v>
                </c:pt>
                <c:pt idx="2314">
                  <c:v>2023-03-08</c:v>
                </c:pt>
                <c:pt idx="2315">
                  <c:v>2023-03-09</c:v>
                </c:pt>
                <c:pt idx="2316">
                  <c:v>2023-03-10</c:v>
                </c:pt>
                <c:pt idx="2317">
                  <c:v>2023-03-11</c:v>
                </c:pt>
                <c:pt idx="2318">
                  <c:v>2023-03-12</c:v>
                </c:pt>
                <c:pt idx="2319">
                  <c:v>2023-03-13</c:v>
                </c:pt>
                <c:pt idx="2320">
                  <c:v>2023-03-14</c:v>
                </c:pt>
                <c:pt idx="2321">
                  <c:v>2023-03-15</c:v>
                </c:pt>
                <c:pt idx="2322">
                  <c:v>2023-03-16</c:v>
                </c:pt>
                <c:pt idx="2323">
                  <c:v>2023-03-17</c:v>
                </c:pt>
                <c:pt idx="2324">
                  <c:v>2023-03-18</c:v>
                </c:pt>
                <c:pt idx="2325">
                  <c:v>2023-03-19</c:v>
                </c:pt>
                <c:pt idx="2326">
                  <c:v>2023-03-20</c:v>
                </c:pt>
                <c:pt idx="2327">
                  <c:v>2023-03-21</c:v>
                </c:pt>
                <c:pt idx="2328">
                  <c:v>2023-03-22</c:v>
                </c:pt>
                <c:pt idx="2329">
                  <c:v>2023-03-23</c:v>
                </c:pt>
                <c:pt idx="2330">
                  <c:v>2023-03-24</c:v>
                </c:pt>
                <c:pt idx="2331">
                  <c:v>2023-03-25</c:v>
                </c:pt>
                <c:pt idx="2332">
                  <c:v>2023-03-26</c:v>
                </c:pt>
                <c:pt idx="2333">
                  <c:v>2023-03-27</c:v>
                </c:pt>
                <c:pt idx="2334">
                  <c:v>2023-03-28</c:v>
                </c:pt>
                <c:pt idx="2335">
                  <c:v>2023-03-29</c:v>
                </c:pt>
                <c:pt idx="2336">
                  <c:v>2023-03-30</c:v>
                </c:pt>
                <c:pt idx="2337">
                  <c:v>2023-03-31</c:v>
                </c:pt>
                <c:pt idx="2338">
                  <c:v>2023-04-01</c:v>
                </c:pt>
                <c:pt idx="2339">
                  <c:v>2023-04-02</c:v>
                </c:pt>
                <c:pt idx="2340">
                  <c:v>2023-04-03</c:v>
                </c:pt>
                <c:pt idx="2341">
                  <c:v>2023-04-04</c:v>
                </c:pt>
                <c:pt idx="2342">
                  <c:v>2023-04-05</c:v>
                </c:pt>
                <c:pt idx="2343">
                  <c:v>2023-04-06</c:v>
                </c:pt>
                <c:pt idx="2344">
                  <c:v>2023-04-07</c:v>
                </c:pt>
                <c:pt idx="2345">
                  <c:v>2023-04-08</c:v>
                </c:pt>
                <c:pt idx="2346">
                  <c:v>2023-04-09</c:v>
                </c:pt>
                <c:pt idx="2347">
                  <c:v>2023-04-10</c:v>
                </c:pt>
                <c:pt idx="2348">
                  <c:v>2023-04-11</c:v>
                </c:pt>
                <c:pt idx="2349">
                  <c:v>2023-04-12</c:v>
                </c:pt>
                <c:pt idx="2350">
                  <c:v>2023-04-13</c:v>
                </c:pt>
                <c:pt idx="2351">
                  <c:v>2023-04-14</c:v>
                </c:pt>
                <c:pt idx="2352">
                  <c:v>2023-04-15</c:v>
                </c:pt>
                <c:pt idx="2353">
                  <c:v>2023-04-16</c:v>
                </c:pt>
                <c:pt idx="2354">
                  <c:v>2023-04-17</c:v>
                </c:pt>
                <c:pt idx="2355">
                  <c:v>2023-04-18</c:v>
                </c:pt>
                <c:pt idx="2356">
                  <c:v>2023-04-19</c:v>
                </c:pt>
                <c:pt idx="2357">
                  <c:v>2023-04-20</c:v>
                </c:pt>
                <c:pt idx="2358">
                  <c:v>2023-04-21</c:v>
                </c:pt>
                <c:pt idx="2359">
                  <c:v>2023-04-22</c:v>
                </c:pt>
                <c:pt idx="2360">
                  <c:v>2023-04-23</c:v>
                </c:pt>
                <c:pt idx="2361">
                  <c:v>2023-04-24</c:v>
                </c:pt>
                <c:pt idx="2362">
                  <c:v>2023-04-25</c:v>
                </c:pt>
                <c:pt idx="2363">
                  <c:v>2023-04-26</c:v>
                </c:pt>
                <c:pt idx="2364">
                  <c:v>2023-04-27</c:v>
                </c:pt>
                <c:pt idx="2365">
                  <c:v>2023-04-28</c:v>
                </c:pt>
                <c:pt idx="2366">
                  <c:v>2023-04-29</c:v>
                </c:pt>
                <c:pt idx="2367">
                  <c:v>2023-04-30</c:v>
                </c:pt>
                <c:pt idx="2368">
                  <c:v>2023-05-01</c:v>
                </c:pt>
                <c:pt idx="2369">
                  <c:v>2023-05-02</c:v>
                </c:pt>
                <c:pt idx="2370">
                  <c:v>2023-05-03</c:v>
                </c:pt>
                <c:pt idx="2371">
                  <c:v>2023-05-04</c:v>
                </c:pt>
                <c:pt idx="2372">
                  <c:v>2023-05-05</c:v>
                </c:pt>
                <c:pt idx="2373">
                  <c:v>2023-05-06</c:v>
                </c:pt>
                <c:pt idx="2374">
                  <c:v>2023-05-07</c:v>
                </c:pt>
                <c:pt idx="2375">
                  <c:v>2023-05-08</c:v>
                </c:pt>
                <c:pt idx="2376">
                  <c:v>2023-05-09</c:v>
                </c:pt>
                <c:pt idx="2377">
                  <c:v>2023-05-10</c:v>
                </c:pt>
                <c:pt idx="2378">
                  <c:v>2023-05-11</c:v>
                </c:pt>
                <c:pt idx="2379">
                  <c:v>2023-05-12</c:v>
                </c:pt>
                <c:pt idx="2380">
                  <c:v>2023-05-13</c:v>
                </c:pt>
                <c:pt idx="2381">
                  <c:v>2023-05-14</c:v>
                </c:pt>
                <c:pt idx="2382">
                  <c:v>2023-05-15</c:v>
                </c:pt>
                <c:pt idx="2383">
                  <c:v>2023-05-16</c:v>
                </c:pt>
                <c:pt idx="2384">
                  <c:v>2023-05-17</c:v>
                </c:pt>
                <c:pt idx="2385">
                  <c:v>2023-05-18</c:v>
                </c:pt>
                <c:pt idx="2386">
                  <c:v>2023-05-19</c:v>
                </c:pt>
                <c:pt idx="2387">
                  <c:v>2023-05-20</c:v>
                </c:pt>
                <c:pt idx="2388">
                  <c:v>2023-05-21</c:v>
                </c:pt>
                <c:pt idx="2389">
                  <c:v>2023-05-22</c:v>
                </c:pt>
                <c:pt idx="2390">
                  <c:v>2023-05-23</c:v>
                </c:pt>
                <c:pt idx="2391">
                  <c:v>2023-05-24</c:v>
                </c:pt>
                <c:pt idx="2392">
                  <c:v>2023-05-25</c:v>
                </c:pt>
                <c:pt idx="2393">
                  <c:v>2023-05-26</c:v>
                </c:pt>
                <c:pt idx="2394">
                  <c:v>2023-05-27</c:v>
                </c:pt>
                <c:pt idx="2395">
                  <c:v>2023-05-28</c:v>
                </c:pt>
                <c:pt idx="2396">
                  <c:v>2023-05-29</c:v>
                </c:pt>
                <c:pt idx="2397">
                  <c:v>2023-05-30</c:v>
                </c:pt>
                <c:pt idx="2398">
                  <c:v>2023-05-31</c:v>
                </c:pt>
                <c:pt idx="2399">
                  <c:v>2023-06-01</c:v>
                </c:pt>
                <c:pt idx="2400">
                  <c:v>2023-06-02</c:v>
                </c:pt>
                <c:pt idx="2401">
                  <c:v>2023-06-03</c:v>
                </c:pt>
                <c:pt idx="2402">
                  <c:v>2023-06-04</c:v>
                </c:pt>
                <c:pt idx="2403">
                  <c:v>2023-06-05</c:v>
                </c:pt>
                <c:pt idx="2404">
                  <c:v>2023-06-06</c:v>
                </c:pt>
                <c:pt idx="2405">
                  <c:v>2023-06-07</c:v>
                </c:pt>
                <c:pt idx="2406">
                  <c:v>2023-06-08</c:v>
                </c:pt>
                <c:pt idx="2407">
                  <c:v>2023-06-09</c:v>
                </c:pt>
                <c:pt idx="2408">
                  <c:v>2023-06-10</c:v>
                </c:pt>
                <c:pt idx="2409">
                  <c:v>2023-06-11</c:v>
                </c:pt>
                <c:pt idx="2410">
                  <c:v>2023-06-12</c:v>
                </c:pt>
                <c:pt idx="2411">
                  <c:v>2023-06-13</c:v>
                </c:pt>
                <c:pt idx="2412">
                  <c:v>2023-06-14</c:v>
                </c:pt>
                <c:pt idx="2413">
                  <c:v>2023-06-15</c:v>
                </c:pt>
                <c:pt idx="2414">
                  <c:v>2023-06-16</c:v>
                </c:pt>
                <c:pt idx="2415">
                  <c:v>2023-06-17</c:v>
                </c:pt>
                <c:pt idx="2416">
                  <c:v>2023-06-18</c:v>
                </c:pt>
                <c:pt idx="2417">
                  <c:v>2023-06-19</c:v>
                </c:pt>
                <c:pt idx="2418">
                  <c:v>2023-06-20</c:v>
                </c:pt>
                <c:pt idx="2419">
                  <c:v>2023-06-21</c:v>
                </c:pt>
                <c:pt idx="2420">
                  <c:v>2023-06-22</c:v>
                </c:pt>
                <c:pt idx="2421">
                  <c:v>2023-06-23</c:v>
                </c:pt>
                <c:pt idx="2422">
                  <c:v>2023-06-24</c:v>
                </c:pt>
                <c:pt idx="2423">
                  <c:v>2023-06-25</c:v>
                </c:pt>
                <c:pt idx="2424">
                  <c:v>2023-06-26</c:v>
                </c:pt>
                <c:pt idx="2425">
                  <c:v>2023-06-27</c:v>
                </c:pt>
                <c:pt idx="2426">
                  <c:v>2023-06-28</c:v>
                </c:pt>
                <c:pt idx="2427">
                  <c:v>2023-06-29</c:v>
                </c:pt>
                <c:pt idx="2428">
                  <c:v>2023-06-30</c:v>
                </c:pt>
                <c:pt idx="2429">
                  <c:v>2023-07-01</c:v>
                </c:pt>
                <c:pt idx="2430">
                  <c:v>2023-07-02</c:v>
                </c:pt>
                <c:pt idx="2431">
                  <c:v>2023-07-03</c:v>
                </c:pt>
                <c:pt idx="2432">
                  <c:v>2023-07-04</c:v>
                </c:pt>
                <c:pt idx="2433">
                  <c:v>2023-07-05</c:v>
                </c:pt>
                <c:pt idx="2434">
                  <c:v>2023-07-06</c:v>
                </c:pt>
                <c:pt idx="2435">
                  <c:v>2023-07-07</c:v>
                </c:pt>
                <c:pt idx="2436">
                  <c:v>2023-07-08</c:v>
                </c:pt>
                <c:pt idx="2437">
                  <c:v>2023-07-09</c:v>
                </c:pt>
                <c:pt idx="2438">
                  <c:v>2023-07-10</c:v>
                </c:pt>
                <c:pt idx="2439">
                  <c:v>2023-07-11</c:v>
                </c:pt>
                <c:pt idx="2440">
                  <c:v>2023-07-12</c:v>
                </c:pt>
                <c:pt idx="2441">
                  <c:v>2023-07-13</c:v>
                </c:pt>
                <c:pt idx="2442">
                  <c:v>2023-07-14</c:v>
                </c:pt>
                <c:pt idx="2443">
                  <c:v>2023-07-15</c:v>
                </c:pt>
                <c:pt idx="2444">
                  <c:v>2023-07-16</c:v>
                </c:pt>
                <c:pt idx="2445">
                  <c:v>2023-07-17</c:v>
                </c:pt>
                <c:pt idx="2446">
                  <c:v>2023-07-18</c:v>
                </c:pt>
                <c:pt idx="2447">
                  <c:v>2023-07-19</c:v>
                </c:pt>
                <c:pt idx="2448">
                  <c:v>2023-07-20</c:v>
                </c:pt>
                <c:pt idx="2449">
                  <c:v>2023-07-21</c:v>
                </c:pt>
                <c:pt idx="2450">
                  <c:v>2023-07-22</c:v>
                </c:pt>
                <c:pt idx="2451">
                  <c:v>2023-07-23</c:v>
                </c:pt>
                <c:pt idx="2452">
                  <c:v>2023-07-24</c:v>
                </c:pt>
                <c:pt idx="2453">
                  <c:v>2023-07-25</c:v>
                </c:pt>
                <c:pt idx="2454">
                  <c:v>2023-07-26</c:v>
                </c:pt>
                <c:pt idx="2455">
                  <c:v>2023-07-27</c:v>
                </c:pt>
                <c:pt idx="2456">
                  <c:v>2023-07-28</c:v>
                </c:pt>
                <c:pt idx="2457">
                  <c:v>2023-07-29</c:v>
                </c:pt>
                <c:pt idx="2458">
                  <c:v>2023-07-30</c:v>
                </c:pt>
                <c:pt idx="2459">
                  <c:v>2023-07-31</c:v>
                </c:pt>
                <c:pt idx="2460">
                  <c:v>2023-08-01</c:v>
                </c:pt>
                <c:pt idx="2461">
                  <c:v>2023-08-02</c:v>
                </c:pt>
                <c:pt idx="2462">
                  <c:v>2023-08-03</c:v>
                </c:pt>
                <c:pt idx="2463">
                  <c:v>2023-08-04</c:v>
                </c:pt>
                <c:pt idx="2464">
                  <c:v>2023-08-05</c:v>
                </c:pt>
                <c:pt idx="2465">
                  <c:v>2023-08-06</c:v>
                </c:pt>
                <c:pt idx="2466">
                  <c:v>2023-08-07</c:v>
                </c:pt>
                <c:pt idx="2467">
                  <c:v>2023-08-08</c:v>
                </c:pt>
                <c:pt idx="2468">
                  <c:v>2023-08-09</c:v>
                </c:pt>
                <c:pt idx="2469">
                  <c:v>2023-08-10</c:v>
                </c:pt>
                <c:pt idx="2470">
                  <c:v>2023-08-11</c:v>
                </c:pt>
                <c:pt idx="2471">
                  <c:v>2023-08-12</c:v>
                </c:pt>
                <c:pt idx="2472">
                  <c:v>2023-08-13</c:v>
                </c:pt>
                <c:pt idx="2473">
                  <c:v>2023-08-14</c:v>
                </c:pt>
                <c:pt idx="2474">
                  <c:v>2023-08-15</c:v>
                </c:pt>
                <c:pt idx="2475">
                  <c:v>2023-08-16</c:v>
                </c:pt>
                <c:pt idx="2476">
                  <c:v>2023-08-17</c:v>
                </c:pt>
                <c:pt idx="2477">
                  <c:v>2023-08-18</c:v>
                </c:pt>
                <c:pt idx="2478">
                  <c:v>2023-08-19</c:v>
                </c:pt>
                <c:pt idx="2479">
                  <c:v>2023-08-20</c:v>
                </c:pt>
                <c:pt idx="2480">
                  <c:v>2023-08-21</c:v>
                </c:pt>
                <c:pt idx="2481">
                  <c:v>2023-08-22</c:v>
                </c:pt>
                <c:pt idx="2482">
                  <c:v>2023-08-23</c:v>
                </c:pt>
                <c:pt idx="2483">
                  <c:v>2023-08-24</c:v>
                </c:pt>
                <c:pt idx="2484">
                  <c:v>2023-08-25</c:v>
                </c:pt>
                <c:pt idx="2485">
                  <c:v>2023-08-26</c:v>
                </c:pt>
                <c:pt idx="2486">
                  <c:v>2023-08-27</c:v>
                </c:pt>
                <c:pt idx="2487">
                  <c:v>2023-08-28</c:v>
                </c:pt>
                <c:pt idx="2488">
                  <c:v>2023-08-29</c:v>
                </c:pt>
                <c:pt idx="2489">
                  <c:v>2023-08-30</c:v>
                </c:pt>
                <c:pt idx="2490">
                  <c:v>2023-08-31</c:v>
                </c:pt>
                <c:pt idx="2491">
                  <c:v>2023-09-01</c:v>
                </c:pt>
                <c:pt idx="2492">
                  <c:v>2023-09-02</c:v>
                </c:pt>
                <c:pt idx="2493">
                  <c:v>2023-09-03</c:v>
                </c:pt>
                <c:pt idx="2494">
                  <c:v>2023-09-04</c:v>
                </c:pt>
                <c:pt idx="2495">
                  <c:v>2023-09-05</c:v>
                </c:pt>
                <c:pt idx="2496">
                  <c:v>2023-09-06</c:v>
                </c:pt>
                <c:pt idx="2497">
                  <c:v>2023-09-07</c:v>
                </c:pt>
                <c:pt idx="2498">
                  <c:v>2023-09-08</c:v>
                </c:pt>
                <c:pt idx="2499">
                  <c:v>2023-09-09</c:v>
                </c:pt>
                <c:pt idx="2500">
                  <c:v>2023-09-10</c:v>
                </c:pt>
                <c:pt idx="2501">
                  <c:v>2023-09-11</c:v>
                </c:pt>
                <c:pt idx="2502">
                  <c:v>2023-09-12</c:v>
                </c:pt>
                <c:pt idx="2503">
                  <c:v>2023-09-13</c:v>
                </c:pt>
                <c:pt idx="2504">
                  <c:v>2023-09-14</c:v>
                </c:pt>
                <c:pt idx="2505">
                  <c:v>2023-09-15</c:v>
                </c:pt>
                <c:pt idx="2506">
                  <c:v>2023-09-16</c:v>
                </c:pt>
                <c:pt idx="2507">
                  <c:v>2023-09-17</c:v>
                </c:pt>
                <c:pt idx="2508">
                  <c:v>2023-09-18</c:v>
                </c:pt>
                <c:pt idx="2509">
                  <c:v>2023-09-19</c:v>
                </c:pt>
                <c:pt idx="2510">
                  <c:v>2023-09-20</c:v>
                </c:pt>
                <c:pt idx="2511">
                  <c:v>2023-09-21</c:v>
                </c:pt>
                <c:pt idx="2512">
                  <c:v>2023-09-22</c:v>
                </c:pt>
                <c:pt idx="2513">
                  <c:v>2023-09-23</c:v>
                </c:pt>
                <c:pt idx="2514">
                  <c:v>2023-09-24</c:v>
                </c:pt>
                <c:pt idx="2515">
                  <c:v>2023-09-25</c:v>
                </c:pt>
                <c:pt idx="2516">
                  <c:v>2023-09-26</c:v>
                </c:pt>
                <c:pt idx="2517">
                  <c:v>2023-09-27</c:v>
                </c:pt>
                <c:pt idx="2518">
                  <c:v>2023-09-28</c:v>
                </c:pt>
                <c:pt idx="2519">
                  <c:v>2023-09-29</c:v>
                </c:pt>
                <c:pt idx="2520">
                  <c:v>2023-09-30</c:v>
                </c:pt>
                <c:pt idx="2521">
                  <c:v>2023-10-01</c:v>
                </c:pt>
                <c:pt idx="2522">
                  <c:v>2023-10-02</c:v>
                </c:pt>
                <c:pt idx="2523">
                  <c:v>2023-10-03</c:v>
                </c:pt>
                <c:pt idx="2524">
                  <c:v>2023-10-04</c:v>
                </c:pt>
                <c:pt idx="2525">
                  <c:v>2023-10-05</c:v>
                </c:pt>
                <c:pt idx="2526">
                  <c:v>2023-10-06</c:v>
                </c:pt>
                <c:pt idx="2527">
                  <c:v>2023-10-07</c:v>
                </c:pt>
                <c:pt idx="2528">
                  <c:v>2023-10-08</c:v>
                </c:pt>
                <c:pt idx="2529">
                  <c:v>2023-10-09</c:v>
                </c:pt>
                <c:pt idx="2530">
                  <c:v>2023-10-10</c:v>
                </c:pt>
                <c:pt idx="2531">
                  <c:v>2023-10-11</c:v>
                </c:pt>
                <c:pt idx="2532">
                  <c:v>2023-10-12</c:v>
                </c:pt>
                <c:pt idx="2533">
                  <c:v>2023-10-13</c:v>
                </c:pt>
                <c:pt idx="2534">
                  <c:v>2023-10-14</c:v>
                </c:pt>
                <c:pt idx="2535">
                  <c:v>2023-10-15</c:v>
                </c:pt>
                <c:pt idx="2536">
                  <c:v>2023-10-16</c:v>
                </c:pt>
                <c:pt idx="2537">
                  <c:v>2023-10-17</c:v>
                </c:pt>
                <c:pt idx="2538">
                  <c:v>2023-10-18</c:v>
                </c:pt>
                <c:pt idx="2539">
                  <c:v>2023-10-19</c:v>
                </c:pt>
                <c:pt idx="2540">
                  <c:v>2023-10-20</c:v>
                </c:pt>
                <c:pt idx="2541">
                  <c:v>2023-10-21</c:v>
                </c:pt>
                <c:pt idx="2542">
                  <c:v>2023-10-22</c:v>
                </c:pt>
                <c:pt idx="2543">
                  <c:v>2023-10-23</c:v>
                </c:pt>
                <c:pt idx="2544">
                  <c:v>2023-10-24</c:v>
                </c:pt>
                <c:pt idx="2545">
                  <c:v>2023-10-25</c:v>
                </c:pt>
                <c:pt idx="2546">
                  <c:v>2023-10-26</c:v>
                </c:pt>
                <c:pt idx="2547">
                  <c:v>2023-10-27</c:v>
                </c:pt>
                <c:pt idx="2548">
                  <c:v>2023-10-28</c:v>
                </c:pt>
                <c:pt idx="2549">
                  <c:v>2023-10-29</c:v>
                </c:pt>
                <c:pt idx="2550">
                  <c:v>2023-10-30</c:v>
                </c:pt>
                <c:pt idx="2551">
                  <c:v>2023-10-31</c:v>
                </c:pt>
                <c:pt idx="2552">
                  <c:v>2023-11-01</c:v>
                </c:pt>
                <c:pt idx="2553">
                  <c:v>2023-11-02</c:v>
                </c:pt>
                <c:pt idx="2554">
                  <c:v>2023-11-03</c:v>
                </c:pt>
                <c:pt idx="2555">
                  <c:v>2023-11-04</c:v>
                </c:pt>
                <c:pt idx="2556">
                  <c:v>2023-11-05</c:v>
                </c:pt>
                <c:pt idx="2557">
                  <c:v>2023-11-06</c:v>
                </c:pt>
                <c:pt idx="2558">
                  <c:v>2023-11-07</c:v>
                </c:pt>
                <c:pt idx="2559">
                  <c:v>2023-11-08</c:v>
                </c:pt>
                <c:pt idx="2560">
                  <c:v>2023-11-09</c:v>
                </c:pt>
                <c:pt idx="2561">
                  <c:v>2023-11-10</c:v>
                </c:pt>
                <c:pt idx="2562">
                  <c:v>2023-11-11</c:v>
                </c:pt>
                <c:pt idx="2563">
                  <c:v>2023-11-12</c:v>
                </c:pt>
                <c:pt idx="2564">
                  <c:v>2023-11-13</c:v>
                </c:pt>
                <c:pt idx="2565">
                  <c:v>2023-11-14</c:v>
                </c:pt>
                <c:pt idx="2566">
                  <c:v>2023-11-15</c:v>
                </c:pt>
                <c:pt idx="2567">
                  <c:v>2023-11-16</c:v>
                </c:pt>
                <c:pt idx="2568">
                  <c:v>2023-11-17</c:v>
                </c:pt>
                <c:pt idx="2569">
                  <c:v>2023-11-18</c:v>
                </c:pt>
                <c:pt idx="2570">
                  <c:v>2023-11-19</c:v>
                </c:pt>
                <c:pt idx="2571">
                  <c:v>2023-11-20</c:v>
                </c:pt>
                <c:pt idx="2572">
                  <c:v>2023-11-21</c:v>
                </c:pt>
                <c:pt idx="2573">
                  <c:v>2023-11-22</c:v>
                </c:pt>
                <c:pt idx="2574">
                  <c:v>2023-11-23</c:v>
                </c:pt>
                <c:pt idx="2575">
                  <c:v>2023-11-24</c:v>
                </c:pt>
                <c:pt idx="2576">
                  <c:v>2023-11-25</c:v>
                </c:pt>
                <c:pt idx="2577">
                  <c:v>2023-11-26</c:v>
                </c:pt>
                <c:pt idx="2578">
                  <c:v>2023-11-27</c:v>
                </c:pt>
                <c:pt idx="2579">
                  <c:v>2023-11-28</c:v>
                </c:pt>
                <c:pt idx="2580">
                  <c:v>2023-11-29</c:v>
                </c:pt>
                <c:pt idx="2581">
                  <c:v>2023-11-30</c:v>
                </c:pt>
                <c:pt idx="2582">
                  <c:v>2023-12-01</c:v>
                </c:pt>
                <c:pt idx="2583">
                  <c:v>2023-12-02</c:v>
                </c:pt>
                <c:pt idx="2584">
                  <c:v>2023-12-03</c:v>
                </c:pt>
                <c:pt idx="2585">
                  <c:v>2023-12-04</c:v>
                </c:pt>
                <c:pt idx="2586">
                  <c:v>2023-12-05</c:v>
                </c:pt>
                <c:pt idx="2587">
                  <c:v>2023-12-06</c:v>
                </c:pt>
                <c:pt idx="2588">
                  <c:v>2023-12-07</c:v>
                </c:pt>
                <c:pt idx="2589">
                  <c:v>2023-12-08</c:v>
                </c:pt>
                <c:pt idx="2590">
                  <c:v>2023-12-09</c:v>
                </c:pt>
                <c:pt idx="2591">
                  <c:v>2023-12-10</c:v>
                </c:pt>
                <c:pt idx="2592">
                  <c:v>2023-12-11</c:v>
                </c:pt>
                <c:pt idx="2593">
                  <c:v>2023-12-12</c:v>
                </c:pt>
                <c:pt idx="2594">
                  <c:v>2023-12-13</c:v>
                </c:pt>
                <c:pt idx="2595">
                  <c:v>2023-12-14</c:v>
                </c:pt>
                <c:pt idx="2596">
                  <c:v>2023-12-15</c:v>
                </c:pt>
                <c:pt idx="2597">
                  <c:v>2023-12-16</c:v>
                </c:pt>
                <c:pt idx="2598">
                  <c:v>2023-12-17</c:v>
                </c:pt>
                <c:pt idx="2599">
                  <c:v>2023-12-18</c:v>
                </c:pt>
                <c:pt idx="2600">
                  <c:v>2023-12-19</c:v>
                </c:pt>
                <c:pt idx="2601">
                  <c:v>2023-12-20</c:v>
                </c:pt>
                <c:pt idx="2602">
                  <c:v>2023-12-21</c:v>
                </c:pt>
                <c:pt idx="2603">
                  <c:v>2023-12-22</c:v>
                </c:pt>
                <c:pt idx="2604">
                  <c:v>2023-12-23</c:v>
                </c:pt>
                <c:pt idx="2605">
                  <c:v>2023-12-24</c:v>
                </c:pt>
                <c:pt idx="2606">
                  <c:v>2023-12-25</c:v>
                </c:pt>
                <c:pt idx="2607">
                  <c:v>2023-12-26</c:v>
                </c:pt>
                <c:pt idx="2608">
                  <c:v>2023-12-27</c:v>
                </c:pt>
                <c:pt idx="2609">
                  <c:v>2023-12-28</c:v>
                </c:pt>
                <c:pt idx="2610">
                  <c:v>2023-12-29</c:v>
                </c:pt>
                <c:pt idx="2611">
                  <c:v>2023-12-30</c:v>
                </c:pt>
                <c:pt idx="2612">
                  <c:v>2023-12-31</c:v>
                </c:pt>
                <c:pt idx="2613">
                  <c:v>2024-01-01</c:v>
                </c:pt>
                <c:pt idx="2614">
                  <c:v>2024-01-02</c:v>
                </c:pt>
                <c:pt idx="2615">
                  <c:v>2024-01-03</c:v>
                </c:pt>
                <c:pt idx="2616">
                  <c:v>2024-01-04</c:v>
                </c:pt>
                <c:pt idx="2617">
                  <c:v>2024-01-05</c:v>
                </c:pt>
                <c:pt idx="2618">
                  <c:v>2024-01-06</c:v>
                </c:pt>
                <c:pt idx="2619">
                  <c:v>2024-01-07</c:v>
                </c:pt>
                <c:pt idx="2620">
                  <c:v>2024-01-08</c:v>
                </c:pt>
                <c:pt idx="2621">
                  <c:v>2024-01-09</c:v>
                </c:pt>
                <c:pt idx="2622">
                  <c:v>2024-01-10</c:v>
                </c:pt>
                <c:pt idx="2623">
                  <c:v>2024-01-11</c:v>
                </c:pt>
                <c:pt idx="2624">
                  <c:v>2024-01-12</c:v>
                </c:pt>
                <c:pt idx="2625">
                  <c:v>2024-01-13</c:v>
                </c:pt>
                <c:pt idx="2626">
                  <c:v>2024-01-14</c:v>
                </c:pt>
                <c:pt idx="2627">
                  <c:v>2024-01-15</c:v>
                </c:pt>
                <c:pt idx="2628">
                  <c:v>2024-01-16</c:v>
                </c:pt>
                <c:pt idx="2629">
                  <c:v>2024-01-17</c:v>
                </c:pt>
                <c:pt idx="2630">
                  <c:v>2024-01-18</c:v>
                </c:pt>
                <c:pt idx="2631">
                  <c:v>2024-01-19</c:v>
                </c:pt>
                <c:pt idx="2632">
                  <c:v>2024-01-20</c:v>
                </c:pt>
                <c:pt idx="2633">
                  <c:v>2024-01-21</c:v>
                </c:pt>
                <c:pt idx="2634">
                  <c:v>2024-01-22</c:v>
                </c:pt>
                <c:pt idx="2635">
                  <c:v>2024-01-23</c:v>
                </c:pt>
                <c:pt idx="2636">
                  <c:v>2024-01-24</c:v>
                </c:pt>
                <c:pt idx="2637">
                  <c:v>2024-01-25</c:v>
                </c:pt>
                <c:pt idx="2638">
                  <c:v>2024-01-26</c:v>
                </c:pt>
                <c:pt idx="2639">
                  <c:v>2024-01-27</c:v>
                </c:pt>
                <c:pt idx="2640">
                  <c:v>2024-01-28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2024-02-03</c:v>
                </c:pt>
                <c:pt idx="2647">
                  <c:v>2024-02-04</c:v>
                </c:pt>
                <c:pt idx="2648">
                  <c:v>2024-02-05</c:v>
                </c:pt>
                <c:pt idx="2649">
                  <c:v>2024-02-06</c:v>
                </c:pt>
                <c:pt idx="2650">
                  <c:v>2024-02-07</c:v>
                </c:pt>
                <c:pt idx="2651">
                  <c:v>2024-02-08</c:v>
                </c:pt>
                <c:pt idx="2652">
                  <c:v>2024-02-09</c:v>
                </c:pt>
                <c:pt idx="2653">
                  <c:v>2024-02-10</c:v>
                </c:pt>
                <c:pt idx="2654">
                  <c:v>2024-02-11</c:v>
                </c:pt>
                <c:pt idx="2655">
                  <c:v>2024-02-12</c:v>
                </c:pt>
                <c:pt idx="2656">
                  <c:v>2024-02-13</c:v>
                </c:pt>
                <c:pt idx="2657">
                  <c:v>2024-02-14</c:v>
                </c:pt>
                <c:pt idx="2658">
                  <c:v>2024-02-15</c:v>
                </c:pt>
                <c:pt idx="2659">
                  <c:v>2024-02-16</c:v>
                </c:pt>
                <c:pt idx="2660">
                  <c:v>2024-02-17</c:v>
                </c:pt>
                <c:pt idx="2661">
                  <c:v>2024-02-18</c:v>
                </c:pt>
                <c:pt idx="2662">
                  <c:v>2024-02-19</c:v>
                </c:pt>
                <c:pt idx="2663">
                  <c:v>2024-02-20</c:v>
                </c:pt>
                <c:pt idx="2664">
                  <c:v>2024-02-21</c:v>
                </c:pt>
                <c:pt idx="2665">
                  <c:v>2024-02-22</c:v>
                </c:pt>
                <c:pt idx="2666">
                  <c:v>2024-02-23</c:v>
                </c:pt>
                <c:pt idx="2667">
                  <c:v>2024-02-24</c:v>
                </c:pt>
                <c:pt idx="2668">
                  <c:v>2024-02-25</c:v>
                </c:pt>
                <c:pt idx="2669">
                  <c:v>2024-02-26</c:v>
                </c:pt>
                <c:pt idx="2670">
                  <c:v>2024-02-27</c:v>
                </c:pt>
                <c:pt idx="2671">
                  <c:v>2024-02-28</c:v>
                </c:pt>
                <c:pt idx="2672">
                  <c:v>2024-02-29</c:v>
                </c:pt>
                <c:pt idx="2673">
                  <c:v>2024-03-01</c:v>
                </c:pt>
                <c:pt idx="2674">
                  <c:v>2024-03-02</c:v>
                </c:pt>
                <c:pt idx="2675">
                  <c:v>2024-03-03</c:v>
                </c:pt>
                <c:pt idx="2676">
                  <c:v>2024-03-04</c:v>
                </c:pt>
                <c:pt idx="2677">
                  <c:v>2024-03-05</c:v>
                </c:pt>
                <c:pt idx="2678">
                  <c:v>2024-03-06</c:v>
                </c:pt>
                <c:pt idx="2679">
                  <c:v>2024-03-07</c:v>
                </c:pt>
                <c:pt idx="2680">
                  <c:v>2024-03-08</c:v>
                </c:pt>
                <c:pt idx="2681">
                  <c:v>2024-03-09</c:v>
                </c:pt>
                <c:pt idx="2682">
                  <c:v>2024-03-10</c:v>
                </c:pt>
                <c:pt idx="2683">
                  <c:v>2024-03-11</c:v>
                </c:pt>
                <c:pt idx="2684">
                  <c:v>2024-03-12</c:v>
                </c:pt>
                <c:pt idx="2685">
                  <c:v>2024-03-13</c:v>
                </c:pt>
                <c:pt idx="2686">
                  <c:v>2024-03-14</c:v>
                </c:pt>
                <c:pt idx="2687">
                  <c:v>2024-03-15</c:v>
                </c:pt>
                <c:pt idx="2688">
                  <c:v>2024-03-16</c:v>
                </c:pt>
                <c:pt idx="2689">
                  <c:v>2024-03-17</c:v>
                </c:pt>
                <c:pt idx="2690">
                  <c:v>2024-03-18</c:v>
                </c:pt>
                <c:pt idx="2691">
                  <c:v>2024-03-19</c:v>
                </c:pt>
                <c:pt idx="2692">
                  <c:v>2024-03-20</c:v>
                </c:pt>
                <c:pt idx="2693">
                  <c:v>2024-03-21</c:v>
                </c:pt>
                <c:pt idx="2694">
                  <c:v>2024-03-22</c:v>
                </c:pt>
                <c:pt idx="2695">
                  <c:v>2024-03-23</c:v>
                </c:pt>
                <c:pt idx="2696">
                  <c:v>2024-03-24</c:v>
                </c:pt>
                <c:pt idx="2697">
                  <c:v>2024-03-25</c:v>
                </c:pt>
                <c:pt idx="2698">
                  <c:v>2024-03-26</c:v>
                </c:pt>
                <c:pt idx="2699">
                  <c:v>2024-03-27</c:v>
                </c:pt>
                <c:pt idx="2700">
                  <c:v>2024-03-28</c:v>
                </c:pt>
                <c:pt idx="2701">
                  <c:v>2024-03-29</c:v>
                </c:pt>
                <c:pt idx="2702">
                  <c:v>2024-03-30</c:v>
                </c:pt>
                <c:pt idx="2703">
                  <c:v>2024-03-31</c:v>
                </c:pt>
                <c:pt idx="2704">
                  <c:v>2024-04-01</c:v>
                </c:pt>
                <c:pt idx="2705">
                  <c:v>2024-04-02</c:v>
                </c:pt>
                <c:pt idx="2706">
                  <c:v>2024-04-03</c:v>
                </c:pt>
                <c:pt idx="2707">
                  <c:v>2024-04-04</c:v>
                </c:pt>
                <c:pt idx="2708">
                  <c:v>2024-04-05</c:v>
                </c:pt>
                <c:pt idx="2709">
                  <c:v>2024-04-06</c:v>
                </c:pt>
                <c:pt idx="2710">
                  <c:v>2024-04-07</c:v>
                </c:pt>
                <c:pt idx="2711">
                  <c:v>2024-04-08</c:v>
                </c:pt>
                <c:pt idx="2712">
                  <c:v>2024-04-09</c:v>
                </c:pt>
                <c:pt idx="2713">
                  <c:v>2024-04-10</c:v>
                </c:pt>
                <c:pt idx="2714">
                  <c:v>2024-04-11</c:v>
                </c:pt>
                <c:pt idx="2715">
                  <c:v>2024-04-12</c:v>
                </c:pt>
                <c:pt idx="2716">
                  <c:v>2024-04-13</c:v>
                </c:pt>
                <c:pt idx="2717">
                  <c:v>2024-04-14</c:v>
                </c:pt>
                <c:pt idx="2718">
                  <c:v>2024-04-15</c:v>
                </c:pt>
                <c:pt idx="2719">
                  <c:v>2024-04-16</c:v>
                </c:pt>
                <c:pt idx="2720">
                  <c:v>2024-04-17</c:v>
                </c:pt>
                <c:pt idx="2721">
                  <c:v>2024-04-18</c:v>
                </c:pt>
                <c:pt idx="2722">
                  <c:v>2024-04-19</c:v>
                </c:pt>
                <c:pt idx="2723">
                  <c:v>2024-04-20</c:v>
                </c:pt>
                <c:pt idx="2724">
                  <c:v>2024-04-21</c:v>
                </c:pt>
                <c:pt idx="2725">
                  <c:v>2024-04-22</c:v>
                </c:pt>
                <c:pt idx="2726">
                  <c:v>2024-04-23</c:v>
                </c:pt>
                <c:pt idx="2727">
                  <c:v>2024-04-24</c:v>
                </c:pt>
                <c:pt idx="2728">
                  <c:v>2024-04-25</c:v>
                </c:pt>
                <c:pt idx="2729">
                  <c:v>2024-04-26</c:v>
                </c:pt>
                <c:pt idx="2730">
                  <c:v>2024-04-27</c:v>
                </c:pt>
                <c:pt idx="2731">
                  <c:v>2024-04-28</c:v>
                </c:pt>
                <c:pt idx="2732">
                  <c:v>2024-04-29</c:v>
                </c:pt>
                <c:pt idx="2733">
                  <c:v>2024-04-30</c:v>
                </c:pt>
                <c:pt idx="2734">
                  <c:v>2024-05-01</c:v>
                </c:pt>
                <c:pt idx="2735">
                  <c:v>2024-05-02</c:v>
                </c:pt>
                <c:pt idx="2736">
                  <c:v>2024-05-03</c:v>
                </c:pt>
                <c:pt idx="2737">
                  <c:v>2024-05-04</c:v>
                </c:pt>
                <c:pt idx="2738">
                  <c:v>2024-05-05</c:v>
                </c:pt>
                <c:pt idx="2739">
                  <c:v>2024-05-06</c:v>
                </c:pt>
                <c:pt idx="2740">
                  <c:v>2024-05-07</c:v>
                </c:pt>
                <c:pt idx="2741">
                  <c:v>2024-05-08</c:v>
                </c:pt>
                <c:pt idx="2742">
                  <c:v>2024-05-09</c:v>
                </c:pt>
                <c:pt idx="2743">
                  <c:v>2024-05-10</c:v>
                </c:pt>
                <c:pt idx="2744">
                  <c:v>2024-05-11</c:v>
                </c:pt>
                <c:pt idx="2745">
                  <c:v>2024-05-12</c:v>
                </c:pt>
                <c:pt idx="2746">
                  <c:v>2024-05-13</c:v>
                </c:pt>
                <c:pt idx="2747">
                  <c:v>2024-05-14</c:v>
                </c:pt>
                <c:pt idx="2748">
                  <c:v>2024-05-15</c:v>
                </c:pt>
                <c:pt idx="2749">
                  <c:v>2024-05-16</c:v>
                </c:pt>
                <c:pt idx="2750">
                  <c:v>2024-05-17</c:v>
                </c:pt>
                <c:pt idx="2751">
                  <c:v>2024-05-18</c:v>
                </c:pt>
                <c:pt idx="2752">
                  <c:v>2024-05-19</c:v>
                </c:pt>
                <c:pt idx="2753">
                  <c:v>2024-05-20</c:v>
                </c:pt>
                <c:pt idx="2754">
                  <c:v>2024-05-21</c:v>
                </c:pt>
                <c:pt idx="2755">
                  <c:v>2024-05-22</c:v>
                </c:pt>
                <c:pt idx="2756">
                  <c:v>2024-05-23</c:v>
                </c:pt>
                <c:pt idx="2757">
                  <c:v>2024-05-24</c:v>
                </c:pt>
                <c:pt idx="2758">
                  <c:v>2024-05-25</c:v>
                </c:pt>
                <c:pt idx="2759">
                  <c:v>2024-05-26</c:v>
                </c:pt>
                <c:pt idx="2760">
                  <c:v>2024-05-27</c:v>
                </c:pt>
                <c:pt idx="2761">
                  <c:v>2024-05-28</c:v>
                </c:pt>
                <c:pt idx="2762">
                  <c:v>2024-05-29</c:v>
                </c:pt>
                <c:pt idx="2763">
                  <c:v>2024-05-30</c:v>
                </c:pt>
                <c:pt idx="2764">
                  <c:v>2024-05-31</c:v>
                </c:pt>
                <c:pt idx="2765">
                  <c:v>2024-06-01</c:v>
                </c:pt>
                <c:pt idx="2766">
                  <c:v>2024-06-02</c:v>
                </c:pt>
                <c:pt idx="2767">
                  <c:v>2024-06-03</c:v>
                </c:pt>
                <c:pt idx="2768">
                  <c:v>2024-06-04</c:v>
                </c:pt>
                <c:pt idx="2769">
                  <c:v>2024-06-05</c:v>
                </c:pt>
                <c:pt idx="2770">
                  <c:v>2024-06-06</c:v>
                </c:pt>
                <c:pt idx="2771">
                  <c:v>2024-06-07</c:v>
                </c:pt>
                <c:pt idx="2772">
                  <c:v>2024-06-08</c:v>
                </c:pt>
                <c:pt idx="2773">
                  <c:v>2024-06-09</c:v>
                </c:pt>
                <c:pt idx="2774">
                  <c:v>2024-06-10</c:v>
                </c:pt>
                <c:pt idx="2775">
                  <c:v>2024-06-11</c:v>
                </c:pt>
                <c:pt idx="2776">
                  <c:v>2024-06-12</c:v>
                </c:pt>
                <c:pt idx="2777">
                  <c:v>2024-06-13</c:v>
                </c:pt>
                <c:pt idx="2778">
                  <c:v>2024-06-14</c:v>
                </c:pt>
                <c:pt idx="2779">
                  <c:v>2024-06-15</c:v>
                </c:pt>
                <c:pt idx="2780">
                  <c:v>2024-06-16</c:v>
                </c:pt>
                <c:pt idx="2781">
                  <c:v>2024-06-17</c:v>
                </c:pt>
                <c:pt idx="2782">
                  <c:v>2024-06-18</c:v>
                </c:pt>
                <c:pt idx="2783">
                  <c:v>2024-06-19</c:v>
                </c:pt>
                <c:pt idx="2784">
                  <c:v>2024-06-20</c:v>
                </c:pt>
                <c:pt idx="2785">
                  <c:v>2024-06-21</c:v>
                </c:pt>
                <c:pt idx="2786">
                  <c:v>2024-06-22</c:v>
                </c:pt>
                <c:pt idx="2787">
                  <c:v>2024-06-23</c:v>
                </c:pt>
                <c:pt idx="2788">
                  <c:v>2024-06-24</c:v>
                </c:pt>
                <c:pt idx="2789">
                  <c:v>2024-06-25</c:v>
                </c:pt>
                <c:pt idx="2790">
                  <c:v>2024-06-26</c:v>
                </c:pt>
                <c:pt idx="2791">
                  <c:v>2024-06-27</c:v>
                </c:pt>
                <c:pt idx="2792">
                  <c:v>2024-06-28</c:v>
                </c:pt>
                <c:pt idx="2793">
                  <c:v>2024-06-29</c:v>
                </c:pt>
                <c:pt idx="2794">
                  <c:v>2024-06-30</c:v>
                </c:pt>
                <c:pt idx="2795">
                  <c:v>2024-07-01</c:v>
                </c:pt>
                <c:pt idx="2796">
                  <c:v>2024-07-02</c:v>
                </c:pt>
                <c:pt idx="2797">
                  <c:v>2024-07-03</c:v>
                </c:pt>
                <c:pt idx="2798">
                  <c:v>2024-07-04</c:v>
                </c:pt>
                <c:pt idx="2799">
                  <c:v>2024-07-05</c:v>
                </c:pt>
                <c:pt idx="2800">
                  <c:v>2024-07-06</c:v>
                </c:pt>
                <c:pt idx="2801">
                  <c:v>2024-07-07</c:v>
                </c:pt>
                <c:pt idx="2802">
                  <c:v>2024-07-08</c:v>
                </c:pt>
                <c:pt idx="2803">
                  <c:v>2024-07-09</c:v>
                </c:pt>
                <c:pt idx="2804">
                  <c:v>2024-07-10</c:v>
                </c:pt>
                <c:pt idx="2805">
                  <c:v>2024-07-11</c:v>
                </c:pt>
                <c:pt idx="2806">
                  <c:v>2024-07-12</c:v>
                </c:pt>
                <c:pt idx="2807">
                  <c:v>2024-07-13</c:v>
                </c:pt>
                <c:pt idx="2808">
                  <c:v>2024-07-14</c:v>
                </c:pt>
                <c:pt idx="2809">
                  <c:v>2024-07-15</c:v>
                </c:pt>
                <c:pt idx="2810">
                  <c:v>2024-07-16</c:v>
                </c:pt>
                <c:pt idx="2811">
                  <c:v>2024-07-17</c:v>
                </c:pt>
                <c:pt idx="2812">
                  <c:v>2024-07-18</c:v>
                </c:pt>
                <c:pt idx="2813">
                  <c:v>2024-07-19</c:v>
                </c:pt>
                <c:pt idx="2814">
                  <c:v>2024-07-20</c:v>
                </c:pt>
                <c:pt idx="2815">
                  <c:v>2024-07-21</c:v>
                </c:pt>
                <c:pt idx="2816">
                  <c:v>2024-07-22</c:v>
                </c:pt>
                <c:pt idx="2817">
                  <c:v>2024-07-23</c:v>
                </c:pt>
                <c:pt idx="2818">
                  <c:v>2024-07-24</c:v>
                </c:pt>
                <c:pt idx="2819">
                  <c:v>2024-07-25</c:v>
                </c:pt>
                <c:pt idx="2820">
                  <c:v>2024-07-26</c:v>
                </c:pt>
                <c:pt idx="2821">
                  <c:v>2024-07-27</c:v>
                </c:pt>
                <c:pt idx="2822">
                  <c:v>2024-07-28</c:v>
                </c:pt>
                <c:pt idx="2823">
                  <c:v>2024-07-29</c:v>
                </c:pt>
                <c:pt idx="2824">
                  <c:v>2024-07-30</c:v>
                </c:pt>
                <c:pt idx="2825">
                  <c:v>2024-07-31</c:v>
                </c:pt>
                <c:pt idx="2826">
                  <c:v>2024-08-01</c:v>
                </c:pt>
                <c:pt idx="2827">
                  <c:v>2024-08-02</c:v>
                </c:pt>
                <c:pt idx="2828">
                  <c:v>2024-08-03</c:v>
                </c:pt>
                <c:pt idx="2829">
                  <c:v>2024-08-04</c:v>
                </c:pt>
                <c:pt idx="2830">
                  <c:v>2024-08-05</c:v>
                </c:pt>
                <c:pt idx="2831">
                  <c:v>2024-08-06</c:v>
                </c:pt>
                <c:pt idx="2832">
                  <c:v>2024-08-07</c:v>
                </c:pt>
                <c:pt idx="2833">
                  <c:v>2024-08-08</c:v>
                </c:pt>
                <c:pt idx="2834">
                  <c:v>2024-08-09</c:v>
                </c:pt>
                <c:pt idx="2835">
                  <c:v>2024-08-10</c:v>
                </c:pt>
                <c:pt idx="2836">
                  <c:v>2024-08-11</c:v>
                </c:pt>
                <c:pt idx="2837">
                  <c:v>2024-08-12</c:v>
                </c:pt>
                <c:pt idx="2838">
                  <c:v>2024-08-13</c:v>
                </c:pt>
                <c:pt idx="2839">
                  <c:v>2024-08-14</c:v>
                </c:pt>
                <c:pt idx="2840">
                  <c:v>2024-08-15</c:v>
                </c:pt>
                <c:pt idx="2841">
                  <c:v>2024-08-16</c:v>
                </c:pt>
                <c:pt idx="2842">
                  <c:v>2024-08-17</c:v>
                </c:pt>
                <c:pt idx="2843">
                  <c:v>2024-08-18</c:v>
                </c:pt>
                <c:pt idx="2844">
                  <c:v>2024-08-19</c:v>
                </c:pt>
                <c:pt idx="2845">
                  <c:v>2024-08-20</c:v>
                </c:pt>
                <c:pt idx="2846">
                  <c:v>2024-08-21</c:v>
                </c:pt>
                <c:pt idx="2847">
                  <c:v>2024-08-22</c:v>
                </c:pt>
                <c:pt idx="2848">
                  <c:v>2024-08-23</c:v>
                </c:pt>
                <c:pt idx="2849">
                  <c:v>2024-08-24</c:v>
                </c:pt>
                <c:pt idx="2850">
                  <c:v>2024-08-25</c:v>
                </c:pt>
                <c:pt idx="2851">
                  <c:v>2024-08-26</c:v>
                </c:pt>
                <c:pt idx="2852">
                  <c:v>2024-08-27</c:v>
                </c:pt>
                <c:pt idx="2853">
                  <c:v>2024-08-28</c:v>
                </c:pt>
                <c:pt idx="2854">
                  <c:v>2024-08-29</c:v>
                </c:pt>
                <c:pt idx="2855">
                  <c:v>2024-08-30</c:v>
                </c:pt>
                <c:pt idx="2856">
                  <c:v>2024-08-31</c:v>
                </c:pt>
                <c:pt idx="2857">
                  <c:v>2024-09-01</c:v>
                </c:pt>
                <c:pt idx="2858">
                  <c:v>2024-09-02</c:v>
                </c:pt>
                <c:pt idx="2859">
                  <c:v>2024-09-03</c:v>
                </c:pt>
                <c:pt idx="2860">
                  <c:v>2024-09-04</c:v>
                </c:pt>
                <c:pt idx="2861">
                  <c:v>2024-09-05</c:v>
                </c:pt>
                <c:pt idx="2862">
                  <c:v>2024-09-06</c:v>
                </c:pt>
                <c:pt idx="2863">
                  <c:v>2024-09-07</c:v>
                </c:pt>
                <c:pt idx="2864">
                  <c:v>2024-09-08</c:v>
                </c:pt>
                <c:pt idx="2865">
                  <c:v>2024-09-09</c:v>
                </c:pt>
                <c:pt idx="2866">
                  <c:v>2024-09-10</c:v>
                </c:pt>
                <c:pt idx="2867">
                  <c:v>2024-09-11</c:v>
                </c:pt>
                <c:pt idx="2868">
                  <c:v>2024-09-12</c:v>
                </c:pt>
                <c:pt idx="2869">
                  <c:v>2024-09-13</c:v>
                </c:pt>
                <c:pt idx="2870">
                  <c:v>2024-09-14</c:v>
                </c:pt>
                <c:pt idx="2871">
                  <c:v>2024-09-15</c:v>
                </c:pt>
                <c:pt idx="2872">
                  <c:v>2024-09-16</c:v>
                </c:pt>
                <c:pt idx="2873">
                  <c:v>2024-09-17</c:v>
                </c:pt>
                <c:pt idx="2874">
                  <c:v>2024-09-18</c:v>
                </c:pt>
                <c:pt idx="2875">
                  <c:v>2024-09-19</c:v>
                </c:pt>
                <c:pt idx="2876">
                  <c:v>2024-09-20</c:v>
                </c:pt>
                <c:pt idx="2877">
                  <c:v>2024-09-21</c:v>
                </c:pt>
                <c:pt idx="2878">
                  <c:v>2024-09-22</c:v>
                </c:pt>
                <c:pt idx="2879">
                  <c:v>2024-09-23</c:v>
                </c:pt>
                <c:pt idx="2880">
                  <c:v>2024-09-24</c:v>
                </c:pt>
                <c:pt idx="2881">
                  <c:v>2024-09-25</c:v>
                </c:pt>
                <c:pt idx="2882">
                  <c:v>2024-09-26</c:v>
                </c:pt>
                <c:pt idx="2883">
                  <c:v>2024-09-27</c:v>
                </c:pt>
                <c:pt idx="2884">
                  <c:v>2024-09-28</c:v>
                </c:pt>
                <c:pt idx="2885">
                  <c:v>2024-09-29</c:v>
                </c:pt>
                <c:pt idx="2886">
                  <c:v>2024-09-30</c:v>
                </c:pt>
                <c:pt idx="2887">
                  <c:v>2024-10-01</c:v>
                </c:pt>
                <c:pt idx="2888">
                  <c:v>2024-10-02</c:v>
                </c:pt>
                <c:pt idx="2889">
                  <c:v>2024-10-03</c:v>
                </c:pt>
                <c:pt idx="2890">
                  <c:v>2024-10-04</c:v>
                </c:pt>
                <c:pt idx="2891">
                  <c:v>2024-10-05</c:v>
                </c:pt>
                <c:pt idx="2892">
                  <c:v>2024-10-06</c:v>
                </c:pt>
                <c:pt idx="2893">
                  <c:v>2024-10-07</c:v>
                </c:pt>
                <c:pt idx="2894">
                  <c:v>2024-10-08</c:v>
                </c:pt>
                <c:pt idx="2895">
                  <c:v>2024-10-09</c:v>
                </c:pt>
                <c:pt idx="2896">
                  <c:v>2024-10-10</c:v>
                </c:pt>
                <c:pt idx="2897">
                  <c:v>2024-10-11</c:v>
                </c:pt>
                <c:pt idx="2898">
                  <c:v>2024-10-12</c:v>
                </c:pt>
                <c:pt idx="2899">
                  <c:v>2024-10-13</c:v>
                </c:pt>
                <c:pt idx="2900">
                  <c:v>2024-10-14</c:v>
                </c:pt>
                <c:pt idx="2901">
                  <c:v>2024-10-15</c:v>
                </c:pt>
                <c:pt idx="2902">
                  <c:v>2024-10-16</c:v>
                </c:pt>
                <c:pt idx="2903">
                  <c:v>2024-10-17</c:v>
                </c:pt>
                <c:pt idx="2904">
                  <c:v>2024-10-18</c:v>
                </c:pt>
                <c:pt idx="2905">
                  <c:v>2024-10-19</c:v>
                </c:pt>
                <c:pt idx="2906">
                  <c:v>2024-10-20</c:v>
                </c:pt>
                <c:pt idx="2907">
                  <c:v>2024-10-21</c:v>
                </c:pt>
                <c:pt idx="2908">
                  <c:v>2024-10-22</c:v>
                </c:pt>
                <c:pt idx="2909">
                  <c:v>2024-10-23</c:v>
                </c:pt>
                <c:pt idx="2910">
                  <c:v>2024-10-24</c:v>
                </c:pt>
                <c:pt idx="2911">
                  <c:v>2024-10-25</c:v>
                </c:pt>
                <c:pt idx="2912">
                  <c:v>2024-10-26</c:v>
                </c:pt>
                <c:pt idx="2913">
                  <c:v>2024-10-27</c:v>
                </c:pt>
                <c:pt idx="2914">
                  <c:v>2024-10-28</c:v>
                </c:pt>
                <c:pt idx="2915">
                  <c:v>2024-10-29</c:v>
                </c:pt>
                <c:pt idx="2916">
                  <c:v>2024-10-30</c:v>
                </c:pt>
                <c:pt idx="2917">
                  <c:v>2024-10-31</c:v>
                </c:pt>
                <c:pt idx="2918">
                  <c:v>2024-11-01</c:v>
                </c:pt>
                <c:pt idx="2919">
                  <c:v>2024-11-02</c:v>
                </c:pt>
                <c:pt idx="2920">
                  <c:v>2024-11-03</c:v>
                </c:pt>
                <c:pt idx="2921">
                  <c:v>2024-11-04</c:v>
                </c:pt>
                <c:pt idx="2922">
                  <c:v>2024-11-05</c:v>
                </c:pt>
                <c:pt idx="2923">
                  <c:v>2024-11-06</c:v>
                </c:pt>
                <c:pt idx="2924">
                  <c:v>2024-11-07</c:v>
                </c:pt>
                <c:pt idx="2925">
                  <c:v>2024-11-08</c:v>
                </c:pt>
                <c:pt idx="2926">
                  <c:v>2024-11-09</c:v>
                </c:pt>
                <c:pt idx="2927">
                  <c:v>2024-11-10</c:v>
                </c:pt>
                <c:pt idx="2928">
                  <c:v>2024-11-11</c:v>
                </c:pt>
                <c:pt idx="2929">
                  <c:v>2024-11-12</c:v>
                </c:pt>
                <c:pt idx="2930">
                  <c:v>2024-11-13</c:v>
                </c:pt>
                <c:pt idx="2931">
                  <c:v>2024-11-14</c:v>
                </c:pt>
                <c:pt idx="2932">
                  <c:v>2024-11-15</c:v>
                </c:pt>
                <c:pt idx="2933">
                  <c:v>2024-11-16</c:v>
                </c:pt>
                <c:pt idx="2934">
                  <c:v>2024-11-17</c:v>
                </c:pt>
                <c:pt idx="2935">
                  <c:v>2024-11-18</c:v>
                </c:pt>
                <c:pt idx="2936">
                  <c:v>2024-11-19</c:v>
                </c:pt>
                <c:pt idx="2937">
                  <c:v>2024-11-20</c:v>
                </c:pt>
                <c:pt idx="2938">
                  <c:v>2024-11-21</c:v>
                </c:pt>
                <c:pt idx="2939">
                  <c:v>2024-11-22</c:v>
                </c:pt>
                <c:pt idx="2940">
                  <c:v>2024-11-23</c:v>
                </c:pt>
                <c:pt idx="2941">
                  <c:v>2024-11-24</c:v>
                </c:pt>
                <c:pt idx="2942">
                  <c:v>2024-11-25</c:v>
                </c:pt>
                <c:pt idx="2943">
                  <c:v>2024-11-26</c:v>
                </c:pt>
                <c:pt idx="2944">
                  <c:v>2024-11-27</c:v>
                </c:pt>
                <c:pt idx="2945">
                  <c:v>2024-11-28</c:v>
                </c:pt>
                <c:pt idx="2946">
                  <c:v>2024-11-29</c:v>
                </c:pt>
                <c:pt idx="2947">
                  <c:v>2024-11-30</c:v>
                </c:pt>
                <c:pt idx="2948">
                  <c:v>2024-12-01</c:v>
                </c:pt>
                <c:pt idx="2949">
                  <c:v>2024-12-02</c:v>
                </c:pt>
                <c:pt idx="2950">
                  <c:v>2024-12-03</c:v>
                </c:pt>
                <c:pt idx="2951">
                  <c:v>2024-12-04</c:v>
                </c:pt>
                <c:pt idx="2952">
                  <c:v>2024-12-05</c:v>
                </c:pt>
                <c:pt idx="2953">
                  <c:v>2024-12-06</c:v>
                </c:pt>
                <c:pt idx="2954">
                  <c:v>2024-12-07</c:v>
                </c:pt>
                <c:pt idx="2955">
                  <c:v>2024-12-08</c:v>
                </c:pt>
                <c:pt idx="2956">
                  <c:v>2024-12-09</c:v>
                </c:pt>
                <c:pt idx="2957">
                  <c:v>2024-12-10</c:v>
                </c:pt>
                <c:pt idx="2958">
                  <c:v>2024-12-11</c:v>
                </c:pt>
                <c:pt idx="2959">
                  <c:v>2024-12-12</c:v>
                </c:pt>
                <c:pt idx="2960">
                  <c:v>2024-12-13</c:v>
                </c:pt>
                <c:pt idx="2961">
                  <c:v>2024-12-14</c:v>
                </c:pt>
                <c:pt idx="2962">
                  <c:v>2024-12-15</c:v>
                </c:pt>
                <c:pt idx="2963">
                  <c:v>2024-12-16</c:v>
                </c:pt>
                <c:pt idx="2964">
                  <c:v>2024-12-17</c:v>
                </c:pt>
                <c:pt idx="2965">
                  <c:v>2024-12-18</c:v>
                </c:pt>
                <c:pt idx="2966">
                  <c:v>2024-12-19</c:v>
                </c:pt>
                <c:pt idx="2967">
                  <c:v>2024-12-20</c:v>
                </c:pt>
                <c:pt idx="2968">
                  <c:v>2024-12-21</c:v>
                </c:pt>
                <c:pt idx="2969">
                  <c:v>2024-12-22</c:v>
                </c:pt>
                <c:pt idx="2970">
                  <c:v>2024-12-23</c:v>
                </c:pt>
                <c:pt idx="2971">
                  <c:v>2024-12-24</c:v>
                </c:pt>
                <c:pt idx="2972">
                  <c:v>2024-12-25</c:v>
                </c:pt>
                <c:pt idx="2973">
                  <c:v>2024-12-26</c:v>
                </c:pt>
                <c:pt idx="2974">
                  <c:v>2024-12-27</c:v>
                </c:pt>
                <c:pt idx="2975">
                  <c:v>2024-12-28</c:v>
                </c:pt>
                <c:pt idx="2976">
                  <c:v>2024-12-29</c:v>
                </c:pt>
                <c:pt idx="2977">
                  <c:v>2024-12-30</c:v>
                </c:pt>
                <c:pt idx="2978">
                  <c:v>2024-12-31</c:v>
                </c:pt>
                <c:pt idx="2979">
                  <c:v>2025-01-01</c:v>
                </c:pt>
                <c:pt idx="2980">
                  <c:v>2025-01-02</c:v>
                </c:pt>
                <c:pt idx="2981">
                  <c:v>2025-01-03</c:v>
                </c:pt>
                <c:pt idx="2982">
                  <c:v>2025-01-04</c:v>
                </c:pt>
                <c:pt idx="2983">
                  <c:v>2025-01-05</c:v>
                </c:pt>
                <c:pt idx="2984">
                  <c:v>2025-01-06</c:v>
                </c:pt>
                <c:pt idx="2985">
                  <c:v>2025-01-07</c:v>
                </c:pt>
                <c:pt idx="2986">
                  <c:v>2025-01-08</c:v>
                </c:pt>
                <c:pt idx="2987">
                  <c:v>2025-01-09</c:v>
                </c:pt>
                <c:pt idx="2988">
                  <c:v>2025-01-10</c:v>
                </c:pt>
                <c:pt idx="2989">
                  <c:v>2025-01-11</c:v>
                </c:pt>
                <c:pt idx="2990">
                  <c:v>2025-01-12</c:v>
                </c:pt>
                <c:pt idx="2991">
                  <c:v>2025-01-13</c:v>
                </c:pt>
                <c:pt idx="2992">
                  <c:v>2025-01-14</c:v>
                </c:pt>
                <c:pt idx="2993">
                  <c:v>2025-01-15</c:v>
                </c:pt>
                <c:pt idx="2994">
                  <c:v>2025-01-16</c:v>
                </c:pt>
                <c:pt idx="2995">
                  <c:v>2025-01-17</c:v>
                </c:pt>
                <c:pt idx="2996">
                  <c:v>2025-01-18</c:v>
                </c:pt>
                <c:pt idx="2997">
                  <c:v>2025-01-19</c:v>
                </c:pt>
                <c:pt idx="2998">
                  <c:v>2025-01-20</c:v>
                </c:pt>
                <c:pt idx="2999">
                  <c:v>2025-01-21</c:v>
                </c:pt>
                <c:pt idx="3000">
                  <c:v>2025-01-22</c:v>
                </c:pt>
                <c:pt idx="3001">
                  <c:v>2025-01-23</c:v>
                </c:pt>
                <c:pt idx="3002">
                  <c:v>2025-01-24</c:v>
                </c:pt>
                <c:pt idx="3003">
                  <c:v>2025-01-25</c:v>
                </c:pt>
                <c:pt idx="3004">
                  <c:v>2025-01-26</c:v>
                </c:pt>
                <c:pt idx="3005">
                  <c:v>2025-01-27</c:v>
                </c:pt>
                <c:pt idx="3006">
                  <c:v>2025-01-28</c:v>
                </c:pt>
                <c:pt idx="3007">
                  <c:v>2025-01-29</c:v>
                </c:pt>
                <c:pt idx="3008">
                  <c:v>2025-01-30</c:v>
                </c:pt>
                <c:pt idx="3009">
                  <c:v>2025-01-31</c:v>
                </c:pt>
                <c:pt idx="3010">
                  <c:v>2025-02-01</c:v>
                </c:pt>
                <c:pt idx="3011">
                  <c:v>2025-02-02</c:v>
                </c:pt>
                <c:pt idx="3012">
                  <c:v>2025-02-03</c:v>
                </c:pt>
                <c:pt idx="3013">
                  <c:v>2025-02-04</c:v>
                </c:pt>
                <c:pt idx="3014">
                  <c:v>2025-02-05</c:v>
                </c:pt>
                <c:pt idx="3015">
                  <c:v>2025-02-06</c:v>
                </c:pt>
                <c:pt idx="3016">
                  <c:v>2025-02-07</c:v>
                </c:pt>
                <c:pt idx="3017">
                  <c:v>2025-02-08</c:v>
                </c:pt>
                <c:pt idx="3018">
                  <c:v>2025-02-09</c:v>
                </c:pt>
                <c:pt idx="3019">
                  <c:v>2025-02-10</c:v>
                </c:pt>
                <c:pt idx="3020">
                  <c:v>2025-02-11</c:v>
                </c:pt>
                <c:pt idx="3021">
                  <c:v>2025-02-12</c:v>
                </c:pt>
                <c:pt idx="3022">
                  <c:v>2025-02-13</c:v>
                </c:pt>
                <c:pt idx="3023">
                  <c:v>2025-02-14</c:v>
                </c:pt>
                <c:pt idx="3024">
                  <c:v>2025-02-15</c:v>
                </c:pt>
                <c:pt idx="3025">
                  <c:v>2025-02-16</c:v>
                </c:pt>
                <c:pt idx="3026">
                  <c:v>2025-02-17</c:v>
                </c:pt>
                <c:pt idx="3027">
                  <c:v>2025-02-18</c:v>
                </c:pt>
                <c:pt idx="3028">
                  <c:v>2025-02-19</c:v>
                </c:pt>
                <c:pt idx="3029">
                  <c:v>2025-02-20</c:v>
                </c:pt>
                <c:pt idx="3030">
                  <c:v>2025-02-21</c:v>
                </c:pt>
                <c:pt idx="3031">
                  <c:v>2025-02-22</c:v>
                </c:pt>
                <c:pt idx="3032">
                  <c:v>2025-02-23</c:v>
                </c:pt>
                <c:pt idx="3033">
                  <c:v>2025-02-24</c:v>
                </c:pt>
                <c:pt idx="3034">
                  <c:v>2025-02-25</c:v>
                </c:pt>
                <c:pt idx="3035">
                  <c:v>2025-02-26</c:v>
                </c:pt>
                <c:pt idx="3036">
                  <c:v>2025-02-27</c:v>
                </c:pt>
                <c:pt idx="3037">
                  <c:v>2025-02-28</c:v>
                </c:pt>
                <c:pt idx="3038">
                  <c:v>2025-03-01</c:v>
                </c:pt>
                <c:pt idx="3039">
                  <c:v>2025-03-02</c:v>
                </c:pt>
                <c:pt idx="3040">
                  <c:v>2025-03-03</c:v>
                </c:pt>
                <c:pt idx="3041">
                  <c:v>2025-03-04</c:v>
                </c:pt>
                <c:pt idx="3042">
                  <c:v>2025-03-05</c:v>
                </c:pt>
                <c:pt idx="3043">
                  <c:v>2025-03-06</c:v>
                </c:pt>
                <c:pt idx="3044">
                  <c:v>2025-03-07</c:v>
                </c:pt>
                <c:pt idx="3045">
                  <c:v>2025-03-08</c:v>
                </c:pt>
                <c:pt idx="3046">
                  <c:v>2025-03-09</c:v>
                </c:pt>
                <c:pt idx="3047">
                  <c:v>2025-03-10</c:v>
                </c:pt>
                <c:pt idx="3048">
                  <c:v>2025-03-11</c:v>
                </c:pt>
                <c:pt idx="3049">
                  <c:v>2025-03-12</c:v>
                </c:pt>
                <c:pt idx="3050">
                  <c:v>2025-03-13</c:v>
                </c:pt>
                <c:pt idx="3051">
                  <c:v>2025-03-15</c:v>
                </c:pt>
                <c:pt idx="3052">
                  <c:v>2025-03-21</c:v>
                </c:pt>
              </c:strCache>
            </c:strRef>
          </c:xVal>
          <c:yVal>
            <c:numRef>
              <c:f>'Все скважины'!$E$4:$E$47381</c:f>
              <c:numCache>
                <c:formatCode>General</c:formatCode>
                <c:ptCount val="3053"/>
                <c:pt idx="89">
                  <c:v>108.10726769599231</c:v>
                </c:pt>
                <c:pt idx="202">
                  <c:v>108.7601253713666</c:v>
                </c:pt>
                <c:pt idx="317">
                  <c:v>109.30703079113719</c:v>
                </c:pt>
                <c:pt idx="425">
                  <c:v>108.33644969291321</c:v>
                </c:pt>
                <c:pt idx="535">
                  <c:v>111.6959905704873</c:v>
                </c:pt>
                <c:pt idx="652">
                  <c:v>108.0862066810827</c:v>
                </c:pt>
                <c:pt idx="763">
                  <c:v>109.35400358841611</c:v>
                </c:pt>
                <c:pt idx="871">
                  <c:v>107.09620311305309</c:v>
                </c:pt>
                <c:pt idx="995">
                  <c:v>105.6899888183798</c:v>
                </c:pt>
                <c:pt idx="1103">
                  <c:v>104.9941614378838</c:v>
                </c:pt>
                <c:pt idx="1246">
                  <c:v>101.3067619620832</c:v>
                </c:pt>
                <c:pt idx="1355">
                  <c:v>106.2874686179883</c:v>
                </c:pt>
                <c:pt idx="1465">
                  <c:v>106.5486519547175</c:v>
                </c:pt>
                <c:pt idx="1588">
                  <c:v>107.7491886907526</c:v>
                </c:pt>
                <c:pt idx="1701">
                  <c:v>105.85866796369341</c:v>
                </c:pt>
                <c:pt idx="1820">
                  <c:v>107.5340966220258</c:v>
                </c:pt>
                <c:pt idx="1989">
                  <c:v>110.899847050202</c:v>
                </c:pt>
                <c:pt idx="2190">
                  <c:v>107.9304157600242</c:v>
                </c:pt>
                <c:pt idx="2547">
                  <c:v>108.0393812490783</c:v>
                </c:pt>
                <c:pt idx="2912">
                  <c:v>108.36191340899801</c:v>
                </c:pt>
              </c:numCache>
            </c:numRef>
          </c:yVal>
          <c:smooth val="0"/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'Все скважины'!$B$4:$B$47381</c:f>
              <c:strCache>
                <c:ptCount val="3053"/>
                <c:pt idx="0">
                  <c:v>2005-01-11</c:v>
                </c:pt>
                <c:pt idx="1">
                  <c:v>2005-01-12</c:v>
                </c:pt>
                <c:pt idx="2">
                  <c:v>2005-01-19</c:v>
                </c:pt>
                <c:pt idx="3">
                  <c:v>2005-01-20</c:v>
                </c:pt>
                <c:pt idx="4">
                  <c:v>2005-01-21</c:v>
                </c:pt>
                <c:pt idx="5">
                  <c:v>2005-01-30</c:v>
                </c:pt>
                <c:pt idx="6">
                  <c:v>2005-01-31</c:v>
                </c:pt>
                <c:pt idx="7">
                  <c:v>2005-02-01</c:v>
                </c:pt>
                <c:pt idx="8">
                  <c:v>2005-02-09</c:v>
                </c:pt>
                <c:pt idx="9">
                  <c:v>2005-02-10</c:v>
                </c:pt>
                <c:pt idx="10">
                  <c:v>2005-02-11</c:v>
                </c:pt>
                <c:pt idx="11">
                  <c:v>2005-02-20</c:v>
                </c:pt>
                <c:pt idx="12">
                  <c:v>2005-02-21</c:v>
                </c:pt>
                <c:pt idx="13">
                  <c:v>2005-02-22</c:v>
                </c:pt>
                <c:pt idx="14">
                  <c:v>2005-02-27</c:v>
                </c:pt>
                <c:pt idx="15">
                  <c:v>2005-02-28</c:v>
                </c:pt>
                <c:pt idx="16">
                  <c:v>2005-03-01</c:v>
                </c:pt>
                <c:pt idx="17">
                  <c:v>2005-03-09</c:v>
                </c:pt>
                <c:pt idx="18">
                  <c:v>2005-03-10</c:v>
                </c:pt>
                <c:pt idx="19">
                  <c:v>2005-03-11</c:v>
                </c:pt>
                <c:pt idx="20">
                  <c:v>2005-03-19</c:v>
                </c:pt>
                <c:pt idx="21">
                  <c:v>2005-03-20</c:v>
                </c:pt>
                <c:pt idx="22">
                  <c:v>2005-03-21</c:v>
                </c:pt>
                <c:pt idx="23">
                  <c:v>2005-03-30</c:v>
                </c:pt>
                <c:pt idx="24">
                  <c:v>2005-03-31</c:v>
                </c:pt>
                <c:pt idx="25">
                  <c:v>2005-04-01</c:v>
                </c:pt>
                <c:pt idx="26">
                  <c:v>2005-04-09</c:v>
                </c:pt>
                <c:pt idx="27">
                  <c:v>2005-04-10</c:v>
                </c:pt>
                <c:pt idx="28">
                  <c:v>2005-04-11</c:v>
                </c:pt>
                <c:pt idx="29">
                  <c:v>2005-04-12</c:v>
                </c:pt>
                <c:pt idx="30">
                  <c:v>2005-04-19</c:v>
                </c:pt>
                <c:pt idx="31">
                  <c:v>2005-04-20</c:v>
                </c:pt>
                <c:pt idx="32">
                  <c:v>2005-04-21</c:v>
                </c:pt>
                <c:pt idx="33">
                  <c:v>2005-04-28</c:v>
                </c:pt>
                <c:pt idx="34">
                  <c:v>2005-04-29</c:v>
                </c:pt>
                <c:pt idx="35">
                  <c:v>2005-04-30</c:v>
                </c:pt>
                <c:pt idx="36">
                  <c:v>2005-05-10</c:v>
                </c:pt>
                <c:pt idx="37">
                  <c:v>2005-05-11</c:v>
                </c:pt>
                <c:pt idx="38">
                  <c:v>2005-05-12</c:v>
                </c:pt>
                <c:pt idx="39">
                  <c:v>2005-05-19</c:v>
                </c:pt>
                <c:pt idx="40">
                  <c:v>2005-05-20</c:v>
                </c:pt>
                <c:pt idx="41">
                  <c:v>2005-05-21</c:v>
                </c:pt>
                <c:pt idx="42">
                  <c:v>2005-05-30</c:v>
                </c:pt>
                <c:pt idx="43">
                  <c:v>2005-05-31</c:v>
                </c:pt>
                <c:pt idx="44">
                  <c:v>2005-06-01</c:v>
                </c:pt>
                <c:pt idx="45">
                  <c:v>2005-06-09</c:v>
                </c:pt>
                <c:pt idx="46">
                  <c:v>2005-06-10</c:v>
                </c:pt>
                <c:pt idx="47">
                  <c:v>2005-06-11</c:v>
                </c:pt>
                <c:pt idx="48">
                  <c:v>2005-06-19</c:v>
                </c:pt>
                <c:pt idx="49">
                  <c:v>2005-06-20</c:v>
                </c:pt>
                <c:pt idx="50">
                  <c:v>2005-06-21</c:v>
                </c:pt>
                <c:pt idx="51">
                  <c:v>2005-06-29</c:v>
                </c:pt>
                <c:pt idx="52">
                  <c:v>2005-06-30</c:v>
                </c:pt>
                <c:pt idx="53">
                  <c:v>2005-07-01</c:v>
                </c:pt>
                <c:pt idx="54">
                  <c:v>2005-07-10</c:v>
                </c:pt>
                <c:pt idx="55">
                  <c:v>2005-07-11</c:v>
                </c:pt>
                <c:pt idx="56">
                  <c:v>2005-07-12</c:v>
                </c:pt>
                <c:pt idx="57">
                  <c:v>2005-07-19</c:v>
                </c:pt>
                <c:pt idx="58">
                  <c:v>2005-07-20</c:v>
                </c:pt>
                <c:pt idx="59">
                  <c:v>2005-07-21</c:v>
                </c:pt>
                <c:pt idx="60">
                  <c:v>2005-07-31</c:v>
                </c:pt>
                <c:pt idx="61">
                  <c:v>2005-08-01</c:v>
                </c:pt>
                <c:pt idx="62">
                  <c:v>2005-08-02</c:v>
                </c:pt>
                <c:pt idx="63">
                  <c:v>2005-08-09</c:v>
                </c:pt>
                <c:pt idx="64">
                  <c:v>2005-08-10</c:v>
                </c:pt>
                <c:pt idx="65">
                  <c:v>2005-08-11</c:v>
                </c:pt>
                <c:pt idx="66">
                  <c:v>2005-08-18</c:v>
                </c:pt>
                <c:pt idx="67">
                  <c:v>2005-08-19</c:v>
                </c:pt>
                <c:pt idx="68">
                  <c:v>2005-08-20</c:v>
                </c:pt>
                <c:pt idx="69">
                  <c:v>2005-08-30</c:v>
                </c:pt>
                <c:pt idx="70">
                  <c:v>2005-08-31</c:v>
                </c:pt>
                <c:pt idx="71">
                  <c:v>2005-09-01</c:v>
                </c:pt>
                <c:pt idx="72">
                  <c:v>2005-09-09</c:v>
                </c:pt>
                <c:pt idx="73">
                  <c:v>2005-09-10</c:v>
                </c:pt>
                <c:pt idx="74">
                  <c:v>2005-09-11</c:v>
                </c:pt>
                <c:pt idx="75">
                  <c:v>2005-09-19</c:v>
                </c:pt>
                <c:pt idx="76">
                  <c:v>2005-09-20</c:v>
                </c:pt>
                <c:pt idx="77">
                  <c:v>2005-09-21</c:v>
                </c:pt>
                <c:pt idx="78">
                  <c:v>2005-10-01</c:v>
                </c:pt>
                <c:pt idx="79">
                  <c:v>2005-10-02</c:v>
                </c:pt>
                <c:pt idx="80">
                  <c:v>2005-10-03</c:v>
                </c:pt>
                <c:pt idx="81">
                  <c:v>2005-10-04</c:v>
                </c:pt>
                <c:pt idx="82">
                  <c:v>2005-10-09</c:v>
                </c:pt>
                <c:pt idx="83">
                  <c:v>2005-10-10</c:v>
                </c:pt>
                <c:pt idx="84">
                  <c:v>2005-10-11</c:v>
                </c:pt>
                <c:pt idx="85">
                  <c:v>2005-10-13</c:v>
                </c:pt>
                <c:pt idx="86">
                  <c:v>2005-10-14</c:v>
                </c:pt>
                <c:pt idx="87">
                  <c:v>2005-10-15</c:v>
                </c:pt>
                <c:pt idx="88">
                  <c:v>2005-10-19</c:v>
                </c:pt>
                <c:pt idx="89">
                  <c:v>2005-10-20</c:v>
                </c:pt>
                <c:pt idx="90">
                  <c:v>2005-10-21</c:v>
                </c:pt>
                <c:pt idx="91">
                  <c:v>2005-10-30</c:v>
                </c:pt>
                <c:pt idx="92">
                  <c:v>2005-10-31</c:v>
                </c:pt>
                <c:pt idx="93">
                  <c:v>2005-11-01</c:v>
                </c:pt>
                <c:pt idx="94">
                  <c:v>2005-11-06</c:v>
                </c:pt>
                <c:pt idx="95">
                  <c:v>2005-11-09</c:v>
                </c:pt>
                <c:pt idx="96">
                  <c:v>2005-11-10</c:v>
                </c:pt>
                <c:pt idx="97">
                  <c:v>2005-11-11</c:v>
                </c:pt>
                <c:pt idx="98">
                  <c:v>2005-11-20</c:v>
                </c:pt>
                <c:pt idx="99">
                  <c:v>2005-11-21</c:v>
                </c:pt>
                <c:pt idx="100">
                  <c:v>2005-11-22</c:v>
                </c:pt>
                <c:pt idx="101">
                  <c:v>2005-11-30</c:v>
                </c:pt>
                <c:pt idx="102">
                  <c:v>2005-12-01</c:v>
                </c:pt>
                <c:pt idx="103">
                  <c:v>2005-12-02</c:v>
                </c:pt>
                <c:pt idx="104">
                  <c:v>2005-12-11</c:v>
                </c:pt>
                <c:pt idx="105">
                  <c:v>2005-12-12</c:v>
                </c:pt>
                <c:pt idx="106">
                  <c:v>2005-12-13</c:v>
                </c:pt>
                <c:pt idx="107">
                  <c:v>2005-12-19</c:v>
                </c:pt>
                <c:pt idx="108">
                  <c:v>2005-12-20</c:v>
                </c:pt>
                <c:pt idx="109">
                  <c:v>2005-12-21</c:v>
                </c:pt>
                <c:pt idx="110">
                  <c:v>2005-12-29</c:v>
                </c:pt>
                <c:pt idx="111">
                  <c:v>2005-12-30</c:v>
                </c:pt>
                <c:pt idx="112">
                  <c:v>2005-12-31</c:v>
                </c:pt>
                <c:pt idx="113">
                  <c:v>2006-01-01</c:v>
                </c:pt>
                <c:pt idx="114">
                  <c:v>2006-01-09</c:v>
                </c:pt>
                <c:pt idx="115">
                  <c:v>2006-01-10</c:v>
                </c:pt>
                <c:pt idx="116">
                  <c:v>2006-01-11</c:v>
                </c:pt>
                <c:pt idx="117">
                  <c:v>2006-01-19</c:v>
                </c:pt>
                <c:pt idx="118">
                  <c:v>2006-01-20</c:v>
                </c:pt>
                <c:pt idx="119">
                  <c:v>2006-01-21</c:v>
                </c:pt>
                <c:pt idx="120">
                  <c:v>2006-01-29</c:v>
                </c:pt>
                <c:pt idx="121">
                  <c:v>2006-01-30</c:v>
                </c:pt>
                <c:pt idx="122">
                  <c:v>2006-01-31</c:v>
                </c:pt>
                <c:pt idx="123">
                  <c:v>2006-02-01</c:v>
                </c:pt>
                <c:pt idx="124">
                  <c:v>2006-02-09</c:v>
                </c:pt>
                <c:pt idx="125">
                  <c:v>2006-02-10</c:v>
                </c:pt>
                <c:pt idx="126">
                  <c:v>2006-02-11</c:v>
                </c:pt>
                <c:pt idx="127">
                  <c:v>2006-02-19</c:v>
                </c:pt>
                <c:pt idx="128">
                  <c:v>2006-02-20</c:v>
                </c:pt>
                <c:pt idx="129">
                  <c:v>2006-02-21</c:v>
                </c:pt>
                <c:pt idx="130">
                  <c:v>2006-02-28</c:v>
                </c:pt>
                <c:pt idx="131">
                  <c:v>2006-03-01</c:v>
                </c:pt>
                <c:pt idx="132">
                  <c:v>2006-03-02</c:v>
                </c:pt>
                <c:pt idx="133">
                  <c:v>2006-03-09</c:v>
                </c:pt>
                <c:pt idx="134">
                  <c:v>2006-03-10</c:v>
                </c:pt>
                <c:pt idx="135">
                  <c:v>2006-03-11</c:v>
                </c:pt>
                <c:pt idx="136">
                  <c:v>2006-03-19</c:v>
                </c:pt>
                <c:pt idx="137">
                  <c:v>2006-03-20</c:v>
                </c:pt>
                <c:pt idx="138">
                  <c:v>2006-03-21</c:v>
                </c:pt>
                <c:pt idx="139">
                  <c:v>2006-03-29</c:v>
                </c:pt>
                <c:pt idx="140">
                  <c:v>2006-03-30</c:v>
                </c:pt>
                <c:pt idx="141">
                  <c:v>2006-03-31</c:v>
                </c:pt>
                <c:pt idx="142">
                  <c:v>2006-04-01</c:v>
                </c:pt>
                <c:pt idx="143">
                  <c:v>2006-04-06</c:v>
                </c:pt>
                <c:pt idx="144">
                  <c:v>2006-04-07</c:v>
                </c:pt>
                <c:pt idx="145">
                  <c:v>2006-04-08</c:v>
                </c:pt>
                <c:pt idx="146">
                  <c:v>2006-04-19</c:v>
                </c:pt>
                <c:pt idx="147">
                  <c:v>2006-04-20</c:v>
                </c:pt>
                <c:pt idx="148">
                  <c:v>2006-04-21</c:v>
                </c:pt>
                <c:pt idx="149">
                  <c:v>2006-05-02</c:v>
                </c:pt>
                <c:pt idx="150">
                  <c:v>2006-05-03</c:v>
                </c:pt>
                <c:pt idx="151">
                  <c:v>2006-05-04</c:v>
                </c:pt>
                <c:pt idx="152">
                  <c:v>2006-05-09</c:v>
                </c:pt>
                <c:pt idx="153">
                  <c:v>2006-05-10</c:v>
                </c:pt>
                <c:pt idx="154">
                  <c:v>2006-05-11</c:v>
                </c:pt>
                <c:pt idx="155">
                  <c:v>2006-05-18</c:v>
                </c:pt>
                <c:pt idx="156">
                  <c:v>2006-05-19</c:v>
                </c:pt>
                <c:pt idx="157">
                  <c:v>2006-05-20</c:v>
                </c:pt>
                <c:pt idx="158">
                  <c:v>2006-05-30</c:v>
                </c:pt>
                <c:pt idx="159">
                  <c:v>2006-05-31</c:v>
                </c:pt>
                <c:pt idx="160">
                  <c:v>2006-06-01</c:v>
                </c:pt>
                <c:pt idx="161">
                  <c:v>2006-06-08</c:v>
                </c:pt>
                <c:pt idx="162">
                  <c:v>2006-06-09</c:v>
                </c:pt>
                <c:pt idx="163">
                  <c:v>2006-06-10</c:v>
                </c:pt>
                <c:pt idx="164">
                  <c:v>2006-06-19</c:v>
                </c:pt>
                <c:pt idx="165">
                  <c:v>2006-06-20</c:v>
                </c:pt>
                <c:pt idx="166">
                  <c:v>2006-06-21</c:v>
                </c:pt>
                <c:pt idx="167">
                  <c:v>2006-06-29</c:v>
                </c:pt>
                <c:pt idx="168">
                  <c:v>2006-06-30</c:v>
                </c:pt>
                <c:pt idx="169">
                  <c:v>2006-07-01</c:v>
                </c:pt>
                <c:pt idx="170">
                  <c:v>2006-07-09</c:v>
                </c:pt>
                <c:pt idx="171">
                  <c:v>2006-07-10</c:v>
                </c:pt>
                <c:pt idx="172">
                  <c:v>2006-07-11</c:v>
                </c:pt>
                <c:pt idx="173">
                  <c:v>2006-07-19</c:v>
                </c:pt>
                <c:pt idx="174">
                  <c:v>2006-07-20</c:v>
                </c:pt>
                <c:pt idx="175">
                  <c:v>2006-07-21</c:v>
                </c:pt>
                <c:pt idx="176">
                  <c:v>2006-07-31</c:v>
                </c:pt>
                <c:pt idx="177">
                  <c:v>2006-08-01</c:v>
                </c:pt>
                <c:pt idx="178">
                  <c:v>2006-08-02</c:v>
                </c:pt>
                <c:pt idx="179">
                  <c:v>2006-08-09</c:v>
                </c:pt>
                <c:pt idx="180">
                  <c:v>2006-08-10</c:v>
                </c:pt>
                <c:pt idx="181">
                  <c:v>2006-08-11</c:v>
                </c:pt>
                <c:pt idx="182">
                  <c:v>2006-08-20</c:v>
                </c:pt>
                <c:pt idx="183">
                  <c:v>2006-08-21</c:v>
                </c:pt>
                <c:pt idx="184">
                  <c:v>2006-08-22</c:v>
                </c:pt>
                <c:pt idx="185">
                  <c:v>2006-08-30</c:v>
                </c:pt>
                <c:pt idx="186">
                  <c:v>2006-08-31</c:v>
                </c:pt>
                <c:pt idx="187">
                  <c:v>2006-09-01</c:v>
                </c:pt>
                <c:pt idx="188">
                  <c:v>2006-09-10</c:v>
                </c:pt>
                <c:pt idx="189">
                  <c:v>2006-09-11</c:v>
                </c:pt>
                <c:pt idx="190">
                  <c:v>2006-09-12</c:v>
                </c:pt>
                <c:pt idx="191">
                  <c:v>2006-09-19</c:v>
                </c:pt>
                <c:pt idx="192">
                  <c:v>2006-09-20</c:v>
                </c:pt>
                <c:pt idx="193">
                  <c:v>2006-09-21</c:v>
                </c:pt>
                <c:pt idx="194">
                  <c:v>2006-10-01</c:v>
                </c:pt>
                <c:pt idx="195">
                  <c:v>2006-10-02</c:v>
                </c:pt>
                <c:pt idx="196">
                  <c:v>2006-10-03</c:v>
                </c:pt>
                <c:pt idx="197">
                  <c:v>2006-10-05</c:v>
                </c:pt>
                <c:pt idx="198">
                  <c:v>2006-10-06</c:v>
                </c:pt>
                <c:pt idx="199">
                  <c:v>2006-10-07</c:v>
                </c:pt>
                <c:pt idx="200">
                  <c:v>2006-10-09</c:v>
                </c:pt>
                <c:pt idx="201">
                  <c:v>2006-10-10</c:v>
                </c:pt>
                <c:pt idx="202">
                  <c:v>2006-10-11</c:v>
                </c:pt>
                <c:pt idx="203">
                  <c:v>2006-10-19</c:v>
                </c:pt>
                <c:pt idx="204">
                  <c:v>2006-10-20</c:v>
                </c:pt>
                <c:pt idx="205">
                  <c:v>2006-10-21</c:v>
                </c:pt>
                <c:pt idx="206">
                  <c:v>2006-10-30</c:v>
                </c:pt>
                <c:pt idx="207">
                  <c:v>2006-10-31</c:v>
                </c:pt>
                <c:pt idx="208">
                  <c:v>2006-11-01</c:v>
                </c:pt>
                <c:pt idx="209">
                  <c:v>2006-11-07</c:v>
                </c:pt>
                <c:pt idx="210">
                  <c:v>2006-11-08</c:v>
                </c:pt>
                <c:pt idx="211">
                  <c:v>2006-11-09</c:v>
                </c:pt>
                <c:pt idx="212">
                  <c:v>2006-11-10</c:v>
                </c:pt>
                <c:pt idx="213">
                  <c:v>2006-11-19</c:v>
                </c:pt>
                <c:pt idx="214">
                  <c:v>2006-11-20</c:v>
                </c:pt>
                <c:pt idx="215">
                  <c:v>2006-11-21</c:v>
                </c:pt>
                <c:pt idx="216">
                  <c:v>2006-11-29</c:v>
                </c:pt>
                <c:pt idx="217">
                  <c:v>2006-11-30</c:v>
                </c:pt>
                <c:pt idx="218">
                  <c:v>2006-12-01</c:v>
                </c:pt>
                <c:pt idx="219">
                  <c:v>2006-12-10</c:v>
                </c:pt>
                <c:pt idx="220">
                  <c:v>2006-12-11</c:v>
                </c:pt>
                <c:pt idx="221">
                  <c:v>2006-12-12</c:v>
                </c:pt>
                <c:pt idx="222">
                  <c:v>2006-12-19</c:v>
                </c:pt>
                <c:pt idx="223">
                  <c:v>2006-12-20</c:v>
                </c:pt>
                <c:pt idx="224">
                  <c:v>2006-12-21</c:v>
                </c:pt>
                <c:pt idx="225">
                  <c:v>2006-12-28</c:v>
                </c:pt>
                <c:pt idx="226">
                  <c:v>2006-12-29</c:v>
                </c:pt>
                <c:pt idx="227">
                  <c:v>2006-12-30</c:v>
                </c:pt>
                <c:pt idx="228">
                  <c:v>2007-01-01</c:v>
                </c:pt>
                <c:pt idx="229">
                  <c:v>2007-01-09</c:v>
                </c:pt>
                <c:pt idx="230">
                  <c:v>2007-01-10</c:v>
                </c:pt>
                <c:pt idx="231">
                  <c:v>2007-01-11</c:v>
                </c:pt>
                <c:pt idx="232">
                  <c:v>2007-01-18</c:v>
                </c:pt>
                <c:pt idx="233">
                  <c:v>2007-01-19</c:v>
                </c:pt>
                <c:pt idx="234">
                  <c:v>2007-01-20</c:v>
                </c:pt>
                <c:pt idx="235">
                  <c:v>2007-01-30</c:v>
                </c:pt>
                <c:pt idx="236">
                  <c:v>2007-01-31</c:v>
                </c:pt>
                <c:pt idx="237">
                  <c:v>2007-02-01</c:v>
                </c:pt>
                <c:pt idx="238">
                  <c:v>2007-02-08</c:v>
                </c:pt>
                <c:pt idx="239">
                  <c:v>2007-02-09</c:v>
                </c:pt>
                <c:pt idx="240">
                  <c:v>2007-02-10</c:v>
                </c:pt>
                <c:pt idx="241">
                  <c:v>2007-02-19</c:v>
                </c:pt>
                <c:pt idx="242">
                  <c:v>2007-02-20</c:v>
                </c:pt>
                <c:pt idx="243">
                  <c:v>2007-02-21</c:v>
                </c:pt>
                <c:pt idx="244">
                  <c:v>2007-02-28</c:v>
                </c:pt>
                <c:pt idx="245">
                  <c:v>2007-03-01</c:v>
                </c:pt>
                <c:pt idx="246">
                  <c:v>2007-03-02</c:v>
                </c:pt>
                <c:pt idx="247">
                  <c:v>2007-03-08</c:v>
                </c:pt>
                <c:pt idx="248">
                  <c:v>2007-03-09</c:v>
                </c:pt>
                <c:pt idx="249">
                  <c:v>2007-03-10</c:v>
                </c:pt>
                <c:pt idx="250">
                  <c:v>2007-03-19</c:v>
                </c:pt>
                <c:pt idx="251">
                  <c:v>2007-03-20</c:v>
                </c:pt>
                <c:pt idx="252">
                  <c:v>2007-03-21</c:v>
                </c:pt>
                <c:pt idx="253">
                  <c:v>2007-04-01</c:v>
                </c:pt>
                <c:pt idx="254">
                  <c:v>2007-04-02</c:v>
                </c:pt>
                <c:pt idx="255">
                  <c:v>2007-04-03</c:v>
                </c:pt>
                <c:pt idx="256">
                  <c:v>2007-04-06</c:v>
                </c:pt>
                <c:pt idx="257">
                  <c:v>2007-04-09</c:v>
                </c:pt>
                <c:pt idx="258">
                  <c:v>2007-04-10</c:v>
                </c:pt>
                <c:pt idx="259">
                  <c:v>2007-04-11</c:v>
                </c:pt>
                <c:pt idx="260">
                  <c:v>2007-04-19</c:v>
                </c:pt>
                <c:pt idx="261">
                  <c:v>2007-04-20</c:v>
                </c:pt>
                <c:pt idx="262">
                  <c:v>2007-04-21</c:v>
                </c:pt>
                <c:pt idx="263">
                  <c:v>2007-05-01</c:v>
                </c:pt>
                <c:pt idx="264">
                  <c:v>2007-05-02</c:v>
                </c:pt>
                <c:pt idx="265">
                  <c:v>2007-05-03</c:v>
                </c:pt>
                <c:pt idx="266">
                  <c:v>2007-05-09</c:v>
                </c:pt>
                <c:pt idx="267">
                  <c:v>2007-05-10</c:v>
                </c:pt>
                <c:pt idx="268">
                  <c:v>2007-05-11</c:v>
                </c:pt>
                <c:pt idx="269">
                  <c:v>2007-05-20</c:v>
                </c:pt>
                <c:pt idx="270">
                  <c:v>2007-05-21</c:v>
                </c:pt>
                <c:pt idx="271">
                  <c:v>2007-05-22</c:v>
                </c:pt>
                <c:pt idx="272">
                  <c:v>2007-05-29</c:v>
                </c:pt>
                <c:pt idx="273">
                  <c:v>2007-05-30</c:v>
                </c:pt>
                <c:pt idx="274">
                  <c:v>2007-05-31</c:v>
                </c:pt>
                <c:pt idx="275">
                  <c:v>2007-06-01</c:v>
                </c:pt>
                <c:pt idx="276">
                  <c:v>2007-06-08</c:v>
                </c:pt>
                <c:pt idx="277">
                  <c:v>2007-06-09</c:v>
                </c:pt>
                <c:pt idx="278">
                  <c:v>2007-06-10</c:v>
                </c:pt>
                <c:pt idx="279">
                  <c:v>2007-06-19</c:v>
                </c:pt>
                <c:pt idx="280">
                  <c:v>2007-06-20</c:v>
                </c:pt>
                <c:pt idx="281">
                  <c:v>2007-06-21</c:v>
                </c:pt>
                <c:pt idx="282">
                  <c:v>2007-06-28</c:v>
                </c:pt>
                <c:pt idx="283">
                  <c:v>2007-06-29</c:v>
                </c:pt>
                <c:pt idx="284">
                  <c:v>2007-06-30</c:v>
                </c:pt>
                <c:pt idx="285">
                  <c:v>2007-07-01</c:v>
                </c:pt>
                <c:pt idx="286">
                  <c:v>2007-07-09</c:v>
                </c:pt>
                <c:pt idx="287">
                  <c:v>2007-07-10</c:v>
                </c:pt>
                <c:pt idx="288">
                  <c:v>2007-07-11</c:v>
                </c:pt>
                <c:pt idx="289">
                  <c:v>2007-07-19</c:v>
                </c:pt>
                <c:pt idx="290">
                  <c:v>2007-07-20</c:v>
                </c:pt>
                <c:pt idx="291">
                  <c:v>2007-07-21</c:v>
                </c:pt>
                <c:pt idx="292">
                  <c:v>2007-07-30</c:v>
                </c:pt>
                <c:pt idx="293">
                  <c:v>2007-07-31</c:v>
                </c:pt>
                <c:pt idx="294">
                  <c:v>2007-08-01</c:v>
                </c:pt>
                <c:pt idx="295">
                  <c:v>2007-08-09</c:v>
                </c:pt>
                <c:pt idx="296">
                  <c:v>2007-08-10</c:v>
                </c:pt>
                <c:pt idx="297">
                  <c:v>2007-08-11</c:v>
                </c:pt>
                <c:pt idx="298">
                  <c:v>2007-08-20</c:v>
                </c:pt>
                <c:pt idx="299">
                  <c:v>2007-08-21</c:v>
                </c:pt>
                <c:pt idx="300">
                  <c:v>2007-08-22</c:v>
                </c:pt>
                <c:pt idx="301">
                  <c:v>2007-08-30</c:v>
                </c:pt>
                <c:pt idx="302">
                  <c:v>2007-08-31</c:v>
                </c:pt>
                <c:pt idx="303">
                  <c:v>2007-09-01</c:v>
                </c:pt>
                <c:pt idx="304">
                  <c:v>2007-09-09</c:v>
                </c:pt>
                <c:pt idx="305">
                  <c:v>2007-09-10</c:v>
                </c:pt>
                <c:pt idx="306">
                  <c:v>2007-09-11</c:v>
                </c:pt>
                <c:pt idx="307">
                  <c:v>2007-09-19</c:v>
                </c:pt>
                <c:pt idx="308">
                  <c:v>2007-09-20</c:v>
                </c:pt>
                <c:pt idx="309">
                  <c:v>2007-09-21</c:v>
                </c:pt>
                <c:pt idx="310">
                  <c:v>2007-09-30</c:v>
                </c:pt>
                <c:pt idx="311">
                  <c:v>2007-10-01</c:v>
                </c:pt>
                <c:pt idx="312">
                  <c:v>2007-10-02</c:v>
                </c:pt>
                <c:pt idx="313">
                  <c:v>2007-10-09</c:v>
                </c:pt>
                <c:pt idx="314">
                  <c:v>2007-10-10</c:v>
                </c:pt>
                <c:pt idx="315">
                  <c:v>2007-10-11</c:v>
                </c:pt>
                <c:pt idx="316">
                  <c:v>2007-10-18</c:v>
                </c:pt>
                <c:pt idx="317">
                  <c:v>2007-10-19</c:v>
                </c:pt>
                <c:pt idx="318">
                  <c:v>2007-10-20</c:v>
                </c:pt>
                <c:pt idx="319">
                  <c:v>2007-10-30</c:v>
                </c:pt>
                <c:pt idx="320">
                  <c:v>2007-10-31</c:v>
                </c:pt>
                <c:pt idx="321">
                  <c:v>2007-11-01</c:v>
                </c:pt>
                <c:pt idx="322">
                  <c:v>2007-11-08</c:v>
                </c:pt>
                <c:pt idx="323">
                  <c:v>2007-11-09</c:v>
                </c:pt>
                <c:pt idx="324">
                  <c:v>2007-11-10</c:v>
                </c:pt>
                <c:pt idx="325">
                  <c:v>2007-11-19</c:v>
                </c:pt>
                <c:pt idx="326">
                  <c:v>2007-11-20</c:v>
                </c:pt>
                <c:pt idx="327">
                  <c:v>2007-11-21</c:v>
                </c:pt>
                <c:pt idx="328">
                  <c:v>2007-11-29</c:v>
                </c:pt>
                <c:pt idx="329">
                  <c:v>2007-11-30</c:v>
                </c:pt>
                <c:pt idx="330">
                  <c:v>2007-12-01</c:v>
                </c:pt>
                <c:pt idx="331">
                  <c:v>2007-12-09</c:v>
                </c:pt>
                <c:pt idx="332">
                  <c:v>2007-12-10</c:v>
                </c:pt>
                <c:pt idx="333">
                  <c:v>2007-12-11</c:v>
                </c:pt>
                <c:pt idx="334">
                  <c:v>2007-12-28</c:v>
                </c:pt>
                <c:pt idx="335">
                  <c:v>2007-12-29</c:v>
                </c:pt>
                <c:pt idx="336">
                  <c:v>2007-12-30</c:v>
                </c:pt>
                <c:pt idx="337">
                  <c:v>2008-01-01</c:v>
                </c:pt>
                <c:pt idx="338">
                  <c:v>2008-01-09</c:v>
                </c:pt>
                <c:pt idx="339">
                  <c:v>2008-01-10</c:v>
                </c:pt>
                <c:pt idx="340">
                  <c:v>2008-01-11</c:v>
                </c:pt>
                <c:pt idx="341">
                  <c:v>2008-01-20</c:v>
                </c:pt>
                <c:pt idx="342">
                  <c:v>2008-01-21</c:v>
                </c:pt>
                <c:pt idx="343">
                  <c:v>2008-01-22</c:v>
                </c:pt>
                <c:pt idx="344">
                  <c:v>2008-01-30</c:v>
                </c:pt>
                <c:pt idx="345">
                  <c:v>2008-01-31</c:v>
                </c:pt>
                <c:pt idx="346">
                  <c:v>2008-02-01</c:v>
                </c:pt>
                <c:pt idx="347">
                  <c:v>2008-02-10</c:v>
                </c:pt>
                <c:pt idx="348">
                  <c:v>2008-02-11</c:v>
                </c:pt>
                <c:pt idx="349">
                  <c:v>2008-02-12</c:v>
                </c:pt>
                <c:pt idx="350">
                  <c:v>2008-02-19</c:v>
                </c:pt>
                <c:pt idx="351">
                  <c:v>2008-02-20</c:v>
                </c:pt>
                <c:pt idx="352">
                  <c:v>2008-02-21</c:v>
                </c:pt>
                <c:pt idx="353">
                  <c:v>2008-02-28</c:v>
                </c:pt>
                <c:pt idx="354">
                  <c:v>2008-02-29</c:v>
                </c:pt>
                <c:pt idx="355">
                  <c:v>2008-03-01</c:v>
                </c:pt>
                <c:pt idx="356">
                  <c:v>2008-03-10</c:v>
                </c:pt>
                <c:pt idx="357">
                  <c:v>2008-03-11</c:v>
                </c:pt>
                <c:pt idx="358">
                  <c:v>2008-03-12</c:v>
                </c:pt>
                <c:pt idx="359">
                  <c:v>2008-03-19</c:v>
                </c:pt>
                <c:pt idx="360">
                  <c:v>2008-03-20</c:v>
                </c:pt>
                <c:pt idx="361">
                  <c:v>2008-03-21</c:v>
                </c:pt>
                <c:pt idx="362">
                  <c:v>2008-03-30</c:v>
                </c:pt>
                <c:pt idx="363">
                  <c:v>2008-03-31</c:v>
                </c:pt>
                <c:pt idx="364">
                  <c:v>2008-04-01</c:v>
                </c:pt>
                <c:pt idx="365">
                  <c:v>2008-04-09</c:v>
                </c:pt>
                <c:pt idx="366">
                  <c:v>2008-04-10</c:v>
                </c:pt>
                <c:pt idx="367">
                  <c:v>2008-04-11</c:v>
                </c:pt>
                <c:pt idx="368">
                  <c:v>2008-04-20</c:v>
                </c:pt>
                <c:pt idx="369">
                  <c:v>2008-04-21</c:v>
                </c:pt>
                <c:pt idx="370">
                  <c:v>2008-04-22</c:v>
                </c:pt>
                <c:pt idx="371">
                  <c:v>2008-04-25</c:v>
                </c:pt>
                <c:pt idx="372">
                  <c:v>2008-04-29</c:v>
                </c:pt>
                <c:pt idx="373">
                  <c:v>2008-04-30</c:v>
                </c:pt>
                <c:pt idx="374">
                  <c:v>2008-05-01</c:v>
                </c:pt>
                <c:pt idx="375">
                  <c:v>2008-05-10</c:v>
                </c:pt>
                <c:pt idx="376">
                  <c:v>2008-05-11</c:v>
                </c:pt>
                <c:pt idx="377">
                  <c:v>2008-05-12</c:v>
                </c:pt>
                <c:pt idx="378">
                  <c:v>2008-05-19</c:v>
                </c:pt>
                <c:pt idx="379">
                  <c:v>2008-05-20</c:v>
                </c:pt>
                <c:pt idx="380">
                  <c:v>2008-05-21</c:v>
                </c:pt>
                <c:pt idx="381">
                  <c:v>2008-05-29</c:v>
                </c:pt>
                <c:pt idx="382">
                  <c:v>2008-05-30</c:v>
                </c:pt>
                <c:pt idx="383">
                  <c:v>2008-05-31</c:v>
                </c:pt>
                <c:pt idx="384">
                  <c:v>2008-06-01</c:v>
                </c:pt>
                <c:pt idx="385">
                  <c:v>2008-06-09</c:v>
                </c:pt>
                <c:pt idx="386">
                  <c:v>2008-06-10</c:v>
                </c:pt>
                <c:pt idx="387">
                  <c:v>2008-06-11</c:v>
                </c:pt>
                <c:pt idx="388">
                  <c:v>2008-06-19</c:v>
                </c:pt>
                <c:pt idx="389">
                  <c:v>2008-06-20</c:v>
                </c:pt>
                <c:pt idx="390">
                  <c:v>2008-06-21</c:v>
                </c:pt>
                <c:pt idx="391">
                  <c:v>2008-06-29</c:v>
                </c:pt>
                <c:pt idx="392">
                  <c:v>2008-06-30</c:v>
                </c:pt>
                <c:pt idx="393">
                  <c:v>2008-07-01</c:v>
                </c:pt>
                <c:pt idx="394">
                  <c:v>2008-07-09</c:v>
                </c:pt>
                <c:pt idx="395">
                  <c:v>2008-07-10</c:v>
                </c:pt>
                <c:pt idx="396">
                  <c:v>2008-07-11</c:v>
                </c:pt>
                <c:pt idx="397">
                  <c:v>2008-07-19</c:v>
                </c:pt>
                <c:pt idx="398">
                  <c:v>2008-07-20</c:v>
                </c:pt>
                <c:pt idx="399">
                  <c:v>2008-07-21</c:v>
                </c:pt>
                <c:pt idx="400">
                  <c:v>2008-07-30</c:v>
                </c:pt>
                <c:pt idx="401">
                  <c:v>2008-07-31</c:v>
                </c:pt>
                <c:pt idx="402">
                  <c:v>2008-08-01</c:v>
                </c:pt>
                <c:pt idx="403">
                  <c:v>2008-08-10</c:v>
                </c:pt>
                <c:pt idx="404">
                  <c:v>2008-08-11</c:v>
                </c:pt>
                <c:pt idx="405">
                  <c:v>2008-08-12</c:v>
                </c:pt>
                <c:pt idx="406">
                  <c:v>2008-08-19</c:v>
                </c:pt>
                <c:pt idx="407">
                  <c:v>2008-08-20</c:v>
                </c:pt>
                <c:pt idx="408">
                  <c:v>2008-08-21</c:v>
                </c:pt>
                <c:pt idx="409">
                  <c:v>2008-08-30</c:v>
                </c:pt>
                <c:pt idx="410">
                  <c:v>2008-08-31</c:v>
                </c:pt>
                <c:pt idx="411">
                  <c:v>2008-09-01</c:v>
                </c:pt>
                <c:pt idx="412">
                  <c:v>2008-09-09</c:v>
                </c:pt>
                <c:pt idx="413">
                  <c:v>2008-09-10</c:v>
                </c:pt>
                <c:pt idx="414">
                  <c:v>2008-09-11</c:v>
                </c:pt>
                <c:pt idx="415">
                  <c:v>2008-09-19</c:v>
                </c:pt>
                <c:pt idx="416">
                  <c:v>2008-09-20</c:v>
                </c:pt>
                <c:pt idx="417">
                  <c:v>2008-09-21</c:v>
                </c:pt>
                <c:pt idx="418">
                  <c:v>2008-09-30</c:v>
                </c:pt>
                <c:pt idx="419">
                  <c:v>2008-10-01</c:v>
                </c:pt>
                <c:pt idx="420">
                  <c:v>2008-10-02</c:v>
                </c:pt>
                <c:pt idx="421">
                  <c:v>2008-10-03</c:v>
                </c:pt>
                <c:pt idx="422">
                  <c:v>2008-10-09</c:v>
                </c:pt>
                <c:pt idx="423">
                  <c:v>2008-10-10</c:v>
                </c:pt>
                <c:pt idx="424">
                  <c:v>2008-10-11</c:v>
                </c:pt>
                <c:pt idx="425">
                  <c:v>2008-10-19</c:v>
                </c:pt>
                <c:pt idx="426">
                  <c:v>2008-10-20</c:v>
                </c:pt>
                <c:pt idx="427">
                  <c:v>2008-10-21</c:v>
                </c:pt>
                <c:pt idx="428">
                  <c:v>2008-10-30</c:v>
                </c:pt>
                <c:pt idx="429">
                  <c:v>2008-10-31</c:v>
                </c:pt>
                <c:pt idx="430">
                  <c:v>2008-11-01</c:v>
                </c:pt>
                <c:pt idx="431">
                  <c:v>2008-11-05</c:v>
                </c:pt>
                <c:pt idx="432">
                  <c:v>2008-11-09</c:v>
                </c:pt>
                <c:pt idx="433">
                  <c:v>2008-11-10</c:v>
                </c:pt>
                <c:pt idx="434">
                  <c:v>2008-11-11</c:v>
                </c:pt>
                <c:pt idx="435">
                  <c:v>2008-11-19</c:v>
                </c:pt>
                <c:pt idx="436">
                  <c:v>2008-11-20</c:v>
                </c:pt>
                <c:pt idx="437">
                  <c:v>2008-11-21</c:v>
                </c:pt>
                <c:pt idx="438">
                  <c:v>2008-11-29</c:v>
                </c:pt>
                <c:pt idx="439">
                  <c:v>2008-11-30</c:v>
                </c:pt>
                <c:pt idx="440">
                  <c:v>2008-12-01</c:v>
                </c:pt>
                <c:pt idx="441">
                  <c:v>2008-12-09</c:v>
                </c:pt>
                <c:pt idx="442">
                  <c:v>2008-12-10</c:v>
                </c:pt>
                <c:pt idx="443">
                  <c:v>2008-12-11</c:v>
                </c:pt>
                <c:pt idx="444">
                  <c:v>2008-12-21</c:v>
                </c:pt>
                <c:pt idx="445">
                  <c:v>2008-12-22</c:v>
                </c:pt>
                <c:pt idx="446">
                  <c:v>2008-12-23</c:v>
                </c:pt>
                <c:pt idx="447">
                  <c:v>2008-12-29</c:v>
                </c:pt>
                <c:pt idx="448">
                  <c:v>2008-12-30</c:v>
                </c:pt>
                <c:pt idx="449">
                  <c:v>2008-12-31</c:v>
                </c:pt>
                <c:pt idx="450">
                  <c:v>2009-01-01</c:v>
                </c:pt>
                <c:pt idx="451">
                  <c:v>2009-01-09</c:v>
                </c:pt>
                <c:pt idx="452">
                  <c:v>2009-01-10</c:v>
                </c:pt>
                <c:pt idx="453">
                  <c:v>2009-01-11</c:v>
                </c:pt>
                <c:pt idx="454">
                  <c:v>2009-01-20</c:v>
                </c:pt>
                <c:pt idx="455">
                  <c:v>2009-01-21</c:v>
                </c:pt>
                <c:pt idx="456">
                  <c:v>2009-01-22</c:v>
                </c:pt>
                <c:pt idx="457">
                  <c:v>2009-01-29</c:v>
                </c:pt>
                <c:pt idx="458">
                  <c:v>2009-01-30</c:v>
                </c:pt>
                <c:pt idx="459">
                  <c:v>2009-01-31</c:v>
                </c:pt>
                <c:pt idx="460">
                  <c:v>2009-02-01</c:v>
                </c:pt>
                <c:pt idx="461">
                  <c:v>2009-02-09</c:v>
                </c:pt>
                <c:pt idx="462">
                  <c:v>2009-02-10</c:v>
                </c:pt>
                <c:pt idx="463">
                  <c:v>2009-02-11</c:v>
                </c:pt>
                <c:pt idx="464">
                  <c:v>2009-02-19</c:v>
                </c:pt>
                <c:pt idx="465">
                  <c:v>2009-02-20</c:v>
                </c:pt>
                <c:pt idx="466">
                  <c:v>2009-02-21</c:v>
                </c:pt>
                <c:pt idx="467">
                  <c:v>2009-02-27</c:v>
                </c:pt>
                <c:pt idx="468">
                  <c:v>2009-02-28</c:v>
                </c:pt>
                <c:pt idx="469">
                  <c:v>2009-03-01</c:v>
                </c:pt>
                <c:pt idx="470">
                  <c:v>2009-03-09</c:v>
                </c:pt>
                <c:pt idx="471">
                  <c:v>2009-03-10</c:v>
                </c:pt>
                <c:pt idx="472">
                  <c:v>2009-03-11</c:v>
                </c:pt>
                <c:pt idx="473">
                  <c:v>2009-03-19</c:v>
                </c:pt>
                <c:pt idx="474">
                  <c:v>2009-03-20</c:v>
                </c:pt>
                <c:pt idx="475">
                  <c:v>2009-03-21</c:v>
                </c:pt>
                <c:pt idx="476">
                  <c:v>2009-03-30</c:v>
                </c:pt>
                <c:pt idx="477">
                  <c:v>2009-03-31</c:v>
                </c:pt>
                <c:pt idx="478">
                  <c:v>2009-04-01</c:v>
                </c:pt>
                <c:pt idx="479">
                  <c:v>2009-04-09</c:v>
                </c:pt>
                <c:pt idx="480">
                  <c:v>2009-04-10</c:v>
                </c:pt>
                <c:pt idx="481">
                  <c:v>2009-04-11</c:v>
                </c:pt>
                <c:pt idx="482">
                  <c:v>2009-04-16</c:v>
                </c:pt>
                <c:pt idx="483">
                  <c:v>2009-04-17</c:v>
                </c:pt>
                <c:pt idx="484">
                  <c:v>2009-04-18</c:v>
                </c:pt>
                <c:pt idx="485">
                  <c:v>2009-04-29</c:v>
                </c:pt>
                <c:pt idx="486">
                  <c:v>2009-04-30</c:v>
                </c:pt>
                <c:pt idx="487">
                  <c:v>2009-05-01</c:v>
                </c:pt>
                <c:pt idx="488">
                  <c:v>2009-05-11</c:v>
                </c:pt>
                <c:pt idx="489">
                  <c:v>2009-05-12</c:v>
                </c:pt>
                <c:pt idx="490">
                  <c:v>2009-05-13</c:v>
                </c:pt>
                <c:pt idx="491">
                  <c:v>2009-05-19</c:v>
                </c:pt>
                <c:pt idx="492">
                  <c:v>2009-05-20</c:v>
                </c:pt>
                <c:pt idx="493">
                  <c:v>2009-05-21</c:v>
                </c:pt>
                <c:pt idx="494">
                  <c:v>2009-05-31</c:v>
                </c:pt>
                <c:pt idx="495">
                  <c:v>2009-06-01</c:v>
                </c:pt>
                <c:pt idx="496">
                  <c:v>2009-06-02</c:v>
                </c:pt>
                <c:pt idx="497">
                  <c:v>2009-06-09</c:v>
                </c:pt>
                <c:pt idx="498">
                  <c:v>2009-06-10</c:v>
                </c:pt>
                <c:pt idx="499">
                  <c:v>2009-06-11</c:v>
                </c:pt>
                <c:pt idx="500">
                  <c:v>2009-06-18</c:v>
                </c:pt>
                <c:pt idx="501">
                  <c:v>2009-06-19</c:v>
                </c:pt>
                <c:pt idx="502">
                  <c:v>2009-06-20</c:v>
                </c:pt>
                <c:pt idx="503">
                  <c:v>2009-06-29</c:v>
                </c:pt>
                <c:pt idx="504">
                  <c:v>2009-06-30</c:v>
                </c:pt>
                <c:pt idx="505">
                  <c:v>2009-07-01</c:v>
                </c:pt>
                <c:pt idx="506">
                  <c:v>2009-07-09</c:v>
                </c:pt>
                <c:pt idx="507">
                  <c:v>2009-07-10</c:v>
                </c:pt>
                <c:pt idx="508">
                  <c:v>2009-07-11</c:v>
                </c:pt>
                <c:pt idx="509">
                  <c:v>2009-07-19</c:v>
                </c:pt>
                <c:pt idx="510">
                  <c:v>2009-07-20</c:v>
                </c:pt>
                <c:pt idx="511">
                  <c:v>2009-07-21</c:v>
                </c:pt>
                <c:pt idx="512">
                  <c:v>2009-07-30</c:v>
                </c:pt>
                <c:pt idx="513">
                  <c:v>2009-07-31</c:v>
                </c:pt>
                <c:pt idx="514">
                  <c:v>2009-08-01</c:v>
                </c:pt>
                <c:pt idx="515">
                  <c:v>2009-08-09</c:v>
                </c:pt>
                <c:pt idx="516">
                  <c:v>2009-08-10</c:v>
                </c:pt>
                <c:pt idx="517">
                  <c:v>2009-08-11</c:v>
                </c:pt>
                <c:pt idx="518">
                  <c:v>2009-08-19</c:v>
                </c:pt>
                <c:pt idx="519">
                  <c:v>2009-08-20</c:v>
                </c:pt>
                <c:pt idx="520">
                  <c:v>2009-08-21</c:v>
                </c:pt>
                <c:pt idx="521">
                  <c:v>2009-08-30</c:v>
                </c:pt>
                <c:pt idx="522">
                  <c:v>2009-08-31</c:v>
                </c:pt>
                <c:pt idx="523">
                  <c:v>2009-09-01</c:v>
                </c:pt>
                <c:pt idx="524">
                  <c:v>2009-09-09</c:v>
                </c:pt>
                <c:pt idx="525">
                  <c:v>2009-09-10</c:v>
                </c:pt>
                <c:pt idx="526">
                  <c:v>2009-09-11</c:v>
                </c:pt>
                <c:pt idx="527">
                  <c:v>2009-09-20</c:v>
                </c:pt>
                <c:pt idx="528">
                  <c:v>2009-09-21</c:v>
                </c:pt>
                <c:pt idx="529">
                  <c:v>2009-09-22</c:v>
                </c:pt>
                <c:pt idx="530">
                  <c:v>2009-09-29</c:v>
                </c:pt>
                <c:pt idx="531">
                  <c:v>2009-09-30</c:v>
                </c:pt>
                <c:pt idx="532">
                  <c:v>2009-10-01</c:v>
                </c:pt>
                <c:pt idx="533">
                  <c:v>2009-10-11</c:v>
                </c:pt>
                <c:pt idx="534">
                  <c:v>2009-10-12</c:v>
                </c:pt>
                <c:pt idx="535">
                  <c:v>2009-10-13</c:v>
                </c:pt>
                <c:pt idx="536">
                  <c:v>2009-10-15</c:v>
                </c:pt>
                <c:pt idx="537">
                  <c:v>2009-10-19</c:v>
                </c:pt>
                <c:pt idx="538">
                  <c:v>2009-10-20</c:v>
                </c:pt>
                <c:pt idx="539">
                  <c:v>2009-10-21</c:v>
                </c:pt>
                <c:pt idx="540">
                  <c:v>2009-10-27</c:v>
                </c:pt>
                <c:pt idx="541">
                  <c:v>2009-10-29</c:v>
                </c:pt>
                <c:pt idx="542">
                  <c:v>2009-10-30</c:v>
                </c:pt>
                <c:pt idx="543">
                  <c:v>2009-10-31</c:v>
                </c:pt>
                <c:pt idx="544">
                  <c:v>2009-11-01</c:v>
                </c:pt>
                <c:pt idx="545">
                  <c:v>2009-11-09</c:v>
                </c:pt>
                <c:pt idx="546">
                  <c:v>2009-11-10</c:v>
                </c:pt>
                <c:pt idx="547">
                  <c:v>2009-11-11</c:v>
                </c:pt>
                <c:pt idx="548">
                  <c:v>2009-11-19</c:v>
                </c:pt>
                <c:pt idx="549">
                  <c:v>2009-11-20</c:v>
                </c:pt>
                <c:pt idx="550">
                  <c:v>2009-11-21</c:v>
                </c:pt>
                <c:pt idx="551">
                  <c:v>2009-11-29</c:v>
                </c:pt>
                <c:pt idx="552">
                  <c:v>2009-11-30</c:v>
                </c:pt>
                <c:pt idx="553">
                  <c:v>2009-12-01</c:v>
                </c:pt>
                <c:pt idx="554">
                  <c:v>2009-12-09</c:v>
                </c:pt>
                <c:pt idx="555">
                  <c:v>2009-12-10</c:v>
                </c:pt>
                <c:pt idx="556">
                  <c:v>2009-12-11</c:v>
                </c:pt>
                <c:pt idx="557">
                  <c:v>2009-12-21</c:v>
                </c:pt>
                <c:pt idx="558">
                  <c:v>2009-12-22</c:v>
                </c:pt>
                <c:pt idx="559">
                  <c:v>2009-12-23</c:v>
                </c:pt>
                <c:pt idx="560">
                  <c:v>2009-12-29</c:v>
                </c:pt>
                <c:pt idx="561">
                  <c:v>2009-12-30</c:v>
                </c:pt>
                <c:pt idx="562">
                  <c:v>2009-12-31</c:v>
                </c:pt>
                <c:pt idx="563">
                  <c:v>2010-01-01</c:v>
                </c:pt>
                <c:pt idx="564">
                  <c:v>2010-01-09</c:v>
                </c:pt>
                <c:pt idx="565">
                  <c:v>2010-01-10</c:v>
                </c:pt>
                <c:pt idx="566">
                  <c:v>2010-01-11</c:v>
                </c:pt>
                <c:pt idx="567">
                  <c:v>2010-01-19</c:v>
                </c:pt>
                <c:pt idx="568">
                  <c:v>2010-01-20</c:v>
                </c:pt>
                <c:pt idx="569">
                  <c:v>2010-01-21</c:v>
                </c:pt>
                <c:pt idx="570">
                  <c:v>2010-01-29</c:v>
                </c:pt>
                <c:pt idx="571">
                  <c:v>2010-01-30</c:v>
                </c:pt>
                <c:pt idx="572">
                  <c:v>2010-01-31</c:v>
                </c:pt>
                <c:pt idx="573">
                  <c:v>2010-02-01</c:v>
                </c:pt>
                <c:pt idx="574">
                  <c:v>2010-02-09</c:v>
                </c:pt>
                <c:pt idx="575">
                  <c:v>2010-02-10</c:v>
                </c:pt>
                <c:pt idx="576">
                  <c:v>2010-02-11</c:v>
                </c:pt>
                <c:pt idx="577">
                  <c:v>2010-02-19</c:v>
                </c:pt>
                <c:pt idx="578">
                  <c:v>2010-02-20</c:v>
                </c:pt>
                <c:pt idx="579">
                  <c:v>2010-02-21</c:v>
                </c:pt>
                <c:pt idx="580">
                  <c:v>2010-02-28</c:v>
                </c:pt>
                <c:pt idx="581">
                  <c:v>2010-03-01</c:v>
                </c:pt>
                <c:pt idx="582">
                  <c:v>2010-03-02</c:v>
                </c:pt>
                <c:pt idx="583">
                  <c:v>2010-03-09</c:v>
                </c:pt>
                <c:pt idx="584">
                  <c:v>2010-03-10</c:v>
                </c:pt>
                <c:pt idx="585">
                  <c:v>2010-03-11</c:v>
                </c:pt>
                <c:pt idx="586">
                  <c:v>2010-03-19</c:v>
                </c:pt>
                <c:pt idx="587">
                  <c:v>2010-03-20</c:v>
                </c:pt>
                <c:pt idx="588">
                  <c:v>2010-03-21</c:v>
                </c:pt>
                <c:pt idx="589">
                  <c:v>2010-03-25</c:v>
                </c:pt>
                <c:pt idx="590">
                  <c:v>2010-03-27</c:v>
                </c:pt>
                <c:pt idx="591">
                  <c:v>2010-03-28</c:v>
                </c:pt>
                <c:pt idx="592">
                  <c:v>2010-03-29</c:v>
                </c:pt>
                <c:pt idx="593">
                  <c:v>2010-03-30</c:v>
                </c:pt>
                <c:pt idx="594">
                  <c:v>2010-04-08</c:v>
                </c:pt>
                <c:pt idx="595">
                  <c:v>2010-04-09</c:v>
                </c:pt>
                <c:pt idx="596">
                  <c:v>2010-04-10</c:v>
                </c:pt>
                <c:pt idx="597">
                  <c:v>2010-04-19</c:v>
                </c:pt>
                <c:pt idx="598">
                  <c:v>2010-04-20</c:v>
                </c:pt>
                <c:pt idx="599">
                  <c:v>2010-04-21</c:v>
                </c:pt>
                <c:pt idx="600">
                  <c:v>2010-04-29</c:v>
                </c:pt>
                <c:pt idx="601">
                  <c:v>2010-04-30</c:v>
                </c:pt>
                <c:pt idx="602">
                  <c:v>2010-05-01</c:v>
                </c:pt>
                <c:pt idx="603">
                  <c:v>2010-05-10</c:v>
                </c:pt>
                <c:pt idx="604">
                  <c:v>2010-05-11</c:v>
                </c:pt>
                <c:pt idx="605">
                  <c:v>2010-05-12</c:v>
                </c:pt>
                <c:pt idx="606">
                  <c:v>2010-05-19</c:v>
                </c:pt>
                <c:pt idx="607">
                  <c:v>2010-05-20</c:v>
                </c:pt>
                <c:pt idx="608">
                  <c:v>2010-05-21</c:v>
                </c:pt>
                <c:pt idx="609">
                  <c:v>2010-05-30</c:v>
                </c:pt>
                <c:pt idx="610">
                  <c:v>2010-05-31</c:v>
                </c:pt>
                <c:pt idx="611">
                  <c:v>2010-06-01</c:v>
                </c:pt>
                <c:pt idx="612">
                  <c:v>2010-06-09</c:v>
                </c:pt>
                <c:pt idx="613">
                  <c:v>2010-06-10</c:v>
                </c:pt>
                <c:pt idx="614">
                  <c:v>2010-06-11</c:v>
                </c:pt>
                <c:pt idx="615">
                  <c:v>2010-06-20</c:v>
                </c:pt>
                <c:pt idx="616">
                  <c:v>2010-06-21</c:v>
                </c:pt>
                <c:pt idx="617">
                  <c:v>2010-06-22</c:v>
                </c:pt>
                <c:pt idx="618">
                  <c:v>2010-06-29</c:v>
                </c:pt>
                <c:pt idx="619">
                  <c:v>2010-06-30</c:v>
                </c:pt>
                <c:pt idx="620">
                  <c:v>2010-07-01</c:v>
                </c:pt>
                <c:pt idx="621">
                  <c:v>2010-07-11</c:v>
                </c:pt>
                <c:pt idx="622">
                  <c:v>2010-07-12</c:v>
                </c:pt>
                <c:pt idx="623">
                  <c:v>2010-07-13</c:v>
                </c:pt>
                <c:pt idx="624">
                  <c:v>2010-07-19</c:v>
                </c:pt>
                <c:pt idx="625">
                  <c:v>2010-07-20</c:v>
                </c:pt>
                <c:pt idx="626">
                  <c:v>2010-07-21</c:v>
                </c:pt>
                <c:pt idx="627">
                  <c:v>2010-07-29</c:v>
                </c:pt>
                <c:pt idx="628">
                  <c:v>2010-07-30</c:v>
                </c:pt>
                <c:pt idx="629">
                  <c:v>2010-07-31</c:v>
                </c:pt>
                <c:pt idx="630">
                  <c:v>2010-08-01</c:v>
                </c:pt>
                <c:pt idx="631">
                  <c:v>2010-08-09</c:v>
                </c:pt>
                <c:pt idx="632">
                  <c:v>2010-08-10</c:v>
                </c:pt>
                <c:pt idx="633">
                  <c:v>2010-08-11</c:v>
                </c:pt>
                <c:pt idx="634">
                  <c:v>2010-08-19</c:v>
                </c:pt>
                <c:pt idx="635">
                  <c:v>2010-08-20</c:v>
                </c:pt>
                <c:pt idx="636">
                  <c:v>2010-08-21</c:v>
                </c:pt>
                <c:pt idx="637">
                  <c:v>2010-08-30</c:v>
                </c:pt>
                <c:pt idx="638">
                  <c:v>2010-08-31</c:v>
                </c:pt>
                <c:pt idx="639">
                  <c:v>2010-09-01</c:v>
                </c:pt>
                <c:pt idx="640">
                  <c:v>2010-09-09</c:v>
                </c:pt>
                <c:pt idx="641">
                  <c:v>2010-09-10</c:v>
                </c:pt>
                <c:pt idx="642">
                  <c:v>2010-09-11</c:v>
                </c:pt>
                <c:pt idx="643">
                  <c:v>2010-09-19</c:v>
                </c:pt>
                <c:pt idx="644">
                  <c:v>2010-09-20</c:v>
                </c:pt>
                <c:pt idx="645">
                  <c:v>2010-09-21</c:v>
                </c:pt>
                <c:pt idx="646">
                  <c:v>2010-09-29</c:v>
                </c:pt>
                <c:pt idx="647">
                  <c:v>2010-09-30</c:v>
                </c:pt>
                <c:pt idx="648">
                  <c:v>2010-10-01</c:v>
                </c:pt>
                <c:pt idx="649">
                  <c:v>2010-10-12</c:v>
                </c:pt>
                <c:pt idx="650">
                  <c:v>2010-10-13</c:v>
                </c:pt>
                <c:pt idx="651">
                  <c:v>2010-10-14</c:v>
                </c:pt>
                <c:pt idx="652">
                  <c:v>2010-10-19</c:v>
                </c:pt>
                <c:pt idx="653">
                  <c:v>2010-10-20</c:v>
                </c:pt>
                <c:pt idx="654">
                  <c:v>2010-10-21</c:v>
                </c:pt>
                <c:pt idx="655">
                  <c:v>2010-10-28</c:v>
                </c:pt>
                <c:pt idx="656">
                  <c:v>2010-10-29</c:v>
                </c:pt>
                <c:pt idx="657">
                  <c:v>2010-10-30</c:v>
                </c:pt>
                <c:pt idx="658">
                  <c:v>2010-11-01</c:v>
                </c:pt>
                <c:pt idx="659">
                  <c:v>2010-11-09</c:v>
                </c:pt>
                <c:pt idx="660">
                  <c:v>2010-11-10</c:v>
                </c:pt>
                <c:pt idx="661">
                  <c:v>2010-11-11</c:v>
                </c:pt>
                <c:pt idx="662">
                  <c:v>2010-11-18</c:v>
                </c:pt>
                <c:pt idx="663">
                  <c:v>2010-11-19</c:v>
                </c:pt>
                <c:pt idx="664">
                  <c:v>2010-11-20</c:v>
                </c:pt>
                <c:pt idx="665">
                  <c:v>2010-11-30</c:v>
                </c:pt>
                <c:pt idx="666">
                  <c:v>2010-12-01</c:v>
                </c:pt>
                <c:pt idx="667">
                  <c:v>2010-12-02</c:v>
                </c:pt>
                <c:pt idx="668">
                  <c:v>2010-12-09</c:v>
                </c:pt>
                <c:pt idx="669">
                  <c:v>2010-12-10</c:v>
                </c:pt>
                <c:pt idx="670">
                  <c:v>2010-12-11</c:v>
                </c:pt>
                <c:pt idx="671">
                  <c:v>2010-12-19</c:v>
                </c:pt>
                <c:pt idx="672">
                  <c:v>2010-12-20</c:v>
                </c:pt>
                <c:pt idx="673">
                  <c:v>2010-12-21</c:v>
                </c:pt>
                <c:pt idx="674">
                  <c:v>2010-12-29</c:v>
                </c:pt>
                <c:pt idx="675">
                  <c:v>2010-12-30</c:v>
                </c:pt>
                <c:pt idx="676">
                  <c:v>2010-12-31</c:v>
                </c:pt>
                <c:pt idx="677">
                  <c:v>2011-01-01</c:v>
                </c:pt>
                <c:pt idx="678">
                  <c:v>2011-01-10</c:v>
                </c:pt>
                <c:pt idx="679">
                  <c:v>2011-01-11</c:v>
                </c:pt>
                <c:pt idx="680">
                  <c:v>2011-01-12</c:v>
                </c:pt>
                <c:pt idx="681">
                  <c:v>2011-01-19</c:v>
                </c:pt>
                <c:pt idx="682">
                  <c:v>2011-01-20</c:v>
                </c:pt>
                <c:pt idx="683">
                  <c:v>2011-01-21</c:v>
                </c:pt>
                <c:pt idx="684">
                  <c:v>2011-01-30</c:v>
                </c:pt>
                <c:pt idx="685">
                  <c:v>2011-01-31</c:v>
                </c:pt>
                <c:pt idx="686">
                  <c:v>2011-02-01</c:v>
                </c:pt>
                <c:pt idx="687">
                  <c:v>2011-02-09</c:v>
                </c:pt>
                <c:pt idx="688">
                  <c:v>2011-02-10</c:v>
                </c:pt>
                <c:pt idx="689">
                  <c:v>2011-02-11</c:v>
                </c:pt>
                <c:pt idx="690">
                  <c:v>2011-02-20</c:v>
                </c:pt>
                <c:pt idx="691">
                  <c:v>2011-02-21</c:v>
                </c:pt>
                <c:pt idx="692">
                  <c:v>2011-02-22</c:v>
                </c:pt>
                <c:pt idx="693">
                  <c:v>2011-02-28</c:v>
                </c:pt>
                <c:pt idx="694">
                  <c:v>2011-03-01</c:v>
                </c:pt>
                <c:pt idx="695">
                  <c:v>2011-03-02</c:v>
                </c:pt>
                <c:pt idx="696">
                  <c:v>2011-03-09</c:v>
                </c:pt>
                <c:pt idx="697">
                  <c:v>2011-03-10</c:v>
                </c:pt>
                <c:pt idx="698">
                  <c:v>2011-03-11</c:v>
                </c:pt>
                <c:pt idx="699">
                  <c:v>2011-03-19</c:v>
                </c:pt>
                <c:pt idx="700">
                  <c:v>2011-03-20</c:v>
                </c:pt>
                <c:pt idx="701">
                  <c:v>2011-03-21</c:v>
                </c:pt>
                <c:pt idx="702">
                  <c:v>2011-03-28</c:v>
                </c:pt>
                <c:pt idx="703">
                  <c:v>2011-03-29</c:v>
                </c:pt>
                <c:pt idx="704">
                  <c:v>2011-03-30</c:v>
                </c:pt>
                <c:pt idx="705">
                  <c:v>2011-04-01</c:v>
                </c:pt>
                <c:pt idx="706">
                  <c:v>2011-04-08</c:v>
                </c:pt>
                <c:pt idx="707">
                  <c:v>2011-04-09</c:v>
                </c:pt>
                <c:pt idx="708">
                  <c:v>2011-04-10</c:v>
                </c:pt>
                <c:pt idx="709">
                  <c:v>2011-04-15</c:v>
                </c:pt>
                <c:pt idx="710">
                  <c:v>2011-04-17</c:v>
                </c:pt>
                <c:pt idx="711">
                  <c:v>2011-04-18</c:v>
                </c:pt>
                <c:pt idx="712">
                  <c:v>2011-04-19</c:v>
                </c:pt>
                <c:pt idx="713">
                  <c:v>2011-04-28</c:v>
                </c:pt>
                <c:pt idx="714">
                  <c:v>2011-04-29</c:v>
                </c:pt>
                <c:pt idx="715">
                  <c:v>2011-04-30</c:v>
                </c:pt>
                <c:pt idx="716">
                  <c:v>2011-05-09</c:v>
                </c:pt>
                <c:pt idx="717">
                  <c:v>2011-05-10</c:v>
                </c:pt>
                <c:pt idx="718">
                  <c:v>2011-05-11</c:v>
                </c:pt>
                <c:pt idx="719">
                  <c:v>2011-05-19</c:v>
                </c:pt>
                <c:pt idx="720">
                  <c:v>2011-05-20</c:v>
                </c:pt>
                <c:pt idx="721">
                  <c:v>2011-05-21</c:v>
                </c:pt>
                <c:pt idx="722">
                  <c:v>2011-05-30</c:v>
                </c:pt>
                <c:pt idx="723">
                  <c:v>2011-05-31</c:v>
                </c:pt>
                <c:pt idx="724">
                  <c:v>2011-06-01</c:v>
                </c:pt>
                <c:pt idx="725">
                  <c:v>2011-06-09</c:v>
                </c:pt>
                <c:pt idx="726">
                  <c:v>2011-06-10</c:v>
                </c:pt>
                <c:pt idx="727">
                  <c:v>2011-06-11</c:v>
                </c:pt>
                <c:pt idx="728">
                  <c:v>2011-06-19</c:v>
                </c:pt>
                <c:pt idx="729">
                  <c:v>2011-06-20</c:v>
                </c:pt>
                <c:pt idx="730">
                  <c:v>2011-06-21</c:v>
                </c:pt>
                <c:pt idx="731">
                  <c:v>2011-06-29</c:v>
                </c:pt>
                <c:pt idx="732">
                  <c:v>2011-06-30</c:v>
                </c:pt>
                <c:pt idx="733">
                  <c:v>2011-07-01</c:v>
                </c:pt>
                <c:pt idx="734">
                  <c:v>2011-07-10</c:v>
                </c:pt>
                <c:pt idx="735">
                  <c:v>2011-07-11</c:v>
                </c:pt>
                <c:pt idx="736">
                  <c:v>2011-07-12</c:v>
                </c:pt>
                <c:pt idx="737">
                  <c:v>2011-07-19</c:v>
                </c:pt>
                <c:pt idx="738">
                  <c:v>2011-07-20</c:v>
                </c:pt>
                <c:pt idx="739">
                  <c:v>2011-07-21</c:v>
                </c:pt>
                <c:pt idx="740">
                  <c:v>2011-07-31</c:v>
                </c:pt>
                <c:pt idx="741">
                  <c:v>2011-08-01</c:v>
                </c:pt>
                <c:pt idx="742">
                  <c:v>2011-08-02</c:v>
                </c:pt>
                <c:pt idx="743">
                  <c:v>2011-08-09</c:v>
                </c:pt>
                <c:pt idx="744">
                  <c:v>2011-08-10</c:v>
                </c:pt>
                <c:pt idx="745">
                  <c:v>2011-08-11</c:v>
                </c:pt>
                <c:pt idx="746">
                  <c:v>2011-08-18</c:v>
                </c:pt>
                <c:pt idx="747">
                  <c:v>2011-08-19</c:v>
                </c:pt>
                <c:pt idx="748">
                  <c:v>2011-08-20</c:v>
                </c:pt>
                <c:pt idx="749">
                  <c:v>2011-08-30</c:v>
                </c:pt>
                <c:pt idx="750">
                  <c:v>2011-08-31</c:v>
                </c:pt>
                <c:pt idx="751">
                  <c:v>2011-09-01</c:v>
                </c:pt>
                <c:pt idx="752">
                  <c:v>2011-09-08</c:v>
                </c:pt>
                <c:pt idx="753">
                  <c:v>2011-09-09</c:v>
                </c:pt>
                <c:pt idx="754">
                  <c:v>2011-09-10</c:v>
                </c:pt>
                <c:pt idx="755">
                  <c:v>2011-09-19</c:v>
                </c:pt>
                <c:pt idx="756">
                  <c:v>2011-09-20</c:v>
                </c:pt>
                <c:pt idx="757">
                  <c:v>2011-09-21</c:v>
                </c:pt>
                <c:pt idx="758">
                  <c:v>2011-09-29</c:v>
                </c:pt>
                <c:pt idx="759">
                  <c:v>2011-09-30</c:v>
                </c:pt>
                <c:pt idx="760">
                  <c:v>2011-10-01</c:v>
                </c:pt>
                <c:pt idx="761">
                  <c:v>2011-10-09</c:v>
                </c:pt>
                <c:pt idx="762">
                  <c:v>2011-10-10</c:v>
                </c:pt>
                <c:pt idx="763">
                  <c:v>2011-10-11</c:v>
                </c:pt>
                <c:pt idx="764">
                  <c:v>2011-10-19</c:v>
                </c:pt>
                <c:pt idx="765">
                  <c:v>2011-10-20</c:v>
                </c:pt>
                <c:pt idx="766">
                  <c:v>2011-10-21</c:v>
                </c:pt>
                <c:pt idx="767">
                  <c:v>2011-10-30</c:v>
                </c:pt>
                <c:pt idx="768">
                  <c:v>2011-10-31</c:v>
                </c:pt>
                <c:pt idx="769">
                  <c:v>2011-11-01</c:v>
                </c:pt>
                <c:pt idx="770">
                  <c:v>2011-11-09</c:v>
                </c:pt>
                <c:pt idx="771">
                  <c:v>2011-11-10</c:v>
                </c:pt>
                <c:pt idx="772">
                  <c:v>2011-11-11</c:v>
                </c:pt>
                <c:pt idx="773">
                  <c:v>2011-11-20</c:v>
                </c:pt>
                <c:pt idx="774">
                  <c:v>2011-11-21</c:v>
                </c:pt>
                <c:pt idx="775">
                  <c:v>2011-11-22</c:v>
                </c:pt>
                <c:pt idx="776">
                  <c:v>2011-11-30</c:v>
                </c:pt>
                <c:pt idx="777">
                  <c:v>2011-12-01</c:v>
                </c:pt>
                <c:pt idx="778">
                  <c:v>2011-12-02</c:v>
                </c:pt>
                <c:pt idx="779">
                  <c:v>2011-12-08</c:v>
                </c:pt>
                <c:pt idx="780">
                  <c:v>2011-12-09</c:v>
                </c:pt>
                <c:pt idx="781">
                  <c:v>2011-12-10</c:v>
                </c:pt>
                <c:pt idx="782">
                  <c:v>2011-12-19</c:v>
                </c:pt>
                <c:pt idx="783">
                  <c:v>2011-12-20</c:v>
                </c:pt>
                <c:pt idx="784">
                  <c:v>2011-12-21</c:v>
                </c:pt>
                <c:pt idx="785">
                  <c:v>2011-12-29</c:v>
                </c:pt>
                <c:pt idx="786">
                  <c:v>2011-12-30</c:v>
                </c:pt>
                <c:pt idx="787">
                  <c:v>2011-12-31</c:v>
                </c:pt>
                <c:pt idx="788">
                  <c:v>2012-01-01</c:v>
                </c:pt>
                <c:pt idx="789">
                  <c:v>2012-01-09</c:v>
                </c:pt>
                <c:pt idx="790">
                  <c:v>2012-01-10</c:v>
                </c:pt>
                <c:pt idx="791">
                  <c:v>2012-01-11</c:v>
                </c:pt>
                <c:pt idx="792">
                  <c:v>2012-01-19</c:v>
                </c:pt>
                <c:pt idx="793">
                  <c:v>2012-01-20</c:v>
                </c:pt>
                <c:pt idx="794">
                  <c:v>2012-01-21</c:v>
                </c:pt>
                <c:pt idx="795">
                  <c:v>2012-01-30</c:v>
                </c:pt>
                <c:pt idx="796">
                  <c:v>2012-01-31</c:v>
                </c:pt>
                <c:pt idx="797">
                  <c:v>2012-02-01</c:v>
                </c:pt>
                <c:pt idx="798">
                  <c:v>2012-02-09</c:v>
                </c:pt>
                <c:pt idx="799">
                  <c:v>2012-02-10</c:v>
                </c:pt>
                <c:pt idx="800">
                  <c:v>2012-02-11</c:v>
                </c:pt>
                <c:pt idx="801">
                  <c:v>2012-02-19</c:v>
                </c:pt>
                <c:pt idx="802">
                  <c:v>2012-02-20</c:v>
                </c:pt>
                <c:pt idx="803">
                  <c:v>2012-02-21</c:v>
                </c:pt>
                <c:pt idx="804">
                  <c:v>2012-02-29</c:v>
                </c:pt>
                <c:pt idx="805">
                  <c:v>2012-03-01</c:v>
                </c:pt>
                <c:pt idx="806">
                  <c:v>2012-03-02</c:v>
                </c:pt>
                <c:pt idx="807">
                  <c:v>2012-03-09</c:v>
                </c:pt>
                <c:pt idx="808">
                  <c:v>2012-03-10</c:v>
                </c:pt>
                <c:pt idx="809">
                  <c:v>2012-03-11</c:v>
                </c:pt>
                <c:pt idx="810">
                  <c:v>2012-03-19</c:v>
                </c:pt>
                <c:pt idx="811">
                  <c:v>2012-03-20</c:v>
                </c:pt>
                <c:pt idx="812">
                  <c:v>2012-03-21</c:v>
                </c:pt>
                <c:pt idx="813">
                  <c:v>2012-04-01</c:v>
                </c:pt>
                <c:pt idx="814">
                  <c:v>2012-04-02</c:v>
                </c:pt>
                <c:pt idx="815">
                  <c:v>2012-04-03</c:v>
                </c:pt>
                <c:pt idx="816">
                  <c:v>2012-04-08</c:v>
                </c:pt>
                <c:pt idx="817">
                  <c:v>2012-04-09</c:v>
                </c:pt>
                <c:pt idx="818">
                  <c:v>2012-04-10</c:v>
                </c:pt>
                <c:pt idx="819">
                  <c:v>2012-04-11</c:v>
                </c:pt>
                <c:pt idx="820">
                  <c:v>2012-04-19</c:v>
                </c:pt>
                <c:pt idx="821">
                  <c:v>2012-04-20</c:v>
                </c:pt>
                <c:pt idx="822">
                  <c:v>2012-04-21</c:v>
                </c:pt>
                <c:pt idx="823">
                  <c:v>2012-05-01</c:v>
                </c:pt>
                <c:pt idx="824">
                  <c:v>2012-05-02</c:v>
                </c:pt>
                <c:pt idx="825">
                  <c:v>2012-05-03</c:v>
                </c:pt>
                <c:pt idx="826">
                  <c:v>2012-05-09</c:v>
                </c:pt>
                <c:pt idx="827">
                  <c:v>2012-05-10</c:v>
                </c:pt>
                <c:pt idx="828">
                  <c:v>2012-05-11</c:v>
                </c:pt>
                <c:pt idx="829">
                  <c:v>2012-05-20</c:v>
                </c:pt>
                <c:pt idx="830">
                  <c:v>2012-05-21</c:v>
                </c:pt>
                <c:pt idx="831">
                  <c:v>2012-05-22</c:v>
                </c:pt>
                <c:pt idx="832">
                  <c:v>2012-05-30</c:v>
                </c:pt>
                <c:pt idx="833">
                  <c:v>2012-05-31</c:v>
                </c:pt>
                <c:pt idx="834">
                  <c:v>2012-06-01</c:v>
                </c:pt>
                <c:pt idx="835">
                  <c:v>2012-06-08</c:v>
                </c:pt>
                <c:pt idx="836">
                  <c:v>2012-06-09</c:v>
                </c:pt>
                <c:pt idx="837">
                  <c:v>2012-06-10</c:v>
                </c:pt>
                <c:pt idx="838">
                  <c:v>2012-06-19</c:v>
                </c:pt>
                <c:pt idx="839">
                  <c:v>2012-06-20</c:v>
                </c:pt>
                <c:pt idx="840">
                  <c:v>2012-06-21</c:v>
                </c:pt>
                <c:pt idx="841">
                  <c:v>2012-06-28</c:v>
                </c:pt>
                <c:pt idx="842">
                  <c:v>2012-06-29</c:v>
                </c:pt>
                <c:pt idx="843">
                  <c:v>2012-06-30</c:v>
                </c:pt>
                <c:pt idx="844">
                  <c:v>2012-07-01</c:v>
                </c:pt>
                <c:pt idx="845">
                  <c:v>2012-07-09</c:v>
                </c:pt>
                <c:pt idx="846">
                  <c:v>2012-07-10</c:v>
                </c:pt>
                <c:pt idx="847">
                  <c:v>2012-07-11</c:v>
                </c:pt>
                <c:pt idx="848">
                  <c:v>2012-07-19</c:v>
                </c:pt>
                <c:pt idx="849">
                  <c:v>2012-07-20</c:v>
                </c:pt>
                <c:pt idx="850">
                  <c:v>2012-07-21</c:v>
                </c:pt>
                <c:pt idx="851">
                  <c:v>2012-07-30</c:v>
                </c:pt>
                <c:pt idx="852">
                  <c:v>2012-07-31</c:v>
                </c:pt>
                <c:pt idx="853">
                  <c:v>2012-08-01</c:v>
                </c:pt>
                <c:pt idx="854">
                  <c:v>2012-08-09</c:v>
                </c:pt>
                <c:pt idx="855">
                  <c:v>2012-08-10</c:v>
                </c:pt>
                <c:pt idx="856">
                  <c:v>2012-08-11</c:v>
                </c:pt>
                <c:pt idx="857">
                  <c:v>2012-08-19</c:v>
                </c:pt>
                <c:pt idx="858">
                  <c:v>2012-08-20</c:v>
                </c:pt>
                <c:pt idx="859">
                  <c:v>2012-08-21</c:v>
                </c:pt>
                <c:pt idx="860">
                  <c:v>2012-08-30</c:v>
                </c:pt>
                <c:pt idx="861">
                  <c:v>2012-08-31</c:v>
                </c:pt>
                <c:pt idx="862">
                  <c:v>2012-09-01</c:v>
                </c:pt>
                <c:pt idx="863">
                  <c:v>2012-09-08</c:v>
                </c:pt>
                <c:pt idx="864">
                  <c:v>2012-09-09</c:v>
                </c:pt>
                <c:pt idx="865">
                  <c:v>2012-09-10</c:v>
                </c:pt>
                <c:pt idx="866">
                  <c:v>2012-09-19</c:v>
                </c:pt>
                <c:pt idx="867">
                  <c:v>2012-09-20</c:v>
                </c:pt>
                <c:pt idx="868">
                  <c:v>2012-09-21</c:v>
                </c:pt>
                <c:pt idx="869">
                  <c:v>2012-09-29</c:v>
                </c:pt>
                <c:pt idx="870">
                  <c:v>2012-09-30</c:v>
                </c:pt>
                <c:pt idx="871">
                  <c:v>2012-10-01</c:v>
                </c:pt>
                <c:pt idx="872">
                  <c:v>2012-10-06</c:v>
                </c:pt>
                <c:pt idx="873">
                  <c:v>2012-10-07</c:v>
                </c:pt>
                <c:pt idx="874">
                  <c:v>2012-10-08</c:v>
                </c:pt>
                <c:pt idx="875">
                  <c:v>2012-10-21</c:v>
                </c:pt>
                <c:pt idx="876">
                  <c:v>2012-10-22</c:v>
                </c:pt>
                <c:pt idx="877">
                  <c:v>2012-10-23</c:v>
                </c:pt>
                <c:pt idx="878">
                  <c:v>2012-10-30</c:v>
                </c:pt>
                <c:pt idx="879">
                  <c:v>2012-10-31</c:v>
                </c:pt>
                <c:pt idx="880">
                  <c:v>2012-11-01</c:v>
                </c:pt>
                <c:pt idx="881">
                  <c:v>2012-11-08</c:v>
                </c:pt>
                <c:pt idx="882">
                  <c:v>2012-11-09</c:v>
                </c:pt>
                <c:pt idx="883">
                  <c:v>2012-11-10</c:v>
                </c:pt>
                <c:pt idx="884">
                  <c:v>2012-11-12</c:v>
                </c:pt>
                <c:pt idx="885">
                  <c:v>2012-11-20</c:v>
                </c:pt>
                <c:pt idx="886">
                  <c:v>2012-11-21</c:v>
                </c:pt>
                <c:pt idx="887">
                  <c:v>2012-11-22</c:v>
                </c:pt>
                <c:pt idx="888">
                  <c:v>2012-11-29</c:v>
                </c:pt>
                <c:pt idx="889">
                  <c:v>2012-11-30</c:v>
                </c:pt>
                <c:pt idx="890">
                  <c:v>2012-12-01</c:v>
                </c:pt>
                <c:pt idx="891">
                  <c:v>2012-12-09</c:v>
                </c:pt>
                <c:pt idx="892">
                  <c:v>2012-12-10</c:v>
                </c:pt>
                <c:pt idx="893">
                  <c:v>2012-12-11</c:v>
                </c:pt>
                <c:pt idx="894">
                  <c:v>2012-12-19</c:v>
                </c:pt>
                <c:pt idx="895">
                  <c:v>2012-12-20</c:v>
                </c:pt>
                <c:pt idx="896">
                  <c:v>2012-12-21</c:v>
                </c:pt>
                <c:pt idx="897">
                  <c:v>2012-12-28</c:v>
                </c:pt>
                <c:pt idx="898">
                  <c:v>2012-12-29</c:v>
                </c:pt>
                <c:pt idx="899">
                  <c:v>2012-12-30</c:v>
                </c:pt>
                <c:pt idx="900">
                  <c:v>2013-01-01</c:v>
                </c:pt>
                <c:pt idx="901">
                  <c:v>2013-01-09</c:v>
                </c:pt>
                <c:pt idx="902">
                  <c:v>2013-01-10</c:v>
                </c:pt>
                <c:pt idx="903">
                  <c:v>2013-01-11</c:v>
                </c:pt>
                <c:pt idx="904">
                  <c:v>2013-01-20</c:v>
                </c:pt>
                <c:pt idx="905">
                  <c:v>2013-01-21</c:v>
                </c:pt>
                <c:pt idx="906">
                  <c:v>2013-01-22</c:v>
                </c:pt>
                <c:pt idx="907">
                  <c:v>2013-01-30</c:v>
                </c:pt>
                <c:pt idx="908">
                  <c:v>2013-01-31</c:v>
                </c:pt>
                <c:pt idx="909">
                  <c:v>2013-02-01</c:v>
                </c:pt>
                <c:pt idx="910">
                  <c:v>2013-02-10</c:v>
                </c:pt>
                <c:pt idx="911">
                  <c:v>2013-02-11</c:v>
                </c:pt>
                <c:pt idx="912">
                  <c:v>2013-02-12</c:v>
                </c:pt>
                <c:pt idx="913">
                  <c:v>2013-02-19</c:v>
                </c:pt>
                <c:pt idx="914">
                  <c:v>2013-02-20</c:v>
                </c:pt>
                <c:pt idx="915">
                  <c:v>2013-02-21</c:v>
                </c:pt>
                <c:pt idx="916">
                  <c:v>2013-02-27</c:v>
                </c:pt>
                <c:pt idx="917">
                  <c:v>2013-02-28</c:v>
                </c:pt>
                <c:pt idx="918">
                  <c:v>2013-03-01</c:v>
                </c:pt>
                <c:pt idx="919">
                  <c:v>2013-03-09</c:v>
                </c:pt>
                <c:pt idx="920">
                  <c:v>2013-03-10</c:v>
                </c:pt>
                <c:pt idx="921">
                  <c:v>2013-03-11</c:v>
                </c:pt>
                <c:pt idx="922">
                  <c:v>2013-03-19</c:v>
                </c:pt>
                <c:pt idx="923">
                  <c:v>2013-03-20</c:v>
                </c:pt>
                <c:pt idx="924">
                  <c:v>2013-03-21</c:v>
                </c:pt>
                <c:pt idx="925">
                  <c:v>2013-03-31</c:v>
                </c:pt>
                <c:pt idx="926">
                  <c:v>2013-04-01</c:v>
                </c:pt>
                <c:pt idx="927">
                  <c:v>2013-04-02</c:v>
                </c:pt>
                <c:pt idx="928">
                  <c:v>2013-04-09</c:v>
                </c:pt>
                <c:pt idx="929">
                  <c:v>2013-04-10</c:v>
                </c:pt>
                <c:pt idx="930">
                  <c:v>2013-04-11</c:v>
                </c:pt>
                <c:pt idx="931">
                  <c:v>2013-04-16</c:v>
                </c:pt>
                <c:pt idx="932">
                  <c:v>2013-04-18</c:v>
                </c:pt>
                <c:pt idx="933">
                  <c:v>2013-04-19</c:v>
                </c:pt>
                <c:pt idx="934">
                  <c:v>2013-04-20</c:v>
                </c:pt>
                <c:pt idx="935">
                  <c:v>2013-04-29</c:v>
                </c:pt>
                <c:pt idx="936">
                  <c:v>2013-04-30</c:v>
                </c:pt>
                <c:pt idx="937">
                  <c:v>2013-05-01</c:v>
                </c:pt>
                <c:pt idx="938">
                  <c:v>2013-05-09</c:v>
                </c:pt>
                <c:pt idx="939">
                  <c:v>2013-05-10</c:v>
                </c:pt>
                <c:pt idx="940">
                  <c:v>2013-05-11</c:v>
                </c:pt>
                <c:pt idx="941">
                  <c:v>2013-05-19</c:v>
                </c:pt>
                <c:pt idx="942">
                  <c:v>2013-05-20</c:v>
                </c:pt>
                <c:pt idx="943">
                  <c:v>2013-05-21</c:v>
                </c:pt>
                <c:pt idx="944">
                  <c:v>2013-05-29</c:v>
                </c:pt>
                <c:pt idx="945">
                  <c:v>2013-05-30</c:v>
                </c:pt>
                <c:pt idx="946">
                  <c:v>2013-05-31</c:v>
                </c:pt>
                <c:pt idx="947">
                  <c:v>2013-06-09</c:v>
                </c:pt>
                <c:pt idx="948">
                  <c:v>2013-06-10</c:v>
                </c:pt>
                <c:pt idx="949">
                  <c:v>2013-06-11</c:v>
                </c:pt>
                <c:pt idx="950">
                  <c:v>2013-06-18</c:v>
                </c:pt>
                <c:pt idx="951">
                  <c:v>2013-06-19</c:v>
                </c:pt>
                <c:pt idx="952">
                  <c:v>2013-06-20</c:v>
                </c:pt>
                <c:pt idx="953">
                  <c:v>2013-06-21</c:v>
                </c:pt>
                <c:pt idx="954">
                  <c:v>2013-06-30</c:v>
                </c:pt>
                <c:pt idx="955">
                  <c:v>2013-07-01</c:v>
                </c:pt>
                <c:pt idx="956">
                  <c:v>2013-07-02</c:v>
                </c:pt>
                <c:pt idx="957">
                  <c:v>2013-07-09</c:v>
                </c:pt>
                <c:pt idx="958">
                  <c:v>2013-07-10</c:v>
                </c:pt>
                <c:pt idx="959">
                  <c:v>2013-07-11</c:v>
                </c:pt>
                <c:pt idx="960">
                  <c:v>2013-07-21</c:v>
                </c:pt>
                <c:pt idx="961">
                  <c:v>2013-07-22</c:v>
                </c:pt>
                <c:pt idx="962">
                  <c:v>2013-07-23</c:v>
                </c:pt>
                <c:pt idx="963">
                  <c:v>2013-07-30</c:v>
                </c:pt>
                <c:pt idx="964">
                  <c:v>2013-07-31</c:v>
                </c:pt>
                <c:pt idx="965">
                  <c:v>2013-08-01</c:v>
                </c:pt>
                <c:pt idx="966">
                  <c:v>2013-08-09</c:v>
                </c:pt>
                <c:pt idx="967">
                  <c:v>2013-08-10</c:v>
                </c:pt>
                <c:pt idx="968">
                  <c:v>2013-08-11</c:v>
                </c:pt>
                <c:pt idx="969">
                  <c:v>2013-08-19</c:v>
                </c:pt>
                <c:pt idx="970">
                  <c:v>2013-08-20</c:v>
                </c:pt>
                <c:pt idx="971">
                  <c:v>2013-08-21</c:v>
                </c:pt>
                <c:pt idx="972">
                  <c:v>2013-08-29</c:v>
                </c:pt>
                <c:pt idx="973">
                  <c:v>2013-08-30</c:v>
                </c:pt>
                <c:pt idx="974">
                  <c:v>2013-08-31</c:v>
                </c:pt>
                <c:pt idx="975">
                  <c:v>2013-09-01</c:v>
                </c:pt>
                <c:pt idx="976">
                  <c:v>2013-09-09</c:v>
                </c:pt>
                <c:pt idx="977">
                  <c:v>2013-09-10</c:v>
                </c:pt>
                <c:pt idx="978">
                  <c:v>2013-09-11</c:v>
                </c:pt>
                <c:pt idx="979">
                  <c:v>2013-09-19</c:v>
                </c:pt>
                <c:pt idx="980">
                  <c:v>2013-09-20</c:v>
                </c:pt>
                <c:pt idx="981">
                  <c:v>2013-09-21</c:v>
                </c:pt>
                <c:pt idx="982">
                  <c:v>2013-09-29</c:v>
                </c:pt>
                <c:pt idx="983">
                  <c:v>2013-09-30</c:v>
                </c:pt>
                <c:pt idx="984">
                  <c:v>2013-10-01</c:v>
                </c:pt>
                <c:pt idx="985">
                  <c:v>2013-10-09</c:v>
                </c:pt>
                <c:pt idx="986">
                  <c:v>2013-10-10</c:v>
                </c:pt>
                <c:pt idx="987">
                  <c:v>2013-10-11</c:v>
                </c:pt>
                <c:pt idx="988">
                  <c:v>2013-10-17</c:v>
                </c:pt>
                <c:pt idx="989">
                  <c:v>2013-10-20</c:v>
                </c:pt>
                <c:pt idx="990">
                  <c:v>2013-10-21</c:v>
                </c:pt>
                <c:pt idx="991">
                  <c:v>2013-10-22</c:v>
                </c:pt>
                <c:pt idx="992">
                  <c:v>2013-10-30</c:v>
                </c:pt>
                <c:pt idx="993">
                  <c:v>2013-10-31</c:v>
                </c:pt>
                <c:pt idx="994">
                  <c:v>2013-11-01</c:v>
                </c:pt>
                <c:pt idx="995">
                  <c:v>2013-11-10</c:v>
                </c:pt>
                <c:pt idx="996">
                  <c:v>2013-11-11</c:v>
                </c:pt>
                <c:pt idx="997">
                  <c:v>2013-11-12</c:v>
                </c:pt>
                <c:pt idx="998">
                  <c:v>2013-11-15</c:v>
                </c:pt>
                <c:pt idx="999">
                  <c:v>2013-11-19</c:v>
                </c:pt>
                <c:pt idx="1000">
                  <c:v>2013-11-20</c:v>
                </c:pt>
                <c:pt idx="1001">
                  <c:v>2013-11-21</c:v>
                </c:pt>
                <c:pt idx="1002">
                  <c:v>2013-12-01</c:v>
                </c:pt>
                <c:pt idx="1003">
                  <c:v>2013-12-02</c:v>
                </c:pt>
                <c:pt idx="1004">
                  <c:v>2013-12-03</c:v>
                </c:pt>
                <c:pt idx="1005">
                  <c:v>2013-12-09</c:v>
                </c:pt>
                <c:pt idx="1006">
                  <c:v>2013-12-10</c:v>
                </c:pt>
                <c:pt idx="1007">
                  <c:v>2013-12-11</c:v>
                </c:pt>
                <c:pt idx="1008">
                  <c:v>2013-12-19</c:v>
                </c:pt>
                <c:pt idx="1009">
                  <c:v>2013-12-20</c:v>
                </c:pt>
                <c:pt idx="1010">
                  <c:v>2013-12-21</c:v>
                </c:pt>
                <c:pt idx="1011">
                  <c:v>2013-12-29</c:v>
                </c:pt>
                <c:pt idx="1012">
                  <c:v>2013-12-30</c:v>
                </c:pt>
                <c:pt idx="1013">
                  <c:v>2013-12-31</c:v>
                </c:pt>
                <c:pt idx="1014">
                  <c:v>2014-01-01</c:v>
                </c:pt>
                <c:pt idx="1015">
                  <c:v>2014-01-09</c:v>
                </c:pt>
                <c:pt idx="1016">
                  <c:v>2014-01-10</c:v>
                </c:pt>
                <c:pt idx="1017">
                  <c:v>2014-01-11</c:v>
                </c:pt>
                <c:pt idx="1018">
                  <c:v>2014-01-19</c:v>
                </c:pt>
                <c:pt idx="1019">
                  <c:v>2014-01-20</c:v>
                </c:pt>
                <c:pt idx="1020">
                  <c:v>2014-01-21</c:v>
                </c:pt>
                <c:pt idx="1021">
                  <c:v>2014-01-30</c:v>
                </c:pt>
                <c:pt idx="1022">
                  <c:v>2014-01-31</c:v>
                </c:pt>
                <c:pt idx="1023">
                  <c:v>2014-02-01</c:v>
                </c:pt>
                <c:pt idx="1024">
                  <c:v>2014-02-09</c:v>
                </c:pt>
                <c:pt idx="1025">
                  <c:v>2014-02-10</c:v>
                </c:pt>
                <c:pt idx="1026">
                  <c:v>2014-02-11</c:v>
                </c:pt>
                <c:pt idx="1027">
                  <c:v>2014-02-19</c:v>
                </c:pt>
                <c:pt idx="1028">
                  <c:v>2014-02-20</c:v>
                </c:pt>
                <c:pt idx="1029">
                  <c:v>2014-02-21</c:v>
                </c:pt>
                <c:pt idx="1030">
                  <c:v>2014-02-27</c:v>
                </c:pt>
                <c:pt idx="1031">
                  <c:v>2014-02-28</c:v>
                </c:pt>
                <c:pt idx="1032">
                  <c:v>2014-03-01</c:v>
                </c:pt>
                <c:pt idx="1033">
                  <c:v>2014-03-09</c:v>
                </c:pt>
                <c:pt idx="1034">
                  <c:v>2014-03-10</c:v>
                </c:pt>
                <c:pt idx="1035">
                  <c:v>2014-03-11</c:v>
                </c:pt>
                <c:pt idx="1036">
                  <c:v>2014-03-16</c:v>
                </c:pt>
                <c:pt idx="1037">
                  <c:v>2014-03-17</c:v>
                </c:pt>
                <c:pt idx="1038">
                  <c:v>2014-03-18</c:v>
                </c:pt>
                <c:pt idx="1039">
                  <c:v>2014-03-26</c:v>
                </c:pt>
                <c:pt idx="1040">
                  <c:v>2014-03-30</c:v>
                </c:pt>
                <c:pt idx="1041">
                  <c:v>2014-03-31</c:v>
                </c:pt>
                <c:pt idx="1042">
                  <c:v>2014-04-01</c:v>
                </c:pt>
                <c:pt idx="1043">
                  <c:v>2014-04-09</c:v>
                </c:pt>
                <c:pt idx="1044">
                  <c:v>2014-04-10</c:v>
                </c:pt>
                <c:pt idx="1045">
                  <c:v>2014-04-11</c:v>
                </c:pt>
                <c:pt idx="1046">
                  <c:v>2014-04-20</c:v>
                </c:pt>
                <c:pt idx="1047">
                  <c:v>2014-04-21</c:v>
                </c:pt>
                <c:pt idx="1048">
                  <c:v>2014-04-22</c:v>
                </c:pt>
                <c:pt idx="1049">
                  <c:v>2014-04-29</c:v>
                </c:pt>
                <c:pt idx="1050">
                  <c:v>2014-04-30</c:v>
                </c:pt>
                <c:pt idx="1051">
                  <c:v>2014-05-01</c:v>
                </c:pt>
                <c:pt idx="1052">
                  <c:v>2014-05-11</c:v>
                </c:pt>
                <c:pt idx="1053">
                  <c:v>2014-05-12</c:v>
                </c:pt>
                <c:pt idx="1054">
                  <c:v>2014-05-13</c:v>
                </c:pt>
                <c:pt idx="1055">
                  <c:v>2014-05-19</c:v>
                </c:pt>
                <c:pt idx="1056">
                  <c:v>2014-05-20</c:v>
                </c:pt>
                <c:pt idx="1057">
                  <c:v>2014-05-21</c:v>
                </c:pt>
                <c:pt idx="1058">
                  <c:v>2014-05-29</c:v>
                </c:pt>
                <c:pt idx="1059">
                  <c:v>2014-05-30</c:v>
                </c:pt>
                <c:pt idx="1060">
                  <c:v>2014-05-31</c:v>
                </c:pt>
                <c:pt idx="1061">
                  <c:v>2014-06-09</c:v>
                </c:pt>
                <c:pt idx="1062">
                  <c:v>2014-06-10</c:v>
                </c:pt>
                <c:pt idx="1063">
                  <c:v>2014-06-11</c:v>
                </c:pt>
                <c:pt idx="1064">
                  <c:v>2014-06-19</c:v>
                </c:pt>
                <c:pt idx="1065">
                  <c:v>2014-06-20</c:v>
                </c:pt>
                <c:pt idx="1066">
                  <c:v>2014-06-21</c:v>
                </c:pt>
                <c:pt idx="1067">
                  <c:v>2014-06-29</c:v>
                </c:pt>
                <c:pt idx="1068">
                  <c:v>2014-06-30</c:v>
                </c:pt>
                <c:pt idx="1069">
                  <c:v>2014-07-01</c:v>
                </c:pt>
                <c:pt idx="1070">
                  <c:v>2014-07-09</c:v>
                </c:pt>
                <c:pt idx="1071">
                  <c:v>2014-07-10</c:v>
                </c:pt>
                <c:pt idx="1072">
                  <c:v>2014-07-11</c:v>
                </c:pt>
                <c:pt idx="1073">
                  <c:v>2014-07-20</c:v>
                </c:pt>
                <c:pt idx="1074">
                  <c:v>2014-07-21</c:v>
                </c:pt>
                <c:pt idx="1075">
                  <c:v>2014-07-22</c:v>
                </c:pt>
                <c:pt idx="1076">
                  <c:v>2014-07-30</c:v>
                </c:pt>
                <c:pt idx="1077">
                  <c:v>2014-07-31</c:v>
                </c:pt>
                <c:pt idx="1078">
                  <c:v>2014-08-01</c:v>
                </c:pt>
                <c:pt idx="1079">
                  <c:v>2014-08-10</c:v>
                </c:pt>
                <c:pt idx="1080">
                  <c:v>2014-08-11</c:v>
                </c:pt>
                <c:pt idx="1081">
                  <c:v>2014-08-12</c:v>
                </c:pt>
                <c:pt idx="1082">
                  <c:v>2014-08-19</c:v>
                </c:pt>
                <c:pt idx="1083">
                  <c:v>2014-08-20</c:v>
                </c:pt>
                <c:pt idx="1084">
                  <c:v>2014-08-21</c:v>
                </c:pt>
                <c:pt idx="1085">
                  <c:v>2014-08-31</c:v>
                </c:pt>
                <c:pt idx="1086">
                  <c:v>2014-09-01</c:v>
                </c:pt>
                <c:pt idx="1087">
                  <c:v>2014-09-02</c:v>
                </c:pt>
                <c:pt idx="1088">
                  <c:v>2014-09-09</c:v>
                </c:pt>
                <c:pt idx="1089">
                  <c:v>2014-09-10</c:v>
                </c:pt>
                <c:pt idx="1090">
                  <c:v>2014-09-11</c:v>
                </c:pt>
                <c:pt idx="1091">
                  <c:v>2014-09-17</c:v>
                </c:pt>
                <c:pt idx="1092">
                  <c:v>2014-09-18</c:v>
                </c:pt>
                <c:pt idx="1093">
                  <c:v>2014-09-19</c:v>
                </c:pt>
                <c:pt idx="1094">
                  <c:v>2014-09-30</c:v>
                </c:pt>
                <c:pt idx="1095">
                  <c:v>2014-10-01</c:v>
                </c:pt>
                <c:pt idx="1096">
                  <c:v>2014-10-02</c:v>
                </c:pt>
                <c:pt idx="1097">
                  <c:v>2014-10-09</c:v>
                </c:pt>
                <c:pt idx="1098">
                  <c:v>2014-10-10</c:v>
                </c:pt>
                <c:pt idx="1099">
                  <c:v>2014-10-11</c:v>
                </c:pt>
                <c:pt idx="1100">
                  <c:v>2014-10-20</c:v>
                </c:pt>
                <c:pt idx="1101">
                  <c:v>2014-10-21</c:v>
                </c:pt>
                <c:pt idx="1102">
                  <c:v>2014-10-22</c:v>
                </c:pt>
                <c:pt idx="1103">
                  <c:v>2014-10-30</c:v>
                </c:pt>
                <c:pt idx="1104">
                  <c:v>2014-10-31</c:v>
                </c:pt>
                <c:pt idx="1105">
                  <c:v>2014-11-01</c:v>
                </c:pt>
                <c:pt idx="1106">
                  <c:v>2014-11-02</c:v>
                </c:pt>
                <c:pt idx="1107">
                  <c:v>2014-11-03</c:v>
                </c:pt>
                <c:pt idx="1108">
                  <c:v>2014-11-04</c:v>
                </c:pt>
                <c:pt idx="1109">
                  <c:v>2014-11-05</c:v>
                </c:pt>
                <c:pt idx="1110">
                  <c:v>2014-11-06</c:v>
                </c:pt>
                <c:pt idx="1111">
                  <c:v>2014-11-07</c:v>
                </c:pt>
                <c:pt idx="1112">
                  <c:v>2014-11-08</c:v>
                </c:pt>
                <c:pt idx="1113">
                  <c:v>2014-11-09</c:v>
                </c:pt>
                <c:pt idx="1114">
                  <c:v>2014-11-10</c:v>
                </c:pt>
                <c:pt idx="1115">
                  <c:v>2014-11-11</c:v>
                </c:pt>
                <c:pt idx="1116">
                  <c:v>2014-11-12</c:v>
                </c:pt>
                <c:pt idx="1117">
                  <c:v>2014-11-13</c:v>
                </c:pt>
                <c:pt idx="1118">
                  <c:v>2014-11-14</c:v>
                </c:pt>
                <c:pt idx="1119">
                  <c:v>2014-11-15</c:v>
                </c:pt>
                <c:pt idx="1120">
                  <c:v>2014-11-16</c:v>
                </c:pt>
                <c:pt idx="1121">
                  <c:v>2014-11-17</c:v>
                </c:pt>
                <c:pt idx="1122">
                  <c:v>2014-11-18</c:v>
                </c:pt>
                <c:pt idx="1123">
                  <c:v>2014-11-19</c:v>
                </c:pt>
                <c:pt idx="1124">
                  <c:v>2014-11-20</c:v>
                </c:pt>
                <c:pt idx="1125">
                  <c:v>2014-11-21</c:v>
                </c:pt>
                <c:pt idx="1126">
                  <c:v>2014-11-30</c:v>
                </c:pt>
                <c:pt idx="1127">
                  <c:v>2014-12-01</c:v>
                </c:pt>
                <c:pt idx="1128">
                  <c:v>2014-12-02</c:v>
                </c:pt>
                <c:pt idx="1129">
                  <c:v>2014-12-09</c:v>
                </c:pt>
                <c:pt idx="1130">
                  <c:v>2014-12-10</c:v>
                </c:pt>
                <c:pt idx="1131">
                  <c:v>2014-12-11</c:v>
                </c:pt>
                <c:pt idx="1132">
                  <c:v>2014-12-21</c:v>
                </c:pt>
                <c:pt idx="1133">
                  <c:v>2014-12-22</c:v>
                </c:pt>
                <c:pt idx="1134">
                  <c:v>2014-12-23</c:v>
                </c:pt>
                <c:pt idx="1135">
                  <c:v>2014-12-29</c:v>
                </c:pt>
                <c:pt idx="1136">
                  <c:v>2014-12-30</c:v>
                </c:pt>
                <c:pt idx="1137">
                  <c:v>2014-12-31</c:v>
                </c:pt>
                <c:pt idx="1138">
                  <c:v>2015-01-01</c:v>
                </c:pt>
                <c:pt idx="1139">
                  <c:v>2015-01-11</c:v>
                </c:pt>
                <c:pt idx="1140">
                  <c:v>2015-01-12</c:v>
                </c:pt>
                <c:pt idx="1141">
                  <c:v>2015-01-13</c:v>
                </c:pt>
                <c:pt idx="1142">
                  <c:v>2015-01-19</c:v>
                </c:pt>
                <c:pt idx="1143">
                  <c:v>2015-01-20</c:v>
                </c:pt>
                <c:pt idx="1144">
                  <c:v>2015-01-21</c:v>
                </c:pt>
                <c:pt idx="1145">
                  <c:v>2015-02-01</c:v>
                </c:pt>
                <c:pt idx="1146">
                  <c:v>2015-02-02</c:v>
                </c:pt>
                <c:pt idx="1147">
                  <c:v>2015-02-03</c:v>
                </c:pt>
                <c:pt idx="1148">
                  <c:v>2015-02-09</c:v>
                </c:pt>
                <c:pt idx="1149">
                  <c:v>2015-02-10</c:v>
                </c:pt>
                <c:pt idx="1150">
                  <c:v>2015-02-11</c:v>
                </c:pt>
                <c:pt idx="1151">
                  <c:v>2015-02-18</c:v>
                </c:pt>
                <c:pt idx="1152">
                  <c:v>2015-02-19</c:v>
                </c:pt>
                <c:pt idx="1153">
                  <c:v>2015-02-20</c:v>
                </c:pt>
                <c:pt idx="1154">
                  <c:v>2015-02-21</c:v>
                </c:pt>
                <c:pt idx="1155">
                  <c:v>2015-02-22</c:v>
                </c:pt>
                <c:pt idx="1156">
                  <c:v>2015-02-23</c:v>
                </c:pt>
                <c:pt idx="1157">
                  <c:v>2015-02-24</c:v>
                </c:pt>
                <c:pt idx="1158">
                  <c:v>2015-02-25</c:v>
                </c:pt>
                <c:pt idx="1159">
                  <c:v>2015-02-26</c:v>
                </c:pt>
                <c:pt idx="1160">
                  <c:v>2015-02-27</c:v>
                </c:pt>
                <c:pt idx="1161">
                  <c:v>2015-02-28</c:v>
                </c:pt>
                <c:pt idx="1162">
                  <c:v>2015-03-01</c:v>
                </c:pt>
                <c:pt idx="1163">
                  <c:v>2015-03-02</c:v>
                </c:pt>
                <c:pt idx="1164">
                  <c:v>2015-03-03</c:v>
                </c:pt>
                <c:pt idx="1165">
                  <c:v>2015-03-04</c:v>
                </c:pt>
                <c:pt idx="1166">
                  <c:v>2015-03-05</c:v>
                </c:pt>
                <c:pt idx="1167">
                  <c:v>2015-03-06</c:v>
                </c:pt>
                <c:pt idx="1168">
                  <c:v>2015-03-07</c:v>
                </c:pt>
                <c:pt idx="1169">
                  <c:v>2015-03-08</c:v>
                </c:pt>
                <c:pt idx="1170">
                  <c:v>2015-03-09</c:v>
                </c:pt>
                <c:pt idx="1171">
                  <c:v>2015-03-10</c:v>
                </c:pt>
                <c:pt idx="1172">
                  <c:v>2015-03-11</c:v>
                </c:pt>
                <c:pt idx="1173">
                  <c:v>2015-03-22</c:v>
                </c:pt>
                <c:pt idx="1174">
                  <c:v>2015-03-23</c:v>
                </c:pt>
                <c:pt idx="1175">
                  <c:v>2015-03-24</c:v>
                </c:pt>
                <c:pt idx="1176">
                  <c:v>2015-03-30</c:v>
                </c:pt>
                <c:pt idx="1177">
                  <c:v>2015-03-31</c:v>
                </c:pt>
                <c:pt idx="1178">
                  <c:v>2015-04-01</c:v>
                </c:pt>
                <c:pt idx="1179">
                  <c:v>2015-04-09</c:v>
                </c:pt>
                <c:pt idx="1180">
                  <c:v>2015-04-10</c:v>
                </c:pt>
                <c:pt idx="1181">
                  <c:v>2015-04-11</c:v>
                </c:pt>
                <c:pt idx="1182">
                  <c:v>2015-04-20</c:v>
                </c:pt>
                <c:pt idx="1183">
                  <c:v>2015-04-21</c:v>
                </c:pt>
                <c:pt idx="1184">
                  <c:v>2015-04-22</c:v>
                </c:pt>
                <c:pt idx="1185">
                  <c:v>2015-04-29</c:v>
                </c:pt>
                <c:pt idx="1186">
                  <c:v>2015-04-30</c:v>
                </c:pt>
                <c:pt idx="1187">
                  <c:v>2015-05-01</c:v>
                </c:pt>
                <c:pt idx="1188">
                  <c:v>2015-05-12</c:v>
                </c:pt>
                <c:pt idx="1189">
                  <c:v>2015-05-13</c:v>
                </c:pt>
                <c:pt idx="1190">
                  <c:v>2015-05-14</c:v>
                </c:pt>
                <c:pt idx="1191">
                  <c:v>2015-05-19</c:v>
                </c:pt>
                <c:pt idx="1192">
                  <c:v>2015-05-20</c:v>
                </c:pt>
                <c:pt idx="1193">
                  <c:v>2015-05-21</c:v>
                </c:pt>
                <c:pt idx="1194">
                  <c:v>2015-05-31</c:v>
                </c:pt>
                <c:pt idx="1195">
                  <c:v>2015-06-01</c:v>
                </c:pt>
                <c:pt idx="1196">
                  <c:v>2015-06-02</c:v>
                </c:pt>
                <c:pt idx="1197">
                  <c:v>2015-06-09</c:v>
                </c:pt>
                <c:pt idx="1198">
                  <c:v>2015-06-10</c:v>
                </c:pt>
                <c:pt idx="1199">
                  <c:v>2015-06-11</c:v>
                </c:pt>
                <c:pt idx="1200">
                  <c:v>2015-06-18</c:v>
                </c:pt>
                <c:pt idx="1201">
                  <c:v>2015-06-19</c:v>
                </c:pt>
                <c:pt idx="1202">
                  <c:v>2015-06-20</c:v>
                </c:pt>
                <c:pt idx="1203">
                  <c:v>2015-06-29</c:v>
                </c:pt>
                <c:pt idx="1204">
                  <c:v>2015-06-30</c:v>
                </c:pt>
                <c:pt idx="1205">
                  <c:v>2015-07-01</c:v>
                </c:pt>
                <c:pt idx="1206">
                  <c:v>2015-07-08</c:v>
                </c:pt>
                <c:pt idx="1207">
                  <c:v>2015-07-09</c:v>
                </c:pt>
                <c:pt idx="1208">
                  <c:v>2015-07-10</c:v>
                </c:pt>
                <c:pt idx="1209">
                  <c:v>2015-07-19</c:v>
                </c:pt>
                <c:pt idx="1210">
                  <c:v>2015-07-20</c:v>
                </c:pt>
                <c:pt idx="1211">
                  <c:v>2015-07-21</c:v>
                </c:pt>
                <c:pt idx="1212">
                  <c:v>2015-07-30</c:v>
                </c:pt>
                <c:pt idx="1213">
                  <c:v>2015-07-31</c:v>
                </c:pt>
                <c:pt idx="1214">
                  <c:v>2015-08-01</c:v>
                </c:pt>
                <c:pt idx="1215">
                  <c:v>2015-08-05</c:v>
                </c:pt>
                <c:pt idx="1216">
                  <c:v>2015-08-09</c:v>
                </c:pt>
                <c:pt idx="1217">
                  <c:v>2015-08-10</c:v>
                </c:pt>
                <c:pt idx="1218">
                  <c:v>2015-08-11</c:v>
                </c:pt>
                <c:pt idx="1219">
                  <c:v>2015-08-19</c:v>
                </c:pt>
                <c:pt idx="1220">
                  <c:v>2015-08-20</c:v>
                </c:pt>
                <c:pt idx="1221">
                  <c:v>2015-08-21</c:v>
                </c:pt>
                <c:pt idx="1222">
                  <c:v>2015-08-30</c:v>
                </c:pt>
                <c:pt idx="1223">
                  <c:v>2015-08-31</c:v>
                </c:pt>
                <c:pt idx="1224">
                  <c:v>2015-09-01</c:v>
                </c:pt>
                <c:pt idx="1225">
                  <c:v>2015-09-09</c:v>
                </c:pt>
                <c:pt idx="1226">
                  <c:v>2015-09-10</c:v>
                </c:pt>
                <c:pt idx="1227">
                  <c:v>2015-09-11</c:v>
                </c:pt>
                <c:pt idx="1228">
                  <c:v>2015-09-20</c:v>
                </c:pt>
                <c:pt idx="1229">
                  <c:v>2015-09-21</c:v>
                </c:pt>
                <c:pt idx="1230">
                  <c:v>2015-09-22</c:v>
                </c:pt>
                <c:pt idx="1231">
                  <c:v>2015-09-30</c:v>
                </c:pt>
                <c:pt idx="1232">
                  <c:v>2015-10-01</c:v>
                </c:pt>
                <c:pt idx="1233">
                  <c:v>2015-10-02</c:v>
                </c:pt>
                <c:pt idx="1234">
                  <c:v>2015-10-09</c:v>
                </c:pt>
                <c:pt idx="1235">
                  <c:v>2015-10-10</c:v>
                </c:pt>
                <c:pt idx="1236">
                  <c:v>2015-10-11</c:v>
                </c:pt>
                <c:pt idx="1237">
                  <c:v>2015-10-19</c:v>
                </c:pt>
                <c:pt idx="1238">
                  <c:v>2015-10-20</c:v>
                </c:pt>
                <c:pt idx="1239">
                  <c:v>2015-10-21</c:v>
                </c:pt>
                <c:pt idx="1240">
                  <c:v>2015-11-01</c:v>
                </c:pt>
                <c:pt idx="1241">
                  <c:v>2015-11-04</c:v>
                </c:pt>
                <c:pt idx="1242">
                  <c:v>2015-11-05</c:v>
                </c:pt>
                <c:pt idx="1243">
                  <c:v>2015-11-06</c:v>
                </c:pt>
                <c:pt idx="1244">
                  <c:v>2015-11-09</c:v>
                </c:pt>
                <c:pt idx="1245">
                  <c:v>2015-11-10</c:v>
                </c:pt>
                <c:pt idx="1246">
                  <c:v>2015-11-11</c:v>
                </c:pt>
                <c:pt idx="1247">
                  <c:v>2015-11-19</c:v>
                </c:pt>
                <c:pt idx="1248">
                  <c:v>2015-11-20</c:v>
                </c:pt>
                <c:pt idx="1249">
                  <c:v>2015-11-21</c:v>
                </c:pt>
                <c:pt idx="1250">
                  <c:v>2015-11-29</c:v>
                </c:pt>
                <c:pt idx="1251">
                  <c:v>2015-11-30</c:v>
                </c:pt>
                <c:pt idx="1252">
                  <c:v>2015-12-01</c:v>
                </c:pt>
                <c:pt idx="1253">
                  <c:v>2015-12-06</c:v>
                </c:pt>
                <c:pt idx="1254">
                  <c:v>2015-12-09</c:v>
                </c:pt>
                <c:pt idx="1255">
                  <c:v>2015-12-10</c:v>
                </c:pt>
                <c:pt idx="1256">
                  <c:v>2015-12-11</c:v>
                </c:pt>
                <c:pt idx="1257">
                  <c:v>2015-12-20</c:v>
                </c:pt>
                <c:pt idx="1258">
                  <c:v>2015-12-21</c:v>
                </c:pt>
                <c:pt idx="1259">
                  <c:v>2015-12-22</c:v>
                </c:pt>
                <c:pt idx="1260">
                  <c:v>2015-12-30</c:v>
                </c:pt>
                <c:pt idx="1261">
                  <c:v>2015-12-31</c:v>
                </c:pt>
                <c:pt idx="1262">
                  <c:v>2016-01-01</c:v>
                </c:pt>
                <c:pt idx="1263">
                  <c:v>2016-01-10</c:v>
                </c:pt>
                <c:pt idx="1264">
                  <c:v>2016-01-11</c:v>
                </c:pt>
                <c:pt idx="1265">
                  <c:v>2016-01-12</c:v>
                </c:pt>
                <c:pt idx="1266">
                  <c:v>2016-01-19</c:v>
                </c:pt>
                <c:pt idx="1267">
                  <c:v>2016-01-20</c:v>
                </c:pt>
                <c:pt idx="1268">
                  <c:v>2016-01-21</c:v>
                </c:pt>
                <c:pt idx="1269">
                  <c:v>2016-01-31</c:v>
                </c:pt>
                <c:pt idx="1270">
                  <c:v>2016-02-01</c:v>
                </c:pt>
                <c:pt idx="1271">
                  <c:v>2016-02-02</c:v>
                </c:pt>
                <c:pt idx="1272">
                  <c:v>2016-02-09</c:v>
                </c:pt>
                <c:pt idx="1273">
                  <c:v>2016-02-10</c:v>
                </c:pt>
                <c:pt idx="1274">
                  <c:v>2016-02-11</c:v>
                </c:pt>
                <c:pt idx="1275">
                  <c:v>2016-02-19</c:v>
                </c:pt>
                <c:pt idx="1276">
                  <c:v>2016-02-20</c:v>
                </c:pt>
                <c:pt idx="1277">
                  <c:v>2016-02-21</c:v>
                </c:pt>
                <c:pt idx="1278">
                  <c:v>2016-02-29</c:v>
                </c:pt>
                <c:pt idx="1279">
                  <c:v>2016-03-01</c:v>
                </c:pt>
                <c:pt idx="1280">
                  <c:v>2016-03-02</c:v>
                </c:pt>
                <c:pt idx="1281">
                  <c:v>2016-03-10</c:v>
                </c:pt>
                <c:pt idx="1282">
                  <c:v>2016-03-11</c:v>
                </c:pt>
                <c:pt idx="1283">
                  <c:v>2016-03-12</c:v>
                </c:pt>
                <c:pt idx="1284">
                  <c:v>2016-03-20</c:v>
                </c:pt>
                <c:pt idx="1285">
                  <c:v>2016-03-21</c:v>
                </c:pt>
                <c:pt idx="1286">
                  <c:v>2016-03-22</c:v>
                </c:pt>
                <c:pt idx="1287">
                  <c:v>2016-03-30</c:v>
                </c:pt>
                <c:pt idx="1288">
                  <c:v>2016-03-31</c:v>
                </c:pt>
                <c:pt idx="1289">
                  <c:v>2016-04-01</c:v>
                </c:pt>
                <c:pt idx="1290">
                  <c:v>2016-04-10</c:v>
                </c:pt>
                <c:pt idx="1291">
                  <c:v>2016-04-11</c:v>
                </c:pt>
                <c:pt idx="1292">
                  <c:v>2016-04-12</c:v>
                </c:pt>
                <c:pt idx="1293">
                  <c:v>2016-04-19</c:v>
                </c:pt>
                <c:pt idx="1294">
                  <c:v>2016-04-20</c:v>
                </c:pt>
                <c:pt idx="1295">
                  <c:v>2016-04-21</c:v>
                </c:pt>
                <c:pt idx="1296">
                  <c:v>2016-04-29</c:v>
                </c:pt>
                <c:pt idx="1297">
                  <c:v>2016-04-30</c:v>
                </c:pt>
                <c:pt idx="1298">
                  <c:v>2016-05-01</c:v>
                </c:pt>
                <c:pt idx="1299">
                  <c:v>2016-05-03</c:v>
                </c:pt>
                <c:pt idx="1300">
                  <c:v>2016-05-04</c:v>
                </c:pt>
                <c:pt idx="1301">
                  <c:v>2016-05-05</c:v>
                </c:pt>
                <c:pt idx="1302">
                  <c:v>2016-05-09</c:v>
                </c:pt>
                <c:pt idx="1303">
                  <c:v>2016-05-10</c:v>
                </c:pt>
                <c:pt idx="1304">
                  <c:v>2016-05-11</c:v>
                </c:pt>
                <c:pt idx="1305">
                  <c:v>2016-05-19</c:v>
                </c:pt>
                <c:pt idx="1306">
                  <c:v>2016-05-20</c:v>
                </c:pt>
                <c:pt idx="1307">
                  <c:v>2016-05-21</c:v>
                </c:pt>
                <c:pt idx="1308">
                  <c:v>2016-05-31</c:v>
                </c:pt>
                <c:pt idx="1309">
                  <c:v>2016-06-01</c:v>
                </c:pt>
                <c:pt idx="1310">
                  <c:v>2016-06-02</c:v>
                </c:pt>
                <c:pt idx="1311">
                  <c:v>2016-06-09</c:v>
                </c:pt>
                <c:pt idx="1312">
                  <c:v>2016-06-10</c:v>
                </c:pt>
                <c:pt idx="1313">
                  <c:v>2016-06-11</c:v>
                </c:pt>
                <c:pt idx="1314">
                  <c:v>2016-06-19</c:v>
                </c:pt>
                <c:pt idx="1315">
                  <c:v>2016-06-20</c:v>
                </c:pt>
                <c:pt idx="1316">
                  <c:v>2016-06-21</c:v>
                </c:pt>
                <c:pt idx="1317">
                  <c:v>2016-06-30</c:v>
                </c:pt>
                <c:pt idx="1318">
                  <c:v>2016-07-01</c:v>
                </c:pt>
                <c:pt idx="1319">
                  <c:v>2016-07-02</c:v>
                </c:pt>
                <c:pt idx="1320">
                  <c:v>2016-07-10</c:v>
                </c:pt>
                <c:pt idx="1321">
                  <c:v>2016-07-11</c:v>
                </c:pt>
                <c:pt idx="1322">
                  <c:v>2016-07-12</c:v>
                </c:pt>
                <c:pt idx="1323">
                  <c:v>2016-07-19</c:v>
                </c:pt>
                <c:pt idx="1324">
                  <c:v>2016-07-20</c:v>
                </c:pt>
                <c:pt idx="1325">
                  <c:v>2016-07-21</c:v>
                </c:pt>
                <c:pt idx="1326">
                  <c:v>2016-07-31</c:v>
                </c:pt>
                <c:pt idx="1327">
                  <c:v>2016-08-01</c:v>
                </c:pt>
                <c:pt idx="1328">
                  <c:v>2016-08-02</c:v>
                </c:pt>
                <c:pt idx="1329">
                  <c:v>2016-08-09</c:v>
                </c:pt>
                <c:pt idx="1330">
                  <c:v>2016-08-10</c:v>
                </c:pt>
                <c:pt idx="1331">
                  <c:v>2016-08-11</c:v>
                </c:pt>
                <c:pt idx="1332">
                  <c:v>2016-08-18</c:v>
                </c:pt>
                <c:pt idx="1333">
                  <c:v>2016-08-19</c:v>
                </c:pt>
                <c:pt idx="1334">
                  <c:v>2016-08-20</c:v>
                </c:pt>
                <c:pt idx="1335">
                  <c:v>2016-08-31</c:v>
                </c:pt>
                <c:pt idx="1336">
                  <c:v>2016-09-01</c:v>
                </c:pt>
                <c:pt idx="1337">
                  <c:v>2016-09-02</c:v>
                </c:pt>
                <c:pt idx="1338">
                  <c:v>2016-09-09</c:v>
                </c:pt>
                <c:pt idx="1339">
                  <c:v>2016-09-10</c:v>
                </c:pt>
                <c:pt idx="1340">
                  <c:v>2016-09-11</c:v>
                </c:pt>
                <c:pt idx="1341">
                  <c:v>2016-09-19</c:v>
                </c:pt>
                <c:pt idx="1342">
                  <c:v>2016-09-20</c:v>
                </c:pt>
                <c:pt idx="1343">
                  <c:v>2016-09-21</c:v>
                </c:pt>
                <c:pt idx="1344">
                  <c:v>2016-09-30</c:v>
                </c:pt>
                <c:pt idx="1345">
                  <c:v>2016-10-01</c:v>
                </c:pt>
                <c:pt idx="1346">
                  <c:v>2016-10-02</c:v>
                </c:pt>
                <c:pt idx="1347">
                  <c:v>2016-10-09</c:v>
                </c:pt>
                <c:pt idx="1348">
                  <c:v>2016-10-10</c:v>
                </c:pt>
                <c:pt idx="1349">
                  <c:v>2016-10-11</c:v>
                </c:pt>
                <c:pt idx="1350">
                  <c:v>2016-10-14</c:v>
                </c:pt>
                <c:pt idx="1351">
                  <c:v>2016-10-15</c:v>
                </c:pt>
                <c:pt idx="1352">
                  <c:v>2016-10-16</c:v>
                </c:pt>
                <c:pt idx="1353">
                  <c:v>2016-10-20</c:v>
                </c:pt>
                <c:pt idx="1354">
                  <c:v>2016-10-21</c:v>
                </c:pt>
                <c:pt idx="1355">
                  <c:v>2016-10-22</c:v>
                </c:pt>
                <c:pt idx="1356">
                  <c:v>2016-10-30</c:v>
                </c:pt>
                <c:pt idx="1357">
                  <c:v>2016-10-31</c:v>
                </c:pt>
                <c:pt idx="1358">
                  <c:v>2016-11-01</c:v>
                </c:pt>
                <c:pt idx="1359">
                  <c:v>2016-11-09</c:v>
                </c:pt>
                <c:pt idx="1360">
                  <c:v>2016-11-10</c:v>
                </c:pt>
                <c:pt idx="1361">
                  <c:v>2016-11-11</c:v>
                </c:pt>
                <c:pt idx="1362">
                  <c:v>2016-11-20</c:v>
                </c:pt>
                <c:pt idx="1363">
                  <c:v>2016-11-21</c:v>
                </c:pt>
                <c:pt idx="1364">
                  <c:v>2016-11-22</c:v>
                </c:pt>
                <c:pt idx="1365">
                  <c:v>2016-11-30</c:v>
                </c:pt>
                <c:pt idx="1366">
                  <c:v>2016-12-01</c:v>
                </c:pt>
                <c:pt idx="1367">
                  <c:v>2016-12-02</c:v>
                </c:pt>
                <c:pt idx="1368">
                  <c:v>2016-12-08</c:v>
                </c:pt>
                <c:pt idx="1369">
                  <c:v>2016-12-09</c:v>
                </c:pt>
                <c:pt idx="1370">
                  <c:v>2016-12-10</c:v>
                </c:pt>
                <c:pt idx="1371">
                  <c:v>2016-12-20</c:v>
                </c:pt>
                <c:pt idx="1372">
                  <c:v>2016-12-21</c:v>
                </c:pt>
                <c:pt idx="1373">
                  <c:v>2016-12-22</c:v>
                </c:pt>
                <c:pt idx="1374">
                  <c:v>2016-12-28</c:v>
                </c:pt>
                <c:pt idx="1375">
                  <c:v>2016-12-29</c:v>
                </c:pt>
                <c:pt idx="1376">
                  <c:v>2016-12-30</c:v>
                </c:pt>
                <c:pt idx="1377">
                  <c:v>2017-01-01</c:v>
                </c:pt>
                <c:pt idx="1378">
                  <c:v>2017-01-09</c:v>
                </c:pt>
                <c:pt idx="1379">
                  <c:v>2017-01-10</c:v>
                </c:pt>
                <c:pt idx="1380">
                  <c:v>2017-01-11</c:v>
                </c:pt>
                <c:pt idx="1381">
                  <c:v>2017-01-19</c:v>
                </c:pt>
                <c:pt idx="1382">
                  <c:v>2017-01-20</c:v>
                </c:pt>
                <c:pt idx="1383">
                  <c:v>2017-01-21</c:v>
                </c:pt>
                <c:pt idx="1384">
                  <c:v>2017-01-29</c:v>
                </c:pt>
                <c:pt idx="1385">
                  <c:v>2017-01-30</c:v>
                </c:pt>
                <c:pt idx="1386">
                  <c:v>2017-01-31</c:v>
                </c:pt>
                <c:pt idx="1387">
                  <c:v>2017-02-01</c:v>
                </c:pt>
                <c:pt idx="1388">
                  <c:v>2017-02-09</c:v>
                </c:pt>
                <c:pt idx="1389">
                  <c:v>2017-02-10</c:v>
                </c:pt>
                <c:pt idx="1390">
                  <c:v>2017-02-11</c:v>
                </c:pt>
                <c:pt idx="1391">
                  <c:v>2017-02-19</c:v>
                </c:pt>
                <c:pt idx="1392">
                  <c:v>2017-02-20</c:v>
                </c:pt>
                <c:pt idx="1393">
                  <c:v>2017-02-21</c:v>
                </c:pt>
                <c:pt idx="1394">
                  <c:v>2017-02-28</c:v>
                </c:pt>
                <c:pt idx="1395">
                  <c:v>2017-03-01</c:v>
                </c:pt>
                <c:pt idx="1396">
                  <c:v>2017-03-02</c:v>
                </c:pt>
                <c:pt idx="1397">
                  <c:v>2017-03-09</c:v>
                </c:pt>
                <c:pt idx="1398">
                  <c:v>2017-03-10</c:v>
                </c:pt>
                <c:pt idx="1399">
                  <c:v>2017-03-11</c:v>
                </c:pt>
                <c:pt idx="1400">
                  <c:v>2017-03-19</c:v>
                </c:pt>
                <c:pt idx="1401">
                  <c:v>2017-03-20</c:v>
                </c:pt>
                <c:pt idx="1402">
                  <c:v>2017-03-21</c:v>
                </c:pt>
                <c:pt idx="1403">
                  <c:v>2017-03-29</c:v>
                </c:pt>
                <c:pt idx="1404">
                  <c:v>2017-03-30</c:v>
                </c:pt>
                <c:pt idx="1405">
                  <c:v>2017-03-31</c:v>
                </c:pt>
                <c:pt idx="1406">
                  <c:v>2017-04-01</c:v>
                </c:pt>
                <c:pt idx="1407">
                  <c:v>2017-04-09</c:v>
                </c:pt>
                <c:pt idx="1408">
                  <c:v>2017-04-10</c:v>
                </c:pt>
                <c:pt idx="1409">
                  <c:v>2017-04-11</c:v>
                </c:pt>
                <c:pt idx="1410">
                  <c:v>2017-04-14</c:v>
                </c:pt>
                <c:pt idx="1411">
                  <c:v>2017-04-19</c:v>
                </c:pt>
                <c:pt idx="1412">
                  <c:v>2017-04-20</c:v>
                </c:pt>
                <c:pt idx="1413">
                  <c:v>2017-04-21</c:v>
                </c:pt>
                <c:pt idx="1414">
                  <c:v>2017-05-01</c:v>
                </c:pt>
                <c:pt idx="1415">
                  <c:v>2017-05-02</c:v>
                </c:pt>
                <c:pt idx="1416">
                  <c:v>2017-05-03</c:v>
                </c:pt>
                <c:pt idx="1417">
                  <c:v>2017-05-10</c:v>
                </c:pt>
                <c:pt idx="1418">
                  <c:v>2017-05-11</c:v>
                </c:pt>
                <c:pt idx="1419">
                  <c:v>2017-05-12</c:v>
                </c:pt>
                <c:pt idx="1420">
                  <c:v>2017-05-16</c:v>
                </c:pt>
                <c:pt idx="1421">
                  <c:v>2017-05-21</c:v>
                </c:pt>
                <c:pt idx="1422">
                  <c:v>2017-05-22</c:v>
                </c:pt>
                <c:pt idx="1423">
                  <c:v>2017-05-23</c:v>
                </c:pt>
                <c:pt idx="1424">
                  <c:v>2017-05-31</c:v>
                </c:pt>
                <c:pt idx="1425">
                  <c:v>2017-06-01</c:v>
                </c:pt>
                <c:pt idx="1426">
                  <c:v>2017-06-02</c:v>
                </c:pt>
                <c:pt idx="1427">
                  <c:v>2017-06-09</c:v>
                </c:pt>
                <c:pt idx="1428">
                  <c:v>2017-06-10</c:v>
                </c:pt>
                <c:pt idx="1429">
                  <c:v>2017-06-11</c:v>
                </c:pt>
                <c:pt idx="1430">
                  <c:v>2017-06-19</c:v>
                </c:pt>
                <c:pt idx="1431">
                  <c:v>2017-06-20</c:v>
                </c:pt>
                <c:pt idx="1432">
                  <c:v>2017-06-21</c:v>
                </c:pt>
                <c:pt idx="1433">
                  <c:v>2017-06-30</c:v>
                </c:pt>
                <c:pt idx="1434">
                  <c:v>2017-07-01</c:v>
                </c:pt>
                <c:pt idx="1435">
                  <c:v>2017-07-02</c:v>
                </c:pt>
                <c:pt idx="1436">
                  <c:v>2017-07-09</c:v>
                </c:pt>
                <c:pt idx="1437">
                  <c:v>2017-07-10</c:v>
                </c:pt>
                <c:pt idx="1438">
                  <c:v>2017-07-11</c:v>
                </c:pt>
                <c:pt idx="1439">
                  <c:v>2017-07-19</c:v>
                </c:pt>
                <c:pt idx="1440">
                  <c:v>2017-07-20</c:v>
                </c:pt>
                <c:pt idx="1441">
                  <c:v>2017-07-21</c:v>
                </c:pt>
                <c:pt idx="1442">
                  <c:v>2017-07-31</c:v>
                </c:pt>
                <c:pt idx="1443">
                  <c:v>2017-08-01</c:v>
                </c:pt>
                <c:pt idx="1444">
                  <c:v>2017-08-02</c:v>
                </c:pt>
                <c:pt idx="1445">
                  <c:v>2017-08-10</c:v>
                </c:pt>
                <c:pt idx="1446">
                  <c:v>2017-08-11</c:v>
                </c:pt>
                <c:pt idx="1447">
                  <c:v>2017-08-12</c:v>
                </c:pt>
                <c:pt idx="1448">
                  <c:v>2017-08-20</c:v>
                </c:pt>
                <c:pt idx="1449">
                  <c:v>2017-08-21</c:v>
                </c:pt>
                <c:pt idx="1450">
                  <c:v>2017-08-22</c:v>
                </c:pt>
                <c:pt idx="1451">
                  <c:v>2017-08-30</c:v>
                </c:pt>
                <c:pt idx="1452">
                  <c:v>2017-08-31</c:v>
                </c:pt>
                <c:pt idx="1453">
                  <c:v>2017-09-01</c:v>
                </c:pt>
                <c:pt idx="1454">
                  <c:v>2017-09-10</c:v>
                </c:pt>
                <c:pt idx="1455">
                  <c:v>2017-09-11</c:v>
                </c:pt>
                <c:pt idx="1456">
                  <c:v>2017-09-12</c:v>
                </c:pt>
                <c:pt idx="1457">
                  <c:v>2017-09-19</c:v>
                </c:pt>
                <c:pt idx="1458">
                  <c:v>2017-09-20</c:v>
                </c:pt>
                <c:pt idx="1459">
                  <c:v>2017-09-21</c:v>
                </c:pt>
                <c:pt idx="1460">
                  <c:v>2017-09-25</c:v>
                </c:pt>
                <c:pt idx="1461">
                  <c:v>2017-09-26</c:v>
                </c:pt>
                <c:pt idx="1462">
                  <c:v>2017-09-27</c:v>
                </c:pt>
                <c:pt idx="1463">
                  <c:v>2017-10-01</c:v>
                </c:pt>
                <c:pt idx="1464">
                  <c:v>2017-10-02</c:v>
                </c:pt>
                <c:pt idx="1465">
                  <c:v>2017-10-03</c:v>
                </c:pt>
                <c:pt idx="1466">
                  <c:v>2017-10-09</c:v>
                </c:pt>
                <c:pt idx="1467">
                  <c:v>2017-10-10</c:v>
                </c:pt>
                <c:pt idx="1468">
                  <c:v>2017-10-11</c:v>
                </c:pt>
                <c:pt idx="1469">
                  <c:v>2017-10-16</c:v>
                </c:pt>
                <c:pt idx="1470">
                  <c:v>2017-10-17</c:v>
                </c:pt>
                <c:pt idx="1471">
                  <c:v>2017-10-18</c:v>
                </c:pt>
                <c:pt idx="1472">
                  <c:v>2017-10-22</c:v>
                </c:pt>
                <c:pt idx="1473">
                  <c:v>2017-10-23</c:v>
                </c:pt>
                <c:pt idx="1474">
                  <c:v>2017-10-24</c:v>
                </c:pt>
                <c:pt idx="1475">
                  <c:v>2017-10-30</c:v>
                </c:pt>
                <c:pt idx="1476">
                  <c:v>2017-10-31</c:v>
                </c:pt>
                <c:pt idx="1477">
                  <c:v>2017-11-01</c:v>
                </c:pt>
                <c:pt idx="1478">
                  <c:v>2017-11-09</c:v>
                </c:pt>
                <c:pt idx="1479">
                  <c:v>2017-11-10</c:v>
                </c:pt>
                <c:pt idx="1480">
                  <c:v>2017-11-11</c:v>
                </c:pt>
                <c:pt idx="1481">
                  <c:v>2017-11-19</c:v>
                </c:pt>
                <c:pt idx="1482">
                  <c:v>2017-11-20</c:v>
                </c:pt>
                <c:pt idx="1483">
                  <c:v>2017-11-21</c:v>
                </c:pt>
                <c:pt idx="1484">
                  <c:v>2017-11-29</c:v>
                </c:pt>
                <c:pt idx="1485">
                  <c:v>2017-11-30</c:v>
                </c:pt>
                <c:pt idx="1486">
                  <c:v>2017-12-01</c:v>
                </c:pt>
                <c:pt idx="1487">
                  <c:v>2017-12-10</c:v>
                </c:pt>
                <c:pt idx="1488">
                  <c:v>2017-12-11</c:v>
                </c:pt>
                <c:pt idx="1489">
                  <c:v>2017-12-12</c:v>
                </c:pt>
                <c:pt idx="1490">
                  <c:v>2017-12-19</c:v>
                </c:pt>
                <c:pt idx="1491">
                  <c:v>2017-12-20</c:v>
                </c:pt>
                <c:pt idx="1492">
                  <c:v>2017-12-21</c:v>
                </c:pt>
                <c:pt idx="1493">
                  <c:v>2017-12-27</c:v>
                </c:pt>
                <c:pt idx="1494">
                  <c:v>2017-12-28</c:v>
                </c:pt>
                <c:pt idx="1495">
                  <c:v>2017-12-29</c:v>
                </c:pt>
                <c:pt idx="1496">
                  <c:v>2018-01-01</c:v>
                </c:pt>
                <c:pt idx="1497">
                  <c:v>2018-01-09</c:v>
                </c:pt>
                <c:pt idx="1498">
                  <c:v>2018-01-10</c:v>
                </c:pt>
                <c:pt idx="1499">
                  <c:v>2018-01-11</c:v>
                </c:pt>
                <c:pt idx="1500">
                  <c:v>2018-01-18</c:v>
                </c:pt>
                <c:pt idx="1501">
                  <c:v>2018-01-19</c:v>
                </c:pt>
                <c:pt idx="1502">
                  <c:v>2018-01-20</c:v>
                </c:pt>
                <c:pt idx="1503">
                  <c:v>2018-01-31</c:v>
                </c:pt>
                <c:pt idx="1504">
                  <c:v>2018-02-01</c:v>
                </c:pt>
                <c:pt idx="1505">
                  <c:v>2018-02-02</c:v>
                </c:pt>
                <c:pt idx="1506">
                  <c:v>2018-02-08</c:v>
                </c:pt>
                <c:pt idx="1507">
                  <c:v>2018-02-09</c:v>
                </c:pt>
                <c:pt idx="1508">
                  <c:v>2018-02-10</c:v>
                </c:pt>
                <c:pt idx="1509">
                  <c:v>2018-02-19</c:v>
                </c:pt>
                <c:pt idx="1510">
                  <c:v>2018-02-20</c:v>
                </c:pt>
                <c:pt idx="1511">
                  <c:v>2018-02-21</c:v>
                </c:pt>
                <c:pt idx="1512">
                  <c:v>2018-02-27</c:v>
                </c:pt>
                <c:pt idx="1513">
                  <c:v>2018-02-28</c:v>
                </c:pt>
                <c:pt idx="1514">
                  <c:v>2018-03-01</c:v>
                </c:pt>
                <c:pt idx="1515">
                  <c:v>2018-03-11</c:v>
                </c:pt>
                <c:pt idx="1516">
                  <c:v>2018-03-12</c:v>
                </c:pt>
                <c:pt idx="1517">
                  <c:v>2018-03-13</c:v>
                </c:pt>
                <c:pt idx="1518">
                  <c:v>2018-03-19</c:v>
                </c:pt>
                <c:pt idx="1519">
                  <c:v>2018-03-20</c:v>
                </c:pt>
                <c:pt idx="1520">
                  <c:v>2018-03-21</c:v>
                </c:pt>
                <c:pt idx="1521">
                  <c:v>2018-03-29</c:v>
                </c:pt>
                <c:pt idx="1522">
                  <c:v>2018-03-30</c:v>
                </c:pt>
                <c:pt idx="1523">
                  <c:v>2018-03-31</c:v>
                </c:pt>
                <c:pt idx="1524">
                  <c:v>2018-04-01</c:v>
                </c:pt>
                <c:pt idx="1525">
                  <c:v>2018-04-05</c:v>
                </c:pt>
                <c:pt idx="1526">
                  <c:v>2018-04-06</c:v>
                </c:pt>
                <c:pt idx="1527">
                  <c:v>2018-04-07</c:v>
                </c:pt>
                <c:pt idx="1528">
                  <c:v>2018-04-19</c:v>
                </c:pt>
                <c:pt idx="1529">
                  <c:v>2018-04-20</c:v>
                </c:pt>
                <c:pt idx="1530">
                  <c:v>2018-04-21</c:v>
                </c:pt>
                <c:pt idx="1531">
                  <c:v>2018-05-02</c:v>
                </c:pt>
                <c:pt idx="1532">
                  <c:v>2018-05-03</c:v>
                </c:pt>
                <c:pt idx="1533">
                  <c:v>2018-05-04</c:v>
                </c:pt>
                <c:pt idx="1534">
                  <c:v>2018-05-09</c:v>
                </c:pt>
                <c:pt idx="1535">
                  <c:v>2018-05-10</c:v>
                </c:pt>
                <c:pt idx="1536">
                  <c:v>2018-05-11</c:v>
                </c:pt>
                <c:pt idx="1537">
                  <c:v>2018-05-20</c:v>
                </c:pt>
                <c:pt idx="1538">
                  <c:v>2018-05-21</c:v>
                </c:pt>
                <c:pt idx="1539">
                  <c:v>2018-05-22</c:v>
                </c:pt>
                <c:pt idx="1540">
                  <c:v>2018-05-29</c:v>
                </c:pt>
                <c:pt idx="1541">
                  <c:v>2018-05-30</c:v>
                </c:pt>
                <c:pt idx="1542">
                  <c:v>2018-05-31</c:v>
                </c:pt>
                <c:pt idx="1543">
                  <c:v>2018-06-01</c:v>
                </c:pt>
                <c:pt idx="1544">
                  <c:v>2018-06-08</c:v>
                </c:pt>
                <c:pt idx="1545">
                  <c:v>2018-06-09</c:v>
                </c:pt>
                <c:pt idx="1546">
                  <c:v>2018-06-10</c:v>
                </c:pt>
                <c:pt idx="1547">
                  <c:v>2018-06-19</c:v>
                </c:pt>
                <c:pt idx="1548">
                  <c:v>2018-06-20</c:v>
                </c:pt>
                <c:pt idx="1549">
                  <c:v>2018-06-21</c:v>
                </c:pt>
                <c:pt idx="1550">
                  <c:v>2018-06-28</c:v>
                </c:pt>
                <c:pt idx="1551">
                  <c:v>2018-06-29</c:v>
                </c:pt>
                <c:pt idx="1552">
                  <c:v>2018-06-30</c:v>
                </c:pt>
                <c:pt idx="1553">
                  <c:v>2018-07-01</c:v>
                </c:pt>
                <c:pt idx="1554">
                  <c:v>2018-07-02</c:v>
                </c:pt>
                <c:pt idx="1555">
                  <c:v>2018-07-03</c:v>
                </c:pt>
                <c:pt idx="1556">
                  <c:v>2018-07-09</c:v>
                </c:pt>
                <c:pt idx="1557">
                  <c:v>2018-07-10</c:v>
                </c:pt>
                <c:pt idx="1558">
                  <c:v>2018-07-11</c:v>
                </c:pt>
                <c:pt idx="1559">
                  <c:v>2018-07-19</c:v>
                </c:pt>
                <c:pt idx="1560">
                  <c:v>2018-07-20</c:v>
                </c:pt>
                <c:pt idx="1561">
                  <c:v>2018-07-21</c:v>
                </c:pt>
                <c:pt idx="1562">
                  <c:v>2018-07-30</c:v>
                </c:pt>
                <c:pt idx="1563">
                  <c:v>2018-07-31</c:v>
                </c:pt>
                <c:pt idx="1564">
                  <c:v>2018-08-01</c:v>
                </c:pt>
                <c:pt idx="1565">
                  <c:v>2018-08-09</c:v>
                </c:pt>
                <c:pt idx="1566">
                  <c:v>2018-08-10</c:v>
                </c:pt>
                <c:pt idx="1567">
                  <c:v>2018-08-11</c:v>
                </c:pt>
                <c:pt idx="1568">
                  <c:v>2018-08-19</c:v>
                </c:pt>
                <c:pt idx="1569">
                  <c:v>2018-08-20</c:v>
                </c:pt>
                <c:pt idx="1570">
                  <c:v>2018-08-21</c:v>
                </c:pt>
                <c:pt idx="1571">
                  <c:v>2018-08-29</c:v>
                </c:pt>
                <c:pt idx="1572">
                  <c:v>2018-08-30</c:v>
                </c:pt>
                <c:pt idx="1573">
                  <c:v>2018-08-31</c:v>
                </c:pt>
                <c:pt idx="1574">
                  <c:v>2018-09-01</c:v>
                </c:pt>
                <c:pt idx="1575">
                  <c:v>2018-09-09</c:v>
                </c:pt>
                <c:pt idx="1576">
                  <c:v>2018-09-10</c:v>
                </c:pt>
                <c:pt idx="1577">
                  <c:v>2018-09-11</c:v>
                </c:pt>
                <c:pt idx="1578">
                  <c:v>2018-09-19</c:v>
                </c:pt>
                <c:pt idx="1579">
                  <c:v>2018-09-20</c:v>
                </c:pt>
                <c:pt idx="1580">
                  <c:v>2018-09-21</c:v>
                </c:pt>
                <c:pt idx="1581">
                  <c:v>2018-09-30</c:v>
                </c:pt>
                <c:pt idx="1582">
                  <c:v>2018-10-01</c:v>
                </c:pt>
                <c:pt idx="1583">
                  <c:v>2018-10-02</c:v>
                </c:pt>
                <c:pt idx="1584">
                  <c:v>2018-10-11</c:v>
                </c:pt>
                <c:pt idx="1585">
                  <c:v>2018-10-12</c:v>
                </c:pt>
                <c:pt idx="1586">
                  <c:v>2018-10-13</c:v>
                </c:pt>
                <c:pt idx="1587">
                  <c:v>2018-10-14</c:v>
                </c:pt>
                <c:pt idx="1588">
                  <c:v>2018-10-21</c:v>
                </c:pt>
                <c:pt idx="1589">
                  <c:v>2018-10-22</c:v>
                </c:pt>
                <c:pt idx="1590">
                  <c:v>2018-10-23</c:v>
                </c:pt>
                <c:pt idx="1591">
                  <c:v>2018-10-29</c:v>
                </c:pt>
                <c:pt idx="1592">
                  <c:v>2018-10-30</c:v>
                </c:pt>
                <c:pt idx="1593">
                  <c:v>2018-10-31</c:v>
                </c:pt>
                <c:pt idx="1594">
                  <c:v>2018-11-08</c:v>
                </c:pt>
                <c:pt idx="1595">
                  <c:v>2018-11-09</c:v>
                </c:pt>
                <c:pt idx="1596">
                  <c:v>2018-11-10</c:v>
                </c:pt>
                <c:pt idx="1597">
                  <c:v>2018-11-12</c:v>
                </c:pt>
                <c:pt idx="1598">
                  <c:v>2018-11-19</c:v>
                </c:pt>
                <c:pt idx="1599">
                  <c:v>2018-11-20</c:v>
                </c:pt>
                <c:pt idx="1600">
                  <c:v>2018-11-21</c:v>
                </c:pt>
                <c:pt idx="1601">
                  <c:v>2018-12-01</c:v>
                </c:pt>
                <c:pt idx="1602">
                  <c:v>2018-12-02</c:v>
                </c:pt>
                <c:pt idx="1603">
                  <c:v>2018-12-03</c:v>
                </c:pt>
                <c:pt idx="1604">
                  <c:v>2018-12-04</c:v>
                </c:pt>
                <c:pt idx="1605">
                  <c:v>2018-12-09</c:v>
                </c:pt>
                <c:pt idx="1606">
                  <c:v>2018-12-10</c:v>
                </c:pt>
                <c:pt idx="1607">
                  <c:v>2018-12-11</c:v>
                </c:pt>
                <c:pt idx="1608">
                  <c:v>2018-12-19</c:v>
                </c:pt>
                <c:pt idx="1609">
                  <c:v>2018-12-20</c:v>
                </c:pt>
                <c:pt idx="1610">
                  <c:v>2018-12-21</c:v>
                </c:pt>
                <c:pt idx="1611">
                  <c:v>2018-12-28</c:v>
                </c:pt>
                <c:pt idx="1612">
                  <c:v>2018-12-29</c:v>
                </c:pt>
                <c:pt idx="1613">
                  <c:v>2018-12-30</c:v>
                </c:pt>
                <c:pt idx="1614">
                  <c:v>2019-01-01</c:v>
                </c:pt>
                <c:pt idx="1615">
                  <c:v>2019-01-09</c:v>
                </c:pt>
                <c:pt idx="1616">
                  <c:v>2019-01-10</c:v>
                </c:pt>
                <c:pt idx="1617">
                  <c:v>2019-01-11</c:v>
                </c:pt>
                <c:pt idx="1618">
                  <c:v>2019-01-20</c:v>
                </c:pt>
                <c:pt idx="1619">
                  <c:v>2019-01-21</c:v>
                </c:pt>
                <c:pt idx="1620">
                  <c:v>2019-01-22</c:v>
                </c:pt>
                <c:pt idx="1621">
                  <c:v>2019-02-01</c:v>
                </c:pt>
                <c:pt idx="1622">
                  <c:v>2019-02-10</c:v>
                </c:pt>
                <c:pt idx="1623">
                  <c:v>2019-02-11</c:v>
                </c:pt>
                <c:pt idx="1624">
                  <c:v>2019-02-12</c:v>
                </c:pt>
                <c:pt idx="1625">
                  <c:v>2019-02-19</c:v>
                </c:pt>
                <c:pt idx="1626">
                  <c:v>2019-02-20</c:v>
                </c:pt>
                <c:pt idx="1627">
                  <c:v>2019-02-21</c:v>
                </c:pt>
                <c:pt idx="1628">
                  <c:v>2019-03-01</c:v>
                </c:pt>
                <c:pt idx="1629">
                  <c:v>2019-03-10</c:v>
                </c:pt>
                <c:pt idx="1630">
                  <c:v>2019-03-11</c:v>
                </c:pt>
                <c:pt idx="1631">
                  <c:v>2019-03-12</c:v>
                </c:pt>
                <c:pt idx="1632">
                  <c:v>2019-03-19</c:v>
                </c:pt>
                <c:pt idx="1633">
                  <c:v>2019-03-20</c:v>
                </c:pt>
                <c:pt idx="1634">
                  <c:v>2019-03-21</c:v>
                </c:pt>
                <c:pt idx="1635">
                  <c:v>2019-03-28</c:v>
                </c:pt>
                <c:pt idx="1636">
                  <c:v>2019-03-29</c:v>
                </c:pt>
                <c:pt idx="1637">
                  <c:v>2019-03-30</c:v>
                </c:pt>
                <c:pt idx="1638">
                  <c:v>2019-04-01</c:v>
                </c:pt>
                <c:pt idx="1639">
                  <c:v>2019-04-09</c:v>
                </c:pt>
                <c:pt idx="1640">
                  <c:v>2019-04-10</c:v>
                </c:pt>
                <c:pt idx="1641">
                  <c:v>2019-04-11</c:v>
                </c:pt>
                <c:pt idx="1642">
                  <c:v>2019-04-19</c:v>
                </c:pt>
                <c:pt idx="1643">
                  <c:v>2019-04-20</c:v>
                </c:pt>
                <c:pt idx="1644">
                  <c:v>2019-04-21</c:v>
                </c:pt>
                <c:pt idx="1645">
                  <c:v>2019-04-29</c:v>
                </c:pt>
                <c:pt idx="1646">
                  <c:v>2019-04-30</c:v>
                </c:pt>
                <c:pt idx="1647">
                  <c:v>2019-05-01</c:v>
                </c:pt>
                <c:pt idx="1648">
                  <c:v>2019-05-07</c:v>
                </c:pt>
                <c:pt idx="1649">
                  <c:v>2019-05-08</c:v>
                </c:pt>
                <c:pt idx="1650">
                  <c:v>2019-05-09</c:v>
                </c:pt>
                <c:pt idx="1651">
                  <c:v>2019-05-14</c:v>
                </c:pt>
                <c:pt idx="1652">
                  <c:v>2019-05-19</c:v>
                </c:pt>
                <c:pt idx="1653">
                  <c:v>2019-05-20</c:v>
                </c:pt>
                <c:pt idx="1654">
                  <c:v>2019-05-21</c:v>
                </c:pt>
                <c:pt idx="1655">
                  <c:v>2019-05-29</c:v>
                </c:pt>
                <c:pt idx="1656">
                  <c:v>2019-05-30</c:v>
                </c:pt>
                <c:pt idx="1657">
                  <c:v>2019-05-31</c:v>
                </c:pt>
                <c:pt idx="1658">
                  <c:v>2019-06-01</c:v>
                </c:pt>
                <c:pt idx="1659">
                  <c:v>2019-06-09</c:v>
                </c:pt>
                <c:pt idx="1660">
                  <c:v>2019-06-10</c:v>
                </c:pt>
                <c:pt idx="1661">
                  <c:v>2019-06-11</c:v>
                </c:pt>
                <c:pt idx="1662">
                  <c:v>2019-06-19</c:v>
                </c:pt>
                <c:pt idx="1663">
                  <c:v>2019-06-20</c:v>
                </c:pt>
                <c:pt idx="1664">
                  <c:v>2019-06-21</c:v>
                </c:pt>
                <c:pt idx="1665">
                  <c:v>2019-06-30</c:v>
                </c:pt>
                <c:pt idx="1666">
                  <c:v>2019-07-01</c:v>
                </c:pt>
                <c:pt idx="1667">
                  <c:v>2019-07-02</c:v>
                </c:pt>
                <c:pt idx="1668">
                  <c:v>2019-07-09</c:v>
                </c:pt>
                <c:pt idx="1669">
                  <c:v>2019-07-10</c:v>
                </c:pt>
                <c:pt idx="1670">
                  <c:v>2019-07-11</c:v>
                </c:pt>
                <c:pt idx="1671">
                  <c:v>2019-07-18</c:v>
                </c:pt>
                <c:pt idx="1672">
                  <c:v>2019-07-19</c:v>
                </c:pt>
                <c:pt idx="1673">
                  <c:v>2019-07-20</c:v>
                </c:pt>
                <c:pt idx="1674">
                  <c:v>2019-07-30</c:v>
                </c:pt>
                <c:pt idx="1675">
                  <c:v>2019-07-31</c:v>
                </c:pt>
                <c:pt idx="1676">
                  <c:v>2019-08-01</c:v>
                </c:pt>
                <c:pt idx="1677">
                  <c:v>2019-08-11</c:v>
                </c:pt>
                <c:pt idx="1678">
                  <c:v>2019-08-12</c:v>
                </c:pt>
                <c:pt idx="1679">
                  <c:v>2019-08-13</c:v>
                </c:pt>
                <c:pt idx="1680">
                  <c:v>2019-08-19</c:v>
                </c:pt>
                <c:pt idx="1681">
                  <c:v>2019-08-20</c:v>
                </c:pt>
                <c:pt idx="1682">
                  <c:v>2019-08-21</c:v>
                </c:pt>
                <c:pt idx="1683">
                  <c:v>2019-08-29</c:v>
                </c:pt>
                <c:pt idx="1684">
                  <c:v>2019-08-30</c:v>
                </c:pt>
                <c:pt idx="1685">
                  <c:v>2019-08-31</c:v>
                </c:pt>
                <c:pt idx="1686">
                  <c:v>2019-09-01</c:v>
                </c:pt>
                <c:pt idx="1687">
                  <c:v>2019-09-09</c:v>
                </c:pt>
                <c:pt idx="1688">
                  <c:v>2019-09-10</c:v>
                </c:pt>
                <c:pt idx="1689">
                  <c:v>2019-09-11</c:v>
                </c:pt>
                <c:pt idx="1690">
                  <c:v>2019-09-19</c:v>
                </c:pt>
                <c:pt idx="1691">
                  <c:v>2019-09-20</c:v>
                </c:pt>
                <c:pt idx="1692">
                  <c:v>2019-09-21</c:v>
                </c:pt>
                <c:pt idx="1693">
                  <c:v>2019-09-29</c:v>
                </c:pt>
                <c:pt idx="1694">
                  <c:v>2019-09-30</c:v>
                </c:pt>
                <c:pt idx="1695">
                  <c:v>2019-10-01</c:v>
                </c:pt>
                <c:pt idx="1696">
                  <c:v>2019-10-13</c:v>
                </c:pt>
                <c:pt idx="1697">
                  <c:v>2019-10-14</c:v>
                </c:pt>
                <c:pt idx="1698">
                  <c:v>2019-10-15</c:v>
                </c:pt>
                <c:pt idx="1699">
                  <c:v>2019-10-20</c:v>
                </c:pt>
                <c:pt idx="1700">
                  <c:v>2019-10-21</c:v>
                </c:pt>
                <c:pt idx="1701">
                  <c:v>2019-10-22</c:v>
                </c:pt>
                <c:pt idx="1702">
                  <c:v>2019-10-29</c:v>
                </c:pt>
                <c:pt idx="1703">
                  <c:v>2019-10-30</c:v>
                </c:pt>
                <c:pt idx="1704">
                  <c:v>2019-10-31</c:v>
                </c:pt>
                <c:pt idx="1705">
                  <c:v>2019-11-05</c:v>
                </c:pt>
                <c:pt idx="1706">
                  <c:v>2019-11-10</c:v>
                </c:pt>
                <c:pt idx="1707">
                  <c:v>2019-11-11</c:v>
                </c:pt>
                <c:pt idx="1708">
                  <c:v>2019-11-12</c:v>
                </c:pt>
                <c:pt idx="1709">
                  <c:v>2019-11-19</c:v>
                </c:pt>
                <c:pt idx="1710">
                  <c:v>2019-11-20</c:v>
                </c:pt>
                <c:pt idx="1711">
                  <c:v>2019-11-21</c:v>
                </c:pt>
                <c:pt idx="1712">
                  <c:v>2019-11-28</c:v>
                </c:pt>
                <c:pt idx="1713">
                  <c:v>2019-11-29</c:v>
                </c:pt>
                <c:pt idx="1714">
                  <c:v>2019-11-30</c:v>
                </c:pt>
                <c:pt idx="1715">
                  <c:v>2019-12-01</c:v>
                </c:pt>
                <c:pt idx="1716">
                  <c:v>2019-12-09</c:v>
                </c:pt>
                <c:pt idx="1717">
                  <c:v>2019-12-10</c:v>
                </c:pt>
                <c:pt idx="1718">
                  <c:v>2019-12-11</c:v>
                </c:pt>
                <c:pt idx="1719">
                  <c:v>2019-12-19</c:v>
                </c:pt>
                <c:pt idx="1720">
                  <c:v>2019-12-20</c:v>
                </c:pt>
                <c:pt idx="1721">
                  <c:v>2019-12-21</c:v>
                </c:pt>
                <c:pt idx="1722">
                  <c:v>2019-12-29</c:v>
                </c:pt>
                <c:pt idx="1723">
                  <c:v>2019-12-30</c:v>
                </c:pt>
                <c:pt idx="1724">
                  <c:v>2019-12-31</c:v>
                </c:pt>
                <c:pt idx="1725">
                  <c:v>2020-01-01</c:v>
                </c:pt>
                <c:pt idx="1726">
                  <c:v>2020-01-09</c:v>
                </c:pt>
                <c:pt idx="1727">
                  <c:v>2020-01-10</c:v>
                </c:pt>
                <c:pt idx="1728">
                  <c:v>2020-01-11</c:v>
                </c:pt>
                <c:pt idx="1729">
                  <c:v>2020-01-19</c:v>
                </c:pt>
                <c:pt idx="1730">
                  <c:v>2020-01-20</c:v>
                </c:pt>
                <c:pt idx="1731">
                  <c:v>2020-01-21</c:v>
                </c:pt>
                <c:pt idx="1732">
                  <c:v>2020-01-30</c:v>
                </c:pt>
                <c:pt idx="1733">
                  <c:v>2020-01-31</c:v>
                </c:pt>
                <c:pt idx="1734">
                  <c:v>2020-02-01</c:v>
                </c:pt>
                <c:pt idx="1735">
                  <c:v>2020-02-10</c:v>
                </c:pt>
                <c:pt idx="1736">
                  <c:v>2020-02-11</c:v>
                </c:pt>
                <c:pt idx="1737">
                  <c:v>2020-02-12</c:v>
                </c:pt>
                <c:pt idx="1738">
                  <c:v>2020-02-19</c:v>
                </c:pt>
                <c:pt idx="1739">
                  <c:v>2020-02-20</c:v>
                </c:pt>
                <c:pt idx="1740">
                  <c:v>2020-02-21</c:v>
                </c:pt>
                <c:pt idx="1741">
                  <c:v>2020-02-27</c:v>
                </c:pt>
                <c:pt idx="1742">
                  <c:v>2020-02-28</c:v>
                </c:pt>
                <c:pt idx="1743">
                  <c:v>2020-02-29</c:v>
                </c:pt>
                <c:pt idx="1744">
                  <c:v>2020-03-01</c:v>
                </c:pt>
                <c:pt idx="1745">
                  <c:v>2020-03-09</c:v>
                </c:pt>
                <c:pt idx="1746">
                  <c:v>2020-03-10</c:v>
                </c:pt>
                <c:pt idx="1747">
                  <c:v>2020-03-11</c:v>
                </c:pt>
                <c:pt idx="1748">
                  <c:v>2020-03-17</c:v>
                </c:pt>
                <c:pt idx="1749">
                  <c:v>2020-03-18</c:v>
                </c:pt>
                <c:pt idx="1750">
                  <c:v>2020-03-19</c:v>
                </c:pt>
                <c:pt idx="1751">
                  <c:v>2020-03-29</c:v>
                </c:pt>
                <c:pt idx="1752">
                  <c:v>2020-03-30</c:v>
                </c:pt>
                <c:pt idx="1753">
                  <c:v>2020-03-31</c:v>
                </c:pt>
                <c:pt idx="1754">
                  <c:v>2020-04-01</c:v>
                </c:pt>
                <c:pt idx="1755">
                  <c:v>2020-04-02</c:v>
                </c:pt>
                <c:pt idx="1756">
                  <c:v>2020-04-13</c:v>
                </c:pt>
                <c:pt idx="1757">
                  <c:v>2020-04-14</c:v>
                </c:pt>
                <c:pt idx="1758">
                  <c:v>2020-04-15</c:v>
                </c:pt>
                <c:pt idx="1759">
                  <c:v>2020-04-19</c:v>
                </c:pt>
                <c:pt idx="1760">
                  <c:v>2020-04-20</c:v>
                </c:pt>
                <c:pt idx="1761">
                  <c:v>2020-04-21</c:v>
                </c:pt>
                <c:pt idx="1762">
                  <c:v>2020-04-29</c:v>
                </c:pt>
                <c:pt idx="1763">
                  <c:v>2020-04-30</c:v>
                </c:pt>
                <c:pt idx="1764">
                  <c:v>2020-05-01</c:v>
                </c:pt>
                <c:pt idx="1765">
                  <c:v>2020-05-11</c:v>
                </c:pt>
                <c:pt idx="1766">
                  <c:v>2020-05-12</c:v>
                </c:pt>
                <c:pt idx="1767">
                  <c:v>2020-05-13</c:v>
                </c:pt>
                <c:pt idx="1768">
                  <c:v>2020-05-19</c:v>
                </c:pt>
                <c:pt idx="1769">
                  <c:v>2020-05-20</c:v>
                </c:pt>
                <c:pt idx="1770">
                  <c:v>2020-05-21</c:v>
                </c:pt>
                <c:pt idx="1771">
                  <c:v>2020-05-25</c:v>
                </c:pt>
                <c:pt idx="1772">
                  <c:v>2020-05-31</c:v>
                </c:pt>
                <c:pt idx="1773">
                  <c:v>2020-06-01</c:v>
                </c:pt>
                <c:pt idx="1774">
                  <c:v>2020-06-02</c:v>
                </c:pt>
                <c:pt idx="1775">
                  <c:v>2020-06-08</c:v>
                </c:pt>
                <c:pt idx="1776">
                  <c:v>2020-06-09</c:v>
                </c:pt>
                <c:pt idx="1777">
                  <c:v>2020-06-10</c:v>
                </c:pt>
                <c:pt idx="1778">
                  <c:v>2020-06-18</c:v>
                </c:pt>
                <c:pt idx="1779">
                  <c:v>2020-06-19</c:v>
                </c:pt>
                <c:pt idx="1780">
                  <c:v>2020-06-20</c:v>
                </c:pt>
                <c:pt idx="1781">
                  <c:v>2020-06-29</c:v>
                </c:pt>
                <c:pt idx="1782">
                  <c:v>2020-06-30</c:v>
                </c:pt>
                <c:pt idx="1783">
                  <c:v>2020-07-01</c:v>
                </c:pt>
                <c:pt idx="1784">
                  <c:v>2020-07-09</c:v>
                </c:pt>
                <c:pt idx="1785">
                  <c:v>2020-07-10</c:v>
                </c:pt>
                <c:pt idx="1786">
                  <c:v>2020-07-11</c:v>
                </c:pt>
                <c:pt idx="1787">
                  <c:v>2020-07-19</c:v>
                </c:pt>
                <c:pt idx="1788">
                  <c:v>2020-07-20</c:v>
                </c:pt>
                <c:pt idx="1789">
                  <c:v>2020-07-21</c:v>
                </c:pt>
                <c:pt idx="1790">
                  <c:v>2020-07-29</c:v>
                </c:pt>
                <c:pt idx="1791">
                  <c:v>2020-07-30</c:v>
                </c:pt>
                <c:pt idx="1792">
                  <c:v>2020-07-31</c:v>
                </c:pt>
                <c:pt idx="1793">
                  <c:v>2020-08-01</c:v>
                </c:pt>
                <c:pt idx="1794">
                  <c:v>2020-08-09</c:v>
                </c:pt>
                <c:pt idx="1795">
                  <c:v>2020-08-10</c:v>
                </c:pt>
                <c:pt idx="1796">
                  <c:v>2020-08-11</c:v>
                </c:pt>
                <c:pt idx="1797">
                  <c:v>2020-08-19</c:v>
                </c:pt>
                <c:pt idx="1798">
                  <c:v>2020-08-20</c:v>
                </c:pt>
                <c:pt idx="1799">
                  <c:v>2020-08-21</c:v>
                </c:pt>
                <c:pt idx="1800">
                  <c:v>2020-08-30</c:v>
                </c:pt>
                <c:pt idx="1801">
                  <c:v>2020-08-31</c:v>
                </c:pt>
                <c:pt idx="1802">
                  <c:v>2020-09-01</c:v>
                </c:pt>
                <c:pt idx="1803">
                  <c:v>2020-09-09</c:v>
                </c:pt>
                <c:pt idx="1804">
                  <c:v>2020-09-10</c:v>
                </c:pt>
                <c:pt idx="1805">
                  <c:v>2020-09-11</c:v>
                </c:pt>
                <c:pt idx="1806">
                  <c:v>2020-09-20</c:v>
                </c:pt>
                <c:pt idx="1807">
                  <c:v>2020-09-21</c:v>
                </c:pt>
                <c:pt idx="1808">
                  <c:v>2020-09-22</c:v>
                </c:pt>
                <c:pt idx="1809">
                  <c:v>2020-09-30</c:v>
                </c:pt>
                <c:pt idx="1810">
                  <c:v>2020-10-01</c:v>
                </c:pt>
                <c:pt idx="1811">
                  <c:v>2020-10-02</c:v>
                </c:pt>
                <c:pt idx="1812">
                  <c:v>2020-10-08</c:v>
                </c:pt>
                <c:pt idx="1813">
                  <c:v>2020-10-09</c:v>
                </c:pt>
                <c:pt idx="1814">
                  <c:v>2020-10-10</c:v>
                </c:pt>
                <c:pt idx="1815">
                  <c:v>2020-10-14</c:v>
                </c:pt>
                <c:pt idx="1816">
                  <c:v>2020-10-15</c:v>
                </c:pt>
                <c:pt idx="1817">
                  <c:v>2020-10-16</c:v>
                </c:pt>
                <c:pt idx="1818">
                  <c:v>2020-10-19</c:v>
                </c:pt>
                <c:pt idx="1819">
                  <c:v>2020-10-20</c:v>
                </c:pt>
                <c:pt idx="1820">
                  <c:v>2020-10-21</c:v>
                </c:pt>
                <c:pt idx="1821">
                  <c:v>2020-10-29</c:v>
                </c:pt>
                <c:pt idx="1822">
                  <c:v>2020-10-30</c:v>
                </c:pt>
                <c:pt idx="1823">
                  <c:v>2020-10-31</c:v>
                </c:pt>
                <c:pt idx="1824">
                  <c:v>2020-11-05</c:v>
                </c:pt>
                <c:pt idx="1825">
                  <c:v>2020-11-08</c:v>
                </c:pt>
                <c:pt idx="1826">
                  <c:v>2020-11-09</c:v>
                </c:pt>
                <c:pt idx="1827">
                  <c:v>2020-11-10</c:v>
                </c:pt>
                <c:pt idx="1828">
                  <c:v>2020-11-19</c:v>
                </c:pt>
                <c:pt idx="1829">
                  <c:v>2020-11-20</c:v>
                </c:pt>
                <c:pt idx="1830">
                  <c:v>2020-11-21</c:v>
                </c:pt>
                <c:pt idx="1831">
                  <c:v>2020-11-29</c:v>
                </c:pt>
                <c:pt idx="1832">
                  <c:v>2020-11-30</c:v>
                </c:pt>
                <c:pt idx="1833">
                  <c:v>2020-12-01</c:v>
                </c:pt>
                <c:pt idx="1834">
                  <c:v>2020-12-09</c:v>
                </c:pt>
                <c:pt idx="1835">
                  <c:v>2020-12-10</c:v>
                </c:pt>
                <c:pt idx="1836">
                  <c:v>2020-12-11</c:v>
                </c:pt>
                <c:pt idx="1837">
                  <c:v>2020-12-20</c:v>
                </c:pt>
                <c:pt idx="1838">
                  <c:v>2020-12-21</c:v>
                </c:pt>
                <c:pt idx="1839">
                  <c:v>2020-12-22</c:v>
                </c:pt>
                <c:pt idx="1840">
                  <c:v>2020-12-30</c:v>
                </c:pt>
                <c:pt idx="1841">
                  <c:v>2020-12-31</c:v>
                </c:pt>
                <c:pt idx="1842">
                  <c:v>2021-01-01</c:v>
                </c:pt>
                <c:pt idx="1843">
                  <c:v>2021-01-02</c:v>
                </c:pt>
                <c:pt idx="1844">
                  <c:v>2021-01-03</c:v>
                </c:pt>
                <c:pt idx="1845">
                  <c:v>2021-01-04</c:v>
                </c:pt>
                <c:pt idx="1846">
                  <c:v>2021-01-05</c:v>
                </c:pt>
                <c:pt idx="1847">
                  <c:v>2021-01-06</c:v>
                </c:pt>
                <c:pt idx="1848">
                  <c:v>2021-01-07</c:v>
                </c:pt>
                <c:pt idx="1849">
                  <c:v>2021-01-08</c:v>
                </c:pt>
                <c:pt idx="1850">
                  <c:v>2021-01-09</c:v>
                </c:pt>
                <c:pt idx="1851">
                  <c:v>2021-01-10</c:v>
                </c:pt>
                <c:pt idx="1852">
                  <c:v>2021-01-11</c:v>
                </c:pt>
                <c:pt idx="1853">
                  <c:v>2021-01-12</c:v>
                </c:pt>
                <c:pt idx="1854">
                  <c:v>2021-01-13</c:v>
                </c:pt>
                <c:pt idx="1855">
                  <c:v>2021-01-14</c:v>
                </c:pt>
                <c:pt idx="1856">
                  <c:v>2021-01-15</c:v>
                </c:pt>
                <c:pt idx="1857">
                  <c:v>2021-01-16</c:v>
                </c:pt>
                <c:pt idx="1858">
                  <c:v>2021-01-17</c:v>
                </c:pt>
                <c:pt idx="1859">
                  <c:v>2021-01-18</c:v>
                </c:pt>
                <c:pt idx="1860">
                  <c:v>2021-01-19</c:v>
                </c:pt>
                <c:pt idx="1861">
                  <c:v>2021-01-20</c:v>
                </c:pt>
                <c:pt idx="1862">
                  <c:v>2021-01-21</c:v>
                </c:pt>
                <c:pt idx="1863">
                  <c:v>2021-01-22</c:v>
                </c:pt>
                <c:pt idx="1864">
                  <c:v>2021-01-23</c:v>
                </c:pt>
                <c:pt idx="1865">
                  <c:v>2021-01-24</c:v>
                </c:pt>
                <c:pt idx="1866">
                  <c:v>2021-01-25</c:v>
                </c:pt>
                <c:pt idx="1867">
                  <c:v>2021-01-26</c:v>
                </c:pt>
                <c:pt idx="1868">
                  <c:v>2021-01-27</c:v>
                </c:pt>
                <c:pt idx="1869">
                  <c:v>2021-01-28</c:v>
                </c:pt>
                <c:pt idx="1870">
                  <c:v>2021-01-29</c:v>
                </c:pt>
                <c:pt idx="1871">
                  <c:v>2021-01-30</c:v>
                </c:pt>
                <c:pt idx="1872">
                  <c:v>2021-01-31</c:v>
                </c:pt>
                <c:pt idx="1873">
                  <c:v>2021-02-01</c:v>
                </c:pt>
                <c:pt idx="1874">
                  <c:v>2021-02-02</c:v>
                </c:pt>
                <c:pt idx="1875">
                  <c:v>2021-02-09</c:v>
                </c:pt>
                <c:pt idx="1876">
                  <c:v>2021-02-10</c:v>
                </c:pt>
                <c:pt idx="1877">
                  <c:v>2021-02-11</c:v>
                </c:pt>
                <c:pt idx="1878">
                  <c:v>2021-02-19</c:v>
                </c:pt>
                <c:pt idx="1879">
                  <c:v>2021-02-20</c:v>
                </c:pt>
                <c:pt idx="1880">
                  <c:v>2021-02-21</c:v>
                </c:pt>
                <c:pt idx="1881">
                  <c:v>2021-02-28</c:v>
                </c:pt>
                <c:pt idx="1882">
                  <c:v>2021-03-01</c:v>
                </c:pt>
                <c:pt idx="1883">
                  <c:v>2021-03-02</c:v>
                </c:pt>
                <c:pt idx="1884">
                  <c:v>2021-03-03</c:v>
                </c:pt>
                <c:pt idx="1885">
                  <c:v>2021-03-04</c:v>
                </c:pt>
                <c:pt idx="1886">
                  <c:v>2021-03-05</c:v>
                </c:pt>
                <c:pt idx="1887">
                  <c:v>2021-03-06</c:v>
                </c:pt>
                <c:pt idx="1888">
                  <c:v>2021-03-07</c:v>
                </c:pt>
                <c:pt idx="1889">
                  <c:v>2021-03-08</c:v>
                </c:pt>
                <c:pt idx="1890">
                  <c:v>2021-03-09</c:v>
                </c:pt>
                <c:pt idx="1891">
                  <c:v>2021-03-10</c:v>
                </c:pt>
                <c:pt idx="1892">
                  <c:v>2021-03-11</c:v>
                </c:pt>
                <c:pt idx="1893">
                  <c:v>2021-03-12</c:v>
                </c:pt>
                <c:pt idx="1894">
                  <c:v>2021-03-13</c:v>
                </c:pt>
                <c:pt idx="1895">
                  <c:v>2021-03-14</c:v>
                </c:pt>
                <c:pt idx="1896">
                  <c:v>2021-03-15</c:v>
                </c:pt>
                <c:pt idx="1897">
                  <c:v>2021-03-16</c:v>
                </c:pt>
                <c:pt idx="1898">
                  <c:v>2021-03-17</c:v>
                </c:pt>
                <c:pt idx="1899">
                  <c:v>2021-03-18</c:v>
                </c:pt>
                <c:pt idx="1900">
                  <c:v>2021-03-19</c:v>
                </c:pt>
                <c:pt idx="1901">
                  <c:v>2021-03-20</c:v>
                </c:pt>
                <c:pt idx="1902">
                  <c:v>2021-03-21</c:v>
                </c:pt>
                <c:pt idx="1903">
                  <c:v>2021-03-22</c:v>
                </c:pt>
                <c:pt idx="1904">
                  <c:v>2021-03-23</c:v>
                </c:pt>
                <c:pt idx="1905">
                  <c:v>2021-03-24</c:v>
                </c:pt>
                <c:pt idx="1906">
                  <c:v>2021-03-25</c:v>
                </c:pt>
                <c:pt idx="1907">
                  <c:v>2021-03-26</c:v>
                </c:pt>
                <c:pt idx="1908">
                  <c:v>2021-03-27</c:v>
                </c:pt>
                <c:pt idx="1909">
                  <c:v>2021-03-28</c:v>
                </c:pt>
                <c:pt idx="1910">
                  <c:v>2021-03-29</c:v>
                </c:pt>
                <c:pt idx="1911">
                  <c:v>2021-03-30</c:v>
                </c:pt>
                <c:pt idx="1912">
                  <c:v>2021-03-31</c:v>
                </c:pt>
                <c:pt idx="1913">
                  <c:v>2021-04-01</c:v>
                </c:pt>
                <c:pt idx="1914">
                  <c:v>2021-04-08</c:v>
                </c:pt>
                <c:pt idx="1915">
                  <c:v>2021-04-09</c:v>
                </c:pt>
                <c:pt idx="1916">
                  <c:v>2021-04-10</c:v>
                </c:pt>
                <c:pt idx="1917">
                  <c:v>2021-04-19</c:v>
                </c:pt>
                <c:pt idx="1918">
                  <c:v>2021-04-20</c:v>
                </c:pt>
                <c:pt idx="1919">
                  <c:v>2021-04-21</c:v>
                </c:pt>
                <c:pt idx="1920">
                  <c:v>2021-04-29</c:v>
                </c:pt>
                <c:pt idx="1921">
                  <c:v>2021-04-30</c:v>
                </c:pt>
                <c:pt idx="1922">
                  <c:v>2021-05-01</c:v>
                </c:pt>
                <c:pt idx="1923">
                  <c:v>2021-05-11</c:v>
                </c:pt>
                <c:pt idx="1924">
                  <c:v>2021-05-12</c:v>
                </c:pt>
                <c:pt idx="1925">
                  <c:v>2021-05-13</c:v>
                </c:pt>
                <c:pt idx="1926">
                  <c:v>2021-05-19</c:v>
                </c:pt>
                <c:pt idx="1927">
                  <c:v>2021-05-20</c:v>
                </c:pt>
                <c:pt idx="1928">
                  <c:v>2021-05-21</c:v>
                </c:pt>
                <c:pt idx="1929">
                  <c:v>2021-05-27</c:v>
                </c:pt>
                <c:pt idx="1930">
                  <c:v>2021-05-28</c:v>
                </c:pt>
                <c:pt idx="1931">
                  <c:v>2021-05-29</c:v>
                </c:pt>
                <c:pt idx="1932">
                  <c:v>2021-05-31</c:v>
                </c:pt>
                <c:pt idx="1933">
                  <c:v>2021-06-01</c:v>
                </c:pt>
                <c:pt idx="1934">
                  <c:v>2021-06-09</c:v>
                </c:pt>
                <c:pt idx="1935">
                  <c:v>2021-06-10</c:v>
                </c:pt>
                <c:pt idx="1936">
                  <c:v>2021-06-11</c:v>
                </c:pt>
                <c:pt idx="1937">
                  <c:v>2021-06-20</c:v>
                </c:pt>
                <c:pt idx="1938">
                  <c:v>2021-06-21</c:v>
                </c:pt>
                <c:pt idx="1939">
                  <c:v>2021-06-22</c:v>
                </c:pt>
                <c:pt idx="1940">
                  <c:v>2021-06-29</c:v>
                </c:pt>
                <c:pt idx="1941">
                  <c:v>2021-06-30</c:v>
                </c:pt>
                <c:pt idx="1942">
                  <c:v>2021-07-01</c:v>
                </c:pt>
                <c:pt idx="1943">
                  <c:v>2021-07-08</c:v>
                </c:pt>
                <c:pt idx="1944">
                  <c:v>2021-07-09</c:v>
                </c:pt>
                <c:pt idx="1945">
                  <c:v>2021-07-10</c:v>
                </c:pt>
                <c:pt idx="1946">
                  <c:v>2021-07-19</c:v>
                </c:pt>
                <c:pt idx="1947">
                  <c:v>2021-07-20</c:v>
                </c:pt>
                <c:pt idx="1948">
                  <c:v>2021-07-21</c:v>
                </c:pt>
                <c:pt idx="1949">
                  <c:v>2021-07-29</c:v>
                </c:pt>
                <c:pt idx="1950">
                  <c:v>2021-07-30</c:v>
                </c:pt>
                <c:pt idx="1951">
                  <c:v>2021-07-31</c:v>
                </c:pt>
                <c:pt idx="1952">
                  <c:v>2021-08-01</c:v>
                </c:pt>
                <c:pt idx="1953">
                  <c:v>2021-08-09</c:v>
                </c:pt>
                <c:pt idx="1954">
                  <c:v>2021-08-10</c:v>
                </c:pt>
                <c:pt idx="1955">
                  <c:v>2021-08-11</c:v>
                </c:pt>
                <c:pt idx="1956">
                  <c:v>2021-08-19</c:v>
                </c:pt>
                <c:pt idx="1957">
                  <c:v>2021-08-20</c:v>
                </c:pt>
                <c:pt idx="1958">
                  <c:v>2021-08-21</c:v>
                </c:pt>
                <c:pt idx="1959">
                  <c:v>2021-08-30</c:v>
                </c:pt>
                <c:pt idx="1960">
                  <c:v>2021-08-31</c:v>
                </c:pt>
                <c:pt idx="1961">
                  <c:v>2021-09-01</c:v>
                </c:pt>
                <c:pt idx="1962">
                  <c:v>2021-09-09</c:v>
                </c:pt>
                <c:pt idx="1963">
                  <c:v>2021-09-10</c:v>
                </c:pt>
                <c:pt idx="1964">
                  <c:v>2021-09-11</c:v>
                </c:pt>
                <c:pt idx="1965">
                  <c:v>2021-09-19</c:v>
                </c:pt>
                <c:pt idx="1966">
                  <c:v>2021-09-20</c:v>
                </c:pt>
                <c:pt idx="1967">
                  <c:v>2021-09-21</c:v>
                </c:pt>
                <c:pt idx="1968">
                  <c:v>2021-09-29</c:v>
                </c:pt>
                <c:pt idx="1969">
                  <c:v>2021-09-30</c:v>
                </c:pt>
                <c:pt idx="1970">
                  <c:v>2021-10-01</c:v>
                </c:pt>
                <c:pt idx="1971">
                  <c:v>2021-10-05</c:v>
                </c:pt>
                <c:pt idx="1972">
                  <c:v>2021-10-06</c:v>
                </c:pt>
                <c:pt idx="1973">
                  <c:v>2021-10-07</c:v>
                </c:pt>
                <c:pt idx="1974">
                  <c:v>2021-10-10</c:v>
                </c:pt>
                <c:pt idx="1975">
                  <c:v>2021-10-11</c:v>
                </c:pt>
                <c:pt idx="1976">
                  <c:v>2021-10-12</c:v>
                </c:pt>
                <c:pt idx="1977">
                  <c:v>2021-10-20</c:v>
                </c:pt>
                <c:pt idx="1978">
                  <c:v>2021-10-21</c:v>
                </c:pt>
                <c:pt idx="1979">
                  <c:v>2021-10-22</c:v>
                </c:pt>
                <c:pt idx="1980">
                  <c:v>2021-10-26</c:v>
                </c:pt>
                <c:pt idx="1981">
                  <c:v>2021-10-27</c:v>
                </c:pt>
                <c:pt idx="1982">
                  <c:v>2021-10-28</c:v>
                </c:pt>
                <c:pt idx="1983">
                  <c:v>2021-11-01</c:v>
                </c:pt>
                <c:pt idx="1984">
                  <c:v>2021-11-06</c:v>
                </c:pt>
                <c:pt idx="1985">
                  <c:v>2021-11-07</c:v>
                </c:pt>
                <c:pt idx="1986">
                  <c:v>2021-11-08</c:v>
                </c:pt>
                <c:pt idx="1987">
                  <c:v>2021-11-09</c:v>
                </c:pt>
                <c:pt idx="1988">
                  <c:v>2021-11-10</c:v>
                </c:pt>
                <c:pt idx="1989">
                  <c:v>2021-11-11</c:v>
                </c:pt>
                <c:pt idx="1990">
                  <c:v>2021-11-17</c:v>
                </c:pt>
                <c:pt idx="1991">
                  <c:v>2021-11-18</c:v>
                </c:pt>
                <c:pt idx="1992">
                  <c:v>2021-11-19</c:v>
                </c:pt>
                <c:pt idx="1993">
                  <c:v>2021-11-29</c:v>
                </c:pt>
                <c:pt idx="1994">
                  <c:v>2021-11-30</c:v>
                </c:pt>
                <c:pt idx="1995">
                  <c:v>2021-12-01</c:v>
                </c:pt>
                <c:pt idx="1996">
                  <c:v>2021-12-09</c:v>
                </c:pt>
                <c:pt idx="1997">
                  <c:v>2021-12-10</c:v>
                </c:pt>
                <c:pt idx="1998">
                  <c:v>2021-12-11</c:v>
                </c:pt>
                <c:pt idx="1999">
                  <c:v>2021-12-19</c:v>
                </c:pt>
                <c:pt idx="2000">
                  <c:v>2021-12-20</c:v>
                </c:pt>
                <c:pt idx="2001">
                  <c:v>2021-12-21</c:v>
                </c:pt>
                <c:pt idx="2002">
                  <c:v>2021-12-29</c:v>
                </c:pt>
                <c:pt idx="2003">
                  <c:v>2021-12-30</c:v>
                </c:pt>
                <c:pt idx="2004">
                  <c:v>2021-12-31</c:v>
                </c:pt>
                <c:pt idx="2005">
                  <c:v>2022-01-01</c:v>
                </c:pt>
                <c:pt idx="2006">
                  <c:v>2022-01-09</c:v>
                </c:pt>
                <c:pt idx="2007">
                  <c:v>2022-01-10</c:v>
                </c:pt>
                <c:pt idx="2008">
                  <c:v>2022-01-11</c:v>
                </c:pt>
                <c:pt idx="2009">
                  <c:v>2022-01-19</c:v>
                </c:pt>
                <c:pt idx="2010">
                  <c:v>2022-01-20</c:v>
                </c:pt>
                <c:pt idx="2011">
                  <c:v>2022-01-21</c:v>
                </c:pt>
                <c:pt idx="2012">
                  <c:v>2022-01-29</c:v>
                </c:pt>
                <c:pt idx="2013">
                  <c:v>2022-01-30</c:v>
                </c:pt>
                <c:pt idx="2014">
                  <c:v>2022-01-31</c:v>
                </c:pt>
                <c:pt idx="2015">
                  <c:v>2022-02-01</c:v>
                </c:pt>
                <c:pt idx="2016">
                  <c:v>2022-02-09</c:v>
                </c:pt>
                <c:pt idx="2017">
                  <c:v>2022-02-10</c:v>
                </c:pt>
                <c:pt idx="2018">
                  <c:v>2022-02-11</c:v>
                </c:pt>
                <c:pt idx="2019">
                  <c:v>2022-02-20</c:v>
                </c:pt>
                <c:pt idx="2020">
                  <c:v>2022-02-21</c:v>
                </c:pt>
                <c:pt idx="2021">
                  <c:v>2022-02-22</c:v>
                </c:pt>
                <c:pt idx="2022">
                  <c:v>2022-02-28</c:v>
                </c:pt>
                <c:pt idx="2023">
                  <c:v>2022-03-01</c:v>
                </c:pt>
                <c:pt idx="2024">
                  <c:v>2022-03-02</c:v>
                </c:pt>
                <c:pt idx="2025">
                  <c:v>2022-03-09</c:v>
                </c:pt>
                <c:pt idx="2026">
                  <c:v>2022-03-10</c:v>
                </c:pt>
                <c:pt idx="2027">
                  <c:v>2022-03-11</c:v>
                </c:pt>
                <c:pt idx="2028">
                  <c:v>2022-03-20</c:v>
                </c:pt>
                <c:pt idx="2029">
                  <c:v>2022-03-21</c:v>
                </c:pt>
                <c:pt idx="2030">
                  <c:v>2022-03-22</c:v>
                </c:pt>
                <c:pt idx="2031">
                  <c:v>2022-03-30</c:v>
                </c:pt>
                <c:pt idx="2032">
                  <c:v>2022-03-31</c:v>
                </c:pt>
                <c:pt idx="2033">
                  <c:v>2022-04-01</c:v>
                </c:pt>
                <c:pt idx="2034">
                  <c:v>2022-04-02</c:v>
                </c:pt>
                <c:pt idx="2035">
                  <c:v>2022-04-10</c:v>
                </c:pt>
                <c:pt idx="2036">
                  <c:v>2022-04-11</c:v>
                </c:pt>
                <c:pt idx="2037">
                  <c:v>2022-04-12</c:v>
                </c:pt>
                <c:pt idx="2038">
                  <c:v>2022-04-19</c:v>
                </c:pt>
                <c:pt idx="2039">
                  <c:v>2022-04-20</c:v>
                </c:pt>
                <c:pt idx="2040">
                  <c:v>2022-04-21</c:v>
                </c:pt>
                <c:pt idx="2041">
                  <c:v>2022-04-28</c:v>
                </c:pt>
                <c:pt idx="2042">
                  <c:v>2022-04-29</c:v>
                </c:pt>
                <c:pt idx="2043">
                  <c:v>2022-04-30</c:v>
                </c:pt>
                <c:pt idx="2044">
                  <c:v>2022-05-01</c:v>
                </c:pt>
                <c:pt idx="2045">
                  <c:v>2022-05-10</c:v>
                </c:pt>
                <c:pt idx="2046">
                  <c:v>2022-05-11</c:v>
                </c:pt>
                <c:pt idx="2047">
                  <c:v>2022-05-12</c:v>
                </c:pt>
                <c:pt idx="2048">
                  <c:v>2022-05-19</c:v>
                </c:pt>
                <c:pt idx="2049">
                  <c:v>2022-05-20</c:v>
                </c:pt>
                <c:pt idx="2050">
                  <c:v>2022-05-21</c:v>
                </c:pt>
                <c:pt idx="2051">
                  <c:v>2022-05-30</c:v>
                </c:pt>
                <c:pt idx="2052">
                  <c:v>2022-05-31</c:v>
                </c:pt>
                <c:pt idx="2053">
                  <c:v>2022-06-01</c:v>
                </c:pt>
                <c:pt idx="2054">
                  <c:v>2022-06-02</c:v>
                </c:pt>
                <c:pt idx="2055">
                  <c:v>2022-06-03</c:v>
                </c:pt>
                <c:pt idx="2056">
                  <c:v>2022-06-04</c:v>
                </c:pt>
                <c:pt idx="2057">
                  <c:v>2022-06-05</c:v>
                </c:pt>
                <c:pt idx="2058">
                  <c:v>2022-06-06</c:v>
                </c:pt>
                <c:pt idx="2059">
                  <c:v>2022-06-07</c:v>
                </c:pt>
                <c:pt idx="2060">
                  <c:v>2022-06-08</c:v>
                </c:pt>
                <c:pt idx="2061">
                  <c:v>2022-06-09</c:v>
                </c:pt>
                <c:pt idx="2062">
                  <c:v>2022-06-10</c:v>
                </c:pt>
                <c:pt idx="2063">
                  <c:v>2022-06-11</c:v>
                </c:pt>
                <c:pt idx="2064">
                  <c:v>2022-06-12</c:v>
                </c:pt>
                <c:pt idx="2065">
                  <c:v>2022-06-13</c:v>
                </c:pt>
                <c:pt idx="2066">
                  <c:v>2022-06-14</c:v>
                </c:pt>
                <c:pt idx="2067">
                  <c:v>2022-06-15</c:v>
                </c:pt>
                <c:pt idx="2068">
                  <c:v>2022-06-16</c:v>
                </c:pt>
                <c:pt idx="2069">
                  <c:v>2022-06-17</c:v>
                </c:pt>
                <c:pt idx="2070">
                  <c:v>2022-06-18</c:v>
                </c:pt>
                <c:pt idx="2071">
                  <c:v>2022-06-19</c:v>
                </c:pt>
                <c:pt idx="2072">
                  <c:v>2022-06-20</c:v>
                </c:pt>
                <c:pt idx="2073">
                  <c:v>2022-06-21</c:v>
                </c:pt>
                <c:pt idx="2074">
                  <c:v>2022-06-22</c:v>
                </c:pt>
                <c:pt idx="2075">
                  <c:v>2022-06-23</c:v>
                </c:pt>
                <c:pt idx="2076">
                  <c:v>2022-06-24</c:v>
                </c:pt>
                <c:pt idx="2077">
                  <c:v>2022-06-25</c:v>
                </c:pt>
                <c:pt idx="2078">
                  <c:v>2022-06-26</c:v>
                </c:pt>
                <c:pt idx="2079">
                  <c:v>2022-06-27</c:v>
                </c:pt>
                <c:pt idx="2080">
                  <c:v>2022-06-28</c:v>
                </c:pt>
                <c:pt idx="2081">
                  <c:v>2022-06-29</c:v>
                </c:pt>
                <c:pt idx="2082">
                  <c:v>2022-06-30</c:v>
                </c:pt>
                <c:pt idx="2083">
                  <c:v>2022-07-01</c:v>
                </c:pt>
                <c:pt idx="2084">
                  <c:v>2022-07-02</c:v>
                </c:pt>
                <c:pt idx="2085">
                  <c:v>2022-07-03</c:v>
                </c:pt>
                <c:pt idx="2086">
                  <c:v>2022-07-04</c:v>
                </c:pt>
                <c:pt idx="2087">
                  <c:v>2022-07-05</c:v>
                </c:pt>
                <c:pt idx="2088">
                  <c:v>2022-07-06</c:v>
                </c:pt>
                <c:pt idx="2089">
                  <c:v>2022-07-07</c:v>
                </c:pt>
                <c:pt idx="2090">
                  <c:v>2022-07-08</c:v>
                </c:pt>
                <c:pt idx="2091">
                  <c:v>2022-07-09</c:v>
                </c:pt>
                <c:pt idx="2092">
                  <c:v>2022-07-10</c:v>
                </c:pt>
                <c:pt idx="2093">
                  <c:v>2022-07-11</c:v>
                </c:pt>
                <c:pt idx="2094">
                  <c:v>2022-07-12</c:v>
                </c:pt>
                <c:pt idx="2095">
                  <c:v>2022-07-13</c:v>
                </c:pt>
                <c:pt idx="2096">
                  <c:v>2022-07-14</c:v>
                </c:pt>
                <c:pt idx="2097">
                  <c:v>2022-07-15</c:v>
                </c:pt>
                <c:pt idx="2098">
                  <c:v>2022-07-16</c:v>
                </c:pt>
                <c:pt idx="2099">
                  <c:v>2022-07-17</c:v>
                </c:pt>
                <c:pt idx="2100">
                  <c:v>2022-07-18</c:v>
                </c:pt>
                <c:pt idx="2101">
                  <c:v>2022-07-19</c:v>
                </c:pt>
                <c:pt idx="2102">
                  <c:v>2022-07-20</c:v>
                </c:pt>
                <c:pt idx="2103">
                  <c:v>2022-07-21</c:v>
                </c:pt>
                <c:pt idx="2104">
                  <c:v>2022-07-22</c:v>
                </c:pt>
                <c:pt idx="2105">
                  <c:v>2022-07-23</c:v>
                </c:pt>
                <c:pt idx="2106">
                  <c:v>2022-07-24</c:v>
                </c:pt>
                <c:pt idx="2107">
                  <c:v>2022-07-25</c:v>
                </c:pt>
                <c:pt idx="2108">
                  <c:v>2022-07-26</c:v>
                </c:pt>
                <c:pt idx="2109">
                  <c:v>2022-07-27</c:v>
                </c:pt>
                <c:pt idx="2110">
                  <c:v>2022-07-28</c:v>
                </c:pt>
                <c:pt idx="2111">
                  <c:v>2022-07-29</c:v>
                </c:pt>
                <c:pt idx="2112">
                  <c:v>2022-07-30</c:v>
                </c:pt>
                <c:pt idx="2113">
                  <c:v>2022-07-31</c:v>
                </c:pt>
                <c:pt idx="2114">
                  <c:v>2022-08-01</c:v>
                </c:pt>
                <c:pt idx="2115">
                  <c:v>2022-08-02</c:v>
                </c:pt>
                <c:pt idx="2116">
                  <c:v>2022-08-03</c:v>
                </c:pt>
                <c:pt idx="2117">
                  <c:v>2022-08-04</c:v>
                </c:pt>
                <c:pt idx="2118">
                  <c:v>2022-08-05</c:v>
                </c:pt>
                <c:pt idx="2119">
                  <c:v>2022-08-06</c:v>
                </c:pt>
                <c:pt idx="2120">
                  <c:v>2022-08-07</c:v>
                </c:pt>
                <c:pt idx="2121">
                  <c:v>2022-08-08</c:v>
                </c:pt>
                <c:pt idx="2122">
                  <c:v>2022-08-09</c:v>
                </c:pt>
                <c:pt idx="2123">
                  <c:v>2022-08-10</c:v>
                </c:pt>
                <c:pt idx="2124">
                  <c:v>2022-08-11</c:v>
                </c:pt>
                <c:pt idx="2125">
                  <c:v>2022-08-12</c:v>
                </c:pt>
                <c:pt idx="2126">
                  <c:v>2022-08-13</c:v>
                </c:pt>
                <c:pt idx="2127">
                  <c:v>2022-08-14</c:v>
                </c:pt>
                <c:pt idx="2128">
                  <c:v>2022-08-15</c:v>
                </c:pt>
                <c:pt idx="2129">
                  <c:v>2022-08-16</c:v>
                </c:pt>
                <c:pt idx="2130">
                  <c:v>2022-08-17</c:v>
                </c:pt>
                <c:pt idx="2131">
                  <c:v>2022-08-18</c:v>
                </c:pt>
                <c:pt idx="2132">
                  <c:v>2022-08-19</c:v>
                </c:pt>
                <c:pt idx="2133">
                  <c:v>2022-08-20</c:v>
                </c:pt>
                <c:pt idx="2134">
                  <c:v>2022-08-21</c:v>
                </c:pt>
                <c:pt idx="2135">
                  <c:v>2022-08-22</c:v>
                </c:pt>
                <c:pt idx="2136">
                  <c:v>2022-08-23</c:v>
                </c:pt>
                <c:pt idx="2137">
                  <c:v>2022-08-24</c:v>
                </c:pt>
                <c:pt idx="2138">
                  <c:v>2022-08-25</c:v>
                </c:pt>
                <c:pt idx="2139">
                  <c:v>2022-08-26</c:v>
                </c:pt>
                <c:pt idx="2140">
                  <c:v>2022-08-27</c:v>
                </c:pt>
                <c:pt idx="2141">
                  <c:v>2022-08-28</c:v>
                </c:pt>
                <c:pt idx="2142">
                  <c:v>2022-08-29</c:v>
                </c:pt>
                <c:pt idx="2143">
                  <c:v>2022-08-30</c:v>
                </c:pt>
                <c:pt idx="2144">
                  <c:v>2022-08-31</c:v>
                </c:pt>
                <c:pt idx="2145">
                  <c:v>2022-09-01</c:v>
                </c:pt>
                <c:pt idx="2146">
                  <c:v>2022-09-02</c:v>
                </c:pt>
                <c:pt idx="2147">
                  <c:v>2022-09-03</c:v>
                </c:pt>
                <c:pt idx="2148">
                  <c:v>2022-09-04</c:v>
                </c:pt>
                <c:pt idx="2149">
                  <c:v>2022-09-05</c:v>
                </c:pt>
                <c:pt idx="2150">
                  <c:v>2022-09-06</c:v>
                </c:pt>
                <c:pt idx="2151">
                  <c:v>2022-09-07</c:v>
                </c:pt>
                <c:pt idx="2152">
                  <c:v>2022-09-08</c:v>
                </c:pt>
                <c:pt idx="2153">
                  <c:v>2022-09-09</c:v>
                </c:pt>
                <c:pt idx="2154">
                  <c:v>2022-09-10</c:v>
                </c:pt>
                <c:pt idx="2155">
                  <c:v>2022-09-11</c:v>
                </c:pt>
                <c:pt idx="2156">
                  <c:v>2022-09-12</c:v>
                </c:pt>
                <c:pt idx="2157">
                  <c:v>2022-09-13</c:v>
                </c:pt>
                <c:pt idx="2158">
                  <c:v>2022-09-14</c:v>
                </c:pt>
                <c:pt idx="2159">
                  <c:v>2022-09-15</c:v>
                </c:pt>
                <c:pt idx="2160">
                  <c:v>2022-09-16</c:v>
                </c:pt>
                <c:pt idx="2161">
                  <c:v>2022-09-17</c:v>
                </c:pt>
                <c:pt idx="2162">
                  <c:v>2022-09-18</c:v>
                </c:pt>
                <c:pt idx="2163">
                  <c:v>2022-09-19</c:v>
                </c:pt>
                <c:pt idx="2164">
                  <c:v>2022-09-20</c:v>
                </c:pt>
                <c:pt idx="2165">
                  <c:v>2022-09-21</c:v>
                </c:pt>
                <c:pt idx="2166">
                  <c:v>2022-09-22</c:v>
                </c:pt>
                <c:pt idx="2167">
                  <c:v>2022-09-23</c:v>
                </c:pt>
                <c:pt idx="2168">
                  <c:v>2022-09-24</c:v>
                </c:pt>
                <c:pt idx="2169">
                  <c:v>2022-09-25</c:v>
                </c:pt>
                <c:pt idx="2170">
                  <c:v>2022-09-26</c:v>
                </c:pt>
                <c:pt idx="2171">
                  <c:v>2022-09-27</c:v>
                </c:pt>
                <c:pt idx="2172">
                  <c:v>2022-09-28</c:v>
                </c:pt>
                <c:pt idx="2173">
                  <c:v>2022-09-29</c:v>
                </c:pt>
                <c:pt idx="2174">
                  <c:v>2022-09-30</c:v>
                </c:pt>
                <c:pt idx="2175">
                  <c:v>2022-10-01</c:v>
                </c:pt>
                <c:pt idx="2176">
                  <c:v>2022-10-02</c:v>
                </c:pt>
                <c:pt idx="2177">
                  <c:v>2022-10-03</c:v>
                </c:pt>
                <c:pt idx="2178">
                  <c:v>2022-10-04</c:v>
                </c:pt>
                <c:pt idx="2179">
                  <c:v>2022-10-05</c:v>
                </c:pt>
                <c:pt idx="2180">
                  <c:v>2022-10-06</c:v>
                </c:pt>
                <c:pt idx="2181">
                  <c:v>2022-10-07</c:v>
                </c:pt>
                <c:pt idx="2182">
                  <c:v>2022-10-08</c:v>
                </c:pt>
                <c:pt idx="2183">
                  <c:v>2022-10-09</c:v>
                </c:pt>
                <c:pt idx="2184">
                  <c:v>2022-10-10</c:v>
                </c:pt>
                <c:pt idx="2185">
                  <c:v>2022-10-11</c:v>
                </c:pt>
                <c:pt idx="2186">
                  <c:v>2022-10-12</c:v>
                </c:pt>
                <c:pt idx="2187">
                  <c:v>2022-10-13</c:v>
                </c:pt>
                <c:pt idx="2188">
                  <c:v>2022-10-14</c:v>
                </c:pt>
                <c:pt idx="2189">
                  <c:v>2022-10-15</c:v>
                </c:pt>
                <c:pt idx="2190">
                  <c:v>2022-10-20</c:v>
                </c:pt>
                <c:pt idx="2191">
                  <c:v>2022-10-31</c:v>
                </c:pt>
                <c:pt idx="2192">
                  <c:v>2022-11-01</c:v>
                </c:pt>
                <c:pt idx="2193">
                  <c:v>2022-11-07</c:v>
                </c:pt>
                <c:pt idx="2194">
                  <c:v>2022-11-08</c:v>
                </c:pt>
                <c:pt idx="2195">
                  <c:v>2022-11-09</c:v>
                </c:pt>
                <c:pt idx="2196">
                  <c:v>2022-11-10</c:v>
                </c:pt>
                <c:pt idx="2197">
                  <c:v>2022-11-11</c:v>
                </c:pt>
                <c:pt idx="2198">
                  <c:v>2022-11-12</c:v>
                </c:pt>
                <c:pt idx="2199">
                  <c:v>2022-11-13</c:v>
                </c:pt>
                <c:pt idx="2200">
                  <c:v>2022-11-14</c:v>
                </c:pt>
                <c:pt idx="2201">
                  <c:v>2022-11-15</c:v>
                </c:pt>
                <c:pt idx="2202">
                  <c:v>2022-11-16</c:v>
                </c:pt>
                <c:pt idx="2203">
                  <c:v>2022-11-17</c:v>
                </c:pt>
                <c:pt idx="2204">
                  <c:v>2022-11-18</c:v>
                </c:pt>
                <c:pt idx="2205">
                  <c:v>2022-11-19</c:v>
                </c:pt>
                <c:pt idx="2206">
                  <c:v>2022-11-20</c:v>
                </c:pt>
                <c:pt idx="2207">
                  <c:v>2022-11-21</c:v>
                </c:pt>
                <c:pt idx="2208">
                  <c:v>2022-11-22</c:v>
                </c:pt>
                <c:pt idx="2209">
                  <c:v>2022-11-23</c:v>
                </c:pt>
                <c:pt idx="2210">
                  <c:v>2022-11-24</c:v>
                </c:pt>
                <c:pt idx="2211">
                  <c:v>2022-11-25</c:v>
                </c:pt>
                <c:pt idx="2212">
                  <c:v>2022-11-26</c:v>
                </c:pt>
                <c:pt idx="2213">
                  <c:v>2022-11-27</c:v>
                </c:pt>
                <c:pt idx="2214">
                  <c:v>2022-11-28</c:v>
                </c:pt>
                <c:pt idx="2215">
                  <c:v>2022-11-29</c:v>
                </c:pt>
                <c:pt idx="2216">
                  <c:v>2022-11-30</c:v>
                </c:pt>
                <c:pt idx="2217">
                  <c:v>2022-12-01</c:v>
                </c:pt>
                <c:pt idx="2218">
                  <c:v>2022-12-02</c:v>
                </c:pt>
                <c:pt idx="2219">
                  <c:v>2022-12-03</c:v>
                </c:pt>
                <c:pt idx="2220">
                  <c:v>2022-12-04</c:v>
                </c:pt>
                <c:pt idx="2221">
                  <c:v>2022-12-05</c:v>
                </c:pt>
                <c:pt idx="2222">
                  <c:v>2022-12-06</c:v>
                </c:pt>
                <c:pt idx="2223">
                  <c:v>2022-12-07</c:v>
                </c:pt>
                <c:pt idx="2224">
                  <c:v>2022-12-08</c:v>
                </c:pt>
                <c:pt idx="2225">
                  <c:v>2022-12-09</c:v>
                </c:pt>
                <c:pt idx="2226">
                  <c:v>2022-12-10</c:v>
                </c:pt>
                <c:pt idx="2227">
                  <c:v>2022-12-11</c:v>
                </c:pt>
                <c:pt idx="2228">
                  <c:v>2022-12-12</c:v>
                </c:pt>
                <c:pt idx="2229">
                  <c:v>2022-12-13</c:v>
                </c:pt>
                <c:pt idx="2230">
                  <c:v>2022-12-14</c:v>
                </c:pt>
                <c:pt idx="2231">
                  <c:v>2022-12-15</c:v>
                </c:pt>
                <c:pt idx="2232">
                  <c:v>2022-12-16</c:v>
                </c:pt>
                <c:pt idx="2233">
                  <c:v>2022-12-17</c:v>
                </c:pt>
                <c:pt idx="2234">
                  <c:v>2022-12-18</c:v>
                </c:pt>
                <c:pt idx="2235">
                  <c:v>2022-12-19</c:v>
                </c:pt>
                <c:pt idx="2236">
                  <c:v>2022-12-20</c:v>
                </c:pt>
                <c:pt idx="2237">
                  <c:v>2022-12-21</c:v>
                </c:pt>
                <c:pt idx="2238">
                  <c:v>2022-12-22</c:v>
                </c:pt>
                <c:pt idx="2239">
                  <c:v>2022-12-23</c:v>
                </c:pt>
                <c:pt idx="2240">
                  <c:v>2022-12-24</c:v>
                </c:pt>
                <c:pt idx="2241">
                  <c:v>2022-12-25</c:v>
                </c:pt>
                <c:pt idx="2242">
                  <c:v>2022-12-26</c:v>
                </c:pt>
                <c:pt idx="2243">
                  <c:v>2022-12-27</c:v>
                </c:pt>
                <c:pt idx="2244">
                  <c:v>2022-12-28</c:v>
                </c:pt>
                <c:pt idx="2245">
                  <c:v>2022-12-29</c:v>
                </c:pt>
                <c:pt idx="2246">
                  <c:v>2022-12-30</c:v>
                </c:pt>
                <c:pt idx="2247">
                  <c:v>2022-12-31</c:v>
                </c:pt>
                <c:pt idx="2248">
                  <c:v>2023-01-01</c:v>
                </c:pt>
                <c:pt idx="2249">
                  <c:v>2023-01-02</c:v>
                </c:pt>
                <c:pt idx="2250">
                  <c:v>2023-01-03</c:v>
                </c:pt>
                <c:pt idx="2251">
                  <c:v>2023-01-04</c:v>
                </c:pt>
                <c:pt idx="2252">
                  <c:v>2023-01-05</c:v>
                </c:pt>
                <c:pt idx="2253">
                  <c:v>2023-01-06</c:v>
                </c:pt>
                <c:pt idx="2254">
                  <c:v>2023-01-07</c:v>
                </c:pt>
                <c:pt idx="2255">
                  <c:v>2023-01-08</c:v>
                </c:pt>
                <c:pt idx="2256">
                  <c:v>2023-01-09</c:v>
                </c:pt>
                <c:pt idx="2257">
                  <c:v>2023-01-10</c:v>
                </c:pt>
                <c:pt idx="2258">
                  <c:v>2023-01-11</c:v>
                </c:pt>
                <c:pt idx="2259">
                  <c:v>2023-01-12</c:v>
                </c:pt>
                <c:pt idx="2260">
                  <c:v>2023-01-13</c:v>
                </c:pt>
                <c:pt idx="2261">
                  <c:v>2023-01-14</c:v>
                </c:pt>
                <c:pt idx="2262">
                  <c:v>2023-01-15</c:v>
                </c:pt>
                <c:pt idx="2263">
                  <c:v>2023-01-16</c:v>
                </c:pt>
                <c:pt idx="2264">
                  <c:v>2023-01-17</c:v>
                </c:pt>
                <c:pt idx="2265">
                  <c:v>2023-01-18</c:v>
                </c:pt>
                <c:pt idx="2266">
                  <c:v>2023-01-19</c:v>
                </c:pt>
                <c:pt idx="2267">
                  <c:v>2023-01-20</c:v>
                </c:pt>
                <c:pt idx="2268">
                  <c:v>2023-01-21</c:v>
                </c:pt>
                <c:pt idx="2269">
                  <c:v>2023-01-22</c:v>
                </c:pt>
                <c:pt idx="2270">
                  <c:v>2023-01-23</c:v>
                </c:pt>
                <c:pt idx="2271">
                  <c:v>2023-01-24</c:v>
                </c:pt>
                <c:pt idx="2272">
                  <c:v>2023-01-25</c:v>
                </c:pt>
                <c:pt idx="2273">
                  <c:v>2023-01-26</c:v>
                </c:pt>
                <c:pt idx="2274">
                  <c:v>2023-01-27</c:v>
                </c:pt>
                <c:pt idx="2275">
                  <c:v>2023-01-28</c:v>
                </c:pt>
                <c:pt idx="2276">
                  <c:v>2023-01-29</c:v>
                </c:pt>
                <c:pt idx="2277">
                  <c:v>2023-01-30</c:v>
                </c:pt>
                <c:pt idx="2278">
                  <c:v>2023-01-31</c:v>
                </c:pt>
                <c:pt idx="2279">
                  <c:v>2023-02-01</c:v>
                </c:pt>
                <c:pt idx="2280">
                  <c:v>2023-02-02</c:v>
                </c:pt>
                <c:pt idx="2281">
                  <c:v>2023-02-03</c:v>
                </c:pt>
                <c:pt idx="2282">
                  <c:v>2023-02-04</c:v>
                </c:pt>
                <c:pt idx="2283">
                  <c:v>2023-02-05</c:v>
                </c:pt>
                <c:pt idx="2284">
                  <c:v>2023-02-06</c:v>
                </c:pt>
                <c:pt idx="2285">
                  <c:v>2023-02-07</c:v>
                </c:pt>
                <c:pt idx="2286">
                  <c:v>2023-02-08</c:v>
                </c:pt>
                <c:pt idx="2287">
                  <c:v>2023-02-09</c:v>
                </c:pt>
                <c:pt idx="2288">
                  <c:v>2023-02-10</c:v>
                </c:pt>
                <c:pt idx="2289">
                  <c:v>2023-02-11</c:v>
                </c:pt>
                <c:pt idx="2290">
                  <c:v>2023-02-12</c:v>
                </c:pt>
                <c:pt idx="2291">
                  <c:v>2023-02-13</c:v>
                </c:pt>
                <c:pt idx="2292">
                  <c:v>2023-02-14</c:v>
                </c:pt>
                <c:pt idx="2293">
                  <c:v>2023-02-15</c:v>
                </c:pt>
                <c:pt idx="2294">
                  <c:v>2023-02-16</c:v>
                </c:pt>
                <c:pt idx="2295">
                  <c:v>2023-02-17</c:v>
                </c:pt>
                <c:pt idx="2296">
                  <c:v>2023-02-18</c:v>
                </c:pt>
                <c:pt idx="2297">
                  <c:v>2023-02-19</c:v>
                </c:pt>
                <c:pt idx="2298">
                  <c:v>2023-02-20</c:v>
                </c:pt>
                <c:pt idx="2299">
                  <c:v>2023-02-21</c:v>
                </c:pt>
                <c:pt idx="2300">
                  <c:v>2023-02-22</c:v>
                </c:pt>
                <c:pt idx="2301">
                  <c:v>2023-02-23</c:v>
                </c:pt>
                <c:pt idx="2302">
                  <c:v>2023-02-24</c:v>
                </c:pt>
                <c:pt idx="2303">
                  <c:v>2023-02-25</c:v>
                </c:pt>
                <c:pt idx="2304">
                  <c:v>2023-02-26</c:v>
                </c:pt>
                <c:pt idx="2305">
                  <c:v>2023-02-27</c:v>
                </c:pt>
                <c:pt idx="2306">
                  <c:v>2023-02-28</c:v>
                </c:pt>
                <c:pt idx="2307">
                  <c:v>2023-03-01</c:v>
                </c:pt>
                <c:pt idx="2308">
                  <c:v>2023-03-02</c:v>
                </c:pt>
                <c:pt idx="2309">
                  <c:v>2023-03-03</c:v>
                </c:pt>
                <c:pt idx="2310">
                  <c:v>2023-03-04</c:v>
                </c:pt>
                <c:pt idx="2311">
                  <c:v>2023-03-05</c:v>
                </c:pt>
                <c:pt idx="2312">
                  <c:v>2023-03-06</c:v>
                </c:pt>
                <c:pt idx="2313">
                  <c:v>2023-03-07</c:v>
                </c:pt>
                <c:pt idx="2314">
                  <c:v>2023-03-08</c:v>
                </c:pt>
                <c:pt idx="2315">
                  <c:v>2023-03-09</c:v>
                </c:pt>
                <c:pt idx="2316">
                  <c:v>2023-03-10</c:v>
                </c:pt>
                <c:pt idx="2317">
                  <c:v>2023-03-11</c:v>
                </c:pt>
                <c:pt idx="2318">
                  <c:v>2023-03-12</c:v>
                </c:pt>
                <c:pt idx="2319">
                  <c:v>2023-03-13</c:v>
                </c:pt>
                <c:pt idx="2320">
                  <c:v>2023-03-14</c:v>
                </c:pt>
                <c:pt idx="2321">
                  <c:v>2023-03-15</c:v>
                </c:pt>
                <c:pt idx="2322">
                  <c:v>2023-03-16</c:v>
                </c:pt>
                <c:pt idx="2323">
                  <c:v>2023-03-17</c:v>
                </c:pt>
                <c:pt idx="2324">
                  <c:v>2023-03-18</c:v>
                </c:pt>
                <c:pt idx="2325">
                  <c:v>2023-03-19</c:v>
                </c:pt>
                <c:pt idx="2326">
                  <c:v>2023-03-20</c:v>
                </c:pt>
                <c:pt idx="2327">
                  <c:v>2023-03-21</c:v>
                </c:pt>
                <c:pt idx="2328">
                  <c:v>2023-03-22</c:v>
                </c:pt>
                <c:pt idx="2329">
                  <c:v>2023-03-23</c:v>
                </c:pt>
                <c:pt idx="2330">
                  <c:v>2023-03-24</c:v>
                </c:pt>
                <c:pt idx="2331">
                  <c:v>2023-03-25</c:v>
                </c:pt>
                <c:pt idx="2332">
                  <c:v>2023-03-26</c:v>
                </c:pt>
                <c:pt idx="2333">
                  <c:v>2023-03-27</c:v>
                </c:pt>
                <c:pt idx="2334">
                  <c:v>2023-03-28</c:v>
                </c:pt>
                <c:pt idx="2335">
                  <c:v>2023-03-29</c:v>
                </c:pt>
                <c:pt idx="2336">
                  <c:v>2023-03-30</c:v>
                </c:pt>
                <c:pt idx="2337">
                  <c:v>2023-03-31</c:v>
                </c:pt>
                <c:pt idx="2338">
                  <c:v>2023-04-01</c:v>
                </c:pt>
                <c:pt idx="2339">
                  <c:v>2023-04-02</c:v>
                </c:pt>
                <c:pt idx="2340">
                  <c:v>2023-04-03</c:v>
                </c:pt>
                <c:pt idx="2341">
                  <c:v>2023-04-04</c:v>
                </c:pt>
                <c:pt idx="2342">
                  <c:v>2023-04-05</c:v>
                </c:pt>
                <c:pt idx="2343">
                  <c:v>2023-04-06</c:v>
                </c:pt>
                <c:pt idx="2344">
                  <c:v>2023-04-07</c:v>
                </c:pt>
                <c:pt idx="2345">
                  <c:v>2023-04-08</c:v>
                </c:pt>
                <c:pt idx="2346">
                  <c:v>2023-04-09</c:v>
                </c:pt>
                <c:pt idx="2347">
                  <c:v>2023-04-10</c:v>
                </c:pt>
                <c:pt idx="2348">
                  <c:v>2023-04-11</c:v>
                </c:pt>
                <c:pt idx="2349">
                  <c:v>2023-04-12</c:v>
                </c:pt>
                <c:pt idx="2350">
                  <c:v>2023-04-13</c:v>
                </c:pt>
                <c:pt idx="2351">
                  <c:v>2023-04-14</c:v>
                </c:pt>
                <c:pt idx="2352">
                  <c:v>2023-04-15</c:v>
                </c:pt>
                <c:pt idx="2353">
                  <c:v>2023-04-16</c:v>
                </c:pt>
                <c:pt idx="2354">
                  <c:v>2023-04-17</c:v>
                </c:pt>
                <c:pt idx="2355">
                  <c:v>2023-04-18</c:v>
                </c:pt>
                <c:pt idx="2356">
                  <c:v>2023-04-19</c:v>
                </c:pt>
                <c:pt idx="2357">
                  <c:v>2023-04-20</c:v>
                </c:pt>
                <c:pt idx="2358">
                  <c:v>2023-04-21</c:v>
                </c:pt>
                <c:pt idx="2359">
                  <c:v>2023-04-22</c:v>
                </c:pt>
                <c:pt idx="2360">
                  <c:v>2023-04-23</c:v>
                </c:pt>
                <c:pt idx="2361">
                  <c:v>2023-04-24</c:v>
                </c:pt>
                <c:pt idx="2362">
                  <c:v>2023-04-25</c:v>
                </c:pt>
                <c:pt idx="2363">
                  <c:v>2023-04-26</c:v>
                </c:pt>
                <c:pt idx="2364">
                  <c:v>2023-04-27</c:v>
                </c:pt>
                <c:pt idx="2365">
                  <c:v>2023-04-28</c:v>
                </c:pt>
                <c:pt idx="2366">
                  <c:v>2023-04-29</c:v>
                </c:pt>
                <c:pt idx="2367">
                  <c:v>2023-04-30</c:v>
                </c:pt>
                <c:pt idx="2368">
                  <c:v>2023-05-01</c:v>
                </c:pt>
                <c:pt idx="2369">
                  <c:v>2023-05-02</c:v>
                </c:pt>
                <c:pt idx="2370">
                  <c:v>2023-05-03</c:v>
                </c:pt>
                <c:pt idx="2371">
                  <c:v>2023-05-04</c:v>
                </c:pt>
                <c:pt idx="2372">
                  <c:v>2023-05-05</c:v>
                </c:pt>
                <c:pt idx="2373">
                  <c:v>2023-05-06</c:v>
                </c:pt>
                <c:pt idx="2374">
                  <c:v>2023-05-07</c:v>
                </c:pt>
                <c:pt idx="2375">
                  <c:v>2023-05-08</c:v>
                </c:pt>
                <c:pt idx="2376">
                  <c:v>2023-05-09</c:v>
                </c:pt>
                <c:pt idx="2377">
                  <c:v>2023-05-10</c:v>
                </c:pt>
                <c:pt idx="2378">
                  <c:v>2023-05-11</c:v>
                </c:pt>
                <c:pt idx="2379">
                  <c:v>2023-05-12</c:v>
                </c:pt>
                <c:pt idx="2380">
                  <c:v>2023-05-13</c:v>
                </c:pt>
                <c:pt idx="2381">
                  <c:v>2023-05-14</c:v>
                </c:pt>
                <c:pt idx="2382">
                  <c:v>2023-05-15</c:v>
                </c:pt>
                <c:pt idx="2383">
                  <c:v>2023-05-16</c:v>
                </c:pt>
                <c:pt idx="2384">
                  <c:v>2023-05-17</c:v>
                </c:pt>
                <c:pt idx="2385">
                  <c:v>2023-05-18</c:v>
                </c:pt>
                <c:pt idx="2386">
                  <c:v>2023-05-19</c:v>
                </c:pt>
                <c:pt idx="2387">
                  <c:v>2023-05-20</c:v>
                </c:pt>
                <c:pt idx="2388">
                  <c:v>2023-05-21</c:v>
                </c:pt>
                <c:pt idx="2389">
                  <c:v>2023-05-22</c:v>
                </c:pt>
                <c:pt idx="2390">
                  <c:v>2023-05-23</c:v>
                </c:pt>
                <c:pt idx="2391">
                  <c:v>2023-05-24</c:v>
                </c:pt>
                <c:pt idx="2392">
                  <c:v>2023-05-25</c:v>
                </c:pt>
                <c:pt idx="2393">
                  <c:v>2023-05-26</c:v>
                </c:pt>
                <c:pt idx="2394">
                  <c:v>2023-05-27</c:v>
                </c:pt>
                <c:pt idx="2395">
                  <c:v>2023-05-28</c:v>
                </c:pt>
                <c:pt idx="2396">
                  <c:v>2023-05-29</c:v>
                </c:pt>
                <c:pt idx="2397">
                  <c:v>2023-05-30</c:v>
                </c:pt>
                <c:pt idx="2398">
                  <c:v>2023-05-31</c:v>
                </c:pt>
                <c:pt idx="2399">
                  <c:v>2023-06-01</c:v>
                </c:pt>
                <c:pt idx="2400">
                  <c:v>2023-06-02</c:v>
                </c:pt>
                <c:pt idx="2401">
                  <c:v>2023-06-03</c:v>
                </c:pt>
                <c:pt idx="2402">
                  <c:v>2023-06-04</c:v>
                </c:pt>
                <c:pt idx="2403">
                  <c:v>2023-06-05</c:v>
                </c:pt>
                <c:pt idx="2404">
                  <c:v>2023-06-06</c:v>
                </c:pt>
                <c:pt idx="2405">
                  <c:v>2023-06-07</c:v>
                </c:pt>
                <c:pt idx="2406">
                  <c:v>2023-06-08</c:v>
                </c:pt>
                <c:pt idx="2407">
                  <c:v>2023-06-09</c:v>
                </c:pt>
                <c:pt idx="2408">
                  <c:v>2023-06-10</c:v>
                </c:pt>
                <c:pt idx="2409">
                  <c:v>2023-06-11</c:v>
                </c:pt>
                <c:pt idx="2410">
                  <c:v>2023-06-12</c:v>
                </c:pt>
                <c:pt idx="2411">
                  <c:v>2023-06-13</c:v>
                </c:pt>
                <c:pt idx="2412">
                  <c:v>2023-06-14</c:v>
                </c:pt>
                <c:pt idx="2413">
                  <c:v>2023-06-15</c:v>
                </c:pt>
                <c:pt idx="2414">
                  <c:v>2023-06-16</c:v>
                </c:pt>
                <c:pt idx="2415">
                  <c:v>2023-06-17</c:v>
                </c:pt>
                <c:pt idx="2416">
                  <c:v>2023-06-18</c:v>
                </c:pt>
                <c:pt idx="2417">
                  <c:v>2023-06-19</c:v>
                </c:pt>
                <c:pt idx="2418">
                  <c:v>2023-06-20</c:v>
                </c:pt>
                <c:pt idx="2419">
                  <c:v>2023-06-21</c:v>
                </c:pt>
                <c:pt idx="2420">
                  <c:v>2023-06-22</c:v>
                </c:pt>
                <c:pt idx="2421">
                  <c:v>2023-06-23</c:v>
                </c:pt>
                <c:pt idx="2422">
                  <c:v>2023-06-24</c:v>
                </c:pt>
                <c:pt idx="2423">
                  <c:v>2023-06-25</c:v>
                </c:pt>
                <c:pt idx="2424">
                  <c:v>2023-06-26</c:v>
                </c:pt>
                <c:pt idx="2425">
                  <c:v>2023-06-27</c:v>
                </c:pt>
                <c:pt idx="2426">
                  <c:v>2023-06-28</c:v>
                </c:pt>
                <c:pt idx="2427">
                  <c:v>2023-06-29</c:v>
                </c:pt>
                <c:pt idx="2428">
                  <c:v>2023-06-30</c:v>
                </c:pt>
                <c:pt idx="2429">
                  <c:v>2023-07-01</c:v>
                </c:pt>
                <c:pt idx="2430">
                  <c:v>2023-07-02</c:v>
                </c:pt>
                <c:pt idx="2431">
                  <c:v>2023-07-03</c:v>
                </c:pt>
                <c:pt idx="2432">
                  <c:v>2023-07-04</c:v>
                </c:pt>
                <c:pt idx="2433">
                  <c:v>2023-07-05</c:v>
                </c:pt>
                <c:pt idx="2434">
                  <c:v>2023-07-06</c:v>
                </c:pt>
                <c:pt idx="2435">
                  <c:v>2023-07-07</c:v>
                </c:pt>
                <c:pt idx="2436">
                  <c:v>2023-07-08</c:v>
                </c:pt>
                <c:pt idx="2437">
                  <c:v>2023-07-09</c:v>
                </c:pt>
                <c:pt idx="2438">
                  <c:v>2023-07-10</c:v>
                </c:pt>
                <c:pt idx="2439">
                  <c:v>2023-07-11</c:v>
                </c:pt>
                <c:pt idx="2440">
                  <c:v>2023-07-12</c:v>
                </c:pt>
                <c:pt idx="2441">
                  <c:v>2023-07-13</c:v>
                </c:pt>
                <c:pt idx="2442">
                  <c:v>2023-07-14</c:v>
                </c:pt>
                <c:pt idx="2443">
                  <c:v>2023-07-15</c:v>
                </c:pt>
                <c:pt idx="2444">
                  <c:v>2023-07-16</c:v>
                </c:pt>
                <c:pt idx="2445">
                  <c:v>2023-07-17</c:v>
                </c:pt>
                <c:pt idx="2446">
                  <c:v>2023-07-18</c:v>
                </c:pt>
                <c:pt idx="2447">
                  <c:v>2023-07-19</c:v>
                </c:pt>
                <c:pt idx="2448">
                  <c:v>2023-07-20</c:v>
                </c:pt>
                <c:pt idx="2449">
                  <c:v>2023-07-21</c:v>
                </c:pt>
                <c:pt idx="2450">
                  <c:v>2023-07-22</c:v>
                </c:pt>
                <c:pt idx="2451">
                  <c:v>2023-07-23</c:v>
                </c:pt>
                <c:pt idx="2452">
                  <c:v>2023-07-24</c:v>
                </c:pt>
                <c:pt idx="2453">
                  <c:v>2023-07-25</c:v>
                </c:pt>
                <c:pt idx="2454">
                  <c:v>2023-07-26</c:v>
                </c:pt>
                <c:pt idx="2455">
                  <c:v>2023-07-27</c:v>
                </c:pt>
                <c:pt idx="2456">
                  <c:v>2023-07-28</c:v>
                </c:pt>
                <c:pt idx="2457">
                  <c:v>2023-07-29</c:v>
                </c:pt>
                <c:pt idx="2458">
                  <c:v>2023-07-30</c:v>
                </c:pt>
                <c:pt idx="2459">
                  <c:v>2023-07-31</c:v>
                </c:pt>
                <c:pt idx="2460">
                  <c:v>2023-08-01</c:v>
                </c:pt>
                <c:pt idx="2461">
                  <c:v>2023-08-02</c:v>
                </c:pt>
                <c:pt idx="2462">
                  <c:v>2023-08-03</c:v>
                </c:pt>
                <c:pt idx="2463">
                  <c:v>2023-08-04</c:v>
                </c:pt>
                <c:pt idx="2464">
                  <c:v>2023-08-05</c:v>
                </c:pt>
                <c:pt idx="2465">
                  <c:v>2023-08-06</c:v>
                </c:pt>
                <c:pt idx="2466">
                  <c:v>2023-08-07</c:v>
                </c:pt>
                <c:pt idx="2467">
                  <c:v>2023-08-08</c:v>
                </c:pt>
                <c:pt idx="2468">
                  <c:v>2023-08-09</c:v>
                </c:pt>
                <c:pt idx="2469">
                  <c:v>2023-08-10</c:v>
                </c:pt>
                <c:pt idx="2470">
                  <c:v>2023-08-11</c:v>
                </c:pt>
                <c:pt idx="2471">
                  <c:v>2023-08-12</c:v>
                </c:pt>
                <c:pt idx="2472">
                  <c:v>2023-08-13</c:v>
                </c:pt>
                <c:pt idx="2473">
                  <c:v>2023-08-14</c:v>
                </c:pt>
                <c:pt idx="2474">
                  <c:v>2023-08-15</c:v>
                </c:pt>
                <c:pt idx="2475">
                  <c:v>2023-08-16</c:v>
                </c:pt>
                <c:pt idx="2476">
                  <c:v>2023-08-17</c:v>
                </c:pt>
                <c:pt idx="2477">
                  <c:v>2023-08-18</c:v>
                </c:pt>
                <c:pt idx="2478">
                  <c:v>2023-08-19</c:v>
                </c:pt>
                <c:pt idx="2479">
                  <c:v>2023-08-20</c:v>
                </c:pt>
                <c:pt idx="2480">
                  <c:v>2023-08-21</c:v>
                </c:pt>
                <c:pt idx="2481">
                  <c:v>2023-08-22</c:v>
                </c:pt>
                <c:pt idx="2482">
                  <c:v>2023-08-23</c:v>
                </c:pt>
                <c:pt idx="2483">
                  <c:v>2023-08-24</c:v>
                </c:pt>
                <c:pt idx="2484">
                  <c:v>2023-08-25</c:v>
                </c:pt>
                <c:pt idx="2485">
                  <c:v>2023-08-26</c:v>
                </c:pt>
                <c:pt idx="2486">
                  <c:v>2023-08-27</c:v>
                </c:pt>
                <c:pt idx="2487">
                  <c:v>2023-08-28</c:v>
                </c:pt>
                <c:pt idx="2488">
                  <c:v>2023-08-29</c:v>
                </c:pt>
                <c:pt idx="2489">
                  <c:v>2023-08-30</c:v>
                </c:pt>
                <c:pt idx="2490">
                  <c:v>2023-08-31</c:v>
                </c:pt>
                <c:pt idx="2491">
                  <c:v>2023-09-01</c:v>
                </c:pt>
                <c:pt idx="2492">
                  <c:v>2023-09-02</c:v>
                </c:pt>
                <c:pt idx="2493">
                  <c:v>2023-09-03</c:v>
                </c:pt>
                <c:pt idx="2494">
                  <c:v>2023-09-04</c:v>
                </c:pt>
                <c:pt idx="2495">
                  <c:v>2023-09-05</c:v>
                </c:pt>
                <c:pt idx="2496">
                  <c:v>2023-09-06</c:v>
                </c:pt>
                <c:pt idx="2497">
                  <c:v>2023-09-07</c:v>
                </c:pt>
                <c:pt idx="2498">
                  <c:v>2023-09-08</c:v>
                </c:pt>
                <c:pt idx="2499">
                  <c:v>2023-09-09</c:v>
                </c:pt>
                <c:pt idx="2500">
                  <c:v>2023-09-10</c:v>
                </c:pt>
                <c:pt idx="2501">
                  <c:v>2023-09-11</c:v>
                </c:pt>
                <c:pt idx="2502">
                  <c:v>2023-09-12</c:v>
                </c:pt>
                <c:pt idx="2503">
                  <c:v>2023-09-13</c:v>
                </c:pt>
                <c:pt idx="2504">
                  <c:v>2023-09-14</c:v>
                </c:pt>
                <c:pt idx="2505">
                  <c:v>2023-09-15</c:v>
                </c:pt>
                <c:pt idx="2506">
                  <c:v>2023-09-16</c:v>
                </c:pt>
                <c:pt idx="2507">
                  <c:v>2023-09-17</c:v>
                </c:pt>
                <c:pt idx="2508">
                  <c:v>2023-09-18</c:v>
                </c:pt>
                <c:pt idx="2509">
                  <c:v>2023-09-19</c:v>
                </c:pt>
                <c:pt idx="2510">
                  <c:v>2023-09-20</c:v>
                </c:pt>
                <c:pt idx="2511">
                  <c:v>2023-09-21</c:v>
                </c:pt>
                <c:pt idx="2512">
                  <c:v>2023-09-22</c:v>
                </c:pt>
                <c:pt idx="2513">
                  <c:v>2023-09-23</c:v>
                </c:pt>
                <c:pt idx="2514">
                  <c:v>2023-09-24</c:v>
                </c:pt>
                <c:pt idx="2515">
                  <c:v>2023-09-25</c:v>
                </c:pt>
                <c:pt idx="2516">
                  <c:v>2023-09-26</c:v>
                </c:pt>
                <c:pt idx="2517">
                  <c:v>2023-09-27</c:v>
                </c:pt>
                <c:pt idx="2518">
                  <c:v>2023-09-28</c:v>
                </c:pt>
                <c:pt idx="2519">
                  <c:v>2023-09-29</c:v>
                </c:pt>
                <c:pt idx="2520">
                  <c:v>2023-09-30</c:v>
                </c:pt>
                <c:pt idx="2521">
                  <c:v>2023-10-01</c:v>
                </c:pt>
                <c:pt idx="2522">
                  <c:v>2023-10-02</c:v>
                </c:pt>
                <c:pt idx="2523">
                  <c:v>2023-10-03</c:v>
                </c:pt>
                <c:pt idx="2524">
                  <c:v>2023-10-04</c:v>
                </c:pt>
                <c:pt idx="2525">
                  <c:v>2023-10-05</c:v>
                </c:pt>
                <c:pt idx="2526">
                  <c:v>2023-10-06</c:v>
                </c:pt>
                <c:pt idx="2527">
                  <c:v>2023-10-07</c:v>
                </c:pt>
                <c:pt idx="2528">
                  <c:v>2023-10-08</c:v>
                </c:pt>
                <c:pt idx="2529">
                  <c:v>2023-10-09</c:v>
                </c:pt>
                <c:pt idx="2530">
                  <c:v>2023-10-10</c:v>
                </c:pt>
                <c:pt idx="2531">
                  <c:v>2023-10-11</c:v>
                </c:pt>
                <c:pt idx="2532">
                  <c:v>2023-10-12</c:v>
                </c:pt>
                <c:pt idx="2533">
                  <c:v>2023-10-13</c:v>
                </c:pt>
                <c:pt idx="2534">
                  <c:v>2023-10-14</c:v>
                </c:pt>
                <c:pt idx="2535">
                  <c:v>2023-10-15</c:v>
                </c:pt>
                <c:pt idx="2536">
                  <c:v>2023-10-16</c:v>
                </c:pt>
                <c:pt idx="2537">
                  <c:v>2023-10-17</c:v>
                </c:pt>
                <c:pt idx="2538">
                  <c:v>2023-10-18</c:v>
                </c:pt>
                <c:pt idx="2539">
                  <c:v>2023-10-19</c:v>
                </c:pt>
                <c:pt idx="2540">
                  <c:v>2023-10-20</c:v>
                </c:pt>
                <c:pt idx="2541">
                  <c:v>2023-10-21</c:v>
                </c:pt>
                <c:pt idx="2542">
                  <c:v>2023-10-22</c:v>
                </c:pt>
                <c:pt idx="2543">
                  <c:v>2023-10-23</c:v>
                </c:pt>
                <c:pt idx="2544">
                  <c:v>2023-10-24</c:v>
                </c:pt>
                <c:pt idx="2545">
                  <c:v>2023-10-25</c:v>
                </c:pt>
                <c:pt idx="2546">
                  <c:v>2023-10-26</c:v>
                </c:pt>
                <c:pt idx="2547">
                  <c:v>2023-10-27</c:v>
                </c:pt>
                <c:pt idx="2548">
                  <c:v>2023-10-28</c:v>
                </c:pt>
                <c:pt idx="2549">
                  <c:v>2023-10-29</c:v>
                </c:pt>
                <c:pt idx="2550">
                  <c:v>2023-10-30</c:v>
                </c:pt>
                <c:pt idx="2551">
                  <c:v>2023-10-31</c:v>
                </c:pt>
                <c:pt idx="2552">
                  <c:v>2023-11-01</c:v>
                </c:pt>
                <c:pt idx="2553">
                  <c:v>2023-11-02</c:v>
                </c:pt>
                <c:pt idx="2554">
                  <c:v>2023-11-03</c:v>
                </c:pt>
                <c:pt idx="2555">
                  <c:v>2023-11-04</c:v>
                </c:pt>
                <c:pt idx="2556">
                  <c:v>2023-11-05</c:v>
                </c:pt>
                <c:pt idx="2557">
                  <c:v>2023-11-06</c:v>
                </c:pt>
                <c:pt idx="2558">
                  <c:v>2023-11-07</c:v>
                </c:pt>
                <c:pt idx="2559">
                  <c:v>2023-11-08</c:v>
                </c:pt>
                <c:pt idx="2560">
                  <c:v>2023-11-09</c:v>
                </c:pt>
                <c:pt idx="2561">
                  <c:v>2023-11-10</c:v>
                </c:pt>
                <c:pt idx="2562">
                  <c:v>2023-11-11</c:v>
                </c:pt>
                <c:pt idx="2563">
                  <c:v>2023-11-12</c:v>
                </c:pt>
                <c:pt idx="2564">
                  <c:v>2023-11-13</c:v>
                </c:pt>
                <c:pt idx="2565">
                  <c:v>2023-11-14</c:v>
                </c:pt>
                <c:pt idx="2566">
                  <c:v>2023-11-15</c:v>
                </c:pt>
                <c:pt idx="2567">
                  <c:v>2023-11-16</c:v>
                </c:pt>
                <c:pt idx="2568">
                  <c:v>2023-11-17</c:v>
                </c:pt>
                <c:pt idx="2569">
                  <c:v>2023-11-18</c:v>
                </c:pt>
                <c:pt idx="2570">
                  <c:v>2023-11-19</c:v>
                </c:pt>
                <c:pt idx="2571">
                  <c:v>2023-11-20</c:v>
                </c:pt>
                <c:pt idx="2572">
                  <c:v>2023-11-21</c:v>
                </c:pt>
                <c:pt idx="2573">
                  <c:v>2023-11-22</c:v>
                </c:pt>
                <c:pt idx="2574">
                  <c:v>2023-11-23</c:v>
                </c:pt>
                <c:pt idx="2575">
                  <c:v>2023-11-24</c:v>
                </c:pt>
                <c:pt idx="2576">
                  <c:v>2023-11-25</c:v>
                </c:pt>
                <c:pt idx="2577">
                  <c:v>2023-11-26</c:v>
                </c:pt>
                <c:pt idx="2578">
                  <c:v>2023-11-27</c:v>
                </c:pt>
                <c:pt idx="2579">
                  <c:v>2023-11-28</c:v>
                </c:pt>
                <c:pt idx="2580">
                  <c:v>2023-11-29</c:v>
                </c:pt>
                <c:pt idx="2581">
                  <c:v>2023-11-30</c:v>
                </c:pt>
                <c:pt idx="2582">
                  <c:v>2023-12-01</c:v>
                </c:pt>
                <c:pt idx="2583">
                  <c:v>2023-12-02</c:v>
                </c:pt>
                <c:pt idx="2584">
                  <c:v>2023-12-03</c:v>
                </c:pt>
                <c:pt idx="2585">
                  <c:v>2023-12-04</c:v>
                </c:pt>
                <c:pt idx="2586">
                  <c:v>2023-12-05</c:v>
                </c:pt>
                <c:pt idx="2587">
                  <c:v>2023-12-06</c:v>
                </c:pt>
                <c:pt idx="2588">
                  <c:v>2023-12-07</c:v>
                </c:pt>
                <c:pt idx="2589">
                  <c:v>2023-12-08</c:v>
                </c:pt>
                <c:pt idx="2590">
                  <c:v>2023-12-09</c:v>
                </c:pt>
                <c:pt idx="2591">
                  <c:v>2023-12-10</c:v>
                </c:pt>
                <c:pt idx="2592">
                  <c:v>2023-12-11</c:v>
                </c:pt>
                <c:pt idx="2593">
                  <c:v>2023-12-12</c:v>
                </c:pt>
                <c:pt idx="2594">
                  <c:v>2023-12-13</c:v>
                </c:pt>
                <c:pt idx="2595">
                  <c:v>2023-12-14</c:v>
                </c:pt>
                <c:pt idx="2596">
                  <c:v>2023-12-15</c:v>
                </c:pt>
                <c:pt idx="2597">
                  <c:v>2023-12-16</c:v>
                </c:pt>
                <c:pt idx="2598">
                  <c:v>2023-12-17</c:v>
                </c:pt>
                <c:pt idx="2599">
                  <c:v>2023-12-18</c:v>
                </c:pt>
                <c:pt idx="2600">
                  <c:v>2023-12-19</c:v>
                </c:pt>
                <c:pt idx="2601">
                  <c:v>2023-12-20</c:v>
                </c:pt>
                <c:pt idx="2602">
                  <c:v>2023-12-21</c:v>
                </c:pt>
                <c:pt idx="2603">
                  <c:v>2023-12-22</c:v>
                </c:pt>
                <c:pt idx="2604">
                  <c:v>2023-12-23</c:v>
                </c:pt>
                <c:pt idx="2605">
                  <c:v>2023-12-24</c:v>
                </c:pt>
                <c:pt idx="2606">
                  <c:v>2023-12-25</c:v>
                </c:pt>
                <c:pt idx="2607">
                  <c:v>2023-12-26</c:v>
                </c:pt>
                <c:pt idx="2608">
                  <c:v>2023-12-27</c:v>
                </c:pt>
                <c:pt idx="2609">
                  <c:v>2023-12-28</c:v>
                </c:pt>
                <c:pt idx="2610">
                  <c:v>2023-12-29</c:v>
                </c:pt>
                <c:pt idx="2611">
                  <c:v>2023-12-30</c:v>
                </c:pt>
                <c:pt idx="2612">
                  <c:v>2023-12-31</c:v>
                </c:pt>
                <c:pt idx="2613">
                  <c:v>2024-01-01</c:v>
                </c:pt>
                <c:pt idx="2614">
                  <c:v>2024-01-02</c:v>
                </c:pt>
                <c:pt idx="2615">
                  <c:v>2024-01-03</c:v>
                </c:pt>
                <c:pt idx="2616">
                  <c:v>2024-01-04</c:v>
                </c:pt>
                <c:pt idx="2617">
                  <c:v>2024-01-05</c:v>
                </c:pt>
                <c:pt idx="2618">
                  <c:v>2024-01-06</c:v>
                </c:pt>
                <c:pt idx="2619">
                  <c:v>2024-01-07</c:v>
                </c:pt>
                <c:pt idx="2620">
                  <c:v>2024-01-08</c:v>
                </c:pt>
                <c:pt idx="2621">
                  <c:v>2024-01-09</c:v>
                </c:pt>
                <c:pt idx="2622">
                  <c:v>2024-01-10</c:v>
                </c:pt>
                <c:pt idx="2623">
                  <c:v>2024-01-11</c:v>
                </c:pt>
                <c:pt idx="2624">
                  <c:v>2024-01-12</c:v>
                </c:pt>
                <c:pt idx="2625">
                  <c:v>2024-01-13</c:v>
                </c:pt>
                <c:pt idx="2626">
                  <c:v>2024-01-14</c:v>
                </c:pt>
                <c:pt idx="2627">
                  <c:v>2024-01-15</c:v>
                </c:pt>
                <c:pt idx="2628">
                  <c:v>2024-01-16</c:v>
                </c:pt>
                <c:pt idx="2629">
                  <c:v>2024-01-17</c:v>
                </c:pt>
                <c:pt idx="2630">
                  <c:v>2024-01-18</c:v>
                </c:pt>
                <c:pt idx="2631">
                  <c:v>2024-01-19</c:v>
                </c:pt>
                <c:pt idx="2632">
                  <c:v>2024-01-20</c:v>
                </c:pt>
                <c:pt idx="2633">
                  <c:v>2024-01-21</c:v>
                </c:pt>
                <c:pt idx="2634">
                  <c:v>2024-01-22</c:v>
                </c:pt>
                <c:pt idx="2635">
                  <c:v>2024-01-23</c:v>
                </c:pt>
                <c:pt idx="2636">
                  <c:v>2024-01-24</c:v>
                </c:pt>
                <c:pt idx="2637">
                  <c:v>2024-01-25</c:v>
                </c:pt>
                <c:pt idx="2638">
                  <c:v>2024-01-26</c:v>
                </c:pt>
                <c:pt idx="2639">
                  <c:v>2024-01-27</c:v>
                </c:pt>
                <c:pt idx="2640">
                  <c:v>2024-01-28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2024-02-03</c:v>
                </c:pt>
                <c:pt idx="2647">
                  <c:v>2024-02-04</c:v>
                </c:pt>
                <c:pt idx="2648">
                  <c:v>2024-02-05</c:v>
                </c:pt>
                <c:pt idx="2649">
                  <c:v>2024-02-06</c:v>
                </c:pt>
                <c:pt idx="2650">
                  <c:v>2024-02-07</c:v>
                </c:pt>
                <c:pt idx="2651">
                  <c:v>2024-02-08</c:v>
                </c:pt>
                <c:pt idx="2652">
                  <c:v>2024-02-09</c:v>
                </c:pt>
                <c:pt idx="2653">
                  <c:v>2024-02-10</c:v>
                </c:pt>
                <c:pt idx="2654">
                  <c:v>2024-02-11</c:v>
                </c:pt>
                <c:pt idx="2655">
                  <c:v>2024-02-12</c:v>
                </c:pt>
                <c:pt idx="2656">
                  <c:v>2024-02-13</c:v>
                </c:pt>
                <c:pt idx="2657">
                  <c:v>2024-02-14</c:v>
                </c:pt>
                <c:pt idx="2658">
                  <c:v>2024-02-15</c:v>
                </c:pt>
                <c:pt idx="2659">
                  <c:v>2024-02-16</c:v>
                </c:pt>
                <c:pt idx="2660">
                  <c:v>2024-02-17</c:v>
                </c:pt>
                <c:pt idx="2661">
                  <c:v>2024-02-18</c:v>
                </c:pt>
                <c:pt idx="2662">
                  <c:v>2024-02-19</c:v>
                </c:pt>
                <c:pt idx="2663">
                  <c:v>2024-02-20</c:v>
                </c:pt>
                <c:pt idx="2664">
                  <c:v>2024-02-21</c:v>
                </c:pt>
                <c:pt idx="2665">
                  <c:v>2024-02-22</c:v>
                </c:pt>
                <c:pt idx="2666">
                  <c:v>2024-02-23</c:v>
                </c:pt>
                <c:pt idx="2667">
                  <c:v>2024-02-24</c:v>
                </c:pt>
                <c:pt idx="2668">
                  <c:v>2024-02-25</c:v>
                </c:pt>
                <c:pt idx="2669">
                  <c:v>2024-02-26</c:v>
                </c:pt>
                <c:pt idx="2670">
                  <c:v>2024-02-27</c:v>
                </c:pt>
                <c:pt idx="2671">
                  <c:v>2024-02-28</c:v>
                </c:pt>
                <c:pt idx="2672">
                  <c:v>2024-02-29</c:v>
                </c:pt>
                <c:pt idx="2673">
                  <c:v>2024-03-01</c:v>
                </c:pt>
                <c:pt idx="2674">
                  <c:v>2024-03-02</c:v>
                </c:pt>
                <c:pt idx="2675">
                  <c:v>2024-03-03</c:v>
                </c:pt>
                <c:pt idx="2676">
                  <c:v>2024-03-04</c:v>
                </c:pt>
                <c:pt idx="2677">
                  <c:v>2024-03-05</c:v>
                </c:pt>
                <c:pt idx="2678">
                  <c:v>2024-03-06</c:v>
                </c:pt>
                <c:pt idx="2679">
                  <c:v>2024-03-07</c:v>
                </c:pt>
                <c:pt idx="2680">
                  <c:v>2024-03-08</c:v>
                </c:pt>
                <c:pt idx="2681">
                  <c:v>2024-03-09</c:v>
                </c:pt>
                <c:pt idx="2682">
                  <c:v>2024-03-10</c:v>
                </c:pt>
                <c:pt idx="2683">
                  <c:v>2024-03-11</c:v>
                </c:pt>
                <c:pt idx="2684">
                  <c:v>2024-03-12</c:v>
                </c:pt>
                <c:pt idx="2685">
                  <c:v>2024-03-13</c:v>
                </c:pt>
                <c:pt idx="2686">
                  <c:v>2024-03-14</c:v>
                </c:pt>
                <c:pt idx="2687">
                  <c:v>2024-03-15</c:v>
                </c:pt>
                <c:pt idx="2688">
                  <c:v>2024-03-16</c:v>
                </c:pt>
                <c:pt idx="2689">
                  <c:v>2024-03-17</c:v>
                </c:pt>
                <c:pt idx="2690">
                  <c:v>2024-03-18</c:v>
                </c:pt>
                <c:pt idx="2691">
                  <c:v>2024-03-19</c:v>
                </c:pt>
                <c:pt idx="2692">
                  <c:v>2024-03-20</c:v>
                </c:pt>
                <c:pt idx="2693">
                  <c:v>2024-03-21</c:v>
                </c:pt>
                <c:pt idx="2694">
                  <c:v>2024-03-22</c:v>
                </c:pt>
                <c:pt idx="2695">
                  <c:v>2024-03-23</c:v>
                </c:pt>
                <c:pt idx="2696">
                  <c:v>2024-03-24</c:v>
                </c:pt>
                <c:pt idx="2697">
                  <c:v>2024-03-25</c:v>
                </c:pt>
                <c:pt idx="2698">
                  <c:v>2024-03-26</c:v>
                </c:pt>
                <c:pt idx="2699">
                  <c:v>2024-03-27</c:v>
                </c:pt>
                <c:pt idx="2700">
                  <c:v>2024-03-28</c:v>
                </c:pt>
                <c:pt idx="2701">
                  <c:v>2024-03-29</c:v>
                </c:pt>
                <c:pt idx="2702">
                  <c:v>2024-03-30</c:v>
                </c:pt>
                <c:pt idx="2703">
                  <c:v>2024-03-31</c:v>
                </c:pt>
                <c:pt idx="2704">
                  <c:v>2024-04-01</c:v>
                </c:pt>
                <c:pt idx="2705">
                  <c:v>2024-04-02</c:v>
                </c:pt>
                <c:pt idx="2706">
                  <c:v>2024-04-03</c:v>
                </c:pt>
                <c:pt idx="2707">
                  <c:v>2024-04-04</c:v>
                </c:pt>
                <c:pt idx="2708">
                  <c:v>2024-04-05</c:v>
                </c:pt>
                <c:pt idx="2709">
                  <c:v>2024-04-06</c:v>
                </c:pt>
                <c:pt idx="2710">
                  <c:v>2024-04-07</c:v>
                </c:pt>
                <c:pt idx="2711">
                  <c:v>2024-04-08</c:v>
                </c:pt>
                <c:pt idx="2712">
                  <c:v>2024-04-09</c:v>
                </c:pt>
                <c:pt idx="2713">
                  <c:v>2024-04-10</c:v>
                </c:pt>
                <c:pt idx="2714">
                  <c:v>2024-04-11</c:v>
                </c:pt>
                <c:pt idx="2715">
                  <c:v>2024-04-12</c:v>
                </c:pt>
                <c:pt idx="2716">
                  <c:v>2024-04-13</c:v>
                </c:pt>
                <c:pt idx="2717">
                  <c:v>2024-04-14</c:v>
                </c:pt>
                <c:pt idx="2718">
                  <c:v>2024-04-15</c:v>
                </c:pt>
                <c:pt idx="2719">
                  <c:v>2024-04-16</c:v>
                </c:pt>
                <c:pt idx="2720">
                  <c:v>2024-04-17</c:v>
                </c:pt>
                <c:pt idx="2721">
                  <c:v>2024-04-18</c:v>
                </c:pt>
                <c:pt idx="2722">
                  <c:v>2024-04-19</c:v>
                </c:pt>
                <c:pt idx="2723">
                  <c:v>2024-04-20</c:v>
                </c:pt>
                <c:pt idx="2724">
                  <c:v>2024-04-21</c:v>
                </c:pt>
                <c:pt idx="2725">
                  <c:v>2024-04-22</c:v>
                </c:pt>
                <c:pt idx="2726">
                  <c:v>2024-04-23</c:v>
                </c:pt>
                <c:pt idx="2727">
                  <c:v>2024-04-24</c:v>
                </c:pt>
                <c:pt idx="2728">
                  <c:v>2024-04-25</c:v>
                </c:pt>
                <c:pt idx="2729">
                  <c:v>2024-04-26</c:v>
                </c:pt>
                <c:pt idx="2730">
                  <c:v>2024-04-27</c:v>
                </c:pt>
                <c:pt idx="2731">
                  <c:v>2024-04-28</c:v>
                </c:pt>
                <c:pt idx="2732">
                  <c:v>2024-04-29</c:v>
                </c:pt>
                <c:pt idx="2733">
                  <c:v>2024-04-30</c:v>
                </c:pt>
                <c:pt idx="2734">
                  <c:v>2024-05-01</c:v>
                </c:pt>
                <c:pt idx="2735">
                  <c:v>2024-05-02</c:v>
                </c:pt>
                <c:pt idx="2736">
                  <c:v>2024-05-03</c:v>
                </c:pt>
                <c:pt idx="2737">
                  <c:v>2024-05-04</c:v>
                </c:pt>
                <c:pt idx="2738">
                  <c:v>2024-05-05</c:v>
                </c:pt>
                <c:pt idx="2739">
                  <c:v>2024-05-06</c:v>
                </c:pt>
                <c:pt idx="2740">
                  <c:v>2024-05-07</c:v>
                </c:pt>
                <c:pt idx="2741">
                  <c:v>2024-05-08</c:v>
                </c:pt>
                <c:pt idx="2742">
                  <c:v>2024-05-09</c:v>
                </c:pt>
                <c:pt idx="2743">
                  <c:v>2024-05-10</c:v>
                </c:pt>
                <c:pt idx="2744">
                  <c:v>2024-05-11</c:v>
                </c:pt>
                <c:pt idx="2745">
                  <c:v>2024-05-12</c:v>
                </c:pt>
                <c:pt idx="2746">
                  <c:v>2024-05-13</c:v>
                </c:pt>
                <c:pt idx="2747">
                  <c:v>2024-05-14</c:v>
                </c:pt>
                <c:pt idx="2748">
                  <c:v>2024-05-15</c:v>
                </c:pt>
                <c:pt idx="2749">
                  <c:v>2024-05-16</c:v>
                </c:pt>
                <c:pt idx="2750">
                  <c:v>2024-05-17</c:v>
                </c:pt>
                <c:pt idx="2751">
                  <c:v>2024-05-18</c:v>
                </c:pt>
                <c:pt idx="2752">
                  <c:v>2024-05-19</c:v>
                </c:pt>
                <c:pt idx="2753">
                  <c:v>2024-05-20</c:v>
                </c:pt>
                <c:pt idx="2754">
                  <c:v>2024-05-21</c:v>
                </c:pt>
                <c:pt idx="2755">
                  <c:v>2024-05-22</c:v>
                </c:pt>
                <c:pt idx="2756">
                  <c:v>2024-05-23</c:v>
                </c:pt>
                <c:pt idx="2757">
                  <c:v>2024-05-24</c:v>
                </c:pt>
                <c:pt idx="2758">
                  <c:v>2024-05-25</c:v>
                </c:pt>
                <c:pt idx="2759">
                  <c:v>2024-05-26</c:v>
                </c:pt>
                <c:pt idx="2760">
                  <c:v>2024-05-27</c:v>
                </c:pt>
                <c:pt idx="2761">
                  <c:v>2024-05-28</c:v>
                </c:pt>
                <c:pt idx="2762">
                  <c:v>2024-05-29</c:v>
                </c:pt>
                <c:pt idx="2763">
                  <c:v>2024-05-30</c:v>
                </c:pt>
                <c:pt idx="2764">
                  <c:v>2024-05-31</c:v>
                </c:pt>
                <c:pt idx="2765">
                  <c:v>2024-06-01</c:v>
                </c:pt>
                <c:pt idx="2766">
                  <c:v>2024-06-02</c:v>
                </c:pt>
                <c:pt idx="2767">
                  <c:v>2024-06-03</c:v>
                </c:pt>
                <c:pt idx="2768">
                  <c:v>2024-06-04</c:v>
                </c:pt>
                <c:pt idx="2769">
                  <c:v>2024-06-05</c:v>
                </c:pt>
                <c:pt idx="2770">
                  <c:v>2024-06-06</c:v>
                </c:pt>
                <c:pt idx="2771">
                  <c:v>2024-06-07</c:v>
                </c:pt>
                <c:pt idx="2772">
                  <c:v>2024-06-08</c:v>
                </c:pt>
                <c:pt idx="2773">
                  <c:v>2024-06-09</c:v>
                </c:pt>
                <c:pt idx="2774">
                  <c:v>2024-06-10</c:v>
                </c:pt>
                <c:pt idx="2775">
                  <c:v>2024-06-11</c:v>
                </c:pt>
                <c:pt idx="2776">
                  <c:v>2024-06-12</c:v>
                </c:pt>
                <c:pt idx="2777">
                  <c:v>2024-06-13</c:v>
                </c:pt>
                <c:pt idx="2778">
                  <c:v>2024-06-14</c:v>
                </c:pt>
                <c:pt idx="2779">
                  <c:v>2024-06-15</c:v>
                </c:pt>
                <c:pt idx="2780">
                  <c:v>2024-06-16</c:v>
                </c:pt>
                <c:pt idx="2781">
                  <c:v>2024-06-17</c:v>
                </c:pt>
                <c:pt idx="2782">
                  <c:v>2024-06-18</c:v>
                </c:pt>
                <c:pt idx="2783">
                  <c:v>2024-06-19</c:v>
                </c:pt>
                <c:pt idx="2784">
                  <c:v>2024-06-20</c:v>
                </c:pt>
                <c:pt idx="2785">
                  <c:v>2024-06-21</c:v>
                </c:pt>
                <c:pt idx="2786">
                  <c:v>2024-06-22</c:v>
                </c:pt>
                <c:pt idx="2787">
                  <c:v>2024-06-23</c:v>
                </c:pt>
                <c:pt idx="2788">
                  <c:v>2024-06-24</c:v>
                </c:pt>
                <c:pt idx="2789">
                  <c:v>2024-06-25</c:v>
                </c:pt>
                <c:pt idx="2790">
                  <c:v>2024-06-26</c:v>
                </c:pt>
                <c:pt idx="2791">
                  <c:v>2024-06-27</c:v>
                </c:pt>
                <c:pt idx="2792">
                  <c:v>2024-06-28</c:v>
                </c:pt>
                <c:pt idx="2793">
                  <c:v>2024-06-29</c:v>
                </c:pt>
                <c:pt idx="2794">
                  <c:v>2024-06-30</c:v>
                </c:pt>
                <c:pt idx="2795">
                  <c:v>2024-07-01</c:v>
                </c:pt>
                <c:pt idx="2796">
                  <c:v>2024-07-02</c:v>
                </c:pt>
                <c:pt idx="2797">
                  <c:v>2024-07-03</c:v>
                </c:pt>
                <c:pt idx="2798">
                  <c:v>2024-07-04</c:v>
                </c:pt>
                <c:pt idx="2799">
                  <c:v>2024-07-05</c:v>
                </c:pt>
                <c:pt idx="2800">
                  <c:v>2024-07-06</c:v>
                </c:pt>
                <c:pt idx="2801">
                  <c:v>2024-07-07</c:v>
                </c:pt>
                <c:pt idx="2802">
                  <c:v>2024-07-08</c:v>
                </c:pt>
                <c:pt idx="2803">
                  <c:v>2024-07-09</c:v>
                </c:pt>
                <c:pt idx="2804">
                  <c:v>2024-07-10</c:v>
                </c:pt>
                <c:pt idx="2805">
                  <c:v>2024-07-11</c:v>
                </c:pt>
                <c:pt idx="2806">
                  <c:v>2024-07-12</c:v>
                </c:pt>
                <c:pt idx="2807">
                  <c:v>2024-07-13</c:v>
                </c:pt>
                <c:pt idx="2808">
                  <c:v>2024-07-14</c:v>
                </c:pt>
                <c:pt idx="2809">
                  <c:v>2024-07-15</c:v>
                </c:pt>
                <c:pt idx="2810">
                  <c:v>2024-07-16</c:v>
                </c:pt>
                <c:pt idx="2811">
                  <c:v>2024-07-17</c:v>
                </c:pt>
                <c:pt idx="2812">
                  <c:v>2024-07-18</c:v>
                </c:pt>
                <c:pt idx="2813">
                  <c:v>2024-07-19</c:v>
                </c:pt>
                <c:pt idx="2814">
                  <c:v>2024-07-20</c:v>
                </c:pt>
                <c:pt idx="2815">
                  <c:v>2024-07-21</c:v>
                </c:pt>
                <c:pt idx="2816">
                  <c:v>2024-07-22</c:v>
                </c:pt>
                <c:pt idx="2817">
                  <c:v>2024-07-23</c:v>
                </c:pt>
                <c:pt idx="2818">
                  <c:v>2024-07-24</c:v>
                </c:pt>
                <c:pt idx="2819">
                  <c:v>2024-07-25</c:v>
                </c:pt>
                <c:pt idx="2820">
                  <c:v>2024-07-26</c:v>
                </c:pt>
                <c:pt idx="2821">
                  <c:v>2024-07-27</c:v>
                </c:pt>
                <c:pt idx="2822">
                  <c:v>2024-07-28</c:v>
                </c:pt>
                <c:pt idx="2823">
                  <c:v>2024-07-29</c:v>
                </c:pt>
                <c:pt idx="2824">
                  <c:v>2024-07-30</c:v>
                </c:pt>
                <c:pt idx="2825">
                  <c:v>2024-07-31</c:v>
                </c:pt>
                <c:pt idx="2826">
                  <c:v>2024-08-01</c:v>
                </c:pt>
                <c:pt idx="2827">
                  <c:v>2024-08-02</c:v>
                </c:pt>
                <c:pt idx="2828">
                  <c:v>2024-08-03</c:v>
                </c:pt>
                <c:pt idx="2829">
                  <c:v>2024-08-04</c:v>
                </c:pt>
                <c:pt idx="2830">
                  <c:v>2024-08-05</c:v>
                </c:pt>
                <c:pt idx="2831">
                  <c:v>2024-08-06</c:v>
                </c:pt>
                <c:pt idx="2832">
                  <c:v>2024-08-07</c:v>
                </c:pt>
                <c:pt idx="2833">
                  <c:v>2024-08-08</c:v>
                </c:pt>
                <c:pt idx="2834">
                  <c:v>2024-08-09</c:v>
                </c:pt>
                <c:pt idx="2835">
                  <c:v>2024-08-10</c:v>
                </c:pt>
                <c:pt idx="2836">
                  <c:v>2024-08-11</c:v>
                </c:pt>
                <c:pt idx="2837">
                  <c:v>2024-08-12</c:v>
                </c:pt>
                <c:pt idx="2838">
                  <c:v>2024-08-13</c:v>
                </c:pt>
                <c:pt idx="2839">
                  <c:v>2024-08-14</c:v>
                </c:pt>
                <c:pt idx="2840">
                  <c:v>2024-08-15</c:v>
                </c:pt>
                <c:pt idx="2841">
                  <c:v>2024-08-16</c:v>
                </c:pt>
                <c:pt idx="2842">
                  <c:v>2024-08-17</c:v>
                </c:pt>
                <c:pt idx="2843">
                  <c:v>2024-08-18</c:v>
                </c:pt>
                <c:pt idx="2844">
                  <c:v>2024-08-19</c:v>
                </c:pt>
                <c:pt idx="2845">
                  <c:v>2024-08-20</c:v>
                </c:pt>
                <c:pt idx="2846">
                  <c:v>2024-08-21</c:v>
                </c:pt>
                <c:pt idx="2847">
                  <c:v>2024-08-22</c:v>
                </c:pt>
                <c:pt idx="2848">
                  <c:v>2024-08-23</c:v>
                </c:pt>
                <c:pt idx="2849">
                  <c:v>2024-08-24</c:v>
                </c:pt>
                <c:pt idx="2850">
                  <c:v>2024-08-25</c:v>
                </c:pt>
                <c:pt idx="2851">
                  <c:v>2024-08-26</c:v>
                </c:pt>
                <c:pt idx="2852">
                  <c:v>2024-08-27</c:v>
                </c:pt>
                <c:pt idx="2853">
                  <c:v>2024-08-28</c:v>
                </c:pt>
                <c:pt idx="2854">
                  <c:v>2024-08-29</c:v>
                </c:pt>
                <c:pt idx="2855">
                  <c:v>2024-08-30</c:v>
                </c:pt>
                <c:pt idx="2856">
                  <c:v>2024-08-31</c:v>
                </c:pt>
                <c:pt idx="2857">
                  <c:v>2024-09-01</c:v>
                </c:pt>
                <c:pt idx="2858">
                  <c:v>2024-09-02</c:v>
                </c:pt>
                <c:pt idx="2859">
                  <c:v>2024-09-03</c:v>
                </c:pt>
                <c:pt idx="2860">
                  <c:v>2024-09-04</c:v>
                </c:pt>
                <c:pt idx="2861">
                  <c:v>2024-09-05</c:v>
                </c:pt>
                <c:pt idx="2862">
                  <c:v>2024-09-06</c:v>
                </c:pt>
                <c:pt idx="2863">
                  <c:v>2024-09-07</c:v>
                </c:pt>
                <c:pt idx="2864">
                  <c:v>2024-09-08</c:v>
                </c:pt>
                <c:pt idx="2865">
                  <c:v>2024-09-09</c:v>
                </c:pt>
                <c:pt idx="2866">
                  <c:v>2024-09-10</c:v>
                </c:pt>
                <c:pt idx="2867">
                  <c:v>2024-09-11</c:v>
                </c:pt>
                <c:pt idx="2868">
                  <c:v>2024-09-12</c:v>
                </c:pt>
                <c:pt idx="2869">
                  <c:v>2024-09-13</c:v>
                </c:pt>
                <c:pt idx="2870">
                  <c:v>2024-09-14</c:v>
                </c:pt>
                <c:pt idx="2871">
                  <c:v>2024-09-15</c:v>
                </c:pt>
                <c:pt idx="2872">
                  <c:v>2024-09-16</c:v>
                </c:pt>
                <c:pt idx="2873">
                  <c:v>2024-09-17</c:v>
                </c:pt>
                <c:pt idx="2874">
                  <c:v>2024-09-18</c:v>
                </c:pt>
                <c:pt idx="2875">
                  <c:v>2024-09-19</c:v>
                </c:pt>
                <c:pt idx="2876">
                  <c:v>2024-09-20</c:v>
                </c:pt>
                <c:pt idx="2877">
                  <c:v>2024-09-21</c:v>
                </c:pt>
                <c:pt idx="2878">
                  <c:v>2024-09-22</c:v>
                </c:pt>
                <c:pt idx="2879">
                  <c:v>2024-09-23</c:v>
                </c:pt>
                <c:pt idx="2880">
                  <c:v>2024-09-24</c:v>
                </c:pt>
                <c:pt idx="2881">
                  <c:v>2024-09-25</c:v>
                </c:pt>
                <c:pt idx="2882">
                  <c:v>2024-09-26</c:v>
                </c:pt>
                <c:pt idx="2883">
                  <c:v>2024-09-27</c:v>
                </c:pt>
                <c:pt idx="2884">
                  <c:v>2024-09-28</c:v>
                </c:pt>
                <c:pt idx="2885">
                  <c:v>2024-09-29</c:v>
                </c:pt>
                <c:pt idx="2886">
                  <c:v>2024-09-30</c:v>
                </c:pt>
                <c:pt idx="2887">
                  <c:v>2024-10-01</c:v>
                </c:pt>
                <c:pt idx="2888">
                  <c:v>2024-10-02</c:v>
                </c:pt>
                <c:pt idx="2889">
                  <c:v>2024-10-03</c:v>
                </c:pt>
                <c:pt idx="2890">
                  <c:v>2024-10-04</c:v>
                </c:pt>
                <c:pt idx="2891">
                  <c:v>2024-10-05</c:v>
                </c:pt>
                <c:pt idx="2892">
                  <c:v>2024-10-06</c:v>
                </c:pt>
                <c:pt idx="2893">
                  <c:v>2024-10-07</c:v>
                </c:pt>
                <c:pt idx="2894">
                  <c:v>2024-10-08</c:v>
                </c:pt>
                <c:pt idx="2895">
                  <c:v>2024-10-09</c:v>
                </c:pt>
                <c:pt idx="2896">
                  <c:v>2024-10-10</c:v>
                </c:pt>
                <c:pt idx="2897">
                  <c:v>2024-10-11</c:v>
                </c:pt>
                <c:pt idx="2898">
                  <c:v>2024-10-12</c:v>
                </c:pt>
                <c:pt idx="2899">
                  <c:v>2024-10-13</c:v>
                </c:pt>
                <c:pt idx="2900">
                  <c:v>2024-10-14</c:v>
                </c:pt>
                <c:pt idx="2901">
                  <c:v>2024-10-15</c:v>
                </c:pt>
                <c:pt idx="2902">
                  <c:v>2024-10-16</c:v>
                </c:pt>
                <c:pt idx="2903">
                  <c:v>2024-10-17</c:v>
                </c:pt>
                <c:pt idx="2904">
                  <c:v>2024-10-18</c:v>
                </c:pt>
                <c:pt idx="2905">
                  <c:v>2024-10-19</c:v>
                </c:pt>
                <c:pt idx="2906">
                  <c:v>2024-10-20</c:v>
                </c:pt>
                <c:pt idx="2907">
                  <c:v>2024-10-21</c:v>
                </c:pt>
                <c:pt idx="2908">
                  <c:v>2024-10-22</c:v>
                </c:pt>
                <c:pt idx="2909">
                  <c:v>2024-10-23</c:v>
                </c:pt>
                <c:pt idx="2910">
                  <c:v>2024-10-24</c:v>
                </c:pt>
                <c:pt idx="2911">
                  <c:v>2024-10-25</c:v>
                </c:pt>
                <c:pt idx="2912">
                  <c:v>2024-10-26</c:v>
                </c:pt>
                <c:pt idx="2913">
                  <c:v>2024-10-27</c:v>
                </c:pt>
                <c:pt idx="2914">
                  <c:v>2024-10-28</c:v>
                </c:pt>
                <c:pt idx="2915">
                  <c:v>2024-10-29</c:v>
                </c:pt>
                <c:pt idx="2916">
                  <c:v>2024-10-30</c:v>
                </c:pt>
                <c:pt idx="2917">
                  <c:v>2024-10-31</c:v>
                </c:pt>
                <c:pt idx="2918">
                  <c:v>2024-11-01</c:v>
                </c:pt>
                <c:pt idx="2919">
                  <c:v>2024-11-02</c:v>
                </c:pt>
                <c:pt idx="2920">
                  <c:v>2024-11-03</c:v>
                </c:pt>
                <c:pt idx="2921">
                  <c:v>2024-11-04</c:v>
                </c:pt>
                <c:pt idx="2922">
                  <c:v>2024-11-05</c:v>
                </c:pt>
                <c:pt idx="2923">
                  <c:v>2024-11-06</c:v>
                </c:pt>
                <c:pt idx="2924">
                  <c:v>2024-11-07</c:v>
                </c:pt>
                <c:pt idx="2925">
                  <c:v>2024-11-08</c:v>
                </c:pt>
                <c:pt idx="2926">
                  <c:v>2024-11-09</c:v>
                </c:pt>
                <c:pt idx="2927">
                  <c:v>2024-11-10</c:v>
                </c:pt>
                <c:pt idx="2928">
                  <c:v>2024-11-11</c:v>
                </c:pt>
                <c:pt idx="2929">
                  <c:v>2024-11-12</c:v>
                </c:pt>
                <c:pt idx="2930">
                  <c:v>2024-11-13</c:v>
                </c:pt>
                <c:pt idx="2931">
                  <c:v>2024-11-14</c:v>
                </c:pt>
                <c:pt idx="2932">
                  <c:v>2024-11-15</c:v>
                </c:pt>
                <c:pt idx="2933">
                  <c:v>2024-11-16</c:v>
                </c:pt>
                <c:pt idx="2934">
                  <c:v>2024-11-17</c:v>
                </c:pt>
                <c:pt idx="2935">
                  <c:v>2024-11-18</c:v>
                </c:pt>
                <c:pt idx="2936">
                  <c:v>2024-11-19</c:v>
                </c:pt>
                <c:pt idx="2937">
                  <c:v>2024-11-20</c:v>
                </c:pt>
                <c:pt idx="2938">
                  <c:v>2024-11-21</c:v>
                </c:pt>
                <c:pt idx="2939">
                  <c:v>2024-11-22</c:v>
                </c:pt>
                <c:pt idx="2940">
                  <c:v>2024-11-23</c:v>
                </c:pt>
                <c:pt idx="2941">
                  <c:v>2024-11-24</c:v>
                </c:pt>
                <c:pt idx="2942">
                  <c:v>2024-11-25</c:v>
                </c:pt>
                <c:pt idx="2943">
                  <c:v>2024-11-26</c:v>
                </c:pt>
                <c:pt idx="2944">
                  <c:v>2024-11-27</c:v>
                </c:pt>
                <c:pt idx="2945">
                  <c:v>2024-11-28</c:v>
                </c:pt>
                <c:pt idx="2946">
                  <c:v>2024-11-29</c:v>
                </c:pt>
                <c:pt idx="2947">
                  <c:v>2024-11-30</c:v>
                </c:pt>
                <c:pt idx="2948">
                  <c:v>2024-12-01</c:v>
                </c:pt>
                <c:pt idx="2949">
                  <c:v>2024-12-02</c:v>
                </c:pt>
                <c:pt idx="2950">
                  <c:v>2024-12-03</c:v>
                </c:pt>
                <c:pt idx="2951">
                  <c:v>2024-12-04</c:v>
                </c:pt>
                <c:pt idx="2952">
                  <c:v>2024-12-05</c:v>
                </c:pt>
                <c:pt idx="2953">
                  <c:v>2024-12-06</c:v>
                </c:pt>
                <c:pt idx="2954">
                  <c:v>2024-12-07</c:v>
                </c:pt>
                <c:pt idx="2955">
                  <c:v>2024-12-08</c:v>
                </c:pt>
                <c:pt idx="2956">
                  <c:v>2024-12-09</c:v>
                </c:pt>
                <c:pt idx="2957">
                  <c:v>2024-12-10</c:v>
                </c:pt>
                <c:pt idx="2958">
                  <c:v>2024-12-11</c:v>
                </c:pt>
                <c:pt idx="2959">
                  <c:v>2024-12-12</c:v>
                </c:pt>
                <c:pt idx="2960">
                  <c:v>2024-12-13</c:v>
                </c:pt>
                <c:pt idx="2961">
                  <c:v>2024-12-14</c:v>
                </c:pt>
                <c:pt idx="2962">
                  <c:v>2024-12-15</c:v>
                </c:pt>
                <c:pt idx="2963">
                  <c:v>2024-12-16</c:v>
                </c:pt>
                <c:pt idx="2964">
                  <c:v>2024-12-17</c:v>
                </c:pt>
                <c:pt idx="2965">
                  <c:v>2024-12-18</c:v>
                </c:pt>
                <c:pt idx="2966">
                  <c:v>2024-12-19</c:v>
                </c:pt>
                <c:pt idx="2967">
                  <c:v>2024-12-20</c:v>
                </c:pt>
                <c:pt idx="2968">
                  <c:v>2024-12-21</c:v>
                </c:pt>
                <c:pt idx="2969">
                  <c:v>2024-12-22</c:v>
                </c:pt>
                <c:pt idx="2970">
                  <c:v>2024-12-23</c:v>
                </c:pt>
                <c:pt idx="2971">
                  <c:v>2024-12-24</c:v>
                </c:pt>
                <c:pt idx="2972">
                  <c:v>2024-12-25</c:v>
                </c:pt>
                <c:pt idx="2973">
                  <c:v>2024-12-26</c:v>
                </c:pt>
                <c:pt idx="2974">
                  <c:v>2024-12-27</c:v>
                </c:pt>
                <c:pt idx="2975">
                  <c:v>2024-12-28</c:v>
                </c:pt>
                <c:pt idx="2976">
                  <c:v>2024-12-29</c:v>
                </c:pt>
                <c:pt idx="2977">
                  <c:v>2024-12-30</c:v>
                </c:pt>
                <c:pt idx="2978">
                  <c:v>2024-12-31</c:v>
                </c:pt>
                <c:pt idx="2979">
                  <c:v>2025-01-01</c:v>
                </c:pt>
                <c:pt idx="2980">
                  <c:v>2025-01-02</c:v>
                </c:pt>
                <c:pt idx="2981">
                  <c:v>2025-01-03</c:v>
                </c:pt>
                <c:pt idx="2982">
                  <c:v>2025-01-04</c:v>
                </c:pt>
                <c:pt idx="2983">
                  <c:v>2025-01-05</c:v>
                </c:pt>
                <c:pt idx="2984">
                  <c:v>2025-01-06</c:v>
                </c:pt>
                <c:pt idx="2985">
                  <c:v>2025-01-07</c:v>
                </c:pt>
                <c:pt idx="2986">
                  <c:v>2025-01-08</c:v>
                </c:pt>
                <c:pt idx="2987">
                  <c:v>2025-01-09</c:v>
                </c:pt>
                <c:pt idx="2988">
                  <c:v>2025-01-10</c:v>
                </c:pt>
                <c:pt idx="2989">
                  <c:v>2025-01-11</c:v>
                </c:pt>
                <c:pt idx="2990">
                  <c:v>2025-01-12</c:v>
                </c:pt>
                <c:pt idx="2991">
                  <c:v>2025-01-13</c:v>
                </c:pt>
                <c:pt idx="2992">
                  <c:v>2025-01-14</c:v>
                </c:pt>
                <c:pt idx="2993">
                  <c:v>2025-01-15</c:v>
                </c:pt>
                <c:pt idx="2994">
                  <c:v>2025-01-16</c:v>
                </c:pt>
                <c:pt idx="2995">
                  <c:v>2025-01-17</c:v>
                </c:pt>
                <c:pt idx="2996">
                  <c:v>2025-01-18</c:v>
                </c:pt>
                <c:pt idx="2997">
                  <c:v>2025-01-19</c:v>
                </c:pt>
                <c:pt idx="2998">
                  <c:v>2025-01-20</c:v>
                </c:pt>
                <c:pt idx="2999">
                  <c:v>2025-01-21</c:v>
                </c:pt>
                <c:pt idx="3000">
                  <c:v>2025-01-22</c:v>
                </c:pt>
                <c:pt idx="3001">
                  <c:v>2025-01-23</c:v>
                </c:pt>
                <c:pt idx="3002">
                  <c:v>2025-01-24</c:v>
                </c:pt>
                <c:pt idx="3003">
                  <c:v>2025-01-25</c:v>
                </c:pt>
                <c:pt idx="3004">
                  <c:v>2025-01-26</c:v>
                </c:pt>
                <c:pt idx="3005">
                  <c:v>2025-01-27</c:v>
                </c:pt>
                <c:pt idx="3006">
                  <c:v>2025-01-28</c:v>
                </c:pt>
                <c:pt idx="3007">
                  <c:v>2025-01-29</c:v>
                </c:pt>
                <c:pt idx="3008">
                  <c:v>2025-01-30</c:v>
                </c:pt>
                <c:pt idx="3009">
                  <c:v>2025-01-31</c:v>
                </c:pt>
                <c:pt idx="3010">
                  <c:v>2025-02-01</c:v>
                </c:pt>
                <c:pt idx="3011">
                  <c:v>2025-02-02</c:v>
                </c:pt>
                <c:pt idx="3012">
                  <c:v>2025-02-03</c:v>
                </c:pt>
                <c:pt idx="3013">
                  <c:v>2025-02-04</c:v>
                </c:pt>
                <c:pt idx="3014">
                  <c:v>2025-02-05</c:v>
                </c:pt>
                <c:pt idx="3015">
                  <c:v>2025-02-06</c:v>
                </c:pt>
                <c:pt idx="3016">
                  <c:v>2025-02-07</c:v>
                </c:pt>
                <c:pt idx="3017">
                  <c:v>2025-02-08</c:v>
                </c:pt>
                <c:pt idx="3018">
                  <c:v>2025-02-09</c:v>
                </c:pt>
                <c:pt idx="3019">
                  <c:v>2025-02-10</c:v>
                </c:pt>
                <c:pt idx="3020">
                  <c:v>2025-02-11</c:v>
                </c:pt>
                <c:pt idx="3021">
                  <c:v>2025-02-12</c:v>
                </c:pt>
                <c:pt idx="3022">
                  <c:v>2025-02-13</c:v>
                </c:pt>
                <c:pt idx="3023">
                  <c:v>2025-02-14</c:v>
                </c:pt>
                <c:pt idx="3024">
                  <c:v>2025-02-15</c:v>
                </c:pt>
                <c:pt idx="3025">
                  <c:v>2025-02-16</c:v>
                </c:pt>
                <c:pt idx="3026">
                  <c:v>2025-02-17</c:v>
                </c:pt>
                <c:pt idx="3027">
                  <c:v>2025-02-18</c:v>
                </c:pt>
                <c:pt idx="3028">
                  <c:v>2025-02-19</c:v>
                </c:pt>
                <c:pt idx="3029">
                  <c:v>2025-02-20</c:v>
                </c:pt>
                <c:pt idx="3030">
                  <c:v>2025-02-21</c:v>
                </c:pt>
                <c:pt idx="3031">
                  <c:v>2025-02-22</c:v>
                </c:pt>
                <c:pt idx="3032">
                  <c:v>2025-02-23</c:v>
                </c:pt>
                <c:pt idx="3033">
                  <c:v>2025-02-24</c:v>
                </c:pt>
                <c:pt idx="3034">
                  <c:v>2025-02-25</c:v>
                </c:pt>
                <c:pt idx="3035">
                  <c:v>2025-02-26</c:v>
                </c:pt>
                <c:pt idx="3036">
                  <c:v>2025-02-27</c:v>
                </c:pt>
                <c:pt idx="3037">
                  <c:v>2025-02-28</c:v>
                </c:pt>
                <c:pt idx="3038">
                  <c:v>2025-03-01</c:v>
                </c:pt>
                <c:pt idx="3039">
                  <c:v>2025-03-02</c:v>
                </c:pt>
                <c:pt idx="3040">
                  <c:v>2025-03-03</c:v>
                </c:pt>
                <c:pt idx="3041">
                  <c:v>2025-03-04</c:v>
                </c:pt>
                <c:pt idx="3042">
                  <c:v>2025-03-05</c:v>
                </c:pt>
                <c:pt idx="3043">
                  <c:v>2025-03-06</c:v>
                </c:pt>
                <c:pt idx="3044">
                  <c:v>2025-03-07</c:v>
                </c:pt>
                <c:pt idx="3045">
                  <c:v>2025-03-08</c:v>
                </c:pt>
                <c:pt idx="3046">
                  <c:v>2025-03-09</c:v>
                </c:pt>
                <c:pt idx="3047">
                  <c:v>2025-03-10</c:v>
                </c:pt>
                <c:pt idx="3048">
                  <c:v>2025-03-11</c:v>
                </c:pt>
                <c:pt idx="3049">
                  <c:v>2025-03-12</c:v>
                </c:pt>
                <c:pt idx="3050">
                  <c:v>2025-03-13</c:v>
                </c:pt>
                <c:pt idx="3051">
                  <c:v>2025-03-15</c:v>
                </c:pt>
                <c:pt idx="3052">
                  <c:v>2025-03-21</c:v>
                </c:pt>
              </c:strCache>
            </c:strRef>
          </c:xVal>
          <c:yVal>
            <c:numRef>
              <c:f>'Все скважины'!$F$4:$F$47381</c:f>
              <c:numCache>
                <c:formatCode>General</c:formatCode>
                <c:ptCount val="3053"/>
                <c:pt idx="26">
                  <c:v>59.375850739793769</c:v>
                </c:pt>
                <c:pt idx="157">
                  <c:v>58.87037065964531</c:v>
                </c:pt>
                <c:pt idx="262">
                  <c:v>67.09896235179086</c:v>
                </c:pt>
                <c:pt idx="364">
                  <c:v>49.86005967426135</c:v>
                </c:pt>
                <c:pt idx="499">
                  <c:v>70.58608831033014</c:v>
                </c:pt>
                <c:pt idx="591">
                  <c:v>56.71434534815571</c:v>
                </c:pt>
                <c:pt idx="706">
                  <c:v>49.098091589519242</c:v>
                </c:pt>
                <c:pt idx="813">
                  <c:v>65.789472215054005</c:v>
                </c:pt>
                <c:pt idx="938">
                  <c:v>69.649240660169966</c:v>
                </c:pt>
                <c:pt idx="1043">
                  <c:v>65.580176328118185</c:v>
                </c:pt>
                <c:pt idx="1178">
                  <c:v>67.526483879645241</c:v>
                </c:pt>
                <c:pt idx="1290">
                  <c:v>74.511257645019413</c:v>
                </c:pt>
                <c:pt idx="1407">
                  <c:v>63.368706702679553</c:v>
                </c:pt>
                <c:pt idx="1526">
                  <c:v>63.84251573255861</c:v>
                </c:pt>
                <c:pt idx="1651">
                  <c:v>65.946915988263854</c:v>
                </c:pt>
                <c:pt idx="1755">
                  <c:v>64.167718133610435</c:v>
                </c:pt>
                <c:pt idx="1914">
                  <c:v>54.164743339387591</c:v>
                </c:pt>
                <c:pt idx="2031">
                  <c:v>63.921242102149762</c:v>
                </c:pt>
                <c:pt idx="2323">
                  <c:v>66.384571228074265</c:v>
                </c:pt>
                <c:pt idx="2738">
                  <c:v>67.87767457154284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71696"/>
        <c:axId val="214170912"/>
      </c:scatterChart>
      <c:valAx>
        <c:axId val="21417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170912"/>
        <c:crosses val="autoZero"/>
        <c:crossBetween val="midCat"/>
      </c:valAx>
      <c:valAx>
        <c:axId val="21417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171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'Все скважины'!$B$4:$B$47381</c:f>
              <c:strCache>
                <c:ptCount val="3053"/>
                <c:pt idx="0">
                  <c:v>2005-01-11</c:v>
                </c:pt>
                <c:pt idx="1">
                  <c:v>2005-01-12</c:v>
                </c:pt>
                <c:pt idx="2">
                  <c:v>2005-01-19</c:v>
                </c:pt>
                <c:pt idx="3">
                  <c:v>2005-01-20</c:v>
                </c:pt>
                <c:pt idx="4">
                  <c:v>2005-01-21</c:v>
                </c:pt>
                <c:pt idx="5">
                  <c:v>2005-01-30</c:v>
                </c:pt>
                <c:pt idx="6">
                  <c:v>2005-01-31</c:v>
                </c:pt>
                <c:pt idx="7">
                  <c:v>2005-02-01</c:v>
                </c:pt>
                <c:pt idx="8">
                  <c:v>2005-02-09</c:v>
                </c:pt>
                <c:pt idx="9">
                  <c:v>2005-02-10</c:v>
                </c:pt>
                <c:pt idx="10">
                  <c:v>2005-02-11</c:v>
                </c:pt>
                <c:pt idx="11">
                  <c:v>2005-02-20</c:v>
                </c:pt>
                <c:pt idx="12">
                  <c:v>2005-02-21</c:v>
                </c:pt>
                <c:pt idx="13">
                  <c:v>2005-02-22</c:v>
                </c:pt>
                <c:pt idx="14">
                  <c:v>2005-02-27</c:v>
                </c:pt>
                <c:pt idx="15">
                  <c:v>2005-02-28</c:v>
                </c:pt>
                <c:pt idx="16">
                  <c:v>2005-03-01</c:v>
                </c:pt>
                <c:pt idx="17">
                  <c:v>2005-03-09</c:v>
                </c:pt>
                <c:pt idx="18">
                  <c:v>2005-03-10</c:v>
                </c:pt>
                <c:pt idx="19">
                  <c:v>2005-03-11</c:v>
                </c:pt>
                <c:pt idx="20">
                  <c:v>2005-03-19</c:v>
                </c:pt>
                <c:pt idx="21">
                  <c:v>2005-03-20</c:v>
                </c:pt>
                <c:pt idx="22">
                  <c:v>2005-03-21</c:v>
                </c:pt>
                <c:pt idx="23">
                  <c:v>2005-03-30</c:v>
                </c:pt>
                <c:pt idx="24">
                  <c:v>2005-03-31</c:v>
                </c:pt>
                <c:pt idx="25">
                  <c:v>2005-04-01</c:v>
                </c:pt>
                <c:pt idx="26">
                  <c:v>2005-04-09</c:v>
                </c:pt>
                <c:pt idx="27">
                  <c:v>2005-04-10</c:v>
                </c:pt>
                <c:pt idx="28">
                  <c:v>2005-04-11</c:v>
                </c:pt>
                <c:pt idx="29">
                  <c:v>2005-04-12</c:v>
                </c:pt>
                <c:pt idx="30">
                  <c:v>2005-04-19</c:v>
                </c:pt>
                <c:pt idx="31">
                  <c:v>2005-04-20</c:v>
                </c:pt>
                <c:pt idx="32">
                  <c:v>2005-04-21</c:v>
                </c:pt>
                <c:pt idx="33">
                  <c:v>2005-04-28</c:v>
                </c:pt>
                <c:pt idx="34">
                  <c:v>2005-04-29</c:v>
                </c:pt>
                <c:pt idx="35">
                  <c:v>2005-04-30</c:v>
                </c:pt>
                <c:pt idx="36">
                  <c:v>2005-05-10</c:v>
                </c:pt>
                <c:pt idx="37">
                  <c:v>2005-05-11</c:v>
                </c:pt>
                <c:pt idx="38">
                  <c:v>2005-05-12</c:v>
                </c:pt>
                <c:pt idx="39">
                  <c:v>2005-05-19</c:v>
                </c:pt>
                <c:pt idx="40">
                  <c:v>2005-05-20</c:v>
                </c:pt>
                <c:pt idx="41">
                  <c:v>2005-05-21</c:v>
                </c:pt>
                <c:pt idx="42">
                  <c:v>2005-05-30</c:v>
                </c:pt>
                <c:pt idx="43">
                  <c:v>2005-05-31</c:v>
                </c:pt>
                <c:pt idx="44">
                  <c:v>2005-06-01</c:v>
                </c:pt>
                <c:pt idx="45">
                  <c:v>2005-06-09</c:v>
                </c:pt>
                <c:pt idx="46">
                  <c:v>2005-06-10</c:v>
                </c:pt>
                <c:pt idx="47">
                  <c:v>2005-06-11</c:v>
                </c:pt>
                <c:pt idx="48">
                  <c:v>2005-06-19</c:v>
                </c:pt>
                <c:pt idx="49">
                  <c:v>2005-06-20</c:v>
                </c:pt>
                <c:pt idx="50">
                  <c:v>2005-06-21</c:v>
                </c:pt>
                <c:pt idx="51">
                  <c:v>2005-06-29</c:v>
                </c:pt>
                <c:pt idx="52">
                  <c:v>2005-06-30</c:v>
                </c:pt>
                <c:pt idx="53">
                  <c:v>2005-07-01</c:v>
                </c:pt>
                <c:pt idx="54">
                  <c:v>2005-07-10</c:v>
                </c:pt>
                <c:pt idx="55">
                  <c:v>2005-07-11</c:v>
                </c:pt>
                <c:pt idx="56">
                  <c:v>2005-07-12</c:v>
                </c:pt>
                <c:pt idx="57">
                  <c:v>2005-07-19</c:v>
                </c:pt>
                <c:pt idx="58">
                  <c:v>2005-07-20</c:v>
                </c:pt>
                <c:pt idx="59">
                  <c:v>2005-07-21</c:v>
                </c:pt>
                <c:pt idx="60">
                  <c:v>2005-07-31</c:v>
                </c:pt>
                <c:pt idx="61">
                  <c:v>2005-08-01</c:v>
                </c:pt>
                <c:pt idx="62">
                  <c:v>2005-08-02</c:v>
                </c:pt>
                <c:pt idx="63">
                  <c:v>2005-08-09</c:v>
                </c:pt>
                <c:pt idx="64">
                  <c:v>2005-08-10</c:v>
                </c:pt>
                <c:pt idx="65">
                  <c:v>2005-08-11</c:v>
                </c:pt>
                <c:pt idx="66">
                  <c:v>2005-08-18</c:v>
                </c:pt>
                <c:pt idx="67">
                  <c:v>2005-08-19</c:v>
                </c:pt>
                <c:pt idx="68">
                  <c:v>2005-08-20</c:v>
                </c:pt>
                <c:pt idx="69">
                  <c:v>2005-08-30</c:v>
                </c:pt>
                <c:pt idx="70">
                  <c:v>2005-08-31</c:v>
                </c:pt>
                <c:pt idx="71">
                  <c:v>2005-09-01</c:v>
                </c:pt>
                <c:pt idx="72">
                  <c:v>2005-09-09</c:v>
                </c:pt>
                <c:pt idx="73">
                  <c:v>2005-09-10</c:v>
                </c:pt>
                <c:pt idx="74">
                  <c:v>2005-09-11</c:v>
                </c:pt>
                <c:pt idx="75">
                  <c:v>2005-09-19</c:v>
                </c:pt>
                <c:pt idx="76">
                  <c:v>2005-09-20</c:v>
                </c:pt>
                <c:pt idx="77">
                  <c:v>2005-09-21</c:v>
                </c:pt>
                <c:pt idx="78">
                  <c:v>2005-10-01</c:v>
                </c:pt>
                <c:pt idx="79">
                  <c:v>2005-10-02</c:v>
                </c:pt>
                <c:pt idx="80">
                  <c:v>2005-10-03</c:v>
                </c:pt>
                <c:pt idx="81">
                  <c:v>2005-10-04</c:v>
                </c:pt>
                <c:pt idx="82">
                  <c:v>2005-10-09</c:v>
                </c:pt>
                <c:pt idx="83">
                  <c:v>2005-10-10</c:v>
                </c:pt>
                <c:pt idx="84">
                  <c:v>2005-10-11</c:v>
                </c:pt>
                <c:pt idx="85">
                  <c:v>2005-10-13</c:v>
                </c:pt>
                <c:pt idx="86">
                  <c:v>2005-10-14</c:v>
                </c:pt>
                <c:pt idx="87">
                  <c:v>2005-10-15</c:v>
                </c:pt>
                <c:pt idx="88">
                  <c:v>2005-10-19</c:v>
                </c:pt>
                <c:pt idx="89">
                  <c:v>2005-10-20</c:v>
                </c:pt>
                <c:pt idx="90">
                  <c:v>2005-10-21</c:v>
                </c:pt>
                <c:pt idx="91">
                  <c:v>2005-10-30</c:v>
                </c:pt>
                <c:pt idx="92">
                  <c:v>2005-10-31</c:v>
                </c:pt>
                <c:pt idx="93">
                  <c:v>2005-11-01</c:v>
                </c:pt>
                <c:pt idx="94">
                  <c:v>2005-11-06</c:v>
                </c:pt>
                <c:pt idx="95">
                  <c:v>2005-11-09</c:v>
                </c:pt>
                <c:pt idx="96">
                  <c:v>2005-11-10</c:v>
                </c:pt>
                <c:pt idx="97">
                  <c:v>2005-11-11</c:v>
                </c:pt>
                <c:pt idx="98">
                  <c:v>2005-11-20</c:v>
                </c:pt>
                <c:pt idx="99">
                  <c:v>2005-11-21</c:v>
                </c:pt>
                <c:pt idx="100">
                  <c:v>2005-11-22</c:v>
                </c:pt>
                <c:pt idx="101">
                  <c:v>2005-11-30</c:v>
                </c:pt>
                <c:pt idx="102">
                  <c:v>2005-12-01</c:v>
                </c:pt>
                <c:pt idx="103">
                  <c:v>2005-12-02</c:v>
                </c:pt>
                <c:pt idx="104">
                  <c:v>2005-12-11</c:v>
                </c:pt>
                <c:pt idx="105">
                  <c:v>2005-12-12</c:v>
                </c:pt>
                <c:pt idx="106">
                  <c:v>2005-12-13</c:v>
                </c:pt>
                <c:pt idx="107">
                  <c:v>2005-12-19</c:v>
                </c:pt>
                <c:pt idx="108">
                  <c:v>2005-12-20</c:v>
                </c:pt>
                <c:pt idx="109">
                  <c:v>2005-12-21</c:v>
                </c:pt>
                <c:pt idx="110">
                  <c:v>2005-12-29</c:v>
                </c:pt>
                <c:pt idx="111">
                  <c:v>2005-12-30</c:v>
                </c:pt>
                <c:pt idx="112">
                  <c:v>2005-12-31</c:v>
                </c:pt>
                <c:pt idx="113">
                  <c:v>2006-01-01</c:v>
                </c:pt>
                <c:pt idx="114">
                  <c:v>2006-01-09</c:v>
                </c:pt>
                <c:pt idx="115">
                  <c:v>2006-01-10</c:v>
                </c:pt>
                <c:pt idx="116">
                  <c:v>2006-01-11</c:v>
                </c:pt>
                <c:pt idx="117">
                  <c:v>2006-01-19</c:v>
                </c:pt>
                <c:pt idx="118">
                  <c:v>2006-01-20</c:v>
                </c:pt>
                <c:pt idx="119">
                  <c:v>2006-01-21</c:v>
                </c:pt>
                <c:pt idx="120">
                  <c:v>2006-01-29</c:v>
                </c:pt>
                <c:pt idx="121">
                  <c:v>2006-01-30</c:v>
                </c:pt>
                <c:pt idx="122">
                  <c:v>2006-01-31</c:v>
                </c:pt>
                <c:pt idx="123">
                  <c:v>2006-02-01</c:v>
                </c:pt>
                <c:pt idx="124">
                  <c:v>2006-02-09</c:v>
                </c:pt>
                <c:pt idx="125">
                  <c:v>2006-02-10</c:v>
                </c:pt>
                <c:pt idx="126">
                  <c:v>2006-02-11</c:v>
                </c:pt>
                <c:pt idx="127">
                  <c:v>2006-02-19</c:v>
                </c:pt>
                <c:pt idx="128">
                  <c:v>2006-02-20</c:v>
                </c:pt>
                <c:pt idx="129">
                  <c:v>2006-02-21</c:v>
                </c:pt>
                <c:pt idx="130">
                  <c:v>2006-02-28</c:v>
                </c:pt>
                <c:pt idx="131">
                  <c:v>2006-03-01</c:v>
                </c:pt>
                <c:pt idx="132">
                  <c:v>2006-03-02</c:v>
                </c:pt>
                <c:pt idx="133">
                  <c:v>2006-03-09</c:v>
                </c:pt>
                <c:pt idx="134">
                  <c:v>2006-03-10</c:v>
                </c:pt>
                <c:pt idx="135">
                  <c:v>2006-03-11</c:v>
                </c:pt>
                <c:pt idx="136">
                  <c:v>2006-03-19</c:v>
                </c:pt>
                <c:pt idx="137">
                  <c:v>2006-03-20</c:v>
                </c:pt>
                <c:pt idx="138">
                  <c:v>2006-03-21</c:v>
                </c:pt>
                <c:pt idx="139">
                  <c:v>2006-03-29</c:v>
                </c:pt>
                <c:pt idx="140">
                  <c:v>2006-03-30</c:v>
                </c:pt>
                <c:pt idx="141">
                  <c:v>2006-03-31</c:v>
                </c:pt>
                <c:pt idx="142">
                  <c:v>2006-04-01</c:v>
                </c:pt>
                <c:pt idx="143">
                  <c:v>2006-04-06</c:v>
                </c:pt>
                <c:pt idx="144">
                  <c:v>2006-04-07</c:v>
                </c:pt>
                <c:pt idx="145">
                  <c:v>2006-04-08</c:v>
                </c:pt>
                <c:pt idx="146">
                  <c:v>2006-04-19</c:v>
                </c:pt>
                <c:pt idx="147">
                  <c:v>2006-04-20</c:v>
                </c:pt>
                <c:pt idx="148">
                  <c:v>2006-04-21</c:v>
                </c:pt>
                <c:pt idx="149">
                  <c:v>2006-05-02</c:v>
                </c:pt>
                <c:pt idx="150">
                  <c:v>2006-05-03</c:v>
                </c:pt>
                <c:pt idx="151">
                  <c:v>2006-05-04</c:v>
                </c:pt>
                <c:pt idx="152">
                  <c:v>2006-05-09</c:v>
                </c:pt>
                <c:pt idx="153">
                  <c:v>2006-05-10</c:v>
                </c:pt>
                <c:pt idx="154">
                  <c:v>2006-05-11</c:v>
                </c:pt>
                <c:pt idx="155">
                  <c:v>2006-05-18</c:v>
                </c:pt>
                <c:pt idx="156">
                  <c:v>2006-05-19</c:v>
                </c:pt>
                <c:pt idx="157">
                  <c:v>2006-05-20</c:v>
                </c:pt>
                <c:pt idx="158">
                  <c:v>2006-05-30</c:v>
                </c:pt>
                <c:pt idx="159">
                  <c:v>2006-05-31</c:v>
                </c:pt>
                <c:pt idx="160">
                  <c:v>2006-06-01</c:v>
                </c:pt>
                <c:pt idx="161">
                  <c:v>2006-06-08</c:v>
                </c:pt>
                <c:pt idx="162">
                  <c:v>2006-06-09</c:v>
                </c:pt>
                <c:pt idx="163">
                  <c:v>2006-06-10</c:v>
                </c:pt>
                <c:pt idx="164">
                  <c:v>2006-06-19</c:v>
                </c:pt>
                <c:pt idx="165">
                  <c:v>2006-06-20</c:v>
                </c:pt>
                <c:pt idx="166">
                  <c:v>2006-06-21</c:v>
                </c:pt>
                <c:pt idx="167">
                  <c:v>2006-06-29</c:v>
                </c:pt>
                <c:pt idx="168">
                  <c:v>2006-06-30</c:v>
                </c:pt>
                <c:pt idx="169">
                  <c:v>2006-07-01</c:v>
                </c:pt>
                <c:pt idx="170">
                  <c:v>2006-07-09</c:v>
                </c:pt>
                <c:pt idx="171">
                  <c:v>2006-07-10</c:v>
                </c:pt>
                <c:pt idx="172">
                  <c:v>2006-07-11</c:v>
                </c:pt>
                <c:pt idx="173">
                  <c:v>2006-07-19</c:v>
                </c:pt>
                <c:pt idx="174">
                  <c:v>2006-07-20</c:v>
                </c:pt>
                <c:pt idx="175">
                  <c:v>2006-07-21</c:v>
                </c:pt>
                <c:pt idx="176">
                  <c:v>2006-07-31</c:v>
                </c:pt>
                <c:pt idx="177">
                  <c:v>2006-08-01</c:v>
                </c:pt>
                <c:pt idx="178">
                  <c:v>2006-08-02</c:v>
                </c:pt>
                <c:pt idx="179">
                  <c:v>2006-08-09</c:v>
                </c:pt>
                <c:pt idx="180">
                  <c:v>2006-08-10</c:v>
                </c:pt>
                <c:pt idx="181">
                  <c:v>2006-08-11</c:v>
                </c:pt>
                <c:pt idx="182">
                  <c:v>2006-08-20</c:v>
                </c:pt>
                <c:pt idx="183">
                  <c:v>2006-08-21</c:v>
                </c:pt>
                <c:pt idx="184">
                  <c:v>2006-08-22</c:v>
                </c:pt>
                <c:pt idx="185">
                  <c:v>2006-08-30</c:v>
                </c:pt>
                <c:pt idx="186">
                  <c:v>2006-08-31</c:v>
                </c:pt>
                <c:pt idx="187">
                  <c:v>2006-09-01</c:v>
                </c:pt>
                <c:pt idx="188">
                  <c:v>2006-09-10</c:v>
                </c:pt>
                <c:pt idx="189">
                  <c:v>2006-09-11</c:v>
                </c:pt>
                <c:pt idx="190">
                  <c:v>2006-09-12</c:v>
                </c:pt>
                <c:pt idx="191">
                  <c:v>2006-09-19</c:v>
                </c:pt>
                <c:pt idx="192">
                  <c:v>2006-09-20</c:v>
                </c:pt>
                <c:pt idx="193">
                  <c:v>2006-09-21</c:v>
                </c:pt>
                <c:pt idx="194">
                  <c:v>2006-10-01</c:v>
                </c:pt>
                <c:pt idx="195">
                  <c:v>2006-10-02</c:v>
                </c:pt>
                <c:pt idx="196">
                  <c:v>2006-10-03</c:v>
                </c:pt>
                <c:pt idx="197">
                  <c:v>2006-10-05</c:v>
                </c:pt>
                <c:pt idx="198">
                  <c:v>2006-10-06</c:v>
                </c:pt>
                <c:pt idx="199">
                  <c:v>2006-10-07</c:v>
                </c:pt>
                <c:pt idx="200">
                  <c:v>2006-10-09</c:v>
                </c:pt>
                <c:pt idx="201">
                  <c:v>2006-10-10</c:v>
                </c:pt>
                <c:pt idx="202">
                  <c:v>2006-10-11</c:v>
                </c:pt>
                <c:pt idx="203">
                  <c:v>2006-10-19</c:v>
                </c:pt>
                <c:pt idx="204">
                  <c:v>2006-10-20</c:v>
                </c:pt>
                <c:pt idx="205">
                  <c:v>2006-10-21</c:v>
                </c:pt>
                <c:pt idx="206">
                  <c:v>2006-10-30</c:v>
                </c:pt>
                <c:pt idx="207">
                  <c:v>2006-10-31</c:v>
                </c:pt>
                <c:pt idx="208">
                  <c:v>2006-11-01</c:v>
                </c:pt>
                <c:pt idx="209">
                  <c:v>2006-11-07</c:v>
                </c:pt>
                <c:pt idx="210">
                  <c:v>2006-11-08</c:v>
                </c:pt>
                <c:pt idx="211">
                  <c:v>2006-11-09</c:v>
                </c:pt>
                <c:pt idx="212">
                  <c:v>2006-11-10</c:v>
                </c:pt>
                <c:pt idx="213">
                  <c:v>2006-11-19</c:v>
                </c:pt>
                <c:pt idx="214">
                  <c:v>2006-11-20</c:v>
                </c:pt>
                <c:pt idx="215">
                  <c:v>2006-11-21</c:v>
                </c:pt>
                <c:pt idx="216">
                  <c:v>2006-11-29</c:v>
                </c:pt>
                <c:pt idx="217">
                  <c:v>2006-11-30</c:v>
                </c:pt>
                <c:pt idx="218">
                  <c:v>2006-12-01</c:v>
                </c:pt>
                <c:pt idx="219">
                  <c:v>2006-12-10</c:v>
                </c:pt>
                <c:pt idx="220">
                  <c:v>2006-12-11</c:v>
                </c:pt>
                <c:pt idx="221">
                  <c:v>2006-12-12</c:v>
                </c:pt>
                <c:pt idx="222">
                  <c:v>2006-12-19</c:v>
                </c:pt>
                <c:pt idx="223">
                  <c:v>2006-12-20</c:v>
                </c:pt>
                <c:pt idx="224">
                  <c:v>2006-12-21</c:v>
                </c:pt>
                <c:pt idx="225">
                  <c:v>2006-12-28</c:v>
                </c:pt>
                <c:pt idx="226">
                  <c:v>2006-12-29</c:v>
                </c:pt>
                <c:pt idx="227">
                  <c:v>2006-12-30</c:v>
                </c:pt>
                <c:pt idx="228">
                  <c:v>2007-01-01</c:v>
                </c:pt>
                <c:pt idx="229">
                  <c:v>2007-01-09</c:v>
                </c:pt>
                <c:pt idx="230">
                  <c:v>2007-01-10</c:v>
                </c:pt>
                <c:pt idx="231">
                  <c:v>2007-01-11</c:v>
                </c:pt>
                <c:pt idx="232">
                  <c:v>2007-01-18</c:v>
                </c:pt>
                <c:pt idx="233">
                  <c:v>2007-01-19</c:v>
                </c:pt>
                <c:pt idx="234">
                  <c:v>2007-01-20</c:v>
                </c:pt>
                <c:pt idx="235">
                  <c:v>2007-01-30</c:v>
                </c:pt>
                <c:pt idx="236">
                  <c:v>2007-01-31</c:v>
                </c:pt>
                <c:pt idx="237">
                  <c:v>2007-02-01</c:v>
                </c:pt>
                <c:pt idx="238">
                  <c:v>2007-02-08</c:v>
                </c:pt>
                <c:pt idx="239">
                  <c:v>2007-02-09</c:v>
                </c:pt>
                <c:pt idx="240">
                  <c:v>2007-02-10</c:v>
                </c:pt>
                <c:pt idx="241">
                  <c:v>2007-02-19</c:v>
                </c:pt>
                <c:pt idx="242">
                  <c:v>2007-02-20</c:v>
                </c:pt>
                <c:pt idx="243">
                  <c:v>2007-02-21</c:v>
                </c:pt>
                <c:pt idx="244">
                  <c:v>2007-02-28</c:v>
                </c:pt>
                <c:pt idx="245">
                  <c:v>2007-03-01</c:v>
                </c:pt>
                <c:pt idx="246">
                  <c:v>2007-03-02</c:v>
                </c:pt>
                <c:pt idx="247">
                  <c:v>2007-03-08</c:v>
                </c:pt>
                <c:pt idx="248">
                  <c:v>2007-03-09</c:v>
                </c:pt>
                <c:pt idx="249">
                  <c:v>2007-03-10</c:v>
                </c:pt>
                <c:pt idx="250">
                  <c:v>2007-03-19</c:v>
                </c:pt>
                <c:pt idx="251">
                  <c:v>2007-03-20</c:v>
                </c:pt>
                <c:pt idx="252">
                  <c:v>2007-03-21</c:v>
                </c:pt>
                <c:pt idx="253">
                  <c:v>2007-04-01</c:v>
                </c:pt>
                <c:pt idx="254">
                  <c:v>2007-04-02</c:v>
                </c:pt>
                <c:pt idx="255">
                  <c:v>2007-04-03</c:v>
                </c:pt>
                <c:pt idx="256">
                  <c:v>2007-04-06</c:v>
                </c:pt>
                <c:pt idx="257">
                  <c:v>2007-04-09</c:v>
                </c:pt>
                <c:pt idx="258">
                  <c:v>2007-04-10</c:v>
                </c:pt>
                <c:pt idx="259">
                  <c:v>2007-04-11</c:v>
                </c:pt>
                <c:pt idx="260">
                  <c:v>2007-04-19</c:v>
                </c:pt>
                <c:pt idx="261">
                  <c:v>2007-04-20</c:v>
                </c:pt>
                <c:pt idx="262">
                  <c:v>2007-04-21</c:v>
                </c:pt>
                <c:pt idx="263">
                  <c:v>2007-05-01</c:v>
                </c:pt>
                <c:pt idx="264">
                  <c:v>2007-05-02</c:v>
                </c:pt>
                <c:pt idx="265">
                  <c:v>2007-05-03</c:v>
                </c:pt>
                <c:pt idx="266">
                  <c:v>2007-05-09</c:v>
                </c:pt>
                <c:pt idx="267">
                  <c:v>2007-05-10</c:v>
                </c:pt>
                <c:pt idx="268">
                  <c:v>2007-05-11</c:v>
                </c:pt>
                <c:pt idx="269">
                  <c:v>2007-05-20</c:v>
                </c:pt>
                <c:pt idx="270">
                  <c:v>2007-05-21</c:v>
                </c:pt>
                <c:pt idx="271">
                  <c:v>2007-05-22</c:v>
                </c:pt>
                <c:pt idx="272">
                  <c:v>2007-05-29</c:v>
                </c:pt>
                <c:pt idx="273">
                  <c:v>2007-05-30</c:v>
                </c:pt>
                <c:pt idx="274">
                  <c:v>2007-05-31</c:v>
                </c:pt>
                <c:pt idx="275">
                  <c:v>2007-06-01</c:v>
                </c:pt>
                <c:pt idx="276">
                  <c:v>2007-06-08</c:v>
                </c:pt>
                <c:pt idx="277">
                  <c:v>2007-06-09</c:v>
                </c:pt>
                <c:pt idx="278">
                  <c:v>2007-06-10</c:v>
                </c:pt>
                <c:pt idx="279">
                  <c:v>2007-06-19</c:v>
                </c:pt>
                <c:pt idx="280">
                  <c:v>2007-06-20</c:v>
                </c:pt>
                <c:pt idx="281">
                  <c:v>2007-06-21</c:v>
                </c:pt>
                <c:pt idx="282">
                  <c:v>2007-06-28</c:v>
                </c:pt>
                <c:pt idx="283">
                  <c:v>2007-06-29</c:v>
                </c:pt>
                <c:pt idx="284">
                  <c:v>2007-06-30</c:v>
                </c:pt>
                <c:pt idx="285">
                  <c:v>2007-07-01</c:v>
                </c:pt>
                <c:pt idx="286">
                  <c:v>2007-07-09</c:v>
                </c:pt>
                <c:pt idx="287">
                  <c:v>2007-07-10</c:v>
                </c:pt>
                <c:pt idx="288">
                  <c:v>2007-07-11</c:v>
                </c:pt>
                <c:pt idx="289">
                  <c:v>2007-07-19</c:v>
                </c:pt>
                <c:pt idx="290">
                  <c:v>2007-07-20</c:v>
                </c:pt>
                <c:pt idx="291">
                  <c:v>2007-07-21</c:v>
                </c:pt>
                <c:pt idx="292">
                  <c:v>2007-07-30</c:v>
                </c:pt>
                <c:pt idx="293">
                  <c:v>2007-07-31</c:v>
                </c:pt>
                <c:pt idx="294">
                  <c:v>2007-08-01</c:v>
                </c:pt>
                <c:pt idx="295">
                  <c:v>2007-08-09</c:v>
                </c:pt>
                <c:pt idx="296">
                  <c:v>2007-08-10</c:v>
                </c:pt>
                <c:pt idx="297">
                  <c:v>2007-08-11</c:v>
                </c:pt>
                <c:pt idx="298">
                  <c:v>2007-08-20</c:v>
                </c:pt>
                <c:pt idx="299">
                  <c:v>2007-08-21</c:v>
                </c:pt>
                <c:pt idx="300">
                  <c:v>2007-08-22</c:v>
                </c:pt>
                <c:pt idx="301">
                  <c:v>2007-08-30</c:v>
                </c:pt>
                <c:pt idx="302">
                  <c:v>2007-08-31</c:v>
                </c:pt>
                <c:pt idx="303">
                  <c:v>2007-09-01</c:v>
                </c:pt>
                <c:pt idx="304">
                  <c:v>2007-09-09</c:v>
                </c:pt>
                <c:pt idx="305">
                  <c:v>2007-09-10</c:v>
                </c:pt>
                <c:pt idx="306">
                  <c:v>2007-09-11</c:v>
                </c:pt>
                <c:pt idx="307">
                  <c:v>2007-09-19</c:v>
                </c:pt>
                <c:pt idx="308">
                  <c:v>2007-09-20</c:v>
                </c:pt>
                <c:pt idx="309">
                  <c:v>2007-09-21</c:v>
                </c:pt>
                <c:pt idx="310">
                  <c:v>2007-09-30</c:v>
                </c:pt>
                <c:pt idx="311">
                  <c:v>2007-10-01</c:v>
                </c:pt>
                <c:pt idx="312">
                  <c:v>2007-10-02</c:v>
                </c:pt>
                <c:pt idx="313">
                  <c:v>2007-10-09</c:v>
                </c:pt>
                <c:pt idx="314">
                  <c:v>2007-10-10</c:v>
                </c:pt>
                <c:pt idx="315">
                  <c:v>2007-10-11</c:v>
                </c:pt>
                <c:pt idx="316">
                  <c:v>2007-10-18</c:v>
                </c:pt>
                <c:pt idx="317">
                  <c:v>2007-10-19</c:v>
                </c:pt>
                <c:pt idx="318">
                  <c:v>2007-10-20</c:v>
                </c:pt>
                <c:pt idx="319">
                  <c:v>2007-10-30</c:v>
                </c:pt>
                <c:pt idx="320">
                  <c:v>2007-10-31</c:v>
                </c:pt>
                <c:pt idx="321">
                  <c:v>2007-11-01</c:v>
                </c:pt>
                <c:pt idx="322">
                  <c:v>2007-11-08</c:v>
                </c:pt>
                <c:pt idx="323">
                  <c:v>2007-11-09</c:v>
                </c:pt>
                <c:pt idx="324">
                  <c:v>2007-11-10</c:v>
                </c:pt>
                <c:pt idx="325">
                  <c:v>2007-11-19</c:v>
                </c:pt>
                <c:pt idx="326">
                  <c:v>2007-11-20</c:v>
                </c:pt>
                <c:pt idx="327">
                  <c:v>2007-11-21</c:v>
                </c:pt>
                <c:pt idx="328">
                  <c:v>2007-11-29</c:v>
                </c:pt>
                <c:pt idx="329">
                  <c:v>2007-11-30</c:v>
                </c:pt>
                <c:pt idx="330">
                  <c:v>2007-12-01</c:v>
                </c:pt>
                <c:pt idx="331">
                  <c:v>2007-12-09</c:v>
                </c:pt>
                <c:pt idx="332">
                  <c:v>2007-12-10</c:v>
                </c:pt>
                <c:pt idx="333">
                  <c:v>2007-12-11</c:v>
                </c:pt>
                <c:pt idx="334">
                  <c:v>2007-12-28</c:v>
                </c:pt>
                <c:pt idx="335">
                  <c:v>2007-12-29</c:v>
                </c:pt>
                <c:pt idx="336">
                  <c:v>2007-12-30</c:v>
                </c:pt>
                <c:pt idx="337">
                  <c:v>2008-01-01</c:v>
                </c:pt>
                <c:pt idx="338">
                  <c:v>2008-01-09</c:v>
                </c:pt>
                <c:pt idx="339">
                  <c:v>2008-01-10</c:v>
                </c:pt>
                <c:pt idx="340">
                  <c:v>2008-01-11</c:v>
                </c:pt>
                <c:pt idx="341">
                  <c:v>2008-01-20</c:v>
                </c:pt>
                <c:pt idx="342">
                  <c:v>2008-01-21</c:v>
                </c:pt>
                <c:pt idx="343">
                  <c:v>2008-01-22</c:v>
                </c:pt>
                <c:pt idx="344">
                  <c:v>2008-01-30</c:v>
                </c:pt>
                <c:pt idx="345">
                  <c:v>2008-01-31</c:v>
                </c:pt>
                <c:pt idx="346">
                  <c:v>2008-02-01</c:v>
                </c:pt>
                <c:pt idx="347">
                  <c:v>2008-02-10</c:v>
                </c:pt>
                <c:pt idx="348">
                  <c:v>2008-02-11</c:v>
                </c:pt>
                <c:pt idx="349">
                  <c:v>2008-02-12</c:v>
                </c:pt>
                <c:pt idx="350">
                  <c:v>2008-02-19</c:v>
                </c:pt>
                <c:pt idx="351">
                  <c:v>2008-02-20</c:v>
                </c:pt>
                <c:pt idx="352">
                  <c:v>2008-02-21</c:v>
                </c:pt>
                <c:pt idx="353">
                  <c:v>2008-02-28</c:v>
                </c:pt>
                <c:pt idx="354">
                  <c:v>2008-02-29</c:v>
                </c:pt>
                <c:pt idx="355">
                  <c:v>2008-03-01</c:v>
                </c:pt>
                <c:pt idx="356">
                  <c:v>2008-03-10</c:v>
                </c:pt>
                <c:pt idx="357">
                  <c:v>2008-03-11</c:v>
                </c:pt>
                <c:pt idx="358">
                  <c:v>2008-03-12</c:v>
                </c:pt>
                <c:pt idx="359">
                  <c:v>2008-03-19</c:v>
                </c:pt>
                <c:pt idx="360">
                  <c:v>2008-03-20</c:v>
                </c:pt>
                <c:pt idx="361">
                  <c:v>2008-03-21</c:v>
                </c:pt>
                <c:pt idx="362">
                  <c:v>2008-03-30</c:v>
                </c:pt>
                <c:pt idx="363">
                  <c:v>2008-03-31</c:v>
                </c:pt>
                <c:pt idx="364">
                  <c:v>2008-04-01</c:v>
                </c:pt>
                <c:pt idx="365">
                  <c:v>2008-04-09</c:v>
                </c:pt>
                <c:pt idx="366">
                  <c:v>2008-04-10</c:v>
                </c:pt>
                <c:pt idx="367">
                  <c:v>2008-04-11</c:v>
                </c:pt>
                <c:pt idx="368">
                  <c:v>2008-04-20</c:v>
                </c:pt>
                <c:pt idx="369">
                  <c:v>2008-04-21</c:v>
                </c:pt>
                <c:pt idx="370">
                  <c:v>2008-04-22</c:v>
                </c:pt>
                <c:pt idx="371">
                  <c:v>2008-04-25</c:v>
                </c:pt>
                <c:pt idx="372">
                  <c:v>2008-04-29</c:v>
                </c:pt>
                <c:pt idx="373">
                  <c:v>2008-04-30</c:v>
                </c:pt>
                <c:pt idx="374">
                  <c:v>2008-05-01</c:v>
                </c:pt>
                <c:pt idx="375">
                  <c:v>2008-05-10</c:v>
                </c:pt>
                <c:pt idx="376">
                  <c:v>2008-05-11</c:v>
                </c:pt>
                <c:pt idx="377">
                  <c:v>2008-05-12</c:v>
                </c:pt>
                <c:pt idx="378">
                  <c:v>2008-05-19</c:v>
                </c:pt>
                <c:pt idx="379">
                  <c:v>2008-05-20</c:v>
                </c:pt>
                <c:pt idx="380">
                  <c:v>2008-05-21</c:v>
                </c:pt>
                <c:pt idx="381">
                  <c:v>2008-05-29</c:v>
                </c:pt>
                <c:pt idx="382">
                  <c:v>2008-05-30</c:v>
                </c:pt>
                <c:pt idx="383">
                  <c:v>2008-05-31</c:v>
                </c:pt>
                <c:pt idx="384">
                  <c:v>2008-06-01</c:v>
                </c:pt>
                <c:pt idx="385">
                  <c:v>2008-06-09</c:v>
                </c:pt>
                <c:pt idx="386">
                  <c:v>2008-06-10</c:v>
                </c:pt>
                <c:pt idx="387">
                  <c:v>2008-06-11</c:v>
                </c:pt>
                <c:pt idx="388">
                  <c:v>2008-06-19</c:v>
                </c:pt>
                <c:pt idx="389">
                  <c:v>2008-06-20</c:v>
                </c:pt>
                <c:pt idx="390">
                  <c:v>2008-06-21</c:v>
                </c:pt>
                <c:pt idx="391">
                  <c:v>2008-06-29</c:v>
                </c:pt>
                <c:pt idx="392">
                  <c:v>2008-06-30</c:v>
                </c:pt>
                <c:pt idx="393">
                  <c:v>2008-07-01</c:v>
                </c:pt>
                <c:pt idx="394">
                  <c:v>2008-07-09</c:v>
                </c:pt>
                <c:pt idx="395">
                  <c:v>2008-07-10</c:v>
                </c:pt>
                <c:pt idx="396">
                  <c:v>2008-07-11</c:v>
                </c:pt>
                <c:pt idx="397">
                  <c:v>2008-07-19</c:v>
                </c:pt>
                <c:pt idx="398">
                  <c:v>2008-07-20</c:v>
                </c:pt>
                <c:pt idx="399">
                  <c:v>2008-07-21</c:v>
                </c:pt>
                <c:pt idx="400">
                  <c:v>2008-07-30</c:v>
                </c:pt>
                <c:pt idx="401">
                  <c:v>2008-07-31</c:v>
                </c:pt>
                <c:pt idx="402">
                  <c:v>2008-08-01</c:v>
                </c:pt>
                <c:pt idx="403">
                  <c:v>2008-08-10</c:v>
                </c:pt>
                <c:pt idx="404">
                  <c:v>2008-08-11</c:v>
                </c:pt>
                <c:pt idx="405">
                  <c:v>2008-08-12</c:v>
                </c:pt>
                <c:pt idx="406">
                  <c:v>2008-08-19</c:v>
                </c:pt>
                <c:pt idx="407">
                  <c:v>2008-08-20</c:v>
                </c:pt>
                <c:pt idx="408">
                  <c:v>2008-08-21</c:v>
                </c:pt>
                <c:pt idx="409">
                  <c:v>2008-08-30</c:v>
                </c:pt>
                <c:pt idx="410">
                  <c:v>2008-08-31</c:v>
                </c:pt>
                <c:pt idx="411">
                  <c:v>2008-09-01</c:v>
                </c:pt>
                <c:pt idx="412">
                  <c:v>2008-09-09</c:v>
                </c:pt>
                <c:pt idx="413">
                  <c:v>2008-09-10</c:v>
                </c:pt>
                <c:pt idx="414">
                  <c:v>2008-09-11</c:v>
                </c:pt>
                <c:pt idx="415">
                  <c:v>2008-09-19</c:v>
                </c:pt>
                <c:pt idx="416">
                  <c:v>2008-09-20</c:v>
                </c:pt>
                <c:pt idx="417">
                  <c:v>2008-09-21</c:v>
                </c:pt>
                <c:pt idx="418">
                  <c:v>2008-09-30</c:v>
                </c:pt>
                <c:pt idx="419">
                  <c:v>2008-10-01</c:v>
                </c:pt>
                <c:pt idx="420">
                  <c:v>2008-10-02</c:v>
                </c:pt>
                <c:pt idx="421">
                  <c:v>2008-10-03</c:v>
                </c:pt>
                <c:pt idx="422">
                  <c:v>2008-10-09</c:v>
                </c:pt>
                <c:pt idx="423">
                  <c:v>2008-10-10</c:v>
                </c:pt>
                <c:pt idx="424">
                  <c:v>2008-10-11</c:v>
                </c:pt>
                <c:pt idx="425">
                  <c:v>2008-10-19</c:v>
                </c:pt>
                <c:pt idx="426">
                  <c:v>2008-10-20</c:v>
                </c:pt>
                <c:pt idx="427">
                  <c:v>2008-10-21</c:v>
                </c:pt>
                <c:pt idx="428">
                  <c:v>2008-10-30</c:v>
                </c:pt>
                <c:pt idx="429">
                  <c:v>2008-10-31</c:v>
                </c:pt>
                <c:pt idx="430">
                  <c:v>2008-11-01</c:v>
                </c:pt>
                <c:pt idx="431">
                  <c:v>2008-11-05</c:v>
                </c:pt>
                <c:pt idx="432">
                  <c:v>2008-11-09</c:v>
                </c:pt>
                <c:pt idx="433">
                  <c:v>2008-11-10</c:v>
                </c:pt>
                <c:pt idx="434">
                  <c:v>2008-11-11</c:v>
                </c:pt>
                <c:pt idx="435">
                  <c:v>2008-11-19</c:v>
                </c:pt>
                <c:pt idx="436">
                  <c:v>2008-11-20</c:v>
                </c:pt>
                <c:pt idx="437">
                  <c:v>2008-11-21</c:v>
                </c:pt>
                <c:pt idx="438">
                  <c:v>2008-11-29</c:v>
                </c:pt>
                <c:pt idx="439">
                  <c:v>2008-11-30</c:v>
                </c:pt>
                <c:pt idx="440">
                  <c:v>2008-12-01</c:v>
                </c:pt>
                <c:pt idx="441">
                  <c:v>2008-12-09</c:v>
                </c:pt>
                <c:pt idx="442">
                  <c:v>2008-12-10</c:v>
                </c:pt>
                <c:pt idx="443">
                  <c:v>2008-12-11</c:v>
                </c:pt>
                <c:pt idx="444">
                  <c:v>2008-12-21</c:v>
                </c:pt>
                <c:pt idx="445">
                  <c:v>2008-12-22</c:v>
                </c:pt>
                <c:pt idx="446">
                  <c:v>2008-12-23</c:v>
                </c:pt>
                <c:pt idx="447">
                  <c:v>2008-12-29</c:v>
                </c:pt>
                <c:pt idx="448">
                  <c:v>2008-12-30</c:v>
                </c:pt>
                <c:pt idx="449">
                  <c:v>2008-12-31</c:v>
                </c:pt>
                <c:pt idx="450">
                  <c:v>2009-01-01</c:v>
                </c:pt>
                <c:pt idx="451">
                  <c:v>2009-01-09</c:v>
                </c:pt>
                <c:pt idx="452">
                  <c:v>2009-01-10</c:v>
                </c:pt>
                <c:pt idx="453">
                  <c:v>2009-01-11</c:v>
                </c:pt>
                <c:pt idx="454">
                  <c:v>2009-01-20</c:v>
                </c:pt>
                <c:pt idx="455">
                  <c:v>2009-01-21</c:v>
                </c:pt>
                <c:pt idx="456">
                  <c:v>2009-01-22</c:v>
                </c:pt>
                <c:pt idx="457">
                  <c:v>2009-01-29</c:v>
                </c:pt>
                <c:pt idx="458">
                  <c:v>2009-01-30</c:v>
                </c:pt>
                <c:pt idx="459">
                  <c:v>2009-01-31</c:v>
                </c:pt>
                <c:pt idx="460">
                  <c:v>2009-02-01</c:v>
                </c:pt>
                <c:pt idx="461">
                  <c:v>2009-02-09</c:v>
                </c:pt>
                <c:pt idx="462">
                  <c:v>2009-02-10</c:v>
                </c:pt>
                <c:pt idx="463">
                  <c:v>2009-02-11</c:v>
                </c:pt>
                <c:pt idx="464">
                  <c:v>2009-02-19</c:v>
                </c:pt>
                <c:pt idx="465">
                  <c:v>2009-02-20</c:v>
                </c:pt>
                <c:pt idx="466">
                  <c:v>2009-02-21</c:v>
                </c:pt>
                <c:pt idx="467">
                  <c:v>2009-02-27</c:v>
                </c:pt>
                <c:pt idx="468">
                  <c:v>2009-02-28</c:v>
                </c:pt>
                <c:pt idx="469">
                  <c:v>2009-03-01</c:v>
                </c:pt>
                <c:pt idx="470">
                  <c:v>2009-03-09</c:v>
                </c:pt>
                <c:pt idx="471">
                  <c:v>2009-03-10</c:v>
                </c:pt>
                <c:pt idx="472">
                  <c:v>2009-03-11</c:v>
                </c:pt>
                <c:pt idx="473">
                  <c:v>2009-03-19</c:v>
                </c:pt>
                <c:pt idx="474">
                  <c:v>2009-03-20</c:v>
                </c:pt>
                <c:pt idx="475">
                  <c:v>2009-03-21</c:v>
                </c:pt>
                <c:pt idx="476">
                  <c:v>2009-03-30</c:v>
                </c:pt>
                <c:pt idx="477">
                  <c:v>2009-03-31</c:v>
                </c:pt>
                <c:pt idx="478">
                  <c:v>2009-04-01</c:v>
                </c:pt>
                <c:pt idx="479">
                  <c:v>2009-04-09</c:v>
                </c:pt>
                <c:pt idx="480">
                  <c:v>2009-04-10</c:v>
                </c:pt>
                <c:pt idx="481">
                  <c:v>2009-04-11</c:v>
                </c:pt>
                <c:pt idx="482">
                  <c:v>2009-04-16</c:v>
                </c:pt>
                <c:pt idx="483">
                  <c:v>2009-04-17</c:v>
                </c:pt>
                <c:pt idx="484">
                  <c:v>2009-04-18</c:v>
                </c:pt>
                <c:pt idx="485">
                  <c:v>2009-04-29</c:v>
                </c:pt>
                <c:pt idx="486">
                  <c:v>2009-04-30</c:v>
                </c:pt>
                <c:pt idx="487">
                  <c:v>2009-05-01</c:v>
                </c:pt>
                <c:pt idx="488">
                  <c:v>2009-05-11</c:v>
                </c:pt>
                <c:pt idx="489">
                  <c:v>2009-05-12</c:v>
                </c:pt>
                <c:pt idx="490">
                  <c:v>2009-05-13</c:v>
                </c:pt>
                <c:pt idx="491">
                  <c:v>2009-05-19</c:v>
                </c:pt>
                <c:pt idx="492">
                  <c:v>2009-05-20</c:v>
                </c:pt>
                <c:pt idx="493">
                  <c:v>2009-05-21</c:v>
                </c:pt>
                <c:pt idx="494">
                  <c:v>2009-05-31</c:v>
                </c:pt>
                <c:pt idx="495">
                  <c:v>2009-06-01</c:v>
                </c:pt>
                <c:pt idx="496">
                  <c:v>2009-06-02</c:v>
                </c:pt>
                <c:pt idx="497">
                  <c:v>2009-06-09</c:v>
                </c:pt>
                <c:pt idx="498">
                  <c:v>2009-06-10</c:v>
                </c:pt>
                <c:pt idx="499">
                  <c:v>2009-06-11</c:v>
                </c:pt>
                <c:pt idx="500">
                  <c:v>2009-06-18</c:v>
                </c:pt>
                <c:pt idx="501">
                  <c:v>2009-06-19</c:v>
                </c:pt>
                <c:pt idx="502">
                  <c:v>2009-06-20</c:v>
                </c:pt>
                <c:pt idx="503">
                  <c:v>2009-06-29</c:v>
                </c:pt>
                <c:pt idx="504">
                  <c:v>2009-06-30</c:v>
                </c:pt>
                <c:pt idx="505">
                  <c:v>2009-07-01</c:v>
                </c:pt>
                <c:pt idx="506">
                  <c:v>2009-07-09</c:v>
                </c:pt>
                <c:pt idx="507">
                  <c:v>2009-07-10</c:v>
                </c:pt>
                <c:pt idx="508">
                  <c:v>2009-07-11</c:v>
                </c:pt>
                <c:pt idx="509">
                  <c:v>2009-07-19</c:v>
                </c:pt>
                <c:pt idx="510">
                  <c:v>2009-07-20</c:v>
                </c:pt>
                <c:pt idx="511">
                  <c:v>2009-07-21</c:v>
                </c:pt>
                <c:pt idx="512">
                  <c:v>2009-07-30</c:v>
                </c:pt>
                <c:pt idx="513">
                  <c:v>2009-07-31</c:v>
                </c:pt>
                <c:pt idx="514">
                  <c:v>2009-08-01</c:v>
                </c:pt>
                <c:pt idx="515">
                  <c:v>2009-08-09</c:v>
                </c:pt>
                <c:pt idx="516">
                  <c:v>2009-08-10</c:v>
                </c:pt>
                <c:pt idx="517">
                  <c:v>2009-08-11</c:v>
                </c:pt>
                <c:pt idx="518">
                  <c:v>2009-08-19</c:v>
                </c:pt>
                <c:pt idx="519">
                  <c:v>2009-08-20</c:v>
                </c:pt>
                <c:pt idx="520">
                  <c:v>2009-08-21</c:v>
                </c:pt>
                <c:pt idx="521">
                  <c:v>2009-08-30</c:v>
                </c:pt>
                <c:pt idx="522">
                  <c:v>2009-08-31</c:v>
                </c:pt>
                <c:pt idx="523">
                  <c:v>2009-09-01</c:v>
                </c:pt>
                <c:pt idx="524">
                  <c:v>2009-09-09</c:v>
                </c:pt>
                <c:pt idx="525">
                  <c:v>2009-09-10</c:v>
                </c:pt>
                <c:pt idx="526">
                  <c:v>2009-09-11</c:v>
                </c:pt>
                <c:pt idx="527">
                  <c:v>2009-09-20</c:v>
                </c:pt>
                <c:pt idx="528">
                  <c:v>2009-09-21</c:v>
                </c:pt>
                <c:pt idx="529">
                  <c:v>2009-09-22</c:v>
                </c:pt>
                <c:pt idx="530">
                  <c:v>2009-09-29</c:v>
                </c:pt>
                <c:pt idx="531">
                  <c:v>2009-09-30</c:v>
                </c:pt>
                <c:pt idx="532">
                  <c:v>2009-10-01</c:v>
                </c:pt>
                <c:pt idx="533">
                  <c:v>2009-10-11</c:v>
                </c:pt>
                <c:pt idx="534">
                  <c:v>2009-10-12</c:v>
                </c:pt>
                <c:pt idx="535">
                  <c:v>2009-10-13</c:v>
                </c:pt>
                <c:pt idx="536">
                  <c:v>2009-10-15</c:v>
                </c:pt>
                <c:pt idx="537">
                  <c:v>2009-10-19</c:v>
                </c:pt>
                <c:pt idx="538">
                  <c:v>2009-10-20</c:v>
                </c:pt>
                <c:pt idx="539">
                  <c:v>2009-10-21</c:v>
                </c:pt>
                <c:pt idx="540">
                  <c:v>2009-10-27</c:v>
                </c:pt>
                <c:pt idx="541">
                  <c:v>2009-10-29</c:v>
                </c:pt>
                <c:pt idx="542">
                  <c:v>2009-10-30</c:v>
                </c:pt>
                <c:pt idx="543">
                  <c:v>2009-10-31</c:v>
                </c:pt>
                <c:pt idx="544">
                  <c:v>2009-11-01</c:v>
                </c:pt>
                <c:pt idx="545">
                  <c:v>2009-11-09</c:v>
                </c:pt>
                <c:pt idx="546">
                  <c:v>2009-11-10</c:v>
                </c:pt>
                <c:pt idx="547">
                  <c:v>2009-11-11</c:v>
                </c:pt>
                <c:pt idx="548">
                  <c:v>2009-11-19</c:v>
                </c:pt>
                <c:pt idx="549">
                  <c:v>2009-11-20</c:v>
                </c:pt>
                <c:pt idx="550">
                  <c:v>2009-11-21</c:v>
                </c:pt>
                <c:pt idx="551">
                  <c:v>2009-11-29</c:v>
                </c:pt>
                <c:pt idx="552">
                  <c:v>2009-11-30</c:v>
                </c:pt>
                <c:pt idx="553">
                  <c:v>2009-12-01</c:v>
                </c:pt>
                <c:pt idx="554">
                  <c:v>2009-12-09</c:v>
                </c:pt>
                <c:pt idx="555">
                  <c:v>2009-12-10</c:v>
                </c:pt>
                <c:pt idx="556">
                  <c:v>2009-12-11</c:v>
                </c:pt>
                <c:pt idx="557">
                  <c:v>2009-12-21</c:v>
                </c:pt>
                <c:pt idx="558">
                  <c:v>2009-12-22</c:v>
                </c:pt>
                <c:pt idx="559">
                  <c:v>2009-12-23</c:v>
                </c:pt>
                <c:pt idx="560">
                  <c:v>2009-12-29</c:v>
                </c:pt>
                <c:pt idx="561">
                  <c:v>2009-12-30</c:v>
                </c:pt>
                <c:pt idx="562">
                  <c:v>2009-12-31</c:v>
                </c:pt>
                <c:pt idx="563">
                  <c:v>2010-01-01</c:v>
                </c:pt>
                <c:pt idx="564">
                  <c:v>2010-01-09</c:v>
                </c:pt>
                <c:pt idx="565">
                  <c:v>2010-01-10</c:v>
                </c:pt>
                <c:pt idx="566">
                  <c:v>2010-01-11</c:v>
                </c:pt>
                <c:pt idx="567">
                  <c:v>2010-01-19</c:v>
                </c:pt>
                <c:pt idx="568">
                  <c:v>2010-01-20</c:v>
                </c:pt>
                <c:pt idx="569">
                  <c:v>2010-01-21</c:v>
                </c:pt>
                <c:pt idx="570">
                  <c:v>2010-01-29</c:v>
                </c:pt>
                <c:pt idx="571">
                  <c:v>2010-01-30</c:v>
                </c:pt>
                <c:pt idx="572">
                  <c:v>2010-01-31</c:v>
                </c:pt>
                <c:pt idx="573">
                  <c:v>2010-02-01</c:v>
                </c:pt>
                <c:pt idx="574">
                  <c:v>2010-02-09</c:v>
                </c:pt>
                <c:pt idx="575">
                  <c:v>2010-02-10</c:v>
                </c:pt>
                <c:pt idx="576">
                  <c:v>2010-02-11</c:v>
                </c:pt>
                <c:pt idx="577">
                  <c:v>2010-02-19</c:v>
                </c:pt>
                <c:pt idx="578">
                  <c:v>2010-02-20</c:v>
                </c:pt>
                <c:pt idx="579">
                  <c:v>2010-02-21</c:v>
                </c:pt>
                <c:pt idx="580">
                  <c:v>2010-02-28</c:v>
                </c:pt>
                <c:pt idx="581">
                  <c:v>2010-03-01</c:v>
                </c:pt>
                <c:pt idx="582">
                  <c:v>2010-03-02</c:v>
                </c:pt>
                <c:pt idx="583">
                  <c:v>2010-03-09</c:v>
                </c:pt>
                <c:pt idx="584">
                  <c:v>2010-03-10</c:v>
                </c:pt>
                <c:pt idx="585">
                  <c:v>2010-03-11</c:v>
                </c:pt>
                <c:pt idx="586">
                  <c:v>2010-03-19</c:v>
                </c:pt>
                <c:pt idx="587">
                  <c:v>2010-03-20</c:v>
                </c:pt>
                <c:pt idx="588">
                  <c:v>2010-03-21</c:v>
                </c:pt>
                <c:pt idx="589">
                  <c:v>2010-03-25</c:v>
                </c:pt>
                <c:pt idx="590">
                  <c:v>2010-03-27</c:v>
                </c:pt>
                <c:pt idx="591">
                  <c:v>2010-03-28</c:v>
                </c:pt>
                <c:pt idx="592">
                  <c:v>2010-03-29</c:v>
                </c:pt>
                <c:pt idx="593">
                  <c:v>2010-03-30</c:v>
                </c:pt>
                <c:pt idx="594">
                  <c:v>2010-04-08</c:v>
                </c:pt>
                <c:pt idx="595">
                  <c:v>2010-04-09</c:v>
                </c:pt>
                <c:pt idx="596">
                  <c:v>2010-04-10</c:v>
                </c:pt>
                <c:pt idx="597">
                  <c:v>2010-04-19</c:v>
                </c:pt>
                <c:pt idx="598">
                  <c:v>2010-04-20</c:v>
                </c:pt>
                <c:pt idx="599">
                  <c:v>2010-04-21</c:v>
                </c:pt>
                <c:pt idx="600">
                  <c:v>2010-04-29</c:v>
                </c:pt>
                <c:pt idx="601">
                  <c:v>2010-04-30</c:v>
                </c:pt>
                <c:pt idx="602">
                  <c:v>2010-05-01</c:v>
                </c:pt>
                <c:pt idx="603">
                  <c:v>2010-05-10</c:v>
                </c:pt>
                <c:pt idx="604">
                  <c:v>2010-05-11</c:v>
                </c:pt>
                <c:pt idx="605">
                  <c:v>2010-05-12</c:v>
                </c:pt>
                <c:pt idx="606">
                  <c:v>2010-05-19</c:v>
                </c:pt>
                <c:pt idx="607">
                  <c:v>2010-05-20</c:v>
                </c:pt>
                <c:pt idx="608">
                  <c:v>2010-05-21</c:v>
                </c:pt>
                <c:pt idx="609">
                  <c:v>2010-05-30</c:v>
                </c:pt>
                <c:pt idx="610">
                  <c:v>2010-05-31</c:v>
                </c:pt>
                <c:pt idx="611">
                  <c:v>2010-06-01</c:v>
                </c:pt>
                <c:pt idx="612">
                  <c:v>2010-06-09</c:v>
                </c:pt>
                <c:pt idx="613">
                  <c:v>2010-06-10</c:v>
                </c:pt>
                <c:pt idx="614">
                  <c:v>2010-06-11</c:v>
                </c:pt>
                <c:pt idx="615">
                  <c:v>2010-06-20</c:v>
                </c:pt>
                <c:pt idx="616">
                  <c:v>2010-06-21</c:v>
                </c:pt>
                <c:pt idx="617">
                  <c:v>2010-06-22</c:v>
                </c:pt>
                <c:pt idx="618">
                  <c:v>2010-06-29</c:v>
                </c:pt>
                <c:pt idx="619">
                  <c:v>2010-06-30</c:v>
                </c:pt>
                <c:pt idx="620">
                  <c:v>2010-07-01</c:v>
                </c:pt>
                <c:pt idx="621">
                  <c:v>2010-07-11</c:v>
                </c:pt>
                <c:pt idx="622">
                  <c:v>2010-07-12</c:v>
                </c:pt>
                <c:pt idx="623">
                  <c:v>2010-07-13</c:v>
                </c:pt>
                <c:pt idx="624">
                  <c:v>2010-07-19</c:v>
                </c:pt>
                <c:pt idx="625">
                  <c:v>2010-07-20</c:v>
                </c:pt>
                <c:pt idx="626">
                  <c:v>2010-07-21</c:v>
                </c:pt>
                <c:pt idx="627">
                  <c:v>2010-07-29</c:v>
                </c:pt>
                <c:pt idx="628">
                  <c:v>2010-07-30</c:v>
                </c:pt>
                <c:pt idx="629">
                  <c:v>2010-07-31</c:v>
                </c:pt>
                <c:pt idx="630">
                  <c:v>2010-08-01</c:v>
                </c:pt>
                <c:pt idx="631">
                  <c:v>2010-08-09</c:v>
                </c:pt>
                <c:pt idx="632">
                  <c:v>2010-08-10</c:v>
                </c:pt>
                <c:pt idx="633">
                  <c:v>2010-08-11</c:v>
                </c:pt>
                <c:pt idx="634">
                  <c:v>2010-08-19</c:v>
                </c:pt>
                <c:pt idx="635">
                  <c:v>2010-08-20</c:v>
                </c:pt>
                <c:pt idx="636">
                  <c:v>2010-08-21</c:v>
                </c:pt>
                <c:pt idx="637">
                  <c:v>2010-08-30</c:v>
                </c:pt>
                <c:pt idx="638">
                  <c:v>2010-08-31</c:v>
                </c:pt>
                <c:pt idx="639">
                  <c:v>2010-09-01</c:v>
                </c:pt>
                <c:pt idx="640">
                  <c:v>2010-09-09</c:v>
                </c:pt>
                <c:pt idx="641">
                  <c:v>2010-09-10</c:v>
                </c:pt>
                <c:pt idx="642">
                  <c:v>2010-09-11</c:v>
                </c:pt>
                <c:pt idx="643">
                  <c:v>2010-09-19</c:v>
                </c:pt>
                <c:pt idx="644">
                  <c:v>2010-09-20</c:v>
                </c:pt>
                <c:pt idx="645">
                  <c:v>2010-09-21</c:v>
                </c:pt>
                <c:pt idx="646">
                  <c:v>2010-09-29</c:v>
                </c:pt>
                <c:pt idx="647">
                  <c:v>2010-09-30</c:v>
                </c:pt>
                <c:pt idx="648">
                  <c:v>2010-10-01</c:v>
                </c:pt>
                <c:pt idx="649">
                  <c:v>2010-10-12</c:v>
                </c:pt>
                <c:pt idx="650">
                  <c:v>2010-10-13</c:v>
                </c:pt>
                <c:pt idx="651">
                  <c:v>2010-10-14</c:v>
                </c:pt>
                <c:pt idx="652">
                  <c:v>2010-10-19</c:v>
                </c:pt>
                <c:pt idx="653">
                  <c:v>2010-10-20</c:v>
                </c:pt>
                <c:pt idx="654">
                  <c:v>2010-10-21</c:v>
                </c:pt>
                <c:pt idx="655">
                  <c:v>2010-10-28</c:v>
                </c:pt>
                <c:pt idx="656">
                  <c:v>2010-10-29</c:v>
                </c:pt>
                <c:pt idx="657">
                  <c:v>2010-10-30</c:v>
                </c:pt>
                <c:pt idx="658">
                  <c:v>2010-11-01</c:v>
                </c:pt>
                <c:pt idx="659">
                  <c:v>2010-11-09</c:v>
                </c:pt>
                <c:pt idx="660">
                  <c:v>2010-11-10</c:v>
                </c:pt>
                <c:pt idx="661">
                  <c:v>2010-11-11</c:v>
                </c:pt>
                <c:pt idx="662">
                  <c:v>2010-11-18</c:v>
                </c:pt>
                <c:pt idx="663">
                  <c:v>2010-11-19</c:v>
                </c:pt>
                <c:pt idx="664">
                  <c:v>2010-11-20</c:v>
                </c:pt>
                <c:pt idx="665">
                  <c:v>2010-11-30</c:v>
                </c:pt>
                <c:pt idx="666">
                  <c:v>2010-12-01</c:v>
                </c:pt>
                <c:pt idx="667">
                  <c:v>2010-12-02</c:v>
                </c:pt>
                <c:pt idx="668">
                  <c:v>2010-12-09</c:v>
                </c:pt>
                <c:pt idx="669">
                  <c:v>2010-12-10</c:v>
                </c:pt>
                <c:pt idx="670">
                  <c:v>2010-12-11</c:v>
                </c:pt>
                <c:pt idx="671">
                  <c:v>2010-12-19</c:v>
                </c:pt>
                <c:pt idx="672">
                  <c:v>2010-12-20</c:v>
                </c:pt>
                <c:pt idx="673">
                  <c:v>2010-12-21</c:v>
                </c:pt>
                <c:pt idx="674">
                  <c:v>2010-12-29</c:v>
                </c:pt>
                <c:pt idx="675">
                  <c:v>2010-12-30</c:v>
                </c:pt>
                <c:pt idx="676">
                  <c:v>2010-12-31</c:v>
                </c:pt>
                <c:pt idx="677">
                  <c:v>2011-01-01</c:v>
                </c:pt>
                <c:pt idx="678">
                  <c:v>2011-01-10</c:v>
                </c:pt>
                <c:pt idx="679">
                  <c:v>2011-01-11</c:v>
                </c:pt>
                <c:pt idx="680">
                  <c:v>2011-01-12</c:v>
                </c:pt>
                <c:pt idx="681">
                  <c:v>2011-01-19</c:v>
                </c:pt>
                <c:pt idx="682">
                  <c:v>2011-01-20</c:v>
                </c:pt>
                <c:pt idx="683">
                  <c:v>2011-01-21</c:v>
                </c:pt>
                <c:pt idx="684">
                  <c:v>2011-01-30</c:v>
                </c:pt>
                <c:pt idx="685">
                  <c:v>2011-01-31</c:v>
                </c:pt>
                <c:pt idx="686">
                  <c:v>2011-02-01</c:v>
                </c:pt>
                <c:pt idx="687">
                  <c:v>2011-02-09</c:v>
                </c:pt>
                <c:pt idx="688">
                  <c:v>2011-02-10</c:v>
                </c:pt>
                <c:pt idx="689">
                  <c:v>2011-02-11</c:v>
                </c:pt>
                <c:pt idx="690">
                  <c:v>2011-02-20</c:v>
                </c:pt>
                <c:pt idx="691">
                  <c:v>2011-02-21</c:v>
                </c:pt>
                <c:pt idx="692">
                  <c:v>2011-02-22</c:v>
                </c:pt>
                <c:pt idx="693">
                  <c:v>2011-02-28</c:v>
                </c:pt>
                <c:pt idx="694">
                  <c:v>2011-03-01</c:v>
                </c:pt>
                <c:pt idx="695">
                  <c:v>2011-03-02</c:v>
                </c:pt>
                <c:pt idx="696">
                  <c:v>2011-03-09</c:v>
                </c:pt>
                <c:pt idx="697">
                  <c:v>2011-03-10</c:v>
                </c:pt>
                <c:pt idx="698">
                  <c:v>2011-03-11</c:v>
                </c:pt>
                <c:pt idx="699">
                  <c:v>2011-03-19</c:v>
                </c:pt>
                <c:pt idx="700">
                  <c:v>2011-03-20</c:v>
                </c:pt>
                <c:pt idx="701">
                  <c:v>2011-03-21</c:v>
                </c:pt>
                <c:pt idx="702">
                  <c:v>2011-03-28</c:v>
                </c:pt>
                <c:pt idx="703">
                  <c:v>2011-03-29</c:v>
                </c:pt>
                <c:pt idx="704">
                  <c:v>2011-03-30</c:v>
                </c:pt>
                <c:pt idx="705">
                  <c:v>2011-04-01</c:v>
                </c:pt>
                <c:pt idx="706">
                  <c:v>2011-04-08</c:v>
                </c:pt>
                <c:pt idx="707">
                  <c:v>2011-04-09</c:v>
                </c:pt>
                <c:pt idx="708">
                  <c:v>2011-04-10</c:v>
                </c:pt>
                <c:pt idx="709">
                  <c:v>2011-04-15</c:v>
                </c:pt>
                <c:pt idx="710">
                  <c:v>2011-04-17</c:v>
                </c:pt>
                <c:pt idx="711">
                  <c:v>2011-04-18</c:v>
                </c:pt>
                <c:pt idx="712">
                  <c:v>2011-04-19</c:v>
                </c:pt>
                <c:pt idx="713">
                  <c:v>2011-04-28</c:v>
                </c:pt>
                <c:pt idx="714">
                  <c:v>2011-04-29</c:v>
                </c:pt>
                <c:pt idx="715">
                  <c:v>2011-04-30</c:v>
                </c:pt>
                <c:pt idx="716">
                  <c:v>2011-05-09</c:v>
                </c:pt>
                <c:pt idx="717">
                  <c:v>2011-05-10</c:v>
                </c:pt>
                <c:pt idx="718">
                  <c:v>2011-05-11</c:v>
                </c:pt>
                <c:pt idx="719">
                  <c:v>2011-05-19</c:v>
                </c:pt>
                <c:pt idx="720">
                  <c:v>2011-05-20</c:v>
                </c:pt>
                <c:pt idx="721">
                  <c:v>2011-05-21</c:v>
                </c:pt>
                <c:pt idx="722">
                  <c:v>2011-05-30</c:v>
                </c:pt>
                <c:pt idx="723">
                  <c:v>2011-05-31</c:v>
                </c:pt>
                <c:pt idx="724">
                  <c:v>2011-06-01</c:v>
                </c:pt>
                <c:pt idx="725">
                  <c:v>2011-06-09</c:v>
                </c:pt>
                <c:pt idx="726">
                  <c:v>2011-06-10</c:v>
                </c:pt>
                <c:pt idx="727">
                  <c:v>2011-06-11</c:v>
                </c:pt>
                <c:pt idx="728">
                  <c:v>2011-06-19</c:v>
                </c:pt>
                <c:pt idx="729">
                  <c:v>2011-06-20</c:v>
                </c:pt>
                <c:pt idx="730">
                  <c:v>2011-06-21</c:v>
                </c:pt>
                <c:pt idx="731">
                  <c:v>2011-06-29</c:v>
                </c:pt>
                <c:pt idx="732">
                  <c:v>2011-06-30</c:v>
                </c:pt>
                <c:pt idx="733">
                  <c:v>2011-07-01</c:v>
                </c:pt>
                <c:pt idx="734">
                  <c:v>2011-07-10</c:v>
                </c:pt>
                <c:pt idx="735">
                  <c:v>2011-07-11</c:v>
                </c:pt>
                <c:pt idx="736">
                  <c:v>2011-07-12</c:v>
                </c:pt>
                <c:pt idx="737">
                  <c:v>2011-07-19</c:v>
                </c:pt>
                <c:pt idx="738">
                  <c:v>2011-07-20</c:v>
                </c:pt>
                <c:pt idx="739">
                  <c:v>2011-07-21</c:v>
                </c:pt>
                <c:pt idx="740">
                  <c:v>2011-07-31</c:v>
                </c:pt>
                <c:pt idx="741">
                  <c:v>2011-08-01</c:v>
                </c:pt>
                <c:pt idx="742">
                  <c:v>2011-08-02</c:v>
                </c:pt>
                <c:pt idx="743">
                  <c:v>2011-08-09</c:v>
                </c:pt>
                <c:pt idx="744">
                  <c:v>2011-08-10</c:v>
                </c:pt>
                <c:pt idx="745">
                  <c:v>2011-08-11</c:v>
                </c:pt>
                <c:pt idx="746">
                  <c:v>2011-08-18</c:v>
                </c:pt>
                <c:pt idx="747">
                  <c:v>2011-08-19</c:v>
                </c:pt>
                <c:pt idx="748">
                  <c:v>2011-08-20</c:v>
                </c:pt>
                <c:pt idx="749">
                  <c:v>2011-08-30</c:v>
                </c:pt>
                <c:pt idx="750">
                  <c:v>2011-08-31</c:v>
                </c:pt>
                <c:pt idx="751">
                  <c:v>2011-09-01</c:v>
                </c:pt>
                <c:pt idx="752">
                  <c:v>2011-09-08</c:v>
                </c:pt>
                <c:pt idx="753">
                  <c:v>2011-09-09</c:v>
                </c:pt>
                <c:pt idx="754">
                  <c:v>2011-09-10</c:v>
                </c:pt>
                <c:pt idx="755">
                  <c:v>2011-09-19</c:v>
                </c:pt>
                <c:pt idx="756">
                  <c:v>2011-09-20</c:v>
                </c:pt>
                <c:pt idx="757">
                  <c:v>2011-09-21</c:v>
                </c:pt>
                <c:pt idx="758">
                  <c:v>2011-09-29</c:v>
                </c:pt>
                <c:pt idx="759">
                  <c:v>2011-09-30</c:v>
                </c:pt>
                <c:pt idx="760">
                  <c:v>2011-10-01</c:v>
                </c:pt>
                <c:pt idx="761">
                  <c:v>2011-10-09</c:v>
                </c:pt>
                <c:pt idx="762">
                  <c:v>2011-10-10</c:v>
                </c:pt>
                <c:pt idx="763">
                  <c:v>2011-10-11</c:v>
                </c:pt>
                <c:pt idx="764">
                  <c:v>2011-10-19</c:v>
                </c:pt>
                <c:pt idx="765">
                  <c:v>2011-10-20</c:v>
                </c:pt>
                <c:pt idx="766">
                  <c:v>2011-10-21</c:v>
                </c:pt>
                <c:pt idx="767">
                  <c:v>2011-10-30</c:v>
                </c:pt>
                <c:pt idx="768">
                  <c:v>2011-10-31</c:v>
                </c:pt>
                <c:pt idx="769">
                  <c:v>2011-11-01</c:v>
                </c:pt>
                <c:pt idx="770">
                  <c:v>2011-11-09</c:v>
                </c:pt>
                <c:pt idx="771">
                  <c:v>2011-11-10</c:v>
                </c:pt>
                <c:pt idx="772">
                  <c:v>2011-11-11</c:v>
                </c:pt>
                <c:pt idx="773">
                  <c:v>2011-11-20</c:v>
                </c:pt>
                <c:pt idx="774">
                  <c:v>2011-11-21</c:v>
                </c:pt>
                <c:pt idx="775">
                  <c:v>2011-11-22</c:v>
                </c:pt>
                <c:pt idx="776">
                  <c:v>2011-11-30</c:v>
                </c:pt>
                <c:pt idx="777">
                  <c:v>2011-12-01</c:v>
                </c:pt>
                <c:pt idx="778">
                  <c:v>2011-12-02</c:v>
                </c:pt>
                <c:pt idx="779">
                  <c:v>2011-12-08</c:v>
                </c:pt>
                <c:pt idx="780">
                  <c:v>2011-12-09</c:v>
                </c:pt>
                <c:pt idx="781">
                  <c:v>2011-12-10</c:v>
                </c:pt>
                <c:pt idx="782">
                  <c:v>2011-12-19</c:v>
                </c:pt>
                <c:pt idx="783">
                  <c:v>2011-12-20</c:v>
                </c:pt>
                <c:pt idx="784">
                  <c:v>2011-12-21</c:v>
                </c:pt>
                <c:pt idx="785">
                  <c:v>2011-12-29</c:v>
                </c:pt>
                <c:pt idx="786">
                  <c:v>2011-12-30</c:v>
                </c:pt>
                <c:pt idx="787">
                  <c:v>2011-12-31</c:v>
                </c:pt>
                <c:pt idx="788">
                  <c:v>2012-01-01</c:v>
                </c:pt>
                <c:pt idx="789">
                  <c:v>2012-01-09</c:v>
                </c:pt>
                <c:pt idx="790">
                  <c:v>2012-01-10</c:v>
                </c:pt>
                <c:pt idx="791">
                  <c:v>2012-01-11</c:v>
                </c:pt>
                <c:pt idx="792">
                  <c:v>2012-01-19</c:v>
                </c:pt>
                <c:pt idx="793">
                  <c:v>2012-01-20</c:v>
                </c:pt>
                <c:pt idx="794">
                  <c:v>2012-01-21</c:v>
                </c:pt>
                <c:pt idx="795">
                  <c:v>2012-01-30</c:v>
                </c:pt>
                <c:pt idx="796">
                  <c:v>2012-01-31</c:v>
                </c:pt>
                <c:pt idx="797">
                  <c:v>2012-02-01</c:v>
                </c:pt>
                <c:pt idx="798">
                  <c:v>2012-02-09</c:v>
                </c:pt>
                <c:pt idx="799">
                  <c:v>2012-02-10</c:v>
                </c:pt>
                <c:pt idx="800">
                  <c:v>2012-02-11</c:v>
                </c:pt>
                <c:pt idx="801">
                  <c:v>2012-02-19</c:v>
                </c:pt>
                <c:pt idx="802">
                  <c:v>2012-02-20</c:v>
                </c:pt>
                <c:pt idx="803">
                  <c:v>2012-02-21</c:v>
                </c:pt>
                <c:pt idx="804">
                  <c:v>2012-02-29</c:v>
                </c:pt>
                <c:pt idx="805">
                  <c:v>2012-03-01</c:v>
                </c:pt>
                <c:pt idx="806">
                  <c:v>2012-03-02</c:v>
                </c:pt>
                <c:pt idx="807">
                  <c:v>2012-03-09</c:v>
                </c:pt>
                <c:pt idx="808">
                  <c:v>2012-03-10</c:v>
                </c:pt>
                <c:pt idx="809">
                  <c:v>2012-03-11</c:v>
                </c:pt>
                <c:pt idx="810">
                  <c:v>2012-03-19</c:v>
                </c:pt>
                <c:pt idx="811">
                  <c:v>2012-03-20</c:v>
                </c:pt>
                <c:pt idx="812">
                  <c:v>2012-03-21</c:v>
                </c:pt>
                <c:pt idx="813">
                  <c:v>2012-04-01</c:v>
                </c:pt>
                <c:pt idx="814">
                  <c:v>2012-04-02</c:v>
                </c:pt>
                <c:pt idx="815">
                  <c:v>2012-04-03</c:v>
                </c:pt>
                <c:pt idx="816">
                  <c:v>2012-04-08</c:v>
                </c:pt>
                <c:pt idx="817">
                  <c:v>2012-04-09</c:v>
                </c:pt>
                <c:pt idx="818">
                  <c:v>2012-04-10</c:v>
                </c:pt>
                <c:pt idx="819">
                  <c:v>2012-04-11</c:v>
                </c:pt>
                <c:pt idx="820">
                  <c:v>2012-04-19</c:v>
                </c:pt>
                <c:pt idx="821">
                  <c:v>2012-04-20</c:v>
                </c:pt>
                <c:pt idx="822">
                  <c:v>2012-04-21</c:v>
                </c:pt>
                <c:pt idx="823">
                  <c:v>2012-05-01</c:v>
                </c:pt>
                <c:pt idx="824">
                  <c:v>2012-05-02</c:v>
                </c:pt>
                <c:pt idx="825">
                  <c:v>2012-05-03</c:v>
                </c:pt>
                <c:pt idx="826">
                  <c:v>2012-05-09</c:v>
                </c:pt>
                <c:pt idx="827">
                  <c:v>2012-05-10</c:v>
                </c:pt>
                <c:pt idx="828">
                  <c:v>2012-05-11</c:v>
                </c:pt>
                <c:pt idx="829">
                  <c:v>2012-05-20</c:v>
                </c:pt>
                <c:pt idx="830">
                  <c:v>2012-05-21</c:v>
                </c:pt>
                <c:pt idx="831">
                  <c:v>2012-05-22</c:v>
                </c:pt>
                <c:pt idx="832">
                  <c:v>2012-05-30</c:v>
                </c:pt>
                <c:pt idx="833">
                  <c:v>2012-05-31</c:v>
                </c:pt>
                <c:pt idx="834">
                  <c:v>2012-06-01</c:v>
                </c:pt>
                <c:pt idx="835">
                  <c:v>2012-06-08</c:v>
                </c:pt>
                <c:pt idx="836">
                  <c:v>2012-06-09</c:v>
                </c:pt>
                <c:pt idx="837">
                  <c:v>2012-06-10</c:v>
                </c:pt>
                <c:pt idx="838">
                  <c:v>2012-06-19</c:v>
                </c:pt>
                <c:pt idx="839">
                  <c:v>2012-06-20</c:v>
                </c:pt>
                <c:pt idx="840">
                  <c:v>2012-06-21</c:v>
                </c:pt>
                <c:pt idx="841">
                  <c:v>2012-06-28</c:v>
                </c:pt>
                <c:pt idx="842">
                  <c:v>2012-06-29</c:v>
                </c:pt>
                <c:pt idx="843">
                  <c:v>2012-06-30</c:v>
                </c:pt>
                <c:pt idx="844">
                  <c:v>2012-07-01</c:v>
                </c:pt>
                <c:pt idx="845">
                  <c:v>2012-07-09</c:v>
                </c:pt>
                <c:pt idx="846">
                  <c:v>2012-07-10</c:v>
                </c:pt>
                <c:pt idx="847">
                  <c:v>2012-07-11</c:v>
                </c:pt>
                <c:pt idx="848">
                  <c:v>2012-07-19</c:v>
                </c:pt>
                <c:pt idx="849">
                  <c:v>2012-07-20</c:v>
                </c:pt>
                <c:pt idx="850">
                  <c:v>2012-07-21</c:v>
                </c:pt>
                <c:pt idx="851">
                  <c:v>2012-07-30</c:v>
                </c:pt>
                <c:pt idx="852">
                  <c:v>2012-07-31</c:v>
                </c:pt>
                <c:pt idx="853">
                  <c:v>2012-08-01</c:v>
                </c:pt>
                <c:pt idx="854">
                  <c:v>2012-08-09</c:v>
                </c:pt>
                <c:pt idx="855">
                  <c:v>2012-08-10</c:v>
                </c:pt>
                <c:pt idx="856">
                  <c:v>2012-08-11</c:v>
                </c:pt>
                <c:pt idx="857">
                  <c:v>2012-08-19</c:v>
                </c:pt>
                <c:pt idx="858">
                  <c:v>2012-08-20</c:v>
                </c:pt>
                <c:pt idx="859">
                  <c:v>2012-08-21</c:v>
                </c:pt>
                <c:pt idx="860">
                  <c:v>2012-08-30</c:v>
                </c:pt>
                <c:pt idx="861">
                  <c:v>2012-08-31</c:v>
                </c:pt>
                <c:pt idx="862">
                  <c:v>2012-09-01</c:v>
                </c:pt>
                <c:pt idx="863">
                  <c:v>2012-09-08</c:v>
                </c:pt>
                <c:pt idx="864">
                  <c:v>2012-09-09</c:v>
                </c:pt>
                <c:pt idx="865">
                  <c:v>2012-09-10</c:v>
                </c:pt>
                <c:pt idx="866">
                  <c:v>2012-09-19</c:v>
                </c:pt>
                <c:pt idx="867">
                  <c:v>2012-09-20</c:v>
                </c:pt>
                <c:pt idx="868">
                  <c:v>2012-09-21</c:v>
                </c:pt>
                <c:pt idx="869">
                  <c:v>2012-09-29</c:v>
                </c:pt>
                <c:pt idx="870">
                  <c:v>2012-09-30</c:v>
                </c:pt>
                <c:pt idx="871">
                  <c:v>2012-10-01</c:v>
                </c:pt>
                <c:pt idx="872">
                  <c:v>2012-10-06</c:v>
                </c:pt>
                <c:pt idx="873">
                  <c:v>2012-10-07</c:v>
                </c:pt>
                <c:pt idx="874">
                  <c:v>2012-10-08</c:v>
                </c:pt>
                <c:pt idx="875">
                  <c:v>2012-10-21</c:v>
                </c:pt>
                <c:pt idx="876">
                  <c:v>2012-10-22</c:v>
                </c:pt>
                <c:pt idx="877">
                  <c:v>2012-10-23</c:v>
                </c:pt>
                <c:pt idx="878">
                  <c:v>2012-10-30</c:v>
                </c:pt>
                <c:pt idx="879">
                  <c:v>2012-10-31</c:v>
                </c:pt>
                <c:pt idx="880">
                  <c:v>2012-11-01</c:v>
                </c:pt>
                <c:pt idx="881">
                  <c:v>2012-11-08</c:v>
                </c:pt>
                <c:pt idx="882">
                  <c:v>2012-11-09</c:v>
                </c:pt>
                <c:pt idx="883">
                  <c:v>2012-11-10</c:v>
                </c:pt>
                <c:pt idx="884">
                  <c:v>2012-11-12</c:v>
                </c:pt>
                <c:pt idx="885">
                  <c:v>2012-11-20</c:v>
                </c:pt>
                <c:pt idx="886">
                  <c:v>2012-11-21</c:v>
                </c:pt>
                <c:pt idx="887">
                  <c:v>2012-11-22</c:v>
                </c:pt>
                <c:pt idx="888">
                  <c:v>2012-11-29</c:v>
                </c:pt>
                <c:pt idx="889">
                  <c:v>2012-11-30</c:v>
                </c:pt>
                <c:pt idx="890">
                  <c:v>2012-12-01</c:v>
                </c:pt>
                <c:pt idx="891">
                  <c:v>2012-12-09</c:v>
                </c:pt>
                <c:pt idx="892">
                  <c:v>2012-12-10</c:v>
                </c:pt>
                <c:pt idx="893">
                  <c:v>2012-12-11</c:v>
                </c:pt>
                <c:pt idx="894">
                  <c:v>2012-12-19</c:v>
                </c:pt>
                <c:pt idx="895">
                  <c:v>2012-12-20</c:v>
                </c:pt>
                <c:pt idx="896">
                  <c:v>2012-12-21</c:v>
                </c:pt>
                <c:pt idx="897">
                  <c:v>2012-12-28</c:v>
                </c:pt>
                <c:pt idx="898">
                  <c:v>2012-12-29</c:v>
                </c:pt>
                <c:pt idx="899">
                  <c:v>2012-12-30</c:v>
                </c:pt>
                <c:pt idx="900">
                  <c:v>2013-01-01</c:v>
                </c:pt>
                <c:pt idx="901">
                  <c:v>2013-01-09</c:v>
                </c:pt>
                <c:pt idx="902">
                  <c:v>2013-01-10</c:v>
                </c:pt>
                <c:pt idx="903">
                  <c:v>2013-01-11</c:v>
                </c:pt>
                <c:pt idx="904">
                  <c:v>2013-01-20</c:v>
                </c:pt>
                <c:pt idx="905">
                  <c:v>2013-01-21</c:v>
                </c:pt>
                <c:pt idx="906">
                  <c:v>2013-01-22</c:v>
                </c:pt>
                <c:pt idx="907">
                  <c:v>2013-01-30</c:v>
                </c:pt>
                <c:pt idx="908">
                  <c:v>2013-01-31</c:v>
                </c:pt>
                <c:pt idx="909">
                  <c:v>2013-02-01</c:v>
                </c:pt>
                <c:pt idx="910">
                  <c:v>2013-02-10</c:v>
                </c:pt>
                <c:pt idx="911">
                  <c:v>2013-02-11</c:v>
                </c:pt>
                <c:pt idx="912">
                  <c:v>2013-02-12</c:v>
                </c:pt>
                <c:pt idx="913">
                  <c:v>2013-02-19</c:v>
                </c:pt>
                <c:pt idx="914">
                  <c:v>2013-02-20</c:v>
                </c:pt>
                <c:pt idx="915">
                  <c:v>2013-02-21</c:v>
                </c:pt>
                <c:pt idx="916">
                  <c:v>2013-02-27</c:v>
                </c:pt>
                <c:pt idx="917">
                  <c:v>2013-02-28</c:v>
                </c:pt>
                <c:pt idx="918">
                  <c:v>2013-03-01</c:v>
                </c:pt>
                <c:pt idx="919">
                  <c:v>2013-03-09</c:v>
                </c:pt>
                <c:pt idx="920">
                  <c:v>2013-03-10</c:v>
                </c:pt>
                <c:pt idx="921">
                  <c:v>2013-03-11</c:v>
                </c:pt>
                <c:pt idx="922">
                  <c:v>2013-03-19</c:v>
                </c:pt>
                <c:pt idx="923">
                  <c:v>2013-03-20</c:v>
                </c:pt>
                <c:pt idx="924">
                  <c:v>2013-03-21</c:v>
                </c:pt>
                <c:pt idx="925">
                  <c:v>2013-03-31</c:v>
                </c:pt>
                <c:pt idx="926">
                  <c:v>2013-04-01</c:v>
                </c:pt>
                <c:pt idx="927">
                  <c:v>2013-04-02</c:v>
                </c:pt>
                <c:pt idx="928">
                  <c:v>2013-04-09</c:v>
                </c:pt>
                <c:pt idx="929">
                  <c:v>2013-04-10</c:v>
                </c:pt>
                <c:pt idx="930">
                  <c:v>2013-04-11</c:v>
                </c:pt>
                <c:pt idx="931">
                  <c:v>2013-04-16</c:v>
                </c:pt>
                <c:pt idx="932">
                  <c:v>2013-04-18</c:v>
                </c:pt>
                <c:pt idx="933">
                  <c:v>2013-04-19</c:v>
                </c:pt>
                <c:pt idx="934">
                  <c:v>2013-04-20</c:v>
                </c:pt>
                <c:pt idx="935">
                  <c:v>2013-04-29</c:v>
                </c:pt>
                <c:pt idx="936">
                  <c:v>2013-04-30</c:v>
                </c:pt>
                <c:pt idx="937">
                  <c:v>2013-05-01</c:v>
                </c:pt>
                <c:pt idx="938">
                  <c:v>2013-05-09</c:v>
                </c:pt>
                <c:pt idx="939">
                  <c:v>2013-05-10</c:v>
                </c:pt>
                <c:pt idx="940">
                  <c:v>2013-05-11</c:v>
                </c:pt>
                <c:pt idx="941">
                  <c:v>2013-05-19</c:v>
                </c:pt>
                <c:pt idx="942">
                  <c:v>2013-05-20</c:v>
                </c:pt>
                <c:pt idx="943">
                  <c:v>2013-05-21</c:v>
                </c:pt>
                <c:pt idx="944">
                  <c:v>2013-05-29</c:v>
                </c:pt>
                <c:pt idx="945">
                  <c:v>2013-05-30</c:v>
                </c:pt>
                <c:pt idx="946">
                  <c:v>2013-05-31</c:v>
                </c:pt>
                <c:pt idx="947">
                  <c:v>2013-06-09</c:v>
                </c:pt>
                <c:pt idx="948">
                  <c:v>2013-06-10</c:v>
                </c:pt>
                <c:pt idx="949">
                  <c:v>2013-06-11</c:v>
                </c:pt>
                <c:pt idx="950">
                  <c:v>2013-06-18</c:v>
                </c:pt>
                <c:pt idx="951">
                  <c:v>2013-06-19</c:v>
                </c:pt>
                <c:pt idx="952">
                  <c:v>2013-06-20</c:v>
                </c:pt>
                <c:pt idx="953">
                  <c:v>2013-06-21</c:v>
                </c:pt>
                <c:pt idx="954">
                  <c:v>2013-06-30</c:v>
                </c:pt>
                <c:pt idx="955">
                  <c:v>2013-07-01</c:v>
                </c:pt>
                <c:pt idx="956">
                  <c:v>2013-07-02</c:v>
                </c:pt>
                <c:pt idx="957">
                  <c:v>2013-07-09</c:v>
                </c:pt>
                <c:pt idx="958">
                  <c:v>2013-07-10</c:v>
                </c:pt>
                <c:pt idx="959">
                  <c:v>2013-07-11</c:v>
                </c:pt>
                <c:pt idx="960">
                  <c:v>2013-07-21</c:v>
                </c:pt>
                <c:pt idx="961">
                  <c:v>2013-07-22</c:v>
                </c:pt>
                <c:pt idx="962">
                  <c:v>2013-07-23</c:v>
                </c:pt>
                <c:pt idx="963">
                  <c:v>2013-07-30</c:v>
                </c:pt>
                <c:pt idx="964">
                  <c:v>2013-07-31</c:v>
                </c:pt>
                <c:pt idx="965">
                  <c:v>2013-08-01</c:v>
                </c:pt>
                <c:pt idx="966">
                  <c:v>2013-08-09</c:v>
                </c:pt>
                <c:pt idx="967">
                  <c:v>2013-08-10</c:v>
                </c:pt>
                <c:pt idx="968">
                  <c:v>2013-08-11</c:v>
                </c:pt>
                <c:pt idx="969">
                  <c:v>2013-08-19</c:v>
                </c:pt>
                <c:pt idx="970">
                  <c:v>2013-08-20</c:v>
                </c:pt>
                <c:pt idx="971">
                  <c:v>2013-08-21</c:v>
                </c:pt>
                <c:pt idx="972">
                  <c:v>2013-08-29</c:v>
                </c:pt>
                <c:pt idx="973">
                  <c:v>2013-08-30</c:v>
                </c:pt>
                <c:pt idx="974">
                  <c:v>2013-08-31</c:v>
                </c:pt>
                <c:pt idx="975">
                  <c:v>2013-09-01</c:v>
                </c:pt>
                <c:pt idx="976">
                  <c:v>2013-09-09</c:v>
                </c:pt>
                <c:pt idx="977">
                  <c:v>2013-09-10</c:v>
                </c:pt>
                <c:pt idx="978">
                  <c:v>2013-09-11</c:v>
                </c:pt>
                <c:pt idx="979">
                  <c:v>2013-09-19</c:v>
                </c:pt>
                <c:pt idx="980">
                  <c:v>2013-09-20</c:v>
                </c:pt>
                <c:pt idx="981">
                  <c:v>2013-09-21</c:v>
                </c:pt>
                <c:pt idx="982">
                  <c:v>2013-09-29</c:v>
                </c:pt>
                <c:pt idx="983">
                  <c:v>2013-09-30</c:v>
                </c:pt>
                <c:pt idx="984">
                  <c:v>2013-10-01</c:v>
                </c:pt>
                <c:pt idx="985">
                  <c:v>2013-10-09</c:v>
                </c:pt>
                <c:pt idx="986">
                  <c:v>2013-10-10</c:v>
                </c:pt>
                <c:pt idx="987">
                  <c:v>2013-10-11</c:v>
                </c:pt>
                <c:pt idx="988">
                  <c:v>2013-10-17</c:v>
                </c:pt>
                <c:pt idx="989">
                  <c:v>2013-10-20</c:v>
                </c:pt>
                <c:pt idx="990">
                  <c:v>2013-10-21</c:v>
                </c:pt>
                <c:pt idx="991">
                  <c:v>2013-10-22</c:v>
                </c:pt>
                <c:pt idx="992">
                  <c:v>2013-10-30</c:v>
                </c:pt>
                <c:pt idx="993">
                  <c:v>2013-10-31</c:v>
                </c:pt>
                <c:pt idx="994">
                  <c:v>2013-11-01</c:v>
                </c:pt>
                <c:pt idx="995">
                  <c:v>2013-11-10</c:v>
                </c:pt>
                <c:pt idx="996">
                  <c:v>2013-11-11</c:v>
                </c:pt>
                <c:pt idx="997">
                  <c:v>2013-11-12</c:v>
                </c:pt>
                <c:pt idx="998">
                  <c:v>2013-11-15</c:v>
                </c:pt>
                <c:pt idx="999">
                  <c:v>2013-11-19</c:v>
                </c:pt>
                <c:pt idx="1000">
                  <c:v>2013-11-20</c:v>
                </c:pt>
                <c:pt idx="1001">
                  <c:v>2013-11-21</c:v>
                </c:pt>
                <c:pt idx="1002">
                  <c:v>2013-12-01</c:v>
                </c:pt>
                <c:pt idx="1003">
                  <c:v>2013-12-02</c:v>
                </c:pt>
                <c:pt idx="1004">
                  <c:v>2013-12-03</c:v>
                </c:pt>
                <c:pt idx="1005">
                  <c:v>2013-12-09</c:v>
                </c:pt>
                <c:pt idx="1006">
                  <c:v>2013-12-10</c:v>
                </c:pt>
                <c:pt idx="1007">
                  <c:v>2013-12-11</c:v>
                </c:pt>
                <c:pt idx="1008">
                  <c:v>2013-12-19</c:v>
                </c:pt>
                <c:pt idx="1009">
                  <c:v>2013-12-20</c:v>
                </c:pt>
                <c:pt idx="1010">
                  <c:v>2013-12-21</c:v>
                </c:pt>
                <c:pt idx="1011">
                  <c:v>2013-12-29</c:v>
                </c:pt>
                <c:pt idx="1012">
                  <c:v>2013-12-30</c:v>
                </c:pt>
                <c:pt idx="1013">
                  <c:v>2013-12-31</c:v>
                </c:pt>
                <c:pt idx="1014">
                  <c:v>2014-01-01</c:v>
                </c:pt>
                <c:pt idx="1015">
                  <c:v>2014-01-09</c:v>
                </c:pt>
                <c:pt idx="1016">
                  <c:v>2014-01-10</c:v>
                </c:pt>
                <c:pt idx="1017">
                  <c:v>2014-01-11</c:v>
                </c:pt>
                <c:pt idx="1018">
                  <c:v>2014-01-19</c:v>
                </c:pt>
                <c:pt idx="1019">
                  <c:v>2014-01-20</c:v>
                </c:pt>
                <c:pt idx="1020">
                  <c:v>2014-01-21</c:v>
                </c:pt>
                <c:pt idx="1021">
                  <c:v>2014-01-30</c:v>
                </c:pt>
                <c:pt idx="1022">
                  <c:v>2014-01-31</c:v>
                </c:pt>
                <c:pt idx="1023">
                  <c:v>2014-02-01</c:v>
                </c:pt>
                <c:pt idx="1024">
                  <c:v>2014-02-09</c:v>
                </c:pt>
                <c:pt idx="1025">
                  <c:v>2014-02-10</c:v>
                </c:pt>
                <c:pt idx="1026">
                  <c:v>2014-02-11</c:v>
                </c:pt>
                <c:pt idx="1027">
                  <c:v>2014-02-19</c:v>
                </c:pt>
                <c:pt idx="1028">
                  <c:v>2014-02-20</c:v>
                </c:pt>
                <c:pt idx="1029">
                  <c:v>2014-02-21</c:v>
                </c:pt>
                <c:pt idx="1030">
                  <c:v>2014-02-27</c:v>
                </c:pt>
                <c:pt idx="1031">
                  <c:v>2014-02-28</c:v>
                </c:pt>
                <c:pt idx="1032">
                  <c:v>2014-03-01</c:v>
                </c:pt>
                <c:pt idx="1033">
                  <c:v>2014-03-09</c:v>
                </c:pt>
                <c:pt idx="1034">
                  <c:v>2014-03-10</c:v>
                </c:pt>
                <c:pt idx="1035">
                  <c:v>2014-03-11</c:v>
                </c:pt>
                <c:pt idx="1036">
                  <c:v>2014-03-16</c:v>
                </c:pt>
                <c:pt idx="1037">
                  <c:v>2014-03-17</c:v>
                </c:pt>
                <c:pt idx="1038">
                  <c:v>2014-03-18</c:v>
                </c:pt>
                <c:pt idx="1039">
                  <c:v>2014-03-26</c:v>
                </c:pt>
                <c:pt idx="1040">
                  <c:v>2014-03-30</c:v>
                </c:pt>
                <c:pt idx="1041">
                  <c:v>2014-03-31</c:v>
                </c:pt>
                <c:pt idx="1042">
                  <c:v>2014-04-01</c:v>
                </c:pt>
                <c:pt idx="1043">
                  <c:v>2014-04-09</c:v>
                </c:pt>
                <c:pt idx="1044">
                  <c:v>2014-04-10</c:v>
                </c:pt>
                <c:pt idx="1045">
                  <c:v>2014-04-11</c:v>
                </c:pt>
                <c:pt idx="1046">
                  <c:v>2014-04-20</c:v>
                </c:pt>
                <c:pt idx="1047">
                  <c:v>2014-04-21</c:v>
                </c:pt>
                <c:pt idx="1048">
                  <c:v>2014-04-22</c:v>
                </c:pt>
                <c:pt idx="1049">
                  <c:v>2014-04-29</c:v>
                </c:pt>
                <c:pt idx="1050">
                  <c:v>2014-04-30</c:v>
                </c:pt>
                <c:pt idx="1051">
                  <c:v>2014-05-01</c:v>
                </c:pt>
                <c:pt idx="1052">
                  <c:v>2014-05-11</c:v>
                </c:pt>
                <c:pt idx="1053">
                  <c:v>2014-05-12</c:v>
                </c:pt>
                <c:pt idx="1054">
                  <c:v>2014-05-13</c:v>
                </c:pt>
                <c:pt idx="1055">
                  <c:v>2014-05-19</c:v>
                </c:pt>
                <c:pt idx="1056">
                  <c:v>2014-05-20</c:v>
                </c:pt>
                <c:pt idx="1057">
                  <c:v>2014-05-21</c:v>
                </c:pt>
                <c:pt idx="1058">
                  <c:v>2014-05-29</c:v>
                </c:pt>
                <c:pt idx="1059">
                  <c:v>2014-05-30</c:v>
                </c:pt>
                <c:pt idx="1060">
                  <c:v>2014-05-31</c:v>
                </c:pt>
                <c:pt idx="1061">
                  <c:v>2014-06-09</c:v>
                </c:pt>
                <c:pt idx="1062">
                  <c:v>2014-06-10</c:v>
                </c:pt>
                <c:pt idx="1063">
                  <c:v>2014-06-11</c:v>
                </c:pt>
                <c:pt idx="1064">
                  <c:v>2014-06-19</c:v>
                </c:pt>
                <c:pt idx="1065">
                  <c:v>2014-06-20</c:v>
                </c:pt>
                <c:pt idx="1066">
                  <c:v>2014-06-21</c:v>
                </c:pt>
                <c:pt idx="1067">
                  <c:v>2014-06-29</c:v>
                </c:pt>
                <c:pt idx="1068">
                  <c:v>2014-06-30</c:v>
                </c:pt>
                <c:pt idx="1069">
                  <c:v>2014-07-01</c:v>
                </c:pt>
                <c:pt idx="1070">
                  <c:v>2014-07-09</c:v>
                </c:pt>
                <c:pt idx="1071">
                  <c:v>2014-07-10</c:v>
                </c:pt>
                <c:pt idx="1072">
                  <c:v>2014-07-11</c:v>
                </c:pt>
                <c:pt idx="1073">
                  <c:v>2014-07-20</c:v>
                </c:pt>
                <c:pt idx="1074">
                  <c:v>2014-07-21</c:v>
                </c:pt>
                <c:pt idx="1075">
                  <c:v>2014-07-22</c:v>
                </c:pt>
                <c:pt idx="1076">
                  <c:v>2014-07-30</c:v>
                </c:pt>
                <c:pt idx="1077">
                  <c:v>2014-07-31</c:v>
                </c:pt>
                <c:pt idx="1078">
                  <c:v>2014-08-01</c:v>
                </c:pt>
                <c:pt idx="1079">
                  <c:v>2014-08-10</c:v>
                </c:pt>
                <c:pt idx="1080">
                  <c:v>2014-08-11</c:v>
                </c:pt>
                <c:pt idx="1081">
                  <c:v>2014-08-12</c:v>
                </c:pt>
                <c:pt idx="1082">
                  <c:v>2014-08-19</c:v>
                </c:pt>
                <c:pt idx="1083">
                  <c:v>2014-08-20</c:v>
                </c:pt>
                <c:pt idx="1084">
                  <c:v>2014-08-21</c:v>
                </c:pt>
                <c:pt idx="1085">
                  <c:v>2014-08-31</c:v>
                </c:pt>
                <c:pt idx="1086">
                  <c:v>2014-09-01</c:v>
                </c:pt>
                <c:pt idx="1087">
                  <c:v>2014-09-02</c:v>
                </c:pt>
                <c:pt idx="1088">
                  <c:v>2014-09-09</c:v>
                </c:pt>
                <c:pt idx="1089">
                  <c:v>2014-09-10</c:v>
                </c:pt>
                <c:pt idx="1090">
                  <c:v>2014-09-11</c:v>
                </c:pt>
                <c:pt idx="1091">
                  <c:v>2014-09-17</c:v>
                </c:pt>
                <c:pt idx="1092">
                  <c:v>2014-09-18</c:v>
                </c:pt>
                <c:pt idx="1093">
                  <c:v>2014-09-19</c:v>
                </c:pt>
                <c:pt idx="1094">
                  <c:v>2014-09-30</c:v>
                </c:pt>
                <c:pt idx="1095">
                  <c:v>2014-10-01</c:v>
                </c:pt>
                <c:pt idx="1096">
                  <c:v>2014-10-02</c:v>
                </c:pt>
                <c:pt idx="1097">
                  <c:v>2014-10-09</c:v>
                </c:pt>
                <c:pt idx="1098">
                  <c:v>2014-10-10</c:v>
                </c:pt>
                <c:pt idx="1099">
                  <c:v>2014-10-11</c:v>
                </c:pt>
                <c:pt idx="1100">
                  <c:v>2014-10-20</c:v>
                </c:pt>
                <c:pt idx="1101">
                  <c:v>2014-10-21</c:v>
                </c:pt>
                <c:pt idx="1102">
                  <c:v>2014-10-22</c:v>
                </c:pt>
                <c:pt idx="1103">
                  <c:v>2014-10-30</c:v>
                </c:pt>
                <c:pt idx="1104">
                  <c:v>2014-10-31</c:v>
                </c:pt>
                <c:pt idx="1105">
                  <c:v>2014-11-01</c:v>
                </c:pt>
                <c:pt idx="1106">
                  <c:v>2014-11-02</c:v>
                </c:pt>
                <c:pt idx="1107">
                  <c:v>2014-11-03</c:v>
                </c:pt>
                <c:pt idx="1108">
                  <c:v>2014-11-04</c:v>
                </c:pt>
                <c:pt idx="1109">
                  <c:v>2014-11-05</c:v>
                </c:pt>
                <c:pt idx="1110">
                  <c:v>2014-11-06</c:v>
                </c:pt>
                <c:pt idx="1111">
                  <c:v>2014-11-07</c:v>
                </c:pt>
                <c:pt idx="1112">
                  <c:v>2014-11-08</c:v>
                </c:pt>
                <c:pt idx="1113">
                  <c:v>2014-11-09</c:v>
                </c:pt>
                <c:pt idx="1114">
                  <c:v>2014-11-10</c:v>
                </c:pt>
                <c:pt idx="1115">
                  <c:v>2014-11-11</c:v>
                </c:pt>
                <c:pt idx="1116">
                  <c:v>2014-11-12</c:v>
                </c:pt>
                <c:pt idx="1117">
                  <c:v>2014-11-13</c:v>
                </c:pt>
                <c:pt idx="1118">
                  <c:v>2014-11-14</c:v>
                </c:pt>
                <c:pt idx="1119">
                  <c:v>2014-11-15</c:v>
                </c:pt>
                <c:pt idx="1120">
                  <c:v>2014-11-16</c:v>
                </c:pt>
                <c:pt idx="1121">
                  <c:v>2014-11-17</c:v>
                </c:pt>
                <c:pt idx="1122">
                  <c:v>2014-11-18</c:v>
                </c:pt>
                <c:pt idx="1123">
                  <c:v>2014-11-19</c:v>
                </c:pt>
                <c:pt idx="1124">
                  <c:v>2014-11-20</c:v>
                </c:pt>
                <c:pt idx="1125">
                  <c:v>2014-11-21</c:v>
                </c:pt>
                <c:pt idx="1126">
                  <c:v>2014-11-30</c:v>
                </c:pt>
                <c:pt idx="1127">
                  <c:v>2014-12-01</c:v>
                </c:pt>
                <c:pt idx="1128">
                  <c:v>2014-12-02</c:v>
                </c:pt>
                <c:pt idx="1129">
                  <c:v>2014-12-09</c:v>
                </c:pt>
                <c:pt idx="1130">
                  <c:v>2014-12-10</c:v>
                </c:pt>
                <c:pt idx="1131">
                  <c:v>2014-12-11</c:v>
                </c:pt>
                <c:pt idx="1132">
                  <c:v>2014-12-21</c:v>
                </c:pt>
                <c:pt idx="1133">
                  <c:v>2014-12-22</c:v>
                </c:pt>
                <c:pt idx="1134">
                  <c:v>2014-12-23</c:v>
                </c:pt>
                <c:pt idx="1135">
                  <c:v>2014-12-29</c:v>
                </c:pt>
                <c:pt idx="1136">
                  <c:v>2014-12-30</c:v>
                </c:pt>
                <c:pt idx="1137">
                  <c:v>2014-12-31</c:v>
                </c:pt>
                <c:pt idx="1138">
                  <c:v>2015-01-01</c:v>
                </c:pt>
                <c:pt idx="1139">
                  <c:v>2015-01-11</c:v>
                </c:pt>
                <c:pt idx="1140">
                  <c:v>2015-01-12</c:v>
                </c:pt>
                <c:pt idx="1141">
                  <c:v>2015-01-13</c:v>
                </c:pt>
                <c:pt idx="1142">
                  <c:v>2015-01-19</c:v>
                </c:pt>
                <c:pt idx="1143">
                  <c:v>2015-01-20</c:v>
                </c:pt>
                <c:pt idx="1144">
                  <c:v>2015-01-21</c:v>
                </c:pt>
                <c:pt idx="1145">
                  <c:v>2015-02-01</c:v>
                </c:pt>
                <c:pt idx="1146">
                  <c:v>2015-02-02</c:v>
                </c:pt>
                <c:pt idx="1147">
                  <c:v>2015-02-03</c:v>
                </c:pt>
                <c:pt idx="1148">
                  <c:v>2015-02-09</c:v>
                </c:pt>
                <c:pt idx="1149">
                  <c:v>2015-02-10</c:v>
                </c:pt>
                <c:pt idx="1150">
                  <c:v>2015-02-11</c:v>
                </c:pt>
                <c:pt idx="1151">
                  <c:v>2015-02-18</c:v>
                </c:pt>
                <c:pt idx="1152">
                  <c:v>2015-02-19</c:v>
                </c:pt>
                <c:pt idx="1153">
                  <c:v>2015-02-20</c:v>
                </c:pt>
                <c:pt idx="1154">
                  <c:v>2015-02-21</c:v>
                </c:pt>
                <c:pt idx="1155">
                  <c:v>2015-02-22</c:v>
                </c:pt>
                <c:pt idx="1156">
                  <c:v>2015-02-23</c:v>
                </c:pt>
                <c:pt idx="1157">
                  <c:v>2015-02-24</c:v>
                </c:pt>
                <c:pt idx="1158">
                  <c:v>2015-02-25</c:v>
                </c:pt>
                <c:pt idx="1159">
                  <c:v>2015-02-26</c:v>
                </c:pt>
                <c:pt idx="1160">
                  <c:v>2015-02-27</c:v>
                </c:pt>
                <c:pt idx="1161">
                  <c:v>2015-02-28</c:v>
                </c:pt>
                <c:pt idx="1162">
                  <c:v>2015-03-01</c:v>
                </c:pt>
                <c:pt idx="1163">
                  <c:v>2015-03-02</c:v>
                </c:pt>
                <c:pt idx="1164">
                  <c:v>2015-03-03</c:v>
                </c:pt>
                <c:pt idx="1165">
                  <c:v>2015-03-04</c:v>
                </c:pt>
                <c:pt idx="1166">
                  <c:v>2015-03-05</c:v>
                </c:pt>
                <c:pt idx="1167">
                  <c:v>2015-03-06</c:v>
                </c:pt>
                <c:pt idx="1168">
                  <c:v>2015-03-07</c:v>
                </c:pt>
                <c:pt idx="1169">
                  <c:v>2015-03-08</c:v>
                </c:pt>
                <c:pt idx="1170">
                  <c:v>2015-03-09</c:v>
                </c:pt>
                <c:pt idx="1171">
                  <c:v>2015-03-10</c:v>
                </c:pt>
                <c:pt idx="1172">
                  <c:v>2015-03-11</c:v>
                </c:pt>
                <c:pt idx="1173">
                  <c:v>2015-03-22</c:v>
                </c:pt>
                <c:pt idx="1174">
                  <c:v>2015-03-23</c:v>
                </c:pt>
                <c:pt idx="1175">
                  <c:v>2015-03-24</c:v>
                </c:pt>
                <c:pt idx="1176">
                  <c:v>2015-03-30</c:v>
                </c:pt>
                <c:pt idx="1177">
                  <c:v>2015-03-31</c:v>
                </c:pt>
                <c:pt idx="1178">
                  <c:v>2015-04-01</c:v>
                </c:pt>
                <c:pt idx="1179">
                  <c:v>2015-04-09</c:v>
                </c:pt>
                <c:pt idx="1180">
                  <c:v>2015-04-10</c:v>
                </c:pt>
                <c:pt idx="1181">
                  <c:v>2015-04-11</c:v>
                </c:pt>
                <c:pt idx="1182">
                  <c:v>2015-04-20</c:v>
                </c:pt>
                <c:pt idx="1183">
                  <c:v>2015-04-21</c:v>
                </c:pt>
                <c:pt idx="1184">
                  <c:v>2015-04-22</c:v>
                </c:pt>
                <c:pt idx="1185">
                  <c:v>2015-04-29</c:v>
                </c:pt>
                <c:pt idx="1186">
                  <c:v>2015-04-30</c:v>
                </c:pt>
                <c:pt idx="1187">
                  <c:v>2015-05-01</c:v>
                </c:pt>
                <c:pt idx="1188">
                  <c:v>2015-05-12</c:v>
                </c:pt>
                <c:pt idx="1189">
                  <c:v>2015-05-13</c:v>
                </c:pt>
                <c:pt idx="1190">
                  <c:v>2015-05-14</c:v>
                </c:pt>
                <c:pt idx="1191">
                  <c:v>2015-05-19</c:v>
                </c:pt>
                <c:pt idx="1192">
                  <c:v>2015-05-20</c:v>
                </c:pt>
                <c:pt idx="1193">
                  <c:v>2015-05-21</c:v>
                </c:pt>
                <c:pt idx="1194">
                  <c:v>2015-05-31</c:v>
                </c:pt>
                <c:pt idx="1195">
                  <c:v>2015-06-01</c:v>
                </c:pt>
                <c:pt idx="1196">
                  <c:v>2015-06-02</c:v>
                </c:pt>
                <c:pt idx="1197">
                  <c:v>2015-06-09</c:v>
                </c:pt>
                <c:pt idx="1198">
                  <c:v>2015-06-10</c:v>
                </c:pt>
                <c:pt idx="1199">
                  <c:v>2015-06-11</c:v>
                </c:pt>
                <c:pt idx="1200">
                  <c:v>2015-06-18</c:v>
                </c:pt>
                <c:pt idx="1201">
                  <c:v>2015-06-19</c:v>
                </c:pt>
                <c:pt idx="1202">
                  <c:v>2015-06-20</c:v>
                </c:pt>
                <c:pt idx="1203">
                  <c:v>2015-06-29</c:v>
                </c:pt>
                <c:pt idx="1204">
                  <c:v>2015-06-30</c:v>
                </c:pt>
                <c:pt idx="1205">
                  <c:v>2015-07-01</c:v>
                </c:pt>
                <c:pt idx="1206">
                  <c:v>2015-07-08</c:v>
                </c:pt>
                <c:pt idx="1207">
                  <c:v>2015-07-09</c:v>
                </c:pt>
                <c:pt idx="1208">
                  <c:v>2015-07-10</c:v>
                </c:pt>
                <c:pt idx="1209">
                  <c:v>2015-07-19</c:v>
                </c:pt>
                <c:pt idx="1210">
                  <c:v>2015-07-20</c:v>
                </c:pt>
                <c:pt idx="1211">
                  <c:v>2015-07-21</c:v>
                </c:pt>
                <c:pt idx="1212">
                  <c:v>2015-07-30</c:v>
                </c:pt>
                <c:pt idx="1213">
                  <c:v>2015-07-31</c:v>
                </c:pt>
                <c:pt idx="1214">
                  <c:v>2015-08-01</c:v>
                </c:pt>
                <c:pt idx="1215">
                  <c:v>2015-08-05</c:v>
                </c:pt>
                <c:pt idx="1216">
                  <c:v>2015-08-09</c:v>
                </c:pt>
                <c:pt idx="1217">
                  <c:v>2015-08-10</c:v>
                </c:pt>
                <c:pt idx="1218">
                  <c:v>2015-08-11</c:v>
                </c:pt>
                <c:pt idx="1219">
                  <c:v>2015-08-19</c:v>
                </c:pt>
                <c:pt idx="1220">
                  <c:v>2015-08-20</c:v>
                </c:pt>
                <c:pt idx="1221">
                  <c:v>2015-08-21</c:v>
                </c:pt>
                <c:pt idx="1222">
                  <c:v>2015-08-30</c:v>
                </c:pt>
                <c:pt idx="1223">
                  <c:v>2015-08-31</c:v>
                </c:pt>
                <c:pt idx="1224">
                  <c:v>2015-09-01</c:v>
                </c:pt>
                <c:pt idx="1225">
                  <c:v>2015-09-09</c:v>
                </c:pt>
                <c:pt idx="1226">
                  <c:v>2015-09-10</c:v>
                </c:pt>
                <c:pt idx="1227">
                  <c:v>2015-09-11</c:v>
                </c:pt>
                <c:pt idx="1228">
                  <c:v>2015-09-20</c:v>
                </c:pt>
                <c:pt idx="1229">
                  <c:v>2015-09-21</c:v>
                </c:pt>
                <c:pt idx="1230">
                  <c:v>2015-09-22</c:v>
                </c:pt>
                <c:pt idx="1231">
                  <c:v>2015-09-30</c:v>
                </c:pt>
                <c:pt idx="1232">
                  <c:v>2015-10-01</c:v>
                </c:pt>
                <c:pt idx="1233">
                  <c:v>2015-10-02</c:v>
                </c:pt>
                <c:pt idx="1234">
                  <c:v>2015-10-09</c:v>
                </c:pt>
                <c:pt idx="1235">
                  <c:v>2015-10-10</c:v>
                </c:pt>
                <c:pt idx="1236">
                  <c:v>2015-10-11</c:v>
                </c:pt>
                <c:pt idx="1237">
                  <c:v>2015-10-19</c:v>
                </c:pt>
                <c:pt idx="1238">
                  <c:v>2015-10-20</c:v>
                </c:pt>
                <c:pt idx="1239">
                  <c:v>2015-10-21</c:v>
                </c:pt>
                <c:pt idx="1240">
                  <c:v>2015-11-01</c:v>
                </c:pt>
                <c:pt idx="1241">
                  <c:v>2015-11-04</c:v>
                </c:pt>
                <c:pt idx="1242">
                  <c:v>2015-11-05</c:v>
                </c:pt>
                <c:pt idx="1243">
                  <c:v>2015-11-06</c:v>
                </c:pt>
                <c:pt idx="1244">
                  <c:v>2015-11-09</c:v>
                </c:pt>
                <c:pt idx="1245">
                  <c:v>2015-11-10</c:v>
                </c:pt>
                <c:pt idx="1246">
                  <c:v>2015-11-11</c:v>
                </c:pt>
                <c:pt idx="1247">
                  <c:v>2015-11-19</c:v>
                </c:pt>
                <c:pt idx="1248">
                  <c:v>2015-11-20</c:v>
                </c:pt>
                <c:pt idx="1249">
                  <c:v>2015-11-21</c:v>
                </c:pt>
                <c:pt idx="1250">
                  <c:v>2015-11-29</c:v>
                </c:pt>
                <c:pt idx="1251">
                  <c:v>2015-11-30</c:v>
                </c:pt>
                <c:pt idx="1252">
                  <c:v>2015-12-01</c:v>
                </c:pt>
                <c:pt idx="1253">
                  <c:v>2015-12-06</c:v>
                </c:pt>
                <c:pt idx="1254">
                  <c:v>2015-12-09</c:v>
                </c:pt>
                <c:pt idx="1255">
                  <c:v>2015-12-10</c:v>
                </c:pt>
                <c:pt idx="1256">
                  <c:v>2015-12-11</c:v>
                </c:pt>
                <c:pt idx="1257">
                  <c:v>2015-12-20</c:v>
                </c:pt>
                <c:pt idx="1258">
                  <c:v>2015-12-21</c:v>
                </c:pt>
                <c:pt idx="1259">
                  <c:v>2015-12-22</c:v>
                </c:pt>
                <c:pt idx="1260">
                  <c:v>2015-12-30</c:v>
                </c:pt>
                <c:pt idx="1261">
                  <c:v>2015-12-31</c:v>
                </c:pt>
                <c:pt idx="1262">
                  <c:v>2016-01-01</c:v>
                </c:pt>
                <c:pt idx="1263">
                  <c:v>2016-01-10</c:v>
                </c:pt>
                <c:pt idx="1264">
                  <c:v>2016-01-11</c:v>
                </c:pt>
                <c:pt idx="1265">
                  <c:v>2016-01-12</c:v>
                </c:pt>
                <c:pt idx="1266">
                  <c:v>2016-01-19</c:v>
                </c:pt>
                <c:pt idx="1267">
                  <c:v>2016-01-20</c:v>
                </c:pt>
                <c:pt idx="1268">
                  <c:v>2016-01-21</c:v>
                </c:pt>
                <c:pt idx="1269">
                  <c:v>2016-01-31</c:v>
                </c:pt>
                <c:pt idx="1270">
                  <c:v>2016-02-01</c:v>
                </c:pt>
                <c:pt idx="1271">
                  <c:v>2016-02-02</c:v>
                </c:pt>
                <c:pt idx="1272">
                  <c:v>2016-02-09</c:v>
                </c:pt>
                <c:pt idx="1273">
                  <c:v>2016-02-10</c:v>
                </c:pt>
                <c:pt idx="1274">
                  <c:v>2016-02-11</c:v>
                </c:pt>
                <c:pt idx="1275">
                  <c:v>2016-02-19</c:v>
                </c:pt>
                <c:pt idx="1276">
                  <c:v>2016-02-20</c:v>
                </c:pt>
                <c:pt idx="1277">
                  <c:v>2016-02-21</c:v>
                </c:pt>
                <c:pt idx="1278">
                  <c:v>2016-02-29</c:v>
                </c:pt>
                <c:pt idx="1279">
                  <c:v>2016-03-01</c:v>
                </c:pt>
                <c:pt idx="1280">
                  <c:v>2016-03-02</c:v>
                </c:pt>
                <c:pt idx="1281">
                  <c:v>2016-03-10</c:v>
                </c:pt>
                <c:pt idx="1282">
                  <c:v>2016-03-11</c:v>
                </c:pt>
                <c:pt idx="1283">
                  <c:v>2016-03-12</c:v>
                </c:pt>
                <c:pt idx="1284">
                  <c:v>2016-03-20</c:v>
                </c:pt>
                <c:pt idx="1285">
                  <c:v>2016-03-21</c:v>
                </c:pt>
                <c:pt idx="1286">
                  <c:v>2016-03-22</c:v>
                </c:pt>
                <c:pt idx="1287">
                  <c:v>2016-03-30</c:v>
                </c:pt>
                <c:pt idx="1288">
                  <c:v>2016-03-31</c:v>
                </c:pt>
                <c:pt idx="1289">
                  <c:v>2016-04-01</c:v>
                </c:pt>
                <c:pt idx="1290">
                  <c:v>2016-04-10</c:v>
                </c:pt>
                <c:pt idx="1291">
                  <c:v>2016-04-11</c:v>
                </c:pt>
                <c:pt idx="1292">
                  <c:v>2016-04-12</c:v>
                </c:pt>
                <c:pt idx="1293">
                  <c:v>2016-04-19</c:v>
                </c:pt>
                <c:pt idx="1294">
                  <c:v>2016-04-20</c:v>
                </c:pt>
                <c:pt idx="1295">
                  <c:v>2016-04-21</c:v>
                </c:pt>
                <c:pt idx="1296">
                  <c:v>2016-04-29</c:v>
                </c:pt>
                <c:pt idx="1297">
                  <c:v>2016-04-30</c:v>
                </c:pt>
                <c:pt idx="1298">
                  <c:v>2016-05-01</c:v>
                </c:pt>
                <c:pt idx="1299">
                  <c:v>2016-05-03</c:v>
                </c:pt>
                <c:pt idx="1300">
                  <c:v>2016-05-04</c:v>
                </c:pt>
                <c:pt idx="1301">
                  <c:v>2016-05-05</c:v>
                </c:pt>
                <c:pt idx="1302">
                  <c:v>2016-05-09</c:v>
                </c:pt>
                <c:pt idx="1303">
                  <c:v>2016-05-10</c:v>
                </c:pt>
                <c:pt idx="1304">
                  <c:v>2016-05-11</c:v>
                </c:pt>
                <c:pt idx="1305">
                  <c:v>2016-05-19</c:v>
                </c:pt>
                <c:pt idx="1306">
                  <c:v>2016-05-20</c:v>
                </c:pt>
                <c:pt idx="1307">
                  <c:v>2016-05-21</c:v>
                </c:pt>
                <c:pt idx="1308">
                  <c:v>2016-05-31</c:v>
                </c:pt>
                <c:pt idx="1309">
                  <c:v>2016-06-01</c:v>
                </c:pt>
                <c:pt idx="1310">
                  <c:v>2016-06-02</c:v>
                </c:pt>
                <c:pt idx="1311">
                  <c:v>2016-06-09</c:v>
                </c:pt>
                <c:pt idx="1312">
                  <c:v>2016-06-10</c:v>
                </c:pt>
                <c:pt idx="1313">
                  <c:v>2016-06-11</c:v>
                </c:pt>
                <c:pt idx="1314">
                  <c:v>2016-06-19</c:v>
                </c:pt>
                <c:pt idx="1315">
                  <c:v>2016-06-20</c:v>
                </c:pt>
                <c:pt idx="1316">
                  <c:v>2016-06-21</c:v>
                </c:pt>
                <c:pt idx="1317">
                  <c:v>2016-06-30</c:v>
                </c:pt>
                <c:pt idx="1318">
                  <c:v>2016-07-01</c:v>
                </c:pt>
                <c:pt idx="1319">
                  <c:v>2016-07-02</c:v>
                </c:pt>
                <c:pt idx="1320">
                  <c:v>2016-07-10</c:v>
                </c:pt>
                <c:pt idx="1321">
                  <c:v>2016-07-11</c:v>
                </c:pt>
                <c:pt idx="1322">
                  <c:v>2016-07-12</c:v>
                </c:pt>
                <c:pt idx="1323">
                  <c:v>2016-07-19</c:v>
                </c:pt>
                <c:pt idx="1324">
                  <c:v>2016-07-20</c:v>
                </c:pt>
                <c:pt idx="1325">
                  <c:v>2016-07-21</c:v>
                </c:pt>
                <c:pt idx="1326">
                  <c:v>2016-07-31</c:v>
                </c:pt>
                <c:pt idx="1327">
                  <c:v>2016-08-01</c:v>
                </c:pt>
                <c:pt idx="1328">
                  <c:v>2016-08-02</c:v>
                </c:pt>
                <c:pt idx="1329">
                  <c:v>2016-08-09</c:v>
                </c:pt>
                <c:pt idx="1330">
                  <c:v>2016-08-10</c:v>
                </c:pt>
                <c:pt idx="1331">
                  <c:v>2016-08-11</c:v>
                </c:pt>
                <c:pt idx="1332">
                  <c:v>2016-08-18</c:v>
                </c:pt>
                <c:pt idx="1333">
                  <c:v>2016-08-19</c:v>
                </c:pt>
                <c:pt idx="1334">
                  <c:v>2016-08-20</c:v>
                </c:pt>
                <c:pt idx="1335">
                  <c:v>2016-08-31</c:v>
                </c:pt>
                <c:pt idx="1336">
                  <c:v>2016-09-01</c:v>
                </c:pt>
                <c:pt idx="1337">
                  <c:v>2016-09-02</c:v>
                </c:pt>
                <c:pt idx="1338">
                  <c:v>2016-09-09</c:v>
                </c:pt>
                <c:pt idx="1339">
                  <c:v>2016-09-10</c:v>
                </c:pt>
                <c:pt idx="1340">
                  <c:v>2016-09-11</c:v>
                </c:pt>
                <c:pt idx="1341">
                  <c:v>2016-09-19</c:v>
                </c:pt>
                <c:pt idx="1342">
                  <c:v>2016-09-20</c:v>
                </c:pt>
                <c:pt idx="1343">
                  <c:v>2016-09-21</c:v>
                </c:pt>
                <c:pt idx="1344">
                  <c:v>2016-09-30</c:v>
                </c:pt>
                <c:pt idx="1345">
                  <c:v>2016-10-01</c:v>
                </c:pt>
                <c:pt idx="1346">
                  <c:v>2016-10-02</c:v>
                </c:pt>
                <c:pt idx="1347">
                  <c:v>2016-10-09</c:v>
                </c:pt>
                <c:pt idx="1348">
                  <c:v>2016-10-10</c:v>
                </c:pt>
                <c:pt idx="1349">
                  <c:v>2016-10-11</c:v>
                </c:pt>
                <c:pt idx="1350">
                  <c:v>2016-10-14</c:v>
                </c:pt>
                <c:pt idx="1351">
                  <c:v>2016-10-15</c:v>
                </c:pt>
                <c:pt idx="1352">
                  <c:v>2016-10-16</c:v>
                </c:pt>
                <c:pt idx="1353">
                  <c:v>2016-10-20</c:v>
                </c:pt>
                <c:pt idx="1354">
                  <c:v>2016-10-21</c:v>
                </c:pt>
                <c:pt idx="1355">
                  <c:v>2016-10-22</c:v>
                </c:pt>
                <c:pt idx="1356">
                  <c:v>2016-10-30</c:v>
                </c:pt>
                <c:pt idx="1357">
                  <c:v>2016-10-31</c:v>
                </c:pt>
                <c:pt idx="1358">
                  <c:v>2016-11-01</c:v>
                </c:pt>
                <c:pt idx="1359">
                  <c:v>2016-11-09</c:v>
                </c:pt>
                <c:pt idx="1360">
                  <c:v>2016-11-10</c:v>
                </c:pt>
                <c:pt idx="1361">
                  <c:v>2016-11-11</c:v>
                </c:pt>
                <c:pt idx="1362">
                  <c:v>2016-11-20</c:v>
                </c:pt>
                <c:pt idx="1363">
                  <c:v>2016-11-21</c:v>
                </c:pt>
                <c:pt idx="1364">
                  <c:v>2016-11-22</c:v>
                </c:pt>
                <c:pt idx="1365">
                  <c:v>2016-11-30</c:v>
                </c:pt>
                <c:pt idx="1366">
                  <c:v>2016-12-01</c:v>
                </c:pt>
                <c:pt idx="1367">
                  <c:v>2016-12-02</c:v>
                </c:pt>
                <c:pt idx="1368">
                  <c:v>2016-12-08</c:v>
                </c:pt>
                <c:pt idx="1369">
                  <c:v>2016-12-09</c:v>
                </c:pt>
                <c:pt idx="1370">
                  <c:v>2016-12-10</c:v>
                </c:pt>
                <c:pt idx="1371">
                  <c:v>2016-12-20</c:v>
                </c:pt>
                <c:pt idx="1372">
                  <c:v>2016-12-21</c:v>
                </c:pt>
                <c:pt idx="1373">
                  <c:v>2016-12-22</c:v>
                </c:pt>
                <c:pt idx="1374">
                  <c:v>2016-12-28</c:v>
                </c:pt>
                <c:pt idx="1375">
                  <c:v>2016-12-29</c:v>
                </c:pt>
                <c:pt idx="1376">
                  <c:v>2016-12-30</c:v>
                </c:pt>
                <c:pt idx="1377">
                  <c:v>2017-01-01</c:v>
                </c:pt>
                <c:pt idx="1378">
                  <c:v>2017-01-09</c:v>
                </c:pt>
                <c:pt idx="1379">
                  <c:v>2017-01-10</c:v>
                </c:pt>
                <c:pt idx="1380">
                  <c:v>2017-01-11</c:v>
                </c:pt>
                <c:pt idx="1381">
                  <c:v>2017-01-19</c:v>
                </c:pt>
                <c:pt idx="1382">
                  <c:v>2017-01-20</c:v>
                </c:pt>
                <c:pt idx="1383">
                  <c:v>2017-01-21</c:v>
                </c:pt>
                <c:pt idx="1384">
                  <c:v>2017-01-29</c:v>
                </c:pt>
                <c:pt idx="1385">
                  <c:v>2017-01-30</c:v>
                </c:pt>
                <c:pt idx="1386">
                  <c:v>2017-01-31</c:v>
                </c:pt>
                <c:pt idx="1387">
                  <c:v>2017-02-01</c:v>
                </c:pt>
                <c:pt idx="1388">
                  <c:v>2017-02-09</c:v>
                </c:pt>
                <c:pt idx="1389">
                  <c:v>2017-02-10</c:v>
                </c:pt>
                <c:pt idx="1390">
                  <c:v>2017-02-11</c:v>
                </c:pt>
                <c:pt idx="1391">
                  <c:v>2017-02-19</c:v>
                </c:pt>
                <c:pt idx="1392">
                  <c:v>2017-02-20</c:v>
                </c:pt>
                <c:pt idx="1393">
                  <c:v>2017-02-21</c:v>
                </c:pt>
                <c:pt idx="1394">
                  <c:v>2017-02-28</c:v>
                </c:pt>
                <c:pt idx="1395">
                  <c:v>2017-03-01</c:v>
                </c:pt>
                <c:pt idx="1396">
                  <c:v>2017-03-02</c:v>
                </c:pt>
                <c:pt idx="1397">
                  <c:v>2017-03-09</c:v>
                </c:pt>
                <c:pt idx="1398">
                  <c:v>2017-03-10</c:v>
                </c:pt>
                <c:pt idx="1399">
                  <c:v>2017-03-11</c:v>
                </c:pt>
                <c:pt idx="1400">
                  <c:v>2017-03-19</c:v>
                </c:pt>
                <c:pt idx="1401">
                  <c:v>2017-03-20</c:v>
                </c:pt>
                <c:pt idx="1402">
                  <c:v>2017-03-21</c:v>
                </c:pt>
                <c:pt idx="1403">
                  <c:v>2017-03-29</c:v>
                </c:pt>
                <c:pt idx="1404">
                  <c:v>2017-03-30</c:v>
                </c:pt>
                <c:pt idx="1405">
                  <c:v>2017-03-31</c:v>
                </c:pt>
                <c:pt idx="1406">
                  <c:v>2017-04-01</c:v>
                </c:pt>
                <c:pt idx="1407">
                  <c:v>2017-04-09</c:v>
                </c:pt>
                <c:pt idx="1408">
                  <c:v>2017-04-10</c:v>
                </c:pt>
                <c:pt idx="1409">
                  <c:v>2017-04-11</c:v>
                </c:pt>
                <c:pt idx="1410">
                  <c:v>2017-04-14</c:v>
                </c:pt>
                <c:pt idx="1411">
                  <c:v>2017-04-19</c:v>
                </c:pt>
                <c:pt idx="1412">
                  <c:v>2017-04-20</c:v>
                </c:pt>
                <c:pt idx="1413">
                  <c:v>2017-04-21</c:v>
                </c:pt>
                <c:pt idx="1414">
                  <c:v>2017-05-01</c:v>
                </c:pt>
                <c:pt idx="1415">
                  <c:v>2017-05-02</c:v>
                </c:pt>
                <c:pt idx="1416">
                  <c:v>2017-05-03</c:v>
                </c:pt>
                <c:pt idx="1417">
                  <c:v>2017-05-10</c:v>
                </c:pt>
                <c:pt idx="1418">
                  <c:v>2017-05-11</c:v>
                </c:pt>
                <c:pt idx="1419">
                  <c:v>2017-05-12</c:v>
                </c:pt>
                <c:pt idx="1420">
                  <c:v>2017-05-16</c:v>
                </c:pt>
                <c:pt idx="1421">
                  <c:v>2017-05-21</c:v>
                </c:pt>
                <c:pt idx="1422">
                  <c:v>2017-05-22</c:v>
                </c:pt>
                <c:pt idx="1423">
                  <c:v>2017-05-23</c:v>
                </c:pt>
                <c:pt idx="1424">
                  <c:v>2017-05-31</c:v>
                </c:pt>
                <c:pt idx="1425">
                  <c:v>2017-06-01</c:v>
                </c:pt>
                <c:pt idx="1426">
                  <c:v>2017-06-02</c:v>
                </c:pt>
                <c:pt idx="1427">
                  <c:v>2017-06-09</c:v>
                </c:pt>
                <c:pt idx="1428">
                  <c:v>2017-06-10</c:v>
                </c:pt>
                <c:pt idx="1429">
                  <c:v>2017-06-11</c:v>
                </c:pt>
                <c:pt idx="1430">
                  <c:v>2017-06-19</c:v>
                </c:pt>
                <c:pt idx="1431">
                  <c:v>2017-06-20</c:v>
                </c:pt>
                <c:pt idx="1432">
                  <c:v>2017-06-21</c:v>
                </c:pt>
                <c:pt idx="1433">
                  <c:v>2017-06-30</c:v>
                </c:pt>
                <c:pt idx="1434">
                  <c:v>2017-07-01</c:v>
                </c:pt>
                <c:pt idx="1435">
                  <c:v>2017-07-02</c:v>
                </c:pt>
                <c:pt idx="1436">
                  <c:v>2017-07-09</c:v>
                </c:pt>
                <c:pt idx="1437">
                  <c:v>2017-07-10</c:v>
                </c:pt>
                <c:pt idx="1438">
                  <c:v>2017-07-11</c:v>
                </c:pt>
                <c:pt idx="1439">
                  <c:v>2017-07-19</c:v>
                </c:pt>
                <c:pt idx="1440">
                  <c:v>2017-07-20</c:v>
                </c:pt>
                <c:pt idx="1441">
                  <c:v>2017-07-21</c:v>
                </c:pt>
                <c:pt idx="1442">
                  <c:v>2017-07-31</c:v>
                </c:pt>
                <c:pt idx="1443">
                  <c:v>2017-08-01</c:v>
                </c:pt>
                <c:pt idx="1444">
                  <c:v>2017-08-02</c:v>
                </c:pt>
                <c:pt idx="1445">
                  <c:v>2017-08-10</c:v>
                </c:pt>
                <c:pt idx="1446">
                  <c:v>2017-08-11</c:v>
                </c:pt>
                <c:pt idx="1447">
                  <c:v>2017-08-12</c:v>
                </c:pt>
                <c:pt idx="1448">
                  <c:v>2017-08-20</c:v>
                </c:pt>
                <c:pt idx="1449">
                  <c:v>2017-08-21</c:v>
                </c:pt>
                <c:pt idx="1450">
                  <c:v>2017-08-22</c:v>
                </c:pt>
                <c:pt idx="1451">
                  <c:v>2017-08-30</c:v>
                </c:pt>
                <c:pt idx="1452">
                  <c:v>2017-08-31</c:v>
                </c:pt>
                <c:pt idx="1453">
                  <c:v>2017-09-01</c:v>
                </c:pt>
                <c:pt idx="1454">
                  <c:v>2017-09-10</c:v>
                </c:pt>
                <c:pt idx="1455">
                  <c:v>2017-09-11</c:v>
                </c:pt>
                <c:pt idx="1456">
                  <c:v>2017-09-12</c:v>
                </c:pt>
                <c:pt idx="1457">
                  <c:v>2017-09-19</c:v>
                </c:pt>
                <c:pt idx="1458">
                  <c:v>2017-09-20</c:v>
                </c:pt>
                <c:pt idx="1459">
                  <c:v>2017-09-21</c:v>
                </c:pt>
                <c:pt idx="1460">
                  <c:v>2017-09-25</c:v>
                </c:pt>
                <c:pt idx="1461">
                  <c:v>2017-09-26</c:v>
                </c:pt>
                <c:pt idx="1462">
                  <c:v>2017-09-27</c:v>
                </c:pt>
                <c:pt idx="1463">
                  <c:v>2017-10-01</c:v>
                </c:pt>
                <c:pt idx="1464">
                  <c:v>2017-10-02</c:v>
                </c:pt>
                <c:pt idx="1465">
                  <c:v>2017-10-03</c:v>
                </c:pt>
                <c:pt idx="1466">
                  <c:v>2017-10-09</c:v>
                </c:pt>
                <c:pt idx="1467">
                  <c:v>2017-10-10</c:v>
                </c:pt>
                <c:pt idx="1468">
                  <c:v>2017-10-11</c:v>
                </c:pt>
                <c:pt idx="1469">
                  <c:v>2017-10-16</c:v>
                </c:pt>
                <c:pt idx="1470">
                  <c:v>2017-10-17</c:v>
                </c:pt>
                <c:pt idx="1471">
                  <c:v>2017-10-18</c:v>
                </c:pt>
                <c:pt idx="1472">
                  <c:v>2017-10-22</c:v>
                </c:pt>
                <c:pt idx="1473">
                  <c:v>2017-10-23</c:v>
                </c:pt>
                <c:pt idx="1474">
                  <c:v>2017-10-24</c:v>
                </c:pt>
                <c:pt idx="1475">
                  <c:v>2017-10-30</c:v>
                </c:pt>
                <c:pt idx="1476">
                  <c:v>2017-10-31</c:v>
                </c:pt>
                <c:pt idx="1477">
                  <c:v>2017-11-01</c:v>
                </c:pt>
                <c:pt idx="1478">
                  <c:v>2017-11-09</c:v>
                </c:pt>
                <c:pt idx="1479">
                  <c:v>2017-11-10</c:v>
                </c:pt>
                <c:pt idx="1480">
                  <c:v>2017-11-11</c:v>
                </c:pt>
                <c:pt idx="1481">
                  <c:v>2017-11-19</c:v>
                </c:pt>
                <c:pt idx="1482">
                  <c:v>2017-11-20</c:v>
                </c:pt>
                <c:pt idx="1483">
                  <c:v>2017-11-21</c:v>
                </c:pt>
                <c:pt idx="1484">
                  <c:v>2017-11-29</c:v>
                </c:pt>
                <c:pt idx="1485">
                  <c:v>2017-11-30</c:v>
                </c:pt>
                <c:pt idx="1486">
                  <c:v>2017-12-01</c:v>
                </c:pt>
                <c:pt idx="1487">
                  <c:v>2017-12-10</c:v>
                </c:pt>
                <c:pt idx="1488">
                  <c:v>2017-12-11</c:v>
                </c:pt>
                <c:pt idx="1489">
                  <c:v>2017-12-12</c:v>
                </c:pt>
                <c:pt idx="1490">
                  <c:v>2017-12-19</c:v>
                </c:pt>
                <c:pt idx="1491">
                  <c:v>2017-12-20</c:v>
                </c:pt>
                <c:pt idx="1492">
                  <c:v>2017-12-21</c:v>
                </c:pt>
                <c:pt idx="1493">
                  <c:v>2017-12-27</c:v>
                </c:pt>
                <c:pt idx="1494">
                  <c:v>2017-12-28</c:v>
                </c:pt>
                <c:pt idx="1495">
                  <c:v>2017-12-29</c:v>
                </c:pt>
                <c:pt idx="1496">
                  <c:v>2018-01-01</c:v>
                </c:pt>
                <c:pt idx="1497">
                  <c:v>2018-01-09</c:v>
                </c:pt>
                <c:pt idx="1498">
                  <c:v>2018-01-10</c:v>
                </c:pt>
                <c:pt idx="1499">
                  <c:v>2018-01-11</c:v>
                </c:pt>
                <c:pt idx="1500">
                  <c:v>2018-01-18</c:v>
                </c:pt>
                <c:pt idx="1501">
                  <c:v>2018-01-19</c:v>
                </c:pt>
                <c:pt idx="1502">
                  <c:v>2018-01-20</c:v>
                </c:pt>
                <c:pt idx="1503">
                  <c:v>2018-01-31</c:v>
                </c:pt>
                <c:pt idx="1504">
                  <c:v>2018-02-01</c:v>
                </c:pt>
                <c:pt idx="1505">
                  <c:v>2018-02-02</c:v>
                </c:pt>
                <c:pt idx="1506">
                  <c:v>2018-02-08</c:v>
                </c:pt>
                <c:pt idx="1507">
                  <c:v>2018-02-09</c:v>
                </c:pt>
                <c:pt idx="1508">
                  <c:v>2018-02-10</c:v>
                </c:pt>
                <c:pt idx="1509">
                  <c:v>2018-02-19</c:v>
                </c:pt>
                <c:pt idx="1510">
                  <c:v>2018-02-20</c:v>
                </c:pt>
                <c:pt idx="1511">
                  <c:v>2018-02-21</c:v>
                </c:pt>
                <c:pt idx="1512">
                  <c:v>2018-02-27</c:v>
                </c:pt>
                <c:pt idx="1513">
                  <c:v>2018-02-28</c:v>
                </c:pt>
                <c:pt idx="1514">
                  <c:v>2018-03-01</c:v>
                </c:pt>
                <c:pt idx="1515">
                  <c:v>2018-03-11</c:v>
                </c:pt>
                <c:pt idx="1516">
                  <c:v>2018-03-12</c:v>
                </c:pt>
                <c:pt idx="1517">
                  <c:v>2018-03-13</c:v>
                </c:pt>
                <c:pt idx="1518">
                  <c:v>2018-03-19</c:v>
                </c:pt>
                <c:pt idx="1519">
                  <c:v>2018-03-20</c:v>
                </c:pt>
                <c:pt idx="1520">
                  <c:v>2018-03-21</c:v>
                </c:pt>
                <c:pt idx="1521">
                  <c:v>2018-03-29</c:v>
                </c:pt>
                <c:pt idx="1522">
                  <c:v>2018-03-30</c:v>
                </c:pt>
                <c:pt idx="1523">
                  <c:v>2018-03-31</c:v>
                </c:pt>
                <c:pt idx="1524">
                  <c:v>2018-04-01</c:v>
                </c:pt>
                <c:pt idx="1525">
                  <c:v>2018-04-05</c:v>
                </c:pt>
                <c:pt idx="1526">
                  <c:v>2018-04-06</c:v>
                </c:pt>
                <c:pt idx="1527">
                  <c:v>2018-04-07</c:v>
                </c:pt>
                <c:pt idx="1528">
                  <c:v>2018-04-19</c:v>
                </c:pt>
                <c:pt idx="1529">
                  <c:v>2018-04-20</c:v>
                </c:pt>
                <c:pt idx="1530">
                  <c:v>2018-04-21</c:v>
                </c:pt>
                <c:pt idx="1531">
                  <c:v>2018-05-02</c:v>
                </c:pt>
                <c:pt idx="1532">
                  <c:v>2018-05-03</c:v>
                </c:pt>
                <c:pt idx="1533">
                  <c:v>2018-05-04</c:v>
                </c:pt>
                <c:pt idx="1534">
                  <c:v>2018-05-09</c:v>
                </c:pt>
                <c:pt idx="1535">
                  <c:v>2018-05-10</c:v>
                </c:pt>
                <c:pt idx="1536">
                  <c:v>2018-05-11</c:v>
                </c:pt>
                <c:pt idx="1537">
                  <c:v>2018-05-20</c:v>
                </c:pt>
                <c:pt idx="1538">
                  <c:v>2018-05-21</c:v>
                </c:pt>
                <c:pt idx="1539">
                  <c:v>2018-05-22</c:v>
                </c:pt>
                <c:pt idx="1540">
                  <c:v>2018-05-29</c:v>
                </c:pt>
                <c:pt idx="1541">
                  <c:v>2018-05-30</c:v>
                </c:pt>
                <c:pt idx="1542">
                  <c:v>2018-05-31</c:v>
                </c:pt>
                <c:pt idx="1543">
                  <c:v>2018-06-01</c:v>
                </c:pt>
                <c:pt idx="1544">
                  <c:v>2018-06-08</c:v>
                </c:pt>
                <c:pt idx="1545">
                  <c:v>2018-06-09</c:v>
                </c:pt>
                <c:pt idx="1546">
                  <c:v>2018-06-10</c:v>
                </c:pt>
                <c:pt idx="1547">
                  <c:v>2018-06-19</c:v>
                </c:pt>
                <c:pt idx="1548">
                  <c:v>2018-06-20</c:v>
                </c:pt>
                <c:pt idx="1549">
                  <c:v>2018-06-21</c:v>
                </c:pt>
                <c:pt idx="1550">
                  <c:v>2018-06-28</c:v>
                </c:pt>
                <c:pt idx="1551">
                  <c:v>2018-06-29</c:v>
                </c:pt>
                <c:pt idx="1552">
                  <c:v>2018-06-30</c:v>
                </c:pt>
                <c:pt idx="1553">
                  <c:v>2018-07-01</c:v>
                </c:pt>
                <c:pt idx="1554">
                  <c:v>2018-07-02</c:v>
                </c:pt>
                <c:pt idx="1555">
                  <c:v>2018-07-03</c:v>
                </c:pt>
                <c:pt idx="1556">
                  <c:v>2018-07-09</c:v>
                </c:pt>
                <c:pt idx="1557">
                  <c:v>2018-07-10</c:v>
                </c:pt>
                <c:pt idx="1558">
                  <c:v>2018-07-11</c:v>
                </c:pt>
                <c:pt idx="1559">
                  <c:v>2018-07-19</c:v>
                </c:pt>
                <c:pt idx="1560">
                  <c:v>2018-07-20</c:v>
                </c:pt>
                <c:pt idx="1561">
                  <c:v>2018-07-21</c:v>
                </c:pt>
                <c:pt idx="1562">
                  <c:v>2018-07-30</c:v>
                </c:pt>
                <c:pt idx="1563">
                  <c:v>2018-07-31</c:v>
                </c:pt>
                <c:pt idx="1564">
                  <c:v>2018-08-01</c:v>
                </c:pt>
                <c:pt idx="1565">
                  <c:v>2018-08-09</c:v>
                </c:pt>
                <c:pt idx="1566">
                  <c:v>2018-08-10</c:v>
                </c:pt>
                <c:pt idx="1567">
                  <c:v>2018-08-11</c:v>
                </c:pt>
                <c:pt idx="1568">
                  <c:v>2018-08-19</c:v>
                </c:pt>
                <c:pt idx="1569">
                  <c:v>2018-08-20</c:v>
                </c:pt>
                <c:pt idx="1570">
                  <c:v>2018-08-21</c:v>
                </c:pt>
                <c:pt idx="1571">
                  <c:v>2018-08-29</c:v>
                </c:pt>
                <c:pt idx="1572">
                  <c:v>2018-08-30</c:v>
                </c:pt>
                <c:pt idx="1573">
                  <c:v>2018-08-31</c:v>
                </c:pt>
                <c:pt idx="1574">
                  <c:v>2018-09-01</c:v>
                </c:pt>
                <c:pt idx="1575">
                  <c:v>2018-09-09</c:v>
                </c:pt>
                <c:pt idx="1576">
                  <c:v>2018-09-10</c:v>
                </c:pt>
                <c:pt idx="1577">
                  <c:v>2018-09-11</c:v>
                </c:pt>
                <c:pt idx="1578">
                  <c:v>2018-09-19</c:v>
                </c:pt>
                <c:pt idx="1579">
                  <c:v>2018-09-20</c:v>
                </c:pt>
                <c:pt idx="1580">
                  <c:v>2018-09-21</c:v>
                </c:pt>
                <c:pt idx="1581">
                  <c:v>2018-09-30</c:v>
                </c:pt>
                <c:pt idx="1582">
                  <c:v>2018-10-01</c:v>
                </c:pt>
                <c:pt idx="1583">
                  <c:v>2018-10-02</c:v>
                </c:pt>
                <c:pt idx="1584">
                  <c:v>2018-10-11</c:v>
                </c:pt>
                <c:pt idx="1585">
                  <c:v>2018-10-12</c:v>
                </c:pt>
                <c:pt idx="1586">
                  <c:v>2018-10-13</c:v>
                </c:pt>
                <c:pt idx="1587">
                  <c:v>2018-10-14</c:v>
                </c:pt>
                <c:pt idx="1588">
                  <c:v>2018-10-21</c:v>
                </c:pt>
                <c:pt idx="1589">
                  <c:v>2018-10-22</c:v>
                </c:pt>
                <c:pt idx="1590">
                  <c:v>2018-10-23</c:v>
                </c:pt>
                <c:pt idx="1591">
                  <c:v>2018-10-29</c:v>
                </c:pt>
                <c:pt idx="1592">
                  <c:v>2018-10-30</c:v>
                </c:pt>
                <c:pt idx="1593">
                  <c:v>2018-10-31</c:v>
                </c:pt>
                <c:pt idx="1594">
                  <c:v>2018-11-08</c:v>
                </c:pt>
                <c:pt idx="1595">
                  <c:v>2018-11-09</c:v>
                </c:pt>
                <c:pt idx="1596">
                  <c:v>2018-11-10</c:v>
                </c:pt>
                <c:pt idx="1597">
                  <c:v>2018-11-12</c:v>
                </c:pt>
                <c:pt idx="1598">
                  <c:v>2018-11-19</c:v>
                </c:pt>
                <c:pt idx="1599">
                  <c:v>2018-11-20</c:v>
                </c:pt>
                <c:pt idx="1600">
                  <c:v>2018-11-21</c:v>
                </c:pt>
                <c:pt idx="1601">
                  <c:v>2018-12-01</c:v>
                </c:pt>
                <c:pt idx="1602">
                  <c:v>2018-12-02</c:v>
                </c:pt>
                <c:pt idx="1603">
                  <c:v>2018-12-03</c:v>
                </c:pt>
                <c:pt idx="1604">
                  <c:v>2018-12-04</c:v>
                </c:pt>
                <c:pt idx="1605">
                  <c:v>2018-12-09</c:v>
                </c:pt>
                <c:pt idx="1606">
                  <c:v>2018-12-10</c:v>
                </c:pt>
                <c:pt idx="1607">
                  <c:v>2018-12-11</c:v>
                </c:pt>
                <c:pt idx="1608">
                  <c:v>2018-12-19</c:v>
                </c:pt>
                <c:pt idx="1609">
                  <c:v>2018-12-20</c:v>
                </c:pt>
                <c:pt idx="1610">
                  <c:v>2018-12-21</c:v>
                </c:pt>
                <c:pt idx="1611">
                  <c:v>2018-12-28</c:v>
                </c:pt>
                <c:pt idx="1612">
                  <c:v>2018-12-29</c:v>
                </c:pt>
                <c:pt idx="1613">
                  <c:v>2018-12-30</c:v>
                </c:pt>
                <c:pt idx="1614">
                  <c:v>2019-01-01</c:v>
                </c:pt>
                <c:pt idx="1615">
                  <c:v>2019-01-09</c:v>
                </c:pt>
                <c:pt idx="1616">
                  <c:v>2019-01-10</c:v>
                </c:pt>
                <c:pt idx="1617">
                  <c:v>2019-01-11</c:v>
                </c:pt>
                <c:pt idx="1618">
                  <c:v>2019-01-20</c:v>
                </c:pt>
                <c:pt idx="1619">
                  <c:v>2019-01-21</c:v>
                </c:pt>
                <c:pt idx="1620">
                  <c:v>2019-01-22</c:v>
                </c:pt>
                <c:pt idx="1621">
                  <c:v>2019-02-01</c:v>
                </c:pt>
                <c:pt idx="1622">
                  <c:v>2019-02-10</c:v>
                </c:pt>
                <c:pt idx="1623">
                  <c:v>2019-02-11</c:v>
                </c:pt>
                <c:pt idx="1624">
                  <c:v>2019-02-12</c:v>
                </c:pt>
                <c:pt idx="1625">
                  <c:v>2019-02-19</c:v>
                </c:pt>
                <c:pt idx="1626">
                  <c:v>2019-02-20</c:v>
                </c:pt>
                <c:pt idx="1627">
                  <c:v>2019-02-21</c:v>
                </c:pt>
                <c:pt idx="1628">
                  <c:v>2019-03-01</c:v>
                </c:pt>
                <c:pt idx="1629">
                  <c:v>2019-03-10</c:v>
                </c:pt>
                <c:pt idx="1630">
                  <c:v>2019-03-11</c:v>
                </c:pt>
                <c:pt idx="1631">
                  <c:v>2019-03-12</c:v>
                </c:pt>
                <c:pt idx="1632">
                  <c:v>2019-03-19</c:v>
                </c:pt>
                <c:pt idx="1633">
                  <c:v>2019-03-20</c:v>
                </c:pt>
                <c:pt idx="1634">
                  <c:v>2019-03-21</c:v>
                </c:pt>
                <c:pt idx="1635">
                  <c:v>2019-03-28</c:v>
                </c:pt>
                <c:pt idx="1636">
                  <c:v>2019-03-29</c:v>
                </c:pt>
                <c:pt idx="1637">
                  <c:v>2019-03-30</c:v>
                </c:pt>
                <c:pt idx="1638">
                  <c:v>2019-04-01</c:v>
                </c:pt>
                <c:pt idx="1639">
                  <c:v>2019-04-09</c:v>
                </c:pt>
                <c:pt idx="1640">
                  <c:v>2019-04-10</c:v>
                </c:pt>
                <c:pt idx="1641">
                  <c:v>2019-04-11</c:v>
                </c:pt>
                <c:pt idx="1642">
                  <c:v>2019-04-19</c:v>
                </c:pt>
                <c:pt idx="1643">
                  <c:v>2019-04-20</c:v>
                </c:pt>
                <c:pt idx="1644">
                  <c:v>2019-04-21</c:v>
                </c:pt>
                <c:pt idx="1645">
                  <c:v>2019-04-29</c:v>
                </c:pt>
                <c:pt idx="1646">
                  <c:v>2019-04-30</c:v>
                </c:pt>
                <c:pt idx="1647">
                  <c:v>2019-05-01</c:v>
                </c:pt>
                <c:pt idx="1648">
                  <c:v>2019-05-07</c:v>
                </c:pt>
                <c:pt idx="1649">
                  <c:v>2019-05-08</c:v>
                </c:pt>
                <c:pt idx="1650">
                  <c:v>2019-05-09</c:v>
                </c:pt>
                <c:pt idx="1651">
                  <c:v>2019-05-14</c:v>
                </c:pt>
                <c:pt idx="1652">
                  <c:v>2019-05-19</c:v>
                </c:pt>
                <c:pt idx="1653">
                  <c:v>2019-05-20</c:v>
                </c:pt>
                <c:pt idx="1654">
                  <c:v>2019-05-21</c:v>
                </c:pt>
                <c:pt idx="1655">
                  <c:v>2019-05-29</c:v>
                </c:pt>
                <c:pt idx="1656">
                  <c:v>2019-05-30</c:v>
                </c:pt>
                <c:pt idx="1657">
                  <c:v>2019-05-31</c:v>
                </c:pt>
                <c:pt idx="1658">
                  <c:v>2019-06-01</c:v>
                </c:pt>
                <c:pt idx="1659">
                  <c:v>2019-06-09</c:v>
                </c:pt>
                <c:pt idx="1660">
                  <c:v>2019-06-10</c:v>
                </c:pt>
                <c:pt idx="1661">
                  <c:v>2019-06-11</c:v>
                </c:pt>
                <c:pt idx="1662">
                  <c:v>2019-06-19</c:v>
                </c:pt>
                <c:pt idx="1663">
                  <c:v>2019-06-20</c:v>
                </c:pt>
                <c:pt idx="1664">
                  <c:v>2019-06-21</c:v>
                </c:pt>
                <c:pt idx="1665">
                  <c:v>2019-06-30</c:v>
                </c:pt>
                <c:pt idx="1666">
                  <c:v>2019-07-01</c:v>
                </c:pt>
                <c:pt idx="1667">
                  <c:v>2019-07-02</c:v>
                </c:pt>
                <c:pt idx="1668">
                  <c:v>2019-07-09</c:v>
                </c:pt>
                <c:pt idx="1669">
                  <c:v>2019-07-10</c:v>
                </c:pt>
                <c:pt idx="1670">
                  <c:v>2019-07-11</c:v>
                </c:pt>
                <c:pt idx="1671">
                  <c:v>2019-07-18</c:v>
                </c:pt>
                <c:pt idx="1672">
                  <c:v>2019-07-19</c:v>
                </c:pt>
                <c:pt idx="1673">
                  <c:v>2019-07-20</c:v>
                </c:pt>
                <c:pt idx="1674">
                  <c:v>2019-07-30</c:v>
                </c:pt>
                <c:pt idx="1675">
                  <c:v>2019-07-31</c:v>
                </c:pt>
                <c:pt idx="1676">
                  <c:v>2019-08-01</c:v>
                </c:pt>
                <c:pt idx="1677">
                  <c:v>2019-08-11</c:v>
                </c:pt>
                <c:pt idx="1678">
                  <c:v>2019-08-12</c:v>
                </c:pt>
                <c:pt idx="1679">
                  <c:v>2019-08-13</c:v>
                </c:pt>
                <c:pt idx="1680">
                  <c:v>2019-08-19</c:v>
                </c:pt>
                <c:pt idx="1681">
                  <c:v>2019-08-20</c:v>
                </c:pt>
                <c:pt idx="1682">
                  <c:v>2019-08-21</c:v>
                </c:pt>
                <c:pt idx="1683">
                  <c:v>2019-08-29</c:v>
                </c:pt>
                <c:pt idx="1684">
                  <c:v>2019-08-30</c:v>
                </c:pt>
                <c:pt idx="1685">
                  <c:v>2019-08-31</c:v>
                </c:pt>
                <c:pt idx="1686">
                  <c:v>2019-09-01</c:v>
                </c:pt>
                <c:pt idx="1687">
                  <c:v>2019-09-09</c:v>
                </c:pt>
                <c:pt idx="1688">
                  <c:v>2019-09-10</c:v>
                </c:pt>
                <c:pt idx="1689">
                  <c:v>2019-09-11</c:v>
                </c:pt>
                <c:pt idx="1690">
                  <c:v>2019-09-19</c:v>
                </c:pt>
                <c:pt idx="1691">
                  <c:v>2019-09-20</c:v>
                </c:pt>
                <c:pt idx="1692">
                  <c:v>2019-09-21</c:v>
                </c:pt>
                <c:pt idx="1693">
                  <c:v>2019-09-29</c:v>
                </c:pt>
                <c:pt idx="1694">
                  <c:v>2019-09-30</c:v>
                </c:pt>
                <c:pt idx="1695">
                  <c:v>2019-10-01</c:v>
                </c:pt>
                <c:pt idx="1696">
                  <c:v>2019-10-13</c:v>
                </c:pt>
                <c:pt idx="1697">
                  <c:v>2019-10-14</c:v>
                </c:pt>
                <c:pt idx="1698">
                  <c:v>2019-10-15</c:v>
                </c:pt>
                <c:pt idx="1699">
                  <c:v>2019-10-20</c:v>
                </c:pt>
                <c:pt idx="1700">
                  <c:v>2019-10-21</c:v>
                </c:pt>
                <c:pt idx="1701">
                  <c:v>2019-10-22</c:v>
                </c:pt>
                <c:pt idx="1702">
                  <c:v>2019-10-29</c:v>
                </c:pt>
                <c:pt idx="1703">
                  <c:v>2019-10-30</c:v>
                </c:pt>
                <c:pt idx="1704">
                  <c:v>2019-10-31</c:v>
                </c:pt>
                <c:pt idx="1705">
                  <c:v>2019-11-05</c:v>
                </c:pt>
                <c:pt idx="1706">
                  <c:v>2019-11-10</c:v>
                </c:pt>
                <c:pt idx="1707">
                  <c:v>2019-11-11</c:v>
                </c:pt>
                <c:pt idx="1708">
                  <c:v>2019-11-12</c:v>
                </c:pt>
                <c:pt idx="1709">
                  <c:v>2019-11-19</c:v>
                </c:pt>
                <c:pt idx="1710">
                  <c:v>2019-11-20</c:v>
                </c:pt>
                <c:pt idx="1711">
                  <c:v>2019-11-21</c:v>
                </c:pt>
                <c:pt idx="1712">
                  <c:v>2019-11-28</c:v>
                </c:pt>
                <c:pt idx="1713">
                  <c:v>2019-11-29</c:v>
                </c:pt>
                <c:pt idx="1714">
                  <c:v>2019-11-30</c:v>
                </c:pt>
                <c:pt idx="1715">
                  <c:v>2019-12-01</c:v>
                </c:pt>
                <c:pt idx="1716">
                  <c:v>2019-12-09</c:v>
                </c:pt>
                <c:pt idx="1717">
                  <c:v>2019-12-10</c:v>
                </c:pt>
                <c:pt idx="1718">
                  <c:v>2019-12-11</c:v>
                </c:pt>
                <c:pt idx="1719">
                  <c:v>2019-12-19</c:v>
                </c:pt>
                <c:pt idx="1720">
                  <c:v>2019-12-20</c:v>
                </c:pt>
                <c:pt idx="1721">
                  <c:v>2019-12-21</c:v>
                </c:pt>
                <c:pt idx="1722">
                  <c:v>2019-12-29</c:v>
                </c:pt>
                <c:pt idx="1723">
                  <c:v>2019-12-30</c:v>
                </c:pt>
                <c:pt idx="1724">
                  <c:v>2019-12-31</c:v>
                </c:pt>
                <c:pt idx="1725">
                  <c:v>2020-01-01</c:v>
                </c:pt>
                <c:pt idx="1726">
                  <c:v>2020-01-09</c:v>
                </c:pt>
                <c:pt idx="1727">
                  <c:v>2020-01-10</c:v>
                </c:pt>
                <c:pt idx="1728">
                  <c:v>2020-01-11</c:v>
                </c:pt>
                <c:pt idx="1729">
                  <c:v>2020-01-19</c:v>
                </c:pt>
                <c:pt idx="1730">
                  <c:v>2020-01-20</c:v>
                </c:pt>
                <c:pt idx="1731">
                  <c:v>2020-01-21</c:v>
                </c:pt>
                <c:pt idx="1732">
                  <c:v>2020-01-30</c:v>
                </c:pt>
                <c:pt idx="1733">
                  <c:v>2020-01-31</c:v>
                </c:pt>
                <c:pt idx="1734">
                  <c:v>2020-02-01</c:v>
                </c:pt>
                <c:pt idx="1735">
                  <c:v>2020-02-10</c:v>
                </c:pt>
                <c:pt idx="1736">
                  <c:v>2020-02-11</c:v>
                </c:pt>
                <c:pt idx="1737">
                  <c:v>2020-02-12</c:v>
                </c:pt>
                <c:pt idx="1738">
                  <c:v>2020-02-19</c:v>
                </c:pt>
                <c:pt idx="1739">
                  <c:v>2020-02-20</c:v>
                </c:pt>
                <c:pt idx="1740">
                  <c:v>2020-02-21</c:v>
                </c:pt>
                <c:pt idx="1741">
                  <c:v>2020-02-27</c:v>
                </c:pt>
                <c:pt idx="1742">
                  <c:v>2020-02-28</c:v>
                </c:pt>
                <c:pt idx="1743">
                  <c:v>2020-02-29</c:v>
                </c:pt>
                <c:pt idx="1744">
                  <c:v>2020-03-01</c:v>
                </c:pt>
                <c:pt idx="1745">
                  <c:v>2020-03-09</c:v>
                </c:pt>
                <c:pt idx="1746">
                  <c:v>2020-03-10</c:v>
                </c:pt>
                <c:pt idx="1747">
                  <c:v>2020-03-11</c:v>
                </c:pt>
                <c:pt idx="1748">
                  <c:v>2020-03-17</c:v>
                </c:pt>
                <c:pt idx="1749">
                  <c:v>2020-03-18</c:v>
                </c:pt>
                <c:pt idx="1750">
                  <c:v>2020-03-19</c:v>
                </c:pt>
                <c:pt idx="1751">
                  <c:v>2020-03-29</c:v>
                </c:pt>
                <c:pt idx="1752">
                  <c:v>2020-03-30</c:v>
                </c:pt>
                <c:pt idx="1753">
                  <c:v>2020-03-31</c:v>
                </c:pt>
                <c:pt idx="1754">
                  <c:v>2020-04-01</c:v>
                </c:pt>
                <c:pt idx="1755">
                  <c:v>2020-04-02</c:v>
                </c:pt>
                <c:pt idx="1756">
                  <c:v>2020-04-13</c:v>
                </c:pt>
                <c:pt idx="1757">
                  <c:v>2020-04-14</c:v>
                </c:pt>
                <c:pt idx="1758">
                  <c:v>2020-04-15</c:v>
                </c:pt>
                <c:pt idx="1759">
                  <c:v>2020-04-19</c:v>
                </c:pt>
                <c:pt idx="1760">
                  <c:v>2020-04-20</c:v>
                </c:pt>
                <c:pt idx="1761">
                  <c:v>2020-04-21</c:v>
                </c:pt>
                <c:pt idx="1762">
                  <c:v>2020-04-29</c:v>
                </c:pt>
                <c:pt idx="1763">
                  <c:v>2020-04-30</c:v>
                </c:pt>
                <c:pt idx="1764">
                  <c:v>2020-05-01</c:v>
                </c:pt>
                <c:pt idx="1765">
                  <c:v>2020-05-11</c:v>
                </c:pt>
                <c:pt idx="1766">
                  <c:v>2020-05-12</c:v>
                </c:pt>
                <c:pt idx="1767">
                  <c:v>2020-05-13</c:v>
                </c:pt>
                <c:pt idx="1768">
                  <c:v>2020-05-19</c:v>
                </c:pt>
                <c:pt idx="1769">
                  <c:v>2020-05-20</c:v>
                </c:pt>
                <c:pt idx="1770">
                  <c:v>2020-05-21</c:v>
                </c:pt>
                <c:pt idx="1771">
                  <c:v>2020-05-25</c:v>
                </c:pt>
                <c:pt idx="1772">
                  <c:v>2020-05-31</c:v>
                </c:pt>
                <c:pt idx="1773">
                  <c:v>2020-06-01</c:v>
                </c:pt>
                <c:pt idx="1774">
                  <c:v>2020-06-02</c:v>
                </c:pt>
                <c:pt idx="1775">
                  <c:v>2020-06-08</c:v>
                </c:pt>
                <c:pt idx="1776">
                  <c:v>2020-06-09</c:v>
                </c:pt>
                <c:pt idx="1777">
                  <c:v>2020-06-10</c:v>
                </c:pt>
                <c:pt idx="1778">
                  <c:v>2020-06-18</c:v>
                </c:pt>
                <c:pt idx="1779">
                  <c:v>2020-06-19</c:v>
                </c:pt>
                <c:pt idx="1780">
                  <c:v>2020-06-20</c:v>
                </c:pt>
                <c:pt idx="1781">
                  <c:v>2020-06-29</c:v>
                </c:pt>
                <c:pt idx="1782">
                  <c:v>2020-06-30</c:v>
                </c:pt>
                <c:pt idx="1783">
                  <c:v>2020-07-01</c:v>
                </c:pt>
                <c:pt idx="1784">
                  <c:v>2020-07-09</c:v>
                </c:pt>
                <c:pt idx="1785">
                  <c:v>2020-07-10</c:v>
                </c:pt>
                <c:pt idx="1786">
                  <c:v>2020-07-11</c:v>
                </c:pt>
                <c:pt idx="1787">
                  <c:v>2020-07-19</c:v>
                </c:pt>
                <c:pt idx="1788">
                  <c:v>2020-07-20</c:v>
                </c:pt>
                <c:pt idx="1789">
                  <c:v>2020-07-21</c:v>
                </c:pt>
                <c:pt idx="1790">
                  <c:v>2020-07-29</c:v>
                </c:pt>
                <c:pt idx="1791">
                  <c:v>2020-07-30</c:v>
                </c:pt>
                <c:pt idx="1792">
                  <c:v>2020-07-31</c:v>
                </c:pt>
                <c:pt idx="1793">
                  <c:v>2020-08-01</c:v>
                </c:pt>
                <c:pt idx="1794">
                  <c:v>2020-08-09</c:v>
                </c:pt>
                <c:pt idx="1795">
                  <c:v>2020-08-10</c:v>
                </c:pt>
                <c:pt idx="1796">
                  <c:v>2020-08-11</c:v>
                </c:pt>
                <c:pt idx="1797">
                  <c:v>2020-08-19</c:v>
                </c:pt>
                <c:pt idx="1798">
                  <c:v>2020-08-20</c:v>
                </c:pt>
                <c:pt idx="1799">
                  <c:v>2020-08-21</c:v>
                </c:pt>
                <c:pt idx="1800">
                  <c:v>2020-08-30</c:v>
                </c:pt>
                <c:pt idx="1801">
                  <c:v>2020-08-31</c:v>
                </c:pt>
                <c:pt idx="1802">
                  <c:v>2020-09-01</c:v>
                </c:pt>
                <c:pt idx="1803">
                  <c:v>2020-09-09</c:v>
                </c:pt>
                <c:pt idx="1804">
                  <c:v>2020-09-10</c:v>
                </c:pt>
                <c:pt idx="1805">
                  <c:v>2020-09-11</c:v>
                </c:pt>
                <c:pt idx="1806">
                  <c:v>2020-09-20</c:v>
                </c:pt>
                <c:pt idx="1807">
                  <c:v>2020-09-21</c:v>
                </c:pt>
                <c:pt idx="1808">
                  <c:v>2020-09-22</c:v>
                </c:pt>
                <c:pt idx="1809">
                  <c:v>2020-09-30</c:v>
                </c:pt>
                <c:pt idx="1810">
                  <c:v>2020-10-01</c:v>
                </c:pt>
                <c:pt idx="1811">
                  <c:v>2020-10-02</c:v>
                </c:pt>
                <c:pt idx="1812">
                  <c:v>2020-10-08</c:v>
                </c:pt>
                <c:pt idx="1813">
                  <c:v>2020-10-09</c:v>
                </c:pt>
                <c:pt idx="1814">
                  <c:v>2020-10-10</c:v>
                </c:pt>
                <c:pt idx="1815">
                  <c:v>2020-10-14</c:v>
                </c:pt>
                <c:pt idx="1816">
                  <c:v>2020-10-15</c:v>
                </c:pt>
                <c:pt idx="1817">
                  <c:v>2020-10-16</c:v>
                </c:pt>
                <c:pt idx="1818">
                  <c:v>2020-10-19</c:v>
                </c:pt>
                <c:pt idx="1819">
                  <c:v>2020-10-20</c:v>
                </c:pt>
                <c:pt idx="1820">
                  <c:v>2020-10-21</c:v>
                </c:pt>
                <c:pt idx="1821">
                  <c:v>2020-10-29</c:v>
                </c:pt>
                <c:pt idx="1822">
                  <c:v>2020-10-30</c:v>
                </c:pt>
                <c:pt idx="1823">
                  <c:v>2020-10-31</c:v>
                </c:pt>
                <c:pt idx="1824">
                  <c:v>2020-11-05</c:v>
                </c:pt>
                <c:pt idx="1825">
                  <c:v>2020-11-08</c:v>
                </c:pt>
                <c:pt idx="1826">
                  <c:v>2020-11-09</c:v>
                </c:pt>
                <c:pt idx="1827">
                  <c:v>2020-11-10</c:v>
                </c:pt>
                <c:pt idx="1828">
                  <c:v>2020-11-19</c:v>
                </c:pt>
                <c:pt idx="1829">
                  <c:v>2020-11-20</c:v>
                </c:pt>
                <c:pt idx="1830">
                  <c:v>2020-11-21</c:v>
                </c:pt>
                <c:pt idx="1831">
                  <c:v>2020-11-29</c:v>
                </c:pt>
                <c:pt idx="1832">
                  <c:v>2020-11-30</c:v>
                </c:pt>
                <c:pt idx="1833">
                  <c:v>2020-12-01</c:v>
                </c:pt>
                <c:pt idx="1834">
                  <c:v>2020-12-09</c:v>
                </c:pt>
                <c:pt idx="1835">
                  <c:v>2020-12-10</c:v>
                </c:pt>
                <c:pt idx="1836">
                  <c:v>2020-12-11</c:v>
                </c:pt>
                <c:pt idx="1837">
                  <c:v>2020-12-20</c:v>
                </c:pt>
                <c:pt idx="1838">
                  <c:v>2020-12-21</c:v>
                </c:pt>
                <c:pt idx="1839">
                  <c:v>2020-12-22</c:v>
                </c:pt>
                <c:pt idx="1840">
                  <c:v>2020-12-30</c:v>
                </c:pt>
                <c:pt idx="1841">
                  <c:v>2020-12-31</c:v>
                </c:pt>
                <c:pt idx="1842">
                  <c:v>2021-01-01</c:v>
                </c:pt>
                <c:pt idx="1843">
                  <c:v>2021-01-02</c:v>
                </c:pt>
                <c:pt idx="1844">
                  <c:v>2021-01-03</c:v>
                </c:pt>
                <c:pt idx="1845">
                  <c:v>2021-01-04</c:v>
                </c:pt>
                <c:pt idx="1846">
                  <c:v>2021-01-05</c:v>
                </c:pt>
                <c:pt idx="1847">
                  <c:v>2021-01-06</c:v>
                </c:pt>
                <c:pt idx="1848">
                  <c:v>2021-01-07</c:v>
                </c:pt>
                <c:pt idx="1849">
                  <c:v>2021-01-08</c:v>
                </c:pt>
                <c:pt idx="1850">
                  <c:v>2021-01-09</c:v>
                </c:pt>
                <c:pt idx="1851">
                  <c:v>2021-01-10</c:v>
                </c:pt>
                <c:pt idx="1852">
                  <c:v>2021-01-11</c:v>
                </c:pt>
                <c:pt idx="1853">
                  <c:v>2021-01-12</c:v>
                </c:pt>
                <c:pt idx="1854">
                  <c:v>2021-01-13</c:v>
                </c:pt>
                <c:pt idx="1855">
                  <c:v>2021-01-14</c:v>
                </c:pt>
                <c:pt idx="1856">
                  <c:v>2021-01-15</c:v>
                </c:pt>
                <c:pt idx="1857">
                  <c:v>2021-01-16</c:v>
                </c:pt>
                <c:pt idx="1858">
                  <c:v>2021-01-17</c:v>
                </c:pt>
                <c:pt idx="1859">
                  <c:v>2021-01-18</c:v>
                </c:pt>
                <c:pt idx="1860">
                  <c:v>2021-01-19</c:v>
                </c:pt>
                <c:pt idx="1861">
                  <c:v>2021-01-20</c:v>
                </c:pt>
                <c:pt idx="1862">
                  <c:v>2021-01-21</c:v>
                </c:pt>
                <c:pt idx="1863">
                  <c:v>2021-01-22</c:v>
                </c:pt>
                <c:pt idx="1864">
                  <c:v>2021-01-23</c:v>
                </c:pt>
                <c:pt idx="1865">
                  <c:v>2021-01-24</c:v>
                </c:pt>
                <c:pt idx="1866">
                  <c:v>2021-01-25</c:v>
                </c:pt>
                <c:pt idx="1867">
                  <c:v>2021-01-26</c:v>
                </c:pt>
                <c:pt idx="1868">
                  <c:v>2021-01-27</c:v>
                </c:pt>
                <c:pt idx="1869">
                  <c:v>2021-01-28</c:v>
                </c:pt>
                <c:pt idx="1870">
                  <c:v>2021-01-29</c:v>
                </c:pt>
                <c:pt idx="1871">
                  <c:v>2021-01-30</c:v>
                </c:pt>
                <c:pt idx="1872">
                  <c:v>2021-01-31</c:v>
                </c:pt>
                <c:pt idx="1873">
                  <c:v>2021-02-01</c:v>
                </c:pt>
                <c:pt idx="1874">
                  <c:v>2021-02-02</c:v>
                </c:pt>
                <c:pt idx="1875">
                  <c:v>2021-02-09</c:v>
                </c:pt>
                <c:pt idx="1876">
                  <c:v>2021-02-10</c:v>
                </c:pt>
                <c:pt idx="1877">
                  <c:v>2021-02-11</c:v>
                </c:pt>
                <c:pt idx="1878">
                  <c:v>2021-02-19</c:v>
                </c:pt>
                <c:pt idx="1879">
                  <c:v>2021-02-20</c:v>
                </c:pt>
                <c:pt idx="1880">
                  <c:v>2021-02-21</c:v>
                </c:pt>
                <c:pt idx="1881">
                  <c:v>2021-02-28</c:v>
                </c:pt>
                <c:pt idx="1882">
                  <c:v>2021-03-01</c:v>
                </c:pt>
                <c:pt idx="1883">
                  <c:v>2021-03-02</c:v>
                </c:pt>
                <c:pt idx="1884">
                  <c:v>2021-03-03</c:v>
                </c:pt>
                <c:pt idx="1885">
                  <c:v>2021-03-04</c:v>
                </c:pt>
                <c:pt idx="1886">
                  <c:v>2021-03-05</c:v>
                </c:pt>
                <c:pt idx="1887">
                  <c:v>2021-03-06</c:v>
                </c:pt>
                <c:pt idx="1888">
                  <c:v>2021-03-07</c:v>
                </c:pt>
                <c:pt idx="1889">
                  <c:v>2021-03-08</c:v>
                </c:pt>
                <c:pt idx="1890">
                  <c:v>2021-03-09</c:v>
                </c:pt>
                <c:pt idx="1891">
                  <c:v>2021-03-10</c:v>
                </c:pt>
                <c:pt idx="1892">
                  <c:v>2021-03-11</c:v>
                </c:pt>
                <c:pt idx="1893">
                  <c:v>2021-03-12</c:v>
                </c:pt>
                <c:pt idx="1894">
                  <c:v>2021-03-13</c:v>
                </c:pt>
                <c:pt idx="1895">
                  <c:v>2021-03-14</c:v>
                </c:pt>
                <c:pt idx="1896">
                  <c:v>2021-03-15</c:v>
                </c:pt>
                <c:pt idx="1897">
                  <c:v>2021-03-16</c:v>
                </c:pt>
                <c:pt idx="1898">
                  <c:v>2021-03-17</c:v>
                </c:pt>
                <c:pt idx="1899">
                  <c:v>2021-03-18</c:v>
                </c:pt>
                <c:pt idx="1900">
                  <c:v>2021-03-19</c:v>
                </c:pt>
                <c:pt idx="1901">
                  <c:v>2021-03-20</c:v>
                </c:pt>
                <c:pt idx="1902">
                  <c:v>2021-03-21</c:v>
                </c:pt>
                <c:pt idx="1903">
                  <c:v>2021-03-22</c:v>
                </c:pt>
                <c:pt idx="1904">
                  <c:v>2021-03-23</c:v>
                </c:pt>
                <c:pt idx="1905">
                  <c:v>2021-03-24</c:v>
                </c:pt>
                <c:pt idx="1906">
                  <c:v>2021-03-25</c:v>
                </c:pt>
                <c:pt idx="1907">
                  <c:v>2021-03-26</c:v>
                </c:pt>
                <c:pt idx="1908">
                  <c:v>2021-03-27</c:v>
                </c:pt>
                <c:pt idx="1909">
                  <c:v>2021-03-28</c:v>
                </c:pt>
                <c:pt idx="1910">
                  <c:v>2021-03-29</c:v>
                </c:pt>
                <c:pt idx="1911">
                  <c:v>2021-03-30</c:v>
                </c:pt>
                <c:pt idx="1912">
                  <c:v>2021-03-31</c:v>
                </c:pt>
                <c:pt idx="1913">
                  <c:v>2021-04-01</c:v>
                </c:pt>
                <c:pt idx="1914">
                  <c:v>2021-04-08</c:v>
                </c:pt>
                <c:pt idx="1915">
                  <c:v>2021-04-09</c:v>
                </c:pt>
                <c:pt idx="1916">
                  <c:v>2021-04-10</c:v>
                </c:pt>
                <c:pt idx="1917">
                  <c:v>2021-04-19</c:v>
                </c:pt>
                <c:pt idx="1918">
                  <c:v>2021-04-20</c:v>
                </c:pt>
                <c:pt idx="1919">
                  <c:v>2021-04-21</c:v>
                </c:pt>
                <c:pt idx="1920">
                  <c:v>2021-04-29</c:v>
                </c:pt>
                <c:pt idx="1921">
                  <c:v>2021-04-30</c:v>
                </c:pt>
                <c:pt idx="1922">
                  <c:v>2021-05-01</c:v>
                </c:pt>
                <c:pt idx="1923">
                  <c:v>2021-05-11</c:v>
                </c:pt>
                <c:pt idx="1924">
                  <c:v>2021-05-12</c:v>
                </c:pt>
                <c:pt idx="1925">
                  <c:v>2021-05-13</c:v>
                </c:pt>
                <c:pt idx="1926">
                  <c:v>2021-05-19</c:v>
                </c:pt>
                <c:pt idx="1927">
                  <c:v>2021-05-20</c:v>
                </c:pt>
                <c:pt idx="1928">
                  <c:v>2021-05-21</c:v>
                </c:pt>
                <c:pt idx="1929">
                  <c:v>2021-05-27</c:v>
                </c:pt>
                <c:pt idx="1930">
                  <c:v>2021-05-28</c:v>
                </c:pt>
                <c:pt idx="1931">
                  <c:v>2021-05-29</c:v>
                </c:pt>
                <c:pt idx="1932">
                  <c:v>2021-05-31</c:v>
                </c:pt>
                <c:pt idx="1933">
                  <c:v>2021-06-01</c:v>
                </c:pt>
                <c:pt idx="1934">
                  <c:v>2021-06-09</c:v>
                </c:pt>
                <c:pt idx="1935">
                  <c:v>2021-06-10</c:v>
                </c:pt>
                <c:pt idx="1936">
                  <c:v>2021-06-11</c:v>
                </c:pt>
                <c:pt idx="1937">
                  <c:v>2021-06-20</c:v>
                </c:pt>
                <c:pt idx="1938">
                  <c:v>2021-06-21</c:v>
                </c:pt>
                <c:pt idx="1939">
                  <c:v>2021-06-22</c:v>
                </c:pt>
                <c:pt idx="1940">
                  <c:v>2021-06-29</c:v>
                </c:pt>
                <c:pt idx="1941">
                  <c:v>2021-06-30</c:v>
                </c:pt>
                <c:pt idx="1942">
                  <c:v>2021-07-01</c:v>
                </c:pt>
                <c:pt idx="1943">
                  <c:v>2021-07-08</c:v>
                </c:pt>
                <c:pt idx="1944">
                  <c:v>2021-07-09</c:v>
                </c:pt>
                <c:pt idx="1945">
                  <c:v>2021-07-10</c:v>
                </c:pt>
                <c:pt idx="1946">
                  <c:v>2021-07-19</c:v>
                </c:pt>
                <c:pt idx="1947">
                  <c:v>2021-07-20</c:v>
                </c:pt>
                <c:pt idx="1948">
                  <c:v>2021-07-21</c:v>
                </c:pt>
                <c:pt idx="1949">
                  <c:v>2021-07-29</c:v>
                </c:pt>
                <c:pt idx="1950">
                  <c:v>2021-07-30</c:v>
                </c:pt>
                <c:pt idx="1951">
                  <c:v>2021-07-31</c:v>
                </c:pt>
                <c:pt idx="1952">
                  <c:v>2021-08-01</c:v>
                </c:pt>
                <c:pt idx="1953">
                  <c:v>2021-08-09</c:v>
                </c:pt>
                <c:pt idx="1954">
                  <c:v>2021-08-10</c:v>
                </c:pt>
                <c:pt idx="1955">
                  <c:v>2021-08-11</c:v>
                </c:pt>
                <c:pt idx="1956">
                  <c:v>2021-08-19</c:v>
                </c:pt>
                <c:pt idx="1957">
                  <c:v>2021-08-20</c:v>
                </c:pt>
                <c:pt idx="1958">
                  <c:v>2021-08-21</c:v>
                </c:pt>
                <c:pt idx="1959">
                  <c:v>2021-08-30</c:v>
                </c:pt>
                <c:pt idx="1960">
                  <c:v>2021-08-31</c:v>
                </c:pt>
                <c:pt idx="1961">
                  <c:v>2021-09-01</c:v>
                </c:pt>
                <c:pt idx="1962">
                  <c:v>2021-09-09</c:v>
                </c:pt>
                <c:pt idx="1963">
                  <c:v>2021-09-10</c:v>
                </c:pt>
                <c:pt idx="1964">
                  <c:v>2021-09-11</c:v>
                </c:pt>
                <c:pt idx="1965">
                  <c:v>2021-09-19</c:v>
                </c:pt>
                <c:pt idx="1966">
                  <c:v>2021-09-20</c:v>
                </c:pt>
                <c:pt idx="1967">
                  <c:v>2021-09-21</c:v>
                </c:pt>
                <c:pt idx="1968">
                  <c:v>2021-09-29</c:v>
                </c:pt>
                <c:pt idx="1969">
                  <c:v>2021-09-30</c:v>
                </c:pt>
                <c:pt idx="1970">
                  <c:v>2021-10-01</c:v>
                </c:pt>
                <c:pt idx="1971">
                  <c:v>2021-10-05</c:v>
                </c:pt>
                <c:pt idx="1972">
                  <c:v>2021-10-06</c:v>
                </c:pt>
                <c:pt idx="1973">
                  <c:v>2021-10-07</c:v>
                </c:pt>
                <c:pt idx="1974">
                  <c:v>2021-10-10</c:v>
                </c:pt>
                <c:pt idx="1975">
                  <c:v>2021-10-11</c:v>
                </c:pt>
                <c:pt idx="1976">
                  <c:v>2021-10-12</c:v>
                </c:pt>
                <c:pt idx="1977">
                  <c:v>2021-10-20</c:v>
                </c:pt>
                <c:pt idx="1978">
                  <c:v>2021-10-21</c:v>
                </c:pt>
                <c:pt idx="1979">
                  <c:v>2021-10-22</c:v>
                </c:pt>
                <c:pt idx="1980">
                  <c:v>2021-10-26</c:v>
                </c:pt>
                <c:pt idx="1981">
                  <c:v>2021-10-27</c:v>
                </c:pt>
                <c:pt idx="1982">
                  <c:v>2021-10-28</c:v>
                </c:pt>
                <c:pt idx="1983">
                  <c:v>2021-11-01</c:v>
                </c:pt>
                <c:pt idx="1984">
                  <c:v>2021-11-06</c:v>
                </c:pt>
                <c:pt idx="1985">
                  <c:v>2021-11-07</c:v>
                </c:pt>
                <c:pt idx="1986">
                  <c:v>2021-11-08</c:v>
                </c:pt>
                <c:pt idx="1987">
                  <c:v>2021-11-09</c:v>
                </c:pt>
                <c:pt idx="1988">
                  <c:v>2021-11-10</c:v>
                </c:pt>
                <c:pt idx="1989">
                  <c:v>2021-11-11</c:v>
                </c:pt>
                <c:pt idx="1990">
                  <c:v>2021-11-17</c:v>
                </c:pt>
                <c:pt idx="1991">
                  <c:v>2021-11-18</c:v>
                </c:pt>
                <c:pt idx="1992">
                  <c:v>2021-11-19</c:v>
                </c:pt>
                <c:pt idx="1993">
                  <c:v>2021-11-29</c:v>
                </c:pt>
                <c:pt idx="1994">
                  <c:v>2021-11-30</c:v>
                </c:pt>
                <c:pt idx="1995">
                  <c:v>2021-12-01</c:v>
                </c:pt>
                <c:pt idx="1996">
                  <c:v>2021-12-09</c:v>
                </c:pt>
                <c:pt idx="1997">
                  <c:v>2021-12-10</c:v>
                </c:pt>
                <c:pt idx="1998">
                  <c:v>2021-12-11</c:v>
                </c:pt>
                <c:pt idx="1999">
                  <c:v>2021-12-19</c:v>
                </c:pt>
                <c:pt idx="2000">
                  <c:v>2021-12-20</c:v>
                </c:pt>
                <c:pt idx="2001">
                  <c:v>2021-12-21</c:v>
                </c:pt>
                <c:pt idx="2002">
                  <c:v>2021-12-29</c:v>
                </c:pt>
                <c:pt idx="2003">
                  <c:v>2021-12-30</c:v>
                </c:pt>
                <c:pt idx="2004">
                  <c:v>2021-12-31</c:v>
                </c:pt>
                <c:pt idx="2005">
                  <c:v>2022-01-01</c:v>
                </c:pt>
                <c:pt idx="2006">
                  <c:v>2022-01-09</c:v>
                </c:pt>
                <c:pt idx="2007">
                  <c:v>2022-01-10</c:v>
                </c:pt>
                <c:pt idx="2008">
                  <c:v>2022-01-11</c:v>
                </c:pt>
                <c:pt idx="2009">
                  <c:v>2022-01-19</c:v>
                </c:pt>
                <c:pt idx="2010">
                  <c:v>2022-01-20</c:v>
                </c:pt>
                <c:pt idx="2011">
                  <c:v>2022-01-21</c:v>
                </c:pt>
                <c:pt idx="2012">
                  <c:v>2022-01-29</c:v>
                </c:pt>
                <c:pt idx="2013">
                  <c:v>2022-01-30</c:v>
                </c:pt>
                <c:pt idx="2014">
                  <c:v>2022-01-31</c:v>
                </c:pt>
                <c:pt idx="2015">
                  <c:v>2022-02-01</c:v>
                </c:pt>
                <c:pt idx="2016">
                  <c:v>2022-02-09</c:v>
                </c:pt>
                <c:pt idx="2017">
                  <c:v>2022-02-10</c:v>
                </c:pt>
                <c:pt idx="2018">
                  <c:v>2022-02-11</c:v>
                </c:pt>
                <c:pt idx="2019">
                  <c:v>2022-02-20</c:v>
                </c:pt>
                <c:pt idx="2020">
                  <c:v>2022-02-21</c:v>
                </c:pt>
                <c:pt idx="2021">
                  <c:v>2022-02-22</c:v>
                </c:pt>
                <c:pt idx="2022">
                  <c:v>2022-02-28</c:v>
                </c:pt>
                <c:pt idx="2023">
                  <c:v>2022-03-01</c:v>
                </c:pt>
                <c:pt idx="2024">
                  <c:v>2022-03-02</c:v>
                </c:pt>
                <c:pt idx="2025">
                  <c:v>2022-03-09</c:v>
                </c:pt>
                <c:pt idx="2026">
                  <c:v>2022-03-10</c:v>
                </c:pt>
                <c:pt idx="2027">
                  <c:v>2022-03-11</c:v>
                </c:pt>
                <c:pt idx="2028">
                  <c:v>2022-03-20</c:v>
                </c:pt>
                <c:pt idx="2029">
                  <c:v>2022-03-21</c:v>
                </c:pt>
                <c:pt idx="2030">
                  <c:v>2022-03-22</c:v>
                </c:pt>
                <c:pt idx="2031">
                  <c:v>2022-03-30</c:v>
                </c:pt>
                <c:pt idx="2032">
                  <c:v>2022-03-31</c:v>
                </c:pt>
                <c:pt idx="2033">
                  <c:v>2022-04-01</c:v>
                </c:pt>
                <c:pt idx="2034">
                  <c:v>2022-04-02</c:v>
                </c:pt>
                <c:pt idx="2035">
                  <c:v>2022-04-10</c:v>
                </c:pt>
                <c:pt idx="2036">
                  <c:v>2022-04-11</c:v>
                </c:pt>
                <c:pt idx="2037">
                  <c:v>2022-04-12</c:v>
                </c:pt>
                <c:pt idx="2038">
                  <c:v>2022-04-19</c:v>
                </c:pt>
                <c:pt idx="2039">
                  <c:v>2022-04-20</c:v>
                </c:pt>
                <c:pt idx="2040">
                  <c:v>2022-04-21</c:v>
                </c:pt>
                <c:pt idx="2041">
                  <c:v>2022-04-28</c:v>
                </c:pt>
                <c:pt idx="2042">
                  <c:v>2022-04-29</c:v>
                </c:pt>
                <c:pt idx="2043">
                  <c:v>2022-04-30</c:v>
                </c:pt>
                <c:pt idx="2044">
                  <c:v>2022-05-01</c:v>
                </c:pt>
                <c:pt idx="2045">
                  <c:v>2022-05-10</c:v>
                </c:pt>
                <c:pt idx="2046">
                  <c:v>2022-05-11</c:v>
                </c:pt>
                <c:pt idx="2047">
                  <c:v>2022-05-12</c:v>
                </c:pt>
                <c:pt idx="2048">
                  <c:v>2022-05-19</c:v>
                </c:pt>
                <c:pt idx="2049">
                  <c:v>2022-05-20</c:v>
                </c:pt>
                <c:pt idx="2050">
                  <c:v>2022-05-21</c:v>
                </c:pt>
                <c:pt idx="2051">
                  <c:v>2022-05-30</c:v>
                </c:pt>
                <c:pt idx="2052">
                  <c:v>2022-05-31</c:v>
                </c:pt>
                <c:pt idx="2053">
                  <c:v>2022-06-01</c:v>
                </c:pt>
                <c:pt idx="2054">
                  <c:v>2022-06-02</c:v>
                </c:pt>
                <c:pt idx="2055">
                  <c:v>2022-06-03</c:v>
                </c:pt>
                <c:pt idx="2056">
                  <c:v>2022-06-04</c:v>
                </c:pt>
                <c:pt idx="2057">
                  <c:v>2022-06-05</c:v>
                </c:pt>
                <c:pt idx="2058">
                  <c:v>2022-06-06</c:v>
                </c:pt>
                <c:pt idx="2059">
                  <c:v>2022-06-07</c:v>
                </c:pt>
                <c:pt idx="2060">
                  <c:v>2022-06-08</c:v>
                </c:pt>
                <c:pt idx="2061">
                  <c:v>2022-06-09</c:v>
                </c:pt>
                <c:pt idx="2062">
                  <c:v>2022-06-10</c:v>
                </c:pt>
                <c:pt idx="2063">
                  <c:v>2022-06-11</c:v>
                </c:pt>
                <c:pt idx="2064">
                  <c:v>2022-06-12</c:v>
                </c:pt>
                <c:pt idx="2065">
                  <c:v>2022-06-13</c:v>
                </c:pt>
                <c:pt idx="2066">
                  <c:v>2022-06-14</c:v>
                </c:pt>
                <c:pt idx="2067">
                  <c:v>2022-06-15</c:v>
                </c:pt>
                <c:pt idx="2068">
                  <c:v>2022-06-16</c:v>
                </c:pt>
                <c:pt idx="2069">
                  <c:v>2022-06-17</c:v>
                </c:pt>
                <c:pt idx="2070">
                  <c:v>2022-06-18</c:v>
                </c:pt>
                <c:pt idx="2071">
                  <c:v>2022-06-19</c:v>
                </c:pt>
                <c:pt idx="2072">
                  <c:v>2022-06-20</c:v>
                </c:pt>
                <c:pt idx="2073">
                  <c:v>2022-06-21</c:v>
                </c:pt>
                <c:pt idx="2074">
                  <c:v>2022-06-22</c:v>
                </c:pt>
                <c:pt idx="2075">
                  <c:v>2022-06-23</c:v>
                </c:pt>
                <c:pt idx="2076">
                  <c:v>2022-06-24</c:v>
                </c:pt>
                <c:pt idx="2077">
                  <c:v>2022-06-25</c:v>
                </c:pt>
                <c:pt idx="2078">
                  <c:v>2022-06-26</c:v>
                </c:pt>
                <c:pt idx="2079">
                  <c:v>2022-06-27</c:v>
                </c:pt>
                <c:pt idx="2080">
                  <c:v>2022-06-28</c:v>
                </c:pt>
                <c:pt idx="2081">
                  <c:v>2022-06-29</c:v>
                </c:pt>
                <c:pt idx="2082">
                  <c:v>2022-06-30</c:v>
                </c:pt>
                <c:pt idx="2083">
                  <c:v>2022-07-01</c:v>
                </c:pt>
                <c:pt idx="2084">
                  <c:v>2022-07-02</c:v>
                </c:pt>
                <c:pt idx="2085">
                  <c:v>2022-07-03</c:v>
                </c:pt>
                <c:pt idx="2086">
                  <c:v>2022-07-04</c:v>
                </c:pt>
                <c:pt idx="2087">
                  <c:v>2022-07-05</c:v>
                </c:pt>
                <c:pt idx="2088">
                  <c:v>2022-07-06</c:v>
                </c:pt>
                <c:pt idx="2089">
                  <c:v>2022-07-07</c:v>
                </c:pt>
                <c:pt idx="2090">
                  <c:v>2022-07-08</c:v>
                </c:pt>
                <c:pt idx="2091">
                  <c:v>2022-07-09</c:v>
                </c:pt>
                <c:pt idx="2092">
                  <c:v>2022-07-10</c:v>
                </c:pt>
                <c:pt idx="2093">
                  <c:v>2022-07-11</c:v>
                </c:pt>
                <c:pt idx="2094">
                  <c:v>2022-07-12</c:v>
                </c:pt>
                <c:pt idx="2095">
                  <c:v>2022-07-13</c:v>
                </c:pt>
                <c:pt idx="2096">
                  <c:v>2022-07-14</c:v>
                </c:pt>
                <c:pt idx="2097">
                  <c:v>2022-07-15</c:v>
                </c:pt>
                <c:pt idx="2098">
                  <c:v>2022-07-16</c:v>
                </c:pt>
                <c:pt idx="2099">
                  <c:v>2022-07-17</c:v>
                </c:pt>
                <c:pt idx="2100">
                  <c:v>2022-07-18</c:v>
                </c:pt>
                <c:pt idx="2101">
                  <c:v>2022-07-19</c:v>
                </c:pt>
                <c:pt idx="2102">
                  <c:v>2022-07-20</c:v>
                </c:pt>
                <c:pt idx="2103">
                  <c:v>2022-07-21</c:v>
                </c:pt>
                <c:pt idx="2104">
                  <c:v>2022-07-22</c:v>
                </c:pt>
                <c:pt idx="2105">
                  <c:v>2022-07-23</c:v>
                </c:pt>
                <c:pt idx="2106">
                  <c:v>2022-07-24</c:v>
                </c:pt>
                <c:pt idx="2107">
                  <c:v>2022-07-25</c:v>
                </c:pt>
                <c:pt idx="2108">
                  <c:v>2022-07-26</c:v>
                </c:pt>
                <c:pt idx="2109">
                  <c:v>2022-07-27</c:v>
                </c:pt>
                <c:pt idx="2110">
                  <c:v>2022-07-28</c:v>
                </c:pt>
                <c:pt idx="2111">
                  <c:v>2022-07-29</c:v>
                </c:pt>
                <c:pt idx="2112">
                  <c:v>2022-07-30</c:v>
                </c:pt>
                <c:pt idx="2113">
                  <c:v>2022-07-31</c:v>
                </c:pt>
                <c:pt idx="2114">
                  <c:v>2022-08-01</c:v>
                </c:pt>
                <c:pt idx="2115">
                  <c:v>2022-08-02</c:v>
                </c:pt>
                <c:pt idx="2116">
                  <c:v>2022-08-03</c:v>
                </c:pt>
                <c:pt idx="2117">
                  <c:v>2022-08-04</c:v>
                </c:pt>
                <c:pt idx="2118">
                  <c:v>2022-08-05</c:v>
                </c:pt>
                <c:pt idx="2119">
                  <c:v>2022-08-06</c:v>
                </c:pt>
                <c:pt idx="2120">
                  <c:v>2022-08-07</c:v>
                </c:pt>
                <c:pt idx="2121">
                  <c:v>2022-08-08</c:v>
                </c:pt>
                <c:pt idx="2122">
                  <c:v>2022-08-09</c:v>
                </c:pt>
                <c:pt idx="2123">
                  <c:v>2022-08-10</c:v>
                </c:pt>
                <c:pt idx="2124">
                  <c:v>2022-08-11</c:v>
                </c:pt>
                <c:pt idx="2125">
                  <c:v>2022-08-12</c:v>
                </c:pt>
                <c:pt idx="2126">
                  <c:v>2022-08-13</c:v>
                </c:pt>
                <c:pt idx="2127">
                  <c:v>2022-08-14</c:v>
                </c:pt>
                <c:pt idx="2128">
                  <c:v>2022-08-15</c:v>
                </c:pt>
                <c:pt idx="2129">
                  <c:v>2022-08-16</c:v>
                </c:pt>
                <c:pt idx="2130">
                  <c:v>2022-08-17</c:v>
                </c:pt>
                <c:pt idx="2131">
                  <c:v>2022-08-18</c:v>
                </c:pt>
                <c:pt idx="2132">
                  <c:v>2022-08-19</c:v>
                </c:pt>
                <c:pt idx="2133">
                  <c:v>2022-08-20</c:v>
                </c:pt>
                <c:pt idx="2134">
                  <c:v>2022-08-21</c:v>
                </c:pt>
                <c:pt idx="2135">
                  <c:v>2022-08-22</c:v>
                </c:pt>
                <c:pt idx="2136">
                  <c:v>2022-08-23</c:v>
                </c:pt>
                <c:pt idx="2137">
                  <c:v>2022-08-24</c:v>
                </c:pt>
                <c:pt idx="2138">
                  <c:v>2022-08-25</c:v>
                </c:pt>
                <c:pt idx="2139">
                  <c:v>2022-08-26</c:v>
                </c:pt>
                <c:pt idx="2140">
                  <c:v>2022-08-27</c:v>
                </c:pt>
                <c:pt idx="2141">
                  <c:v>2022-08-28</c:v>
                </c:pt>
                <c:pt idx="2142">
                  <c:v>2022-08-29</c:v>
                </c:pt>
                <c:pt idx="2143">
                  <c:v>2022-08-30</c:v>
                </c:pt>
                <c:pt idx="2144">
                  <c:v>2022-08-31</c:v>
                </c:pt>
                <c:pt idx="2145">
                  <c:v>2022-09-01</c:v>
                </c:pt>
                <c:pt idx="2146">
                  <c:v>2022-09-02</c:v>
                </c:pt>
                <c:pt idx="2147">
                  <c:v>2022-09-03</c:v>
                </c:pt>
                <c:pt idx="2148">
                  <c:v>2022-09-04</c:v>
                </c:pt>
                <c:pt idx="2149">
                  <c:v>2022-09-05</c:v>
                </c:pt>
                <c:pt idx="2150">
                  <c:v>2022-09-06</c:v>
                </c:pt>
                <c:pt idx="2151">
                  <c:v>2022-09-07</c:v>
                </c:pt>
                <c:pt idx="2152">
                  <c:v>2022-09-08</c:v>
                </c:pt>
                <c:pt idx="2153">
                  <c:v>2022-09-09</c:v>
                </c:pt>
                <c:pt idx="2154">
                  <c:v>2022-09-10</c:v>
                </c:pt>
                <c:pt idx="2155">
                  <c:v>2022-09-11</c:v>
                </c:pt>
                <c:pt idx="2156">
                  <c:v>2022-09-12</c:v>
                </c:pt>
                <c:pt idx="2157">
                  <c:v>2022-09-13</c:v>
                </c:pt>
                <c:pt idx="2158">
                  <c:v>2022-09-14</c:v>
                </c:pt>
                <c:pt idx="2159">
                  <c:v>2022-09-15</c:v>
                </c:pt>
                <c:pt idx="2160">
                  <c:v>2022-09-16</c:v>
                </c:pt>
                <c:pt idx="2161">
                  <c:v>2022-09-17</c:v>
                </c:pt>
                <c:pt idx="2162">
                  <c:v>2022-09-18</c:v>
                </c:pt>
                <c:pt idx="2163">
                  <c:v>2022-09-19</c:v>
                </c:pt>
                <c:pt idx="2164">
                  <c:v>2022-09-20</c:v>
                </c:pt>
                <c:pt idx="2165">
                  <c:v>2022-09-21</c:v>
                </c:pt>
                <c:pt idx="2166">
                  <c:v>2022-09-22</c:v>
                </c:pt>
                <c:pt idx="2167">
                  <c:v>2022-09-23</c:v>
                </c:pt>
                <c:pt idx="2168">
                  <c:v>2022-09-24</c:v>
                </c:pt>
                <c:pt idx="2169">
                  <c:v>2022-09-25</c:v>
                </c:pt>
                <c:pt idx="2170">
                  <c:v>2022-09-26</c:v>
                </c:pt>
                <c:pt idx="2171">
                  <c:v>2022-09-27</c:v>
                </c:pt>
                <c:pt idx="2172">
                  <c:v>2022-09-28</c:v>
                </c:pt>
                <c:pt idx="2173">
                  <c:v>2022-09-29</c:v>
                </c:pt>
                <c:pt idx="2174">
                  <c:v>2022-09-30</c:v>
                </c:pt>
                <c:pt idx="2175">
                  <c:v>2022-10-01</c:v>
                </c:pt>
                <c:pt idx="2176">
                  <c:v>2022-10-02</c:v>
                </c:pt>
                <c:pt idx="2177">
                  <c:v>2022-10-03</c:v>
                </c:pt>
                <c:pt idx="2178">
                  <c:v>2022-10-04</c:v>
                </c:pt>
                <c:pt idx="2179">
                  <c:v>2022-10-05</c:v>
                </c:pt>
                <c:pt idx="2180">
                  <c:v>2022-10-06</c:v>
                </c:pt>
                <c:pt idx="2181">
                  <c:v>2022-10-07</c:v>
                </c:pt>
                <c:pt idx="2182">
                  <c:v>2022-10-08</c:v>
                </c:pt>
                <c:pt idx="2183">
                  <c:v>2022-10-09</c:v>
                </c:pt>
                <c:pt idx="2184">
                  <c:v>2022-10-10</c:v>
                </c:pt>
                <c:pt idx="2185">
                  <c:v>2022-10-11</c:v>
                </c:pt>
                <c:pt idx="2186">
                  <c:v>2022-10-12</c:v>
                </c:pt>
                <c:pt idx="2187">
                  <c:v>2022-10-13</c:v>
                </c:pt>
                <c:pt idx="2188">
                  <c:v>2022-10-14</c:v>
                </c:pt>
                <c:pt idx="2189">
                  <c:v>2022-10-15</c:v>
                </c:pt>
                <c:pt idx="2190">
                  <c:v>2022-10-20</c:v>
                </c:pt>
                <c:pt idx="2191">
                  <c:v>2022-10-31</c:v>
                </c:pt>
                <c:pt idx="2192">
                  <c:v>2022-11-01</c:v>
                </c:pt>
                <c:pt idx="2193">
                  <c:v>2022-11-07</c:v>
                </c:pt>
                <c:pt idx="2194">
                  <c:v>2022-11-08</c:v>
                </c:pt>
                <c:pt idx="2195">
                  <c:v>2022-11-09</c:v>
                </c:pt>
                <c:pt idx="2196">
                  <c:v>2022-11-10</c:v>
                </c:pt>
                <c:pt idx="2197">
                  <c:v>2022-11-11</c:v>
                </c:pt>
                <c:pt idx="2198">
                  <c:v>2022-11-12</c:v>
                </c:pt>
                <c:pt idx="2199">
                  <c:v>2022-11-13</c:v>
                </c:pt>
                <c:pt idx="2200">
                  <c:v>2022-11-14</c:v>
                </c:pt>
                <c:pt idx="2201">
                  <c:v>2022-11-15</c:v>
                </c:pt>
                <c:pt idx="2202">
                  <c:v>2022-11-16</c:v>
                </c:pt>
                <c:pt idx="2203">
                  <c:v>2022-11-17</c:v>
                </c:pt>
                <c:pt idx="2204">
                  <c:v>2022-11-18</c:v>
                </c:pt>
                <c:pt idx="2205">
                  <c:v>2022-11-19</c:v>
                </c:pt>
                <c:pt idx="2206">
                  <c:v>2022-11-20</c:v>
                </c:pt>
                <c:pt idx="2207">
                  <c:v>2022-11-21</c:v>
                </c:pt>
                <c:pt idx="2208">
                  <c:v>2022-11-22</c:v>
                </c:pt>
                <c:pt idx="2209">
                  <c:v>2022-11-23</c:v>
                </c:pt>
                <c:pt idx="2210">
                  <c:v>2022-11-24</c:v>
                </c:pt>
                <c:pt idx="2211">
                  <c:v>2022-11-25</c:v>
                </c:pt>
                <c:pt idx="2212">
                  <c:v>2022-11-26</c:v>
                </c:pt>
                <c:pt idx="2213">
                  <c:v>2022-11-27</c:v>
                </c:pt>
                <c:pt idx="2214">
                  <c:v>2022-11-28</c:v>
                </c:pt>
                <c:pt idx="2215">
                  <c:v>2022-11-29</c:v>
                </c:pt>
                <c:pt idx="2216">
                  <c:v>2022-11-30</c:v>
                </c:pt>
                <c:pt idx="2217">
                  <c:v>2022-12-01</c:v>
                </c:pt>
                <c:pt idx="2218">
                  <c:v>2022-12-02</c:v>
                </c:pt>
                <c:pt idx="2219">
                  <c:v>2022-12-03</c:v>
                </c:pt>
                <c:pt idx="2220">
                  <c:v>2022-12-04</c:v>
                </c:pt>
                <c:pt idx="2221">
                  <c:v>2022-12-05</c:v>
                </c:pt>
                <c:pt idx="2222">
                  <c:v>2022-12-06</c:v>
                </c:pt>
                <c:pt idx="2223">
                  <c:v>2022-12-07</c:v>
                </c:pt>
                <c:pt idx="2224">
                  <c:v>2022-12-08</c:v>
                </c:pt>
                <c:pt idx="2225">
                  <c:v>2022-12-09</c:v>
                </c:pt>
                <c:pt idx="2226">
                  <c:v>2022-12-10</c:v>
                </c:pt>
                <c:pt idx="2227">
                  <c:v>2022-12-11</c:v>
                </c:pt>
                <c:pt idx="2228">
                  <c:v>2022-12-12</c:v>
                </c:pt>
                <c:pt idx="2229">
                  <c:v>2022-12-13</c:v>
                </c:pt>
                <c:pt idx="2230">
                  <c:v>2022-12-14</c:v>
                </c:pt>
                <c:pt idx="2231">
                  <c:v>2022-12-15</c:v>
                </c:pt>
                <c:pt idx="2232">
                  <c:v>2022-12-16</c:v>
                </c:pt>
                <c:pt idx="2233">
                  <c:v>2022-12-17</c:v>
                </c:pt>
                <c:pt idx="2234">
                  <c:v>2022-12-18</c:v>
                </c:pt>
                <c:pt idx="2235">
                  <c:v>2022-12-19</c:v>
                </c:pt>
                <c:pt idx="2236">
                  <c:v>2022-12-20</c:v>
                </c:pt>
                <c:pt idx="2237">
                  <c:v>2022-12-21</c:v>
                </c:pt>
                <c:pt idx="2238">
                  <c:v>2022-12-22</c:v>
                </c:pt>
                <c:pt idx="2239">
                  <c:v>2022-12-23</c:v>
                </c:pt>
                <c:pt idx="2240">
                  <c:v>2022-12-24</c:v>
                </c:pt>
                <c:pt idx="2241">
                  <c:v>2022-12-25</c:v>
                </c:pt>
                <c:pt idx="2242">
                  <c:v>2022-12-26</c:v>
                </c:pt>
                <c:pt idx="2243">
                  <c:v>2022-12-27</c:v>
                </c:pt>
                <c:pt idx="2244">
                  <c:v>2022-12-28</c:v>
                </c:pt>
                <c:pt idx="2245">
                  <c:v>2022-12-29</c:v>
                </c:pt>
                <c:pt idx="2246">
                  <c:v>2022-12-30</c:v>
                </c:pt>
                <c:pt idx="2247">
                  <c:v>2022-12-31</c:v>
                </c:pt>
                <c:pt idx="2248">
                  <c:v>2023-01-01</c:v>
                </c:pt>
                <c:pt idx="2249">
                  <c:v>2023-01-02</c:v>
                </c:pt>
                <c:pt idx="2250">
                  <c:v>2023-01-03</c:v>
                </c:pt>
                <c:pt idx="2251">
                  <c:v>2023-01-04</c:v>
                </c:pt>
                <c:pt idx="2252">
                  <c:v>2023-01-05</c:v>
                </c:pt>
                <c:pt idx="2253">
                  <c:v>2023-01-06</c:v>
                </c:pt>
                <c:pt idx="2254">
                  <c:v>2023-01-07</c:v>
                </c:pt>
                <c:pt idx="2255">
                  <c:v>2023-01-08</c:v>
                </c:pt>
                <c:pt idx="2256">
                  <c:v>2023-01-09</c:v>
                </c:pt>
                <c:pt idx="2257">
                  <c:v>2023-01-10</c:v>
                </c:pt>
                <c:pt idx="2258">
                  <c:v>2023-01-11</c:v>
                </c:pt>
                <c:pt idx="2259">
                  <c:v>2023-01-12</c:v>
                </c:pt>
                <c:pt idx="2260">
                  <c:v>2023-01-13</c:v>
                </c:pt>
                <c:pt idx="2261">
                  <c:v>2023-01-14</c:v>
                </c:pt>
                <c:pt idx="2262">
                  <c:v>2023-01-15</c:v>
                </c:pt>
                <c:pt idx="2263">
                  <c:v>2023-01-16</c:v>
                </c:pt>
                <c:pt idx="2264">
                  <c:v>2023-01-17</c:v>
                </c:pt>
                <c:pt idx="2265">
                  <c:v>2023-01-18</c:v>
                </c:pt>
                <c:pt idx="2266">
                  <c:v>2023-01-19</c:v>
                </c:pt>
                <c:pt idx="2267">
                  <c:v>2023-01-20</c:v>
                </c:pt>
                <c:pt idx="2268">
                  <c:v>2023-01-21</c:v>
                </c:pt>
                <c:pt idx="2269">
                  <c:v>2023-01-22</c:v>
                </c:pt>
                <c:pt idx="2270">
                  <c:v>2023-01-23</c:v>
                </c:pt>
                <c:pt idx="2271">
                  <c:v>2023-01-24</c:v>
                </c:pt>
                <c:pt idx="2272">
                  <c:v>2023-01-25</c:v>
                </c:pt>
                <c:pt idx="2273">
                  <c:v>2023-01-26</c:v>
                </c:pt>
                <c:pt idx="2274">
                  <c:v>2023-01-27</c:v>
                </c:pt>
                <c:pt idx="2275">
                  <c:v>2023-01-28</c:v>
                </c:pt>
                <c:pt idx="2276">
                  <c:v>2023-01-29</c:v>
                </c:pt>
                <c:pt idx="2277">
                  <c:v>2023-01-30</c:v>
                </c:pt>
                <c:pt idx="2278">
                  <c:v>2023-01-31</c:v>
                </c:pt>
                <c:pt idx="2279">
                  <c:v>2023-02-01</c:v>
                </c:pt>
                <c:pt idx="2280">
                  <c:v>2023-02-02</c:v>
                </c:pt>
                <c:pt idx="2281">
                  <c:v>2023-02-03</c:v>
                </c:pt>
                <c:pt idx="2282">
                  <c:v>2023-02-04</c:v>
                </c:pt>
                <c:pt idx="2283">
                  <c:v>2023-02-05</c:v>
                </c:pt>
                <c:pt idx="2284">
                  <c:v>2023-02-06</c:v>
                </c:pt>
                <c:pt idx="2285">
                  <c:v>2023-02-07</c:v>
                </c:pt>
                <c:pt idx="2286">
                  <c:v>2023-02-08</c:v>
                </c:pt>
                <c:pt idx="2287">
                  <c:v>2023-02-09</c:v>
                </c:pt>
                <c:pt idx="2288">
                  <c:v>2023-02-10</c:v>
                </c:pt>
                <c:pt idx="2289">
                  <c:v>2023-02-11</c:v>
                </c:pt>
                <c:pt idx="2290">
                  <c:v>2023-02-12</c:v>
                </c:pt>
                <c:pt idx="2291">
                  <c:v>2023-02-13</c:v>
                </c:pt>
                <c:pt idx="2292">
                  <c:v>2023-02-14</c:v>
                </c:pt>
                <c:pt idx="2293">
                  <c:v>2023-02-15</c:v>
                </c:pt>
                <c:pt idx="2294">
                  <c:v>2023-02-16</c:v>
                </c:pt>
                <c:pt idx="2295">
                  <c:v>2023-02-17</c:v>
                </c:pt>
                <c:pt idx="2296">
                  <c:v>2023-02-18</c:v>
                </c:pt>
                <c:pt idx="2297">
                  <c:v>2023-02-19</c:v>
                </c:pt>
                <c:pt idx="2298">
                  <c:v>2023-02-20</c:v>
                </c:pt>
                <c:pt idx="2299">
                  <c:v>2023-02-21</c:v>
                </c:pt>
                <c:pt idx="2300">
                  <c:v>2023-02-22</c:v>
                </c:pt>
                <c:pt idx="2301">
                  <c:v>2023-02-23</c:v>
                </c:pt>
                <c:pt idx="2302">
                  <c:v>2023-02-24</c:v>
                </c:pt>
                <c:pt idx="2303">
                  <c:v>2023-02-25</c:v>
                </c:pt>
                <c:pt idx="2304">
                  <c:v>2023-02-26</c:v>
                </c:pt>
                <c:pt idx="2305">
                  <c:v>2023-02-27</c:v>
                </c:pt>
                <c:pt idx="2306">
                  <c:v>2023-02-28</c:v>
                </c:pt>
                <c:pt idx="2307">
                  <c:v>2023-03-01</c:v>
                </c:pt>
                <c:pt idx="2308">
                  <c:v>2023-03-02</c:v>
                </c:pt>
                <c:pt idx="2309">
                  <c:v>2023-03-03</c:v>
                </c:pt>
                <c:pt idx="2310">
                  <c:v>2023-03-04</c:v>
                </c:pt>
                <c:pt idx="2311">
                  <c:v>2023-03-05</c:v>
                </c:pt>
                <c:pt idx="2312">
                  <c:v>2023-03-06</c:v>
                </c:pt>
                <c:pt idx="2313">
                  <c:v>2023-03-07</c:v>
                </c:pt>
                <c:pt idx="2314">
                  <c:v>2023-03-08</c:v>
                </c:pt>
                <c:pt idx="2315">
                  <c:v>2023-03-09</c:v>
                </c:pt>
                <c:pt idx="2316">
                  <c:v>2023-03-10</c:v>
                </c:pt>
                <c:pt idx="2317">
                  <c:v>2023-03-11</c:v>
                </c:pt>
                <c:pt idx="2318">
                  <c:v>2023-03-12</c:v>
                </c:pt>
                <c:pt idx="2319">
                  <c:v>2023-03-13</c:v>
                </c:pt>
                <c:pt idx="2320">
                  <c:v>2023-03-14</c:v>
                </c:pt>
                <c:pt idx="2321">
                  <c:v>2023-03-15</c:v>
                </c:pt>
                <c:pt idx="2322">
                  <c:v>2023-03-16</c:v>
                </c:pt>
                <c:pt idx="2323">
                  <c:v>2023-03-17</c:v>
                </c:pt>
                <c:pt idx="2324">
                  <c:v>2023-03-18</c:v>
                </c:pt>
                <c:pt idx="2325">
                  <c:v>2023-03-19</c:v>
                </c:pt>
                <c:pt idx="2326">
                  <c:v>2023-03-20</c:v>
                </c:pt>
                <c:pt idx="2327">
                  <c:v>2023-03-21</c:v>
                </c:pt>
                <c:pt idx="2328">
                  <c:v>2023-03-22</c:v>
                </c:pt>
                <c:pt idx="2329">
                  <c:v>2023-03-23</c:v>
                </c:pt>
                <c:pt idx="2330">
                  <c:v>2023-03-24</c:v>
                </c:pt>
                <c:pt idx="2331">
                  <c:v>2023-03-25</c:v>
                </c:pt>
                <c:pt idx="2332">
                  <c:v>2023-03-26</c:v>
                </c:pt>
                <c:pt idx="2333">
                  <c:v>2023-03-27</c:v>
                </c:pt>
                <c:pt idx="2334">
                  <c:v>2023-03-28</c:v>
                </c:pt>
                <c:pt idx="2335">
                  <c:v>2023-03-29</c:v>
                </c:pt>
                <c:pt idx="2336">
                  <c:v>2023-03-30</c:v>
                </c:pt>
                <c:pt idx="2337">
                  <c:v>2023-03-31</c:v>
                </c:pt>
                <c:pt idx="2338">
                  <c:v>2023-04-01</c:v>
                </c:pt>
                <c:pt idx="2339">
                  <c:v>2023-04-02</c:v>
                </c:pt>
                <c:pt idx="2340">
                  <c:v>2023-04-03</c:v>
                </c:pt>
                <c:pt idx="2341">
                  <c:v>2023-04-04</c:v>
                </c:pt>
                <c:pt idx="2342">
                  <c:v>2023-04-05</c:v>
                </c:pt>
                <c:pt idx="2343">
                  <c:v>2023-04-06</c:v>
                </c:pt>
                <c:pt idx="2344">
                  <c:v>2023-04-07</c:v>
                </c:pt>
                <c:pt idx="2345">
                  <c:v>2023-04-08</c:v>
                </c:pt>
                <c:pt idx="2346">
                  <c:v>2023-04-09</c:v>
                </c:pt>
                <c:pt idx="2347">
                  <c:v>2023-04-10</c:v>
                </c:pt>
                <c:pt idx="2348">
                  <c:v>2023-04-11</c:v>
                </c:pt>
                <c:pt idx="2349">
                  <c:v>2023-04-12</c:v>
                </c:pt>
                <c:pt idx="2350">
                  <c:v>2023-04-13</c:v>
                </c:pt>
                <c:pt idx="2351">
                  <c:v>2023-04-14</c:v>
                </c:pt>
                <c:pt idx="2352">
                  <c:v>2023-04-15</c:v>
                </c:pt>
                <c:pt idx="2353">
                  <c:v>2023-04-16</c:v>
                </c:pt>
                <c:pt idx="2354">
                  <c:v>2023-04-17</c:v>
                </c:pt>
                <c:pt idx="2355">
                  <c:v>2023-04-18</c:v>
                </c:pt>
                <c:pt idx="2356">
                  <c:v>2023-04-19</c:v>
                </c:pt>
                <c:pt idx="2357">
                  <c:v>2023-04-20</c:v>
                </c:pt>
                <c:pt idx="2358">
                  <c:v>2023-04-21</c:v>
                </c:pt>
                <c:pt idx="2359">
                  <c:v>2023-04-22</c:v>
                </c:pt>
                <c:pt idx="2360">
                  <c:v>2023-04-23</c:v>
                </c:pt>
                <c:pt idx="2361">
                  <c:v>2023-04-24</c:v>
                </c:pt>
                <c:pt idx="2362">
                  <c:v>2023-04-25</c:v>
                </c:pt>
                <c:pt idx="2363">
                  <c:v>2023-04-26</c:v>
                </c:pt>
                <c:pt idx="2364">
                  <c:v>2023-04-27</c:v>
                </c:pt>
                <c:pt idx="2365">
                  <c:v>2023-04-28</c:v>
                </c:pt>
                <c:pt idx="2366">
                  <c:v>2023-04-29</c:v>
                </c:pt>
                <c:pt idx="2367">
                  <c:v>2023-04-30</c:v>
                </c:pt>
                <c:pt idx="2368">
                  <c:v>2023-05-01</c:v>
                </c:pt>
                <c:pt idx="2369">
                  <c:v>2023-05-02</c:v>
                </c:pt>
                <c:pt idx="2370">
                  <c:v>2023-05-03</c:v>
                </c:pt>
                <c:pt idx="2371">
                  <c:v>2023-05-04</c:v>
                </c:pt>
                <c:pt idx="2372">
                  <c:v>2023-05-05</c:v>
                </c:pt>
                <c:pt idx="2373">
                  <c:v>2023-05-06</c:v>
                </c:pt>
                <c:pt idx="2374">
                  <c:v>2023-05-07</c:v>
                </c:pt>
                <c:pt idx="2375">
                  <c:v>2023-05-08</c:v>
                </c:pt>
                <c:pt idx="2376">
                  <c:v>2023-05-09</c:v>
                </c:pt>
                <c:pt idx="2377">
                  <c:v>2023-05-10</c:v>
                </c:pt>
                <c:pt idx="2378">
                  <c:v>2023-05-11</c:v>
                </c:pt>
                <c:pt idx="2379">
                  <c:v>2023-05-12</c:v>
                </c:pt>
                <c:pt idx="2380">
                  <c:v>2023-05-13</c:v>
                </c:pt>
                <c:pt idx="2381">
                  <c:v>2023-05-14</c:v>
                </c:pt>
                <c:pt idx="2382">
                  <c:v>2023-05-15</c:v>
                </c:pt>
                <c:pt idx="2383">
                  <c:v>2023-05-16</c:v>
                </c:pt>
                <c:pt idx="2384">
                  <c:v>2023-05-17</c:v>
                </c:pt>
                <c:pt idx="2385">
                  <c:v>2023-05-18</c:v>
                </c:pt>
                <c:pt idx="2386">
                  <c:v>2023-05-19</c:v>
                </c:pt>
                <c:pt idx="2387">
                  <c:v>2023-05-20</c:v>
                </c:pt>
                <c:pt idx="2388">
                  <c:v>2023-05-21</c:v>
                </c:pt>
                <c:pt idx="2389">
                  <c:v>2023-05-22</c:v>
                </c:pt>
                <c:pt idx="2390">
                  <c:v>2023-05-23</c:v>
                </c:pt>
                <c:pt idx="2391">
                  <c:v>2023-05-24</c:v>
                </c:pt>
                <c:pt idx="2392">
                  <c:v>2023-05-25</c:v>
                </c:pt>
                <c:pt idx="2393">
                  <c:v>2023-05-26</c:v>
                </c:pt>
                <c:pt idx="2394">
                  <c:v>2023-05-27</c:v>
                </c:pt>
                <c:pt idx="2395">
                  <c:v>2023-05-28</c:v>
                </c:pt>
                <c:pt idx="2396">
                  <c:v>2023-05-29</c:v>
                </c:pt>
                <c:pt idx="2397">
                  <c:v>2023-05-30</c:v>
                </c:pt>
                <c:pt idx="2398">
                  <c:v>2023-05-31</c:v>
                </c:pt>
                <c:pt idx="2399">
                  <c:v>2023-06-01</c:v>
                </c:pt>
                <c:pt idx="2400">
                  <c:v>2023-06-02</c:v>
                </c:pt>
                <c:pt idx="2401">
                  <c:v>2023-06-03</c:v>
                </c:pt>
                <c:pt idx="2402">
                  <c:v>2023-06-04</c:v>
                </c:pt>
                <c:pt idx="2403">
                  <c:v>2023-06-05</c:v>
                </c:pt>
                <c:pt idx="2404">
                  <c:v>2023-06-06</c:v>
                </c:pt>
                <c:pt idx="2405">
                  <c:v>2023-06-07</c:v>
                </c:pt>
                <c:pt idx="2406">
                  <c:v>2023-06-08</c:v>
                </c:pt>
                <c:pt idx="2407">
                  <c:v>2023-06-09</c:v>
                </c:pt>
                <c:pt idx="2408">
                  <c:v>2023-06-10</c:v>
                </c:pt>
                <c:pt idx="2409">
                  <c:v>2023-06-11</c:v>
                </c:pt>
                <c:pt idx="2410">
                  <c:v>2023-06-12</c:v>
                </c:pt>
                <c:pt idx="2411">
                  <c:v>2023-06-13</c:v>
                </c:pt>
                <c:pt idx="2412">
                  <c:v>2023-06-14</c:v>
                </c:pt>
                <c:pt idx="2413">
                  <c:v>2023-06-15</c:v>
                </c:pt>
                <c:pt idx="2414">
                  <c:v>2023-06-16</c:v>
                </c:pt>
                <c:pt idx="2415">
                  <c:v>2023-06-17</c:v>
                </c:pt>
                <c:pt idx="2416">
                  <c:v>2023-06-18</c:v>
                </c:pt>
                <c:pt idx="2417">
                  <c:v>2023-06-19</c:v>
                </c:pt>
                <c:pt idx="2418">
                  <c:v>2023-06-20</c:v>
                </c:pt>
                <c:pt idx="2419">
                  <c:v>2023-06-21</c:v>
                </c:pt>
                <c:pt idx="2420">
                  <c:v>2023-06-22</c:v>
                </c:pt>
                <c:pt idx="2421">
                  <c:v>2023-06-23</c:v>
                </c:pt>
                <c:pt idx="2422">
                  <c:v>2023-06-24</c:v>
                </c:pt>
                <c:pt idx="2423">
                  <c:v>2023-06-25</c:v>
                </c:pt>
                <c:pt idx="2424">
                  <c:v>2023-06-26</c:v>
                </c:pt>
                <c:pt idx="2425">
                  <c:v>2023-06-27</c:v>
                </c:pt>
                <c:pt idx="2426">
                  <c:v>2023-06-28</c:v>
                </c:pt>
                <c:pt idx="2427">
                  <c:v>2023-06-29</c:v>
                </c:pt>
                <c:pt idx="2428">
                  <c:v>2023-06-30</c:v>
                </c:pt>
                <c:pt idx="2429">
                  <c:v>2023-07-01</c:v>
                </c:pt>
                <c:pt idx="2430">
                  <c:v>2023-07-02</c:v>
                </c:pt>
                <c:pt idx="2431">
                  <c:v>2023-07-03</c:v>
                </c:pt>
                <c:pt idx="2432">
                  <c:v>2023-07-04</c:v>
                </c:pt>
                <c:pt idx="2433">
                  <c:v>2023-07-05</c:v>
                </c:pt>
                <c:pt idx="2434">
                  <c:v>2023-07-06</c:v>
                </c:pt>
                <c:pt idx="2435">
                  <c:v>2023-07-07</c:v>
                </c:pt>
                <c:pt idx="2436">
                  <c:v>2023-07-08</c:v>
                </c:pt>
                <c:pt idx="2437">
                  <c:v>2023-07-09</c:v>
                </c:pt>
                <c:pt idx="2438">
                  <c:v>2023-07-10</c:v>
                </c:pt>
                <c:pt idx="2439">
                  <c:v>2023-07-11</c:v>
                </c:pt>
                <c:pt idx="2440">
                  <c:v>2023-07-12</c:v>
                </c:pt>
                <c:pt idx="2441">
                  <c:v>2023-07-13</c:v>
                </c:pt>
                <c:pt idx="2442">
                  <c:v>2023-07-14</c:v>
                </c:pt>
                <c:pt idx="2443">
                  <c:v>2023-07-15</c:v>
                </c:pt>
                <c:pt idx="2444">
                  <c:v>2023-07-16</c:v>
                </c:pt>
                <c:pt idx="2445">
                  <c:v>2023-07-17</c:v>
                </c:pt>
                <c:pt idx="2446">
                  <c:v>2023-07-18</c:v>
                </c:pt>
                <c:pt idx="2447">
                  <c:v>2023-07-19</c:v>
                </c:pt>
                <c:pt idx="2448">
                  <c:v>2023-07-20</c:v>
                </c:pt>
                <c:pt idx="2449">
                  <c:v>2023-07-21</c:v>
                </c:pt>
                <c:pt idx="2450">
                  <c:v>2023-07-22</c:v>
                </c:pt>
                <c:pt idx="2451">
                  <c:v>2023-07-23</c:v>
                </c:pt>
                <c:pt idx="2452">
                  <c:v>2023-07-24</c:v>
                </c:pt>
                <c:pt idx="2453">
                  <c:v>2023-07-25</c:v>
                </c:pt>
                <c:pt idx="2454">
                  <c:v>2023-07-26</c:v>
                </c:pt>
                <c:pt idx="2455">
                  <c:v>2023-07-27</c:v>
                </c:pt>
                <c:pt idx="2456">
                  <c:v>2023-07-28</c:v>
                </c:pt>
                <c:pt idx="2457">
                  <c:v>2023-07-29</c:v>
                </c:pt>
                <c:pt idx="2458">
                  <c:v>2023-07-30</c:v>
                </c:pt>
                <c:pt idx="2459">
                  <c:v>2023-07-31</c:v>
                </c:pt>
                <c:pt idx="2460">
                  <c:v>2023-08-01</c:v>
                </c:pt>
                <c:pt idx="2461">
                  <c:v>2023-08-02</c:v>
                </c:pt>
                <c:pt idx="2462">
                  <c:v>2023-08-03</c:v>
                </c:pt>
                <c:pt idx="2463">
                  <c:v>2023-08-04</c:v>
                </c:pt>
                <c:pt idx="2464">
                  <c:v>2023-08-05</c:v>
                </c:pt>
                <c:pt idx="2465">
                  <c:v>2023-08-06</c:v>
                </c:pt>
                <c:pt idx="2466">
                  <c:v>2023-08-07</c:v>
                </c:pt>
                <c:pt idx="2467">
                  <c:v>2023-08-08</c:v>
                </c:pt>
                <c:pt idx="2468">
                  <c:v>2023-08-09</c:v>
                </c:pt>
                <c:pt idx="2469">
                  <c:v>2023-08-10</c:v>
                </c:pt>
                <c:pt idx="2470">
                  <c:v>2023-08-11</c:v>
                </c:pt>
                <c:pt idx="2471">
                  <c:v>2023-08-12</c:v>
                </c:pt>
                <c:pt idx="2472">
                  <c:v>2023-08-13</c:v>
                </c:pt>
                <c:pt idx="2473">
                  <c:v>2023-08-14</c:v>
                </c:pt>
                <c:pt idx="2474">
                  <c:v>2023-08-15</c:v>
                </c:pt>
                <c:pt idx="2475">
                  <c:v>2023-08-16</c:v>
                </c:pt>
                <c:pt idx="2476">
                  <c:v>2023-08-17</c:v>
                </c:pt>
                <c:pt idx="2477">
                  <c:v>2023-08-18</c:v>
                </c:pt>
                <c:pt idx="2478">
                  <c:v>2023-08-19</c:v>
                </c:pt>
                <c:pt idx="2479">
                  <c:v>2023-08-20</c:v>
                </c:pt>
                <c:pt idx="2480">
                  <c:v>2023-08-21</c:v>
                </c:pt>
                <c:pt idx="2481">
                  <c:v>2023-08-22</c:v>
                </c:pt>
                <c:pt idx="2482">
                  <c:v>2023-08-23</c:v>
                </c:pt>
                <c:pt idx="2483">
                  <c:v>2023-08-24</c:v>
                </c:pt>
                <c:pt idx="2484">
                  <c:v>2023-08-25</c:v>
                </c:pt>
                <c:pt idx="2485">
                  <c:v>2023-08-26</c:v>
                </c:pt>
                <c:pt idx="2486">
                  <c:v>2023-08-27</c:v>
                </c:pt>
                <c:pt idx="2487">
                  <c:v>2023-08-28</c:v>
                </c:pt>
                <c:pt idx="2488">
                  <c:v>2023-08-29</c:v>
                </c:pt>
                <c:pt idx="2489">
                  <c:v>2023-08-30</c:v>
                </c:pt>
                <c:pt idx="2490">
                  <c:v>2023-08-31</c:v>
                </c:pt>
                <c:pt idx="2491">
                  <c:v>2023-09-01</c:v>
                </c:pt>
                <c:pt idx="2492">
                  <c:v>2023-09-02</c:v>
                </c:pt>
                <c:pt idx="2493">
                  <c:v>2023-09-03</c:v>
                </c:pt>
                <c:pt idx="2494">
                  <c:v>2023-09-04</c:v>
                </c:pt>
                <c:pt idx="2495">
                  <c:v>2023-09-05</c:v>
                </c:pt>
                <c:pt idx="2496">
                  <c:v>2023-09-06</c:v>
                </c:pt>
                <c:pt idx="2497">
                  <c:v>2023-09-07</c:v>
                </c:pt>
                <c:pt idx="2498">
                  <c:v>2023-09-08</c:v>
                </c:pt>
                <c:pt idx="2499">
                  <c:v>2023-09-09</c:v>
                </c:pt>
                <c:pt idx="2500">
                  <c:v>2023-09-10</c:v>
                </c:pt>
                <c:pt idx="2501">
                  <c:v>2023-09-11</c:v>
                </c:pt>
                <c:pt idx="2502">
                  <c:v>2023-09-12</c:v>
                </c:pt>
                <c:pt idx="2503">
                  <c:v>2023-09-13</c:v>
                </c:pt>
                <c:pt idx="2504">
                  <c:v>2023-09-14</c:v>
                </c:pt>
                <c:pt idx="2505">
                  <c:v>2023-09-15</c:v>
                </c:pt>
                <c:pt idx="2506">
                  <c:v>2023-09-16</c:v>
                </c:pt>
                <c:pt idx="2507">
                  <c:v>2023-09-17</c:v>
                </c:pt>
                <c:pt idx="2508">
                  <c:v>2023-09-18</c:v>
                </c:pt>
                <c:pt idx="2509">
                  <c:v>2023-09-19</c:v>
                </c:pt>
                <c:pt idx="2510">
                  <c:v>2023-09-20</c:v>
                </c:pt>
                <c:pt idx="2511">
                  <c:v>2023-09-21</c:v>
                </c:pt>
                <c:pt idx="2512">
                  <c:v>2023-09-22</c:v>
                </c:pt>
                <c:pt idx="2513">
                  <c:v>2023-09-23</c:v>
                </c:pt>
                <c:pt idx="2514">
                  <c:v>2023-09-24</c:v>
                </c:pt>
                <c:pt idx="2515">
                  <c:v>2023-09-25</c:v>
                </c:pt>
                <c:pt idx="2516">
                  <c:v>2023-09-26</c:v>
                </c:pt>
                <c:pt idx="2517">
                  <c:v>2023-09-27</c:v>
                </c:pt>
                <c:pt idx="2518">
                  <c:v>2023-09-28</c:v>
                </c:pt>
                <c:pt idx="2519">
                  <c:v>2023-09-29</c:v>
                </c:pt>
                <c:pt idx="2520">
                  <c:v>2023-09-30</c:v>
                </c:pt>
                <c:pt idx="2521">
                  <c:v>2023-10-01</c:v>
                </c:pt>
                <c:pt idx="2522">
                  <c:v>2023-10-02</c:v>
                </c:pt>
                <c:pt idx="2523">
                  <c:v>2023-10-03</c:v>
                </c:pt>
                <c:pt idx="2524">
                  <c:v>2023-10-04</c:v>
                </c:pt>
                <c:pt idx="2525">
                  <c:v>2023-10-05</c:v>
                </c:pt>
                <c:pt idx="2526">
                  <c:v>2023-10-06</c:v>
                </c:pt>
                <c:pt idx="2527">
                  <c:v>2023-10-07</c:v>
                </c:pt>
                <c:pt idx="2528">
                  <c:v>2023-10-08</c:v>
                </c:pt>
                <c:pt idx="2529">
                  <c:v>2023-10-09</c:v>
                </c:pt>
                <c:pt idx="2530">
                  <c:v>2023-10-10</c:v>
                </c:pt>
                <c:pt idx="2531">
                  <c:v>2023-10-11</c:v>
                </c:pt>
                <c:pt idx="2532">
                  <c:v>2023-10-12</c:v>
                </c:pt>
                <c:pt idx="2533">
                  <c:v>2023-10-13</c:v>
                </c:pt>
                <c:pt idx="2534">
                  <c:v>2023-10-14</c:v>
                </c:pt>
                <c:pt idx="2535">
                  <c:v>2023-10-15</c:v>
                </c:pt>
                <c:pt idx="2536">
                  <c:v>2023-10-16</c:v>
                </c:pt>
                <c:pt idx="2537">
                  <c:v>2023-10-17</c:v>
                </c:pt>
                <c:pt idx="2538">
                  <c:v>2023-10-18</c:v>
                </c:pt>
                <c:pt idx="2539">
                  <c:v>2023-10-19</c:v>
                </c:pt>
                <c:pt idx="2540">
                  <c:v>2023-10-20</c:v>
                </c:pt>
                <c:pt idx="2541">
                  <c:v>2023-10-21</c:v>
                </c:pt>
                <c:pt idx="2542">
                  <c:v>2023-10-22</c:v>
                </c:pt>
                <c:pt idx="2543">
                  <c:v>2023-10-23</c:v>
                </c:pt>
                <c:pt idx="2544">
                  <c:v>2023-10-24</c:v>
                </c:pt>
                <c:pt idx="2545">
                  <c:v>2023-10-25</c:v>
                </c:pt>
                <c:pt idx="2546">
                  <c:v>2023-10-26</c:v>
                </c:pt>
                <c:pt idx="2547">
                  <c:v>2023-10-27</c:v>
                </c:pt>
                <c:pt idx="2548">
                  <c:v>2023-10-28</c:v>
                </c:pt>
                <c:pt idx="2549">
                  <c:v>2023-10-29</c:v>
                </c:pt>
                <c:pt idx="2550">
                  <c:v>2023-10-30</c:v>
                </c:pt>
                <c:pt idx="2551">
                  <c:v>2023-10-31</c:v>
                </c:pt>
                <c:pt idx="2552">
                  <c:v>2023-11-01</c:v>
                </c:pt>
                <c:pt idx="2553">
                  <c:v>2023-11-02</c:v>
                </c:pt>
                <c:pt idx="2554">
                  <c:v>2023-11-03</c:v>
                </c:pt>
                <c:pt idx="2555">
                  <c:v>2023-11-04</c:v>
                </c:pt>
                <c:pt idx="2556">
                  <c:v>2023-11-05</c:v>
                </c:pt>
                <c:pt idx="2557">
                  <c:v>2023-11-06</c:v>
                </c:pt>
                <c:pt idx="2558">
                  <c:v>2023-11-07</c:v>
                </c:pt>
                <c:pt idx="2559">
                  <c:v>2023-11-08</c:v>
                </c:pt>
                <c:pt idx="2560">
                  <c:v>2023-11-09</c:v>
                </c:pt>
                <c:pt idx="2561">
                  <c:v>2023-11-10</c:v>
                </c:pt>
                <c:pt idx="2562">
                  <c:v>2023-11-11</c:v>
                </c:pt>
                <c:pt idx="2563">
                  <c:v>2023-11-12</c:v>
                </c:pt>
                <c:pt idx="2564">
                  <c:v>2023-11-13</c:v>
                </c:pt>
                <c:pt idx="2565">
                  <c:v>2023-11-14</c:v>
                </c:pt>
                <c:pt idx="2566">
                  <c:v>2023-11-15</c:v>
                </c:pt>
                <c:pt idx="2567">
                  <c:v>2023-11-16</c:v>
                </c:pt>
                <c:pt idx="2568">
                  <c:v>2023-11-17</c:v>
                </c:pt>
                <c:pt idx="2569">
                  <c:v>2023-11-18</c:v>
                </c:pt>
                <c:pt idx="2570">
                  <c:v>2023-11-19</c:v>
                </c:pt>
                <c:pt idx="2571">
                  <c:v>2023-11-20</c:v>
                </c:pt>
                <c:pt idx="2572">
                  <c:v>2023-11-21</c:v>
                </c:pt>
                <c:pt idx="2573">
                  <c:v>2023-11-22</c:v>
                </c:pt>
                <c:pt idx="2574">
                  <c:v>2023-11-23</c:v>
                </c:pt>
                <c:pt idx="2575">
                  <c:v>2023-11-24</c:v>
                </c:pt>
                <c:pt idx="2576">
                  <c:v>2023-11-25</c:v>
                </c:pt>
                <c:pt idx="2577">
                  <c:v>2023-11-26</c:v>
                </c:pt>
                <c:pt idx="2578">
                  <c:v>2023-11-27</c:v>
                </c:pt>
                <c:pt idx="2579">
                  <c:v>2023-11-28</c:v>
                </c:pt>
                <c:pt idx="2580">
                  <c:v>2023-11-29</c:v>
                </c:pt>
                <c:pt idx="2581">
                  <c:v>2023-11-30</c:v>
                </c:pt>
                <c:pt idx="2582">
                  <c:v>2023-12-01</c:v>
                </c:pt>
                <c:pt idx="2583">
                  <c:v>2023-12-02</c:v>
                </c:pt>
                <c:pt idx="2584">
                  <c:v>2023-12-03</c:v>
                </c:pt>
                <c:pt idx="2585">
                  <c:v>2023-12-04</c:v>
                </c:pt>
                <c:pt idx="2586">
                  <c:v>2023-12-05</c:v>
                </c:pt>
                <c:pt idx="2587">
                  <c:v>2023-12-06</c:v>
                </c:pt>
                <c:pt idx="2588">
                  <c:v>2023-12-07</c:v>
                </c:pt>
                <c:pt idx="2589">
                  <c:v>2023-12-08</c:v>
                </c:pt>
                <c:pt idx="2590">
                  <c:v>2023-12-09</c:v>
                </c:pt>
                <c:pt idx="2591">
                  <c:v>2023-12-10</c:v>
                </c:pt>
                <c:pt idx="2592">
                  <c:v>2023-12-11</c:v>
                </c:pt>
                <c:pt idx="2593">
                  <c:v>2023-12-12</c:v>
                </c:pt>
                <c:pt idx="2594">
                  <c:v>2023-12-13</c:v>
                </c:pt>
                <c:pt idx="2595">
                  <c:v>2023-12-14</c:v>
                </c:pt>
                <c:pt idx="2596">
                  <c:v>2023-12-15</c:v>
                </c:pt>
                <c:pt idx="2597">
                  <c:v>2023-12-16</c:v>
                </c:pt>
                <c:pt idx="2598">
                  <c:v>2023-12-17</c:v>
                </c:pt>
                <c:pt idx="2599">
                  <c:v>2023-12-18</c:v>
                </c:pt>
                <c:pt idx="2600">
                  <c:v>2023-12-19</c:v>
                </c:pt>
                <c:pt idx="2601">
                  <c:v>2023-12-20</c:v>
                </c:pt>
                <c:pt idx="2602">
                  <c:v>2023-12-21</c:v>
                </c:pt>
                <c:pt idx="2603">
                  <c:v>2023-12-22</c:v>
                </c:pt>
                <c:pt idx="2604">
                  <c:v>2023-12-23</c:v>
                </c:pt>
                <c:pt idx="2605">
                  <c:v>2023-12-24</c:v>
                </c:pt>
                <c:pt idx="2606">
                  <c:v>2023-12-25</c:v>
                </c:pt>
                <c:pt idx="2607">
                  <c:v>2023-12-26</c:v>
                </c:pt>
                <c:pt idx="2608">
                  <c:v>2023-12-27</c:v>
                </c:pt>
                <c:pt idx="2609">
                  <c:v>2023-12-28</c:v>
                </c:pt>
                <c:pt idx="2610">
                  <c:v>2023-12-29</c:v>
                </c:pt>
                <c:pt idx="2611">
                  <c:v>2023-12-30</c:v>
                </c:pt>
                <c:pt idx="2612">
                  <c:v>2023-12-31</c:v>
                </c:pt>
                <c:pt idx="2613">
                  <c:v>2024-01-01</c:v>
                </c:pt>
                <c:pt idx="2614">
                  <c:v>2024-01-02</c:v>
                </c:pt>
                <c:pt idx="2615">
                  <c:v>2024-01-03</c:v>
                </c:pt>
                <c:pt idx="2616">
                  <c:v>2024-01-04</c:v>
                </c:pt>
                <c:pt idx="2617">
                  <c:v>2024-01-05</c:v>
                </c:pt>
                <c:pt idx="2618">
                  <c:v>2024-01-06</c:v>
                </c:pt>
                <c:pt idx="2619">
                  <c:v>2024-01-07</c:v>
                </c:pt>
                <c:pt idx="2620">
                  <c:v>2024-01-08</c:v>
                </c:pt>
                <c:pt idx="2621">
                  <c:v>2024-01-09</c:v>
                </c:pt>
                <c:pt idx="2622">
                  <c:v>2024-01-10</c:v>
                </c:pt>
                <c:pt idx="2623">
                  <c:v>2024-01-11</c:v>
                </c:pt>
                <c:pt idx="2624">
                  <c:v>2024-01-12</c:v>
                </c:pt>
                <c:pt idx="2625">
                  <c:v>2024-01-13</c:v>
                </c:pt>
                <c:pt idx="2626">
                  <c:v>2024-01-14</c:v>
                </c:pt>
                <c:pt idx="2627">
                  <c:v>2024-01-15</c:v>
                </c:pt>
                <c:pt idx="2628">
                  <c:v>2024-01-16</c:v>
                </c:pt>
                <c:pt idx="2629">
                  <c:v>2024-01-17</c:v>
                </c:pt>
                <c:pt idx="2630">
                  <c:v>2024-01-18</c:v>
                </c:pt>
                <c:pt idx="2631">
                  <c:v>2024-01-19</c:v>
                </c:pt>
                <c:pt idx="2632">
                  <c:v>2024-01-20</c:v>
                </c:pt>
                <c:pt idx="2633">
                  <c:v>2024-01-21</c:v>
                </c:pt>
                <c:pt idx="2634">
                  <c:v>2024-01-22</c:v>
                </c:pt>
                <c:pt idx="2635">
                  <c:v>2024-01-23</c:v>
                </c:pt>
                <c:pt idx="2636">
                  <c:v>2024-01-24</c:v>
                </c:pt>
                <c:pt idx="2637">
                  <c:v>2024-01-25</c:v>
                </c:pt>
                <c:pt idx="2638">
                  <c:v>2024-01-26</c:v>
                </c:pt>
                <c:pt idx="2639">
                  <c:v>2024-01-27</c:v>
                </c:pt>
                <c:pt idx="2640">
                  <c:v>2024-01-28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2024-02-03</c:v>
                </c:pt>
                <c:pt idx="2647">
                  <c:v>2024-02-04</c:v>
                </c:pt>
                <c:pt idx="2648">
                  <c:v>2024-02-05</c:v>
                </c:pt>
                <c:pt idx="2649">
                  <c:v>2024-02-06</c:v>
                </c:pt>
                <c:pt idx="2650">
                  <c:v>2024-02-07</c:v>
                </c:pt>
                <c:pt idx="2651">
                  <c:v>2024-02-08</c:v>
                </c:pt>
                <c:pt idx="2652">
                  <c:v>2024-02-09</c:v>
                </c:pt>
                <c:pt idx="2653">
                  <c:v>2024-02-10</c:v>
                </c:pt>
                <c:pt idx="2654">
                  <c:v>2024-02-11</c:v>
                </c:pt>
                <c:pt idx="2655">
                  <c:v>2024-02-12</c:v>
                </c:pt>
                <c:pt idx="2656">
                  <c:v>2024-02-13</c:v>
                </c:pt>
                <c:pt idx="2657">
                  <c:v>2024-02-14</c:v>
                </c:pt>
                <c:pt idx="2658">
                  <c:v>2024-02-15</c:v>
                </c:pt>
                <c:pt idx="2659">
                  <c:v>2024-02-16</c:v>
                </c:pt>
                <c:pt idx="2660">
                  <c:v>2024-02-17</c:v>
                </c:pt>
                <c:pt idx="2661">
                  <c:v>2024-02-18</c:v>
                </c:pt>
                <c:pt idx="2662">
                  <c:v>2024-02-19</c:v>
                </c:pt>
                <c:pt idx="2663">
                  <c:v>2024-02-20</c:v>
                </c:pt>
                <c:pt idx="2664">
                  <c:v>2024-02-21</c:v>
                </c:pt>
                <c:pt idx="2665">
                  <c:v>2024-02-22</c:v>
                </c:pt>
                <c:pt idx="2666">
                  <c:v>2024-02-23</c:v>
                </c:pt>
                <c:pt idx="2667">
                  <c:v>2024-02-24</c:v>
                </c:pt>
                <c:pt idx="2668">
                  <c:v>2024-02-25</c:v>
                </c:pt>
                <c:pt idx="2669">
                  <c:v>2024-02-26</c:v>
                </c:pt>
                <c:pt idx="2670">
                  <c:v>2024-02-27</c:v>
                </c:pt>
                <c:pt idx="2671">
                  <c:v>2024-02-28</c:v>
                </c:pt>
                <c:pt idx="2672">
                  <c:v>2024-02-29</c:v>
                </c:pt>
                <c:pt idx="2673">
                  <c:v>2024-03-01</c:v>
                </c:pt>
                <c:pt idx="2674">
                  <c:v>2024-03-02</c:v>
                </c:pt>
                <c:pt idx="2675">
                  <c:v>2024-03-03</c:v>
                </c:pt>
                <c:pt idx="2676">
                  <c:v>2024-03-04</c:v>
                </c:pt>
                <c:pt idx="2677">
                  <c:v>2024-03-05</c:v>
                </c:pt>
                <c:pt idx="2678">
                  <c:v>2024-03-06</c:v>
                </c:pt>
                <c:pt idx="2679">
                  <c:v>2024-03-07</c:v>
                </c:pt>
                <c:pt idx="2680">
                  <c:v>2024-03-08</c:v>
                </c:pt>
                <c:pt idx="2681">
                  <c:v>2024-03-09</c:v>
                </c:pt>
                <c:pt idx="2682">
                  <c:v>2024-03-10</c:v>
                </c:pt>
                <c:pt idx="2683">
                  <c:v>2024-03-11</c:v>
                </c:pt>
                <c:pt idx="2684">
                  <c:v>2024-03-12</c:v>
                </c:pt>
                <c:pt idx="2685">
                  <c:v>2024-03-13</c:v>
                </c:pt>
                <c:pt idx="2686">
                  <c:v>2024-03-14</c:v>
                </c:pt>
                <c:pt idx="2687">
                  <c:v>2024-03-15</c:v>
                </c:pt>
                <c:pt idx="2688">
                  <c:v>2024-03-16</c:v>
                </c:pt>
                <c:pt idx="2689">
                  <c:v>2024-03-17</c:v>
                </c:pt>
                <c:pt idx="2690">
                  <c:v>2024-03-18</c:v>
                </c:pt>
                <c:pt idx="2691">
                  <c:v>2024-03-19</c:v>
                </c:pt>
                <c:pt idx="2692">
                  <c:v>2024-03-20</c:v>
                </c:pt>
                <c:pt idx="2693">
                  <c:v>2024-03-21</c:v>
                </c:pt>
                <c:pt idx="2694">
                  <c:v>2024-03-22</c:v>
                </c:pt>
                <c:pt idx="2695">
                  <c:v>2024-03-23</c:v>
                </c:pt>
                <c:pt idx="2696">
                  <c:v>2024-03-24</c:v>
                </c:pt>
                <c:pt idx="2697">
                  <c:v>2024-03-25</c:v>
                </c:pt>
                <c:pt idx="2698">
                  <c:v>2024-03-26</c:v>
                </c:pt>
                <c:pt idx="2699">
                  <c:v>2024-03-27</c:v>
                </c:pt>
                <c:pt idx="2700">
                  <c:v>2024-03-28</c:v>
                </c:pt>
                <c:pt idx="2701">
                  <c:v>2024-03-29</c:v>
                </c:pt>
                <c:pt idx="2702">
                  <c:v>2024-03-30</c:v>
                </c:pt>
                <c:pt idx="2703">
                  <c:v>2024-03-31</c:v>
                </c:pt>
                <c:pt idx="2704">
                  <c:v>2024-04-01</c:v>
                </c:pt>
                <c:pt idx="2705">
                  <c:v>2024-04-02</c:v>
                </c:pt>
                <c:pt idx="2706">
                  <c:v>2024-04-03</c:v>
                </c:pt>
                <c:pt idx="2707">
                  <c:v>2024-04-04</c:v>
                </c:pt>
                <c:pt idx="2708">
                  <c:v>2024-04-05</c:v>
                </c:pt>
                <c:pt idx="2709">
                  <c:v>2024-04-06</c:v>
                </c:pt>
                <c:pt idx="2710">
                  <c:v>2024-04-07</c:v>
                </c:pt>
                <c:pt idx="2711">
                  <c:v>2024-04-08</c:v>
                </c:pt>
                <c:pt idx="2712">
                  <c:v>2024-04-09</c:v>
                </c:pt>
                <c:pt idx="2713">
                  <c:v>2024-04-10</c:v>
                </c:pt>
                <c:pt idx="2714">
                  <c:v>2024-04-11</c:v>
                </c:pt>
                <c:pt idx="2715">
                  <c:v>2024-04-12</c:v>
                </c:pt>
                <c:pt idx="2716">
                  <c:v>2024-04-13</c:v>
                </c:pt>
                <c:pt idx="2717">
                  <c:v>2024-04-14</c:v>
                </c:pt>
                <c:pt idx="2718">
                  <c:v>2024-04-15</c:v>
                </c:pt>
                <c:pt idx="2719">
                  <c:v>2024-04-16</c:v>
                </c:pt>
                <c:pt idx="2720">
                  <c:v>2024-04-17</c:v>
                </c:pt>
                <c:pt idx="2721">
                  <c:v>2024-04-18</c:v>
                </c:pt>
                <c:pt idx="2722">
                  <c:v>2024-04-19</c:v>
                </c:pt>
                <c:pt idx="2723">
                  <c:v>2024-04-20</c:v>
                </c:pt>
                <c:pt idx="2724">
                  <c:v>2024-04-21</c:v>
                </c:pt>
                <c:pt idx="2725">
                  <c:v>2024-04-22</c:v>
                </c:pt>
                <c:pt idx="2726">
                  <c:v>2024-04-23</c:v>
                </c:pt>
                <c:pt idx="2727">
                  <c:v>2024-04-24</c:v>
                </c:pt>
                <c:pt idx="2728">
                  <c:v>2024-04-25</c:v>
                </c:pt>
                <c:pt idx="2729">
                  <c:v>2024-04-26</c:v>
                </c:pt>
                <c:pt idx="2730">
                  <c:v>2024-04-27</c:v>
                </c:pt>
                <c:pt idx="2731">
                  <c:v>2024-04-28</c:v>
                </c:pt>
                <c:pt idx="2732">
                  <c:v>2024-04-29</c:v>
                </c:pt>
                <c:pt idx="2733">
                  <c:v>2024-04-30</c:v>
                </c:pt>
                <c:pt idx="2734">
                  <c:v>2024-05-01</c:v>
                </c:pt>
                <c:pt idx="2735">
                  <c:v>2024-05-02</c:v>
                </c:pt>
                <c:pt idx="2736">
                  <c:v>2024-05-03</c:v>
                </c:pt>
                <c:pt idx="2737">
                  <c:v>2024-05-04</c:v>
                </c:pt>
                <c:pt idx="2738">
                  <c:v>2024-05-05</c:v>
                </c:pt>
                <c:pt idx="2739">
                  <c:v>2024-05-06</c:v>
                </c:pt>
                <c:pt idx="2740">
                  <c:v>2024-05-07</c:v>
                </c:pt>
                <c:pt idx="2741">
                  <c:v>2024-05-08</c:v>
                </c:pt>
                <c:pt idx="2742">
                  <c:v>2024-05-09</c:v>
                </c:pt>
                <c:pt idx="2743">
                  <c:v>2024-05-10</c:v>
                </c:pt>
                <c:pt idx="2744">
                  <c:v>2024-05-11</c:v>
                </c:pt>
                <c:pt idx="2745">
                  <c:v>2024-05-12</c:v>
                </c:pt>
                <c:pt idx="2746">
                  <c:v>2024-05-13</c:v>
                </c:pt>
                <c:pt idx="2747">
                  <c:v>2024-05-14</c:v>
                </c:pt>
                <c:pt idx="2748">
                  <c:v>2024-05-15</c:v>
                </c:pt>
                <c:pt idx="2749">
                  <c:v>2024-05-16</c:v>
                </c:pt>
                <c:pt idx="2750">
                  <c:v>2024-05-17</c:v>
                </c:pt>
                <c:pt idx="2751">
                  <c:v>2024-05-18</c:v>
                </c:pt>
                <c:pt idx="2752">
                  <c:v>2024-05-19</c:v>
                </c:pt>
                <c:pt idx="2753">
                  <c:v>2024-05-20</c:v>
                </c:pt>
                <c:pt idx="2754">
                  <c:v>2024-05-21</c:v>
                </c:pt>
                <c:pt idx="2755">
                  <c:v>2024-05-22</c:v>
                </c:pt>
                <c:pt idx="2756">
                  <c:v>2024-05-23</c:v>
                </c:pt>
                <c:pt idx="2757">
                  <c:v>2024-05-24</c:v>
                </c:pt>
                <c:pt idx="2758">
                  <c:v>2024-05-25</c:v>
                </c:pt>
                <c:pt idx="2759">
                  <c:v>2024-05-26</c:v>
                </c:pt>
                <c:pt idx="2760">
                  <c:v>2024-05-27</c:v>
                </c:pt>
                <c:pt idx="2761">
                  <c:v>2024-05-28</c:v>
                </c:pt>
                <c:pt idx="2762">
                  <c:v>2024-05-29</c:v>
                </c:pt>
                <c:pt idx="2763">
                  <c:v>2024-05-30</c:v>
                </c:pt>
                <c:pt idx="2764">
                  <c:v>2024-05-31</c:v>
                </c:pt>
                <c:pt idx="2765">
                  <c:v>2024-06-01</c:v>
                </c:pt>
                <c:pt idx="2766">
                  <c:v>2024-06-02</c:v>
                </c:pt>
                <c:pt idx="2767">
                  <c:v>2024-06-03</c:v>
                </c:pt>
                <c:pt idx="2768">
                  <c:v>2024-06-04</c:v>
                </c:pt>
                <c:pt idx="2769">
                  <c:v>2024-06-05</c:v>
                </c:pt>
                <c:pt idx="2770">
                  <c:v>2024-06-06</c:v>
                </c:pt>
                <c:pt idx="2771">
                  <c:v>2024-06-07</c:v>
                </c:pt>
                <c:pt idx="2772">
                  <c:v>2024-06-08</c:v>
                </c:pt>
                <c:pt idx="2773">
                  <c:v>2024-06-09</c:v>
                </c:pt>
                <c:pt idx="2774">
                  <c:v>2024-06-10</c:v>
                </c:pt>
                <c:pt idx="2775">
                  <c:v>2024-06-11</c:v>
                </c:pt>
                <c:pt idx="2776">
                  <c:v>2024-06-12</c:v>
                </c:pt>
                <c:pt idx="2777">
                  <c:v>2024-06-13</c:v>
                </c:pt>
                <c:pt idx="2778">
                  <c:v>2024-06-14</c:v>
                </c:pt>
                <c:pt idx="2779">
                  <c:v>2024-06-15</c:v>
                </c:pt>
                <c:pt idx="2780">
                  <c:v>2024-06-16</c:v>
                </c:pt>
                <c:pt idx="2781">
                  <c:v>2024-06-17</c:v>
                </c:pt>
                <c:pt idx="2782">
                  <c:v>2024-06-18</c:v>
                </c:pt>
                <c:pt idx="2783">
                  <c:v>2024-06-19</c:v>
                </c:pt>
                <c:pt idx="2784">
                  <c:v>2024-06-20</c:v>
                </c:pt>
                <c:pt idx="2785">
                  <c:v>2024-06-21</c:v>
                </c:pt>
                <c:pt idx="2786">
                  <c:v>2024-06-22</c:v>
                </c:pt>
                <c:pt idx="2787">
                  <c:v>2024-06-23</c:v>
                </c:pt>
                <c:pt idx="2788">
                  <c:v>2024-06-24</c:v>
                </c:pt>
                <c:pt idx="2789">
                  <c:v>2024-06-25</c:v>
                </c:pt>
                <c:pt idx="2790">
                  <c:v>2024-06-26</c:v>
                </c:pt>
                <c:pt idx="2791">
                  <c:v>2024-06-27</c:v>
                </c:pt>
                <c:pt idx="2792">
                  <c:v>2024-06-28</c:v>
                </c:pt>
                <c:pt idx="2793">
                  <c:v>2024-06-29</c:v>
                </c:pt>
                <c:pt idx="2794">
                  <c:v>2024-06-30</c:v>
                </c:pt>
                <c:pt idx="2795">
                  <c:v>2024-07-01</c:v>
                </c:pt>
                <c:pt idx="2796">
                  <c:v>2024-07-02</c:v>
                </c:pt>
                <c:pt idx="2797">
                  <c:v>2024-07-03</c:v>
                </c:pt>
                <c:pt idx="2798">
                  <c:v>2024-07-04</c:v>
                </c:pt>
                <c:pt idx="2799">
                  <c:v>2024-07-05</c:v>
                </c:pt>
                <c:pt idx="2800">
                  <c:v>2024-07-06</c:v>
                </c:pt>
                <c:pt idx="2801">
                  <c:v>2024-07-07</c:v>
                </c:pt>
                <c:pt idx="2802">
                  <c:v>2024-07-08</c:v>
                </c:pt>
                <c:pt idx="2803">
                  <c:v>2024-07-09</c:v>
                </c:pt>
                <c:pt idx="2804">
                  <c:v>2024-07-10</c:v>
                </c:pt>
                <c:pt idx="2805">
                  <c:v>2024-07-11</c:v>
                </c:pt>
                <c:pt idx="2806">
                  <c:v>2024-07-12</c:v>
                </c:pt>
                <c:pt idx="2807">
                  <c:v>2024-07-13</c:v>
                </c:pt>
                <c:pt idx="2808">
                  <c:v>2024-07-14</c:v>
                </c:pt>
                <c:pt idx="2809">
                  <c:v>2024-07-15</c:v>
                </c:pt>
                <c:pt idx="2810">
                  <c:v>2024-07-16</c:v>
                </c:pt>
                <c:pt idx="2811">
                  <c:v>2024-07-17</c:v>
                </c:pt>
                <c:pt idx="2812">
                  <c:v>2024-07-18</c:v>
                </c:pt>
                <c:pt idx="2813">
                  <c:v>2024-07-19</c:v>
                </c:pt>
                <c:pt idx="2814">
                  <c:v>2024-07-20</c:v>
                </c:pt>
                <c:pt idx="2815">
                  <c:v>2024-07-21</c:v>
                </c:pt>
                <c:pt idx="2816">
                  <c:v>2024-07-22</c:v>
                </c:pt>
                <c:pt idx="2817">
                  <c:v>2024-07-23</c:v>
                </c:pt>
                <c:pt idx="2818">
                  <c:v>2024-07-24</c:v>
                </c:pt>
                <c:pt idx="2819">
                  <c:v>2024-07-25</c:v>
                </c:pt>
                <c:pt idx="2820">
                  <c:v>2024-07-26</c:v>
                </c:pt>
                <c:pt idx="2821">
                  <c:v>2024-07-27</c:v>
                </c:pt>
                <c:pt idx="2822">
                  <c:v>2024-07-28</c:v>
                </c:pt>
                <c:pt idx="2823">
                  <c:v>2024-07-29</c:v>
                </c:pt>
                <c:pt idx="2824">
                  <c:v>2024-07-30</c:v>
                </c:pt>
                <c:pt idx="2825">
                  <c:v>2024-07-31</c:v>
                </c:pt>
                <c:pt idx="2826">
                  <c:v>2024-08-01</c:v>
                </c:pt>
                <c:pt idx="2827">
                  <c:v>2024-08-02</c:v>
                </c:pt>
                <c:pt idx="2828">
                  <c:v>2024-08-03</c:v>
                </c:pt>
                <c:pt idx="2829">
                  <c:v>2024-08-04</c:v>
                </c:pt>
                <c:pt idx="2830">
                  <c:v>2024-08-05</c:v>
                </c:pt>
                <c:pt idx="2831">
                  <c:v>2024-08-06</c:v>
                </c:pt>
                <c:pt idx="2832">
                  <c:v>2024-08-07</c:v>
                </c:pt>
                <c:pt idx="2833">
                  <c:v>2024-08-08</c:v>
                </c:pt>
                <c:pt idx="2834">
                  <c:v>2024-08-09</c:v>
                </c:pt>
                <c:pt idx="2835">
                  <c:v>2024-08-10</c:v>
                </c:pt>
                <c:pt idx="2836">
                  <c:v>2024-08-11</c:v>
                </c:pt>
                <c:pt idx="2837">
                  <c:v>2024-08-12</c:v>
                </c:pt>
                <c:pt idx="2838">
                  <c:v>2024-08-13</c:v>
                </c:pt>
                <c:pt idx="2839">
                  <c:v>2024-08-14</c:v>
                </c:pt>
                <c:pt idx="2840">
                  <c:v>2024-08-15</c:v>
                </c:pt>
                <c:pt idx="2841">
                  <c:v>2024-08-16</c:v>
                </c:pt>
                <c:pt idx="2842">
                  <c:v>2024-08-17</c:v>
                </c:pt>
                <c:pt idx="2843">
                  <c:v>2024-08-18</c:v>
                </c:pt>
                <c:pt idx="2844">
                  <c:v>2024-08-19</c:v>
                </c:pt>
                <c:pt idx="2845">
                  <c:v>2024-08-20</c:v>
                </c:pt>
                <c:pt idx="2846">
                  <c:v>2024-08-21</c:v>
                </c:pt>
                <c:pt idx="2847">
                  <c:v>2024-08-22</c:v>
                </c:pt>
                <c:pt idx="2848">
                  <c:v>2024-08-23</c:v>
                </c:pt>
                <c:pt idx="2849">
                  <c:v>2024-08-24</c:v>
                </c:pt>
                <c:pt idx="2850">
                  <c:v>2024-08-25</c:v>
                </c:pt>
                <c:pt idx="2851">
                  <c:v>2024-08-26</c:v>
                </c:pt>
                <c:pt idx="2852">
                  <c:v>2024-08-27</c:v>
                </c:pt>
                <c:pt idx="2853">
                  <c:v>2024-08-28</c:v>
                </c:pt>
                <c:pt idx="2854">
                  <c:v>2024-08-29</c:v>
                </c:pt>
                <c:pt idx="2855">
                  <c:v>2024-08-30</c:v>
                </c:pt>
                <c:pt idx="2856">
                  <c:v>2024-08-31</c:v>
                </c:pt>
                <c:pt idx="2857">
                  <c:v>2024-09-01</c:v>
                </c:pt>
                <c:pt idx="2858">
                  <c:v>2024-09-02</c:v>
                </c:pt>
                <c:pt idx="2859">
                  <c:v>2024-09-03</c:v>
                </c:pt>
                <c:pt idx="2860">
                  <c:v>2024-09-04</c:v>
                </c:pt>
                <c:pt idx="2861">
                  <c:v>2024-09-05</c:v>
                </c:pt>
                <c:pt idx="2862">
                  <c:v>2024-09-06</c:v>
                </c:pt>
                <c:pt idx="2863">
                  <c:v>2024-09-07</c:v>
                </c:pt>
                <c:pt idx="2864">
                  <c:v>2024-09-08</c:v>
                </c:pt>
                <c:pt idx="2865">
                  <c:v>2024-09-09</c:v>
                </c:pt>
                <c:pt idx="2866">
                  <c:v>2024-09-10</c:v>
                </c:pt>
                <c:pt idx="2867">
                  <c:v>2024-09-11</c:v>
                </c:pt>
                <c:pt idx="2868">
                  <c:v>2024-09-12</c:v>
                </c:pt>
                <c:pt idx="2869">
                  <c:v>2024-09-13</c:v>
                </c:pt>
                <c:pt idx="2870">
                  <c:v>2024-09-14</c:v>
                </c:pt>
                <c:pt idx="2871">
                  <c:v>2024-09-15</c:v>
                </c:pt>
                <c:pt idx="2872">
                  <c:v>2024-09-16</c:v>
                </c:pt>
                <c:pt idx="2873">
                  <c:v>2024-09-17</c:v>
                </c:pt>
                <c:pt idx="2874">
                  <c:v>2024-09-18</c:v>
                </c:pt>
                <c:pt idx="2875">
                  <c:v>2024-09-19</c:v>
                </c:pt>
                <c:pt idx="2876">
                  <c:v>2024-09-20</c:v>
                </c:pt>
                <c:pt idx="2877">
                  <c:v>2024-09-21</c:v>
                </c:pt>
                <c:pt idx="2878">
                  <c:v>2024-09-22</c:v>
                </c:pt>
                <c:pt idx="2879">
                  <c:v>2024-09-23</c:v>
                </c:pt>
                <c:pt idx="2880">
                  <c:v>2024-09-24</c:v>
                </c:pt>
                <c:pt idx="2881">
                  <c:v>2024-09-25</c:v>
                </c:pt>
                <c:pt idx="2882">
                  <c:v>2024-09-26</c:v>
                </c:pt>
                <c:pt idx="2883">
                  <c:v>2024-09-27</c:v>
                </c:pt>
                <c:pt idx="2884">
                  <c:v>2024-09-28</c:v>
                </c:pt>
                <c:pt idx="2885">
                  <c:v>2024-09-29</c:v>
                </c:pt>
                <c:pt idx="2886">
                  <c:v>2024-09-30</c:v>
                </c:pt>
                <c:pt idx="2887">
                  <c:v>2024-10-01</c:v>
                </c:pt>
                <c:pt idx="2888">
                  <c:v>2024-10-02</c:v>
                </c:pt>
                <c:pt idx="2889">
                  <c:v>2024-10-03</c:v>
                </c:pt>
                <c:pt idx="2890">
                  <c:v>2024-10-04</c:v>
                </c:pt>
                <c:pt idx="2891">
                  <c:v>2024-10-05</c:v>
                </c:pt>
                <c:pt idx="2892">
                  <c:v>2024-10-06</c:v>
                </c:pt>
                <c:pt idx="2893">
                  <c:v>2024-10-07</c:v>
                </c:pt>
                <c:pt idx="2894">
                  <c:v>2024-10-08</c:v>
                </c:pt>
                <c:pt idx="2895">
                  <c:v>2024-10-09</c:v>
                </c:pt>
                <c:pt idx="2896">
                  <c:v>2024-10-10</c:v>
                </c:pt>
                <c:pt idx="2897">
                  <c:v>2024-10-11</c:v>
                </c:pt>
                <c:pt idx="2898">
                  <c:v>2024-10-12</c:v>
                </c:pt>
                <c:pt idx="2899">
                  <c:v>2024-10-13</c:v>
                </c:pt>
                <c:pt idx="2900">
                  <c:v>2024-10-14</c:v>
                </c:pt>
                <c:pt idx="2901">
                  <c:v>2024-10-15</c:v>
                </c:pt>
                <c:pt idx="2902">
                  <c:v>2024-10-16</c:v>
                </c:pt>
                <c:pt idx="2903">
                  <c:v>2024-10-17</c:v>
                </c:pt>
                <c:pt idx="2904">
                  <c:v>2024-10-18</c:v>
                </c:pt>
                <c:pt idx="2905">
                  <c:v>2024-10-19</c:v>
                </c:pt>
                <c:pt idx="2906">
                  <c:v>2024-10-20</c:v>
                </c:pt>
                <c:pt idx="2907">
                  <c:v>2024-10-21</c:v>
                </c:pt>
                <c:pt idx="2908">
                  <c:v>2024-10-22</c:v>
                </c:pt>
                <c:pt idx="2909">
                  <c:v>2024-10-23</c:v>
                </c:pt>
                <c:pt idx="2910">
                  <c:v>2024-10-24</c:v>
                </c:pt>
                <c:pt idx="2911">
                  <c:v>2024-10-25</c:v>
                </c:pt>
                <c:pt idx="2912">
                  <c:v>2024-10-26</c:v>
                </c:pt>
                <c:pt idx="2913">
                  <c:v>2024-10-27</c:v>
                </c:pt>
                <c:pt idx="2914">
                  <c:v>2024-10-28</c:v>
                </c:pt>
                <c:pt idx="2915">
                  <c:v>2024-10-29</c:v>
                </c:pt>
                <c:pt idx="2916">
                  <c:v>2024-10-30</c:v>
                </c:pt>
                <c:pt idx="2917">
                  <c:v>2024-10-31</c:v>
                </c:pt>
                <c:pt idx="2918">
                  <c:v>2024-11-01</c:v>
                </c:pt>
                <c:pt idx="2919">
                  <c:v>2024-11-02</c:v>
                </c:pt>
                <c:pt idx="2920">
                  <c:v>2024-11-03</c:v>
                </c:pt>
                <c:pt idx="2921">
                  <c:v>2024-11-04</c:v>
                </c:pt>
                <c:pt idx="2922">
                  <c:v>2024-11-05</c:v>
                </c:pt>
                <c:pt idx="2923">
                  <c:v>2024-11-06</c:v>
                </c:pt>
                <c:pt idx="2924">
                  <c:v>2024-11-07</c:v>
                </c:pt>
                <c:pt idx="2925">
                  <c:v>2024-11-08</c:v>
                </c:pt>
                <c:pt idx="2926">
                  <c:v>2024-11-09</c:v>
                </c:pt>
                <c:pt idx="2927">
                  <c:v>2024-11-10</c:v>
                </c:pt>
                <c:pt idx="2928">
                  <c:v>2024-11-11</c:v>
                </c:pt>
                <c:pt idx="2929">
                  <c:v>2024-11-12</c:v>
                </c:pt>
                <c:pt idx="2930">
                  <c:v>2024-11-13</c:v>
                </c:pt>
                <c:pt idx="2931">
                  <c:v>2024-11-14</c:v>
                </c:pt>
                <c:pt idx="2932">
                  <c:v>2024-11-15</c:v>
                </c:pt>
                <c:pt idx="2933">
                  <c:v>2024-11-16</c:v>
                </c:pt>
                <c:pt idx="2934">
                  <c:v>2024-11-17</c:v>
                </c:pt>
                <c:pt idx="2935">
                  <c:v>2024-11-18</c:v>
                </c:pt>
                <c:pt idx="2936">
                  <c:v>2024-11-19</c:v>
                </c:pt>
                <c:pt idx="2937">
                  <c:v>2024-11-20</c:v>
                </c:pt>
                <c:pt idx="2938">
                  <c:v>2024-11-21</c:v>
                </c:pt>
                <c:pt idx="2939">
                  <c:v>2024-11-22</c:v>
                </c:pt>
                <c:pt idx="2940">
                  <c:v>2024-11-23</c:v>
                </c:pt>
                <c:pt idx="2941">
                  <c:v>2024-11-24</c:v>
                </c:pt>
                <c:pt idx="2942">
                  <c:v>2024-11-25</c:v>
                </c:pt>
                <c:pt idx="2943">
                  <c:v>2024-11-26</c:v>
                </c:pt>
                <c:pt idx="2944">
                  <c:v>2024-11-27</c:v>
                </c:pt>
                <c:pt idx="2945">
                  <c:v>2024-11-28</c:v>
                </c:pt>
                <c:pt idx="2946">
                  <c:v>2024-11-29</c:v>
                </c:pt>
                <c:pt idx="2947">
                  <c:v>2024-11-30</c:v>
                </c:pt>
                <c:pt idx="2948">
                  <c:v>2024-12-01</c:v>
                </c:pt>
                <c:pt idx="2949">
                  <c:v>2024-12-02</c:v>
                </c:pt>
                <c:pt idx="2950">
                  <c:v>2024-12-03</c:v>
                </c:pt>
                <c:pt idx="2951">
                  <c:v>2024-12-04</c:v>
                </c:pt>
                <c:pt idx="2952">
                  <c:v>2024-12-05</c:v>
                </c:pt>
                <c:pt idx="2953">
                  <c:v>2024-12-06</c:v>
                </c:pt>
                <c:pt idx="2954">
                  <c:v>2024-12-07</c:v>
                </c:pt>
                <c:pt idx="2955">
                  <c:v>2024-12-08</c:v>
                </c:pt>
                <c:pt idx="2956">
                  <c:v>2024-12-09</c:v>
                </c:pt>
                <c:pt idx="2957">
                  <c:v>2024-12-10</c:v>
                </c:pt>
                <c:pt idx="2958">
                  <c:v>2024-12-11</c:v>
                </c:pt>
                <c:pt idx="2959">
                  <c:v>2024-12-12</c:v>
                </c:pt>
                <c:pt idx="2960">
                  <c:v>2024-12-13</c:v>
                </c:pt>
                <c:pt idx="2961">
                  <c:v>2024-12-14</c:v>
                </c:pt>
                <c:pt idx="2962">
                  <c:v>2024-12-15</c:v>
                </c:pt>
                <c:pt idx="2963">
                  <c:v>2024-12-16</c:v>
                </c:pt>
                <c:pt idx="2964">
                  <c:v>2024-12-17</c:v>
                </c:pt>
                <c:pt idx="2965">
                  <c:v>2024-12-18</c:v>
                </c:pt>
                <c:pt idx="2966">
                  <c:v>2024-12-19</c:v>
                </c:pt>
                <c:pt idx="2967">
                  <c:v>2024-12-20</c:v>
                </c:pt>
                <c:pt idx="2968">
                  <c:v>2024-12-21</c:v>
                </c:pt>
                <c:pt idx="2969">
                  <c:v>2024-12-22</c:v>
                </c:pt>
                <c:pt idx="2970">
                  <c:v>2024-12-23</c:v>
                </c:pt>
                <c:pt idx="2971">
                  <c:v>2024-12-24</c:v>
                </c:pt>
                <c:pt idx="2972">
                  <c:v>2024-12-25</c:v>
                </c:pt>
                <c:pt idx="2973">
                  <c:v>2024-12-26</c:v>
                </c:pt>
                <c:pt idx="2974">
                  <c:v>2024-12-27</c:v>
                </c:pt>
                <c:pt idx="2975">
                  <c:v>2024-12-28</c:v>
                </c:pt>
                <c:pt idx="2976">
                  <c:v>2024-12-29</c:v>
                </c:pt>
                <c:pt idx="2977">
                  <c:v>2024-12-30</c:v>
                </c:pt>
                <c:pt idx="2978">
                  <c:v>2024-12-31</c:v>
                </c:pt>
                <c:pt idx="2979">
                  <c:v>2025-01-01</c:v>
                </c:pt>
                <c:pt idx="2980">
                  <c:v>2025-01-02</c:v>
                </c:pt>
                <c:pt idx="2981">
                  <c:v>2025-01-03</c:v>
                </c:pt>
                <c:pt idx="2982">
                  <c:v>2025-01-04</c:v>
                </c:pt>
                <c:pt idx="2983">
                  <c:v>2025-01-05</c:v>
                </c:pt>
                <c:pt idx="2984">
                  <c:v>2025-01-06</c:v>
                </c:pt>
                <c:pt idx="2985">
                  <c:v>2025-01-07</c:v>
                </c:pt>
                <c:pt idx="2986">
                  <c:v>2025-01-08</c:v>
                </c:pt>
                <c:pt idx="2987">
                  <c:v>2025-01-09</c:v>
                </c:pt>
                <c:pt idx="2988">
                  <c:v>2025-01-10</c:v>
                </c:pt>
                <c:pt idx="2989">
                  <c:v>2025-01-11</c:v>
                </c:pt>
                <c:pt idx="2990">
                  <c:v>2025-01-12</c:v>
                </c:pt>
                <c:pt idx="2991">
                  <c:v>2025-01-13</c:v>
                </c:pt>
                <c:pt idx="2992">
                  <c:v>2025-01-14</c:v>
                </c:pt>
                <c:pt idx="2993">
                  <c:v>2025-01-15</c:v>
                </c:pt>
                <c:pt idx="2994">
                  <c:v>2025-01-16</c:v>
                </c:pt>
                <c:pt idx="2995">
                  <c:v>2025-01-17</c:v>
                </c:pt>
                <c:pt idx="2996">
                  <c:v>2025-01-18</c:v>
                </c:pt>
                <c:pt idx="2997">
                  <c:v>2025-01-19</c:v>
                </c:pt>
                <c:pt idx="2998">
                  <c:v>2025-01-20</c:v>
                </c:pt>
                <c:pt idx="2999">
                  <c:v>2025-01-21</c:v>
                </c:pt>
                <c:pt idx="3000">
                  <c:v>2025-01-22</c:v>
                </c:pt>
                <c:pt idx="3001">
                  <c:v>2025-01-23</c:v>
                </c:pt>
                <c:pt idx="3002">
                  <c:v>2025-01-24</c:v>
                </c:pt>
                <c:pt idx="3003">
                  <c:v>2025-01-25</c:v>
                </c:pt>
                <c:pt idx="3004">
                  <c:v>2025-01-26</c:v>
                </c:pt>
                <c:pt idx="3005">
                  <c:v>2025-01-27</c:v>
                </c:pt>
                <c:pt idx="3006">
                  <c:v>2025-01-28</c:v>
                </c:pt>
                <c:pt idx="3007">
                  <c:v>2025-01-29</c:v>
                </c:pt>
                <c:pt idx="3008">
                  <c:v>2025-01-30</c:v>
                </c:pt>
                <c:pt idx="3009">
                  <c:v>2025-01-31</c:v>
                </c:pt>
                <c:pt idx="3010">
                  <c:v>2025-02-01</c:v>
                </c:pt>
                <c:pt idx="3011">
                  <c:v>2025-02-02</c:v>
                </c:pt>
                <c:pt idx="3012">
                  <c:v>2025-02-03</c:v>
                </c:pt>
                <c:pt idx="3013">
                  <c:v>2025-02-04</c:v>
                </c:pt>
                <c:pt idx="3014">
                  <c:v>2025-02-05</c:v>
                </c:pt>
                <c:pt idx="3015">
                  <c:v>2025-02-06</c:v>
                </c:pt>
                <c:pt idx="3016">
                  <c:v>2025-02-07</c:v>
                </c:pt>
                <c:pt idx="3017">
                  <c:v>2025-02-08</c:v>
                </c:pt>
                <c:pt idx="3018">
                  <c:v>2025-02-09</c:v>
                </c:pt>
                <c:pt idx="3019">
                  <c:v>2025-02-10</c:v>
                </c:pt>
                <c:pt idx="3020">
                  <c:v>2025-02-11</c:v>
                </c:pt>
                <c:pt idx="3021">
                  <c:v>2025-02-12</c:v>
                </c:pt>
                <c:pt idx="3022">
                  <c:v>2025-02-13</c:v>
                </c:pt>
                <c:pt idx="3023">
                  <c:v>2025-02-14</c:v>
                </c:pt>
                <c:pt idx="3024">
                  <c:v>2025-02-15</c:v>
                </c:pt>
                <c:pt idx="3025">
                  <c:v>2025-02-16</c:v>
                </c:pt>
                <c:pt idx="3026">
                  <c:v>2025-02-17</c:v>
                </c:pt>
                <c:pt idx="3027">
                  <c:v>2025-02-18</c:v>
                </c:pt>
                <c:pt idx="3028">
                  <c:v>2025-02-19</c:v>
                </c:pt>
                <c:pt idx="3029">
                  <c:v>2025-02-20</c:v>
                </c:pt>
                <c:pt idx="3030">
                  <c:v>2025-02-21</c:v>
                </c:pt>
                <c:pt idx="3031">
                  <c:v>2025-02-22</c:v>
                </c:pt>
                <c:pt idx="3032">
                  <c:v>2025-02-23</c:v>
                </c:pt>
                <c:pt idx="3033">
                  <c:v>2025-02-24</c:v>
                </c:pt>
                <c:pt idx="3034">
                  <c:v>2025-02-25</c:v>
                </c:pt>
                <c:pt idx="3035">
                  <c:v>2025-02-26</c:v>
                </c:pt>
                <c:pt idx="3036">
                  <c:v>2025-02-27</c:v>
                </c:pt>
                <c:pt idx="3037">
                  <c:v>2025-02-28</c:v>
                </c:pt>
                <c:pt idx="3038">
                  <c:v>2025-03-01</c:v>
                </c:pt>
                <c:pt idx="3039">
                  <c:v>2025-03-02</c:v>
                </c:pt>
                <c:pt idx="3040">
                  <c:v>2025-03-03</c:v>
                </c:pt>
                <c:pt idx="3041">
                  <c:v>2025-03-04</c:v>
                </c:pt>
                <c:pt idx="3042">
                  <c:v>2025-03-05</c:v>
                </c:pt>
                <c:pt idx="3043">
                  <c:v>2025-03-06</c:v>
                </c:pt>
                <c:pt idx="3044">
                  <c:v>2025-03-07</c:v>
                </c:pt>
                <c:pt idx="3045">
                  <c:v>2025-03-08</c:v>
                </c:pt>
                <c:pt idx="3046">
                  <c:v>2025-03-09</c:v>
                </c:pt>
                <c:pt idx="3047">
                  <c:v>2025-03-10</c:v>
                </c:pt>
                <c:pt idx="3048">
                  <c:v>2025-03-11</c:v>
                </c:pt>
                <c:pt idx="3049">
                  <c:v>2025-03-12</c:v>
                </c:pt>
                <c:pt idx="3050">
                  <c:v>2025-03-13</c:v>
                </c:pt>
                <c:pt idx="3051">
                  <c:v>2025-03-15</c:v>
                </c:pt>
                <c:pt idx="3052">
                  <c:v>2025-03-21</c:v>
                </c:pt>
              </c:strCache>
            </c:strRef>
          </c:xVal>
          <c:yVal>
            <c:numRef>
              <c:f>'Все скважины'!$G$4:$G$47381</c:f>
              <c:numCache>
                <c:formatCode>General</c:formatCode>
                <c:ptCount val="3053"/>
                <c:pt idx="0">
                  <c:v>94.181190398972774</c:v>
                </c:pt>
                <c:pt idx="1">
                  <c:v>93.946525714635769</c:v>
                </c:pt>
                <c:pt idx="2">
                  <c:v>92.46481879423969</c:v>
                </c:pt>
                <c:pt idx="3">
                  <c:v>92.262715407054174</c:v>
                </c:pt>
                <c:pt idx="4">
                  <c:v>92.062733939582444</c:v>
                </c:pt>
                <c:pt idx="5">
                  <c:v>90.340610712424933</c:v>
                </c:pt>
                <c:pt idx="6">
                  <c:v>90.153595579806122</c:v>
                </c:pt>
                <c:pt idx="7">
                  <c:v>89.967407219636115</c:v>
                </c:pt>
                <c:pt idx="8">
                  <c:v>87.560306635075548</c:v>
                </c:pt>
                <c:pt idx="9">
                  <c:v>87.307049103226419</c:v>
                </c:pt>
                <c:pt idx="10">
                  <c:v>87.049214006392361</c:v>
                </c:pt>
                <c:pt idx="11">
                  <c:v>84.476630670597231</c:v>
                </c:pt>
                <c:pt idx="12">
                  <c:v>84.178696278745647</c:v>
                </c:pt>
                <c:pt idx="13">
                  <c:v>83.878423888273019</c:v>
                </c:pt>
                <c:pt idx="14">
                  <c:v>82.34727361846052</c:v>
                </c:pt>
                <c:pt idx="15">
                  <c:v>82.038564920067543</c:v>
                </c:pt>
                <c:pt idx="16">
                  <c:v>81.729931135431244</c:v>
                </c:pt>
                <c:pt idx="17">
                  <c:v>79.385005340783877</c:v>
                </c:pt>
                <c:pt idx="18">
                  <c:v>79.106473332263832</c:v>
                </c:pt>
                <c:pt idx="19">
                  <c:v>78.830091564883901</c:v>
                </c:pt>
                <c:pt idx="20">
                  <c:v>76.679818020436485</c:v>
                </c:pt>
                <c:pt idx="21">
                  <c:v>76.417698968160011</c:v>
                </c:pt>
                <c:pt idx="22">
                  <c:v>76.156311862882731</c:v>
                </c:pt>
                <c:pt idx="23">
                  <c:v>73.838380548730214</c:v>
                </c:pt>
                <c:pt idx="24">
                  <c:v>73.585725198404504</c:v>
                </c:pt>
                <c:pt idx="25">
                  <c:v>73.333609972831738</c:v>
                </c:pt>
                <c:pt idx="26">
                  <c:v>71.991784181761091</c:v>
                </c:pt>
                <c:pt idx="27">
                  <c:v>71.771494473461161</c:v>
                </c:pt>
                <c:pt idx="28">
                  <c:v>71.556590512022154</c:v>
                </c:pt>
                <c:pt idx="29">
                  <c:v>71.348013952676496</c:v>
                </c:pt>
                <c:pt idx="30">
                  <c:v>70.211874036257541</c:v>
                </c:pt>
                <c:pt idx="31">
                  <c:v>70.056787544561303</c:v>
                </c:pt>
                <c:pt idx="32">
                  <c:v>69.908158553533937</c:v>
                </c:pt>
                <c:pt idx="33">
                  <c:v>69.092360518138477</c:v>
                </c:pt>
                <c:pt idx="34">
                  <c:v>68.981174155553276</c:v>
                </c:pt>
                <c:pt idx="35">
                  <c:v>68.873955285312945</c:v>
                </c:pt>
                <c:pt idx="36">
                  <c:v>68.019013362109163</c:v>
                </c:pt>
                <c:pt idx="37">
                  <c:v>67.944602605207493</c:v>
                </c:pt>
                <c:pt idx="38">
                  <c:v>67.872790204238498</c:v>
                </c:pt>
                <c:pt idx="39">
                  <c:v>67.461555563148664</c:v>
                </c:pt>
                <c:pt idx="40">
                  <c:v>67.404657570040712</c:v>
                </c:pt>
                <c:pt idx="41">
                  <c:v>67.349532606463882</c:v>
                </c:pt>
                <c:pt idx="42">
                  <c:v>66.961086025124757</c:v>
                </c:pt>
                <c:pt idx="43">
                  <c:v>66.919102154608751</c:v>
                </c:pt>
                <c:pt idx="44">
                  <c:v>66.878522558856886</c:v>
                </c:pt>
                <c:pt idx="45">
                  <c:v>66.88791034331787</c:v>
                </c:pt>
                <c:pt idx="46">
                  <c:v>66.939265181733845</c:v>
                </c:pt>
                <c:pt idx="47">
                  <c:v>67.003900545198945</c:v>
                </c:pt>
                <c:pt idx="48">
                  <c:v>68.16895335024833</c:v>
                </c:pt>
                <c:pt idx="49">
                  <c:v>68.327783451588729</c:v>
                </c:pt>
                <c:pt idx="50">
                  <c:v>68.495748910814228</c:v>
                </c:pt>
                <c:pt idx="51">
                  <c:v>70.234698743431181</c:v>
                </c:pt>
                <c:pt idx="52">
                  <c:v>70.462713490121246</c:v>
                </c:pt>
                <c:pt idx="53">
                  <c:v>70.697161250208723</c:v>
                </c:pt>
                <c:pt idx="54">
                  <c:v>73.198839645146322</c:v>
                </c:pt>
                <c:pt idx="55">
                  <c:v>73.508210462386756</c:v>
                </c:pt>
                <c:pt idx="56">
                  <c:v>73.824509427169431</c:v>
                </c:pt>
                <c:pt idx="57">
                  <c:v>76.278205823057576</c:v>
                </c:pt>
                <c:pt idx="58">
                  <c:v>76.642662353855727</c:v>
                </c:pt>
                <c:pt idx="59">
                  <c:v>77.012335628049215</c:v>
                </c:pt>
                <c:pt idx="60">
                  <c:v>80.958756522854912</c:v>
                </c:pt>
                <c:pt idx="61">
                  <c:v>81.372539626375527</c:v>
                </c:pt>
                <c:pt idx="62">
                  <c:v>81.815982512165505</c:v>
                </c:pt>
                <c:pt idx="63">
                  <c:v>84.630559177462416</c:v>
                </c:pt>
                <c:pt idx="64">
                  <c:v>85.025313985970826</c:v>
                </c:pt>
                <c:pt idx="65">
                  <c:v>85.42072087410385</c:v>
                </c:pt>
                <c:pt idx="66">
                  <c:v>88.246275424641027</c:v>
                </c:pt>
                <c:pt idx="67">
                  <c:v>88.65571907090154</c:v>
                </c:pt>
                <c:pt idx="68">
                  <c:v>89.067305758637346</c:v>
                </c:pt>
                <c:pt idx="69">
                  <c:v>93.229711841523496</c:v>
                </c:pt>
                <c:pt idx="70">
                  <c:v>93.649401530132465</c:v>
                </c:pt>
                <c:pt idx="71">
                  <c:v>94.069726539800712</c:v>
                </c:pt>
                <c:pt idx="72">
                  <c:v>97.587160724630635</c:v>
                </c:pt>
                <c:pt idx="73">
                  <c:v>98.031500685147577</c:v>
                </c:pt>
                <c:pt idx="74">
                  <c:v>98.475132685163345</c:v>
                </c:pt>
                <c:pt idx="75">
                  <c:v>101.95198363569691</c:v>
                </c:pt>
                <c:pt idx="76">
                  <c:v>102.379893660894</c:v>
                </c:pt>
                <c:pt idx="77">
                  <c:v>102.807784180306</c:v>
                </c:pt>
                <c:pt idx="78">
                  <c:v>107.00571597432339</c:v>
                </c:pt>
                <c:pt idx="79">
                  <c:v>107.4000566475483</c:v>
                </c:pt>
                <c:pt idx="80">
                  <c:v>107.7789349316978</c:v>
                </c:pt>
                <c:pt idx="81">
                  <c:v>108.1383650892281</c:v>
                </c:pt>
                <c:pt idx="82">
                  <c:v>109.7044827500478</c:v>
                </c:pt>
                <c:pt idx="83">
                  <c:v>109.9916157349024</c:v>
                </c:pt>
                <c:pt idx="84">
                  <c:v>110.2718307052529</c:v>
                </c:pt>
                <c:pt idx="85">
                  <c:v>110.8089337112166</c:v>
                </c:pt>
                <c:pt idx="86">
                  <c:v>111.0774447561226</c:v>
                </c:pt>
                <c:pt idx="87">
                  <c:v>111.2763851006108</c:v>
                </c:pt>
                <c:pt idx="88">
                  <c:v>111.8316268479702</c:v>
                </c:pt>
                <c:pt idx="89">
                  <c:v>111.93489917465639</c:v>
                </c:pt>
                <c:pt idx="90">
                  <c:v>112.02630446578139</c:v>
                </c:pt>
                <c:pt idx="91">
                  <c:v>112.48424700707039</c:v>
                </c:pt>
                <c:pt idx="92">
                  <c:v>112.51355754881421</c:v>
                </c:pt>
                <c:pt idx="93">
                  <c:v>112.539576444137</c:v>
                </c:pt>
                <c:pt idx="94">
                  <c:v>112.6272784651197</c:v>
                </c:pt>
                <c:pt idx="95">
                  <c:v>112.12498310045071</c:v>
                </c:pt>
                <c:pt idx="96">
                  <c:v>111.96840925221839</c:v>
                </c:pt>
                <c:pt idx="97">
                  <c:v>111.88469025513299</c:v>
                </c:pt>
                <c:pt idx="98">
                  <c:v>110.4744289886618</c:v>
                </c:pt>
                <c:pt idx="99">
                  <c:v>110.27537577038871</c:v>
                </c:pt>
                <c:pt idx="100">
                  <c:v>110.0707880244681</c:v>
                </c:pt>
                <c:pt idx="101">
                  <c:v>108.27432170328041</c:v>
                </c:pt>
                <c:pt idx="102">
                  <c:v>108.04001021545599</c:v>
                </c:pt>
                <c:pt idx="103">
                  <c:v>107.78957439383881</c:v>
                </c:pt>
                <c:pt idx="104">
                  <c:v>105.1094087985756</c:v>
                </c:pt>
                <c:pt idx="105">
                  <c:v>104.8011754265622</c:v>
                </c:pt>
                <c:pt idx="106">
                  <c:v>104.4897653562607</c:v>
                </c:pt>
                <c:pt idx="107">
                  <c:v>102.5826486957921</c:v>
                </c:pt>
                <c:pt idx="108">
                  <c:v>102.26268859441829</c:v>
                </c:pt>
                <c:pt idx="109">
                  <c:v>101.94302187228671</c:v>
                </c:pt>
                <c:pt idx="110">
                  <c:v>99.379602036188231</c:v>
                </c:pt>
                <c:pt idx="111">
                  <c:v>99.058021181265062</c:v>
                </c:pt>
                <c:pt idx="112">
                  <c:v>98.736656787454223</c:v>
                </c:pt>
                <c:pt idx="113">
                  <c:v>98.416151441318533</c:v>
                </c:pt>
                <c:pt idx="114">
                  <c:v>95.660664548959147</c:v>
                </c:pt>
                <c:pt idx="115">
                  <c:v>95.295387367784386</c:v>
                </c:pt>
                <c:pt idx="116">
                  <c:v>94.925904749704415</c:v>
                </c:pt>
                <c:pt idx="117">
                  <c:v>91.931706028297214</c:v>
                </c:pt>
                <c:pt idx="118">
                  <c:v>91.553102342128724</c:v>
                </c:pt>
                <c:pt idx="119">
                  <c:v>91.175057516868364</c:v>
                </c:pt>
                <c:pt idx="120">
                  <c:v>88.150061727042853</c:v>
                </c:pt>
                <c:pt idx="121">
                  <c:v>87.769906135477584</c:v>
                </c:pt>
                <c:pt idx="122">
                  <c:v>87.39001017453829</c:v>
                </c:pt>
                <c:pt idx="123">
                  <c:v>87.010300271422864</c:v>
                </c:pt>
                <c:pt idx="124">
                  <c:v>84.147369586854509</c:v>
                </c:pt>
                <c:pt idx="125">
                  <c:v>83.806680450399867</c:v>
                </c:pt>
                <c:pt idx="126">
                  <c:v>83.47017093309384</c:v>
                </c:pt>
                <c:pt idx="127">
                  <c:v>80.893766726978157</c:v>
                </c:pt>
                <c:pt idx="128">
                  <c:v>80.583790528302913</c:v>
                </c:pt>
                <c:pt idx="129">
                  <c:v>80.276474820954363</c:v>
                </c:pt>
                <c:pt idx="130">
                  <c:v>78.189486122908704</c:v>
                </c:pt>
                <c:pt idx="131">
                  <c:v>77.900368460644174</c:v>
                </c:pt>
                <c:pt idx="132">
                  <c:v>77.613056834210511</c:v>
                </c:pt>
                <c:pt idx="133">
                  <c:v>75.830322187920288</c:v>
                </c:pt>
                <c:pt idx="134">
                  <c:v>75.584331402865786</c:v>
                </c:pt>
                <c:pt idx="135">
                  <c:v>75.343495157398479</c:v>
                </c:pt>
                <c:pt idx="136">
                  <c:v>73.603331706940722</c:v>
                </c:pt>
                <c:pt idx="137">
                  <c:v>73.400463733588609</c:v>
                </c:pt>
                <c:pt idx="138">
                  <c:v>73.200106631659978</c:v>
                </c:pt>
                <c:pt idx="139">
                  <c:v>71.691840592802137</c:v>
                </c:pt>
                <c:pt idx="140">
                  <c:v>71.511060024763381</c:v>
                </c:pt>
                <c:pt idx="141">
                  <c:v>71.331933368117106</c:v>
                </c:pt>
                <c:pt idx="142">
                  <c:v>71.15429439581149</c:v>
                </c:pt>
                <c:pt idx="143">
                  <c:v>70.318951786539074</c:v>
                </c:pt>
                <c:pt idx="144">
                  <c:v>70.155176715971336</c:v>
                </c:pt>
                <c:pt idx="145">
                  <c:v>70.454897060066202</c:v>
                </c:pt>
                <c:pt idx="146">
                  <c:v>69.051287777914638</c:v>
                </c:pt>
                <c:pt idx="147">
                  <c:v>68.9426089757075</c:v>
                </c:pt>
                <c:pt idx="148">
                  <c:v>68.837504622372904</c:v>
                </c:pt>
                <c:pt idx="149">
                  <c:v>67.913990525625877</c:v>
                </c:pt>
                <c:pt idx="150">
                  <c:v>67.841070181991043</c:v>
                </c:pt>
                <c:pt idx="151">
                  <c:v>67.770345859830954</c:v>
                </c:pt>
                <c:pt idx="152">
                  <c:v>67.463446789759359</c:v>
                </c:pt>
                <c:pt idx="153">
                  <c:v>67.404002889460529</c:v>
                </c:pt>
                <c:pt idx="154">
                  <c:v>67.346330323365663</c:v>
                </c:pt>
                <c:pt idx="155">
                  <c:v>67.011249749803255</c:v>
                </c:pt>
                <c:pt idx="156">
                  <c:v>66.964759002058955</c:v>
                </c:pt>
                <c:pt idx="157">
                  <c:v>66.919627989930945</c:v>
                </c:pt>
                <c:pt idx="158">
                  <c:v>66.543908150249408</c:v>
                </c:pt>
                <c:pt idx="159">
                  <c:v>66.510406725660133</c:v>
                </c:pt>
                <c:pt idx="160">
                  <c:v>66.477838373242278</c:v>
                </c:pt>
                <c:pt idx="161">
                  <c:v>66.38982140695397</c:v>
                </c:pt>
                <c:pt idx="162">
                  <c:v>66.409690156490541</c:v>
                </c:pt>
                <c:pt idx="163">
                  <c:v>66.441707119318977</c:v>
                </c:pt>
                <c:pt idx="164">
                  <c:v>67.420969410569271</c:v>
                </c:pt>
                <c:pt idx="165">
                  <c:v>67.574607532113689</c:v>
                </c:pt>
                <c:pt idx="166">
                  <c:v>67.73882470891094</c:v>
                </c:pt>
                <c:pt idx="167">
                  <c:v>69.450378058778412</c:v>
                </c:pt>
                <c:pt idx="168">
                  <c:v>69.695191602652912</c:v>
                </c:pt>
                <c:pt idx="169">
                  <c:v>69.94775708165497</c:v>
                </c:pt>
                <c:pt idx="170">
                  <c:v>72.351170610847603</c:v>
                </c:pt>
                <c:pt idx="171">
                  <c:v>72.678167557025347</c:v>
                </c:pt>
                <c:pt idx="172">
                  <c:v>73.011826991896754</c:v>
                </c:pt>
                <c:pt idx="173">
                  <c:v>75.913948877980317</c:v>
                </c:pt>
                <c:pt idx="174">
                  <c:v>76.298658011102376</c:v>
                </c:pt>
                <c:pt idx="175">
                  <c:v>76.687825420309281</c:v>
                </c:pt>
                <c:pt idx="176">
                  <c:v>80.777341584789411</c:v>
                </c:pt>
                <c:pt idx="177">
                  <c:v>81.204992496416565</c:v>
                </c:pt>
                <c:pt idx="178">
                  <c:v>81.181208810169025</c:v>
                </c:pt>
                <c:pt idx="179">
                  <c:v>84.834194677475381</c:v>
                </c:pt>
                <c:pt idx="180">
                  <c:v>85.299936026921984</c:v>
                </c:pt>
                <c:pt idx="181">
                  <c:v>85.766706278315453</c:v>
                </c:pt>
                <c:pt idx="182">
                  <c:v>89.892591288036982</c:v>
                </c:pt>
                <c:pt idx="183">
                  <c:v>90.347342908761078</c:v>
                </c:pt>
                <c:pt idx="184">
                  <c:v>90.798346248810958</c:v>
                </c:pt>
                <c:pt idx="185">
                  <c:v>94.364210938692153</c:v>
                </c:pt>
                <c:pt idx="186">
                  <c:v>94.805034589322162</c:v>
                </c:pt>
                <c:pt idx="187">
                  <c:v>95.245245549909072</c:v>
                </c:pt>
                <c:pt idx="188">
                  <c:v>99.14784866613482</c:v>
                </c:pt>
                <c:pt idx="189">
                  <c:v>99.574323004784262</c:v>
                </c:pt>
                <c:pt idx="190">
                  <c:v>100.00062640071791</c:v>
                </c:pt>
                <c:pt idx="191">
                  <c:v>102.9418980122921</c:v>
                </c:pt>
                <c:pt idx="192">
                  <c:v>103.3585910600445</c:v>
                </c:pt>
                <c:pt idx="193">
                  <c:v>103.7749009846971</c:v>
                </c:pt>
                <c:pt idx="194">
                  <c:v>107.8932190712128</c:v>
                </c:pt>
                <c:pt idx="195">
                  <c:v>108.29834996307871</c:v>
                </c:pt>
                <c:pt idx="196">
                  <c:v>108.7003945107884</c:v>
                </c:pt>
                <c:pt idx="197">
                  <c:v>109.4906103193847</c:v>
                </c:pt>
                <c:pt idx="198">
                  <c:v>109.88348055691461</c:v>
                </c:pt>
                <c:pt idx="199">
                  <c:v>110.2793387962103</c:v>
                </c:pt>
                <c:pt idx="200">
                  <c:v>110.8428076501673</c:v>
                </c:pt>
                <c:pt idx="201">
                  <c:v>111.08776741223809</c:v>
                </c:pt>
                <c:pt idx="202">
                  <c:v>111.3004912902506</c:v>
                </c:pt>
                <c:pt idx="203">
                  <c:v>112.2692628726877</c:v>
                </c:pt>
                <c:pt idx="204">
                  <c:v>112.3449995531706</c:v>
                </c:pt>
                <c:pt idx="205">
                  <c:v>112.4128134408479</c:v>
                </c:pt>
                <c:pt idx="206">
                  <c:v>112.76877978050101</c:v>
                </c:pt>
                <c:pt idx="207">
                  <c:v>112.7924886040512</c:v>
                </c:pt>
                <c:pt idx="208">
                  <c:v>112.8132252076917</c:v>
                </c:pt>
                <c:pt idx="209">
                  <c:v>112.8920276373827</c:v>
                </c:pt>
                <c:pt idx="210">
                  <c:v>112.8973928247228</c:v>
                </c:pt>
                <c:pt idx="211">
                  <c:v>112.8937819101476</c:v>
                </c:pt>
                <c:pt idx="212">
                  <c:v>112.87847347961861</c:v>
                </c:pt>
                <c:pt idx="213">
                  <c:v>112.19815421409329</c:v>
                </c:pt>
                <c:pt idx="214">
                  <c:v>112.0872374365499</c:v>
                </c:pt>
                <c:pt idx="215">
                  <c:v>111.9703179615681</c:v>
                </c:pt>
                <c:pt idx="216">
                  <c:v>110.86782308510131</c:v>
                </c:pt>
                <c:pt idx="217">
                  <c:v>110.7203075671159</c:v>
                </c:pt>
                <c:pt idx="218">
                  <c:v>110.5708024509147</c:v>
                </c:pt>
                <c:pt idx="219">
                  <c:v>108.05791859654261</c:v>
                </c:pt>
                <c:pt idx="220">
                  <c:v>107.7926967400132</c:v>
                </c:pt>
                <c:pt idx="221">
                  <c:v>107.5241875537118</c:v>
                </c:pt>
                <c:pt idx="222">
                  <c:v>105.535456367912</c:v>
                </c:pt>
                <c:pt idx="223">
                  <c:v>105.2487148378508</c:v>
                </c:pt>
                <c:pt idx="224">
                  <c:v>104.9612220281048</c:v>
                </c:pt>
                <c:pt idx="225">
                  <c:v>102.90724826914069</c:v>
                </c:pt>
                <c:pt idx="226">
                  <c:v>102.6123351691207</c:v>
                </c:pt>
                <c:pt idx="227">
                  <c:v>102.3192989114481</c:v>
                </c:pt>
                <c:pt idx="228">
                  <c:v>101.7291268267328</c:v>
                </c:pt>
                <c:pt idx="229">
                  <c:v>99.535936818203496</c:v>
                </c:pt>
                <c:pt idx="230">
                  <c:v>99.276949516276844</c:v>
                </c:pt>
                <c:pt idx="231">
                  <c:v>99.01938594553657</c:v>
                </c:pt>
                <c:pt idx="232">
                  <c:v>97.213339379431872</c:v>
                </c:pt>
                <c:pt idx="233">
                  <c:v>96.953495081817238</c:v>
                </c:pt>
                <c:pt idx="234">
                  <c:v>96.693430782579142</c:v>
                </c:pt>
                <c:pt idx="235">
                  <c:v>94.089974790496484</c:v>
                </c:pt>
                <c:pt idx="236">
                  <c:v>93.828174847756983</c:v>
                </c:pt>
                <c:pt idx="237">
                  <c:v>93.566227623621316</c:v>
                </c:pt>
                <c:pt idx="238">
                  <c:v>91.433502957277199</c:v>
                </c:pt>
                <c:pt idx="239">
                  <c:v>91.123656109571584</c:v>
                </c:pt>
                <c:pt idx="240">
                  <c:v>90.80969015302405</c:v>
                </c:pt>
                <c:pt idx="241">
                  <c:v>87.915677793181572</c:v>
                </c:pt>
                <c:pt idx="242">
                  <c:v>87.594356749621468</c:v>
                </c:pt>
                <c:pt idx="243">
                  <c:v>87.273750426302797</c:v>
                </c:pt>
                <c:pt idx="244">
                  <c:v>85.058962206679126</c:v>
                </c:pt>
                <c:pt idx="245">
                  <c:v>84.747442692288999</c:v>
                </c:pt>
                <c:pt idx="246">
                  <c:v>84.436727713651521</c:v>
                </c:pt>
                <c:pt idx="247">
                  <c:v>82.742498151926185</c:v>
                </c:pt>
                <c:pt idx="248">
                  <c:v>82.47908167553355</c:v>
                </c:pt>
                <c:pt idx="249">
                  <c:v>82.220213355142107</c:v>
                </c:pt>
                <c:pt idx="250">
                  <c:v>79.999623532023008</c:v>
                </c:pt>
                <c:pt idx="251">
                  <c:v>79.761166876165362</c:v>
                </c:pt>
                <c:pt idx="252">
                  <c:v>79.523273566898197</c:v>
                </c:pt>
                <c:pt idx="253">
                  <c:v>76.943629314680507</c:v>
                </c:pt>
                <c:pt idx="254">
                  <c:v>76.714581566604267</c:v>
                </c:pt>
                <c:pt idx="255">
                  <c:v>76.48668464142456</c:v>
                </c:pt>
                <c:pt idx="256">
                  <c:v>75.831348186612374</c:v>
                </c:pt>
                <c:pt idx="257">
                  <c:v>75.692502794884717</c:v>
                </c:pt>
                <c:pt idx="258">
                  <c:v>75.498228435147766</c:v>
                </c:pt>
                <c:pt idx="259">
                  <c:v>75.310088289550535</c:v>
                </c:pt>
                <c:pt idx="260">
                  <c:v>74.069666514421328</c:v>
                </c:pt>
                <c:pt idx="261">
                  <c:v>73.934241169907324</c:v>
                </c:pt>
                <c:pt idx="262">
                  <c:v>73.803915029545976</c:v>
                </c:pt>
                <c:pt idx="263">
                  <c:v>72.779510823941379</c:v>
                </c:pt>
                <c:pt idx="264">
                  <c:v>72.691629648743998</c:v>
                </c:pt>
                <c:pt idx="265">
                  <c:v>72.606824476760764</c:v>
                </c:pt>
                <c:pt idx="266">
                  <c:v>72.186296570057848</c:v>
                </c:pt>
                <c:pt idx="267">
                  <c:v>72.118596579467933</c:v>
                </c:pt>
                <c:pt idx="268">
                  <c:v>72.053161568302073</c:v>
                </c:pt>
                <c:pt idx="269">
                  <c:v>71.600063538320484</c:v>
                </c:pt>
                <c:pt idx="270">
                  <c:v>71.551302686810288</c:v>
                </c:pt>
                <c:pt idx="271">
                  <c:v>71.504153081152097</c:v>
                </c:pt>
                <c:pt idx="272">
                  <c:v>71.235724061424719</c:v>
                </c:pt>
                <c:pt idx="273">
                  <c:v>71.198642102611373</c:v>
                </c:pt>
                <c:pt idx="274">
                  <c:v>71.162682010449331</c:v>
                </c:pt>
                <c:pt idx="275">
                  <c:v>71.127941134906038</c:v>
                </c:pt>
                <c:pt idx="276">
                  <c:v>71.030422511133864</c:v>
                </c:pt>
                <c:pt idx="277">
                  <c:v>71.044657589277648</c:v>
                </c:pt>
                <c:pt idx="278">
                  <c:v>71.070609945082168</c:v>
                </c:pt>
                <c:pt idx="279">
                  <c:v>72.171455247846396</c:v>
                </c:pt>
                <c:pt idx="280">
                  <c:v>72.308652631667201</c:v>
                </c:pt>
                <c:pt idx="281">
                  <c:v>72.457250962442558</c:v>
                </c:pt>
                <c:pt idx="282">
                  <c:v>73.90553501770691</c:v>
                </c:pt>
                <c:pt idx="283">
                  <c:v>74.125084803779515</c:v>
                </c:pt>
                <c:pt idx="284">
                  <c:v>74.35336232206312</c:v>
                </c:pt>
                <c:pt idx="285">
                  <c:v>74.589783269109603</c:v>
                </c:pt>
                <c:pt idx="286">
                  <c:v>77.067483449740109</c:v>
                </c:pt>
                <c:pt idx="287">
                  <c:v>77.42140031242738</c:v>
                </c:pt>
                <c:pt idx="288">
                  <c:v>77.78422012524679</c:v>
                </c:pt>
                <c:pt idx="289">
                  <c:v>80.874275664215673</c:v>
                </c:pt>
                <c:pt idx="290">
                  <c:v>81.278849621042909</c:v>
                </c:pt>
                <c:pt idx="291">
                  <c:v>81.683846827410164</c:v>
                </c:pt>
                <c:pt idx="292">
                  <c:v>85.362312840123437</c:v>
                </c:pt>
                <c:pt idx="293">
                  <c:v>85.776709027353903</c:v>
                </c:pt>
                <c:pt idx="294">
                  <c:v>86.192442965004858</c:v>
                </c:pt>
                <c:pt idx="295">
                  <c:v>89.555260589081598</c:v>
                </c:pt>
                <c:pt idx="296">
                  <c:v>89.976904426741754</c:v>
                </c:pt>
                <c:pt idx="297">
                  <c:v>90.397307884746894</c:v>
                </c:pt>
                <c:pt idx="298">
                  <c:v>94.134608813736534</c:v>
                </c:pt>
                <c:pt idx="299">
                  <c:v>94.546115593581504</c:v>
                </c:pt>
                <c:pt idx="300">
                  <c:v>94.956879539867145</c:v>
                </c:pt>
                <c:pt idx="301">
                  <c:v>98.203776244392358</c:v>
                </c:pt>
                <c:pt idx="302">
                  <c:v>98.605550114391036</c:v>
                </c:pt>
                <c:pt idx="303">
                  <c:v>99.007625480803583</c:v>
                </c:pt>
                <c:pt idx="304">
                  <c:v>102.0401969795857</c:v>
                </c:pt>
                <c:pt idx="305">
                  <c:v>102.4069973571106</c:v>
                </c:pt>
                <c:pt idx="306">
                  <c:v>102.7725941273375</c:v>
                </c:pt>
                <c:pt idx="307">
                  <c:v>105.63791158041769</c:v>
                </c:pt>
                <c:pt idx="308">
                  <c:v>105.9923341374511</c:v>
                </c:pt>
                <c:pt idx="309">
                  <c:v>106.3455402838426</c:v>
                </c:pt>
                <c:pt idx="310">
                  <c:v>109.4704134715497</c:v>
                </c:pt>
                <c:pt idx="311">
                  <c:v>109.8137332646147</c:v>
                </c:pt>
                <c:pt idx="312">
                  <c:v>110.1370665896558</c:v>
                </c:pt>
                <c:pt idx="313">
                  <c:v>111.4489698113651</c:v>
                </c:pt>
                <c:pt idx="314">
                  <c:v>111.5705089020762</c:v>
                </c:pt>
                <c:pt idx="315">
                  <c:v>111.6774965118958</c:v>
                </c:pt>
                <c:pt idx="316">
                  <c:v>112.13142519484779</c:v>
                </c:pt>
                <c:pt idx="317">
                  <c:v>112.1762006035904</c:v>
                </c:pt>
                <c:pt idx="318">
                  <c:v>112.21622459388141</c:v>
                </c:pt>
                <c:pt idx="319">
                  <c:v>112.4196149339798</c:v>
                </c:pt>
                <c:pt idx="320">
                  <c:v>112.43172190895829</c:v>
                </c:pt>
                <c:pt idx="321">
                  <c:v>112.44237097990759</c:v>
                </c:pt>
                <c:pt idx="322">
                  <c:v>111.3100698748345</c:v>
                </c:pt>
                <c:pt idx="323">
                  <c:v>111.1366542626148</c:v>
                </c:pt>
                <c:pt idx="324">
                  <c:v>110.9476753027585</c:v>
                </c:pt>
                <c:pt idx="325">
                  <c:v>108.7042542199497</c:v>
                </c:pt>
                <c:pt idx="326">
                  <c:v>108.42527711331741</c:v>
                </c:pt>
                <c:pt idx="327">
                  <c:v>108.1452632263841</c:v>
                </c:pt>
                <c:pt idx="328">
                  <c:v>105.74927168152951</c:v>
                </c:pt>
                <c:pt idx="329">
                  <c:v>105.4421189123246</c:v>
                </c:pt>
                <c:pt idx="330">
                  <c:v>105.1347648563505</c:v>
                </c:pt>
                <c:pt idx="331">
                  <c:v>102.33605687299649</c:v>
                </c:pt>
                <c:pt idx="332">
                  <c:v>101.9694489372791</c:v>
                </c:pt>
                <c:pt idx="333">
                  <c:v>101.6006044132168</c:v>
                </c:pt>
                <c:pt idx="334">
                  <c:v>94.90889903207372</c:v>
                </c:pt>
                <c:pt idx="335">
                  <c:v>94.510404435821641</c:v>
                </c:pt>
                <c:pt idx="336">
                  <c:v>94.114069548194692</c:v>
                </c:pt>
                <c:pt idx="337">
                  <c:v>93.324898890616751</c:v>
                </c:pt>
                <c:pt idx="338">
                  <c:v>90.535656666096315</c:v>
                </c:pt>
                <c:pt idx="339">
                  <c:v>90.117835505832048</c:v>
                </c:pt>
                <c:pt idx="340">
                  <c:v>89.69908364196489</c:v>
                </c:pt>
                <c:pt idx="341">
                  <c:v>86.031694540052996</c:v>
                </c:pt>
                <c:pt idx="342">
                  <c:v>85.632589771209666</c:v>
                </c:pt>
                <c:pt idx="343">
                  <c:v>85.236125753605435</c:v>
                </c:pt>
                <c:pt idx="344">
                  <c:v>82.158062607532869</c:v>
                </c:pt>
                <c:pt idx="345">
                  <c:v>81.783784520195823</c:v>
                </c:pt>
                <c:pt idx="346">
                  <c:v>81.411602880479663</c:v>
                </c:pt>
                <c:pt idx="347">
                  <c:v>78.323181410576112</c:v>
                </c:pt>
                <c:pt idx="348">
                  <c:v>78.004303673188318</c:v>
                </c:pt>
                <c:pt idx="349">
                  <c:v>77.68930708953755</c:v>
                </c:pt>
                <c:pt idx="350">
                  <c:v>75.587693658843463</c:v>
                </c:pt>
                <c:pt idx="351">
                  <c:v>75.299268641349556</c:v>
                </c:pt>
                <c:pt idx="352">
                  <c:v>75.013191579187591</c:v>
                </c:pt>
                <c:pt idx="353">
                  <c:v>73.082774259106174</c:v>
                </c:pt>
                <c:pt idx="354">
                  <c:v>72.814008702225834</c:v>
                </c:pt>
                <c:pt idx="355">
                  <c:v>72.546984442270301</c:v>
                </c:pt>
                <c:pt idx="356">
                  <c:v>70.359060482703867</c:v>
                </c:pt>
                <c:pt idx="357">
                  <c:v>70.136429731413514</c:v>
                </c:pt>
                <c:pt idx="358">
                  <c:v>69.917832232621123</c:v>
                </c:pt>
                <c:pt idx="359">
                  <c:v>68.534613412825109</c:v>
                </c:pt>
                <c:pt idx="360">
                  <c:v>68.34179847046957</c:v>
                </c:pt>
                <c:pt idx="361">
                  <c:v>68.151602784592043</c:v>
                </c:pt>
                <c:pt idx="362">
                  <c:v>66.593947360012564</c:v>
                </c:pt>
                <c:pt idx="363">
                  <c:v>66.424456961649412</c:v>
                </c:pt>
                <c:pt idx="364">
                  <c:v>66.256756333745031</c:v>
                </c:pt>
                <c:pt idx="365">
                  <c:v>65.058590413982884</c:v>
                </c:pt>
                <c:pt idx="366">
                  <c:v>64.922512045476381</c:v>
                </c:pt>
                <c:pt idx="367">
                  <c:v>64.790289773763377</c:v>
                </c:pt>
                <c:pt idx="368">
                  <c:v>63.837679151994749</c:v>
                </c:pt>
                <c:pt idx="369">
                  <c:v>63.735302316806838</c:v>
                </c:pt>
                <c:pt idx="370">
                  <c:v>63.635516473924049</c:v>
                </c:pt>
                <c:pt idx="371">
                  <c:v>63.357621873184478</c:v>
                </c:pt>
                <c:pt idx="372">
                  <c:v>63.051833694689108</c:v>
                </c:pt>
                <c:pt idx="373">
                  <c:v>62.980054376837103</c:v>
                </c:pt>
                <c:pt idx="374">
                  <c:v>62.913508840454902</c:v>
                </c:pt>
                <c:pt idx="375">
                  <c:v>62.686557317401608</c:v>
                </c:pt>
                <c:pt idx="376">
                  <c:v>62.687471379680233</c:v>
                </c:pt>
                <c:pt idx="377">
                  <c:v>62.695481821361518</c:v>
                </c:pt>
                <c:pt idx="378">
                  <c:v>63.051994567074729</c:v>
                </c:pt>
                <c:pt idx="379">
                  <c:v>63.109918609730123</c:v>
                </c:pt>
                <c:pt idx="380">
                  <c:v>63.174521832613159</c:v>
                </c:pt>
                <c:pt idx="381">
                  <c:v>64.027851432099212</c:v>
                </c:pt>
                <c:pt idx="382">
                  <c:v>64.141539574022786</c:v>
                </c:pt>
                <c:pt idx="383">
                  <c:v>64.260065625700918</c:v>
                </c:pt>
                <c:pt idx="384">
                  <c:v>64.383207820567705</c:v>
                </c:pt>
                <c:pt idx="385">
                  <c:v>65.69488971747829</c:v>
                </c:pt>
                <c:pt idx="386">
                  <c:v>65.890724856801967</c:v>
                </c:pt>
                <c:pt idx="387">
                  <c:v>66.096826170898694</c:v>
                </c:pt>
                <c:pt idx="388">
                  <c:v>68.108713884896275</c:v>
                </c:pt>
                <c:pt idx="389">
                  <c:v>68.387108891563955</c:v>
                </c:pt>
                <c:pt idx="390">
                  <c:v>68.672558231752561</c:v>
                </c:pt>
                <c:pt idx="391">
                  <c:v>71.224927484475316</c:v>
                </c:pt>
                <c:pt idx="392">
                  <c:v>71.569408177896634</c:v>
                </c:pt>
                <c:pt idx="393">
                  <c:v>71.919421194251782</c:v>
                </c:pt>
                <c:pt idx="394">
                  <c:v>74.957904847248017</c:v>
                </c:pt>
                <c:pt idx="395">
                  <c:v>75.355577714284607</c:v>
                </c:pt>
                <c:pt idx="396">
                  <c:v>75.755170742513542</c:v>
                </c:pt>
                <c:pt idx="397">
                  <c:v>79.013186529784406</c:v>
                </c:pt>
                <c:pt idx="398">
                  <c:v>79.431881320377528</c:v>
                </c:pt>
                <c:pt idx="399">
                  <c:v>79.851782529147286</c:v>
                </c:pt>
                <c:pt idx="400">
                  <c:v>83.662124337933108</c:v>
                </c:pt>
                <c:pt idx="401">
                  <c:v>84.091050996547807</c:v>
                </c:pt>
                <c:pt idx="402">
                  <c:v>84.517310715155389</c:v>
                </c:pt>
                <c:pt idx="403">
                  <c:v>88.272127349386878</c:v>
                </c:pt>
                <c:pt idx="404">
                  <c:v>88.686945823299368</c:v>
                </c:pt>
                <c:pt idx="405">
                  <c:v>89.101911053775353</c:v>
                </c:pt>
                <c:pt idx="406">
                  <c:v>92.014402885511771</c:v>
                </c:pt>
                <c:pt idx="407">
                  <c:v>92.432594139671679</c:v>
                </c:pt>
                <c:pt idx="408">
                  <c:v>92.8511431908574</c:v>
                </c:pt>
                <c:pt idx="409">
                  <c:v>96.601284985540033</c:v>
                </c:pt>
                <c:pt idx="410">
                  <c:v>97.015056297651938</c:v>
                </c:pt>
                <c:pt idx="411">
                  <c:v>97.429373325017011</c:v>
                </c:pt>
                <c:pt idx="412">
                  <c:v>100.6026931192028</c:v>
                </c:pt>
                <c:pt idx="413">
                  <c:v>100.9837949667611</c:v>
                </c:pt>
                <c:pt idx="414">
                  <c:v>101.3638811021828</c:v>
                </c:pt>
                <c:pt idx="415">
                  <c:v>104.35273398899049</c:v>
                </c:pt>
                <c:pt idx="416">
                  <c:v>104.7230917394936</c:v>
                </c:pt>
                <c:pt idx="417">
                  <c:v>105.09383235005519</c:v>
                </c:pt>
                <c:pt idx="418">
                  <c:v>108.3853001216935</c:v>
                </c:pt>
                <c:pt idx="419">
                  <c:v>108.7466552807289</c:v>
                </c:pt>
                <c:pt idx="420">
                  <c:v>109.10105584263989</c:v>
                </c:pt>
                <c:pt idx="421">
                  <c:v>109.44844421547531</c:v>
                </c:pt>
                <c:pt idx="422">
                  <c:v>110.8932039029781</c:v>
                </c:pt>
                <c:pt idx="423">
                  <c:v>111.0610702027987</c:v>
                </c:pt>
                <c:pt idx="424">
                  <c:v>111.2110144646045</c:v>
                </c:pt>
                <c:pt idx="425">
                  <c:v>111.94427126253071</c:v>
                </c:pt>
                <c:pt idx="426">
                  <c:v>112.0094702586279</c:v>
                </c:pt>
                <c:pt idx="427">
                  <c:v>112.06871341917051</c:v>
                </c:pt>
                <c:pt idx="428">
                  <c:v>112.3933488249284</c:v>
                </c:pt>
                <c:pt idx="429">
                  <c:v>112.41624388884109</c:v>
                </c:pt>
                <c:pt idx="430">
                  <c:v>112.437147550226</c:v>
                </c:pt>
                <c:pt idx="431">
                  <c:v>112.4970549981099</c:v>
                </c:pt>
                <c:pt idx="432">
                  <c:v>112.4483651022675</c:v>
                </c:pt>
                <c:pt idx="433">
                  <c:v>112.4121187844386</c:v>
                </c:pt>
                <c:pt idx="434">
                  <c:v>112.365337307278</c:v>
                </c:pt>
                <c:pt idx="435">
                  <c:v>111.6746807162547</c:v>
                </c:pt>
                <c:pt idx="436">
                  <c:v>111.5619067554061</c:v>
                </c:pt>
                <c:pt idx="437">
                  <c:v>111.44449889909571</c:v>
                </c:pt>
                <c:pt idx="438">
                  <c:v>110.3670273202974</c:v>
                </c:pt>
                <c:pt idx="439">
                  <c:v>110.224374435767</c:v>
                </c:pt>
                <c:pt idx="440">
                  <c:v>110.08018008053681</c:v>
                </c:pt>
                <c:pt idx="441">
                  <c:v>107.6444003071075</c:v>
                </c:pt>
                <c:pt idx="442">
                  <c:v>107.2740097605614</c:v>
                </c:pt>
                <c:pt idx="443">
                  <c:v>106.9864469560593</c:v>
                </c:pt>
                <c:pt idx="444">
                  <c:v>103.75440158240831</c:v>
                </c:pt>
                <c:pt idx="445">
                  <c:v>103.4176789290771</c:v>
                </c:pt>
                <c:pt idx="446">
                  <c:v>103.07797381456371</c:v>
                </c:pt>
                <c:pt idx="447">
                  <c:v>101.0142416037441</c:v>
                </c:pt>
                <c:pt idx="448">
                  <c:v>100.6711654748233</c:v>
                </c:pt>
                <c:pt idx="449">
                  <c:v>100.3272384168644</c:v>
                </c:pt>
                <c:pt idx="450">
                  <c:v>99.980895379924775</c:v>
                </c:pt>
                <c:pt idx="451">
                  <c:v>98.178697108509553</c:v>
                </c:pt>
                <c:pt idx="452">
                  <c:v>97.91781075875636</c:v>
                </c:pt>
                <c:pt idx="453">
                  <c:v>97.661064205886447</c:v>
                </c:pt>
                <c:pt idx="454">
                  <c:v>95.39161887599586</c:v>
                </c:pt>
                <c:pt idx="455">
                  <c:v>95.137085879785289</c:v>
                </c:pt>
                <c:pt idx="456">
                  <c:v>94.883427679183725</c:v>
                </c:pt>
                <c:pt idx="457">
                  <c:v>93.1160335115148</c:v>
                </c:pt>
                <c:pt idx="458">
                  <c:v>92.863596283301078</c:v>
                </c:pt>
                <c:pt idx="459">
                  <c:v>92.611419792670191</c:v>
                </c:pt>
                <c:pt idx="460">
                  <c:v>92.359255046026277</c:v>
                </c:pt>
                <c:pt idx="461">
                  <c:v>90.272133690598764</c:v>
                </c:pt>
                <c:pt idx="462">
                  <c:v>90.013372283861614</c:v>
                </c:pt>
                <c:pt idx="463">
                  <c:v>89.756170297962896</c:v>
                </c:pt>
                <c:pt idx="464">
                  <c:v>87.804943850594682</c:v>
                </c:pt>
                <c:pt idx="465">
                  <c:v>87.570668978907065</c:v>
                </c:pt>
                <c:pt idx="466">
                  <c:v>87.338964817288797</c:v>
                </c:pt>
                <c:pt idx="467">
                  <c:v>86.018162667217936</c:v>
                </c:pt>
                <c:pt idx="468">
                  <c:v>85.800491299771906</c:v>
                </c:pt>
                <c:pt idx="469">
                  <c:v>85.584956163058109</c:v>
                </c:pt>
                <c:pt idx="470">
                  <c:v>83.493194881845255</c:v>
                </c:pt>
                <c:pt idx="471">
                  <c:v>83.298293332607059</c:v>
                </c:pt>
                <c:pt idx="472">
                  <c:v>83.105709749001022</c:v>
                </c:pt>
                <c:pt idx="473">
                  <c:v>81.637872551275777</c:v>
                </c:pt>
                <c:pt idx="474">
                  <c:v>81.460129340396549</c:v>
                </c:pt>
                <c:pt idx="475">
                  <c:v>81.283530061427456</c:v>
                </c:pt>
                <c:pt idx="476">
                  <c:v>79.741631674636352</c:v>
                </c:pt>
                <c:pt idx="477">
                  <c:v>79.576074775472449</c:v>
                </c:pt>
                <c:pt idx="478">
                  <c:v>79.411013426748653</c:v>
                </c:pt>
                <c:pt idx="479">
                  <c:v>78.590457155023117</c:v>
                </c:pt>
                <c:pt idx="480">
                  <c:v>78.43436805401295</c:v>
                </c:pt>
                <c:pt idx="481">
                  <c:v>78.278681075697833</c:v>
                </c:pt>
                <c:pt idx="482">
                  <c:v>77.50574881313905</c:v>
                </c:pt>
                <c:pt idx="483">
                  <c:v>77.352993979346891</c:v>
                </c:pt>
                <c:pt idx="484">
                  <c:v>77.200571438072387</c:v>
                </c:pt>
                <c:pt idx="485">
                  <c:v>75.953482925927688</c:v>
                </c:pt>
                <c:pt idx="486">
                  <c:v>75.844173722076548</c:v>
                </c:pt>
                <c:pt idx="487">
                  <c:v>75.739131274005956</c:v>
                </c:pt>
                <c:pt idx="488">
                  <c:v>74.980601106504807</c:v>
                </c:pt>
                <c:pt idx="489">
                  <c:v>74.907953531037109</c:v>
                </c:pt>
                <c:pt idx="490">
                  <c:v>74.838166076132865</c:v>
                </c:pt>
                <c:pt idx="491">
                  <c:v>74.49836823316808</c:v>
                </c:pt>
                <c:pt idx="492">
                  <c:v>74.443693297706119</c:v>
                </c:pt>
                <c:pt idx="493">
                  <c:v>74.39048327449548</c:v>
                </c:pt>
                <c:pt idx="494">
                  <c:v>73.965997036035589</c:v>
                </c:pt>
                <c:pt idx="495">
                  <c:v>73.928819123633673</c:v>
                </c:pt>
                <c:pt idx="496">
                  <c:v>73.892822631662895</c:v>
                </c:pt>
                <c:pt idx="497">
                  <c:v>73.687552979815152</c:v>
                </c:pt>
                <c:pt idx="498">
                  <c:v>73.659085490212703</c:v>
                </c:pt>
                <c:pt idx="499">
                  <c:v>73.631544434242429</c:v>
                </c:pt>
                <c:pt idx="500">
                  <c:v>73.473892649555083</c:v>
                </c:pt>
                <c:pt idx="501">
                  <c:v>73.451964014814223</c:v>
                </c:pt>
                <c:pt idx="502">
                  <c:v>73.430910026054292</c:v>
                </c:pt>
                <c:pt idx="503">
                  <c:v>73.431364828606064</c:v>
                </c:pt>
                <c:pt idx="504">
                  <c:v>73.449451915088872</c:v>
                </c:pt>
                <c:pt idx="505">
                  <c:v>73.472833805873449</c:v>
                </c:pt>
                <c:pt idx="506">
                  <c:v>74.272321179403306</c:v>
                </c:pt>
                <c:pt idx="507">
                  <c:v>74.426955981481356</c:v>
                </c:pt>
                <c:pt idx="508">
                  <c:v>74.596229557302607</c:v>
                </c:pt>
                <c:pt idx="509">
                  <c:v>76.447980498827903</c:v>
                </c:pt>
                <c:pt idx="510">
                  <c:v>76.715718457883256</c:v>
                </c:pt>
                <c:pt idx="511">
                  <c:v>76.992957064144107</c:v>
                </c:pt>
                <c:pt idx="512">
                  <c:v>79.863876325293262</c:v>
                </c:pt>
                <c:pt idx="513">
                  <c:v>80.210990739542197</c:v>
                </c:pt>
                <c:pt idx="514">
                  <c:v>80.561918383176803</c:v>
                </c:pt>
                <c:pt idx="515">
                  <c:v>83.537722999451717</c:v>
                </c:pt>
                <c:pt idx="516">
                  <c:v>83.926678082710652</c:v>
                </c:pt>
                <c:pt idx="517">
                  <c:v>84.318319315780187</c:v>
                </c:pt>
                <c:pt idx="518">
                  <c:v>87.543909530480732</c:v>
                </c:pt>
                <c:pt idx="519">
                  <c:v>87.956763766624476</c:v>
                </c:pt>
                <c:pt idx="520">
                  <c:v>88.370718239442624</c:v>
                </c:pt>
                <c:pt idx="521">
                  <c:v>92.129729140871675</c:v>
                </c:pt>
                <c:pt idx="522">
                  <c:v>92.550070993331133</c:v>
                </c:pt>
                <c:pt idx="523">
                  <c:v>92.97070763814925</c:v>
                </c:pt>
                <c:pt idx="524">
                  <c:v>96.340661654991663</c:v>
                </c:pt>
                <c:pt idx="525">
                  <c:v>96.764201640704584</c:v>
                </c:pt>
                <c:pt idx="526">
                  <c:v>97.187854191123833</c:v>
                </c:pt>
                <c:pt idx="527">
                  <c:v>100.9409299980897</c:v>
                </c:pt>
                <c:pt idx="528">
                  <c:v>101.35235993814381</c:v>
                </c:pt>
                <c:pt idx="529">
                  <c:v>101.7626757060995</c:v>
                </c:pt>
                <c:pt idx="530">
                  <c:v>104.59336543660039</c:v>
                </c:pt>
                <c:pt idx="531">
                  <c:v>104.9949084511685</c:v>
                </c:pt>
                <c:pt idx="532">
                  <c:v>105.3960856155244</c:v>
                </c:pt>
                <c:pt idx="533">
                  <c:v>108.8409399250619</c:v>
                </c:pt>
                <c:pt idx="534">
                  <c:v>109.1538589286877</c:v>
                </c:pt>
                <c:pt idx="535">
                  <c:v>109.463168402402</c:v>
                </c:pt>
                <c:pt idx="536">
                  <c:v>110.0684299525951</c:v>
                </c:pt>
                <c:pt idx="537">
                  <c:v>110.9026222286746</c:v>
                </c:pt>
                <c:pt idx="538">
                  <c:v>111.0770360571755</c:v>
                </c:pt>
                <c:pt idx="539">
                  <c:v>111.229386781215</c:v>
                </c:pt>
                <c:pt idx="540">
                  <c:v>111.8039776159476</c:v>
                </c:pt>
                <c:pt idx="541">
                  <c:v>111.4489520794439</c:v>
                </c:pt>
                <c:pt idx="542">
                  <c:v>111.3747509870915</c:v>
                </c:pt>
                <c:pt idx="543">
                  <c:v>111.3260766163089</c:v>
                </c:pt>
                <c:pt idx="544">
                  <c:v>111.25333953836081</c:v>
                </c:pt>
                <c:pt idx="545">
                  <c:v>109.8600426547914</c:v>
                </c:pt>
                <c:pt idx="546">
                  <c:v>109.6382868207204</c:v>
                </c:pt>
                <c:pt idx="547">
                  <c:v>109.40871165415911</c:v>
                </c:pt>
                <c:pt idx="548">
                  <c:v>107.3304874858175</c:v>
                </c:pt>
                <c:pt idx="549">
                  <c:v>107.0552809081621</c:v>
                </c:pt>
                <c:pt idx="550">
                  <c:v>106.7803741546856</c:v>
                </c:pt>
                <c:pt idx="551">
                  <c:v>104.49210987117451</c:v>
                </c:pt>
                <c:pt idx="552">
                  <c:v>104.2020672696225</c:v>
                </c:pt>
                <c:pt idx="553">
                  <c:v>103.91205933358729</c:v>
                </c:pt>
                <c:pt idx="554">
                  <c:v>101.38011268512641</c:v>
                </c:pt>
                <c:pt idx="555">
                  <c:v>101.05377883284569</c:v>
                </c:pt>
                <c:pt idx="556">
                  <c:v>100.7237168136073</c:v>
                </c:pt>
                <c:pt idx="557">
                  <c:v>97.28769624364277</c:v>
                </c:pt>
                <c:pt idx="558">
                  <c:v>96.937772668870338</c:v>
                </c:pt>
                <c:pt idx="559">
                  <c:v>96.587506199807208</c:v>
                </c:pt>
                <c:pt idx="560">
                  <c:v>94.492360555793951</c:v>
                </c:pt>
                <c:pt idx="561">
                  <c:v>94.141911942781334</c:v>
                </c:pt>
                <c:pt idx="562">
                  <c:v>93.792025080589056</c:v>
                </c:pt>
                <c:pt idx="563">
                  <c:v>93.442933951515812</c:v>
                </c:pt>
                <c:pt idx="564">
                  <c:v>90.56464340534194</c:v>
                </c:pt>
                <c:pt idx="565">
                  <c:v>90.200418693824247</c:v>
                </c:pt>
                <c:pt idx="566">
                  <c:v>89.83546743306313</c:v>
                </c:pt>
                <c:pt idx="567">
                  <c:v>86.915288486460966</c:v>
                </c:pt>
                <c:pt idx="568">
                  <c:v>86.551711408096295</c:v>
                </c:pt>
                <c:pt idx="569">
                  <c:v>86.189590602490483</c:v>
                </c:pt>
                <c:pt idx="570">
                  <c:v>83.339406887166902</c:v>
                </c:pt>
                <c:pt idx="571">
                  <c:v>82.986823718160664</c:v>
                </c:pt>
                <c:pt idx="572">
                  <c:v>82.636019319173442</c:v>
                </c:pt>
                <c:pt idx="573">
                  <c:v>82.286862371108114</c:v>
                </c:pt>
                <c:pt idx="574">
                  <c:v>80.139656791673332</c:v>
                </c:pt>
                <c:pt idx="575">
                  <c:v>79.841092111257566</c:v>
                </c:pt>
                <c:pt idx="576">
                  <c:v>79.549354791778001</c:v>
                </c:pt>
                <c:pt idx="577">
                  <c:v>77.405654584191808</c:v>
                </c:pt>
                <c:pt idx="578">
                  <c:v>77.153089685823119</c:v>
                </c:pt>
                <c:pt idx="579">
                  <c:v>76.903492100337871</c:v>
                </c:pt>
                <c:pt idx="580">
                  <c:v>75.230550932491425</c:v>
                </c:pt>
                <c:pt idx="581">
                  <c:v>74.999393854210496</c:v>
                </c:pt>
                <c:pt idx="582">
                  <c:v>74.310643758102216</c:v>
                </c:pt>
                <c:pt idx="583">
                  <c:v>72.840233751747718</c:v>
                </c:pt>
                <c:pt idx="584">
                  <c:v>72.643718448830654</c:v>
                </c:pt>
                <c:pt idx="585">
                  <c:v>72.449964344519572</c:v>
                </c:pt>
                <c:pt idx="586">
                  <c:v>71.013995708710198</c:v>
                </c:pt>
                <c:pt idx="587">
                  <c:v>70.844473443877391</c:v>
                </c:pt>
                <c:pt idx="588">
                  <c:v>70.676409267177064</c:v>
                </c:pt>
                <c:pt idx="589">
                  <c:v>70.030751205891846</c:v>
                </c:pt>
                <c:pt idx="590">
                  <c:v>69.720345842882338</c:v>
                </c:pt>
                <c:pt idx="591">
                  <c:v>70.029923405982871</c:v>
                </c:pt>
                <c:pt idx="592">
                  <c:v>69.880362103369663</c:v>
                </c:pt>
                <c:pt idx="593">
                  <c:v>69.734573398120205</c:v>
                </c:pt>
                <c:pt idx="594">
                  <c:v>68.689039823802375</c:v>
                </c:pt>
                <c:pt idx="595">
                  <c:v>68.57769456729001</c:v>
                </c:pt>
                <c:pt idx="596">
                  <c:v>68.469400432278647</c:v>
                </c:pt>
                <c:pt idx="597">
                  <c:v>67.685576092646286</c:v>
                </c:pt>
                <c:pt idx="598">
                  <c:v>67.601116536387039</c:v>
                </c:pt>
                <c:pt idx="599">
                  <c:v>67.518849241608791</c:v>
                </c:pt>
                <c:pt idx="600">
                  <c:v>66.971466195398691</c:v>
                </c:pt>
                <c:pt idx="601">
                  <c:v>66.904932127205583</c:v>
                </c:pt>
                <c:pt idx="602">
                  <c:v>66.840054396650089</c:v>
                </c:pt>
                <c:pt idx="603">
                  <c:v>66.360176626791528</c:v>
                </c:pt>
                <c:pt idx="604">
                  <c:v>66.308189427874296</c:v>
                </c:pt>
                <c:pt idx="605">
                  <c:v>66.257434791257126</c:v>
                </c:pt>
                <c:pt idx="606">
                  <c:v>65.951762999090164</c:v>
                </c:pt>
                <c:pt idx="607">
                  <c:v>65.909177550440361</c:v>
                </c:pt>
                <c:pt idx="608">
                  <c:v>65.867505809090986</c:v>
                </c:pt>
                <c:pt idx="609">
                  <c:v>65.554469067433345</c:v>
                </c:pt>
                <c:pt idx="610">
                  <c:v>65.520734534221376</c:v>
                </c:pt>
                <c:pt idx="611">
                  <c:v>65.487752025896683</c:v>
                </c:pt>
                <c:pt idx="612">
                  <c:v>65.464878788041361</c:v>
                </c:pt>
                <c:pt idx="613">
                  <c:v>65.504284214664466</c:v>
                </c:pt>
                <c:pt idx="614">
                  <c:v>65.556336173829507</c:v>
                </c:pt>
                <c:pt idx="615">
                  <c:v>66.691378823780568</c:v>
                </c:pt>
                <c:pt idx="616">
                  <c:v>66.859347901577522</c:v>
                </c:pt>
                <c:pt idx="617">
                  <c:v>67.036913409609113</c:v>
                </c:pt>
                <c:pt idx="618">
                  <c:v>68.557670019379572</c:v>
                </c:pt>
                <c:pt idx="619">
                  <c:v>68.801735605929551</c:v>
                </c:pt>
                <c:pt idx="620">
                  <c:v>69.053773444261154</c:v>
                </c:pt>
                <c:pt idx="621">
                  <c:v>72.039076159226738</c:v>
                </c:pt>
                <c:pt idx="622">
                  <c:v>72.366146192486923</c:v>
                </c:pt>
                <c:pt idx="623">
                  <c:v>72.699009471483194</c:v>
                </c:pt>
                <c:pt idx="624">
                  <c:v>74.825628432475412</c:v>
                </c:pt>
                <c:pt idx="625">
                  <c:v>75.198260381748142</c:v>
                </c:pt>
                <c:pt idx="626">
                  <c:v>75.574715470872434</c:v>
                </c:pt>
                <c:pt idx="627">
                  <c:v>78.697178503964906</c:v>
                </c:pt>
                <c:pt idx="628">
                  <c:v>79.100046352168661</c:v>
                </c:pt>
                <c:pt idx="629">
                  <c:v>79.505199924614956</c:v>
                </c:pt>
                <c:pt idx="630">
                  <c:v>79.912614203116874</c:v>
                </c:pt>
                <c:pt idx="631">
                  <c:v>83.25887087459742</c:v>
                </c:pt>
                <c:pt idx="632">
                  <c:v>83.68301569733697</c:v>
                </c:pt>
                <c:pt idx="633">
                  <c:v>84.108777433063693</c:v>
                </c:pt>
                <c:pt idx="634">
                  <c:v>87.530285565295642</c:v>
                </c:pt>
                <c:pt idx="635">
                  <c:v>87.958502474454079</c:v>
                </c:pt>
                <c:pt idx="636">
                  <c:v>88.386707580567773</c:v>
                </c:pt>
                <c:pt idx="637">
                  <c:v>92.229862603190412</c:v>
                </c:pt>
                <c:pt idx="638">
                  <c:v>92.656890077547104</c:v>
                </c:pt>
                <c:pt idx="639">
                  <c:v>93.084150536741731</c:v>
                </c:pt>
                <c:pt idx="640">
                  <c:v>96.345132141068646</c:v>
                </c:pt>
                <c:pt idx="641">
                  <c:v>96.741421589408034</c:v>
                </c:pt>
                <c:pt idx="642">
                  <c:v>97.136518646483481</c:v>
                </c:pt>
                <c:pt idx="643">
                  <c:v>100.3033366443466</c:v>
                </c:pt>
                <c:pt idx="644">
                  <c:v>100.6995661625884</c:v>
                </c:pt>
                <c:pt idx="645">
                  <c:v>101.0960828527322</c:v>
                </c:pt>
                <c:pt idx="646">
                  <c:v>104.26097198053419</c:v>
                </c:pt>
                <c:pt idx="647">
                  <c:v>104.6570653907702</c:v>
                </c:pt>
                <c:pt idx="648">
                  <c:v>105.05320972583409</c:v>
                </c:pt>
                <c:pt idx="649">
                  <c:v>108.61164781389439</c:v>
                </c:pt>
                <c:pt idx="650">
                  <c:v>108.9153429622784</c:v>
                </c:pt>
                <c:pt idx="651">
                  <c:v>109.2151298149587</c:v>
                </c:pt>
                <c:pt idx="652">
                  <c:v>110.43779816808041</c:v>
                </c:pt>
                <c:pt idx="653">
                  <c:v>110.6333344367071</c:v>
                </c:pt>
                <c:pt idx="654">
                  <c:v>110.81203439450221</c:v>
                </c:pt>
                <c:pt idx="655">
                  <c:v>111.6579779738686</c:v>
                </c:pt>
                <c:pt idx="656">
                  <c:v>111.7357192641645</c:v>
                </c:pt>
                <c:pt idx="657">
                  <c:v>111.7969986713186</c:v>
                </c:pt>
                <c:pt idx="658">
                  <c:v>111.85013204580289</c:v>
                </c:pt>
                <c:pt idx="659">
                  <c:v>111.64571261795049</c:v>
                </c:pt>
                <c:pt idx="660">
                  <c:v>111.598396365144</c:v>
                </c:pt>
                <c:pt idx="661">
                  <c:v>111.5465611547901</c:v>
                </c:pt>
                <c:pt idx="662">
                  <c:v>111.0697926416882</c:v>
                </c:pt>
                <c:pt idx="663">
                  <c:v>110.99200467344519</c:v>
                </c:pt>
                <c:pt idx="664">
                  <c:v>110.9119529849214</c:v>
                </c:pt>
                <c:pt idx="665">
                  <c:v>110.0002169044873</c:v>
                </c:pt>
                <c:pt idx="666">
                  <c:v>109.90342496776501</c:v>
                </c:pt>
                <c:pt idx="667">
                  <c:v>109.4315143015568</c:v>
                </c:pt>
                <c:pt idx="668">
                  <c:v>108.103954789556</c:v>
                </c:pt>
                <c:pt idx="669">
                  <c:v>107.87594800510981</c:v>
                </c:pt>
                <c:pt idx="670">
                  <c:v>107.6370774772864</c:v>
                </c:pt>
                <c:pt idx="671">
                  <c:v>105.3694656076029</c:v>
                </c:pt>
                <c:pt idx="672">
                  <c:v>105.0642938393452</c:v>
                </c:pt>
                <c:pt idx="673">
                  <c:v>104.7560530454703</c:v>
                </c:pt>
                <c:pt idx="674">
                  <c:v>102.12574437770741</c:v>
                </c:pt>
                <c:pt idx="675">
                  <c:v>101.792422733376</c:v>
                </c:pt>
                <c:pt idx="676">
                  <c:v>101.4608401300095</c:v>
                </c:pt>
                <c:pt idx="677">
                  <c:v>101.1269069719894</c:v>
                </c:pt>
                <c:pt idx="678">
                  <c:v>97.989334532349631</c:v>
                </c:pt>
                <c:pt idx="679">
                  <c:v>97.630552818987084</c:v>
                </c:pt>
                <c:pt idx="680">
                  <c:v>97.270102918487481</c:v>
                </c:pt>
                <c:pt idx="681">
                  <c:v>94.710911290530234</c:v>
                </c:pt>
                <c:pt idx="682">
                  <c:v>94.345063475189576</c:v>
                </c:pt>
                <c:pt idx="683">
                  <c:v>93.979219565020301</c:v>
                </c:pt>
                <c:pt idx="684">
                  <c:v>90.672861853960214</c:v>
                </c:pt>
                <c:pt idx="685">
                  <c:v>90.304049504366859</c:v>
                </c:pt>
                <c:pt idx="686">
                  <c:v>89.935645310564141</c:v>
                </c:pt>
                <c:pt idx="687">
                  <c:v>86.811006756029514</c:v>
                </c:pt>
                <c:pt idx="688">
                  <c:v>86.413303767719555</c:v>
                </c:pt>
                <c:pt idx="689">
                  <c:v>86.018369295422772</c:v>
                </c:pt>
                <c:pt idx="690">
                  <c:v>82.547805690880907</c:v>
                </c:pt>
                <c:pt idx="691">
                  <c:v>82.170742095107272</c:v>
                </c:pt>
                <c:pt idx="692">
                  <c:v>81.79662090724679</c:v>
                </c:pt>
                <c:pt idx="693">
                  <c:v>79.600922853314273</c:v>
                </c:pt>
                <c:pt idx="694">
                  <c:v>79.245411012172198</c:v>
                </c:pt>
                <c:pt idx="695">
                  <c:v>78.890962114328346</c:v>
                </c:pt>
                <c:pt idx="696">
                  <c:v>76.594956934312748</c:v>
                </c:pt>
                <c:pt idx="697">
                  <c:v>76.290231743914134</c:v>
                </c:pt>
                <c:pt idx="698">
                  <c:v>75.993465439205366</c:v>
                </c:pt>
                <c:pt idx="699">
                  <c:v>73.846099530932506</c:v>
                </c:pt>
                <c:pt idx="700">
                  <c:v>73.595014089809041</c:v>
                </c:pt>
                <c:pt idx="701">
                  <c:v>73.34829986628057</c:v>
                </c:pt>
                <c:pt idx="702">
                  <c:v>71.710910782580996</c:v>
                </c:pt>
                <c:pt idx="703">
                  <c:v>71.48737828493222</c:v>
                </c:pt>
                <c:pt idx="704">
                  <c:v>71.266143866453476</c:v>
                </c:pt>
                <c:pt idx="705">
                  <c:v>70.832488944216621</c:v>
                </c:pt>
                <c:pt idx="706">
                  <c:v>69.976810701857772</c:v>
                </c:pt>
                <c:pt idx="707">
                  <c:v>69.793058344208504</c:v>
                </c:pt>
                <c:pt idx="708">
                  <c:v>69.613434031684321</c:v>
                </c:pt>
                <c:pt idx="709">
                  <c:v>68.79676244080234</c:v>
                </c:pt>
                <c:pt idx="710">
                  <c:v>68.483498079013629</c:v>
                </c:pt>
                <c:pt idx="711">
                  <c:v>68.330307059448515</c:v>
                </c:pt>
                <c:pt idx="712">
                  <c:v>68.179778456797592</c:v>
                </c:pt>
                <c:pt idx="713">
                  <c:v>67.057201551743944</c:v>
                </c:pt>
                <c:pt idx="714">
                  <c:v>66.936395915726962</c:v>
                </c:pt>
                <c:pt idx="715">
                  <c:v>66.818410971695911</c:v>
                </c:pt>
                <c:pt idx="716">
                  <c:v>65.945292251029528</c:v>
                </c:pt>
                <c:pt idx="717">
                  <c:v>65.851122608613565</c:v>
                </c:pt>
                <c:pt idx="718">
                  <c:v>65.759147571278163</c:v>
                </c:pt>
                <c:pt idx="719">
                  <c:v>65.217042224975785</c:v>
                </c:pt>
                <c:pt idx="720">
                  <c:v>65.174154871738935</c:v>
                </c:pt>
                <c:pt idx="721">
                  <c:v>65.139008288525588</c:v>
                </c:pt>
                <c:pt idx="722">
                  <c:v>65.396509033904238</c:v>
                </c:pt>
                <c:pt idx="723">
                  <c:v>65.432541565811889</c:v>
                </c:pt>
                <c:pt idx="724">
                  <c:v>65.476484360367621</c:v>
                </c:pt>
                <c:pt idx="725">
                  <c:v>66.182886337173628</c:v>
                </c:pt>
                <c:pt idx="726">
                  <c:v>66.309150367026163</c:v>
                </c:pt>
                <c:pt idx="727">
                  <c:v>66.444827308883731</c:v>
                </c:pt>
                <c:pt idx="728">
                  <c:v>67.907462460327054</c:v>
                </c:pt>
                <c:pt idx="729">
                  <c:v>68.122059531844343</c:v>
                </c:pt>
                <c:pt idx="730">
                  <c:v>68.345399223212354</c:v>
                </c:pt>
                <c:pt idx="731">
                  <c:v>70.465413488517044</c:v>
                </c:pt>
                <c:pt idx="732">
                  <c:v>70.755168287461956</c:v>
                </c:pt>
                <c:pt idx="733">
                  <c:v>71.051972549314371</c:v>
                </c:pt>
                <c:pt idx="734">
                  <c:v>74.146750166563891</c:v>
                </c:pt>
                <c:pt idx="735">
                  <c:v>74.521926497920575</c:v>
                </c:pt>
                <c:pt idx="736">
                  <c:v>74.903244676429424</c:v>
                </c:pt>
                <c:pt idx="737">
                  <c:v>77.67007139325159</c:v>
                </c:pt>
                <c:pt idx="738">
                  <c:v>78.07576062602304</c:v>
                </c:pt>
                <c:pt idx="739">
                  <c:v>78.484612099271246</c:v>
                </c:pt>
                <c:pt idx="740">
                  <c:v>82.59155789886961</c:v>
                </c:pt>
                <c:pt idx="741">
                  <c:v>83.011095434616777</c:v>
                </c:pt>
                <c:pt idx="742">
                  <c:v>82.973558314205277</c:v>
                </c:pt>
                <c:pt idx="743">
                  <c:v>86.319546889314992</c:v>
                </c:pt>
                <c:pt idx="744">
                  <c:v>86.732770462930731</c:v>
                </c:pt>
                <c:pt idx="745">
                  <c:v>87.147245659483261</c:v>
                </c:pt>
                <c:pt idx="746">
                  <c:v>90.085508271458721</c:v>
                </c:pt>
                <c:pt idx="747">
                  <c:v>90.508925361464563</c:v>
                </c:pt>
                <c:pt idx="748">
                  <c:v>90.933403267408508</c:v>
                </c:pt>
                <c:pt idx="749">
                  <c:v>95.209361886349313</c:v>
                </c:pt>
                <c:pt idx="750">
                  <c:v>95.638473014312638</c:v>
                </c:pt>
                <c:pt idx="751">
                  <c:v>96.067918310299945</c:v>
                </c:pt>
                <c:pt idx="752">
                  <c:v>99.064874804654636</c:v>
                </c:pt>
                <c:pt idx="753">
                  <c:v>99.490966897842256</c:v>
                </c:pt>
                <c:pt idx="754">
                  <c:v>99.917244200933624</c:v>
                </c:pt>
                <c:pt idx="755">
                  <c:v>103.7100997419487</c:v>
                </c:pt>
                <c:pt idx="756">
                  <c:v>104.1266661040504</c:v>
                </c:pt>
                <c:pt idx="757">
                  <c:v>104.5444460733176</c:v>
                </c:pt>
                <c:pt idx="758">
                  <c:v>107.8641241154297</c:v>
                </c:pt>
                <c:pt idx="759">
                  <c:v>108.2762468822712</c:v>
                </c:pt>
                <c:pt idx="760">
                  <c:v>108.7004165561364</c:v>
                </c:pt>
                <c:pt idx="761">
                  <c:v>110.6194163298938</c:v>
                </c:pt>
                <c:pt idx="762">
                  <c:v>110.7860421004371</c:v>
                </c:pt>
                <c:pt idx="763">
                  <c:v>110.937050832769</c:v>
                </c:pt>
                <c:pt idx="764">
                  <c:v>111.7144487171882</c:v>
                </c:pt>
                <c:pt idx="765">
                  <c:v>111.7862970903702</c:v>
                </c:pt>
                <c:pt idx="766">
                  <c:v>111.8525772070992</c:v>
                </c:pt>
                <c:pt idx="767">
                  <c:v>111.9690953146446</c:v>
                </c:pt>
                <c:pt idx="768">
                  <c:v>111.9556634403434</c:v>
                </c:pt>
                <c:pt idx="769">
                  <c:v>111.9368287102907</c:v>
                </c:pt>
                <c:pt idx="770">
                  <c:v>111.3502929757817</c:v>
                </c:pt>
                <c:pt idx="771">
                  <c:v>111.2375140216044</c:v>
                </c:pt>
                <c:pt idx="772">
                  <c:v>111.1151063977091</c:v>
                </c:pt>
                <c:pt idx="773">
                  <c:v>109.7388260528421</c:v>
                </c:pt>
                <c:pt idx="774">
                  <c:v>109.5706892998536</c:v>
                </c:pt>
                <c:pt idx="775">
                  <c:v>109.40010944529629</c:v>
                </c:pt>
                <c:pt idx="776">
                  <c:v>107.9486389762645</c:v>
                </c:pt>
                <c:pt idx="777">
                  <c:v>107.76176619381231</c:v>
                </c:pt>
                <c:pt idx="778">
                  <c:v>107.5779544319432</c:v>
                </c:pt>
                <c:pt idx="779">
                  <c:v>106.50351606654399</c:v>
                </c:pt>
                <c:pt idx="780">
                  <c:v>106.3241190610691</c:v>
                </c:pt>
                <c:pt idx="781">
                  <c:v>106.1445230937543</c:v>
                </c:pt>
                <c:pt idx="782">
                  <c:v>104.4916114395528</c:v>
                </c:pt>
                <c:pt idx="783">
                  <c:v>104.30659279708399</c:v>
                </c:pt>
                <c:pt idx="784">
                  <c:v>104.1211790441255</c:v>
                </c:pt>
                <c:pt idx="785">
                  <c:v>102.6315915611297</c:v>
                </c:pt>
                <c:pt idx="786">
                  <c:v>102.44423287586579</c:v>
                </c:pt>
                <c:pt idx="787">
                  <c:v>102.2569915210932</c:v>
                </c:pt>
                <c:pt idx="788">
                  <c:v>102.0696783429778</c:v>
                </c:pt>
                <c:pt idx="789">
                  <c:v>99.785109935871489</c:v>
                </c:pt>
                <c:pt idx="790">
                  <c:v>99.552886186843438</c:v>
                </c:pt>
                <c:pt idx="791">
                  <c:v>99.317982923285712</c:v>
                </c:pt>
                <c:pt idx="792">
                  <c:v>97.388590941947555</c:v>
                </c:pt>
                <c:pt idx="793">
                  <c:v>97.146700960948024</c:v>
                </c:pt>
                <c:pt idx="794">
                  <c:v>96.904925293783833</c:v>
                </c:pt>
                <c:pt idx="795">
                  <c:v>94.74113035408881</c:v>
                </c:pt>
                <c:pt idx="796">
                  <c:v>94.499329526503672</c:v>
                </c:pt>
                <c:pt idx="797">
                  <c:v>94.257831099112707</c:v>
                </c:pt>
                <c:pt idx="798">
                  <c:v>92.033009154797512</c:v>
                </c:pt>
                <c:pt idx="799">
                  <c:v>91.731891865975356</c:v>
                </c:pt>
                <c:pt idx="800">
                  <c:v>91.423479890925776</c:v>
                </c:pt>
                <c:pt idx="801">
                  <c:v>88.789627954868251</c:v>
                </c:pt>
                <c:pt idx="802">
                  <c:v>88.450971228364324</c:v>
                </c:pt>
                <c:pt idx="803">
                  <c:v>88.110723901798934</c:v>
                </c:pt>
                <c:pt idx="804">
                  <c:v>85.337248897209065</c:v>
                </c:pt>
                <c:pt idx="805">
                  <c:v>84.987179265317096</c:v>
                </c:pt>
                <c:pt idx="806">
                  <c:v>84.640955789346407</c:v>
                </c:pt>
                <c:pt idx="807">
                  <c:v>82.460491567748534</c:v>
                </c:pt>
                <c:pt idx="808">
                  <c:v>82.156475414121161</c:v>
                </c:pt>
                <c:pt idx="809">
                  <c:v>81.858754093262831</c:v>
                </c:pt>
                <c:pt idx="810">
                  <c:v>79.666471763113009</c:v>
                </c:pt>
                <c:pt idx="811">
                  <c:v>79.408804440531611</c:v>
                </c:pt>
                <c:pt idx="812">
                  <c:v>79.155382103296333</c:v>
                </c:pt>
                <c:pt idx="813">
                  <c:v>76.533395891502224</c:v>
                </c:pt>
                <c:pt idx="814">
                  <c:v>76.307753262656391</c:v>
                </c:pt>
                <c:pt idx="815">
                  <c:v>76.084668626272887</c:v>
                </c:pt>
                <c:pt idx="816">
                  <c:v>75.103890530970688</c:v>
                </c:pt>
                <c:pt idx="817">
                  <c:v>75.379270848794832</c:v>
                </c:pt>
                <c:pt idx="818">
                  <c:v>75.196588140138118</c:v>
                </c:pt>
                <c:pt idx="819">
                  <c:v>75.020419680763368</c:v>
                </c:pt>
                <c:pt idx="820">
                  <c:v>73.857508965131174</c:v>
                </c:pt>
                <c:pt idx="821">
                  <c:v>73.729798974349379</c:v>
                </c:pt>
                <c:pt idx="822">
                  <c:v>73.606632357825859</c:v>
                </c:pt>
                <c:pt idx="823">
                  <c:v>72.672657276092764</c:v>
                </c:pt>
                <c:pt idx="824">
                  <c:v>72.582499134337709</c:v>
                </c:pt>
                <c:pt idx="825">
                  <c:v>72.495247286396335</c:v>
                </c:pt>
                <c:pt idx="826">
                  <c:v>72.049477864588169</c:v>
                </c:pt>
                <c:pt idx="827">
                  <c:v>71.97754616032384</c:v>
                </c:pt>
                <c:pt idx="828">
                  <c:v>71.90776917341924</c:v>
                </c:pt>
                <c:pt idx="829">
                  <c:v>71.40100093213016</c:v>
                </c:pt>
                <c:pt idx="830">
                  <c:v>71.346313973292354</c:v>
                </c:pt>
                <c:pt idx="831">
                  <c:v>71.292902699090504</c:v>
                </c:pt>
                <c:pt idx="832">
                  <c:v>70.938806789916939</c:v>
                </c:pt>
                <c:pt idx="833">
                  <c:v>70.895757928283928</c:v>
                </c:pt>
                <c:pt idx="834">
                  <c:v>70.85369004074262</c:v>
                </c:pt>
                <c:pt idx="835">
                  <c:v>70.732974950630208</c:v>
                </c:pt>
                <c:pt idx="836">
                  <c:v>70.747372931606463</c:v>
                </c:pt>
                <c:pt idx="837">
                  <c:v>70.773592620918564</c:v>
                </c:pt>
                <c:pt idx="838">
                  <c:v>71.689621334516502</c:v>
                </c:pt>
                <c:pt idx="839">
                  <c:v>71.837366504511536</c:v>
                </c:pt>
                <c:pt idx="840">
                  <c:v>71.996240526902355</c:v>
                </c:pt>
                <c:pt idx="841">
                  <c:v>73.505695845442716</c:v>
                </c:pt>
                <c:pt idx="842">
                  <c:v>73.734162957512851</c:v>
                </c:pt>
                <c:pt idx="843">
                  <c:v>73.971537710507093</c:v>
                </c:pt>
                <c:pt idx="844">
                  <c:v>74.21824006511666</c:v>
                </c:pt>
                <c:pt idx="845">
                  <c:v>76.74779918514416</c:v>
                </c:pt>
                <c:pt idx="846">
                  <c:v>77.080310796437644</c:v>
                </c:pt>
                <c:pt idx="847">
                  <c:v>77.423052774672513</c:v>
                </c:pt>
                <c:pt idx="848">
                  <c:v>80.434816579098069</c:v>
                </c:pt>
                <c:pt idx="849">
                  <c:v>80.834843449443909</c:v>
                </c:pt>
                <c:pt idx="850">
                  <c:v>81.236513401287795</c:v>
                </c:pt>
                <c:pt idx="851">
                  <c:v>84.897070040651101</c:v>
                </c:pt>
                <c:pt idx="852">
                  <c:v>85.310764866306016</c:v>
                </c:pt>
                <c:pt idx="853">
                  <c:v>85.725377562829323</c:v>
                </c:pt>
                <c:pt idx="854">
                  <c:v>88.913073681792582</c:v>
                </c:pt>
                <c:pt idx="855">
                  <c:v>89.302361231668428</c:v>
                </c:pt>
                <c:pt idx="856">
                  <c:v>89.689518587009999</c:v>
                </c:pt>
                <c:pt idx="857">
                  <c:v>92.755506713270123</c:v>
                </c:pt>
                <c:pt idx="858">
                  <c:v>93.134420305128302</c:v>
                </c:pt>
                <c:pt idx="859">
                  <c:v>93.512520813595799</c:v>
                </c:pt>
                <c:pt idx="860">
                  <c:v>96.878584010954015</c:v>
                </c:pt>
                <c:pt idx="861">
                  <c:v>97.251968341805679</c:v>
                </c:pt>
                <c:pt idx="862">
                  <c:v>97.625274167057484</c:v>
                </c:pt>
                <c:pt idx="863">
                  <c:v>100.0965238951365</c:v>
                </c:pt>
                <c:pt idx="864">
                  <c:v>100.4478907229732</c:v>
                </c:pt>
                <c:pt idx="865">
                  <c:v>100.7980661132671</c:v>
                </c:pt>
                <c:pt idx="866">
                  <c:v>103.8830246330272</c:v>
                </c:pt>
                <c:pt idx="867">
                  <c:v>104.22081219738349</c:v>
                </c:pt>
                <c:pt idx="868">
                  <c:v>104.5579903377736</c:v>
                </c:pt>
                <c:pt idx="869">
                  <c:v>107.22331749985629</c:v>
                </c:pt>
                <c:pt idx="870">
                  <c:v>107.55407474297471</c:v>
                </c:pt>
                <c:pt idx="871">
                  <c:v>107.8846806603905</c:v>
                </c:pt>
                <c:pt idx="872">
                  <c:v>109.3410700599846</c:v>
                </c:pt>
                <c:pt idx="873">
                  <c:v>109.6239069671918</c:v>
                </c:pt>
                <c:pt idx="874">
                  <c:v>109.9007695848719</c:v>
                </c:pt>
                <c:pt idx="875">
                  <c:v>111.6664903234327</c:v>
                </c:pt>
                <c:pt idx="876">
                  <c:v>111.73893332323949</c:v>
                </c:pt>
                <c:pt idx="877">
                  <c:v>111.8034410840374</c:v>
                </c:pt>
                <c:pt idx="878">
                  <c:v>112.0979804127585</c:v>
                </c:pt>
                <c:pt idx="879">
                  <c:v>112.1287459905556</c:v>
                </c:pt>
                <c:pt idx="880">
                  <c:v>112.157018575941</c:v>
                </c:pt>
                <c:pt idx="881">
                  <c:v>112.2865161349895</c:v>
                </c:pt>
                <c:pt idx="882">
                  <c:v>112.29925868280191</c:v>
                </c:pt>
                <c:pt idx="883">
                  <c:v>112.31112386291601</c:v>
                </c:pt>
                <c:pt idx="884">
                  <c:v>112.3297863576114</c:v>
                </c:pt>
                <c:pt idx="885">
                  <c:v>111.96372146071489</c:v>
                </c:pt>
                <c:pt idx="886">
                  <c:v>111.87849196356041</c:v>
                </c:pt>
                <c:pt idx="887">
                  <c:v>111.78298302210349</c:v>
                </c:pt>
                <c:pt idx="888">
                  <c:v>110.8332370010869</c:v>
                </c:pt>
                <c:pt idx="889">
                  <c:v>110.69229699613371</c:v>
                </c:pt>
                <c:pt idx="890">
                  <c:v>110.54674796875339</c:v>
                </c:pt>
                <c:pt idx="891">
                  <c:v>108.2462285892984</c:v>
                </c:pt>
                <c:pt idx="892">
                  <c:v>107.9803373985422</c:v>
                </c:pt>
                <c:pt idx="893">
                  <c:v>107.7111364432768</c:v>
                </c:pt>
                <c:pt idx="894">
                  <c:v>105.4451215281271</c:v>
                </c:pt>
                <c:pt idx="895">
                  <c:v>105.15700854397259</c:v>
                </c:pt>
                <c:pt idx="896">
                  <c:v>104.870513436504</c:v>
                </c:pt>
                <c:pt idx="897">
                  <c:v>102.8357020259523</c:v>
                </c:pt>
                <c:pt idx="898">
                  <c:v>102.5453392584913</c:v>
                </c:pt>
                <c:pt idx="899">
                  <c:v>102.2541927293249</c:v>
                </c:pt>
                <c:pt idx="900">
                  <c:v>101.6690036169614</c:v>
                </c:pt>
                <c:pt idx="901">
                  <c:v>100.07945798070929</c:v>
                </c:pt>
                <c:pt idx="902">
                  <c:v>99.836990545951934</c:v>
                </c:pt>
                <c:pt idx="903">
                  <c:v>99.598073937499393</c:v>
                </c:pt>
                <c:pt idx="904">
                  <c:v>97.507928015976233</c:v>
                </c:pt>
                <c:pt idx="905">
                  <c:v>97.278819615332438</c:v>
                </c:pt>
                <c:pt idx="906">
                  <c:v>97.050834219551632</c:v>
                </c:pt>
                <c:pt idx="907">
                  <c:v>95.232629591792843</c:v>
                </c:pt>
                <c:pt idx="908">
                  <c:v>95.005885910515815</c:v>
                </c:pt>
                <c:pt idx="909">
                  <c:v>94.779564490415638</c:v>
                </c:pt>
                <c:pt idx="910">
                  <c:v>92.22632234765004</c:v>
                </c:pt>
                <c:pt idx="911">
                  <c:v>91.995959607503508</c:v>
                </c:pt>
                <c:pt idx="912">
                  <c:v>91.765715940476937</c:v>
                </c:pt>
                <c:pt idx="913">
                  <c:v>90.195590184480395</c:v>
                </c:pt>
                <c:pt idx="914">
                  <c:v>89.976055392443101</c:v>
                </c:pt>
                <c:pt idx="915">
                  <c:v>89.757323962849526</c:v>
                </c:pt>
                <c:pt idx="916">
                  <c:v>88.475807697409778</c:v>
                </c:pt>
                <c:pt idx="917">
                  <c:v>88.262924313523783</c:v>
                </c:pt>
                <c:pt idx="918">
                  <c:v>88.050804421724763</c:v>
                </c:pt>
                <c:pt idx="919">
                  <c:v>86.854466390692778</c:v>
                </c:pt>
                <c:pt idx="920">
                  <c:v>86.646383445655459</c:v>
                </c:pt>
                <c:pt idx="921">
                  <c:v>86.437355152623795</c:v>
                </c:pt>
                <c:pt idx="922">
                  <c:v>84.716100773584046</c:v>
                </c:pt>
                <c:pt idx="923">
                  <c:v>84.498218542978393</c:v>
                </c:pt>
                <c:pt idx="924">
                  <c:v>84.279006685797029</c:v>
                </c:pt>
                <c:pt idx="925">
                  <c:v>82.051963629828137</c:v>
                </c:pt>
                <c:pt idx="926">
                  <c:v>81.829746501066381</c:v>
                </c:pt>
                <c:pt idx="927">
                  <c:v>81.609250989260858</c:v>
                </c:pt>
                <c:pt idx="928">
                  <c:v>80.249689006714931</c:v>
                </c:pt>
                <c:pt idx="929">
                  <c:v>80.062203328784435</c:v>
                </c:pt>
                <c:pt idx="930">
                  <c:v>79.878442553209453</c:v>
                </c:pt>
                <c:pt idx="931">
                  <c:v>79.034331831206416</c:v>
                </c:pt>
                <c:pt idx="932">
                  <c:v>78.71422443391269</c:v>
                </c:pt>
                <c:pt idx="933">
                  <c:v>78.557783438679962</c:v>
                </c:pt>
                <c:pt idx="934">
                  <c:v>78.405453717721912</c:v>
                </c:pt>
                <c:pt idx="935">
                  <c:v>77.356236764384533</c:v>
                </c:pt>
                <c:pt idx="936">
                  <c:v>77.245339485473011</c:v>
                </c:pt>
                <c:pt idx="937">
                  <c:v>77.13843272684305</c:v>
                </c:pt>
                <c:pt idx="938">
                  <c:v>76.420813623497622</c:v>
                </c:pt>
                <c:pt idx="939">
                  <c:v>76.341753721395065</c:v>
                </c:pt>
                <c:pt idx="940">
                  <c:v>76.265365371035159</c:v>
                </c:pt>
                <c:pt idx="941">
                  <c:v>75.782464091104544</c:v>
                </c:pt>
                <c:pt idx="942">
                  <c:v>75.724064591428643</c:v>
                </c:pt>
                <c:pt idx="943">
                  <c:v>75.667534416741319</c:v>
                </c:pt>
                <c:pt idx="944">
                  <c:v>75.304505561630179</c:v>
                </c:pt>
                <c:pt idx="945">
                  <c:v>75.261163547115046</c:v>
                </c:pt>
                <c:pt idx="946">
                  <c:v>75.218718228482132</c:v>
                </c:pt>
                <c:pt idx="947">
                  <c:v>74.919137414282233</c:v>
                </c:pt>
                <c:pt idx="948">
                  <c:v>74.886709917146575</c:v>
                </c:pt>
                <c:pt idx="949">
                  <c:v>74.855314520877442</c:v>
                </c:pt>
                <c:pt idx="950">
                  <c:v>74.671596268907308</c:v>
                </c:pt>
                <c:pt idx="951">
                  <c:v>74.186032022353658</c:v>
                </c:pt>
                <c:pt idx="952">
                  <c:v>74.603232265204241</c:v>
                </c:pt>
                <c:pt idx="953">
                  <c:v>74.587092111197947</c:v>
                </c:pt>
                <c:pt idx="954">
                  <c:v>74.835019320556299</c:v>
                </c:pt>
                <c:pt idx="955">
                  <c:v>74.89867109359929</c:v>
                </c:pt>
                <c:pt idx="956">
                  <c:v>74.972374589539186</c:v>
                </c:pt>
                <c:pt idx="957">
                  <c:v>75.813232862176051</c:v>
                </c:pt>
                <c:pt idx="958">
                  <c:v>75.964944512133982</c:v>
                </c:pt>
                <c:pt idx="959">
                  <c:v>76.126934219103859</c:v>
                </c:pt>
                <c:pt idx="960">
                  <c:v>78.321952153329235</c:v>
                </c:pt>
                <c:pt idx="961">
                  <c:v>78.576581741505564</c:v>
                </c:pt>
                <c:pt idx="962">
                  <c:v>78.840028132743939</c:v>
                </c:pt>
                <c:pt idx="963">
                  <c:v>80.917487808371931</c:v>
                </c:pt>
                <c:pt idx="964">
                  <c:v>81.228490583995523</c:v>
                </c:pt>
                <c:pt idx="965">
                  <c:v>81.543371113940566</c:v>
                </c:pt>
                <c:pt idx="966">
                  <c:v>84.501936133931309</c:v>
                </c:pt>
                <c:pt idx="967">
                  <c:v>84.905191562246983</c:v>
                </c:pt>
                <c:pt idx="968">
                  <c:v>85.308787902305113</c:v>
                </c:pt>
                <c:pt idx="969">
                  <c:v>88.504762402062653</c:v>
                </c:pt>
                <c:pt idx="970">
                  <c:v>88.901470362110047</c:v>
                </c:pt>
                <c:pt idx="971">
                  <c:v>89.297559273070021</c:v>
                </c:pt>
                <c:pt idx="972">
                  <c:v>92.42739637994525</c:v>
                </c:pt>
                <c:pt idx="973">
                  <c:v>92.816187807229156</c:v>
                </c:pt>
                <c:pt idx="974">
                  <c:v>93.205175127345115</c:v>
                </c:pt>
                <c:pt idx="975">
                  <c:v>93.593641727170265</c:v>
                </c:pt>
                <c:pt idx="976">
                  <c:v>96.519256227000426</c:v>
                </c:pt>
                <c:pt idx="977">
                  <c:v>96.872504950054051</c:v>
                </c:pt>
                <c:pt idx="978">
                  <c:v>97.226236680861504</c:v>
                </c:pt>
                <c:pt idx="979">
                  <c:v>100.0628941123227</c:v>
                </c:pt>
                <c:pt idx="980">
                  <c:v>100.4184727292759</c:v>
                </c:pt>
                <c:pt idx="981">
                  <c:v>100.77422198834461</c:v>
                </c:pt>
                <c:pt idx="982">
                  <c:v>103.6044944201825</c:v>
                </c:pt>
                <c:pt idx="983">
                  <c:v>103.9563457239704</c:v>
                </c:pt>
                <c:pt idx="984">
                  <c:v>104.3086816114829</c:v>
                </c:pt>
                <c:pt idx="985">
                  <c:v>107.0089418649805</c:v>
                </c:pt>
                <c:pt idx="986">
                  <c:v>107.3395227032062</c:v>
                </c:pt>
                <c:pt idx="987">
                  <c:v>107.66946768772181</c:v>
                </c:pt>
                <c:pt idx="988">
                  <c:v>109.618291438336</c:v>
                </c:pt>
                <c:pt idx="989">
                  <c:v>110.3585177450115</c:v>
                </c:pt>
                <c:pt idx="990">
                  <c:v>110.5626003663258</c:v>
                </c:pt>
                <c:pt idx="991">
                  <c:v>110.7405135469032</c:v>
                </c:pt>
                <c:pt idx="992">
                  <c:v>111.5404254166651</c:v>
                </c:pt>
                <c:pt idx="993">
                  <c:v>111.6078786529834</c:v>
                </c:pt>
                <c:pt idx="994">
                  <c:v>111.6688527794163</c:v>
                </c:pt>
                <c:pt idx="995">
                  <c:v>111.9921913301669</c:v>
                </c:pt>
                <c:pt idx="996">
                  <c:v>112.0168666748816</c:v>
                </c:pt>
                <c:pt idx="997">
                  <c:v>112.0393848085162</c:v>
                </c:pt>
                <c:pt idx="998">
                  <c:v>112.0895333110266</c:v>
                </c:pt>
                <c:pt idx="999">
                  <c:v>111.4398393760341</c:v>
                </c:pt>
                <c:pt idx="1000">
                  <c:v>111.2679300278532</c:v>
                </c:pt>
                <c:pt idx="1001">
                  <c:v>111.16062581495061</c:v>
                </c:pt>
                <c:pt idx="1002">
                  <c:v>109.2816799877245</c:v>
                </c:pt>
                <c:pt idx="1003">
                  <c:v>109.0496210629164</c:v>
                </c:pt>
                <c:pt idx="1004">
                  <c:v>108.809805723868</c:v>
                </c:pt>
                <c:pt idx="1005">
                  <c:v>107.0971478869743</c:v>
                </c:pt>
                <c:pt idx="1006">
                  <c:v>106.8023150944219</c:v>
                </c:pt>
                <c:pt idx="1007">
                  <c:v>106.5033823965193</c:v>
                </c:pt>
                <c:pt idx="1008">
                  <c:v>103.9503578936303</c:v>
                </c:pt>
                <c:pt idx="1009">
                  <c:v>103.61935371921339</c:v>
                </c:pt>
                <c:pt idx="1010">
                  <c:v>103.2860419051929</c:v>
                </c:pt>
                <c:pt idx="1011">
                  <c:v>100.58229155758259</c:v>
                </c:pt>
                <c:pt idx="1012">
                  <c:v>100.2425788285078</c:v>
                </c:pt>
                <c:pt idx="1013">
                  <c:v>99.901584649394636</c:v>
                </c:pt>
                <c:pt idx="1014">
                  <c:v>99.560931188576546</c:v>
                </c:pt>
                <c:pt idx="1015">
                  <c:v>96.862732526580558</c:v>
                </c:pt>
                <c:pt idx="1016">
                  <c:v>96.52845414258276</c:v>
                </c:pt>
                <c:pt idx="1017">
                  <c:v>96.198935454335412</c:v>
                </c:pt>
                <c:pt idx="1018">
                  <c:v>93.725284606399981</c:v>
                </c:pt>
                <c:pt idx="1019">
                  <c:v>93.415239063629073</c:v>
                </c:pt>
                <c:pt idx="1020">
                  <c:v>93.107549655615657</c:v>
                </c:pt>
                <c:pt idx="1021">
                  <c:v>90.462380766058558</c:v>
                </c:pt>
                <c:pt idx="1022">
                  <c:v>90.175400504382651</c:v>
                </c:pt>
                <c:pt idx="1023">
                  <c:v>89.889845424891362</c:v>
                </c:pt>
                <c:pt idx="1024">
                  <c:v>87.623003829379925</c:v>
                </c:pt>
                <c:pt idx="1025">
                  <c:v>87.341480070965957</c:v>
                </c:pt>
                <c:pt idx="1026">
                  <c:v>87.059288535966871</c:v>
                </c:pt>
                <c:pt idx="1027">
                  <c:v>84.828039892568768</c:v>
                </c:pt>
                <c:pt idx="1028">
                  <c:v>84.55012473615075</c:v>
                </c:pt>
                <c:pt idx="1029">
                  <c:v>84.272932936364015</c:v>
                </c:pt>
                <c:pt idx="1030">
                  <c:v>82.643900410844608</c:v>
                </c:pt>
                <c:pt idx="1031">
                  <c:v>82.373552544831369</c:v>
                </c:pt>
                <c:pt idx="1032">
                  <c:v>82.104737640123957</c:v>
                </c:pt>
                <c:pt idx="1033">
                  <c:v>80.176474379935001</c:v>
                </c:pt>
                <c:pt idx="1034">
                  <c:v>79.954388214509905</c:v>
                </c:pt>
                <c:pt idx="1035">
                  <c:v>79.737852353291572</c:v>
                </c:pt>
                <c:pt idx="1036">
                  <c:v>78.736761238484632</c:v>
                </c:pt>
                <c:pt idx="1037">
                  <c:v>78.543417873047773</c:v>
                </c:pt>
                <c:pt idx="1038">
                  <c:v>78.351673665782997</c:v>
                </c:pt>
                <c:pt idx="1039">
                  <c:v>76.905810873937909</c:v>
                </c:pt>
                <c:pt idx="1040">
                  <c:v>76.740467355887475</c:v>
                </c:pt>
                <c:pt idx="1041">
                  <c:v>76.588149937542852</c:v>
                </c:pt>
                <c:pt idx="1042">
                  <c:v>76.441599230591237</c:v>
                </c:pt>
                <c:pt idx="1043">
                  <c:v>75.562177844873119</c:v>
                </c:pt>
                <c:pt idx="1044">
                  <c:v>75.456434879690505</c:v>
                </c:pt>
                <c:pt idx="1045">
                  <c:v>75.35498496117269</c:v>
                </c:pt>
                <c:pt idx="1046">
                  <c:v>74.626099849990993</c:v>
                </c:pt>
                <c:pt idx="1047">
                  <c:v>74.55536459141716</c:v>
                </c:pt>
                <c:pt idx="1048">
                  <c:v>74.486807880715887</c:v>
                </c:pt>
                <c:pt idx="1049">
                  <c:v>74.096486351823998</c:v>
                </c:pt>
                <c:pt idx="1050">
                  <c:v>74.042457476965666</c:v>
                </c:pt>
                <c:pt idx="1051">
                  <c:v>73.990079802359574</c:v>
                </c:pt>
                <c:pt idx="1052">
                  <c:v>73.584483986856895</c:v>
                </c:pt>
                <c:pt idx="1053">
                  <c:v>73.545112237845458</c:v>
                </c:pt>
                <c:pt idx="1054">
                  <c:v>73.506852415537537</c:v>
                </c:pt>
                <c:pt idx="1055">
                  <c:v>73.310408888640424</c:v>
                </c:pt>
                <c:pt idx="1056">
                  <c:v>73.27855282581497</c:v>
                </c:pt>
                <c:pt idx="1057">
                  <c:v>73.247564929656875</c:v>
                </c:pt>
                <c:pt idx="1058">
                  <c:v>73.044588801255941</c:v>
                </c:pt>
                <c:pt idx="1059">
                  <c:v>73.019901989446225</c:v>
                </c:pt>
                <c:pt idx="1060">
                  <c:v>72.995895161824606</c:v>
                </c:pt>
                <c:pt idx="1061">
                  <c:v>72.823346465942009</c:v>
                </c:pt>
                <c:pt idx="1062">
                  <c:v>72.804594971578894</c:v>
                </c:pt>
                <c:pt idx="1063">
                  <c:v>72.786330366984146</c:v>
                </c:pt>
                <c:pt idx="1064">
                  <c:v>72.667070101870252</c:v>
                </c:pt>
                <c:pt idx="1065">
                  <c:v>72.652614311357667</c:v>
                </c:pt>
                <c:pt idx="1066">
                  <c:v>72.638522856368283</c:v>
                </c:pt>
                <c:pt idx="1067">
                  <c:v>72.54514226827159</c:v>
                </c:pt>
                <c:pt idx="1068">
                  <c:v>72.534263600874581</c:v>
                </c:pt>
                <c:pt idx="1069">
                  <c:v>72.523636327105976</c:v>
                </c:pt>
                <c:pt idx="1070">
                  <c:v>72.655399635434904</c:v>
                </c:pt>
                <c:pt idx="1071">
                  <c:v>72.714632814764613</c:v>
                </c:pt>
                <c:pt idx="1072">
                  <c:v>72.78737584421286</c:v>
                </c:pt>
                <c:pt idx="1073">
                  <c:v>74.116119811712068</c:v>
                </c:pt>
                <c:pt idx="1074">
                  <c:v>74.306922252337273</c:v>
                </c:pt>
                <c:pt idx="1075">
                  <c:v>74.508869722517716</c:v>
                </c:pt>
                <c:pt idx="1076">
                  <c:v>76.519221222073085</c:v>
                </c:pt>
                <c:pt idx="1077">
                  <c:v>76.805052692856194</c:v>
                </c:pt>
                <c:pt idx="1078">
                  <c:v>77.099572904560745</c:v>
                </c:pt>
                <c:pt idx="1079">
                  <c:v>80.51621623689519</c:v>
                </c:pt>
                <c:pt idx="1080">
                  <c:v>80.946654610222637</c:v>
                </c:pt>
                <c:pt idx="1081">
                  <c:v>81.381681277821684</c:v>
                </c:pt>
                <c:pt idx="1082">
                  <c:v>84.440417931476034</c:v>
                </c:pt>
                <c:pt idx="1083">
                  <c:v>84.874526065419687</c:v>
                </c:pt>
                <c:pt idx="1084">
                  <c:v>85.307020443189018</c:v>
                </c:pt>
                <c:pt idx="1085">
                  <c:v>89.55054933535601</c:v>
                </c:pt>
                <c:pt idx="1086">
                  <c:v>89.973041474076425</c:v>
                </c:pt>
                <c:pt idx="1087">
                  <c:v>90.399820086280826</c:v>
                </c:pt>
                <c:pt idx="1088">
                  <c:v>93.187086255073893</c:v>
                </c:pt>
                <c:pt idx="1089">
                  <c:v>93.571500011803494</c:v>
                </c:pt>
                <c:pt idx="1090">
                  <c:v>93.955271855224126</c:v>
                </c:pt>
                <c:pt idx="1091">
                  <c:v>96.2310022421659</c:v>
                </c:pt>
                <c:pt idx="1092">
                  <c:v>96.606812556452311</c:v>
                </c:pt>
                <c:pt idx="1093">
                  <c:v>96.982361631230788</c:v>
                </c:pt>
                <c:pt idx="1094">
                  <c:v>101.0648464441464</c:v>
                </c:pt>
                <c:pt idx="1095">
                  <c:v>101.43148620889269</c:v>
                </c:pt>
                <c:pt idx="1096">
                  <c:v>101.7978408223789</c:v>
                </c:pt>
                <c:pt idx="1097">
                  <c:v>104.3664851354448</c:v>
                </c:pt>
                <c:pt idx="1098">
                  <c:v>104.7351936026852</c:v>
                </c:pt>
                <c:pt idx="1099">
                  <c:v>105.1044978099182</c:v>
                </c:pt>
                <c:pt idx="1100">
                  <c:v>108.4214596402667</c:v>
                </c:pt>
                <c:pt idx="1101">
                  <c:v>108.7890917562935</c:v>
                </c:pt>
                <c:pt idx="1102">
                  <c:v>109.1611440454882</c:v>
                </c:pt>
                <c:pt idx="1103">
                  <c:v>110.6989773918569</c:v>
                </c:pt>
                <c:pt idx="1104">
                  <c:v>110.8107916532599</c:v>
                </c:pt>
                <c:pt idx="1105">
                  <c:v>110.9116677842531</c:v>
                </c:pt>
                <c:pt idx="1106">
                  <c:v>111.0028967842312</c:v>
                </c:pt>
                <c:pt idx="1107">
                  <c:v>111.0858076632373</c:v>
                </c:pt>
                <c:pt idx="1108">
                  <c:v>111.1615164806785</c:v>
                </c:pt>
                <c:pt idx="1109">
                  <c:v>111.23082172064061</c:v>
                </c:pt>
                <c:pt idx="1110">
                  <c:v>111.294234457412</c:v>
                </c:pt>
                <c:pt idx="1111">
                  <c:v>111.3522971871018</c:v>
                </c:pt>
                <c:pt idx="1112">
                  <c:v>111.4055017943148</c:v>
                </c:pt>
                <c:pt idx="1113">
                  <c:v>111.45427752683371</c:v>
                </c:pt>
                <c:pt idx="1114">
                  <c:v>111.4990249925788</c:v>
                </c:pt>
                <c:pt idx="1115">
                  <c:v>111.54011840158159</c:v>
                </c:pt>
                <c:pt idx="1116">
                  <c:v>111.57789093048559</c:v>
                </c:pt>
                <c:pt idx="1117">
                  <c:v>111.6125697263444</c:v>
                </c:pt>
                <c:pt idx="1118">
                  <c:v>111.6444167974998</c:v>
                </c:pt>
                <c:pt idx="1119">
                  <c:v>111.673615273141</c:v>
                </c:pt>
                <c:pt idx="1120">
                  <c:v>111.3194747653977</c:v>
                </c:pt>
                <c:pt idx="1121">
                  <c:v>111.19682670510819</c:v>
                </c:pt>
                <c:pt idx="1122">
                  <c:v>111.1220261703585</c:v>
                </c:pt>
                <c:pt idx="1123">
                  <c:v>111.0167791764818</c:v>
                </c:pt>
                <c:pt idx="1124">
                  <c:v>110.8857291955828</c:v>
                </c:pt>
                <c:pt idx="1125">
                  <c:v>110.73091653041151</c:v>
                </c:pt>
                <c:pt idx="1126">
                  <c:v>108.65746952808659</c:v>
                </c:pt>
                <c:pt idx="1127">
                  <c:v>108.3930715968034</c:v>
                </c:pt>
                <c:pt idx="1128">
                  <c:v>108.1241315666133</c:v>
                </c:pt>
                <c:pt idx="1129">
                  <c:v>106.282294841726</c:v>
                </c:pt>
                <c:pt idx="1130">
                  <c:v>106.0145668035762</c:v>
                </c:pt>
                <c:pt idx="1131">
                  <c:v>105.7508741955504</c:v>
                </c:pt>
                <c:pt idx="1132">
                  <c:v>102.951750554486</c:v>
                </c:pt>
                <c:pt idx="1133">
                  <c:v>102.6658208281976</c:v>
                </c:pt>
                <c:pt idx="1134">
                  <c:v>102.3766396309785</c:v>
                </c:pt>
                <c:pt idx="1135">
                  <c:v>100.5844553982692</c:v>
                </c:pt>
                <c:pt idx="1136">
                  <c:v>100.2894389874962</c:v>
                </c:pt>
                <c:pt idx="1137">
                  <c:v>99.993452793540726</c:v>
                </c:pt>
                <c:pt idx="1138">
                  <c:v>99.693764475349354</c:v>
                </c:pt>
                <c:pt idx="1139">
                  <c:v>96.285401010593432</c:v>
                </c:pt>
                <c:pt idx="1140">
                  <c:v>95.92761722405956</c:v>
                </c:pt>
                <c:pt idx="1141">
                  <c:v>95.570276346747818</c:v>
                </c:pt>
                <c:pt idx="1142">
                  <c:v>93.45963848211484</c:v>
                </c:pt>
                <c:pt idx="1143">
                  <c:v>93.1060941129696</c:v>
                </c:pt>
                <c:pt idx="1144">
                  <c:v>92.752855871268864</c:v>
                </c:pt>
                <c:pt idx="1145">
                  <c:v>88.970926397865583</c:v>
                </c:pt>
                <c:pt idx="1146">
                  <c:v>89.106452130573899</c:v>
                </c:pt>
                <c:pt idx="1147">
                  <c:v>88.78117728526837</c:v>
                </c:pt>
                <c:pt idx="1148">
                  <c:v>86.988088971279183</c:v>
                </c:pt>
                <c:pt idx="1149">
                  <c:v>86.684638669193603</c:v>
                </c:pt>
                <c:pt idx="1150">
                  <c:v>86.390047465173609</c:v>
                </c:pt>
                <c:pt idx="1151">
                  <c:v>84.387644984835134</c:v>
                </c:pt>
                <c:pt idx="1152">
                  <c:v>84.109301280425839</c:v>
                </c:pt>
                <c:pt idx="1153">
                  <c:v>83.832626335421182</c:v>
                </c:pt>
                <c:pt idx="1154">
                  <c:v>83.557385616388274</c:v>
                </c:pt>
                <c:pt idx="1155">
                  <c:v>83.282865744548019</c:v>
                </c:pt>
                <c:pt idx="1156">
                  <c:v>83.009994699793822</c:v>
                </c:pt>
                <c:pt idx="1157">
                  <c:v>82.737825126790298</c:v>
                </c:pt>
                <c:pt idx="1158">
                  <c:v>82.466802098423386</c:v>
                </c:pt>
                <c:pt idx="1159">
                  <c:v>82.197104669951287</c:v>
                </c:pt>
                <c:pt idx="1160">
                  <c:v>81.928798383904564</c:v>
                </c:pt>
                <c:pt idx="1161">
                  <c:v>81.661411028180808</c:v>
                </c:pt>
                <c:pt idx="1162">
                  <c:v>81.395334606919889</c:v>
                </c:pt>
                <c:pt idx="1163">
                  <c:v>81.131060914932249</c:v>
                </c:pt>
                <c:pt idx="1164">
                  <c:v>80.868799709230089</c:v>
                </c:pt>
                <c:pt idx="1165">
                  <c:v>80.608795734521692</c:v>
                </c:pt>
                <c:pt idx="1166">
                  <c:v>80.351133973278337</c:v>
                </c:pt>
                <c:pt idx="1167">
                  <c:v>80.09597297175732</c:v>
                </c:pt>
                <c:pt idx="1168">
                  <c:v>79.843543682828965</c:v>
                </c:pt>
                <c:pt idx="1169">
                  <c:v>79.593885320226136</c:v>
                </c:pt>
                <c:pt idx="1170">
                  <c:v>79.346135267318189</c:v>
                </c:pt>
                <c:pt idx="1171">
                  <c:v>79.100643657253485</c:v>
                </c:pt>
                <c:pt idx="1172">
                  <c:v>78.858558295096728</c:v>
                </c:pt>
                <c:pt idx="1173">
                  <c:v>76.839403099476456</c:v>
                </c:pt>
                <c:pt idx="1174">
                  <c:v>76.691223811765568</c:v>
                </c:pt>
                <c:pt idx="1175">
                  <c:v>76.549221956920363</c:v>
                </c:pt>
                <c:pt idx="1176">
                  <c:v>75.832947375919758</c:v>
                </c:pt>
                <c:pt idx="1177">
                  <c:v>75.726840503747312</c:v>
                </c:pt>
                <c:pt idx="1178">
                  <c:v>75.624786738787947</c:v>
                </c:pt>
                <c:pt idx="1179">
                  <c:v>74.947393856201344</c:v>
                </c:pt>
                <c:pt idx="1180">
                  <c:v>74.872201243071544</c:v>
                </c:pt>
                <c:pt idx="1181">
                  <c:v>74.79952496019051</c:v>
                </c:pt>
                <c:pt idx="1182">
                  <c:v>74.254030910042061</c:v>
                </c:pt>
                <c:pt idx="1183">
                  <c:v>74.200186317155428</c:v>
                </c:pt>
                <c:pt idx="1184">
                  <c:v>74.147977777324812</c:v>
                </c:pt>
                <c:pt idx="1185">
                  <c:v>73.841655509843307</c:v>
                </c:pt>
                <c:pt idx="1186">
                  <c:v>73.799926663930151</c:v>
                </c:pt>
                <c:pt idx="1187">
                  <c:v>73.759066043704209</c:v>
                </c:pt>
                <c:pt idx="1188">
                  <c:v>73.413429680645606</c:v>
                </c:pt>
                <c:pt idx="1189">
                  <c:v>73.38280170254167</c:v>
                </c:pt>
                <c:pt idx="1190">
                  <c:v>73.353032485353367</c:v>
                </c:pt>
                <c:pt idx="1191">
                  <c:v>73.221881951418226</c:v>
                </c:pt>
                <c:pt idx="1192">
                  <c:v>73.196315034591095</c:v>
                </c:pt>
                <c:pt idx="1193">
                  <c:v>73.17142119904247</c:v>
                </c:pt>
                <c:pt idx="1194">
                  <c:v>72.975174138405194</c:v>
                </c:pt>
                <c:pt idx="1195">
                  <c:v>72.956025275164819</c:v>
                </c:pt>
                <c:pt idx="1196">
                  <c:v>72.937374525576004</c:v>
                </c:pt>
                <c:pt idx="1197">
                  <c:v>72.827131512503655</c:v>
                </c:pt>
                <c:pt idx="1198">
                  <c:v>72.81200619858329</c:v>
                </c:pt>
                <c:pt idx="1199">
                  <c:v>72.797151990328729</c:v>
                </c:pt>
                <c:pt idx="1200">
                  <c:v>72.709776103228677</c:v>
                </c:pt>
                <c:pt idx="1201">
                  <c:v>72.69766374240686</c:v>
                </c:pt>
                <c:pt idx="1202">
                  <c:v>72.685895075045863</c:v>
                </c:pt>
                <c:pt idx="1203">
                  <c:v>72.599412328093777</c:v>
                </c:pt>
                <c:pt idx="1204">
                  <c:v>72.590364736011594</c:v>
                </c:pt>
                <c:pt idx="1205">
                  <c:v>72.581539253660722</c:v>
                </c:pt>
                <c:pt idx="1206">
                  <c:v>72.52992737108822</c:v>
                </c:pt>
                <c:pt idx="1207">
                  <c:v>72.522788663185366</c:v>
                </c:pt>
                <c:pt idx="1208">
                  <c:v>72.515869815632541</c:v>
                </c:pt>
                <c:pt idx="1209">
                  <c:v>72.463895910319948</c:v>
                </c:pt>
                <c:pt idx="1210">
                  <c:v>72.458868181762057</c:v>
                </c:pt>
                <c:pt idx="1211">
                  <c:v>72.454068950348159</c:v>
                </c:pt>
                <c:pt idx="1212">
                  <c:v>72.417325212064455</c:v>
                </c:pt>
                <c:pt idx="1213">
                  <c:v>72.414025768780121</c:v>
                </c:pt>
                <c:pt idx="1214">
                  <c:v>72.411026505437135</c:v>
                </c:pt>
                <c:pt idx="1215">
                  <c:v>72.399716649777062</c:v>
                </c:pt>
                <c:pt idx="1216">
                  <c:v>72.468665889156341</c:v>
                </c:pt>
                <c:pt idx="1217">
                  <c:v>72.518827182548748</c:v>
                </c:pt>
                <c:pt idx="1218">
                  <c:v>72.587752608049016</c:v>
                </c:pt>
                <c:pt idx="1219">
                  <c:v>73.824039416172724</c:v>
                </c:pt>
                <c:pt idx="1220">
                  <c:v>74.026352975679572</c:v>
                </c:pt>
                <c:pt idx="1221">
                  <c:v>74.241257873824381</c:v>
                </c:pt>
                <c:pt idx="1222">
                  <c:v>76.672692445592716</c:v>
                </c:pt>
                <c:pt idx="1223">
                  <c:v>76.976765585206849</c:v>
                </c:pt>
                <c:pt idx="1224">
                  <c:v>77.285959288344529</c:v>
                </c:pt>
                <c:pt idx="1225">
                  <c:v>80.046344614946491</c:v>
                </c:pt>
                <c:pt idx="1226">
                  <c:v>80.421024917404864</c:v>
                </c:pt>
                <c:pt idx="1227">
                  <c:v>80.799841531897826</c:v>
                </c:pt>
                <c:pt idx="1228">
                  <c:v>84.334447932036966</c:v>
                </c:pt>
                <c:pt idx="1229">
                  <c:v>84.733806198891486</c:v>
                </c:pt>
                <c:pt idx="1230">
                  <c:v>85.133230534792446</c:v>
                </c:pt>
                <c:pt idx="1231">
                  <c:v>88.353048733494177</c:v>
                </c:pt>
                <c:pt idx="1232">
                  <c:v>88.758981750514096</c:v>
                </c:pt>
                <c:pt idx="1233">
                  <c:v>89.166903499548624</c:v>
                </c:pt>
                <c:pt idx="1234">
                  <c:v>91.975310753748289</c:v>
                </c:pt>
                <c:pt idx="1235">
                  <c:v>92.372070497102229</c:v>
                </c:pt>
                <c:pt idx="1236">
                  <c:v>92.768163953737854</c:v>
                </c:pt>
                <c:pt idx="1237">
                  <c:v>95.935121216144395</c:v>
                </c:pt>
                <c:pt idx="1238">
                  <c:v>96.330438385244918</c:v>
                </c:pt>
                <c:pt idx="1239">
                  <c:v>96.726115318741009</c:v>
                </c:pt>
                <c:pt idx="1240">
                  <c:v>101.0776290022998</c:v>
                </c:pt>
                <c:pt idx="1241">
                  <c:v>102.24118925643209</c:v>
                </c:pt>
                <c:pt idx="1242">
                  <c:v>102.6323590800659</c:v>
                </c:pt>
                <c:pt idx="1243">
                  <c:v>102.9494508114774</c:v>
                </c:pt>
                <c:pt idx="1244">
                  <c:v>103.6267578397151</c:v>
                </c:pt>
                <c:pt idx="1245">
                  <c:v>103.82588123926681</c:v>
                </c:pt>
                <c:pt idx="1246">
                  <c:v>104.00238562286189</c:v>
                </c:pt>
                <c:pt idx="1247">
                  <c:v>104.8830477314519</c:v>
                </c:pt>
                <c:pt idx="1248">
                  <c:v>104.96403002858339</c:v>
                </c:pt>
                <c:pt idx="1249">
                  <c:v>105.0389518088882</c:v>
                </c:pt>
                <c:pt idx="1250">
                  <c:v>105.45561030654039</c:v>
                </c:pt>
                <c:pt idx="1251">
                  <c:v>105.4939801222754</c:v>
                </c:pt>
                <c:pt idx="1252">
                  <c:v>105.5291998809989</c:v>
                </c:pt>
                <c:pt idx="1253">
                  <c:v>105.65520673649129</c:v>
                </c:pt>
                <c:pt idx="1254">
                  <c:v>105.17892977591259</c:v>
                </c:pt>
                <c:pt idx="1255">
                  <c:v>105.0562961964405</c:v>
                </c:pt>
                <c:pt idx="1256">
                  <c:v>104.990518145179</c:v>
                </c:pt>
                <c:pt idx="1257">
                  <c:v>103.6467418281859</c:v>
                </c:pt>
                <c:pt idx="1258">
                  <c:v>103.483529156188</c:v>
                </c:pt>
                <c:pt idx="1259">
                  <c:v>103.31568761978519</c:v>
                </c:pt>
                <c:pt idx="1260">
                  <c:v>101.6828977607901</c:v>
                </c:pt>
                <c:pt idx="1261">
                  <c:v>101.4712153896712</c:v>
                </c:pt>
                <c:pt idx="1262">
                  <c:v>101.25881640750499</c:v>
                </c:pt>
                <c:pt idx="1263">
                  <c:v>99.426477539820667</c:v>
                </c:pt>
                <c:pt idx="1264">
                  <c:v>99.143762690773684</c:v>
                </c:pt>
                <c:pt idx="1265">
                  <c:v>98.854628682240872</c:v>
                </c:pt>
                <c:pt idx="1266">
                  <c:v>96.693285389138026</c:v>
                </c:pt>
                <c:pt idx="1267">
                  <c:v>96.373474778530621</c:v>
                </c:pt>
                <c:pt idx="1268">
                  <c:v>96.05072244543264</c:v>
                </c:pt>
                <c:pt idx="1269">
                  <c:v>92.746301164436275</c:v>
                </c:pt>
                <c:pt idx="1270">
                  <c:v>92.412094266505193</c:v>
                </c:pt>
                <c:pt idx="1271">
                  <c:v>92.08370697787845</c:v>
                </c:pt>
                <c:pt idx="1272">
                  <c:v>89.81837789684171</c:v>
                </c:pt>
                <c:pt idx="1273">
                  <c:v>89.496077479292438</c:v>
                </c:pt>
                <c:pt idx="1274">
                  <c:v>89.175478422169675</c:v>
                </c:pt>
                <c:pt idx="1275">
                  <c:v>86.811312487347763</c:v>
                </c:pt>
                <c:pt idx="1276">
                  <c:v>86.517477473074834</c:v>
                </c:pt>
                <c:pt idx="1277">
                  <c:v>86.226909189651394</c:v>
                </c:pt>
                <c:pt idx="1278">
                  <c:v>84.038955294707421</c:v>
                </c:pt>
                <c:pt idx="1279">
                  <c:v>83.765739526152402</c:v>
                </c:pt>
                <c:pt idx="1280">
                  <c:v>83.497705762261901</c:v>
                </c:pt>
                <c:pt idx="1281">
                  <c:v>81.851380374545158</c:v>
                </c:pt>
                <c:pt idx="1282">
                  <c:v>81.683449807005772</c:v>
                </c:pt>
                <c:pt idx="1283">
                  <c:v>81.525102025469224</c:v>
                </c:pt>
                <c:pt idx="1284">
                  <c:v>80.558808778314926</c:v>
                </c:pt>
                <c:pt idx="1285">
                  <c:v>80.457244362909364</c:v>
                </c:pt>
                <c:pt idx="1286">
                  <c:v>80.360588197672911</c:v>
                </c:pt>
                <c:pt idx="1287">
                  <c:v>79.740331207718555</c:v>
                </c:pt>
                <c:pt idx="1288">
                  <c:v>79.673546764509226</c:v>
                </c:pt>
                <c:pt idx="1289">
                  <c:v>79.609517019236208</c:v>
                </c:pt>
                <c:pt idx="1290">
                  <c:v>79.13948820449535</c:v>
                </c:pt>
                <c:pt idx="1291">
                  <c:v>79.094046236126573</c:v>
                </c:pt>
                <c:pt idx="1292">
                  <c:v>79.050175450404353</c:v>
                </c:pt>
                <c:pt idx="1293">
                  <c:v>78.799753482864006</c:v>
                </c:pt>
                <c:pt idx="1294">
                  <c:v>78.766238110952656</c:v>
                </c:pt>
                <c:pt idx="1295">
                  <c:v>78.733534836554981</c:v>
                </c:pt>
                <c:pt idx="1296">
                  <c:v>78.520054680131437</c:v>
                </c:pt>
                <c:pt idx="1297">
                  <c:v>78.496517250583366</c:v>
                </c:pt>
                <c:pt idx="1298">
                  <c:v>78.473258215717351</c:v>
                </c:pt>
                <c:pt idx="1299">
                  <c:v>78.429225434781912</c:v>
                </c:pt>
                <c:pt idx="1300">
                  <c:v>78.407717945269141</c:v>
                </c:pt>
                <c:pt idx="1301">
                  <c:v>78.386839824216253</c:v>
                </c:pt>
                <c:pt idx="1302">
                  <c:v>78.311779072107981</c:v>
                </c:pt>
                <c:pt idx="1303">
                  <c:v>78.294073332533841</c:v>
                </c:pt>
                <c:pt idx="1304">
                  <c:v>78.276773422430125</c:v>
                </c:pt>
                <c:pt idx="1305">
                  <c:v>78.165187129098342</c:v>
                </c:pt>
                <c:pt idx="1306">
                  <c:v>78.152254073369519</c:v>
                </c:pt>
                <c:pt idx="1307">
                  <c:v>78.139654822927966</c:v>
                </c:pt>
                <c:pt idx="1308">
                  <c:v>78.044972545780837</c:v>
                </c:pt>
                <c:pt idx="1309">
                  <c:v>78.035743139214318</c:v>
                </c:pt>
                <c:pt idx="1310">
                  <c:v>78.026933565048068</c:v>
                </c:pt>
                <c:pt idx="1311">
                  <c:v>77.976271534933019</c:v>
                </c:pt>
                <c:pt idx="1312">
                  <c:v>77.969572072461105</c:v>
                </c:pt>
                <c:pt idx="1313">
                  <c:v>77.96302514396379</c:v>
                </c:pt>
                <c:pt idx="1314">
                  <c:v>77.921044519607108</c:v>
                </c:pt>
                <c:pt idx="1315">
                  <c:v>77.916402791888046</c:v>
                </c:pt>
                <c:pt idx="1316">
                  <c:v>77.911808399282677</c:v>
                </c:pt>
                <c:pt idx="1317">
                  <c:v>77.881037546937407</c:v>
                </c:pt>
                <c:pt idx="1318">
                  <c:v>77.87779029591826</c:v>
                </c:pt>
                <c:pt idx="1319">
                  <c:v>77.874638781326439</c:v>
                </c:pt>
                <c:pt idx="1320">
                  <c:v>78.344744994285449</c:v>
                </c:pt>
                <c:pt idx="1321">
                  <c:v>78.462646858202206</c:v>
                </c:pt>
                <c:pt idx="1322">
                  <c:v>78.595303425162783</c:v>
                </c:pt>
                <c:pt idx="1323">
                  <c:v>79.939578589329543</c:v>
                </c:pt>
                <c:pt idx="1324">
                  <c:v>80.147041775285231</c:v>
                </c:pt>
                <c:pt idx="1325">
                  <c:v>80.362405105569664</c:v>
                </c:pt>
                <c:pt idx="1326">
                  <c:v>82.874874003025411</c:v>
                </c:pt>
                <c:pt idx="1327">
                  <c:v>83.131957819506042</c:v>
                </c:pt>
                <c:pt idx="1328">
                  <c:v>82.933923359169057</c:v>
                </c:pt>
                <c:pt idx="1329">
                  <c:v>85.528357640364973</c:v>
                </c:pt>
                <c:pt idx="1330">
                  <c:v>85.844350347726618</c:v>
                </c:pt>
                <c:pt idx="1331">
                  <c:v>86.164879044490291</c:v>
                </c:pt>
                <c:pt idx="1332">
                  <c:v>88.49877470489956</c:v>
                </c:pt>
                <c:pt idx="1333">
                  <c:v>88.841797781423864</c:v>
                </c:pt>
                <c:pt idx="1334">
                  <c:v>89.18662338041031</c:v>
                </c:pt>
                <c:pt idx="1335">
                  <c:v>93.057559335773107</c:v>
                </c:pt>
                <c:pt idx="1336">
                  <c:v>93.414716193410356</c:v>
                </c:pt>
                <c:pt idx="1337">
                  <c:v>93.770326088488105</c:v>
                </c:pt>
                <c:pt idx="1338">
                  <c:v>96.252357936151256</c:v>
                </c:pt>
                <c:pt idx="1339">
                  <c:v>96.609229974388072</c:v>
                </c:pt>
                <c:pt idx="1340">
                  <c:v>96.968805874287767</c:v>
                </c:pt>
                <c:pt idx="1341">
                  <c:v>99.904101883649105</c:v>
                </c:pt>
                <c:pt idx="1342">
                  <c:v>100.2747656125119</c:v>
                </c:pt>
                <c:pt idx="1343">
                  <c:v>100.6461636852663</c:v>
                </c:pt>
                <c:pt idx="1344">
                  <c:v>104.0069049490142</c:v>
                </c:pt>
                <c:pt idx="1345">
                  <c:v>104.3797287432325</c:v>
                </c:pt>
                <c:pt idx="1346">
                  <c:v>104.7537781947252</c:v>
                </c:pt>
                <c:pt idx="1347">
                  <c:v>107.3968161956728</c:v>
                </c:pt>
                <c:pt idx="1348">
                  <c:v>107.7761017057184</c:v>
                </c:pt>
                <c:pt idx="1349">
                  <c:v>108.1568212724851</c:v>
                </c:pt>
                <c:pt idx="1350">
                  <c:v>109.29949594123821</c:v>
                </c:pt>
                <c:pt idx="1351">
                  <c:v>109.6794137518974</c:v>
                </c:pt>
                <c:pt idx="1352">
                  <c:v>110.0583028627007</c:v>
                </c:pt>
                <c:pt idx="1353">
                  <c:v>110.9563542244488</c:v>
                </c:pt>
                <c:pt idx="1354">
                  <c:v>111.11130310304939</c:v>
                </c:pt>
                <c:pt idx="1355">
                  <c:v>111.2457294157374</c:v>
                </c:pt>
                <c:pt idx="1356">
                  <c:v>111.8713151450653</c:v>
                </c:pt>
                <c:pt idx="1357">
                  <c:v>111.9214776496582</c:v>
                </c:pt>
                <c:pt idx="1358">
                  <c:v>111.96639840151551</c:v>
                </c:pt>
                <c:pt idx="1359">
                  <c:v>111.2606690960865</c:v>
                </c:pt>
                <c:pt idx="1360">
                  <c:v>111.1797016298505</c:v>
                </c:pt>
                <c:pt idx="1361">
                  <c:v>111.08960438907791</c:v>
                </c:pt>
                <c:pt idx="1362">
                  <c:v>109.9213745608218</c:v>
                </c:pt>
                <c:pt idx="1363">
                  <c:v>109.7690253894469</c:v>
                </c:pt>
                <c:pt idx="1364">
                  <c:v>109.6129723415492</c:v>
                </c:pt>
                <c:pt idx="1365">
                  <c:v>108.2660263058814</c:v>
                </c:pt>
                <c:pt idx="1366">
                  <c:v>108.0877308664476</c:v>
                </c:pt>
                <c:pt idx="1367">
                  <c:v>107.8762355584481</c:v>
                </c:pt>
                <c:pt idx="1368">
                  <c:v>106.19117626140149</c:v>
                </c:pt>
                <c:pt idx="1369">
                  <c:v>105.8881114651527</c:v>
                </c:pt>
                <c:pt idx="1370">
                  <c:v>105.58153750471</c:v>
                </c:pt>
                <c:pt idx="1371">
                  <c:v>102.40578961030729</c:v>
                </c:pt>
                <c:pt idx="1372">
                  <c:v>102.0862983046633</c:v>
                </c:pt>
                <c:pt idx="1373">
                  <c:v>101.76867617442829</c:v>
                </c:pt>
                <c:pt idx="1374">
                  <c:v>99.841663039649362</c:v>
                </c:pt>
                <c:pt idx="1375">
                  <c:v>99.525370029031549</c:v>
                </c:pt>
                <c:pt idx="1376">
                  <c:v>99.20846086165038</c:v>
                </c:pt>
                <c:pt idx="1377">
                  <c:v>98.573371711465583</c:v>
                </c:pt>
                <c:pt idx="1378">
                  <c:v>96.042411814632302</c:v>
                </c:pt>
                <c:pt idx="1379">
                  <c:v>95.721643420558095</c:v>
                </c:pt>
                <c:pt idx="1380">
                  <c:v>95.403088055582103</c:v>
                </c:pt>
                <c:pt idx="1381">
                  <c:v>92.901725232297309</c:v>
                </c:pt>
                <c:pt idx="1382">
                  <c:v>92.593199270168697</c:v>
                </c:pt>
                <c:pt idx="1383">
                  <c:v>92.286421502571883</c:v>
                </c:pt>
                <c:pt idx="1384">
                  <c:v>89.872454486940001</c:v>
                </c:pt>
                <c:pt idx="1385">
                  <c:v>89.57590137566801</c:v>
                </c:pt>
                <c:pt idx="1386">
                  <c:v>89.281212052330332</c:v>
                </c:pt>
                <c:pt idx="1387">
                  <c:v>88.986024548226439</c:v>
                </c:pt>
                <c:pt idx="1388">
                  <c:v>87.238111649016645</c:v>
                </c:pt>
                <c:pt idx="1389">
                  <c:v>86.963024538321065</c:v>
                </c:pt>
                <c:pt idx="1390">
                  <c:v>86.68645163088523</c:v>
                </c:pt>
                <c:pt idx="1391">
                  <c:v>84.383919284813686</c:v>
                </c:pt>
                <c:pt idx="1392">
                  <c:v>84.089915402425092</c:v>
                </c:pt>
                <c:pt idx="1393">
                  <c:v>83.793673972104742</c:v>
                </c:pt>
                <c:pt idx="1394">
                  <c:v>81.712987992967712</c:v>
                </c:pt>
                <c:pt idx="1395">
                  <c:v>81.415964470209062</c:v>
                </c:pt>
                <c:pt idx="1396">
                  <c:v>80.659310468006041</c:v>
                </c:pt>
                <c:pt idx="1397">
                  <c:v>78.750546445406911</c:v>
                </c:pt>
                <c:pt idx="1398">
                  <c:v>78.488761999695726</c:v>
                </c:pt>
                <c:pt idx="1399">
                  <c:v>78.230732435118739</c:v>
                </c:pt>
                <c:pt idx="1400">
                  <c:v>76.336125264402199</c:v>
                </c:pt>
                <c:pt idx="1401">
                  <c:v>76.112844935713639</c:v>
                </c:pt>
                <c:pt idx="1402">
                  <c:v>75.893952208127374</c:v>
                </c:pt>
                <c:pt idx="1403">
                  <c:v>74.295067153639948</c:v>
                </c:pt>
                <c:pt idx="1404">
                  <c:v>74.098339606648253</c:v>
                </c:pt>
                <c:pt idx="1405">
                  <c:v>73.903499697405195</c:v>
                </c:pt>
                <c:pt idx="1406">
                  <c:v>73.710775931304596</c:v>
                </c:pt>
                <c:pt idx="1407">
                  <c:v>72.816871076719224</c:v>
                </c:pt>
                <c:pt idx="1408">
                  <c:v>72.651117919280679</c:v>
                </c:pt>
                <c:pt idx="1409">
                  <c:v>72.488243755747149</c:v>
                </c:pt>
                <c:pt idx="1410">
                  <c:v>72.024020335547434</c:v>
                </c:pt>
                <c:pt idx="1411">
                  <c:v>71.339831156183081</c:v>
                </c:pt>
                <c:pt idx="1412">
                  <c:v>71.207315847674309</c:v>
                </c:pt>
                <c:pt idx="1413">
                  <c:v>71.078497403614975</c:v>
                </c:pt>
                <c:pt idx="1414">
                  <c:v>70.084710872954744</c:v>
                </c:pt>
                <c:pt idx="1415">
                  <c:v>69.988953873187555</c:v>
                </c:pt>
                <c:pt idx="1416">
                  <c:v>69.895948097885253</c:v>
                </c:pt>
                <c:pt idx="1417">
                  <c:v>69.348007673437806</c:v>
                </c:pt>
                <c:pt idx="1418">
                  <c:v>69.272162662326252</c:v>
                </c:pt>
                <c:pt idx="1419">
                  <c:v>69.198196556761815</c:v>
                </c:pt>
                <c:pt idx="1420">
                  <c:v>68.929264379194635</c:v>
                </c:pt>
                <c:pt idx="1421">
                  <c:v>68.659003395593075</c:v>
                </c:pt>
                <c:pt idx="1422">
                  <c:v>68.622921867847452</c:v>
                </c:pt>
                <c:pt idx="1423">
                  <c:v>68.595454219211234</c:v>
                </c:pt>
                <c:pt idx="1424">
                  <c:v>68.888184946786268</c:v>
                </c:pt>
                <c:pt idx="1425">
                  <c:v>68.933429145263133</c:v>
                </c:pt>
                <c:pt idx="1426">
                  <c:v>68.987409533865431</c:v>
                </c:pt>
                <c:pt idx="1427">
                  <c:v>69.821609582313016</c:v>
                </c:pt>
                <c:pt idx="1428">
                  <c:v>69.955239038502754</c:v>
                </c:pt>
                <c:pt idx="1429">
                  <c:v>70.099251024010186</c:v>
                </c:pt>
                <c:pt idx="1430">
                  <c:v>71.706431361310763</c:v>
                </c:pt>
                <c:pt idx="1431">
                  <c:v>71.919296051364014</c:v>
                </c:pt>
                <c:pt idx="1432">
                  <c:v>72.140018251796661</c:v>
                </c:pt>
                <c:pt idx="1433">
                  <c:v>74.490134547175728</c:v>
                </c:pt>
                <c:pt idx="1434">
                  <c:v>74.774336817028384</c:v>
                </c:pt>
                <c:pt idx="1435">
                  <c:v>74.603705199034735</c:v>
                </c:pt>
                <c:pt idx="1436">
                  <c:v>77.349896449666574</c:v>
                </c:pt>
                <c:pt idx="1437">
                  <c:v>77.702001909184219</c:v>
                </c:pt>
                <c:pt idx="1438">
                  <c:v>78.059399135562799</c:v>
                </c:pt>
                <c:pt idx="1439">
                  <c:v>81.101578308304042</c:v>
                </c:pt>
                <c:pt idx="1440">
                  <c:v>81.496541346788945</c:v>
                </c:pt>
                <c:pt idx="1441">
                  <c:v>81.892568700468104</c:v>
                </c:pt>
                <c:pt idx="1442">
                  <c:v>85.837042188604457</c:v>
                </c:pt>
                <c:pt idx="1443">
                  <c:v>86.231097098434347</c:v>
                </c:pt>
                <c:pt idx="1444">
                  <c:v>86.629953915208944</c:v>
                </c:pt>
                <c:pt idx="1445">
                  <c:v>89.683782268910491</c:v>
                </c:pt>
                <c:pt idx="1446">
                  <c:v>90.061393157284357</c:v>
                </c:pt>
                <c:pt idx="1447">
                  <c:v>90.440126329090091</c:v>
                </c:pt>
                <c:pt idx="1448">
                  <c:v>93.528183599310651</c:v>
                </c:pt>
                <c:pt idx="1449">
                  <c:v>93.920847654568831</c:v>
                </c:pt>
                <c:pt idx="1450">
                  <c:v>94.314149977538676</c:v>
                </c:pt>
                <c:pt idx="1451">
                  <c:v>97.478689220679826</c:v>
                </c:pt>
                <c:pt idx="1452">
                  <c:v>97.876146964879837</c:v>
                </c:pt>
                <c:pt idx="1453">
                  <c:v>98.275236721396013</c:v>
                </c:pt>
                <c:pt idx="1454">
                  <c:v>101.8449525195815</c:v>
                </c:pt>
                <c:pt idx="1455">
                  <c:v>102.2428813310766</c:v>
                </c:pt>
                <c:pt idx="1456">
                  <c:v>102.6412093238369</c:v>
                </c:pt>
                <c:pt idx="1457">
                  <c:v>105.4310179214441</c:v>
                </c:pt>
                <c:pt idx="1458">
                  <c:v>105.82817487790069</c:v>
                </c:pt>
                <c:pt idx="1459">
                  <c:v>106.22392024214651</c:v>
                </c:pt>
                <c:pt idx="1460">
                  <c:v>107.80435607855701</c:v>
                </c:pt>
                <c:pt idx="1461">
                  <c:v>108.2078506066557</c:v>
                </c:pt>
                <c:pt idx="1462">
                  <c:v>108.5403026782184</c:v>
                </c:pt>
                <c:pt idx="1463">
                  <c:v>109.4462850493165</c:v>
                </c:pt>
                <c:pt idx="1464">
                  <c:v>109.64796143950549</c:v>
                </c:pt>
                <c:pt idx="1465">
                  <c:v>109.8293541275507</c:v>
                </c:pt>
                <c:pt idx="1466">
                  <c:v>110.58506613203259</c:v>
                </c:pt>
                <c:pt idx="1467">
                  <c:v>110.6824009852681</c:v>
                </c:pt>
                <c:pt idx="1468">
                  <c:v>110.7720754724193</c:v>
                </c:pt>
                <c:pt idx="1469">
                  <c:v>111.11896148626489</c:v>
                </c:pt>
                <c:pt idx="1470">
                  <c:v>111.1756501278325</c:v>
                </c:pt>
                <c:pt idx="1471">
                  <c:v>111.22834058180101</c:v>
                </c:pt>
                <c:pt idx="1472">
                  <c:v>111.38884541873909</c:v>
                </c:pt>
                <c:pt idx="1473">
                  <c:v>111.42148491636109</c:v>
                </c:pt>
                <c:pt idx="1474">
                  <c:v>111.4421863343991</c:v>
                </c:pt>
                <c:pt idx="1475">
                  <c:v>111.2017584045613</c:v>
                </c:pt>
                <c:pt idx="1476">
                  <c:v>111.1252687271453</c:v>
                </c:pt>
                <c:pt idx="1477">
                  <c:v>111.0392089148727</c:v>
                </c:pt>
                <c:pt idx="1478">
                  <c:v>109.7455935084872</c:v>
                </c:pt>
                <c:pt idx="1479">
                  <c:v>109.5526333337075</c:v>
                </c:pt>
                <c:pt idx="1480">
                  <c:v>109.3531125623564</c:v>
                </c:pt>
                <c:pt idx="1481">
                  <c:v>107.5478712423629</c:v>
                </c:pt>
                <c:pt idx="1482">
                  <c:v>107.3079907178637</c:v>
                </c:pt>
                <c:pt idx="1483">
                  <c:v>107.06524526637681</c:v>
                </c:pt>
                <c:pt idx="1484">
                  <c:v>105.0264593135237</c:v>
                </c:pt>
                <c:pt idx="1485">
                  <c:v>104.7637440742275</c:v>
                </c:pt>
                <c:pt idx="1486">
                  <c:v>104.50081462708521</c:v>
                </c:pt>
                <c:pt idx="1487">
                  <c:v>101.9034906328022</c:v>
                </c:pt>
                <c:pt idx="1488">
                  <c:v>101.60677494328939</c:v>
                </c:pt>
                <c:pt idx="1489">
                  <c:v>101.3105865084981</c:v>
                </c:pt>
                <c:pt idx="1490">
                  <c:v>99.251309308989164</c:v>
                </c:pt>
                <c:pt idx="1491">
                  <c:v>98.952629731986008</c:v>
                </c:pt>
                <c:pt idx="1492">
                  <c:v>98.657194390664742</c:v>
                </c:pt>
                <c:pt idx="1493">
                  <c:v>96.914747139918688</c:v>
                </c:pt>
                <c:pt idx="1494">
                  <c:v>96.622184391914303</c:v>
                </c:pt>
                <c:pt idx="1495">
                  <c:v>96.331608969050649</c:v>
                </c:pt>
                <c:pt idx="1496">
                  <c:v>95.474513783410458</c:v>
                </c:pt>
                <c:pt idx="1497">
                  <c:v>93.209095232097582</c:v>
                </c:pt>
                <c:pt idx="1498">
                  <c:v>92.924881027607967</c:v>
                </c:pt>
                <c:pt idx="1499">
                  <c:v>92.641671512383311</c:v>
                </c:pt>
                <c:pt idx="1500">
                  <c:v>90.673841965838164</c:v>
                </c:pt>
                <c:pt idx="1501">
                  <c:v>90.391727648836024</c:v>
                </c:pt>
                <c:pt idx="1502">
                  <c:v>90.109895610460967</c:v>
                </c:pt>
                <c:pt idx="1503">
                  <c:v>87.07257745467588</c:v>
                </c:pt>
                <c:pt idx="1504">
                  <c:v>86.802722536406847</c:v>
                </c:pt>
                <c:pt idx="1505">
                  <c:v>86.072468352191962</c:v>
                </c:pt>
                <c:pt idx="1506">
                  <c:v>84.558001639268085</c:v>
                </c:pt>
                <c:pt idx="1507">
                  <c:v>84.318203601836288</c:v>
                </c:pt>
                <c:pt idx="1508">
                  <c:v>84.082364632254141</c:v>
                </c:pt>
                <c:pt idx="1509">
                  <c:v>82.105450717894328</c:v>
                </c:pt>
                <c:pt idx="1510">
                  <c:v>81.898883357910975</c:v>
                </c:pt>
                <c:pt idx="1511">
                  <c:v>81.694055514275306</c:v>
                </c:pt>
                <c:pt idx="1512">
                  <c:v>80.515820543502542</c:v>
                </c:pt>
                <c:pt idx="1513">
                  <c:v>80.324084494435226</c:v>
                </c:pt>
                <c:pt idx="1514">
                  <c:v>80.134429815159734</c:v>
                </c:pt>
                <c:pt idx="1515">
                  <c:v>78.954612174801582</c:v>
                </c:pt>
                <c:pt idx="1516">
                  <c:v>78.795325165205824</c:v>
                </c:pt>
                <c:pt idx="1517">
                  <c:v>78.63849906004198</c:v>
                </c:pt>
                <c:pt idx="1518">
                  <c:v>77.750617924818528</c:v>
                </c:pt>
                <c:pt idx="1519">
                  <c:v>77.604384819888963</c:v>
                </c:pt>
                <c:pt idx="1520">
                  <c:v>77.459590108311573</c:v>
                </c:pt>
                <c:pt idx="1521">
                  <c:v>76.350733578102336</c:v>
                </c:pt>
                <c:pt idx="1522">
                  <c:v>76.213240671995749</c:v>
                </c:pt>
                <c:pt idx="1523">
                  <c:v>76.076503595203334</c:v>
                </c:pt>
                <c:pt idx="1524">
                  <c:v>75.940537242398264</c:v>
                </c:pt>
                <c:pt idx="1525">
                  <c:v>75.420944340523747</c:v>
                </c:pt>
                <c:pt idx="1526">
                  <c:v>75.293620188584399</c:v>
                </c:pt>
                <c:pt idx="1527">
                  <c:v>75.16865416882149</c:v>
                </c:pt>
                <c:pt idx="1528">
                  <c:v>74.067334384114289</c:v>
                </c:pt>
                <c:pt idx="1529">
                  <c:v>73.978769132754621</c:v>
                </c:pt>
                <c:pt idx="1530">
                  <c:v>73.893310512132231</c:v>
                </c:pt>
                <c:pt idx="1531">
                  <c:v>73.187751213318052</c:v>
                </c:pt>
                <c:pt idx="1532">
                  <c:v>73.125520367567844</c:v>
                </c:pt>
                <c:pt idx="1533">
                  <c:v>73.065123015833365</c:v>
                </c:pt>
                <c:pt idx="1534">
                  <c:v>72.833581107723916</c:v>
                </c:pt>
                <c:pt idx="1535">
                  <c:v>72.790374813531614</c:v>
                </c:pt>
                <c:pt idx="1536">
                  <c:v>72.750572552083398</c:v>
                </c:pt>
                <c:pt idx="1537">
                  <c:v>72.723347368279065</c:v>
                </c:pt>
                <c:pt idx="1538">
                  <c:v>72.724741941973321</c:v>
                </c:pt>
                <c:pt idx="1539">
                  <c:v>72.73071330984105</c:v>
                </c:pt>
                <c:pt idx="1540">
                  <c:v>72.972969794452709</c:v>
                </c:pt>
                <c:pt idx="1541">
                  <c:v>73.011738696838123</c:v>
                </c:pt>
                <c:pt idx="1542">
                  <c:v>73.054574120298867</c:v>
                </c:pt>
                <c:pt idx="1543">
                  <c:v>73.101251911009442</c:v>
                </c:pt>
                <c:pt idx="1544">
                  <c:v>73.625082027804453</c:v>
                </c:pt>
                <c:pt idx="1545">
                  <c:v>73.704942338627546</c:v>
                </c:pt>
                <c:pt idx="1546">
                  <c:v>73.788645753411004</c:v>
                </c:pt>
                <c:pt idx="1547">
                  <c:v>74.730545078706399</c:v>
                </c:pt>
                <c:pt idx="1548">
                  <c:v>74.838702824106221</c:v>
                </c:pt>
                <c:pt idx="1549">
                  <c:v>74.949209015119749</c:v>
                </c:pt>
                <c:pt idx="1550">
                  <c:v>75.808762171908967</c:v>
                </c:pt>
                <c:pt idx="1551">
                  <c:v>75.934305559261404</c:v>
                </c:pt>
                <c:pt idx="1552">
                  <c:v>76.061910350962279</c:v>
                </c:pt>
                <c:pt idx="1553">
                  <c:v>76.191271855195453</c:v>
                </c:pt>
                <c:pt idx="1554">
                  <c:v>76.325586315526238</c:v>
                </c:pt>
                <c:pt idx="1555">
                  <c:v>76.467658258275364</c:v>
                </c:pt>
                <c:pt idx="1556">
                  <c:v>77.543868516169113</c:v>
                </c:pt>
                <c:pt idx="1557">
                  <c:v>77.731680307578586</c:v>
                </c:pt>
                <c:pt idx="1558">
                  <c:v>77.925408614472843</c:v>
                </c:pt>
                <c:pt idx="1559">
                  <c:v>79.622219225203153</c:v>
                </c:pt>
                <c:pt idx="1560">
                  <c:v>79.841756236976266</c:v>
                </c:pt>
                <c:pt idx="1561">
                  <c:v>80.063279711138733</c:v>
                </c:pt>
                <c:pt idx="1562">
                  <c:v>82.138938509543394</c:v>
                </c:pt>
                <c:pt idx="1563">
                  <c:v>82.376339066390443</c:v>
                </c:pt>
                <c:pt idx="1564">
                  <c:v>82.614856892240809</c:v>
                </c:pt>
                <c:pt idx="1565">
                  <c:v>84.870526638066565</c:v>
                </c:pt>
                <c:pt idx="1566">
                  <c:v>85.181595750282284</c:v>
                </c:pt>
                <c:pt idx="1567">
                  <c:v>85.499059045482369</c:v>
                </c:pt>
                <c:pt idx="1568">
                  <c:v>88.213131133430466</c:v>
                </c:pt>
                <c:pt idx="1569">
                  <c:v>88.565057859792461</c:v>
                </c:pt>
                <c:pt idx="1570">
                  <c:v>88.919738603086088</c:v>
                </c:pt>
                <c:pt idx="1571">
                  <c:v>91.817546804742577</c:v>
                </c:pt>
                <c:pt idx="1572">
                  <c:v>92.184748092045254</c:v>
                </c:pt>
                <c:pt idx="1573">
                  <c:v>92.553329758819402</c:v>
                </c:pt>
                <c:pt idx="1574">
                  <c:v>92.923002581643445</c:v>
                </c:pt>
                <c:pt idx="1575">
                  <c:v>95.832204469375824</c:v>
                </c:pt>
                <c:pt idx="1576">
                  <c:v>96.19676722680066</c:v>
                </c:pt>
                <c:pt idx="1577">
                  <c:v>96.561270098422455</c:v>
                </c:pt>
                <c:pt idx="1578">
                  <c:v>99.510708277000489</c:v>
                </c:pt>
                <c:pt idx="1579">
                  <c:v>99.88141394063652</c:v>
                </c:pt>
                <c:pt idx="1580">
                  <c:v>100.2520817855065</c:v>
                </c:pt>
                <c:pt idx="1581">
                  <c:v>103.59925740957151</c:v>
                </c:pt>
                <c:pt idx="1582">
                  <c:v>103.97282896940941</c:v>
                </c:pt>
                <c:pt idx="1583">
                  <c:v>104.343518689208</c:v>
                </c:pt>
                <c:pt idx="1584">
                  <c:v>107.5475744192423</c:v>
                </c:pt>
                <c:pt idx="1585">
                  <c:v>107.89632471625011</c:v>
                </c:pt>
                <c:pt idx="1586">
                  <c:v>108.2440831266385</c:v>
                </c:pt>
                <c:pt idx="1587">
                  <c:v>108.59077485666739</c:v>
                </c:pt>
                <c:pt idx="1588">
                  <c:v>110.0709197548657</c:v>
                </c:pt>
                <c:pt idx="1589">
                  <c:v>110.21263470965479</c:v>
                </c:pt>
                <c:pt idx="1590">
                  <c:v>110.33945538061231</c:v>
                </c:pt>
                <c:pt idx="1591">
                  <c:v>110.8572456798923</c:v>
                </c:pt>
                <c:pt idx="1592">
                  <c:v>110.9228760674051</c:v>
                </c:pt>
                <c:pt idx="1593">
                  <c:v>110.98318049119921</c:v>
                </c:pt>
                <c:pt idx="1594">
                  <c:v>111.3009272794759</c:v>
                </c:pt>
                <c:pt idx="1595">
                  <c:v>111.3303746525183</c:v>
                </c:pt>
                <c:pt idx="1596">
                  <c:v>111.3575827004108</c:v>
                </c:pt>
                <c:pt idx="1597">
                  <c:v>111.4039731660022</c:v>
                </c:pt>
                <c:pt idx="1598">
                  <c:v>111.0955021051882</c:v>
                </c:pt>
                <c:pt idx="1599">
                  <c:v>111.0067196830455</c:v>
                </c:pt>
                <c:pt idx="1600">
                  <c:v>110.904661716883</c:v>
                </c:pt>
                <c:pt idx="1601">
                  <c:v>109.3230296308772</c:v>
                </c:pt>
                <c:pt idx="1602">
                  <c:v>108.79469562277539</c:v>
                </c:pt>
                <c:pt idx="1603">
                  <c:v>108.466117000964</c:v>
                </c:pt>
                <c:pt idx="1604">
                  <c:v>108.2263206906527</c:v>
                </c:pt>
                <c:pt idx="1605">
                  <c:v>106.83026242582331</c:v>
                </c:pt>
                <c:pt idx="1606">
                  <c:v>106.53900753262501</c:v>
                </c:pt>
                <c:pt idx="1607">
                  <c:v>106.2517398502609</c:v>
                </c:pt>
                <c:pt idx="1608">
                  <c:v>103.8918600143227</c:v>
                </c:pt>
                <c:pt idx="1609">
                  <c:v>103.5934096785235</c:v>
                </c:pt>
                <c:pt idx="1610">
                  <c:v>103.29849328491861</c:v>
                </c:pt>
                <c:pt idx="1611">
                  <c:v>101.2048698686711</c:v>
                </c:pt>
                <c:pt idx="1612">
                  <c:v>100.9062261633203</c:v>
                </c:pt>
                <c:pt idx="1613">
                  <c:v>100.60936552178789</c:v>
                </c:pt>
                <c:pt idx="1614">
                  <c:v>100.0143472389737</c:v>
                </c:pt>
                <c:pt idx="1615">
                  <c:v>97.425299373453427</c:v>
                </c:pt>
                <c:pt idx="1616">
                  <c:v>97.091933264520677</c:v>
                </c:pt>
                <c:pt idx="1617">
                  <c:v>96.757210086014624</c:v>
                </c:pt>
                <c:pt idx="1618">
                  <c:v>93.773689940757137</c:v>
                </c:pt>
                <c:pt idx="1619">
                  <c:v>93.441749151003364</c:v>
                </c:pt>
                <c:pt idx="1620">
                  <c:v>93.112060642203218</c:v>
                </c:pt>
                <c:pt idx="1621">
                  <c:v>89.859085340565798</c:v>
                </c:pt>
                <c:pt idx="1622">
                  <c:v>86.986091615792986</c:v>
                </c:pt>
                <c:pt idx="1623">
                  <c:v>86.67253361609751</c:v>
                </c:pt>
                <c:pt idx="1624">
                  <c:v>86.360041384087253</c:v>
                </c:pt>
                <c:pt idx="1625">
                  <c:v>84.194651901890538</c:v>
                </c:pt>
                <c:pt idx="1626">
                  <c:v>83.887764033650555</c:v>
                </c:pt>
                <c:pt idx="1627">
                  <c:v>83.581875200120791</c:v>
                </c:pt>
                <c:pt idx="1628">
                  <c:v>81.186432178850723</c:v>
                </c:pt>
                <c:pt idx="1629">
                  <c:v>79.26530612603419</c:v>
                </c:pt>
                <c:pt idx="1630">
                  <c:v>79.018404304483923</c:v>
                </c:pt>
                <c:pt idx="1631">
                  <c:v>78.77533248676545</c:v>
                </c:pt>
                <c:pt idx="1632">
                  <c:v>77.159871474685119</c:v>
                </c:pt>
                <c:pt idx="1633">
                  <c:v>76.932747751145328</c:v>
                </c:pt>
                <c:pt idx="1634">
                  <c:v>76.707741303901642</c:v>
                </c:pt>
                <c:pt idx="1635">
                  <c:v>75.183434558656046</c:v>
                </c:pt>
                <c:pt idx="1636">
                  <c:v>74.97093587029994</c:v>
                </c:pt>
                <c:pt idx="1637">
                  <c:v>74.759625639306677</c:v>
                </c:pt>
                <c:pt idx="1638">
                  <c:v>74.341257183706986</c:v>
                </c:pt>
                <c:pt idx="1639">
                  <c:v>72.970205527850126</c:v>
                </c:pt>
                <c:pt idx="1640">
                  <c:v>72.80570059009716</c:v>
                </c:pt>
                <c:pt idx="1641">
                  <c:v>72.646490880534913</c:v>
                </c:pt>
                <c:pt idx="1642">
                  <c:v>71.651658458352927</c:v>
                </c:pt>
                <c:pt idx="1643">
                  <c:v>71.532176892642966</c:v>
                </c:pt>
                <c:pt idx="1644">
                  <c:v>71.41693913928313</c:v>
                </c:pt>
                <c:pt idx="1645">
                  <c:v>70.678766169021941</c:v>
                </c:pt>
                <c:pt idx="1646">
                  <c:v>70.589553384960098</c:v>
                </c:pt>
                <c:pt idx="1647">
                  <c:v>70.50301851735081</c:v>
                </c:pt>
                <c:pt idx="1648">
                  <c:v>70.057359565741734</c:v>
                </c:pt>
                <c:pt idx="1649">
                  <c:v>69.98509787465953</c:v>
                </c:pt>
                <c:pt idx="1650">
                  <c:v>69.914769478747417</c:v>
                </c:pt>
                <c:pt idx="1651">
                  <c:v>69.601454505726366</c:v>
                </c:pt>
                <c:pt idx="1652">
                  <c:v>69.352667712525474</c:v>
                </c:pt>
                <c:pt idx="1653">
                  <c:v>69.32432506979319</c:v>
                </c:pt>
                <c:pt idx="1654">
                  <c:v>69.3029845413038</c:v>
                </c:pt>
                <c:pt idx="1655">
                  <c:v>69.413235015429024</c:v>
                </c:pt>
                <c:pt idx="1656">
                  <c:v>69.448136209320054</c:v>
                </c:pt>
                <c:pt idx="1657">
                  <c:v>69.488947501774774</c:v>
                </c:pt>
                <c:pt idx="1658">
                  <c:v>69.535433560730127</c:v>
                </c:pt>
                <c:pt idx="1659">
                  <c:v>69.987938597439168</c:v>
                </c:pt>
                <c:pt idx="1660">
                  <c:v>70.051164685782666</c:v>
                </c:pt>
                <c:pt idx="1661">
                  <c:v>70.117742952558899</c:v>
                </c:pt>
                <c:pt idx="1662">
                  <c:v>70.876586854213997</c:v>
                </c:pt>
                <c:pt idx="1663">
                  <c:v>70.97643287195757</c:v>
                </c:pt>
                <c:pt idx="1664">
                  <c:v>71.080116256915119</c:v>
                </c:pt>
                <c:pt idx="1665">
                  <c:v>72.23689004530074</c:v>
                </c:pt>
                <c:pt idx="1666">
                  <c:v>72.370325871160816</c:v>
                </c:pt>
                <c:pt idx="1667">
                  <c:v>72.508454738313318</c:v>
                </c:pt>
                <c:pt idx="1668">
                  <c:v>73.859751877213867</c:v>
                </c:pt>
                <c:pt idx="1669">
                  <c:v>74.065104899399387</c:v>
                </c:pt>
                <c:pt idx="1670">
                  <c:v>74.279654162593488</c:v>
                </c:pt>
                <c:pt idx="1671">
                  <c:v>76.034147600432647</c:v>
                </c:pt>
                <c:pt idx="1672">
                  <c:v>76.293548815049135</c:v>
                </c:pt>
                <c:pt idx="1673">
                  <c:v>76.558446476698791</c:v>
                </c:pt>
                <c:pt idx="1674">
                  <c:v>79.481223895849979</c:v>
                </c:pt>
                <c:pt idx="1675">
                  <c:v>79.794055618531502</c:v>
                </c:pt>
                <c:pt idx="1676">
                  <c:v>80.10991607393062</c:v>
                </c:pt>
                <c:pt idx="1677">
                  <c:v>83.660790931655043</c:v>
                </c:pt>
                <c:pt idx="1678">
                  <c:v>84.03881353445081</c:v>
                </c:pt>
                <c:pt idx="1679">
                  <c:v>84.418570382427944</c:v>
                </c:pt>
                <c:pt idx="1680">
                  <c:v>86.709269159245551</c:v>
                </c:pt>
                <c:pt idx="1681">
                  <c:v>87.091420780215799</c:v>
                </c:pt>
                <c:pt idx="1682">
                  <c:v>87.475725363148086</c:v>
                </c:pt>
                <c:pt idx="1683">
                  <c:v>90.566363345261564</c:v>
                </c:pt>
                <c:pt idx="1684">
                  <c:v>90.952550352431729</c:v>
                </c:pt>
                <c:pt idx="1685">
                  <c:v>91.339759438839621</c:v>
                </c:pt>
                <c:pt idx="1686">
                  <c:v>91.728125518493172</c:v>
                </c:pt>
                <c:pt idx="1687">
                  <c:v>94.781272121263129</c:v>
                </c:pt>
                <c:pt idx="1688">
                  <c:v>95.16099787132805</c:v>
                </c:pt>
                <c:pt idx="1689">
                  <c:v>95.540916578226302</c:v>
                </c:pt>
                <c:pt idx="1690">
                  <c:v>98.598019994135257</c:v>
                </c:pt>
                <c:pt idx="1691">
                  <c:v>98.985399754343618</c:v>
                </c:pt>
                <c:pt idx="1692">
                  <c:v>99.3724336373418</c:v>
                </c:pt>
                <c:pt idx="1693">
                  <c:v>102.46801338869351</c:v>
                </c:pt>
                <c:pt idx="1694">
                  <c:v>102.8576123261671</c:v>
                </c:pt>
                <c:pt idx="1695">
                  <c:v>103.24737555826491</c:v>
                </c:pt>
                <c:pt idx="1696">
                  <c:v>107.70276568578061</c:v>
                </c:pt>
                <c:pt idx="1697">
                  <c:v>108.07761114707471</c:v>
                </c:pt>
                <c:pt idx="1698">
                  <c:v>108.38482335705061</c:v>
                </c:pt>
                <c:pt idx="1699">
                  <c:v>109.4852775065383</c:v>
                </c:pt>
                <c:pt idx="1700">
                  <c:v>109.6421953093371</c:v>
                </c:pt>
                <c:pt idx="1701">
                  <c:v>109.78483673802501</c:v>
                </c:pt>
                <c:pt idx="1702">
                  <c:v>110.4697724983252</c:v>
                </c:pt>
                <c:pt idx="1703">
                  <c:v>110.54517103708829</c:v>
                </c:pt>
                <c:pt idx="1704">
                  <c:v>110.6150889431655</c:v>
                </c:pt>
                <c:pt idx="1705">
                  <c:v>110.89003180547419</c:v>
                </c:pt>
                <c:pt idx="1706">
                  <c:v>110.7736134751044</c:v>
                </c:pt>
                <c:pt idx="1707">
                  <c:v>110.73446819012941</c:v>
                </c:pt>
                <c:pt idx="1708">
                  <c:v>110.6806907818884</c:v>
                </c:pt>
                <c:pt idx="1709">
                  <c:v>109.92540702381091</c:v>
                </c:pt>
                <c:pt idx="1710">
                  <c:v>109.78777885190431</c:v>
                </c:pt>
                <c:pt idx="1711">
                  <c:v>109.6426800595509</c:v>
                </c:pt>
                <c:pt idx="1712">
                  <c:v>108.4466221243211</c:v>
                </c:pt>
                <c:pt idx="1713">
                  <c:v>108.26262234708111</c:v>
                </c:pt>
                <c:pt idx="1714">
                  <c:v>108.07555412535891</c:v>
                </c:pt>
                <c:pt idx="1715">
                  <c:v>107.885407174996</c:v>
                </c:pt>
                <c:pt idx="1716">
                  <c:v>105.41154482045989</c:v>
                </c:pt>
                <c:pt idx="1717">
                  <c:v>105.12839000418199</c:v>
                </c:pt>
                <c:pt idx="1718">
                  <c:v>104.8450905621104</c:v>
                </c:pt>
                <c:pt idx="1719">
                  <c:v>102.5345577188736</c:v>
                </c:pt>
                <c:pt idx="1720">
                  <c:v>102.2454072076827</c:v>
                </c:pt>
                <c:pt idx="1721">
                  <c:v>101.9570206050952</c:v>
                </c:pt>
                <c:pt idx="1722">
                  <c:v>99.638149714101687</c:v>
                </c:pt>
                <c:pt idx="1723">
                  <c:v>99.351470741374527</c:v>
                </c:pt>
                <c:pt idx="1724">
                  <c:v>99.064778074276219</c:v>
                </c:pt>
                <c:pt idx="1725">
                  <c:v>98.77712266404636</c:v>
                </c:pt>
                <c:pt idx="1726">
                  <c:v>96.33928934703583</c:v>
                </c:pt>
                <c:pt idx="1727">
                  <c:v>96.030914856911522</c:v>
                </c:pt>
                <c:pt idx="1728">
                  <c:v>95.722650128504696</c:v>
                </c:pt>
                <c:pt idx="1729">
                  <c:v>93.2854917609246</c:v>
                </c:pt>
                <c:pt idx="1730">
                  <c:v>92.978002776771675</c:v>
                </c:pt>
                <c:pt idx="1731">
                  <c:v>92.671817735144998</c:v>
                </c:pt>
                <c:pt idx="1732">
                  <c:v>89.94564868416569</c:v>
                </c:pt>
                <c:pt idx="1733">
                  <c:v>89.643428564973448</c:v>
                </c:pt>
                <c:pt idx="1734">
                  <c:v>89.340702057346462</c:v>
                </c:pt>
                <c:pt idx="1735">
                  <c:v>86.699986311811472</c:v>
                </c:pt>
                <c:pt idx="1736">
                  <c:v>86.412737191429031</c:v>
                </c:pt>
                <c:pt idx="1737">
                  <c:v>86.126722011383279</c:v>
                </c:pt>
                <c:pt idx="1738">
                  <c:v>84.138855071555113</c:v>
                </c:pt>
                <c:pt idx="1739">
                  <c:v>83.857031763518933</c:v>
                </c:pt>
                <c:pt idx="1740">
                  <c:v>83.574670238217323</c:v>
                </c:pt>
                <c:pt idx="1741">
                  <c:v>81.874982526125038</c:v>
                </c:pt>
                <c:pt idx="1742">
                  <c:v>81.592743339694934</c:v>
                </c:pt>
                <c:pt idx="1743">
                  <c:v>81.310973591869228</c:v>
                </c:pt>
                <c:pt idx="1744">
                  <c:v>81.030374498338801</c:v>
                </c:pt>
                <c:pt idx="1745">
                  <c:v>78.945784338002582</c:v>
                </c:pt>
                <c:pt idx="1746">
                  <c:v>78.704803304511927</c:v>
                </c:pt>
                <c:pt idx="1747">
                  <c:v>78.467405807387777</c:v>
                </c:pt>
                <c:pt idx="1748">
                  <c:v>77.134979477729004</c:v>
                </c:pt>
                <c:pt idx="1749">
                  <c:v>76.918107645682085</c:v>
                </c:pt>
                <c:pt idx="1750">
                  <c:v>76.703827443497929</c:v>
                </c:pt>
                <c:pt idx="1751">
                  <c:v>74.689945726094336</c:v>
                </c:pt>
                <c:pt idx="1752">
                  <c:v>74.497045914926758</c:v>
                </c:pt>
                <c:pt idx="1753">
                  <c:v>74.305201728130228</c:v>
                </c:pt>
                <c:pt idx="1754">
                  <c:v>74.115225882958086</c:v>
                </c:pt>
                <c:pt idx="1755">
                  <c:v>74.391868415727828</c:v>
                </c:pt>
                <c:pt idx="1756">
                  <c:v>72.870587613629127</c:v>
                </c:pt>
                <c:pt idx="1757">
                  <c:v>72.737828515835645</c:v>
                </c:pt>
                <c:pt idx="1758">
                  <c:v>72.610006474066779</c:v>
                </c:pt>
                <c:pt idx="1759">
                  <c:v>72.16230148487422</c:v>
                </c:pt>
                <c:pt idx="1760">
                  <c:v>72.054170132666655</c:v>
                </c:pt>
                <c:pt idx="1761">
                  <c:v>71.950027000478286</c:v>
                </c:pt>
                <c:pt idx="1762">
                  <c:v>71.280542744816245</c:v>
                </c:pt>
                <c:pt idx="1763">
                  <c:v>71.199523177253255</c:v>
                </c:pt>
                <c:pt idx="1764">
                  <c:v>71.120924346783468</c:v>
                </c:pt>
                <c:pt idx="1765">
                  <c:v>70.495861746098427</c:v>
                </c:pt>
                <c:pt idx="1766">
                  <c:v>70.435142793996917</c:v>
                </c:pt>
                <c:pt idx="1767">
                  <c:v>70.37587348790241</c:v>
                </c:pt>
                <c:pt idx="1768">
                  <c:v>70.0647118709078</c:v>
                </c:pt>
                <c:pt idx="1769">
                  <c:v>70.014030015974384</c:v>
                </c:pt>
                <c:pt idx="1770">
                  <c:v>69.964562462348255</c:v>
                </c:pt>
                <c:pt idx="1771">
                  <c:v>69.782778947583509</c:v>
                </c:pt>
                <c:pt idx="1772">
                  <c:v>69.559133375377868</c:v>
                </c:pt>
                <c:pt idx="1773">
                  <c:v>69.531953943665471</c:v>
                </c:pt>
                <c:pt idx="1774">
                  <c:v>69.509123759639166</c:v>
                </c:pt>
                <c:pt idx="1775">
                  <c:v>69.554450629336813</c:v>
                </c:pt>
                <c:pt idx="1776">
                  <c:v>69.567325937926029</c:v>
                </c:pt>
                <c:pt idx="1777">
                  <c:v>69.585637368917162</c:v>
                </c:pt>
                <c:pt idx="1778">
                  <c:v>69.960813697233135</c:v>
                </c:pt>
                <c:pt idx="1779">
                  <c:v>70.026628024054915</c:v>
                </c:pt>
                <c:pt idx="1780">
                  <c:v>70.097722227137538</c:v>
                </c:pt>
                <c:pt idx="1781">
                  <c:v>71.018553083075417</c:v>
                </c:pt>
                <c:pt idx="1782">
                  <c:v>71.126032206667418</c:v>
                </c:pt>
                <c:pt idx="1783">
                  <c:v>71.237001515006341</c:v>
                </c:pt>
                <c:pt idx="1784">
                  <c:v>72.528177615860159</c:v>
                </c:pt>
                <c:pt idx="1785">
                  <c:v>72.726350604683901</c:v>
                </c:pt>
                <c:pt idx="1786">
                  <c:v>72.934788180763647</c:v>
                </c:pt>
                <c:pt idx="1787">
                  <c:v>74.913246664357786</c:v>
                </c:pt>
                <c:pt idx="1788">
                  <c:v>75.182373257389514</c:v>
                </c:pt>
                <c:pt idx="1789">
                  <c:v>75.456066989214705</c:v>
                </c:pt>
                <c:pt idx="1790">
                  <c:v>77.821764275951537</c:v>
                </c:pt>
                <c:pt idx="1791">
                  <c:v>78.133961811566934</c:v>
                </c:pt>
                <c:pt idx="1792">
                  <c:v>78.450111754224054</c:v>
                </c:pt>
                <c:pt idx="1793">
                  <c:v>78.773817338260301</c:v>
                </c:pt>
                <c:pt idx="1794">
                  <c:v>81.577114880002114</c:v>
                </c:pt>
                <c:pt idx="1795">
                  <c:v>81.949780685154963</c:v>
                </c:pt>
                <c:pt idx="1796">
                  <c:v>82.325768823268646</c:v>
                </c:pt>
                <c:pt idx="1797">
                  <c:v>85.390364850258536</c:v>
                </c:pt>
                <c:pt idx="1798">
                  <c:v>85.775548540902761</c:v>
                </c:pt>
                <c:pt idx="1799">
                  <c:v>86.160999083991442</c:v>
                </c:pt>
                <c:pt idx="1800">
                  <c:v>89.630106163638374</c:v>
                </c:pt>
                <c:pt idx="1801">
                  <c:v>90.015631748897405</c:v>
                </c:pt>
                <c:pt idx="1802">
                  <c:v>90.39913611476112</c:v>
                </c:pt>
                <c:pt idx="1803">
                  <c:v>93.52282979109377</c:v>
                </c:pt>
                <c:pt idx="1804">
                  <c:v>93.910046603552985</c:v>
                </c:pt>
                <c:pt idx="1805">
                  <c:v>94.297956477468603</c:v>
                </c:pt>
                <c:pt idx="1806">
                  <c:v>97.786159826190925</c:v>
                </c:pt>
                <c:pt idx="1807">
                  <c:v>98.174135677539027</c:v>
                </c:pt>
                <c:pt idx="1808">
                  <c:v>98.562434985468414</c:v>
                </c:pt>
                <c:pt idx="1809">
                  <c:v>101.6677870712372</c:v>
                </c:pt>
                <c:pt idx="1810">
                  <c:v>102.0598216190465</c:v>
                </c:pt>
                <c:pt idx="1811">
                  <c:v>102.445186804755</c:v>
                </c:pt>
                <c:pt idx="1812">
                  <c:v>104.7106987554578</c:v>
                </c:pt>
                <c:pt idx="1813">
                  <c:v>105.08840310904699</c:v>
                </c:pt>
                <c:pt idx="1814">
                  <c:v>105.46706902815021</c:v>
                </c:pt>
                <c:pt idx="1815">
                  <c:v>106.98402320306511</c:v>
                </c:pt>
                <c:pt idx="1816">
                  <c:v>107.36354847407981</c:v>
                </c:pt>
                <c:pt idx="1817">
                  <c:v>107.7553145627585</c:v>
                </c:pt>
                <c:pt idx="1818">
                  <c:v>108.55751847262719</c:v>
                </c:pt>
                <c:pt idx="1819">
                  <c:v>108.7948265502535</c:v>
                </c:pt>
                <c:pt idx="1820">
                  <c:v>109.0071224075658</c:v>
                </c:pt>
                <c:pt idx="1821">
                  <c:v>110.05951251601719</c:v>
                </c:pt>
                <c:pt idx="1822">
                  <c:v>110.1567444010179</c:v>
                </c:pt>
                <c:pt idx="1823">
                  <c:v>110.2466679908034</c:v>
                </c:pt>
                <c:pt idx="1824">
                  <c:v>110.5953376178272</c:v>
                </c:pt>
                <c:pt idx="1825">
                  <c:v>110.26508775091951</c:v>
                </c:pt>
                <c:pt idx="1826">
                  <c:v>110.1576630364075</c:v>
                </c:pt>
                <c:pt idx="1827">
                  <c:v>110.12380660151651</c:v>
                </c:pt>
                <c:pt idx="1828">
                  <c:v>109.1194259013505</c:v>
                </c:pt>
                <c:pt idx="1829">
                  <c:v>108.96789148337039</c:v>
                </c:pt>
                <c:pt idx="1830">
                  <c:v>108.8093238475884</c:v>
                </c:pt>
                <c:pt idx="1831">
                  <c:v>107.27941035869431</c:v>
                </c:pt>
                <c:pt idx="1832">
                  <c:v>107.06704672686389</c:v>
                </c:pt>
                <c:pt idx="1833">
                  <c:v>106.8556033540506</c:v>
                </c:pt>
                <c:pt idx="1834">
                  <c:v>104.892778461432</c:v>
                </c:pt>
                <c:pt idx="1835">
                  <c:v>104.6244637147684</c:v>
                </c:pt>
                <c:pt idx="1836">
                  <c:v>104.356340293562</c:v>
                </c:pt>
                <c:pt idx="1837">
                  <c:v>101.7600570178619</c:v>
                </c:pt>
                <c:pt idx="1838">
                  <c:v>101.4645262127641</c:v>
                </c:pt>
                <c:pt idx="1839">
                  <c:v>101.1665748808873</c:v>
                </c:pt>
                <c:pt idx="1840">
                  <c:v>98.73558026001146</c:v>
                </c:pt>
                <c:pt idx="1841">
                  <c:v>98.421364973638916</c:v>
                </c:pt>
                <c:pt idx="1842">
                  <c:v>98.1151135821232</c:v>
                </c:pt>
                <c:pt idx="1843">
                  <c:v>97.80866388819652</c:v>
                </c:pt>
                <c:pt idx="1844">
                  <c:v>97.501562574375825</c:v>
                </c:pt>
                <c:pt idx="1845">
                  <c:v>97.195739628107219</c:v>
                </c:pt>
                <c:pt idx="1846">
                  <c:v>96.893899773200673</c:v>
                </c:pt>
                <c:pt idx="1847">
                  <c:v>96.589906829584393</c:v>
                </c:pt>
                <c:pt idx="1848">
                  <c:v>96.281895508693495</c:v>
                </c:pt>
                <c:pt idx="1849">
                  <c:v>95.969507851998017</c:v>
                </c:pt>
                <c:pt idx="1850">
                  <c:v>95.651209419472664</c:v>
                </c:pt>
                <c:pt idx="1851">
                  <c:v>95.334996779454684</c:v>
                </c:pt>
                <c:pt idx="1852">
                  <c:v>95.024953916536248</c:v>
                </c:pt>
                <c:pt idx="1853">
                  <c:v>94.715308307338532</c:v>
                </c:pt>
                <c:pt idx="1854">
                  <c:v>94.403620807937145</c:v>
                </c:pt>
                <c:pt idx="1855">
                  <c:v>94.087308510402181</c:v>
                </c:pt>
                <c:pt idx="1856">
                  <c:v>93.771400134090456</c:v>
                </c:pt>
                <c:pt idx="1857">
                  <c:v>93.448402471719177</c:v>
                </c:pt>
                <c:pt idx="1858">
                  <c:v>93.117448094682175</c:v>
                </c:pt>
                <c:pt idx="1859">
                  <c:v>92.775625704945199</c:v>
                </c:pt>
                <c:pt idx="1860">
                  <c:v>92.419725247894462</c:v>
                </c:pt>
                <c:pt idx="1861">
                  <c:v>92.049960620406694</c:v>
                </c:pt>
                <c:pt idx="1862">
                  <c:v>91.667543668894439</c:v>
                </c:pt>
                <c:pt idx="1863">
                  <c:v>91.277653065749206</c:v>
                </c:pt>
                <c:pt idx="1864">
                  <c:v>90.887324767557033</c:v>
                </c:pt>
                <c:pt idx="1865">
                  <c:v>90.500010670291772</c:v>
                </c:pt>
                <c:pt idx="1866">
                  <c:v>90.117639713749867</c:v>
                </c:pt>
                <c:pt idx="1867">
                  <c:v>89.741955452749409</c:v>
                </c:pt>
                <c:pt idx="1868">
                  <c:v>89.374908549000423</c:v>
                </c:pt>
                <c:pt idx="1869">
                  <c:v>89.016857516640357</c:v>
                </c:pt>
                <c:pt idx="1870">
                  <c:v>88.667350030738348</c:v>
                </c:pt>
                <c:pt idx="1871">
                  <c:v>88.325381939431225</c:v>
                </c:pt>
                <c:pt idx="1872">
                  <c:v>87.989993530441055</c:v>
                </c:pt>
                <c:pt idx="1873">
                  <c:v>87.660134609536442</c:v>
                </c:pt>
                <c:pt idx="1874">
                  <c:v>87.334381266354526</c:v>
                </c:pt>
                <c:pt idx="1875">
                  <c:v>85.118407943043181</c:v>
                </c:pt>
                <c:pt idx="1876">
                  <c:v>84.806038167596341</c:v>
                </c:pt>
                <c:pt idx="1877">
                  <c:v>84.495669886557081</c:v>
                </c:pt>
                <c:pt idx="1878">
                  <c:v>82.031272644375406</c:v>
                </c:pt>
                <c:pt idx="1879">
                  <c:v>81.724777411861297</c:v>
                </c:pt>
                <c:pt idx="1880">
                  <c:v>81.419999617869095</c:v>
                </c:pt>
                <c:pt idx="1881">
                  <c:v>79.327356863593636</c:v>
                </c:pt>
                <c:pt idx="1882">
                  <c:v>79.03533245333027</c:v>
                </c:pt>
                <c:pt idx="1883">
                  <c:v>78.745135351052966</c:v>
                </c:pt>
                <c:pt idx="1884">
                  <c:v>78.456540187537925</c:v>
                </c:pt>
                <c:pt idx="1885">
                  <c:v>78.170015928016099</c:v>
                </c:pt>
                <c:pt idx="1886">
                  <c:v>77.88598397332332</c:v>
                </c:pt>
                <c:pt idx="1887">
                  <c:v>77.60520449762052</c:v>
                </c:pt>
                <c:pt idx="1888">
                  <c:v>77.328347173410123</c:v>
                </c:pt>
                <c:pt idx="1889">
                  <c:v>77.055559861720681</c:v>
                </c:pt>
                <c:pt idx="1890">
                  <c:v>76.786573992070146</c:v>
                </c:pt>
                <c:pt idx="1891">
                  <c:v>76.521728377870915</c:v>
                </c:pt>
                <c:pt idx="1892">
                  <c:v>76.260893007785356</c:v>
                </c:pt>
                <c:pt idx="1893">
                  <c:v>76.003693931117041</c:v>
                </c:pt>
                <c:pt idx="1894">
                  <c:v>75.750309335989243</c:v>
                </c:pt>
                <c:pt idx="1895">
                  <c:v>75.499925499458968</c:v>
                </c:pt>
                <c:pt idx="1896">
                  <c:v>75.252813518566882</c:v>
                </c:pt>
                <c:pt idx="1897">
                  <c:v>75.008511764670729</c:v>
                </c:pt>
                <c:pt idx="1898">
                  <c:v>74.767068540011223</c:v>
                </c:pt>
                <c:pt idx="1899">
                  <c:v>74.528503632322682</c:v>
                </c:pt>
                <c:pt idx="1900">
                  <c:v>74.293201699948682</c:v>
                </c:pt>
                <c:pt idx="1901">
                  <c:v>74.061405022024744</c:v>
                </c:pt>
                <c:pt idx="1902">
                  <c:v>73.83311099136769</c:v>
                </c:pt>
                <c:pt idx="1903">
                  <c:v>73.608464824612398</c:v>
                </c:pt>
                <c:pt idx="1904">
                  <c:v>73.38766004687588</c:v>
                </c:pt>
                <c:pt idx="1905">
                  <c:v>73.170585159542554</c:v>
                </c:pt>
                <c:pt idx="1906">
                  <c:v>72.956873767434928</c:v>
                </c:pt>
                <c:pt idx="1907">
                  <c:v>72.747005254075219</c:v>
                </c:pt>
                <c:pt idx="1908">
                  <c:v>72.540989390780538</c:v>
                </c:pt>
                <c:pt idx="1909">
                  <c:v>72.338833680807468</c:v>
                </c:pt>
                <c:pt idx="1910">
                  <c:v>72.140261737715988</c:v>
                </c:pt>
                <c:pt idx="1911">
                  <c:v>71.945437455614723</c:v>
                </c:pt>
                <c:pt idx="1912">
                  <c:v>72.216539858376279</c:v>
                </c:pt>
                <c:pt idx="1913">
                  <c:v>72.029602891070567</c:v>
                </c:pt>
                <c:pt idx="1914">
                  <c:v>70.9582259168875</c:v>
                </c:pt>
                <c:pt idx="1915">
                  <c:v>70.811281675105576</c:v>
                </c:pt>
                <c:pt idx="1916">
                  <c:v>70.66949043546947</c:v>
                </c:pt>
                <c:pt idx="1917">
                  <c:v>69.669845308615351</c:v>
                </c:pt>
                <c:pt idx="1918">
                  <c:v>69.562726059962316</c:v>
                </c:pt>
                <c:pt idx="1919">
                  <c:v>69.458862189059573</c:v>
                </c:pt>
                <c:pt idx="1920">
                  <c:v>68.768647508054741</c:v>
                </c:pt>
                <c:pt idx="1921">
                  <c:v>68.684835803265628</c:v>
                </c:pt>
                <c:pt idx="1922">
                  <c:v>68.603156991518929</c:v>
                </c:pt>
                <c:pt idx="1923">
                  <c:v>67.931229366878</c:v>
                </c:pt>
                <c:pt idx="1924">
                  <c:v>67.865865052765301</c:v>
                </c:pt>
                <c:pt idx="1925">
                  <c:v>67.801814762628126</c:v>
                </c:pt>
                <c:pt idx="1926">
                  <c:v>67.458408297182501</c:v>
                </c:pt>
                <c:pt idx="1927">
                  <c:v>67.402425758151864</c:v>
                </c:pt>
                <c:pt idx="1928">
                  <c:v>67.347484927882206</c:v>
                </c:pt>
                <c:pt idx="1929">
                  <c:v>67.050839127524483</c:v>
                </c:pt>
                <c:pt idx="1930">
                  <c:v>67.002475485274346</c:v>
                </c:pt>
                <c:pt idx="1931">
                  <c:v>66.954989486392009</c:v>
                </c:pt>
                <c:pt idx="1932">
                  <c:v>66.86327667739404</c:v>
                </c:pt>
                <c:pt idx="1933">
                  <c:v>66.818301591777328</c:v>
                </c:pt>
                <c:pt idx="1934">
                  <c:v>66.560177930215232</c:v>
                </c:pt>
                <c:pt idx="1935">
                  <c:v>66.539541243179244</c:v>
                </c:pt>
                <c:pt idx="1936">
                  <c:v>66.52293744890531</c:v>
                </c:pt>
                <c:pt idx="1937">
                  <c:v>66.721049893137987</c:v>
                </c:pt>
                <c:pt idx="1938">
                  <c:v>66.747588060153475</c:v>
                </c:pt>
                <c:pt idx="1939">
                  <c:v>66.778857549776305</c:v>
                </c:pt>
                <c:pt idx="1940">
                  <c:v>67.200488824465182</c:v>
                </c:pt>
                <c:pt idx="1941">
                  <c:v>67.267198144847939</c:v>
                </c:pt>
                <c:pt idx="1942">
                  <c:v>67.33823960743652</c:v>
                </c:pt>
                <c:pt idx="1943">
                  <c:v>68.071608762024681</c:v>
                </c:pt>
                <c:pt idx="1944">
                  <c:v>68.183318741882488</c:v>
                </c:pt>
                <c:pt idx="1945">
                  <c:v>68.300862681573477</c:v>
                </c:pt>
                <c:pt idx="1946">
                  <c:v>69.675954815116739</c:v>
                </c:pt>
                <c:pt idx="1947">
                  <c:v>69.852279424942083</c:v>
                </c:pt>
                <c:pt idx="1948">
                  <c:v>70.034491888219506</c:v>
                </c:pt>
                <c:pt idx="1949">
                  <c:v>71.765708484969977</c:v>
                </c:pt>
                <c:pt idx="1950">
                  <c:v>71.988541936830941</c:v>
                </c:pt>
                <c:pt idx="1951">
                  <c:v>72.215964847583763</c:v>
                </c:pt>
                <c:pt idx="1952">
                  <c:v>72.448041766174526</c:v>
                </c:pt>
                <c:pt idx="1953">
                  <c:v>74.797103651706962</c:v>
                </c:pt>
                <c:pt idx="1954">
                  <c:v>75.133745307542227</c:v>
                </c:pt>
                <c:pt idx="1955">
                  <c:v>75.48477637088709</c:v>
                </c:pt>
                <c:pt idx="1956">
                  <c:v>78.551686714250806</c:v>
                </c:pt>
                <c:pt idx="1957">
                  <c:v>78.955145785813571</c:v>
                </c:pt>
                <c:pt idx="1958">
                  <c:v>79.361370722356696</c:v>
                </c:pt>
                <c:pt idx="1959">
                  <c:v>83.061294801160798</c:v>
                </c:pt>
                <c:pt idx="1960">
                  <c:v>83.475312989246262</c:v>
                </c:pt>
                <c:pt idx="1961">
                  <c:v>83.885044164379352</c:v>
                </c:pt>
                <c:pt idx="1962">
                  <c:v>87.133924519711755</c:v>
                </c:pt>
                <c:pt idx="1963">
                  <c:v>87.537128107863538</c:v>
                </c:pt>
                <c:pt idx="1964">
                  <c:v>87.940491453533824</c:v>
                </c:pt>
                <c:pt idx="1965">
                  <c:v>91.161464213988907</c:v>
                </c:pt>
                <c:pt idx="1966">
                  <c:v>91.564449093915016</c:v>
                </c:pt>
                <c:pt idx="1967">
                  <c:v>91.970739775277252</c:v>
                </c:pt>
                <c:pt idx="1968">
                  <c:v>95.225168610631471</c:v>
                </c:pt>
                <c:pt idx="1969">
                  <c:v>95.637930090647984</c:v>
                </c:pt>
                <c:pt idx="1970">
                  <c:v>96.051338573302118</c:v>
                </c:pt>
                <c:pt idx="1971">
                  <c:v>97.623587611638328</c:v>
                </c:pt>
                <c:pt idx="1972">
                  <c:v>97.988631773796087</c:v>
                </c:pt>
                <c:pt idx="1973">
                  <c:v>98.344954222221602</c:v>
                </c:pt>
                <c:pt idx="1974">
                  <c:v>99.347307755091194</c:v>
                </c:pt>
                <c:pt idx="1975">
                  <c:v>99.675343335947161</c:v>
                </c:pt>
                <c:pt idx="1976">
                  <c:v>99.997030264414946</c:v>
                </c:pt>
                <c:pt idx="1977">
                  <c:v>102.42249563610309</c:v>
                </c:pt>
                <c:pt idx="1978">
                  <c:v>102.71365154257001</c:v>
                </c:pt>
                <c:pt idx="1979">
                  <c:v>103.00197039665601</c:v>
                </c:pt>
                <c:pt idx="1980">
                  <c:v>104.1311464710913</c:v>
                </c:pt>
                <c:pt idx="1981">
                  <c:v>104.40964120858619</c:v>
                </c:pt>
                <c:pt idx="1982">
                  <c:v>104.686516756937</c:v>
                </c:pt>
                <c:pt idx="1983">
                  <c:v>105.7704716671326</c:v>
                </c:pt>
                <c:pt idx="1984">
                  <c:v>107.28568323832771</c:v>
                </c:pt>
                <c:pt idx="1985">
                  <c:v>107.61885625222369</c:v>
                </c:pt>
                <c:pt idx="1986">
                  <c:v>107.8888217978884</c:v>
                </c:pt>
                <c:pt idx="1987">
                  <c:v>108.1303935383752</c:v>
                </c:pt>
                <c:pt idx="1988">
                  <c:v>108.3454519315631</c:v>
                </c:pt>
                <c:pt idx="1989">
                  <c:v>108.5367061488249</c:v>
                </c:pt>
                <c:pt idx="1990">
                  <c:v>109.3150828576445</c:v>
                </c:pt>
                <c:pt idx="1991">
                  <c:v>109.41453213535139</c:v>
                </c:pt>
                <c:pt idx="1992">
                  <c:v>109.4989710815306</c:v>
                </c:pt>
                <c:pt idx="1993">
                  <c:v>109.1706797739037</c:v>
                </c:pt>
                <c:pt idx="1994">
                  <c:v>109.0827580346876</c:v>
                </c:pt>
                <c:pt idx="1995">
                  <c:v>108.984069246079</c:v>
                </c:pt>
                <c:pt idx="1996">
                  <c:v>107.7159835904064</c:v>
                </c:pt>
                <c:pt idx="1997">
                  <c:v>107.52480592856161</c:v>
                </c:pt>
                <c:pt idx="1998">
                  <c:v>107.32649677690399</c:v>
                </c:pt>
                <c:pt idx="1999">
                  <c:v>105.5215578806762</c:v>
                </c:pt>
                <c:pt idx="2000">
                  <c:v>105.282100853662</c:v>
                </c:pt>
                <c:pt idx="2001">
                  <c:v>105.0397580939659</c:v>
                </c:pt>
                <c:pt idx="2002">
                  <c:v>103.01096326163881</c:v>
                </c:pt>
                <c:pt idx="2003">
                  <c:v>102.7496720347748</c:v>
                </c:pt>
                <c:pt idx="2004">
                  <c:v>102.4873302839156</c:v>
                </c:pt>
                <c:pt idx="2005">
                  <c:v>102.2239863595705</c:v>
                </c:pt>
                <c:pt idx="2006">
                  <c:v>99.494172119156957</c:v>
                </c:pt>
                <c:pt idx="2007">
                  <c:v>99.20317881943771</c:v>
                </c:pt>
                <c:pt idx="2008">
                  <c:v>98.910296564948311</c:v>
                </c:pt>
                <c:pt idx="2009">
                  <c:v>96.480711295805946</c:v>
                </c:pt>
                <c:pt idx="2010">
                  <c:v>96.173542046512068</c:v>
                </c:pt>
                <c:pt idx="2011">
                  <c:v>95.866282410312039</c:v>
                </c:pt>
                <c:pt idx="2012">
                  <c:v>93.409187192106018</c:v>
                </c:pt>
                <c:pt idx="2013">
                  <c:v>93.102338665295406</c:v>
                </c:pt>
                <c:pt idx="2014">
                  <c:v>92.798076857264292</c:v>
                </c:pt>
                <c:pt idx="2015">
                  <c:v>92.495574182796574</c:v>
                </c:pt>
                <c:pt idx="2016">
                  <c:v>89.945434244505449</c:v>
                </c:pt>
                <c:pt idx="2017">
                  <c:v>89.623139255506544</c:v>
                </c:pt>
                <c:pt idx="2018">
                  <c:v>89.301406967046304</c:v>
                </c:pt>
                <c:pt idx="2019">
                  <c:v>86.480279612900873</c:v>
                </c:pt>
                <c:pt idx="2020">
                  <c:v>86.176128821568639</c:v>
                </c:pt>
                <c:pt idx="2021">
                  <c:v>85.87412608584853</c:v>
                </c:pt>
                <c:pt idx="2022">
                  <c:v>84.114553550880771</c:v>
                </c:pt>
                <c:pt idx="2023">
                  <c:v>83.820500796486115</c:v>
                </c:pt>
                <c:pt idx="2024">
                  <c:v>83.529828173365104</c:v>
                </c:pt>
                <c:pt idx="2025">
                  <c:v>81.634161534711922</c:v>
                </c:pt>
                <c:pt idx="2026">
                  <c:v>81.366923324651367</c:v>
                </c:pt>
                <c:pt idx="2027">
                  <c:v>81.103523324767849</c:v>
                </c:pt>
                <c:pt idx="2028">
                  <c:v>78.853283731261669</c:v>
                </c:pt>
                <c:pt idx="2029">
                  <c:v>78.613740788823179</c:v>
                </c:pt>
                <c:pt idx="2030">
                  <c:v>78.375426914466189</c:v>
                </c:pt>
                <c:pt idx="2031">
                  <c:v>76.523941608096962</c:v>
                </c:pt>
                <c:pt idx="2032">
                  <c:v>76.299092833731038</c:v>
                </c:pt>
                <c:pt idx="2033">
                  <c:v>76.075619326047928</c:v>
                </c:pt>
                <c:pt idx="2034">
                  <c:v>75.853497395727317</c:v>
                </c:pt>
                <c:pt idx="2035">
                  <c:v>74.85552793276284</c:v>
                </c:pt>
                <c:pt idx="2036">
                  <c:v>74.679913589294046</c:v>
                </c:pt>
                <c:pt idx="2037">
                  <c:v>74.509980860577087</c:v>
                </c:pt>
                <c:pt idx="2038">
                  <c:v>73.489856788010243</c:v>
                </c:pt>
                <c:pt idx="2039">
                  <c:v>73.359582433747022</c:v>
                </c:pt>
                <c:pt idx="2040">
                  <c:v>73.233853641974235</c:v>
                </c:pt>
                <c:pt idx="2041">
                  <c:v>72.509636618854316</c:v>
                </c:pt>
                <c:pt idx="2042">
                  <c:v>72.409401949517587</c:v>
                </c:pt>
                <c:pt idx="2043">
                  <c:v>72.312180648268381</c:v>
                </c:pt>
                <c:pt idx="2044">
                  <c:v>72.217890195336963</c:v>
                </c:pt>
                <c:pt idx="2045">
                  <c:v>71.532983162764381</c:v>
                </c:pt>
                <c:pt idx="2046">
                  <c:v>71.459249496828534</c:v>
                </c:pt>
                <c:pt idx="2047">
                  <c:v>71.387347083219197</c:v>
                </c:pt>
                <c:pt idx="2048">
                  <c:v>70.95994208423302</c:v>
                </c:pt>
                <c:pt idx="2049">
                  <c:v>70.899962094352816</c:v>
                </c:pt>
                <c:pt idx="2050">
                  <c:v>70.841581544110255</c:v>
                </c:pt>
                <c:pt idx="2051">
                  <c:v>70.402123000488672</c:v>
                </c:pt>
                <c:pt idx="2052">
                  <c:v>70.355076458910148</c:v>
                </c:pt>
                <c:pt idx="2053">
                  <c:v>70.309441679311476</c:v>
                </c:pt>
                <c:pt idx="2054">
                  <c:v>70.265622685788628</c:v>
                </c:pt>
                <c:pt idx="2055">
                  <c:v>70.224367069491436</c:v>
                </c:pt>
                <c:pt idx="2056">
                  <c:v>70.186352470844241</c:v>
                </c:pt>
                <c:pt idx="2057">
                  <c:v>70.152236773354375</c:v>
                </c:pt>
                <c:pt idx="2058">
                  <c:v>70.12267032076997</c:v>
                </c:pt>
                <c:pt idx="2059">
                  <c:v>70.098121343536135</c:v>
                </c:pt>
                <c:pt idx="2060">
                  <c:v>70.078967057842107</c:v>
                </c:pt>
                <c:pt idx="2061">
                  <c:v>70.06556589708859</c:v>
                </c:pt>
                <c:pt idx="2062">
                  <c:v>70.058184374803105</c:v>
                </c:pt>
                <c:pt idx="2063">
                  <c:v>70.056969004660871</c:v>
                </c:pt>
                <c:pt idx="2064">
                  <c:v>70.061997924370829</c:v>
                </c:pt>
                <c:pt idx="2065">
                  <c:v>70.073282185144109</c:v>
                </c:pt>
                <c:pt idx="2066">
                  <c:v>70.090726309286396</c:v>
                </c:pt>
                <c:pt idx="2067">
                  <c:v>70.114313491485035</c:v>
                </c:pt>
                <c:pt idx="2068">
                  <c:v>70.143949022126932</c:v>
                </c:pt>
                <c:pt idx="2069">
                  <c:v>70.179619244177701</c:v>
                </c:pt>
                <c:pt idx="2070">
                  <c:v>70.220938052067481</c:v>
                </c:pt>
                <c:pt idx="2071">
                  <c:v>70.267696964576388</c:v>
                </c:pt>
                <c:pt idx="2072">
                  <c:v>70.319766035636874</c:v>
                </c:pt>
                <c:pt idx="2073">
                  <c:v>70.377023644838701</c:v>
                </c:pt>
                <c:pt idx="2074">
                  <c:v>70.439019836183633</c:v>
                </c:pt>
                <c:pt idx="2075">
                  <c:v>70.505537538327616</c:v>
                </c:pt>
                <c:pt idx="2076">
                  <c:v>70.578193400462041</c:v>
                </c:pt>
                <c:pt idx="2077">
                  <c:v>70.657493841206175</c:v>
                </c:pt>
                <c:pt idx="2078">
                  <c:v>70.741562179455997</c:v>
                </c:pt>
                <c:pt idx="2079">
                  <c:v>70.829585113729934</c:v>
                </c:pt>
                <c:pt idx="2080">
                  <c:v>70.921290320895366</c:v>
                </c:pt>
                <c:pt idx="2081">
                  <c:v>71.016892884103896</c:v>
                </c:pt>
                <c:pt idx="2082">
                  <c:v>71.116246598893639</c:v>
                </c:pt>
                <c:pt idx="2083">
                  <c:v>71.219138943795613</c:v>
                </c:pt>
                <c:pt idx="2084">
                  <c:v>71.325589632419437</c:v>
                </c:pt>
                <c:pt idx="2085">
                  <c:v>71.435530884482375</c:v>
                </c:pt>
                <c:pt idx="2086">
                  <c:v>71.548941730745597</c:v>
                </c:pt>
                <c:pt idx="2087">
                  <c:v>71.665864370900124</c:v>
                </c:pt>
                <c:pt idx="2088">
                  <c:v>71.786133449042154</c:v>
                </c:pt>
                <c:pt idx="2089">
                  <c:v>71.909685786452158</c:v>
                </c:pt>
                <c:pt idx="2090">
                  <c:v>72.036393370519448</c:v>
                </c:pt>
                <c:pt idx="2091">
                  <c:v>72.1663958575203</c:v>
                </c:pt>
                <c:pt idx="2092">
                  <c:v>72.300223202841025</c:v>
                </c:pt>
                <c:pt idx="2093">
                  <c:v>72.438695441185558</c:v>
                </c:pt>
                <c:pt idx="2094">
                  <c:v>72.582824259663312</c:v>
                </c:pt>
                <c:pt idx="2095">
                  <c:v>72.733627271616456</c:v>
                </c:pt>
                <c:pt idx="2096">
                  <c:v>72.891999285426351</c:v>
                </c:pt>
                <c:pt idx="2097">
                  <c:v>73.058785747357874</c:v>
                </c:pt>
                <c:pt idx="2098">
                  <c:v>73.234416239949795</c:v>
                </c:pt>
                <c:pt idx="2099">
                  <c:v>73.419348900451794</c:v>
                </c:pt>
                <c:pt idx="2100">
                  <c:v>73.613884954164945</c:v>
                </c:pt>
                <c:pt idx="2101">
                  <c:v>73.818376424298918</c:v>
                </c:pt>
                <c:pt idx="2102">
                  <c:v>74.033271243372525</c:v>
                </c:pt>
                <c:pt idx="2103">
                  <c:v>74.258220836517467</c:v>
                </c:pt>
                <c:pt idx="2104">
                  <c:v>74.497759087200635</c:v>
                </c:pt>
                <c:pt idx="2105">
                  <c:v>74.754037544379159</c:v>
                </c:pt>
                <c:pt idx="2106">
                  <c:v>75.027586600701184</c:v>
                </c:pt>
                <c:pt idx="2107">
                  <c:v>75.317432767888917</c:v>
                </c:pt>
                <c:pt idx="2108">
                  <c:v>75.621613409787159</c:v>
                </c:pt>
                <c:pt idx="2109">
                  <c:v>75.93894757421927</c:v>
                </c:pt>
                <c:pt idx="2110">
                  <c:v>76.26739351613665</c:v>
                </c:pt>
                <c:pt idx="2111">
                  <c:v>76.605160997169946</c:v>
                </c:pt>
                <c:pt idx="2112">
                  <c:v>76.951075779018282</c:v>
                </c:pt>
                <c:pt idx="2113">
                  <c:v>77.304033262104539</c:v>
                </c:pt>
                <c:pt idx="2114">
                  <c:v>77.664474278625775</c:v>
                </c:pt>
                <c:pt idx="2115">
                  <c:v>78.036089517180429</c:v>
                </c:pt>
                <c:pt idx="2116">
                  <c:v>78.416114313518733</c:v>
                </c:pt>
                <c:pt idx="2117">
                  <c:v>78.803735542135243</c:v>
                </c:pt>
                <c:pt idx="2118">
                  <c:v>78.732556272939703</c:v>
                </c:pt>
                <c:pt idx="2119">
                  <c:v>79.567954495829483</c:v>
                </c:pt>
                <c:pt idx="2120">
                  <c:v>79.96761610858276</c:v>
                </c:pt>
                <c:pt idx="2121">
                  <c:v>80.37009531245883</c:v>
                </c:pt>
                <c:pt idx="2122">
                  <c:v>80.774802289933177</c:v>
                </c:pt>
                <c:pt idx="2123">
                  <c:v>81.18094178079734</c:v>
                </c:pt>
                <c:pt idx="2124">
                  <c:v>81.588764049391315</c:v>
                </c:pt>
                <c:pt idx="2125">
                  <c:v>81.997667862785562</c:v>
                </c:pt>
                <c:pt idx="2126">
                  <c:v>82.407113158716214</c:v>
                </c:pt>
                <c:pt idx="2127">
                  <c:v>82.816693683366253</c:v>
                </c:pt>
                <c:pt idx="2128">
                  <c:v>83.225993383578228</c:v>
                </c:pt>
                <c:pt idx="2129">
                  <c:v>83.634733548910646</c:v>
                </c:pt>
                <c:pt idx="2130">
                  <c:v>84.042826908136817</c:v>
                </c:pt>
                <c:pt idx="2131">
                  <c:v>84.450296210611143</c:v>
                </c:pt>
                <c:pt idx="2132">
                  <c:v>84.857663061155449</c:v>
                </c:pt>
                <c:pt idx="2133">
                  <c:v>85.264078114444544</c:v>
                </c:pt>
                <c:pt idx="2134">
                  <c:v>85.66882597568636</c:v>
                </c:pt>
                <c:pt idx="2135">
                  <c:v>86.072391672295723</c:v>
                </c:pt>
                <c:pt idx="2136">
                  <c:v>86.474562690703522</c:v>
                </c:pt>
                <c:pt idx="2137">
                  <c:v>86.874542007830144</c:v>
                </c:pt>
                <c:pt idx="2138">
                  <c:v>87.272735880036009</c:v>
                </c:pt>
                <c:pt idx="2139">
                  <c:v>87.669934753497913</c:v>
                </c:pt>
                <c:pt idx="2140">
                  <c:v>88.066423877077384</c:v>
                </c:pt>
                <c:pt idx="2141">
                  <c:v>88.462388844978534</c:v>
                </c:pt>
                <c:pt idx="2142">
                  <c:v>88.858578838038468</c:v>
                </c:pt>
                <c:pt idx="2143">
                  <c:v>89.252668969049324</c:v>
                </c:pt>
                <c:pt idx="2144">
                  <c:v>89.645796119035268</c:v>
                </c:pt>
                <c:pt idx="2145">
                  <c:v>90.039144442377932</c:v>
                </c:pt>
                <c:pt idx="2146">
                  <c:v>90.432024800898802</c:v>
                </c:pt>
                <c:pt idx="2147">
                  <c:v>90.823776489331351</c:v>
                </c:pt>
                <c:pt idx="2148">
                  <c:v>91.210400791868025</c:v>
                </c:pt>
                <c:pt idx="2149">
                  <c:v>91.598510302315987</c:v>
                </c:pt>
                <c:pt idx="2150">
                  <c:v>91.987688180583859</c:v>
                </c:pt>
                <c:pt idx="2151">
                  <c:v>92.376885501704109</c:v>
                </c:pt>
                <c:pt idx="2152">
                  <c:v>92.766025156732908</c:v>
                </c:pt>
                <c:pt idx="2153">
                  <c:v>93.155537727581077</c:v>
                </c:pt>
                <c:pt idx="2154">
                  <c:v>93.546013792912419</c:v>
                </c:pt>
                <c:pt idx="2155">
                  <c:v>93.936982683026599</c:v>
                </c:pt>
                <c:pt idx="2156">
                  <c:v>94.328038365549403</c:v>
                </c:pt>
                <c:pt idx="2157">
                  <c:v>94.717323574967793</c:v>
                </c:pt>
                <c:pt idx="2158">
                  <c:v>95.10637751162308</c:v>
                </c:pt>
                <c:pt idx="2159">
                  <c:v>95.495512010519789</c:v>
                </c:pt>
                <c:pt idx="2160">
                  <c:v>95.882563993612578</c:v>
                </c:pt>
                <c:pt idx="2161">
                  <c:v>96.268030142326111</c:v>
                </c:pt>
                <c:pt idx="2162">
                  <c:v>96.652740662683456</c:v>
                </c:pt>
                <c:pt idx="2163">
                  <c:v>97.038561804704784</c:v>
                </c:pt>
                <c:pt idx="2164">
                  <c:v>97.426520745976958</c:v>
                </c:pt>
                <c:pt idx="2165">
                  <c:v>97.81489080760268</c:v>
                </c:pt>
                <c:pt idx="2166">
                  <c:v>98.203583033302181</c:v>
                </c:pt>
                <c:pt idx="2167">
                  <c:v>98.594184628165976</c:v>
                </c:pt>
                <c:pt idx="2168">
                  <c:v>98.98496013779959</c:v>
                </c:pt>
                <c:pt idx="2169">
                  <c:v>99.375113534816478</c:v>
                </c:pt>
                <c:pt idx="2170">
                  <c:v>99.765413315522991</c:v>
                </c:pt>
                <c:pt idx="2171">
                  <c:v>100.1555199540624</c:v>
                </c:pt>
                <c:pt idx="2172">
                  <c:v>100.5464870587131</c:v>
                </c:pt>
                <c:pt idx="2173">
                  <c:v>100.9378903721704</c:v>
                </c:pt>
                <c:pt idx="2174">
                  <c:v>101.329909173551</c:v>
                </c:pt>
                <c:pt idx="2175">
                  <c:v>101.7236612176815</c:v>
                </c:pt>
                <c:pt idx="2176">
                  <c:v>102.1155718725079</c:v>
                </c:pt>
                <c:pt idx="2177">
                  <c:v>102.5071726804168</c:v>
                </c:pt>
                <c:pt idx="2178">
                  <c:v>102.89575700743799</c:v>
                </c:pt>
                <c:pt idx="2179">
                  <c:v>103.28486688195829</c:v>
                </c:pt>
                <c:pt idx="2180">
                  <c:v>103.674985677031</c:v>
                </c:pt>
                <c:pt idx="2181">
                  <c:v>104.0647229984332</c:v>
                </c:pt>
                <c:pt idx="2182">
                  <c:v>104.45441455210521</c:v>
                </c:pt>
                <c:pt idx="2183">
                  <c:v>104.8434123194465</c:v>
                </c:pt>
                <c:pt idx="2184">
                  <c:v>105.23264823577141</c:v>
                </c:pt>
                <c:pt idx="2185">
                  <c:v>105.62062874450361</c:v>
                </c:pt>
                <c:pt idx="2186">
                  <c:v>106.0080663438879</c:v>
                </c:pt>
                <c:pt idx="2187">
                  <c:v>106.3963523702089</c:v>
                </c:pt>
                <c:pt idx="2188">
                  <c:v>106.7845471220601</c:v>
                </c:pt>
                <c:pt idx="2189">
                  <c:v>107.15238889568769</c:v>
                </c:pt>
                <c:pt idx="2192">
                  <c:v>109.9813853431931</c:v>
                </c:pt>
                <c:pt idx="2193">
                  <c:v>110.3478702827333</c:v>
                </c:pt>
                <c:pt idx="2194">
                  <c:v>110.3804249909075</c:v>
                </c:pt>
                <c:pt idx="2195">
                  <c:v>110.39577106658381</c:v>
                </c:pt>
                <c:pt idx="2196">
                  <c:v>110.3987971356232</c:v>
                </c:pt>
                <c:pt idx="2197">
                  <c:v>110.3887833330712</c:v>
                </c:pt>
                <c:pt idx="2198">
                  <c:v>110.3638369799319</c:v>
                </c:pt>
                <c:pt idx="2199">
                  <c:v>110.3223118199794</c:v>
                </c:pt>
                <c:pt idx="2200">
                  <c:v>110.2649620559804</c:v>
                </c:pt>
                <c:pt idx="2201">
                  <c:v>110.1928183313904</c:v>
                </c:pt>
                <c:pt idx="2202">
                  <c:v>110.1078660158751</c:v>
                </c:pt>
                <c:pt idx="2203">
                  <c:v>110.01028483777731</c:v>
                </c:pt>
                <c:pt idx="2204">
                  <c:v>109.90126503352469</c:v>
                </c:pt>
                <c:pt idx="2205">
                  <c:v>109.78059541630449</c:v>
                </c:pt>
                <c:pt idx="2206">
                  <c:v>109.6494011261524</c:v>
                </c:pt>
                <c:pt idx="2207">
                  <c:v>109.5099076672419</c:v>
                </c:pt>
                <c:pt idx="2208">
                  <c:v>109.3646189023964</c:v>
                </c:pt>
                <c:pt idx="2209">
                  <c:v>109.2153500678116</c:v>
                </c:pt>
                <c:pt idx="2210">
                  <c:v>109.06289887190999</c:v>
                </c:pt>
                <c:pt idx="2211">
                  <c:v>108.90650524727459</c:v>
                </c:pt>
                <c:pt idx="2212">
                  <c:v>108.7457464720669</c:v>
                </c:pt>
                <c:pt idx="2213">
                  <c:v>108.5799575150434</c:v>
                </c:pt>
                <c:pt idx="2214">
                  <c:v>108.40806154815679</c:v>
                </c:pt>
                <c:pt idx="2215">
                  <c:v>108.23045241937599</c:v>
                </c:pt>
                <c:pt idx="2216">
                  <c:v>108.0444884458751</c:v>
                </c:pt>
                <c:pt idx="2217">
                  <c:v>107.8494499562552</c:v>
                </c:pt>
                <c:pt idx="2218">
                  <c:v>107.30859435563821</c:v>
                </c:pt>
                <c:pt idx="2219">
                  <c:v>106.9769953559784</c:v>
                </c:pt>
                <c:pt idx="2220">
                  <c:v>106.7484969334806</c:v>
                </c:pt>
                <c:pt idx="2221">
                  <c:v>106.5108170445527</c:v>
                </c:pt>
                <c:pt idx="2222">
                  <c:v>106.25320290114909</c:v>
                </c:pt>
                <c:pt idx="2223">
                  <c:v>105.9727667493102</c:v>
                </c:pt>
                <c:pt idx="2224">
                  <c:v>105.672564034556</c:v>
                </c:pt>
                <c:pt idx="2225">
                  <c:v>105.35677531062871</c:v>
                </c:pt>
                <c:pt idx="2226">
                  <c:v>105.0295218336864</c:v>
                </c:pt>
                <c:pt idx="2227">
                  <c:v>104.7054805075085</c:v>
                </c:pt>
                <c:pt idx="2228">
                  <c:v>104.3876814707065</c:v>
                </c:pt>
                <c:pt idx="2229">
                  <c:v>104.0798334679185</c:v>
                </c:pt>
                <c:pt idx="2230">
                  <c:v>103.77084664599251</c:v>
                </c:pt>
                <c:pt idx="2231">
                  <c:v>103.45806523998969</c:v>
                </c:pt>
                <c:pt idx="2232">
                  <c:v>103.1402623251543</c:v>
                </c:pt>
                <c:pt idx="2233">
                  <c:v>102.8172163459745</c:v>
                </c:pt>
                <c:pt idx="2234">
                  <c:v>102.4995228606287</c:v>
                </c:pt>
                <c:pt idx="2235">
                  <c:v>102.1893524755599</c:v>
                </c:pt>
                <c:pt idx="2236">
                  <c:v>101.8882530602752</c:v>
                </c:pt>
                <c:pt idx="2237">
                  <c:v>101.58411889319299</c:v>
                </c:pt>
                <c:pt idx="2238">
                  <c:v>101.2722292425133</c:v>
                </c:pt>
                <c:pt idx="2239">
                  <c:v>100.9526028476393</c:v>
                </c:pt>
                <c:pt idx="2240">
                  <c:v>100.62591813336731</c:v>
                </c:pt>
                <c:pt idx="2241">
                  <c:v>100.2957922821288</c:v>
                </c:pt>
                <c:pt idx="2242">
                  <c:v>99.964180266419959</c:v>
                </c:pt>
                <c:pt idx="2243">
                  <c:v>99.633117058310148</c:v>
                </c:pt>
                <c:pt idx="2244">
                  <c:v>99.302415948681826</c:v>
                </c:pt>
                <c:pt idx="2245">
                  <c:v>98.971987777177631</c:v>
                </c:pt>
                <c:pt idx="2246">
                  <c:v>98.641869878340856</c:v>
                </c:pt>
                <c:pt idx="2247">
                  <c:v>98.311499363373798</c:v>
                </c:pt>
                <c:pt idx="2248">
                  <c:v>97.981552506539643</c:v>
                </c:pt>
                <c:pt idx="2249">
                  <c:v>97.653656143109274</c:v>
                </c:pt>
                <c:pt idx="2250">
                  <c:v>97.329945592881586</c:v>
                </c:pt>
                <c:pt idx="2251">
                  <c:v>97.009450435198417</c:v>
                </c:pt>
                <c:pt idx="2252">
                  <c:v>96.698241465566937</c:v>
                </c:pt>
                <c:pt idx="2253">
                  <c:v>96.390144338331297</c:v>
                </c:pt>
                <c:pt idx="2254">
                  <c:v>96.084890137492309</c:v>
                </c:pt>
                <c:pt idx="2255">
                  <c:v>95.779246118033669</c:v>
                </c:pt>
                <c:pt idx="2256">
                  <c:v>95.464331061867156</c:v>
                </c:pt>
                <c:pt idx="2257">
                  <c:v>95.137823867064384</c:v>
                </c:pt>
                <c:pt idx="2258">
                  <c:v>94.801205712637469</c:v>
                </c:pt>
                <c:pt idx="2259">
                  <c:v>94.457500020186259</c:v>
                </c:pt>
                <c:pt idx="2260">
                  <c:v>94.108641975231151</c:v>
                </c:pt>
                <c:pt idx="2261">
                  <c:v>93.756882006866235</c:v>
                </c:pt>
                <c:pt idx="2262">
                  <c:v>93.403245815472886</c:v>
                </c:pt>
                <c:pt idx="2263">
                  <c:v>93.04854606059429</c:v>
                </c:pt>
                <c:pt idx="2264">
                  <c:v>92.69409406313008</c:v>
                </c:pt>
                <c:pt idx="2265">
                  <c:v>92.341235173045405</c:v>
                </c:pt>
                <c:pt idx="2266">
                  <c:v>91.99183045334442</c:v>
                </c:pt>
                <c:pt idx="2267">
                  <c:v>91.64771645379632</c:v>
                </c:pt>
                <c:pt idx="2268">
                  <c:v>91.308557158575894</c:v>
                </c:pt>
                <c:pt idx="2269">
                  <c:v>90.973028515689109</c:v>
                </c:pt>
                <c:pt idx="2270">
                  <c:v>90.64044629983772</c:v>
                </c:pt>
                <c:pt idx="2271">
                  <c:v>90.309330100870326</c:v>
                </c:pt>
                <c:pt idx="2272">
                  <c:v>89.979313750926451</c:v>
                </c:pt>
                <c:pt idx="2273">
                  <c:v>89.650817729486747</c:v>
                </c:pt>
                <c:pt idx="2274">
                  <c:v>89.323552772907718</c:v>
                </c:pt>
                <c:pt idx="2275">
                  <c:v>88.996703111185624</c:v>
                </c:pt>
                <c:pt idx="2276">
                  <c:v>88.670204084716403</c:v>
                </c:pt>
                <c:pt idx="2277">
                  <c:v>88.344172540976089</c:v>
                </c:pt>
                <c:pt idx="2278">
                  <c:v>88.019266297763622</c:v>
                </c:pt>
                <c:pt idx="2279">
                  <c:v>87.696068301003251</c:v>
                </c:pt>
                <c:pt idx="2280">
                  <c:v>87.37414077318661</c:v>
                </c:pt>
                <c:pt idx="2281">
                  <c:v>87.052884794010978</c:v>
                </c:pt>
                <c:pt idx="2282">
                  <c:v>86.731986048115587</c:v>
                </c:pt>
                <c:pt idx="2283">
                  <c:v>86.411399449183591</c:v>
                </c:pt>
                <c:pt idx="2284">
                  <c:v>86.092195066030001</c:v>
                </c:pt>
                <c:pt idx="2285">
                  <c:v>85.773202676359233</c:v>
                </c:pt>
                <c:pt idx="2286">
                  <c:v>85.452676209339927</c:v>
                </c:pt>
                <c:pt idx="2287">
                  <c:v>85.129445195757015</c:v>
                </c:pt>
                <c:pt idx="2288">
                  <c:v>84.802372395052004</c:v>
                </c:pt>
                <c:pt idx="2289">
                  <c:v>84.470877424040765</c:v>
                </c:pt>
                <c:pt idx="2290">
                  <c:v>84.135347721961622</c:v>
                </c:pt>
                <c:pt idx="2291">
                  <c:v>83.797275690901259</c:v>
                </c:pt>
                <c:pt idx="2292">
                  <c:v>83.457793819182228</c:v>
                </c:pt>
                <c:pt idx="2293">
                  <c:v>83.117626273452728</c:v>
                </c:pt>
                <c:pt idx="2294">
                  <c:v>82.778184643750336</c:v>
                </c:pt>
                <c:pt idx="2295">
                  <c:v>82.440306099510167</c:v>
                </c:pt>
                <c:pt idx="2296">
                  <c:v>82.103674976024024</c:v>
                </c:pt>
                <c:pt idx="2297">
                  <c:v>81.767800758692417</c:v>
                </c:pt>
                <c:pt idx="2298">
                  <c:v>81.435021078447775</c:v>
                </c:pt>
                <c:pt idx="2299">
                  <c:v>81.1056823389968</c:v>
                </c:pt>
                <c:pt idx="2300">
                  <c:v>80.780196522687262</c:v>
                </c:pt>
                <c:pt idx="2301">
                  <c:v>80.458475717510112</c:v>
                </c:pt>
                <c:pt idx="2302">
                  <c:v>80.140912333083492</c:v>
                </c:pt>
                <c:pt idx="2303">
                  <c:v>79.827727903962412</c:v>
                </c:pt>
                <c:pt idx="2304">
                  <c:v>79.519312729173379</c:v>
                </c:pt>
                <c:pt idx="2305">
                  <c:v>79.216871868932898</c:v>
                </c:pt>
                <c:pt idx="2306">
                  <c:v>78.920519314855554</c:v>
                </c:pt>
                <c:pt idx="2307">
                  <c:v>78.630868051213213</c:v>
                </c:pt>
                <c:pt idx="2308">
                  <c:v>78.348771328840058</c:v>
                </c:pt>
                <c:pt idx="2309">
                  <c:v>78.074724736823569</c:v>
                </c:pt>
                <c:pt idx="2310">
                  <c:v>77.808426228225713</c:v>
                </c:pt>
                <c:pt idx="2311">
                  <c:v>77.549391992413916</c:v>
                </c:pt>
                <c:pt idx="2312">
                  <c:v>77.296364604344902</c:v>
                </c:pt>
                <c:pt idx="2313">
                  <c:v>77.516253230692982</c:v>
                </c:pt>
                <c:pt idx="2314">
                  <c:v>77.278085401486052</c:v>
                </c:pt>
                <c:pt idx="2315">
                  <c:v>77.047114878420061</c:v>
                </c:pt>
                <c:pt idx="2316">
                  <c:v>76.824074767199917</c:v>
                </c:pt>
                <c:pt idx="2317">
                  <c:v>76.609303966923079</c:v>
                </c:pt>
                <c:pt idx="2318">
                  <c:v>76.402925261005564</c:v>
                </c:pt>
                <c:pt idx="2319">
                  <c:v>76.204857826005664</c:v>
                </c:pt>
                <c:pt idx="2320">
                  <c:v>76.014780867769872</c:v>
                </c:pt>
                <c:pt idx="2321">
                  <c:v>75.832480829593834</c:v>
                </c:pt>
                <c:pt idx="2322">
                  <c:v>75.657770469568945</c:v>
                </c:pt>
                <c:pt idx="2323">
                  <c:v>75.489980440165269</c:v>
                </c:pt>
                <c:pt idx="2324">
                  <c:v>75.328751552865072</c:v>
                </c:pt>
                <c:pt idx="2325">
                  <c:v>75.173606712423961</c:v>
                </c:pt>
                <c:pt idx="2326">
                  <c:v>75.024114775822497</c:v>
                </c:pt>
                <c:pt idx="2327">
                  <c:v>74.879824800229912</c:v>
                </c:pt>
                <c:pt idx="2328">
                  <c:v>74.740728953640129</c:v>
                </c:pt>
                <c:pt idx="2329">
                  <c:v>74.606572043123634</c:v>
                </c:pt>
                <c:pt idx="2330">
                  <c:v>74.477128781371562</c:v>
                </c:pt>
                <c:pt idx="2331">
                  <c:v>74.352137183212577</c:v>
                </c:pt>
                <c:pt idx="2332">
                  <c:v>74.231311673055913</c:v>
                </c:pt>
                <c:pt idx="2333">
                  <c:v>74.11433457295071</c:v>
                </c:pt>
                <c:pt idx="2334">
                  <c:v>74.000987628190501</c:v>
                </c:pt>
                <c:pt idx="2335">
                  <c:v>73.891105679428051</c:v>
                </c:pt>
                <c:pt idx="2336">
                  <c:v>73.784514173992534</c:v>
                </c:pt>
                <c:pt idx="2337">
                  <c:v>73.681159403780114</c:v>
                </c:pt>
                <c:pt idx="2338">
                  <c:v>73.580919137156911</c:v>
                </c:pt>
                <c:pt idx="2339">
                  <c:v>73.483596141619046</c:v>
                </c:pt>
                <c:pt idx="2340">
                  <c:v>73.389121314492627</c:v>
                </c:pt>
                <c:pt idx="2341">
                  <c:v>73.297348383901806</c:v>
                </c:pt>
                <c:pt idx="2342">
                  <c:v>73.208136257399261</c:v>
                </c:pt>
                <c:pt idx="2343">
                  <c:v>73.121390956160681</c:v>
                </c:pt>
                <c:pt idx="2344">
                  <c:v>73.037000760909436</c:v>
                </c:pt>
                <c:pt idx="2345">
                  <c:v>72.954854711909775</c:v>
                </c:pt>
                <c:pt idx="2346">
                  <c:v>72.874856643440069</c:v>
                </c:pt>
                <c:pt idx="2347">
                  <c:v>72.796969033985548</c:v>
                </c:pt>
                <c:pt idx="2348">
                  <c:v>72.721050577173784</c:v>
                </c:pt>
                <c:pt idx="2349">
                  <c:v>72.647075126520718</c:v>
                </c:pt>
                <c:pt idx="2350">
                  <c:v>72.574915637098727</c:v>
                </c:pt>
                <c:pt idx="2351">
                  <c:v>72.504559153482475</c:v>
                </c:pt>
                <c:pt idx="2352">
                  <c:v>72.435896680892725</c:v>
                </c:pt>
                <c:pt idx="2353">
                  <c:v>72.368936257259122</c:v>
                </c:pt>
                <c:pt idx="2354">
                  <c:v>72.303589671061999</c:v>
                </c:pt>
                <c:pt idx="2355">
                  <c:v>72.239807179976893</c:v>
                </c:pt>
                <c:pt idx="2356">
                  <c:v>72.177505431562594</c:v>
                </c:pt>
                <c:pt idx="2357">
                  <c:v>72.116648138045704</c:v>
                </c:pt>
                <c:pt idx="2358">
                  <c:v>72.057183228575141</c:v>
                </c:pt>
                <c:pt idx="2359">
                  <c:v>71.999068481375986</c:v>
                </c:pt>
                <c:pt idx="2360">
                  <c:v>71.942256897342645</c:v>
                </c:pt>
                <c:pt idx="2361">
                  <c:v>71.886687329914807</c:v>
                </c:pt>
                <c:pt idx="2362">
                  <c:v>71.832327887729647</c:v>
                </c:pt>
                <c:pt idx="2363">
                  <c:v>71.779138969749297</c:v>
                </c:pt>
                <c:pt idx="2364">
                  <c:v>71.727086911937491</c:v>
                </c:pt>
                <c:pt idx="2365">
                  <c:v>71.67614460371783</c:v>
                </c:pt>
                <c:pt idx="2366">
                  <c:v>71.626259496320472</c:v>
                </c:pt>
                <c:pt idx="2367">
                  <c:v>71.577410833567257</c:v>
                </c:pt>
                <c:pt idx="2368">
                  <c:v>71.529563339315914</c:v>
                </c:pt>
                <c:pt idx="2369">
                  <c:v>71.482689578824946</c:v>
                </c:pt>
                <c:pt idx="2370">
                  <c:v>71.436735603953494</c:v>
                </c:pt>
                <c:pt idx="2371">
                  <c:v>71.391667917330679</c:v>
                </c:pt>
                <c:pt idx="2372">
                  <c:v>71.34746724394077</c:v>
                </c:pt>
                <c:pt idx="2373">
                  <c:v>71.304128522286703</c:v>
                </c:pt>
                <c:pt idx="2374">
                  <c:v>71.261650411361884</c:v>
                </c:pt>
                <c:pt idx="2375">
                  <c:v>71.220010269161619</c:v>
                </c:pt>
                <c:pt idx="2376">
                  <c:v>71.179203851151783</c:v>
                </c:pt>
                <c:pt idx="2377">
                  <c:v>71.139180572511009</c:v>
                </c:pt>
                <c:pt idx="2378">
                  <c:v>71.099957571573114</c:v>
                </c:pt>
                <c:pt idx="2379">
                  <c:v>71.061480655179679</c:v>
                </c:pt>
                <c:pt idx="2380">
                  <c:v>71.023773966841986</c:v>
                </c:pt>
                <c:pt idx="2381">
                  <c:v>70.986788273195017</c:v>
                </c:pt>
                <c:pt idx="2382">
                  <c:v>70.950507980152082</c:v>
                </c:pt>
                <c:pt idx="2383">
                  <c:v>70.914914037025795</c:v>
                </c:pt>
                <c:pt idx="2384">
                  <c:v>70.879990696764196</c:v>
                </c:pt>
                <c:pt idx="2385">
                  <c:v>70.845723328925231</c:v>
                </c:pt>
                <c:pt idx="2386">
                  <c:v>70.812094387786047</c:v>
                </c:pt>
                <c:pt idx="2387">
                  <c:v>70.77909144162912</c:v>
                </c:pt>
                <c:pt idx="2388">
                  <c:v>70.746673597955365</c:v>
                </c:pt>
                <c:pt idx="2389">
                  <c:v>70.714902796882271</c:v>
                </c:pt>
                <c:pt idx="2390">
                  <c:v>70.68370282521461</c:v>
                </c:pt>
                <c:pt idx="2391">
                  <c:v>70.65306210100168</c:v>
                </c:pt>
                <c:pt idx="2392">
                  <c:v>70.622978413231138</c:v>
                </c:pt>
                <c:pt idx="2393">
                  <c:v>70.59344008707501</c:v>
                </c:pt>
                <c:pt idx="2394">
                  <c:v>70.564435358816965</c:v>
                </c:pt>
                <c:pt idx="2395">
                  <c:v>70.535954611933121</c:v>
                </c:pt>
                <c:pt idx="2396">
                  <c:v>70.507988093782558</c:v>
                </c:pt>
                <c:pt idx="2397">
                  <c:v>70.480525772125006</c:v>
                </c:pt>
                <c:pt idx="2398">
                  <c:v>70.453557167423739</c:v>
                </c:pt>
                <c:pt idx="2399">
                  <c:v>70.427073452664203</c:v>
                </c:pt>
                <c:pt idx="2400">
                  <c:v>70.401068316691337</c:v>
                </c:pt>
                <c:pt idx="2401">
                  <c:v>70.375523420974048</c:v>
                </c:pt>
                <c:pt idx="2402">
                  <c:v>70.350429937979456</c:v>
                </c:pt>
                <c:pt idx="2403">
                  <c:v>70.325783366143185</c:v>
                </c:pt>
                <c:pt idx="2404">
                  <c:v>70.301577510798481</c:v>
                </c:pt>
                <c:pt idx="2405">
                  <c:v>70.277802687157234</c:v>
                </c:pt>
                <c:pt idx="2406">
                  <c:v>70.254447027011423</c:v>
                </c:pt>
                <c:pt idx="2407">
                  <c:v>70.231504513907666</c:v>
                </c:pt>
                <c:pt idx="2408">
                  <c:v>70.208968230713054</c:v>
                </c:pt>
                <c:pt idx="2409">
                  <c:v>70.186830406087878</c:v>
                </c:pt>
                <c:pt idx="2410">
                  <c:v>70.165090765951746</c:v>
                </c:pt>
                <c:pt idx="2411">
                  <c:v>70.143735605035317</c:v>
                </c:pt>
                <c:pt idx="2412">
                  <c:v>70.122755412314959</c:v>
                </c:pt>
                <c:pt idx="2413">
                  <c:v>70.102145749011797</c:v>
                </c:pt>
                <c:pt idx="2414">
                  <c:v>70.081971926122378</c:v>
                </c:pt>
                <c:pt idx="2415">
                  <c:v>70.062450577776971</c:v>
                </c:pt>
                <c:pt idx="2416">
                  <c:v>70.044032643892507</c:v>
                </c:pt>
                <c:pt idx="2417">
                  <c:v>70.027336093700583</c:v>
                </c:pt>
                <c:pt idx="2418">
                  <c:v>70.013080054059671</c:v>
                </c:pt>
                <c:pt idx="2419">
                  <c:v>70.002044882208139</c:v>
                </c:pt>
                <c:pt idx="2420">
                  <c:v>69.995015347804667</c:v>
                </c:pt>
                <c:pt idx="2421">
                  <c:v>69.992749664336628</c:v>
                </c:pt>
                <c:pt idx="2422">
                  <c:v>69.995813964460154</c:v>
                </c:pt>
                <c:pt idx="2423">
                  <c:v>70.004644649623316</c:v>
                </c:pt>
                <c:pt idx="2424">
                  <c:v>70.019517356989766</c:v>
                </c:pt>
                <c:pt idx="2425">
                  <c:v>70.040738656266853</c:v>
                </c:pt>
                <c:pt idx="2426">
                  <c:v>70.068244526023676</c:v>
                </c:pt>
                <c:pt idx="2427">
                  <c:v>70.101919836393677</c:v>
                </c:pt>
                <c:pt idx="2428">
                  <c:v>70.141683690994753</c:v>
                </c:pt>
                <c:pt idx="2429">
                  <c:v>70.187207053714602</c:v>
                </c:pt>
                <c:pt idx="2430">
                  <c:v>70.238953060204906</c:v>
                </c:pt>
                <c:pt idx="2431">
                  <c:v>70.298241196426517</c:v>
                </c:pt>
                <c:pt idx="2432">
                  <c:v>70.363551784952605</c:v>
                </c:pt>
                <c:pt idx="2433">
                  <c:v>70.434486938265138</c:v>
                </c:pt>
                <c:pt idx="2434">
                  <c:v>70.5109747672834</c:v>
                </c:pt>
                <c:pt idx="2435">
                  <c:v>70.593056285558774</c:v>
                </c:pt>
                <c:pt idx="2436">
                  <c:v>70.680486540261356</c:v>
                </c:pt>
                <c:pt idx="2437">
                  <c:v>70.773843418825535</c:v>
                </c:pt>
                <c:pt idx="2438">
                  <c:v>70.874055608886493</c:v>
                </c:pt>
                <c:pt idx="2439">
                  <c:v>70.98223499988589</c:v>
                </c:pt>
                <c:pt idx="2440">
                  <c:v>71.099341178634219</c:v>
                </c:pt>
                <c:pt idx="2441">
                  <c:v>71.2260208122417</c:v>
                </c:pt>
                <c:pt idx="2442">
                  <c:v>71.362599169320021</c:v>
                </c:pt>
                <c:pt idx="2443">
                  <c:v>71.509288554958772</c:v>
                </c:pt>
                <c:pt idx="2444">
                  <c:v>71.667566331251265</c:v>
                </c:pt>
                <c:pt idx="2445">
                  <c:v>71.839790849457657</c:v>
                </c:pt>
                <c:pt idx="2446">
                  <c:v>72.028142132137134</c:v>
                </c:pt>
                <c:pt idx="2447">
                  <c:v>72.233384293939451</c:v>
                </c:pt>
                <c:pt idx="2448">
                  <c:v>72.455464614372161</c:v>
                </c:pt>
                <c:pt idx="2449">
                  <c:v>72.693547191353403</c:v>
                </c:pt>
                <c:pt idx="2450">
                  <c:v>72.946658124486518</c:v>
                </c:pt>
                <c:pt idx="2451">
                  <c:v>73.213556512655401</c:v>
                </c:pt>
                <c:pt idx="2452">
                  <c:v>73.492972680319326</c:v>
                </c:pt>
                <c:pt idx="2453">
                  <c:v>73.783769939049876</c:v>
                </c:pt>
                <c:pt idx="2454">
                  <c:v>74.084542627424526</c:v>
                </c:pt>
                <c:pt idx="2455">
                  <c:v>74.394491004531687</c:v>
                </c:pt>
                <c:pt idx="2456">
                  <c:v>74.712721199295473</c:v>
                </c:pt>
                <c:pt idx="2457">
                  <c:v>75.037137208423289</c:v>
                </c:pt>
                <c:pt idx="2458">
                  <c:v>75.364177558731583</c:v>
                </c:pt>
                <c:pt idx="2459">
                  <c:v>75.696495264814246</c:v>
                </c:pt>
                <c:pt idx="2460">
                  <c:v>76.033905918339769</c:v>
                </c:pt>
                <c:pt idx="2461">
                  <c:v>76.376927234035037</c:v>
                </c:pt>
                <c:pt idx="2462">
                  <c:v>76.724983893356608</c:v>
                </c:pt>
                <c:pt idx="2463">
                  <c:v>77.077634122374974</c:v>
                </c:pt>
                <c:pt idx="2464">
                  <c:v>77.435044290699693</c:v>
                </c:pt>
                <c:pt idx="2465">
                  <c:v>77.79682303219964</c:v>
                </c:pt>
                <c:pt idx="2466">
                  <c:v>78.16276454035939</c:v>
                </c:pt>
                <c:pt idx="2467">
                  <c:v>78.532145002012768</c:v>
                </c:pt>
                <c:pt idx="2468">
                  <c:v>78.909567706454652</c:v>
                </c:pt>
                <c:pt idx="2469">
                  <c:v>79.291842541826853</c:v>
                </c:pt>
                <c:pt idx="2470">
                  <c:v>79.677264241615831</c:v>
                </c:pt>
                <c:pt idx="2471">
                  <c:v>80.064446408629863</c:v>
                </c:pt>
                <c:pt idx="2472">
                  <c:v>80.452819951499421</c:v>
                </c:pt>
                <c:pt idx="2473">
                  <c:v>80.842416706673419</c:v>
                </c:pt>
                <c:pt idx="2474">
                  <c:v>81.233528377335674</c:v>
                </c:pt>
                <c:pt idx="2475">
                  <c:v>81.626501346638591</c:v>
                </c:pt>
                <c:pt idx="2476">
                  <c:v>82.021492804948096</c:v>
                </c:pt>
                <c:pt idx="2477">
                  <c:v>82.418426389909655</c:v>
                </c:pt>
                <c:pt idx="2478">
                  <c:v>82.812251737910074</c:v>
                </c:pt>
                <c:pt idx="2479">
                  <c:v>83.198436804200441</c:v>
                </c:pt>
                <c:pt idx="2480">
                  <c:v>83.57508972507857</c:v>
                </c:pt>
                <c:pt idx="2481">
                  <c:v>83.942836657098908</c:v>
                </c:pt>
                <c:pt idx="2482">
                  <c:v>84.303404560793879</c:v>
                </c:pt>
                <c:pt idx="2483">
                  <c:v>84.667391226192805</c:v>
                </c:pt>
                <c:pt idx="2484">
                  <c:v>85.037027530401005</c:v>
                </c:pt>
                <c:pt idx="2485">
                  <c:v>84.948452066338831</c:v>
                </c:pt>
                <c:pt idx="2486">
                  <c:v>85.767290130726735</c:v>
                </c:pt>
                <c:pt idx="2487">
                  <c:v>86.159592892338665</c:v>
                </c:pt>
                <c:pt idx="2488">
                  <c:v>86.566639574592543</c:v>
                </c:pt>
                <c:pt idx="2489">
                  <c:v>86.981457796120182</c:v>
                </c:pt>
                <c:pt idx="2490">
                  <c:v>87.40176320891635</c:v>
                </c:pt>
                <c:pt idx="2491">
                  <c:v>87.824297103230862</c:v>
                </c:pt>
                <c:pt idx="2492">
                  <c:v>88.246380706652559</c:v>
                </c:pt>
                <c:pt idx="2493">
                  <c:v>88.669324130412846</c:v>
                </c:pt>
                <c:pt idx="2494">
                  <c:v>89.092990914819211</c:v>
                </c:pt>
                <c:pt idx="2495">
                  <c:v>89.514194060947744</c:v>
                </c:pt>
                <c:pt idx="2496">
                  <c:v>89.933482746729041</c:v>
                </c:pt>
                <c:pt idx="2497">
                  <c:v>90.352405478061698</c:v>
                </c:pt>
                <c:pt idx="2498">
                  <c:v>90.770490168204617</c:v>
                </c:pt>
                <c:pt idx="2499">
                  <c:v>91.188495578724599</c:v>
                </c:pt>
                <c:pt idx="2500">
                  <c:v>91.605761235503323</c:v>
                </c:pt>
                <c:pt idx="2501">
                  <c:v>92.023478791553856</c:v>
                </c:pt>
                <c:pt idx="2502">
                  <c:v>92.439053953733648</c:v>
                </c:pt>
                <c:pt idx="2503">
                  <c:v>92.855267736137478</c:v>
                </c:pt>
                <c:pt idx="2504">
                  <c:v>93.272017626579682</c:v>
                </c:pt>
                <c:pt idx="2505">
                  <c:v>93.690253359186769</c:v>
                </c:pt>
                <c:pt idx="2506">
                  <c:v>94.105300072727928</c:v>
                </c:pt>
                <c:pt idx="2507">
                  <c:v>94.51368210045969</c:v>
                </c:pt>
                <c:pt idx="2508">
                  <c:v>94.917874807500951</c:v>
                </c:pt>
                <c:pt idx="2509">
                  <c:v>95.314278168606577</c:v>
                </c:pt>
                <c:pt idx="2510">
                  <c:v>95.704362541411314</c:v>
                </c:pt>
                <c:pt idx="2511">
                  <c:v>96.088792340031048</c:v>
                </c:pt>
                <c:pt idx="2512">
                  <c:v>96.470373336591237</c:v>
                </c:pt>
                <c:pt idx="2513">
                  <c:v>96.851340149650525</c:v>
                </c:pt>
                <c:pt idx="2514">
                  <c:v>97.231409897065546</c:v>
                </c:pt>
                <c:pt idx="2515">
                  <c:v>97.608375847473596</c:v>
                </c:pt>
                <c:pt idx="2516">
                  <c:v>97.98445549340137</c:v>
                </c:pt>
                <c:pt idx="2517">
                  <c:v>98.359789695288526</c:v>
                </c:pt>
                <c:pt idx="2518">
                  <c:v>98.735379125434022</c:v>
                </c:pt>
                <c:pt idx="2519">
                  <c:v>99.112182062995203</c:v>
                </c:pt>
                <c:pt idx="2520">
                  <c:v>99.49132582009355</c:v>
                </c:pt>
                <c:pt idx="2521">
                  <c:v>99.871402182724111</c:v>
                </c:pt>
                <c:pt idx="2522">
                  <c:v>100.25028586543181</c:v>
                </c:pt>
                <c:pt idx="2523">
                  <c:v>100.6278823782345</c:v>
                </c:pt>
                <c:pt idx="2524">
                  <c:v>101.0041413824023</c:v>
                </c:pt>
                <c:pt idx="2525">
                  <c:v>101.3802473895291</c:v>
                </c:pt>
                <c:pt idx="2526">
                  <c:v>101.7571997649551</c:v>
                </c:pt>
                <c:pt idx="2527">
                  <c:v>102.1345326771349</c:v>
                </c:pt>
                <c:pt idx="2528">
                  <c:v>102.51180199826609</c:v>
                </c:pt>
                <c:pt idx="2529">
                  <c:v>102.888313303456</c:v>
                </c:pt>
                <c:pt idx="2530">
                  <c:v>103.2644985117165</c:v>
                </c:pt>
                <c:pt idx="2531">
                  <c:v>103.6401498248747</c:v>
                </c:pt>
                <c:pt idx="2532">
                  <c:v>104.0140880271553</c:v>
                </c:pt>
                <c:pt idx="2533">
                  <c:v>104.3828569811205</c:v>
                </c:pt>
                <c:pt idx="2534">
                  <c:v>104.74514248424749</c:v>
                </c:pt>
                <c:pt idx="2535">
                  <c:v>105.1085268542889</c:v>
                </c:pt>
                <c:pt idx="2536">
                  <c:v>105.470648894538</c:v>
                </c:pt>
                <c:pt idx="2537">
                  <c:v>105.83334977268581</c:v>
                </c:pt>
                <c:pt idx="2538">
                  <c:v>106.19517881853869</c:v>
                </c:pt>
                <c:pt idx="2539">
                  <c:v>106.55459373370699</c:v>
                </c:pt>
                <c:pt idx="2540">
                  <c:v>106.91121038871999</c:v>
                </c:pt>
                <c:pt idx="2541">
                  <c:v>107.2500542789371</c:v>
                </c:pt>
                <c:pt idx="2542">
                  <c:v>107.6002789041477</c:v>
                </c:pt>
                <c:pt idx="2543">
                  <c:v>107.88063600443211</c:v>
                </c:pt>
                <c:pt idx="2544">
                  <c:v>108.1307933098504</c:v>
                </c:pt>
                <c:pt idx="2545">
                  <c:v>108.35312099528591</c:v>
                </c:pt>
                <c:pt idx="2546">
                  <c:v>108.55261194880219</c:v>
                </c:pt>
                <c:pt idx="2547">
                  <c:v>108.73269868432391</c:v>
                </c:pt>
                <c:pt idx="2548">
                  <c:v>108.89620808641411</c:v>
                </c:pt>
                <c:pt idx="2549">
                  <c:v>109.0452588691973</c:v>
                </c:pt>
                <c:pt idx="2550">
                  <c:v>109.18158609779741</c:v>
                </c:pt>
                <c:pt idx="2551">
                  <c:v>109.3070594365288</c:v>
                </c:pt>
                <c:pt idx="2552">
                  <c:v>109.4230695417546</c:v>
                </c:pt>
                <c:pt idx="2553">
                  <c:v>109.53066638192909</c:v>
                </c:pt>
                <c:pt idx="2554">
                  <c:v>109.6307750520599</c:v>
                </c:pt>
                <c:pt idx="2555">
                  <c:v>109.71469387715</c:v>
                </c:pt>
                <c:pt idx="2556">
                  <c:v>109.7843005655816</c:v>
                </c:pt>
                <c:pt idx="2557">
                  <c:v>109.8485720072684</c:v>
                </c:pt>
                <c:pt idx="2558">
                  <c:v>109.9055424472476</c:v>
                </c:pt>
                <c:pt idx="2559">
                  <c:v>109.94813395435079</c:v>
                </c:pt>
                <c:pt idx="2560">
                  <c:v>109.9728646788069</c:v>
                </c:pt>
                <c:pt idx="2561">
                  <c:v>109.9833230476904</c:v>
                </c:pt>
                <c:pt idx="2562">
                  <c:v>109.9876976019122</c:v>
                </c:pt>
                <c:pt idx="2563">
                  <c:v>109.9846643185323</c:v>
                </c:pt>
                <c:pt idx="2564">
                  <c:v>109.96931070550779</c:v>
                </c:pt>
                <c:pt idx="2565">
                  <c:v>109.94088835734669</c:v>
                </c:pt>
                <c:pt idx="2566">
                  <c:v>109.5580785131271</c:v>
                </c:pt>
                <c:pt idx="2567">
                  <c:v>109.3975565944275</c:v>
                </c:pt>
                <c:pt idx="2568">
                  <c:v>109.32206556289</c:v>
                </c:pt>
                <c:pt idx="2569">
                  <c:v>109.2362781144374</c:v>
                </c:pt>
                <c:pt idx="2570">
                  <c:v>109.1402908662098</c:v>
                </c:pt>
                <c:pt idx="2571">
                  <c:v>109.0361333794486</c:v>
                </c:pt>
                <c:pt idx="2572">
                  <c:v>108.9235487780166</c:v>
                </c:pt>
                <c:pt idx="2573">
                  <c:v>108.79947389537109</c:v>
                </c:pt>
                <c:pt idx="2574">
                  <c:v>108.6635726843146</c:v>
                </c:pt>
                <c:pt idx="2575">
                  <c:v>108.5163088385826</c:v>
                </c:pt>
                <c:pt idx="2576">
                  <c:v>108.3587602875018</c:v>
                </c:pt>
                <c:pt idx="2577">
                  <c:v>108.1939922169727</c:v>
                </c:pt>
                <c:pt idx="2578">
                  <c:v>108.0251275421046</c:v>
                </c:pt>
                <c:pt idx="2579">
                  <c:v>107.84862849492789</c:v>
                </c:pt>
                <c:pt idx="2580">
                  <c:v>107.6626289505262</c:v>
                </c:pt>
                <c:pt idx="2581">
                  <c:v>107.46802554431579</c:v>
                </c:pt>
                <c:pt idx="2582">
                  <c:v>107.26671054945621</c:v>
                </c:pt>
                <c:pt idx="2583">
                  <c:v>107.06082956777929</c:v>
                </c:pt>
                <c:pt idx="2584">
                  <c:v>106.85319734119329</c:v>
                </c:pt>
                <c:pt idx="2585">
                  <c:v>106.64369171676</c:v>
                </c:pt>
                <c:pt idx="2586">
                  <c:v>106.4312971975624</c:v>
                </c:pt>
                <c:pt idx="2587">
                  <c:v>106.21364592231519</c:v>
                </c:pt>
                <c:pt idx="2588">
                  <c:v>105.9910388564838</c:v>
                </c:pt>
                <c:pt idx="2589">
                  <c:v>105.7633848623781</c:v>
                </c:pt>
                <c:pt idx="2590">
                  <c:v>105.529520775024</c:v>
                </c:pt>
                <c:pt idx="2591">
                  <c:v>105.290504761058</c:v>
                </c:pt>
                <c:pt idx="2592">
                  <c:v>105.0473099579219</c:v>
                </c:pt>
                <c:pt idx="2593">
                  <c:v>104.8001481963351</c:v>
                </c:pt>
                <c:pt idx="2594">
                  <c:v>104.5489341885135</c:v>
                </c:pt>
                <c:pt idx="2595">
                  <c:v>104.2946954353377</c:v>
                </c:pt>
                <c:pt idx="2596">
                  <c:v>104.03486632109561</c:v>
                </c:pt>
                <c:pt idx="2597">
                  <c:v>103.77067093762381</c:v>
                </c:pt>
                <c:pt idx="2598">
                  <c:v>103.49494946653429</c:v>
                </c:pt>
                <c:pt idx="2599">
                  <c:v>103.2123138622535</c:v>
                </c:pt>
                <c:pt idx="2600">
                  <c:v>102.9164425107349</c:v>
                </c:pt>
                <c:pt idx="2601">
                  <c:v>102.6015073571678</c:v>
                </c:pt>
                <c:pt idx="2602">
                  <c:v>102.2791902450567</c:v>
                </c:pt>
                <c:pt idx="2603">
                  <c:v>101.9562823095217</c:v>
                </c:pt>
                <c:pt idx="2604">
                  <c:v>101.6377455383348</c:v>
                </c:pt>
                <c:pt idx="2605">
                  <c:v>101.3235769316712</c:v>
                </c:pt>
                <c:pt idx="2606">
                  <c:v>101.0104490657677</c:v>
                </c:pt>
                <c:pt idx="2607">
                  <c:v>100.7060876562598</c:v>
                </c:pt>
                <c:pt idx="2608">
                  <c:v>100.3960832385104</c:v>
                </c:pt>
                <c:pt idx="2609">
                  <c:v>100.0846238040765</c:v>
                </c:pt>
                <c:pt idx="2610">
                  <c:v>99.775609073966038</c:v>
                </c:pt>
                <c:pt idx="2611">
                  <c:v>99.468363626868367</c:v>
                </c:pt>
                <c:pt idx="2612">
                  <c:v>99.164562848876201</c:v>
                </c:pt>
                <c:pt idx="2613">
                  <c:v>98.862858343269266</c:v>
                </c:pt>
                <c:pt idx="2614">
                  <c:v>98.563180822739753</c:v>
                </c:pt>
                <c:pt idx="2615">
                  <c:v>98.265924297291463</c:v>
                </c:pt>
                <c:pt idx="2616">
                  <c:v>97.970507875179891</c:v>
                </c:pt>
                <c:pt idx="2617">
                  <c:v>97.678025529096473</c:v>
                </c:pt>
                <c:pt idx="2618">
                  <c:v>97.389068936541918</c:v>
                </c:pt>
                <c:pt idx="2619">
                  <c:v>97.104053020750086</c:v>
                </c:pt>
                <c:pt idx="2620">
                  <c:v>96.821922168798025</c:v>
                </c:pt>
                <c:pt idx="2621">
                  <c:v>96.544303620552881</c:v>
                </c:pt>
                <c:pt idx="2622">
                  <c:v>96.264940318401926</c:v>
                </c:pt>
                <c:pt idx="2623">
                  <c:v>95.98139725122337</c:v>
                </c:pt>
                <c:pt idx="2624">
                  <c:v>95.693183583407176</c:v>
                </c:pt>
                <c:pt idx="2625">
                  <c:v>95.398500761936234</c:v>
                </c:pt>
                <c:pt idx="2626">
                  <c:v>95.095281699674388</c:v>
                </c:pt>
                <c:pt idx="2627">
                  <c:v>94.78557125762066</c:v>
                </c:pt>
                <c:pt idx="2628">
                  <c:v>94.473385701300913</c:v>
                </c:pt>
                <c:pt idx="2629">
                  <c:v>94.166042945057853</c:v>
                </c:pt>
                <c:pt idx="2630">
                  <c:v>93.856198038840716</c:v>
                </c:pt>
                <c:pt idx="2631">
                  <c:v>93.54258761997194</c:v>
                </c:pt>
                <c:pt idx="2632">
                  <c:v>93.22446992496144</c:v>
                </c:pt>
                <c:pt idx="2633">
                  <c:v>92.903016533850064</c:v>
                </c:pt>
                <c:pt idx="2634">
                  <c:v>92.577940753373113</c:v>
                </c:pt>
                <c:pt idx="2635">
                  <c:v>92.25023575760855</c:v>
                </c:pt>
                <c:pt idx="2636">
                  <c:v>91.919546782024995</c:v>
                </c:pt>
                <c:pt idx="2637">
                  <c:v>91.584706527231916</c:v>
                </c:pt>
                <c:pt idx="2638">
                  <c:v>91.245549074567393</c:v>
                </c:pt>
                <c:pt idx="2639">
                  <c:v>90.902723043114548</c:v>
                </c:pt>
                <c:pt idx="2640">
                  <c:v>90.557425923166733</c:v>
                </c:pt>
                <c:pt idx="2641">
                  <c:v>90.211193260818604</c:v>
                </c:pt>
                <c:pt idx="2642">
                  <c:v>89.865033908806083</c:v>
                </c:pt>
                <c:pt idx="2643">
                  <c:v>89.519392577344007</c:v>
                </c:pt>
                <c:pt idx="2644">
                  <c:v>89.173706045186606</c:v>
                </c:pt>
                <c:pt idx="2645">
                  <c:v>88.828350776993844</c:v>
                </c:pt>
                <c:pt idx="2646">
                  <c:v>88.483635047083581</c:v>
                </c:pt>
                <c:pt idx="2647">
                  <c:v>88.139940820949349</c:v>
                </c:pt>
                <c:pt idx="2648">
                  <c:v>87.797774195593206</c:v>
                </c:pt>
                <c:pt idx="2649">
                  <c:v>87.457116236901641</c:v>
                </c:pt>
                <c:pt idx="2650">
                  <c:v>87.118230169565251</c:v>
                </c:pt>
                <c:pt idx="2651">
                  <c:v>86.780726870536697</c:v>
                </c:pt>
                <c:pt idx="2652">
                  <c:v>86.447857482194976</c:v>
                </c:pt>
                <c:pt idx="2653">
                  <c:v>86.12426484536563</c:v>
                </c:pt>
                <c:pt idx="2654">
                  <c:v>85.807387539566207</c:v>
                </c:pt>
                <c:pt idx="2655">
                  <c:v>85.501539880741262</c:v>
                </c:pt>
                <c:pt idx="2656">
                  <c:v>85.206154075225712</c:v>
                </c:pt>
                <c:pt idx="2657">
                  <c:v>84.92079157038809</c:v>
                </c:pt>
                <c:pt idx="2658">
                  <c:v>84.645023492576556</c:v>
                </c:pt>
                <c:pt idx="2659">
                  <c:v>84.383373988515217</c:v>
                </c:pt>
                <c:pt idx="2660">
                  <c:v>84.128974182568712</c:v>
                </c:pt>
                <c:pt idx="2661">
                  <c:v>83.881061882471499</c:v>
                </c:pt>
                <c:pt idx="2662">
                  <c:v>83.637364001234459</c:v>
                </c:pt>
                <c:pt idx="2663">
                  <c:v>83.395017650102147</c:v>
                </c:pt>
                <c:pt idx="2664">
                  <c:v>83.153090079200595</c:v>
                </c:pt>
                <c:pt idx="2665">
                  <c:v>82.910287648573103</c:v>
                </c:pt>
                <c:pt idx="2666">
                  <c:v>82.666171170877291</c:v>
                </c:pt>
                <c:pt idx="2667">
                  <c:v>82.42112867260235</c:v>
                </c:pt>
                <c:pt idx="2668">
                  <c:v>82.175347336350441</c:v>
                </c:pt>
                <c:pt idx="2669">
                  <c:v>81.929564004199761</c:v>
                </c:pt>
                <c:pt idx="2670">
                  <c:v>81.685071295537213</c:v>
                </c:pt>
                <c:pt idx="2671">
                  <c:v>81.437635807497657</c:v>
                </c:pt>
                <c:pt idx="2672">
                  <c:v>81.193242241214804</c:v>
                </c:pt>
                <c:pt idx="2673">
                  <c:v>81.420916446037509</c:v>
                </c:pt>
                <c:pt idx="2674">
                  <c:v>81.185662114600731</c:v>
                </c:pt>
                <c:pt idx="2675">
                  <c:v>80.953435817353707</c:v>
                </c:pt>
                <c:pt idx="2676">
                  <c:v>80.725363846372346</c:v>
                </c:pt>
                <c:pt idx="2677">
                  <c:v>80.502109103887534</c:v>
                </c:pt>
                <c:pt idx="2678">
                  <c:v>80.284083357426482</c:v>
                </c:pt>
                <c:pt idx="2679">
                  <c:v>80.071473630627281</c:v>
                </c:pt>
                <c:pt idx="2680">
                  <c:v>79.864946569121315</c:v>
                </c:pt>
                <c:pt idx="2681">
                  <c:v>79.664668342198397</c:v>
                </c:pt>
                <c:pt idx="2682">
                  <c:v>79.470163764616132</c:v>
                </c:pt>
                <c:pt idx="2683">
                  <c:v>79.28067546589952</c:v>
                </c:pt>
                <c:pt idx="2684">
                  <c:v>79.09597000344219</c:v>
                </c:pt>
                <c:pt idx="2685">
                  <c:v>78.91563342530408</c:v>
                </c:pt>
                <c:pt idx="2686">
                  <c:v>78.739516761331203</c:v>
                </c:pt>
                <c:pt idx="2687">
                  <c:v>78.56757641040565</c:v>
                </c:pt>
                <c:pt idx="2688">
                  <c:v>78.399262285455691</c:v>
                </c:pt>
                <c:pt idx="2689">
                  <c:v>78.234439856727448</c:v>
                </c:pt>
                <c:pt idx="2690">
                  <c:v>78.0729808087967</c:v>
                </c:pt>
                <c:pt idx="2691">
                  <c:v>77.914842389941569</c:v>
                </c:pt>
                <c:pt idx="2692">
                  <c:v>77.75975916251511</c:v>
                </c:pt>
                <c:pt idx="2693">
                  <c:v>77.60745026197749</c:v>
                </c:pt>
                <c:pt idx="2694">
                  <c:v>77.457614769307227</c:v>
                </c:pt>
                <c:pt idx="2695">
                  <c:v>77.310323244408778</c:v>
                </c:pt>
                <c:pt idx="2696">
                  <c:v>77.16580299316449</c:v>
                </c:pt>
                <c:pt idx="2697">
                  <c:v>77.023857033020732</c:v>
                </c:pt>
                <c:pt idx="2698">
                  <c:v>76.884221715165495</c:v>
                </c:pt>
                <c:pt idx="2699">
                  <c:v>76.74660917625549</c:v>
                </c:pt>
                <c:pt idx="2700">
                  <c:v>76.611148026953899</c:v>
                </c:pt>
                <c:pt idx="2701">
                  <c:v>76.477472471886969</c:v>
                </c:pt>
                <c:pt idx="2702">
                  <c:v>76.34531200362818</c:v>
                </c:pt>
                <c:pt idx="2703">
                  <c:v>76.215095324749058</c:v>
                </c:pt>
                <c:pt idx="2704">
                  <c:v>76.087259518551448</c:v>
                </c:pt>
                <c:pt idx="2705">
                  <c:v>75.962125707406926</c:v>
                </c:pt>
                <c:pt idx="2706">
                  <c:v>75.840076659257932</c:v>
                </c:pt>
                <c:pt idx="2707">
                  <c:v>75.721278497352841</c:v>
                </c:pt>
                <c:pt idx="2708">
                  <c:v>75.605829813724299</c:v>
                </c:pt>
                <c:pt idx="2709">
                  <c:v>75.493536669908408</c:v>
                </c:pt>
                <c:pt idx="2710">
                  <c:v>75.384534830589814</c:v>
                </c:pt>
                <c:pt idx="2711">
                  <c:v>75.278729582655131</c:v>
                </c:pt>
                <c:pt idx="2712">
                  <c:v>75.176136955618844</c:v>
                </c:pt>
                <c:pt idx="2713">
                  <c:v>75.076760928618398</c:v>
                </c:pt>
                <c:pt idx="2714">
                  <c:v>74.980520302193256</c:v>
                </c:pt>
                <c:pt idx="2715">
                  <c:v>74.887288737695854</c:v>
                </c:pt>
                <c:pt idx="2716">
                  <c:v>74.796967978923931</c:v>
                </c:pt>
                <c:pt idx="2717">
                  <c:v>74.709367161822613</c:v>
                </c:pt>
                <c:pt idx="2718">
                  <c:v>74.624359299919533</c:v>
                </c:pt>
                <c:pt idx="2719">
                  <c:v>74.541883303779414</c:v>
                </c:pt>
                <c:pt idx="2720">
                  <c:v>74.461862393037705</c:v>
                </c:pt>
                <c:pt idx="2721">
                  <c:v>74.384223094188272</c:v>
                </c:pt>
                <c:pt idx="2722">
                  <c:v>74.308847335032979</c:v>
                </c:pt>
                <c:pt idx="2723">
                  <c:v>74.235338148796387</c:v>
                </c:pt>
                <c:pt idx="2724">
                  <c:v>74.163903367429839</c:v>
                </c:pt>
                <c:pt idx="2725">
                  <c:v>74.094270820810181</c:v>
                </c:pt>
                <c:pt idx="2726">
                  <c:v>74.026579170465681</c:v>
                </c:pt>
                <c:pt idx="2727">
                  <c:v>73.960746650915297</c:v>
                </c:pt>
                <c:pt idx="2728">
                  <c:v>73.896715467092392</c:v>
                </c:pt>
                <c:pt idx="2729">
                  <c:v>73.834431107332477</c:v>
                </c:pt>
                <c:pt idx="2730">
                  <c:v>73.773824454669096</c:v>
                </c:pt>
                <c:pt idx="2731">
                  <c:v>73.714820959438796</c:v>
                </c:pt>
                <c:pt idx="2732">
                  <c:v>73.657327114554036</c:v>
                </c:pt>
                <c:pt idx="2733">
                  <c:v>73.601297688004038</c:v>
                </c:pt>
                <c:pt idx="2734">
                  <c:v>73.546664123565421</c:v>
                </c:pt>
                <c:pt idx="2735">
                  <c:v>73.493365602919994</c:v>
                </c:pt>
                <c:pt idx="2736">
                  <c:v>73.441356552089545</c:v>
                </c:pt>
                <c:pt idx="2737">
                  <c:v>73.390577477413473</c:v>
                </c:pt>
                <c:pt idx="2738">
                  <c:v>73.340987917711857</c:v>
                </c:pt>
                <c:pt idx="2739">
                  <c:v>73.292546936254439</c:v>
                </c:pt>
                <c:pt idx="2740">
                  <c:v>73.245217129715712</c:v>
                </c:pt>
                <c:pt idx="2741">
                  <c:v>73.1989677035711</c:v>
                </c:pt>
                <c:pt idx="2742">
                  <c:v>73.153770638112604</c:v>
                </c:pt>
                <c:pt idx="2743">
                  <c:v>73.109657932149801</c:v>
                </c:pt>
                <c:pt idx="2744">
                  <c:v>73.066719034467752</c:v>
                </c:pt>
                <c:pt idx="2745">
                  <c:v>73.025101084712105</c:v>
                </c:pt>
                <c:pt idx="2746">
                  <c:v>72.984976649932534</c:v>
                </c:pt>
                <c:pt idx="2747">
                  <c:v>72.946524400076171</c:v>
                </c:pt>
                <c:pt idx="2748">
                  <c:v>72.909901781263073</c:v>
                </c:pt>
                <c:pt idx="2749">
                  <c:v>72.87523232703218</c:v>
                </c:pt>
                <c:pt idx="2750">
                  <c:v>72.842617454427881</c:v>
                </c:pt>
                <c:pt idx="2751">
                  <c:v>72.812150206268029</c:v>
                </c:pt>
                <c:pt idx="2752">
                  <c:v>72.783912236320575</c:v>
                </c:pt>
                <c:pt idx="2753">
                  <c:v>72.757947476909322</c:v>
                </c:pt>
                <c:pt idx="2754">
                  <c:v>72.734252516282339</c:v>
                </c:pt>
                <c:pt idx="2755">
                  <c:v>72.7127803312152</c:v>
                </c:pt>
                <c:pt idx="2756">
                  <c:v>72.693458603255465</c:v>
                </c:pt>
                <c:pt idx="2757">
                  <c:v>72.676193124315233</c:v>
                </c:pt>
                <c:pt idx="2758">
                  <c:v>72.66087763843916</c:v>
                </c:pt>
                <c:pt idx="2759">
                  <c:v>72.647360868287691</c:v>
                </c:pt>
                <c:pt idx="2760">
                  <c:v>72.635488515584044</c:v>
                </c:pt>
                <c:pt idx="2761">
                  <c:v>72.625112974147143</c:v>
                </c:pt>
                <c:pt idx="2762">
                  <c:v>72.61611648162652</c:v>
                </c:pt>
                <c:pt idx="2763">
                  <c:v>72.608410609796195</c:v>
                </c:pt>
                <c:pt idx="2764">
                  <c:v>72.601982286613733</c:v>
                </c:pt>
                <c:pt idx="2765">
                  <c:v>72.596949843728737</c:v>
                </c:pt>
                <c:pt idx="2766">
                  <c:v>72.593579191188894</c:v>
                </c:pt>
                <c:pt idx="2767">
                  <c:v>72.592253020419449</c:v>
                </c:pt>
                <c:pt idx="2768">
                  <c:v>72.593380938198663</c:v>
                </c:pt>
                <c:pt idx="2769">
                  <c:v>72.597315368154682</c:v>
                </c:pt>
                <c:pt idx="2770">
                  <c:v>72.604315305609234</c:v>
                </c:pt>
                <c:pt idx="2771">
                  <c:v>72.614535373710623</c:v>
                </c:pt>
                <c:pt idx="2772">
                  <c:v>72.628031986642938</c:v>
                </c:pt>
                <c:pt idx="2773">
                  <c:v>72.644873935961002</c:v>
                </c:pt>
                <c:pt idx="2774">
                  <c:v>72.664928267376055</c:v>
                </c:pt>
                <c:pt idx="2775">
                  <c:v>72.688004759441498</c:v>
                </c:pt>
                <c:pt idx="2776">
                  <c:v>72.713980529924044</c:v>
                </c:pt>
                <c:pt idx="2777">
                  <c:v>72.742744176822526</c:v>
                </c:pt>
                <c:pt idx="2778">
                  <c:v>72.774159384689895</c:v>
                </c:pt>
                <c:pt idx="2779">
                  <c:v>72.808142805013958</c:v>
                </c:pt>
                <c:pt idx="2780">
                  <c:v>72.844521396932521</c:v>
                </c:pt>
                <c:pt idx="2781">
                  <c:v>72.883168009838855</c:v>
                </c:pt>
                <c:pt idx="2782">
                  <c:v>72.92420536406118</c:v>
                </c:pt>
                <c:pt idx="2783">
                  <c:v>72.967969245551828</c:v>
                </c:pt>
                <c:pt idx="2784">
                  <c:v>73.014608892202048</c:v>
                </c:pt>
                <c:pt idx="2785">
                  <c:v>73.063306692232345</c:v>
                </c:pt>
                <c:pt idx="2786">
                  <c:v>73.114237404113766</c:v>
                </c:pt>
                <c:pt idx="2787">
                  <c:v>73.167979628658657</c:v>
                </c:pt>
                <c:pt idx="2788">
                  <c:v>73.225053499091175</c:v>
                </c:pt>
                <c:pt idx="2789">
                  <c:v>73.286592178769595</c:v>
                </c:pt>
                <c:pt idx="2790">
                  <c:v>73.352929622611356</c:v>
                </c:pt>
                <c:pt idx="2791">
                  <c:v>73.42449488180668</c:v>
                </c:pt>
                <c:pt idx="2792">
                  <c:v>73.501569543007363</c:v>
                </c:pt>
                <c:pt idx="2793">
                  <c:v>73.58432012146703</c:v>
                </c:pt>
                <c:pt idx="2794">
                  <c:v>73.672884822401656</c:v>
                </c:pt>
                <c:pt idx="2795">
                  <c:v>73.767187903666724</c:v>
                </c:pt>
                <c:pt idx="2796">
                  <c:v>73.867083550018691</c:v>
                </c:pt>
                <c:pt idx="2797">
                  <c:v>73.972426960921453</c:v>
                </c:pt>
                <c:pt idx="2798">
                  <c:v>74.083082636567553</c:v>
                </c:pt>
                <c:pt idx="2799">
                  <c:v>74.199022263481893</c:v>
                </c:pt>
                <c:pt idx="2800">
                  <c:v>74.320357192066226</c:v>
                </c:pt>
                <c:pt idx="2801">
                  <c:v>74.448788817617128</c:v>
                </c:pt>
                <c:pt idx="2802">
                  <c:v>74.58662412737749</c:v>
                </c:pt>
                <c:pt idx="2803">
                  <c:v>74.73599934031084</c:v>
                </c:pt>
                <c:pt idx="2804">
                  <c:v>74.898191293307733</c:v>
                </c:pt>
                <c:pt idx="2805">
                  <c:v>75.07356487074189</c:v>
                </c:pt>
                <c:pt idx="2806">
                  <c:v>75.261823293660854</c:v>
                </c:pt>
                <c:pt idx="2807">
                  <c:v>75.461873614415396</c:v>
                </c:pt>
                <c:pt idx="2808">
                  <c:v>75.67270045542169</c:v>
                </c:pt>
                <c:pt idx="2809">
                  <c:v>75.893219377499676</c:v>
                </c:pt>
                <c:pt idx="2810">
                  <c:v>76.122454897613011</c:v>
                </c:pt>
                <c:pt idx="2811">
                  <c:v>76.359292181097757</c:v>
                </c:pt>
                <c:pt idx="2812">
                  <c:v>76.602826517204704</c:v>
                </c:pt>
                <c:pt idx="2813">
                  <c:v>76.852107738574745</c:v>
                </c:pt>
                <c:pt idx="2814">
                  <c:v>77.106388744673737</c:v>
                </c:pt>
                <c:pt idx="2815">
                  <c:v>77.365481757662209</c:v>
                </c:pt>
                <c:pt idx="2816">
                  <c:v>77.629433962082359</c:v>
                </c:pt>
                <c:pt idx="2817">
                  <c:v>77.894228216257616</c:v>
                </c:pt>
                <c:pt idx="2818">
                  <c:v>78.163476656004008</c:v>
                </c:pt>
                <c:pt idx="2819">
                  <c:v>78.437025220833434</c:v>
                </c:pt>
                <c:pt idx="2820">
                  <c:v>78.250552764649385</c:v>
                </c:pt>
                <c:pt idx="2821">
                  <c:v>78.970849746648895</c:v>
                </c:pt>
                <c:pt idx="2822">
                  <c:v>79.256642829621001</c:v>
                </c:pt>
                <c:pt idx="2823">
                  <c:v>79.545449607329189</c:v>
                </c:pt>
                <c:pt idx="2824">
                  <c:v>79.864046539257487</c:v>
                </c:pt>
                <c:pt idx="2825">
                  <c:v>80.15808714649269</c:v>
                </c:pt>
                <c:pt idx="2826">
                  <c:v>80.455271148999131</c:v>
                </c:pt>
                <c:pt idx="2827">
                  <c:v>80.756642510329684</c:v>
                </c:pt>
                <c:pt idx="2828">
                  <c:v>81.063160350095984</c:v>
                </c:pt>
                <c:pt idx="2829">
                  <c:v>81.375465625817952</c:v>
                </c:pt>
                <c:pt idx="2830">
                  <c:v>81.695305098351454</c:v>
                </c:pt>
                <c:pt idx="2831">
                  <c:v>82.023756088491524</c:v>
                </c:pt>
                <c:pt idx="2832">
                  <c:v>82.35723530027316</c:v>
                </c:pt>
                <c:pt idx="2833">
                  <c:v>82.69616339152067</c:v>
                </c:pt>
                <c:pt idx="2834">
                  <c:v>83.040027154947182</c:v>
                </c:pt>
                <c:pt idx="2835">
                  <c:v>83.387368002448611</c:v>
                </c:pt>
                <c:pt idx="2836">
                  <c:v>83.737707154939685</c:v>
                </c:pt>
                <c:pt idx="2837">
                  <c:v>84.0905987763729</c:v>
                </c:pt>
                <c:pt idx="2838">
                  <c:v>84.444771956892382</c:v>
                </c:pt>
                <c:pt idx="2839">
                  <c:v>84.799679815907055</c:v>
                </c:pt>
                <c:pt idx="2840">
                  <c:v>85.155258493150782</c:v>
                </c:pt>
                <c:pt idx="2841">
                  <c:v>85.510718036633236</c:v>
                </c:pt>
                <c:pt idx="2842">
                  <c:v>85.866470741570794</c:v>
                </c:pt>
                <c:pt idx="2843">
                  <c:v>86.22235177576421</c:v>
                </c:pt>
                <c:pt idx="2844">
                  <c:v>86.577966834862735</c:v>
                </c:pt>
                <c:pt idx="2845">
                  <c:v>86.933284662289211</c:v>
                </c:pt>
                <c:pt idx="2846">
                  <c:v>87.288328384273072</c:v>
                </c:pt>
                <c:pt idx="2847">
                  <c:v>87.642553266054136</c:v>
                </c:pt>
                <c:pt idx="2848">
                  <c:v>87.995710581291263</c:v>
                </c:pt>
                <c:pt idx="2849">
                  <c:v>88.34801993456432</c:v>
                </c:pt>
                <c:pt idx="2850">
                  <c:v>88.699674822872623</c:v>
                </c:pt>
                <c:pt idx="2851">
                  <c:v>89.050296122561619</c:v>
                </c:pt>
                <c:pt idx="2852">
                  <c:v>89.399986147275072</c:v>
                </c:pt>
                <c:pt idx="2853">
                  <c:v>89.748251992054918</c:v>
                </c:pt>
                <c:pt idx="2854">
                  <c:v>90.09447310322183</c:v>
                </c:pt>
                <c:pt idx="2855">
                  <c:v>90.44068013298461</c:v>
                </c:pt>
                <c:pt idx="2856">
                  <c:v>90.333602287155372</c:v>
                </c:pt>
                <c:pt idx="2857">
                  <c:v>91.128088869425099</c:v>
                </c:pt>
                <c:pt idx="2858">
                  <c:v>91.486952386016384</c:v>
                </c:pt>
                <c:pt idx="2859">
                  <c:v>91.843943890725484</c:v>
                </c:pt>
                <c:pt idx="2860">
                  <c:v>92.223016906021215</c:v>
                </c:pt>
                <c:pt idx="2861">
                  <c:v>92.565724423183383</c:v>
                </c:pt>
                <c:pt idx="2862">
                  <c:v>92.906363090344428</c:v>
                </c:pt>
                <c:pt idx="2863">
                  <c:v>93.247024089722643</c:v>
                </c:pt>
                <c:pt idx="2864">
                  <c:v>93.589014897359391</c:v>
                </c:pt>
                <c:pt idx="2865">
                  <c:v>93.931921114577634</c:v>
                </c:pt>
                <c:pt idx="2866">
                  <c:v>94.275784983049022</c:v>
                </c:pt>
                <c:pt idx="2867">
                  <c:v>94.620854154773767</c:v>
                </c:pt>
                <c:pt idx="2868">
                  <c:v>94.962403569599303</c:v>
                </c:pt>
                <c:pt idx="2869">
                  <c:v>95.307377348339784</c:v>
                </c:pt>
                <c:pt idx="2870">
                  <c:v>95.652806008274823</c:v>
                </c:pt>
                <c:pt idx="2871">
                  <c:v>95.998595694819372</c:v>
                </c:pt>
                <c:pt idx="2872">
                  <c:v>96.344950938721539</c:v>
                </c:pt>
                <c:pt idx="2873">
                  <c:v>96.691187346637591</c:v>
                </c:pt>
                <c:pt idx="2874">
                  <c:v>97.036956943136886</c:v>
                </c:pt>
                <c:pt idx="2875">
                  <c:v>97.382599557617198</c:v>
                </c:pt>
                <c:pt idx="2876">
                  <c:v>97.729551210548891</c:v>
                </c:pt>
                <c:pt idx="2877">
                  <c:v>97.631007030743717</c:v>
                </c:pt>
                <c:pt idx="2878">
                  <c:v>98.410591535275827</c:v>
                </c:pt>
                <c:pt idx="2879">
                  <c:v>98.762607053623483</c:v>
                </c:pt>
                <c:pt idx="2880">
                  <c:v>99.109931492163369</c:v>
                </c:pt>
                <c:pt idx="2881">
                  <c:v>99.453876594602505</c:v>
                </c:pt>
                <c:pt idx="2882">
                  <c:v>99.795845782818446</c:v>
                </c:pt>
                <c:pt idx="2883">
                  <c:v>100.1371026596816</c:v>
                </c:pt>
                <c:pt idx="2884">
                  <c:v>100.4778228161245</c:v>
                </c:pt>
                <c:pt idx="2885">
                  <c:v>100.81874285321381</c:v>
                </c:pt>
                <c:pt idx="2886">
                  <c:v>101.1602154452858</c:v>
                </c:pt>
                <c:pt idx="2887">
                  <c:v>101.5024005593131</c:v>
                </c:pt>
                <c:pt idx="2888">
                  <c:v>101.84501901685989</c:v>
                </c:pt>
                <c:pt idx="2889">
                  <c:v>102.1883978958501</c:v>
                </c:pt>
                <c:pt idx="2890">
                  <c:v>102.53190968416649</c:v>
                </c:pt>
                <c:pt idx="2891">
                  <c:v>102.8756281485052</c:v>
                </c:pt>
                <c:pt idx="2892">
                  <c:v>103.2198930338505</c:v>
                </c:pt>
                <c:pt idx="2893">
                  <c:v>103.56401558902139</c:v>
                </c:pt>
                <c:pt idx="2894">
                  <c:v>103.90839586227059</c:v>
                </c:pt>
                <c:pt idx="2895">
                  <c:v>104.2530453441762</c:v>
                </c:pt>
                <c:pt idx="2896">
                  <c:v>104.5980614847111</c:v>
                </c:pt>
                <c:pt idx="2897">
                  <c:v>104.91402429862531</c:v>
                </c:pt>
                <c:pt idx="2898">
                  <c:v>105.22166553743951</c:v>
                </c:pt>
                <c:pt idx="2899">
                  <c:v>105.5262191085048</c:v>
                </c:pt>
                <c:pt idx="2900">
                  <c:v>105.83271946530709</c:v>
                </c:pt>
                <c:pt idx="2901">
                  <c:v>106.1440600916564</c:v>
                </c:pt>
                <c:pt idx="2902">
                  <c:v>106.4590504096264</c:v>
                </c:pt>
                <c:pt idx="2903">
                  <c:v>106.76933254365601</c:v>
                </c:pt>
                <c:pt idx="2904">
                  <c:v>107.07138515127031</c:v>
                </c:pt>
                <c:pt idx="2905">
                  <c:v>107.3619594256659</c:v>
                </c:pt>
                <c:pt idx="2906">
                  <c:v>107.63780548053001</c:v>
                </c:pt>
                <c:pt idx="2907">
                  <c:v>107.9033184793647</c:v>
                </c:pt>
                <c:pt idx="2908">
                  <c:v>108.1601573034052</c:v>
                </c:pt>
                <c:pt idx="2909">
                  <c:v>108.3971558279374</c:v>
                </c:pt>
                <c:pt idx="2910">
                  <c:v>108.64960069816109</c:v>
                </c:pt>
                <c:pt idx="2911">
                  <c:v>108.8382574349605</c:v>
                </c:pt>
                <c:pt idx="2912">
                  <c:v>109.0051433393552</c:v>
                </c:pt>
                <c:pt idx="2913">
                  <c:v>109.1535988849193</c:v>
                </c:pt>
                <c:pt idx="2914">
                  <c:v>109.28652013357539</c:v>
                </c:pt>
                <c:pt idx="2915">
                  <c:v>109.406363927651</c:v>
                </c:pt>
                <c:pt idx="2916">
                  <c:v>109.5150057624073</c:v>
                </c:pt>
                <c:pt idx="2917">
                  <c:v>109.61408810593311</c:v>
                </c:pt>
                <c:pt idx="2918">
                  <c:v>109.7048952957241</c:v>
                </c:pt>
                <c:pt idx="2919">
                  <c:v>109.7857970345167</c:v>
                </c:pt>
                <c:pt idx="2920">
                  <c:v>109.4877532824824</c:v>
                </c:pt>
                <c:pt idx="2921">
                  <c:v>109.43988004839581</c:v>
                </c:pt>
                <c:pt idx="2922">
                  <c:v>109.44797156091489</c:v>
                </c:pt>
                <c:pt idx="2923">
                  <c:v>109.4317251089995</c:v>
                </c:pt>
                <c:pt idx="2924">
                  <c:v>109.3938689564071</c:v>
                </c:pt>
                <c:pt idx="2925">
                  <c:v>109.3357972635647</c:v>
                </c:pt>
                <c:pt idx="2926">
                  <c:v>109.2615476590956</c:v>
                </c:pt>
                <c:pt idx="2927">
                  <c:v>109.1722822613348</c:v>
                </c:pt>
                <c:pt idx="2928">
                  <c:v>109.07008761075561</c:v>
                </c:pt>
                <c:pt idx="2929">
                  <c:v>108.9563944922714</c:v>
                </c:pt>
                <c:pt idx="2930">
                  <c:v>108.8304926755916</c:v>
                </c:pt>
                <c:pt idx="2931">
                  <c:v>108.68333109742051</c:v>
                </c:pt>
                <c:pt idx="2932">
                  <c:v>108.5185089614132</c:v>
                </c:pt>
                <c:pt idx="2933">
                  <c:v>108.3414869556548</c:v>
                </c:pt>
                <c:pt idx="2934">
                  <c:v>108.15213027894301</c:v>
                </c:pt>
                <c:pt idx="2935">
                  <c:v>107.9537411628674</c:v>
                </c:pt>
                <c:pt idx="2936">
                  <c:v>107.74842481561581</c:v>
                </c:pt>
                <c:pt idx="2937">
                  <c:v>107.5390603031322</c:v>
                </c:pt>
                <c:pt idx="2938">
                  <c:v>107.3243473366369</c:v>
                </c:pt>
                <c:pt idx="2939">
                  <c:v>107.11105782034529</c:v>
                </c:pt>
                <c:pt idx="2940">
                  <c:v>106.8916664527362</c:v>
                </c:pt>
                <c:pt idx="2941">
                  <c:v>106.67195554377609</c:v>
                </c:pt>
                <c:pt idx="2942">
                  <c:v>106.44377111134619</c:v>
                </c:pt>
                <c:pt idx="2943">
                  <c:v>106.2088143860034</c:v>
                </c:pt>
                <c:pt idx="2944">
                  <c:v>105.96868257487969</c:v>
                </c:pt>
                <c:pt idx="2945">
                  <c:v>105.72364329838879</c:v>
                </c:pt>
                <c:pt idx="2946">
                  <c:v>105.4747836557549</c:v>
                </c:pt>
                <c:pt idx="2947">
                  <c:v>105.21824997627979</c:v>
                </c:pt>
                <c:pt idx="2948">
                  <c:v>104.9551754286703</c:v>
                </c:pt>
                <c:pt idx="2949">
                  <c:v>104.6863249326879</c:v>
                </c:pt>
                <c:pt idx="2950">
                  <c:v>104.4146977893095</c:v>
                </c:pt>
                <c:pt idx="2951">
                  <c:v>104.1385271916423</c:v>
                </c:pt>
                <c:pt idx="2952">
                  <c:v>103.8543131284505</c:v>
                </c:pt>
                <c:pt idx="2953">
                  <c:v>103.5615968690453</c:v>
                </c:pt>
                <c:pt idx="2954">
                  <c:v>103.2570188661296</c:v>
                </c:pt>
                <c:pt idx="2955">
                  <c:v>102.94375160170451</c:v>
                </c:pt>
                <c:pt idx="2956">
                  <c:v>102.62505252565759</c:v>
                </c:pt>
                <c:pt idx="2957">
                  <c:v>102.3030943156885</c:v>
                </c:pt>
                <c:pt idx="2958">
                  <c:v>101.9804829547592</c:v>
                </c:pt>
                <c:pt idx="2959">
                  <c:v>101.6611088152369</c:v>
                </c:pt>
                <c:pt idx="2960">
                  <c:v>101.34505031424381</c:v>
                </c:pt>
                <c:pt idx="2961">
                  <c:v>101.0259539529138</c:v>
                </c:pt>
                <c:pt idx="2962">
                  <c:v>100.7033536949132</c:v>
                </c:pt>
                <c:pt idx="2963">
                  <c:v>100.3768781977524</c:v>
                </c:pt>
                <c:pt idx="2964">
                  <c:v>100.0471982238582</c:v>
                </c:pt>
                <c:pt idx="2965">
                  <c:v>99.716585568480497</c:v>
                </c:pt>
                <c:pt idx="2966">
                  <c:v>99.383172696115409</c:v>
                </c:pt>
                <c:pt idx="2967">
                  <c:v>99.05304919375267</c:v>
                </c:pt>
                <c:pt idx="2968">
                  <c:v>98.72457106028078</c:v>
                </c:pt>
                <c:pt idx="2969">
                  <c:v>98.394008859795719</c:v>
                </c:pt>
                <c:pt idx="2970">
                  <c:v>98.063597858842286</c:v>
                </c:pt>
                <c:pt idx="2971">
                  <c:v>97.734806090825884</c:v>
                </c:pt>
                <c:pt idx="2972">
                  <c:v>97.409681520711942</c:v>
                </c:pt>
                <c:pt idx="2973">
                  <c:v>97.087633407466072</c:v>
                </c:pt>
                <c:pt idx="2974">
                  <c:v>96.77745559703142</c:v>
                </c:pt>
                <c:pt idx="2975">
                  <c:v>96.468801869108475</c:v>
                </c:pt>
                <c:pt idx="2976">
                  <c:v>96.157348909322721</c:v>
                </c:pt>
                <c:pt idx="2977">
                  <c:v>95.839964983349375</c:v>
                </c:pt>
                <c:pt idx="2978">
                  <c:v>95.516249239979018</c:v>
                </c:pt>
                <c:pt idx="2979">
                  <c:v>95.187379640163059</c:v>
                </c:pt>
                <c:pt idx="2980">
                  <c:v>94.856203649918953</c:v>
                </c:pt>
                <c:pt idx="2981">
                  <c:v>94.519319770602877</c:v>
                </c:pt>
                <c:pt idx="2982">
                  <c:v>94.18572747065339</c:v>
                </c:pt>
                <c:pt idx="2983">
                  <c:v>93.858427163528987</c:v>
                </c:pt>
                <c:pt idx="2984">
                  <c:v>93.542356714623821</c:v>
                </c:pt>
                <c:pt idx="2985">
                  <c:v>93.230018782599885</c:v>
                </c:pt>
                <c:pt idx="2986">
                  <c:v>92.918354442349496</c:v>
                </c:pt>
                <c:pt idx="2987">
                  <c:v>92.604999286160805</c:v>
                </c:pt>
                <c:pt idx="2988">
                  <c:v>92.290071728907179</c:v>
                </c:pt>
                <c:pt idx="2989">
                  <c:v>91.970515021070582</c:v>
                </c:pt>
                <c:pt idx="2990">
                  <c:v>91.652951152876426</c:v>
                </c:pt>
                <c:pt idx="2991">
                  <c:v>91.338196505920479</c:v>
                </c:pt>
                <c:pt idx="2992">
                  <c:v>91.026231742863743</c:v>
                </c:pt>
                <c:pt idx="2993">
                  <c:v>90.715683651352123</c:v>
                </c:pt>
                <c:pt idx="2994">
                  <c:v>90.41116655547107</c:v>
                </c:pt>
                <c:pt idx="2995">
                  <c:v>90.105480356090126</c:v>
                </c:pt>
                <c:pt idx="2996">
                  <c:v>89.798186971255035</c:v>
                </c:pt>
                <c:pt idx="2997">
                  <c:v>89.488189926571025</c:v>
                </c:pt>
                <c:pt idx="2998">
                  <c:v>89.175323484372981</c:v>
                </c:pt>
                <c:pt idx="2999">
                  <c:v>88.860591971755866</c:v>
                </c:pt>
                <c:pt idx="3000">
                  <c:v>88.546288642218059</c:v>
                </c:pt>
                <c:pt idx="3001">
                  <c:v>88.232977421388199</c:v>
                </c:pt>
                <c:pt idx="3002">
                  <c:v>87.922685347597493</c:v>
                </c:pt>
                <c:pt idx="3003">
                  <c:v>87.613330323865682</c:v>
                </c:pt>
                <c:pt idx="3004">
                  <c:v>87.309934801594352</c:v>
                </c:pt>
                <c:pt idx="3005">
                  <c:v>87.013364905574193</c:v>
                </c:pt>
                <c:pt idx="3006">
                  <c:v>86.725557566035889</c:v>
                </c:pt>
                <c:pt idx="3007">
                  <c:v>86.447234422949023</c:v>
                </c:pt>
                <c:pt idx="3008">
                  <c:v>86.17802023532542</c:v>
                </c:pt>
                <c:pt idx="3009">
                  <c:v>85.917454710982398</c:v>
                </c:pt>
                <c:pt idx="3010">
                  <c:v>85.665076381127633</c:v>
                </c:pt>
                <c:pt idx="3011">
                  <c:v>85.420771945051882</c:v>
                </c:pt>
                <c:pt idx="3012">
                  <c:v>85.18388971479132</c:v>
                </c:pt>
                <c:pt idx="3013">
                  <c:v>84.951294104284415</c:v>
                </c:pt>
                <c:pt idx="3014">
                  <c:v>84.724604573235979</c:v>
                </c:pt>
                <c:pt idx="3015">
                  <c:v>84.502872592809169</c:v>
                </c:pt>
                <c:pt idx="3016">
                  <c:v>84.290766024997595</c:v>
                </c:pt>
                <c:pt idx="3017">
                  <c:v>84.079867812518486</c:v>
                </c:pt>
                <c:pt idx="3018">
                  <c:v>83.86831710808984</c:v>
                </c:pt>
                <c:pt idx="3019">
                  <c:v>83.652459510236639</c:v>
                </c:pt>
                <c:pt idx="3020">
                  <c:v>83.429899793569589</c:v>
                </c:pt>
                <c:pt idx="3021">
                  <c:v>83.200269687876528</c:v>
                </c:pt>
                <c:pt idx="3022">
                  <c:v>82.963937840288963</c:v>
                </c:pt>
                <c:pt idx="3023">
                  <c:v>82.72173719119499</c:v>
                </c:pt>
                <c:pt idx="3024">
                  <c:v>82.474678992865009</c:v>
                </c:pt>
                <c:pt idx="3025">
                  <c:v>82.218847328362415</c:v>
                </c:pt>
                <c:pt idx="3026">
                  <c:v>81.968152353450549</c:v>
                </c:pt>
                <c:pt idx="3027">
                  <c:v>81.715377014053004</c:v>
                </c:pt>
                <c:pt idx="3028">
                  <c:v>81.463986331129334</c:v>
                </c:pt>
                <c:pt idx="3029">
                  <c:v>81.213395649063969</c:v>
                </c:pt>
                <c:pt idx="3030">
                  <c:v>80.963348021548441</c:v>
                </c:pt>
                <c:pt idx="3031">
                  <c:v>80.713267841725482</c:v>
                </c:pt>
                <c:pt idx="3032">
                  <c:v>80.462881495277642</c:v>
                </c:pt>
                <c:pt idx="3033">
                  <c:v>80.210029696761254</c:v>
                </c:pt>
                <c:pt idx="3034">
                  <c:v>79.956217114938752</c:v>
                </c:pt>
                <c:pt idx="3035">
                  <c:v>79.701517422593199</c:v>
                </c:pt>
                <c:pt idx="3036">
                  <c:v>79.446164081557299</c:v>
                </c:pt>
                <c:pt idx="3037">
                  <c:v>79.190484263132973</c:v>
                </c:pt>
                <c:pt idx="3038">
                  <c:v>78.935120002799394</c:v>
                </c:pt>
                <c:pt idx="3039">
                  <c:v>78.680301726632905</c:v>
                </c:pt>
                <c:pt idx="3040">
                  <c:v>78.427074443834101</c:v>
                </c:pt>
                <c:pt idx="3041">
                  <c:v>78.176798690184725</c:v>
                </c:pt>
                <c:pt idx="3042">
                  <c:v>77.930616709975439</c:v>
                </c:pt>
                <c:pt idx="3043">
                  <c:v>78.153874310785667</c:v>
                </c:pt>
                <c:pt idx="3044">
                  <c:v>77.917459045165458</c:v>
                </c:pt>
                <c:pt idx="3045">
                  <c:v>77.687642311312658</c:v>
                </c:pt>
                <c:pt idx="3046">
                  <c:v>77.465485944782557</c:v>
                </c:pt>
                <c:pt idx="3047">
                  <c:v>77.25191113052783</c:v>
                </c:pt>
                <c:pt idx="3048">
                  <c:v>77.046420077250573</c:v>
                </c:pt>
                <c:pt idx="3049">
                  <c:v>76.848808219588761</c:v>
                </c:pt>
                <c:pt idx="3050">
                  <c:v>76.658562037265668</c:v>
                </c:pt>
              </c:numCache>
            </c:numRef>
          </c:yVal>
          <c:smooth val="0"/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'Все скважины'!$B$4:$B$47381</c:f>
              <c:strCache>
                <c:ptCount val="3053"/>
                <c:pt idx="0">
                  <c:v>2005-01-11</c:v>
                </c:pt>
                <c:pt idx="1">
                  <c:v>2005-01-12</c:v>
                </c:pt>
                <c:pt idx="2">
                  <c:v>2005-01-19</c:v>
                </c:pt>
                <c:pt idx="3">
                  <c:v>2005-01-20</c:v>
                </c:pt>
                <c:pt idx="4">
                  <c:v>2005-01-21</c:v>
                </c:pt>
                <c:pt idx="5">
                  <c:v>2005-01-30</c:v>
                </c:pt>
                <c:pt idx="6">
                  <c:v>2005-01-31</c:v>
                </c:pt>
                <c:pt idx="7">
                  <c:v>2005-02-01</c:v>
                </c:pt>
                <c:pt idx="8">
                  <c:v>2005-02-09</c:v>
                </c:pt>
                <c:pt idx="9">
                  <c:v>2005-02-10</c:v>
                </c:pt>
                <c:pt idx="10">
                  <c:v>2005-02-11</c:v>
                </c:pt>
                <c:pt idx="11">
                  <c:v>2005-02-20</c:v>
                </c:pt>
                <c:pt idx="12">
                  <c:v>2005-02-21</c:v>
                </c:pt>
                <c:pt idx="13">
                  <c:v>2005-02-22</c:v>
                </c:pt>
                <c:pt idx="14">
                  <c:v>2005-02-27</c:v>
                </c:pt>
                <c:pt idx="15">
                  <c:v>2005-02-28</c:v>
                </c:pt>
                <c:pt idx="16">
                  <c:v>2005-03-01</c:v>
                </c:pt>
                <c:pt idx="17">
                  <c:v>2005-03-09</c:v>
                </c:pt>
                <c:pt idx="18">
                  <c:v>2005-03-10</c:v>
                </c:pt>
                <c:pt idx="19">
                  <c:v>2005-03-11</c:v>
                </c:pt>
                <c:pt idx="20">
                  <c:v>2005-03-19</c:v>
                </c:pt>
                <c:pt idx="21">
                  <c:v>2005-03-20</c:v>
                </c:pt>
                <c:pt idx="22">
                  <c:v>2005-03-21</c:v>
                </c:pt>
                <c:pt idx="23">
                  <c:v>2005-03-30</c:v>
                </c:pt>
                <c:pt idx="24">
                  <c:v>2005-03-31</c:v>
                </c:pt>
                <c:pt idx="25">
                  <c:v>2005-04-01</c:v>
                </c:pt>
                <c:pt idx="26">
                  <c:v>2005-04-09</c:v>
                </c:pt>
                <c:pt idx="27">
                  <c:v>2005-04-10</c:v>
                </c:pt>
                <c:pt idx="28">
                  <c:v>2005-04-11</c:v>
                </c:pt>
                <c:pt idx="29">
                  <c:v>2005-04-12</c:v>
                </c:pt>
                <c:pt idx="30">
                  <c:v>2005-04-19</c:v>
                </c:pt>
                <c:pt idx="31">
                  <c:v>2005-04-20</c:v>
                </c:pt>
                <c:pt idx="32">
                  <c:v>2005-04-21</c:v>
                </c:pt>
                <c:pt idx="33">
                  <c:v>2005-04-28</c:v>
                </c:pt>
                <c:pt idx="34">
                  <c:v>2005-04-29</c:v>
                </c:pt>
                <c:pt idx="35">
                  <c:v>2005-04-30</c:v>
                </c:pt>
                <c:pt idx="36">
                  <c:v>2005-05-10</c:v>
                </c:pt>
                <c:pt idx="37">
                  <c:v>2005-05-11</c:v>
                </c:pt>
                <c:pt idx="38">
                  <c:v>2005-05-12</c:v>
                </c:pt>
                <c:pt idx="39">
                  <c:v>2005-05-19</c:v>
                </c:pt>
                <c:pt idx="40">
                  <c:v>2005-05-20</c:v>
                </c:pt>
                <c:pt idx="41">
                  <c:v>2005-05-21</c:v>
                </c:pt>
                <c:pt idx="42">
                  <c:v>2005-05-30</c:v>
                </c:pt>
                <c:pt idx="43">
                  <c:v>2005-05-31</c:v>
                </c:pt>
                <c:pt idx="44">
                  <c:v>2005-06-01</c:v>
                </c:pt>
                <c:pt idx="45">
                  <c:v>2005-06-09</c:v>
                </c:pt>
                <c:pt idx="46">
                  <c:v>2005-06-10</c:v>
                </c:pt>
                <c:pt idx="47">
                  <c:v>2005-06-11</c:v>
                </c:pt>
                <c:pt idx="48">
                  <c:v>2005-06-19</c:v>
                </c:pt>
                <c:pt idx="49">
                  <c:v>2005-06-20</c:v>
                </c:pt>
                <c:pt idx="50">
                  <c:v>2005-06-21</c:v>
                </c:pt>
                <c:pt idx="51">
                  <c:v>2005-06-29</c:v>
                </c:pt>
                <c:pt idx="52">
                  <c:v>2005-06-30</c:v>
                </c:pt>
                <c:pt idx="53">
                  <c:v>2005-07-01</c:v>
                </c:pt>
                <c:pt idx="54">
                  <c:v>2005-07-10</c:v>
                </c:pt>
                <c:pt idx="55">
                  <c:v>2005-07-11</c:v>
                </c:pt>
                <c:pt idx="56">
                  <c:v>2005-07-12</c:v>
                </c:pt>
                <c:pt idx="57">
                  <c:v>2005-07-19</c:v>
                </c:pt>
                <c:pt idx="58">
                  <c:v>2005-07-20</c:v>
                </c:pt>
                <c:pt idx="59">
                  <c:v>2005-07-21</c:v>
                </c:pt>
                <c:pt idx="60">
                  <c:v>2005-07-31</c:v>
                </c:pt>
                <c:pt idx="61">
                  <c:v>2005-08-01</c:v>
                </c:pt>
                <c:pt idx="62">
                  <c:v>2005-08-02</c:v>
                </c:pt>
                <c:pt idx="63">
                  <c:v>2005-08-09</c:v>
                </c:pt>
                <c:pt idx="64">
                  <c:v>2005-08-10</c:v>
                </c:pt>
                <c:pt idx="65">
                  <c:v>2005-08-11</c:v>
                </c:pt>
                <c:pt idx="66">
                  <c:v>2005-08-18</c:v>
                </c:pt>
                <c:pt idx="67">
                  <c:v>2005-08-19</c:v>
                </c:pt>
                <c:pt idx="68">
                  <c:v>2005-08-20</c:v>
                </c:pt>
                <c:pt idx="69">
                  <c:v>2005-08-30</c:v>
                </c:pt>
                <c:pt idx="70">
                  <c:v>2005-08-31</c:v>
                </c:pt>
                <c:pt idx="71">
                  <c:v>2005-09-01</c:v>
                </c:pt>
                <c:pt idx="72">
                  <c:v>2005-09-09</c:v>
                </c:pt>
                <c:pt idx="73">
                  <c:v>2005-09-10</c:v>
                </c:pt>
                <c:pt idx="74">
                  <c:v>2005-09-11</c:v>
                </c:pt>
                <c:pt idx="75">
                  <c:v>2005-09-19</c:v>
                </c:pt>
                <c:pt idx="76">
                  <c:v>2005-09-20</c:v>
                </c:pt>
                <c:pt idx="77">
                  <c:v>2005-09-21</c:v>
                </c:pt>
                <c:pt idx="78">
                  <c:v>2005-10-01</c:v>
                </c:pt>
                <c:pt idx="79">
                  <c:v>2005-10-02</c:v>
                </c:pt>
                <c:pt idx="80">
                  <c:v>2005-10-03</c:v>
                </c:pt>
                <c:pt idx="81">
                  <c:v>2005-10-04</c:v>
                </c:pt>
                <c:pt idx="82">
                  <c:v>2005-10-09</c:v>
                </c:pt>
                <c:pt idx="83">
                  <c:v>2005-10-10</c:v>
                </c:pt>
                <c:pt idx="84">
                  <c:v>2005-10-11</c:v>
                </c:pt>
                <c:pt idx="85">
                  <c:v>2005-10-13</c:v>
                </c:pt>
                <c:pt idx="86">
                  <c:v>2005-10-14</c:v>
                </c:pt>
                <c:pt idx="87">
                  <c:v>2005-10-15</c:v>
                </c:pt>
                <c:pt idx="88">
                  <c:v>2005-10-19</c:v>
                </c:pt>
                <c:pt idx="89">
                  <c:v>2005-10-20</c:v>
                </c:pt>
                <c:pt idx="90">
                  <c:v>2005-10-21</c:v>
                </c:pt>
                <c:pt idx="91">
                  <c:v>2005-10-30</c:v>
                </c:pt>
                <c:pt idx="92">
                  <c:v>2005-10-31</c:v>
                </c:pt>
                <c:pt idx="93">
                  <c:v>2005-11-01</c:v>
                </c:pt>
                <c:pt idx="94">
                  <c:v>2005-11-06</c:v>
                </c:pt>
                <c:pt idx="95">
                  <c:v>2005-11-09</c:v>
                </c:pt>
                <c:pt idx="96">
                  <c:v>2005-11-10</c:v>
                </c:pt>
                <c:pt idx="97">
                  <c:v>2005-11-11</c:v>
                </c:pt>
                <c:pt idx="98">
                  <c:v>2005-11-20</c:v>
                </c:pt>
                <c:pt idx="99">
                  <c:v>2005-11-21</c:v>
                </c:pt>
                <c:pt idx="100">
                  <c:v>2005-11-22</c:v>
                </c:pt>
                <c:pt idx="101">
                  <c:v>2005-11-30</c:v>
                </c:pt>
                <c:pt idx="102">
                  <c:v>2005-12-01</c:v>
                </c:pt>
                <c:pt idx="103">
                  <c:v>2005-12-02</c:v>
                </c:pt>
                <c:pt idx="104">
                  <c:v>2005-12-11</c:v>
                </c:pt>
                <c:pt idx="105">
                  <c:v>2005-12-12</c:v>
                </c:pt>
                <c:pt idx="106">
                  <c:v>2005-12-13</c:v>
                </c:pt>
                <c:pt idx="107">
                  <c:v>2005-12-19</c:v>
                </c:pt>
                <c:pt idx="108">
                  <c:v>2005-12-20</c:v>
                </c:pt>
                <c:pt idx="109">
                  <c:v>2005-12-21</c:v>
                </c:pt>
                <c:pt idx="110">
                  <c:v>2005-12-29</c:v>
                </c:pt>
                <c:pt idx="111">
                  <c:v>2005-12-30</c:v>
                </c:pt>
                <c:pt idx="112">
                  <c:v>2005-12-31</c:v>
                </c:pt>
                <c:pt idx="113">
                  <c:v>2006-01-01</c:v>
                </c:pt>
                <c:pt idx="114">
                  <c:v>2006-01-09</c:v>
                </c:pt>
                <c:pt idx="115">
                  <c:v>2006-01-10</c:v>
                </c:pt>
                <c:pt idx="116">
                  <c:v>2006-01-11</c:v>
                </c:pt>
                <c:pt idx="117">
                  <c:v>2006-01-19</c:v>
                </c:pt>
                <c:pt idx="118">
                  <c:v>2006-01-20</c:v>
                </c:pt>
                <c:pt idx="119">
                  <c:v>2006-01-21</c:v>
                </c:pt>
                <c:pt idx="120">
                  <c:v>2006-01-29</c:v>
                </c:pt>
                <c:pt idx="121">
                  <c:v>2006-01-30</c:v>
                </c:pt>
                <c:pt idx="122">
                  <c:v>2006-01-31</c:v>
                </c:pt>
                <c:pt idx="123">
                  <c:v>2006-02-01</c:v>
                </c:pt>
                <c:pt idx="124">
                  <c:v>2006-02-09</c:v>
                </c:pt>
                <c:pt idx="125">
                  <c:v>2006-02-10</c:v>
                </c:pt>
                <c:pt idx="126">
                  <c:v>2006-02-11</c:v>
                </c:pt>
                <c:pt idx="127">
                  <c:v>2006-02-19</c:v>
                </c:pt>
                <c:pt idx="128">
                  <c:v>2006-02-20</c:v>
                </c:pt>
                <c:pt idx="129">
                  <c:v>2006-02-21</c:v>
                </c:pt>
                <c:pt idx="130">
                  <c:v>2006-02-28</c:v>
                </c:pt>
                <c:pt idx="131">
                  <c:v>2006-03-01</c:v>
                </c:pt>
                <c:pt idx="132">
                  <c:v>2006-03-02</c:v>
                </c:pt>
                <c:pt idx="133">
                  <c:v>2006-03-09</c:v>
                </c:pt>
                <c:pt idx="134">
                  <c:v>2006-03-10</c:v>
                </c:pt>
                <c:pt idx="135">
                  <c:v>2006-03-11</c:v>
                </c:pt>
                <c:pt idx="136">
                  <c:v>2006-03-19</c:v>
                </c:pt>
                <c:pt idx="137">
                  <c:v>2006-03-20</c:v>
                </c:pt>
                <c:pt idx="138">
                  <c:v>2006-03-21</c:v>
                </c:pt>
                <c:pt idx="139">
                  <c:v>2006-03-29</c:v>
                </c:pt>
                <c:pt idx="140">
                  <c:v>2006-03-30</c:v>
                </c:pt>
                <c:pt idx="141">
                  <c:v>2006-03-31</c:v>
                </c:pt>
                <c:pt idx="142">
                  <c:v>2006-04-01</c:v>
                </c:pt>
                <c:pt idx="143">
                  <c:v>2006-04-06</c:v>
                </c:pt>
                <c:pt idx="144">
                  <c:v>2006-04-07</c:v>
                </c:pt>
                <c:pt idx="145">
                  <c:v>2006-04-08</c:v>
                </c:pt>
                <c:pt idx="146">
                  <c:v>2006-04-19</c:v>
                </c:pt>
                <c:pt idx="147">
                  <c:v>2006-04-20</c:v>
                </c:pt>
                <c:pt idx="148">
                  <c:v>2006-04-21</c:v>
                </c:pt>
                <c:pt idx="149">
                  <c:v>2006-05-02</c:v>
                </c:pt>
                <c:pt idx="150">
                  <c:v>2006-05-03</c:v>
                </c:pt>
                <c:pt idx="151">
                  <c:v>2006-05-04</c:v>
                </c:pt>
                <c:pt idx="152">
                  <c:v>2006-05-09</c:v>
                </c:pt>
                <c:pt idx="153">
                  <c:v>2006-05-10</c:v>
                </c:pt>
                <c:pt idx="154">
                  <c:v>2006-05-11</c:v>
                </c:pt>
                <c:pt idx="155">
                  <c:v>2006-05-18</c:v>
                </c:pt>
                <c:pt idx="156">
                  <c:v>2006-05-19</c:v>
                </c:pt>
                <c:pt idx="157">
                  <c:v>2006-05-20</c:v>
                </c:pt>
                <c:pt idx="158">
                  <c:v>2006-05-30</c:v>
                </c:pt>
                <c:pt idx="159">
                  <c:v>2006-05-31</c:v>
                </c:pt>
                <c:pt idx="160">
                  <c:v>2006-06-01</c:v>
                </c:pt>
                <c:pt idx="161">
                  <c:v>2006-06-08</c:v>
                </c:pt>
                <c:pt idx="162">
                  <c:v>2006-06-09</c:v>
                </c:pt>
                <c:pt idx="163">
                  <c:v>2006-06-10</c:v>
                </c:pt>
                <c:pt idx="164">
                  <c:v>2006-06-19</c:v>
                </c:pt>
                <c:pt idx="165">
                  <c:v>2006-06-20</c:v>
                </c:pt>
                <c:pt idx="166">
                  <c:v>2006-06-21</c:v>
                </c:pt>
                <c:pt idx="167">
                  <c:v>2006-06-29</c:v>
                </c:pt>
                <c:pt idx="168">
                  <c:v>2006-06-30</c:v>
                </c:pt>
                <c:pt idx="169">
                  <c:v>2006-07-01</c:v>
                </c:pt>
                <c:pt idx="170">
                  <c:v>2006-07-09</c:v>
                </c:pt>
                <c:pt idx="171">
                  <c:v>2006-07-10</c:v>
                </c:pt>
                <c:pt idx="172">
                  <c:v>2006-07-11</c:v>
                </c:pt>
                <c:pt idx="173">
                  <c:v>2006-07-19</c:v>
                </c:pt>
                <c:pt idx="174">
                  <c:v>2006-07-20</c:v>
                </c:pt>
                <c:pt idx="175">
                  <c:v>2006-07-21</c:v>
                </c:pt>
                <c:pt idx="176">
                  <c:v>2006-07-31</c:v>
                </c:pt>
                <c:pt idx="177">
                  <c:v>2006-08-01</c:v>
                </c:pt>
                <c:pt idx="178">
                  <c:v>2006-08-02</c:v>
                </c:pt>
                <c:pt idx="179">
                  <c:v>2006-08-09</c:v>
                </c:pt>
                <c:pt idx="180">
                  <c:v>2006-08-10</c:v>
                </c:pt>
                <c:pt idx="181">
                  <c:v>2006-08-11</c:v>
                </c:pt>
                <c:pt idx="182">
                  <c:v>2006-08-20</c:v>
                </c:pt>
                <c:pt idx="183">
                  <c:v>2006-08-21</c:v>
                </c:pt>
                <c:pt idx="184">
                  <c:v>2006-08-22</c:v>
                </c:pt>
                <c:pt idx="185">
                  <c:v>2006-08-30</c:v>
                </c:pt>
                <c:pt idx="186">
                  <c:v>2006-08-31</c:v>
                </c:pt>
                <c:pt idx="187">
                  <c:v>2006-09-01</c:v>
                </c:pt>
                <c:pt idx="188">
                  <c:v>2006-09-10</c:v>
                </c:pt>
                <c:pt idx="189">
                  <c:v>2006-09-11</c:v>
                </c:pt>
                <c:pt idx="190">
                  <c:v>2006-09-12</c:v>
                </c:pt>
                <c:pt idx="191">
                  <c:v>2006-09-19</c:v>
                </c:pt>
                <c:pt idx="192">
                  <c:v>2006-09-20</c:v>
                </c:pt>
                <c:pt idx="193">
                  <c:v>2006-09-21</c:v>
                </c:pt>
                <c:pt idx="194">
                  <c:v>2006-10-01</c:v>
                </c:pt>
                <c:pt idx="195">
                  <c:v>2006-10-02</c:v>
                </c:pt>
                <c:pt idx="196">
                  <c:v>2006-10-03</c:v>
                </c:pt>
                <c:pt idx="197">
                  <c:v>2006-10-05</c:v>
                </c:pt>
                <c:pt idx="198">
                  <c:v>2006-10-06</c:v>
                </c:pt>
                <c:pt idx="199">
                  <c:v>2006-10-07</c:v>
                </c:pt>
                <c:pt idx="200">
                  <c:v>2006-10-09</c:v>
                </c:pt>
                <c:pt idx="201">
                  <c:v>2006-10-10</c:v>
                </c:pt>
                <c:pt idx="202">
                  <c:v>2006-10-11</c:v>
                </c:pt>
                <c:pt idx="203">
                  <c:v>2006-10-19</c:v>
                </c:pt>
                <c:pt idx="204">
                  <c:v>2006-10-20</c:v>
                </c:pt>
                <c:pt idx="205">
                  <c:v>2006-10-21</c:v>
                </c:pt>
                <c:pt idx="206">
                  <c:v>2006-10-30</c:v>
                </c:pt>
                <c:pt idx="207">
                  <c:v>2006-10-31</c:v>
                </c:pt>
                <c:pt idx="208">
                  <c:v>2006-11-01</c:v>
                </c:pt>
                <c:pt idx="209">
                  <c:v>2006-11-07</c:v>
                </c:pt>
                <c:pt idx="210">
                  <c:v>2006-11-08</c:v>
                </c:pt>
                <c:pt idx="211">
                  <c:v>2006-11-09</c:v>
                </c:pt>
                <c:pt idx="212">
                  <c:v>2006-11-10</c:v>
                </c:pt>
                <c:pt idx="213">
                  <c:v>2006-11-19</c:v>
                </c:pt>
                <c:pt idx="214">
                  <c:v>2006-11-20</c:v>
                </c:pt>
                <c:pt idx="215">
                  <c:v>2006-11-21</c:v>
                </c:pt>
                <c:pt idx="216">
                  <c:v>2006-11-29</c:v>
                </c:pt>
                <c:pt idx="217">
                  <c:v>2006-11-30</c:v>
                </c:pt>
                <c:pt idx="218">
                  <c:v>2006-12-01</c:v>
                </c:pt>
                <c:pt idx="219">
                  <c:v>2006-12-10</c:v>
                </c:pt>
                <c:pt idx="220">
                  <c:v>2006-12-11</c:v>
                </c:pt>
                <c:pt idx="221">
                  <c:v>2006-12-12</c:v>
                </c:pt>
                <c:pt idx="222">
                  <c:v>2006-12-19</c:v>
                </c:pt>
                <c:pt idx="223">
                  <c:v>2006-12-20</c:v>
                </c:pt>
                <c:pt idx="224">
                  <c:v>2006-12-21</c:v>
                </c:pt>
                <c:pt idx="225">
                  <c:v>2006-12-28</c:v>
                </c:pt>
                <c:pt idx="226">
                  <c:v>2006-12-29</c:v>
                </c:pt>
                <c:pt idx="227">
                  <c:v>2006-12-30</c:v>
                </c:pt>
                <c:pt idx="228">
                  <c:v>2007-01-01</c:v>
                </c:pt>
                <c:pt idx="229">
                  <c:v>2007-01-09</c:v>
                </c:pt>
                <c:pt idx="230">
                  <c:v>2007-01-10</c:v>
                </c:pt>
                <c:pt idx="231">
                  <c:v>2007-01-11</c:v>
                </c:pt>
                <c:pt idx="232">
                  <c:v>2007-01-18</c:v>
                </c:pt>
                <c:pt idx="233">
                  <c:v>2007-01-19</c:v>
                </c:pt>
                <c:pt idx="234">
                  <c:v>2007-01-20</c:v>
                </c:pt>
                <c:pt idx="235">
                  <c:v>2007-01-30</c:v>
                </c:pt>
                <c:pt idx="236">
                  <c:v>2007-01-31</c:v>
                </c:pt>
                <c:pt idx="237">
                  <c:v>2007-02-01</c:v>
                </c:pt>
                <c:pt idx="238">
                  <c:v>2007-02-08</c:v>
                </c:pt>
                <c:pt idx="239">
                  <c:v>2007-02-09</c:v>
                </c:pt>
                <c:pt idx="240">
                  <c:v>2007-02-10</c:v>
                </c:pt>
                <c:pt idx="241">
                  <c:v>2007-02-19</c:v>
                </c:pt>
                <c:pt idx="242">
                  <c:v>2007-02-20</c:v>
                </c:pt>
                <c:pt idx="243">
                  <c:v>2007-02-21</c:v>
                </c:pt>
                <c:pt idx="244">
                  <c:v>2007-02-28</c:v>
                </c:pt>
                <c:pt idx="245">
                  <c:v>2007-03-01</c:v>
                </c:pt>
                <c:pt idx="246">
                  <c:v>2007-03-02</c:v>
                </c:pt>
                <c:pt idx="247">
                  <c:v>2007-03-08</c:v>
                </c:pt>
                <c:pt idx="248">
                  <c:v>2007-03-09</c:v>
                </c:pt>
                <c:pt idx="249">
                  <c:v>2007-03-10</c:v>
                </c:pt>
                <c:pt idx="250">
                  <c:v>2007-03-19</c:v>
                </c:pt>
                <c:pt idx="251">
                  <c:v>2007-03-20</c:v>
                </c:pt>
                <c:pt idx="252">
                  <c:v>2007-03-21</c:v>
                </c:pt>
                <c:pt idx="253">
                  <c:v>2007-04-01</c:v>
                </c:pt>
                <c:pt idx="254">
                  <c:v>2007-04-02</c:v>
                </c:pt>
                <c:pt idx="255">
                  <c:v>2007-04-03</c:v>
                </c:pt>
                <c:pt idx="256">
                  <c:v>2007-04-06</c:v>
                </c:pt>
                <c:pt idx="257">
                  <c:v>2007-04-09</c:v>
                </c:pt>
                <c:pt idx="258">
                  <c:v>2007-04-10</c:v>
                </c:pt>
                <c:pt idx="259">
                  <c:v>2007-04-11</c:v>
                </c:pt>
                <c:pt idx="260">
                  <c:v>2007-04-19</c:v>
                </c:pt>
                <c:pt idx="261">
                  <c:v>2007-04-20</c:v>
                </c:pt>
                <c:pt idx="262">
                  <c:v>2007-04-21</c:v>
                </c:pt>
                <c:pt idx="263">
                  <c:v>2007-05-01</c:v>
                </c:pt>
                <c:pt idx="264">
                  <c:v>2007-05-02</c:v>
                </c:pt>
                <c:pt idx="265">
                  <c:v>2007-05-03</c:v>
                </c:pt>
                <c:pt idx="266">
                  <c:v>2007-05-09</c:v>
                </c:pt>
                <c:pt idx="267">
                  <c:v>2007-05-10</c:v>
                </c:pt>
                <c:pt idx="268">
                  <c:v>2007-05-11</c:v>
                </c:pt>
                <c:pt idx="269">
                  <c:v>2007-05-20</c:v>
                </c:pt>
                <c:pt idx="270">
                  <c:v>2007-05-21</c:v>
                </c:pt>
                <c:pt idx="271">
                  <c:v>2007-05-22</c:v>
                </c:pt>
                <c:pt idx="272">
                  <c:v>2007-05-29</c:v>
                </c:pt>
                <c:pt idx="273">
                  <c:v>2007-05-30</c:v>
                </c:pt>
                <c:pt idx="274">
                  <c:v>2007-05-31</c:v>
                </c:pt>
                <c:pt idx="275">
                  <c:v>2007-06-01</c:v>
                </c:pt>
                <c:pt idx="276">
                  <c:v>2007-06-08</c:v>
                </c:pt>
                <c:pt idx="277">
                  <c:v>2007-06-09</c:v>
                </c:pt>
                <c:pt idx="278">
                  <c:v>2007-06-10</c:v>
                </c:pt>
                <c:pt idx="279">
                  <c:v>2007-06-19</c:v>
                </c:pt>
                <c:pt idx="280">
                  <c:v>2007-06-20</c:v>
                </c:pt>
                <c:pt idx="281">
                  <c:v>2007-06-21</c:v>
                </c:pt>
                <c:pt idx="282">
                  <c:v>2007-06-28</c:v>
                </c:pt>
                <c:pt idx="283">
                  <c:v>2007-06-29</c:v>
                </c:pt>
                <c:pt idx="284">
                  <c:v>2007-06-30</c:v>
                </c:pt>
                <c:pt idx="285">
                  <c:v>2007-07-01</c:v>
                </c:pt>
                <c:pt idx="286">
                  <c:v>2007-07-09</c:v>
                </c:pt>
                <c:pt idx="287">
                  <c:v>2007-07-10</c:v>
                </c:pt>
                <c:pt idx="288">
                  <c:v>2007-07-11</c:v>
                </c:pt>
                <c:pt idx="289">
                  <c:v>2007-07-19</c:v>
                </c:pt>
                <c:pt idx="290">
                  <c:v>2007-07-20</c:v>
                </c:pt>
                <c:pt idx="291">
                  <c:v>2007-07-21</c:v>
                </c:pt>
                <c:pt idx="292">
                  <c:v>2007-07-30</c:v>
                </c:pt>
                <c:pt idx="293">
                  <c:v>2007-07-31</c:v>
                </c:pt>
                <c:pt idx="294">
                  <c:v>2007-08-01</c:v>
                </c:pt>
                <c:pt idx="295">
                  <c:v>2007-08-09</c:v>
                </c:pt>
                <c:pt idx="296">
                  <c:v>2007-08-10</c:v>
                </c:pt>
                <c:pt idx="297">
                  <c:v>2007-08-11</c:v>
                </c:pt>
                <c:pt idx="298">
                  <c:v>2007-08-20</c:v>
                </c:pt>
                <c:pt idx="299">
                  <c:v>2007-08-21</c:v>
                </c:pt>
                <c:pt idx="300">
                  <c:v>2007-08-22</c:v>
                </c:pt>
                <c:pt idx="301">
                  <c:v>2007-08-30</c:v>
                </c:pt>
                <c:pt idx="302">
                  <c:v>2007-08-31</c:v>
                </c:pt>
                <c:pt idx="303">
                  <c:v>2007-09-01</c:v>
                </c:pt>
                <c:pt idx="304">
                  <c:v>2007-09-09</c:v>
                </c:pt>
                <c:pt idx="305">
                  <c:v>2007-09-10</c:v>
                </c:pt>
                <c:pt idx="306">
                  <c:v>2007-09-11</c:v>
                </c:pt>
                <c:pt idx="307">
                  <c:v>2007-09-19</c:v>
                </c:pt>
                <c:pt idx="308">
                  <c:v>2007-09-20</c:v>
                </c:pt>
                <c:pt idx="309">
                  <c:v>2007-09-21</c:v>
                </c:pt>
                <c:pt idx="310">
                  <c:v>2007-09-30</c:v>
                </c:pt>
                <c:pt idx="311">
                  <c:v>2007-10-01</c:v>
                </c:pt>
                <c:pt idx="312">
                  <c:v>2007-10-02</c:v>
                </c:pt>
                <c:pt idx="313">
                  <c:v>2007-10-09</c:v>
                </c:pt>
                <c:pt idx="314">
                  <c:v>2007-10-10</c:v>
                </c:pt>
                <c:pt idx="315">
                  <c:v>2007-10-11</c:v>
                </c:pt>
                <c:pt idx="316">
                  <c:v>2007-10-18</c:v>
                </c:pt>
                <c:pt idx="317">
                  <c:v>2007-10-19</c:v>
                </c:pt>
                <c:pt idx="318">
                  <c:v>2007-10-20</c:v>
                </c:pt>
                <c:pt idx="319">
                  <c:v>2007-10-30</c:v>
                </c:pt>
                <c:pt idx="320">
                  <c:v>2007-10-31</c:v>
                </c:pt>
                <c:pt idx="321">
                  <c:v>2007-11-01</c:v>
                </c:pt>
                <c:pt idx="322">
                  <c:v>2007-11-08</c:v>
                </c:pt>
                <c:pt idx="323">
                  <c:v>2007-11-09</c:v>
                </c:pt>
                <c:pt idx="324">
                  <c:v>2007-11-10</c:v>
                </c:pt>
                <c:pt idx="325">
                  <c:v>2007-11-19</c:v>
                </c:pt>
                <c:pt idx="326">
                  <c:v>2007-11-20</c:v>
                </c:pt>
                <c:pt idx="327">
                  <c:v>2007-11-21</c:v>
                </c:pt>
                <c:pt idx="328">
                  <c:v>2007-11-29</c:v>
                </c:pt>
                <c:pt idx="329">
                  <c:v>2007-11-30</c:v>
                </c:pt>
                <c:pt idx="330">
                  <c:v>2007-12-01</c:v>
                </c:pt>
                <c:pt idx="331">
                  <c:v>2007-12-09</c:v>
                </c:pt>
                <c:pt idx="332">
                  <c:v>2007-12-10</c:v>
                </c:pt>
                <c:pt idx="333">
                  <c:v>2007-12-11</c:v>
                </c:pt>
                <c:pt idx="334">
                  <c:v>2007-12-28</c:v>
                </c:pt>
                <c:pt idx="335">
                  <c:v>2007-12-29</c:v>
                </c:pt>
                <c:pt idx="336">
                  <c:v>2007-12-30</c:v>
                </c:pt>
                <c:pt idx="337">
                  <c:v>2008-01-01</c:v>
                </c:pt>
                <c:pt idx="338">
                  <c:v>2008-01-09</c:v>
                </c:pt>
                <c:pt idx="339">
                  <c:v>2008-01-10</c:v>
                </c:pt>
                <c:pt idx="340">
                  <c:v>2008-01-11</c:v>
                </c:pt>
                <c:pt idx="341">
                  <c:v>2008-01-20</c:v>
                </c:pt>
                <c:pt idx="342">
                  <c:v>2008-01-21</c:v>
                </c:pt>
                <c:pt idx="343">
                  <c:v>2008-01-22</c:v>
                </c:pt>
                <c:pt idx="344">
                  <c:v>2008-01-30</c:v>
                </c:pt>
                <c:pt idx="345">
                  <c:v>2008-01-31</c:v>
                </c:pt>
                <c:pt idx="346">
                  <c:v>2008-02-01</c:v>
                </c:pt>
                <c:pt idx="347">
                  <c:v>2008-02-10</c:v>
                </c:pt>
                <c:pt idx="348">
                  <c:v>2008-02-11</c:v>
                </c:pt>
                <c:pt idx="349">
                  <c:v>2008-02-12</c:v>
                </c:pt>
                <c:pt idx="350">
                  <c:v>2008-02-19</c:v>
                </c:pt>
                <c:pt idx="351">
                  <c:v>2008-02-20</c:v>
                </c:pt>
                <c:pt idx="352">
                  <c:v>2008-02-21</c:v>
                </c:pt>
                <c:pt idx="353">
                  <c:v>2008-02-28</c:v>
                </c:pt>
                <c:pt idx="354">
                  <c:v>2008-02-29</c:v>
                </c:pt>
                <c:pt idx="355">
                  <c:v>2008-03-01</c:v>
                </c:pt>
                <c:pt idx="356">
                  <c:v>2008-03-10</c:v>
                </c:pt>
                <c:pt idx="357">
                  <c:v>2008-03-11</c:v>
                </c:pt>
                <c:pt idx="358">
                  <c:v>2008-03-12</c:v>
                </c:pt>
                <c:pt idx="359">
                  <c:v>2008-03-19</c:v>
                </c:pt>
                <c:pt idx="360">
                  <c:v>2008-03-20</c:v>
                </c:pt>
                <c:pt idx="361">
                  <c:v>2008-03-21</c:v>
                </c:pt>
                <c:pt idx="362">
                  <c:v>2008-03-30</c:v>
                </c:pt>
                <c:pt idx="363">
                  <c:v>2008-03-31</c:v>
                </c:pt>
                <c:pt idx="364">
                  <c:v>2008-04-01</c:v>
                </c:pt>
                <c:pt idx="365">
                  <c:v>2008-04-09</c:v>
                </c:pt>
                <c:pt idx="366">
                  <c:v>2008-04-10</c:v>
                </c:pt>
                <c:pt idx="367">
                  <c:v>2008-04-11</c:v>
                </c:pt>
                <c:pt idx="368">
                  <c:v>2008-04-20</c:v>
                </c:pt>
                <c:pt idx="369">
                  <c:v>2008-04-21</c:v>
                </c:pt>
                <c:pt idx="370">
                  <c:v>2008-04-22</c:v>
                </c:pt>
                <c:pt idx="371">
                  <c:v>2008-04-25</c:v>
                </c:pt>
                <c:pt idx="372">
                  <c:v>2008-04-29</c:v>
                </c:pt>
                <c:pt idx="373">
                  <c:v>2008-04-30</c:v>
                </c:pt>
                <c:pt idx="374">
                  <c:v>2008-05-01</c:v>
                </c:pt>
                <c:pt idx="375">
                  <c:v>2008-05-10</c:v>
                </c:pt>
                <c:pt idx="376">
                  <c:v>2008-05-11</c:v>
                </c:pt>
                <c:pt idx="377">
                  <c:v>2008-05-12</c:v>
                </c:pt>
                <c:pt idx="378">
                  <c:v>2008-05-19</c:v>
                </c:pt>
                <c:pt idx="379">
                  <c:v>2008-05-20</c:v>
                </c:pt>
                <c:pt idx="380">
                  <c:v>2008-05-21</c:v>
                </c:pt>
                <c:pt idx="381">
                  <c:v>2008-05-29</c:v>
                </c:pt>
                <c:pt idx="382">
                  <c:v>2008-05-30</c:v>
                </c:pt>
                <c:pt idx="383">
                  <c:v>2008-05-31</c:v>
                </c:pt>
                <c:pt idx="384">
                  <c:v>2008-06-01</c:v>
                </c:pt>
                <c:pt idx="385">
                  <c:v>2008-06-09</c:v>
                </c:pt>
                <c:pt idx="386">
                  <c:v>2008-06-10</c:v>
                </c:pt>
                <c:pt idx="387">
                  <c:v>2008-06-11</c:v>
                </c:pt>
                <c:pt idx="388">
                  <c:v>2008-06-19</c:v>
                </c:pt>
                <c:pt idx="389">
                  <c:v>2008-06-20</c:v>
                </c:pt>
                <c:pt idx="390">
                  <c:v>2008-06-21</c:v>
                </c:pt>
                <c:pt idx="391">
                  <c:v>2008-06-29</c:v>
                </c:pt>
                <c:pt idx="392">
                  <c:v>2008-06-30</c:v>
                </c:pt>
                <c:pt idx="393">
                  <c:v>2008-07-01</c:v>
                </c:pt>
                <c:pt idx="394">
                  <c:v>2008-07-09</c:v>
                </c:pt>
                <c:pt idx="395">
                  <c:v>2008-07-10</c:v>
                </c:pt>
                <c:pt idx="396">
                  <c:v>2008-07-11</c:v>
                </c:pt>
                <c:pt idx="397">
                  <c:v>2008-07-19</c:v>
                </c:pt>
                <c:pt idx="398">
                  <c:v>2008-07-20</c:v>
                </c:pt>
                <c:pt idx="399">
                  <c:v>2008-07-21</c:v>
                </c:pt>
                <c:pt idx="400">
                  <c:v>2008-07-30</c:v>
                </c:pt>
                <c:pt idx="401">
                  <c:v>2008-07-31</c:v>
                </c:pt>
                <c:pt idx="402">
                  <c:v>2008-08-01</c:v>
                </c:pt>
                <c:pt idx="403">
                  <c:v>2008-08-10</c:v>
                </c:pt>
                <c:pt idx="404">
                  <c:v>2008-08-11</c:v>
                </c:pt>
                <c:pt idx="405">
                  <c:v>2008-08-12</c:v>
                </c:pt>
                <c:pt idx="406">
                  <c:v>2008-08-19</c:v>
                </c:pt>
                <c:pt idx="407">
                  <c:v>2008-08-20</c:v>
                </c:pt>
                <c:pt idx="408">
                  <c:v>2008-08-21</c:v>
                </c:pt>
                <c:pt idx="409">
                  <c:v>2008-08-30</c:v>
                </c:pt>
                <c:pt idx="410">
                  <c:v>2008-08-31</c:v>
                </c:pt>
                <c:pt idx="411">
                  <c:v>2008-09-01</c:v>
                </c:pt>
                <c:pt idx="412">
                  <c:v>2008-09-09</c:v>
                </c:pt>
                <c:pt idx="413">
                  <c:v>2008-09-10</c:v>
                </c:pt>
                <c:pt idx="414">
                  <c:v>2008-09-11</c:v>
                </c:pt>
                <c:pt idx="415">
                  <c:v>2008-09-19</c:v>
                </c:pt>
                <c:pt idx="416">
                  <c:v>2008-09-20</c:v>
                </c:pt>
                <c:pt idx="417">
                  <c:v>2008-09-21</c:v>
                </c:pt>
                <c:pt idx="418">
                  <c:v>2008-09-30</c:v>
                </c:pt>
                <c:pt idx="419">
                  <c:v>2008-10-01</c:v>
                </c:pt>
                <c:pt idx="420">
                  <c:v>2008-10-02</c:v>
                </c:pt>
                <c:pt idx="421">
                  <c:v>2008-10-03</c:v>
                </c:pt>
                <c:pt idx="422">
                  <c:v>2008-10-09</c:v>
                </c:pt>
                <c:pt idx="423">
                  <c:v>2008-10-10</c:v>
                </c:pt>
                <c:pt idx="424">
                  <c:v>2008-10-11</c:v>
                </c:pt>
                <c:pt idx="425">
                  <c:v>2008-10-19</c:v>
                </c:pt>
                <c:pt idx="426">
                  <c:v>2008-10-20</c:v>
                </c:pt>
                <c:pt idx="427">
                  <c:v>2008-10-21</c:v>
                </c:pt>
                <c:pt idx="428">
                  <c:v>2008-10-30</c:v>
                </c:pt>
                <c:pt idx="429">
                  <c:v>2008-10-31</c:v>
                </c:pt>
                <c:pt idx="430">
                  <c:v>2008-11-01</c:v>
                </c:pt>
                <c:pt idx="431">
                  <c:v>2008-11-05</c:v>
                </c:pt>
                <c:pt idx="432">
                  <c:v>2008-11-09</c:v>
                </c:pt>
                <c:pt idx="433">
                  <c:v>2008-11-10</c:v>
                </c:pt>
                <c:pt idx="434">
                  <c:v>2008-11-11</c:v>
                </c:pt>
                <c:pt idx="435">
                  <c:v>2008-11-19</c:v>
                </c:pt>
                <c:pt idx="436">
                  <c:v>2008-11-20</c:v>
                </c:pt>
                <c:pt idx="437">
                  <c:v>2008-11-21</c:v>
                </c:pt>
                <c:pt idx="438">
                  <c:v>2008-11-29</c:v>
                </c:pt>
                <c:pt idx="439">
                  <c:v>2008-11-30</c:v>
                </c:pt>
                <c:pt idx="440">
                  <c:v>2008-12-01</c:v>
                </c:pt>
                <c:pt idx="441">
                  <c:v>2008-12-09</c:v>
                </c:pt>
                <c:pt idx="442">
                  <c:v>2008-12-10</c:v>
                </c:pt>
                <c:pt idx="443">
                  <c:v>2008-12-11</c:v>
                </c:pt>
                <c:pt idx="444">
                  <c:v>2008-12-21</c:v>
                </c:pt>
                <c:pt idx="445">
                  <c:v>2008-12-22</c:v>
                </c:pt>
                <c:pt idx="446">
                  <c:v>2008-12-23</c:v>
                </c:pt>
                <c:pt idx="447">
                  <c:v>2008-12-29</c:v>
                </c:pt>
                <c:pt idx="448">
                  <c:v>2008-12-30</c:v>
                </c:pt>
                <c:pt idx="449">
                  <c:v>2008-12-31</c:v>
                </c:pt>
                <c:pt idx="450">
                  <c:v>2009-01-01</c:v>
                </c:pt>
                <c:pt idx="451">
                  <c:v>2009-01-09</c:v>
                </c:pt>
                <c:pt idx="452">
                  <c:v>2009-01-10</c:v>
                </c:pt>
                <c:pt idx="453">
                  <c:v>2009-01-11</c:v>
                </c:pt>
                <c:pt idx="454">
                  <c:v>2009-01-20</c:v>
                </c:pt>
                <c:pt idx="455">
                  <c:v>2009-01-21</c:v>
                </c:pt>
                <c:pt idx="456">
                  <c:v>2009-01-22</c:v>
                </c:pt>
                <c:pt idx="457">
                  <c:v>2009-01-29</c:v>
                </c:pt>
                <c:pt idx="458">
                  <c:v>2009-01-30</c:v>
                </c:pt>
                <c:pt idx="459">
                  <c:v>2009-01-31</c:v>
                </c:pt>
                <c:pt idx="460">
                  <c:v>2009-02-01</c:v>
                </c:pt>
                <c:pt idx="461">
                  <c:v>2009-02-09</c:v>
                </c:pt>
                <c:pt idx="462">
                  <c:v>2009-02-10</c:v>
                </c:pt>
                <c:pt idx="463">
                  <c:v>2009-02-11</c:v>
                </c:pt>
                <c:pt idx="464">
                  <c:v>2009-02-19</c:v>
                </c:pt>
                <c:pt idx="465">
                  <c:v>2009-02-20</c:v>
                </c:pt>
                <c:pt idx="466">
                  <c:v>2009-02-21</c:v>
                </c:pt>
                <c:pt idx="467">
                  <c:v>2009-02-27</c:v>
                </c:pt>
                <c:pt idx="468">
                  <c:v>2009-02-28</c:v>
                </c:pt>
                <c:pt idx="469">
                  <c:v>2009-03-01</c:v>
                </c:pt>
                <c:pt idx="470">
                  <c:v>2009-03-09</c:v>
                </c:pt>
                <c:pt idx="471">
                  <c:v>2009-03-10</c:v>
                </c:pt>
                <c:pt idx="472">
                  <c:v>2009-03-11</c:v>
                </c:pt>
                <c:pt idx="473">
                  <c:v>2009-03-19</c:v>
                </c:pt>
                <c:pt idx="474">
                  <c:v>2009-03-20</c:v>
                </c:pt>
                <c:pt idx="475">
                  <c:v>2009-03-21</c:v>
                </c:pt>
                <c:pt idx="476">
                  <c:v>2009-03-30</c:v>
                </c:pt>
                <c:pt idx="477">
                  <c:v>2009-03-31</c:v>
                </c:pt>
                <c:pt idx="478">
                  <c:v>2009-04-01</c:v>
                </c:pt>
                <c:pt idx="479">
                  <c:v>2009-04-09</c:v>
                </c:pt>
                <c:pt idx="480">
                  <c:v>2009-04-10</c:v>
                </c:pt>
                <c:pt idx="481">
                  <c:v>2009-04-11</c:v>
                </c:pt>
                <c:pt idx="482">
                  <c:v>2009-04-16</c:v>
                </c:pt>
                <c:pt idx="483">
                  <c:v>2009-04-17</c:v>
                </c:pt>
                <c:pt idx="484">
                  <c:v>2009-04-18</c:v>
                </c:pt>
                <c:pt idx="485">
                  <c:v>2009-04-29</c:v>
                </c:pt>
                <c:pt idx="486">
                  <c:v>2009-04-30</c:v>
                </c:pt>
                <c:pt idx="487">
                  <c:v>2009-05-01</c:v>
                </c:pt>
                <c:pt idx="488">
                  <c:v>2009-05-11</c:v>
                </c:pt>
                <c:pt idx="489">
                  <c:v>2009-05-12</c:v>
                </c:pt>
                <c:pt idx="490">
                  <c:v>2009-05-13</c:v>
                </c:pt>
                <c:pt idx="491">
                  <c:v>2009-05-19</c:v>
                </c:pt>
                <c:pt idx="492">
                  <c:v>2009-05-20</c:v>
                </c:pt>
                <c:pt idx="493">
                  <c:v>2009-05-21</c:v>
                </c:pt>
                <c:pt idx="494">
                  <c:v>2009-05-31</c:v>
                </c:pt>
                <c:pt idx="495">
                  <c:v>2009-06-01</c:v>
                </c:pt>
                <c:pt idx="496">
                  <c:v>2009-06-02</c:v>
                </c:pt>
                <c:pt idx="497">
                  <c:v>2009-06-09</c:v>
                </c:pt>
                <c:pt idx="498">
                  <c:v>2009-06-10</c:v>
                </c:pt>
                <c:pt idx="499">
                  <c:v>2009-06-11</c:v>
                </c:pt>
                <c:pt idx="500">
                  <c:v>2009-06-18</c:v>
                </c:pt>
                <c:pt idx="501">
                  <c:v>2009-06-19</c:v>
                </c:pt>
                <c:pt idx="502">
                  <c:v>2009-06-20</c:v>
                </c:pt>
                <c:pt idx="503">
                  <c:v>2009-06-29</c:v>
                </c:pt>
                <c:pt idx="504">
                  <c:v>2009-06-30</c:v>
                </c:pt>
                <c:pt idx="505">
                  <c:v>2009-07-01</c:v>
                </c:pt>
                <c:pt idx="506">
                  <c:v>2009-07-09</c:v>
                </c:pt>
                <c:pt idx="507">
                  <c:v>2009-07-10</c:v>
                </c:pt>
                <c:pt idx="508">
                  <c:v>2009-07-11</c:v>
                </c:pt>
                <c:pt idx="509">
                  <c:v>2009-07-19</c:v>
                </c:pt>
                <c:pt idx="510">
                  <c:v>2009-07-20</c:v>
                </c:pt>
                <c:pt idx="511">
                  <c:v>2009-07-21</c:v>
                </c:pt>
                <c:pt idx="512">
                  <c:v>2009-07-30</c:v>
                </c:pt>
                <c:pt idx="513">
                  <c:v>2009-07-31</c:v>
                </c:pt>
                <c:pt idx="514">
                  <c:v>2009-08-01</c:v>
                </c:pt>
                <c:pt idx="515">
                  <c:v>2009-08-09</c:v>
                </c:pt>
                <c:pt idx="516">
                  <c:v>2009-08-10</c:v>
                </c:pt>
                <c:pt idx="517">
                  <c:v>2009-08-11</c:v>
                </c:pt>
                <c:pt idx="518">
                  <c:v>2009-08-19</c:v>
                </c:pt>
                <c:pt idx="519">
                  <c:v>2009-08-20</c:v>
                </c:pt>
                <c:pt idx="520">
                  <c:v>2009-08-21</c:v>
                </c:pt>
                <c:pt idx="521">
                  <c:v>2009-08-30</c:v>
                </c:pt>
                <c:pt idx="522">
                  <c:v>2009-08-31</c:v>
                </c:pt>
                <c:pt idx="523">
                  <c:v>2009-09-01</c:v>
                </c:pt>
                <c:pt idx="524">
                  <c:v>2009-09-09</c:v>
                </c:pt>
                <c:pt idx="525">
                  <c:v>2009-09-10</c:v>
                </c:pt>
                <c:pt idx="526">
                  <c:v>2009-09-11</c:v>
                </c:pt>
                <c:pt idx="527">
                  <c:v>2009-09-20</c:v>
                </c:pt>
                <c:pt idx="528">
                  <c:v>2009-09-21</c:v>
                </c:pt>
                <c:pt idx="529">
                  <c:v>2009-09-22</c:v>
                </c:pt>
                <c:pt idx="530">
                  <c:v>2009-09-29</c:v>
                </c:pt>
                <c:pt idx="531">
                  <c:v>2009-09-30</c:v>
                </c:pt>
                <c:pt idx="532">
                  <c:v>2009-10-01</c:v>
                </c:pt>
                <c:pt idx="533">
                  <c:v>2009-10-11</c:v>
                </c:pt>
                <c:pt idx="534">
                  <c:v>2009-10-12</c:v>
                </c:pt>
                <c:pt idx="535">
                  <c:v>2009-10-13</c:v>
                </c:pt>
                <c:pt idx="536">
                  <c:v>2009-10-15</c:v>
                </c:pt>
                <c:pt idx="537">
                  <c:v>2009-10-19</c:v>
                </c:pt>
                <c:pt idx="538">
                  <c:v>2009-10-20</c:v>
                </c:pt>
                <c:pt idx="539">
                  <c:v>2009-10-21</c:v>
                </c:pt>
                <c:pt idx="540">
                  <c:v>2009-10-27</c:v>
                </c:pt>
                <c:pt idx="541">
                  <c:v>2009-10-29</c:v>
                </c:pt>
                <c:pt idx="542">
                  <c:v>2009-10-30</c:v>
                </c:pt>
                <c:pt idx="543">
                  <c:v>2009-10-31</c:v>
                </c:pt>
                <c:pt idx="544">
                  <c:v>2009-11-01</c:v>
                </c:pt>
                <c:pt idx="545">
                  <c:v>2009-11-09</c:v>
                </c:pt>
                <c:pt idx="546">
                  <c:v>2009-11-10</c:v>
                </c:pt>
                <c:pt idx="547">
                  <c:v>2009-11-11</c:v>
                </c:pt>
                <c:pt idx="548">
                  <c:v>2009-11-19</c:v>
                </c:pt>
                <c:pt idx="549">
                  <c:v>2009-11-20</c:v>
                </c:pt>
                <c:pt idx="550">
                  <c:v>2009-11-21</c:v>
                </c:pt>
                <c:pt idx="551">
                  <c:v>2009-11-29</c:v>
                </c:pt>
                <c:pt idx="552">
                  <c:v>2009-11-30</c:v>
                </c:pt>
                <c:pt idx="553">
                  <c:v>2009-12-01</c:v>
                </c:pt>
                <c:pt idx="554">
                  <c:v>2009-12-09</c:v>
                </c:pt>
                <c:pt idx="555">
                  <c:v>2009-12-10</c:v>
                </c:pt>
                <c:pt idx="556">
                  <c:v>2009-12-11</c:v>
                </c:pt>
                <c:pt idx="557">
                  <c:v>2009-12-21</c:v>
                </c:pt>
                <c:pt idx="558">
                  <c:v>2009-12-22</c:v>
                </c:pt>
                <c:pt idx="559">
                  <c:v>2009-12-23</c:v>
                </c:pt>
                <c:pt idx="560">
                  <c:v>2009-12-29</c:v>
                </c:pt>
                <c:pt idx="561">
                  <c:v>2009-12-30</c:v>
                </c:pt>
                <c:pt idx="562">
                  <c:v>2009-12-31</c:v>
                </c:pt>
                <c:pt idx="563">
                  <c:v>2010-01-01</c:v>
                </c:pt>
                <c:pt idx="564">
                  <c:v>2010-01-09</c:v>
                </c:pt>
                <c:pt idx="565">
                  <c:v>2010-01-10</c:v>
                </c:pt>
                <c:pt idx="566">
                  <c:v>2010-01-11</c:v>
                </c:pt>
                <c:pt idx="567">
                  <c:v>2010-01-19</c:v>
                </c:pt>
                <c:pt idx="568">
                  <c:v>2010-01-20</c:v>
                </c:pt>
                <c:pt idx="569">
                  <c:v>2010-01-21</c:v>
                </c:pt>
                <c:pt idx="570">
                  <c:v>2010-01-29</c:v>
                </c:pt>
                <c:pt idx="571">
                  <c:v>2010-01-30</c:v>
                </c:pt>
                <c:pt idx="572">
                  <c:v>2010-01-31</c:v>
                </c:pt>
                <c:pt idx="573">
                  <c:v>2010-02-01</c:v>
                </c:pt>
                <c:pt idx="574">
                  <c:v>2010-02-09</c:v>
                </c:pt>
                <c:pt idx="575">
                  <c:v>2010-02-10</c:v>
                </c:pt>
                <c:pt idx="576">
                  <c:v>2010-02-11</c:v>
                </c:pt>
                <c:pt idx="577">
                  <c:v>2010-02-19</c:v>
                </c:pt>
                <c:pt idx="578">
                  <c:v>2010-02-20</c:v>
                </c:pt>
                <c:pt idx="579">
                  <c:v>2010-02-21</c:v>
                </c:pt>
                <c:pt idx="580">
                  <c:v>2010-02-28</c:v>
                </c:pt>
                <c:pt idx="581">
                  <c:v>2010-03-01</c:v>
                </c:pt>
                <c:pt idx="582">
                  <c:v>2010-03-02</c:v>
                </c:pt>
                <c:pt idx="583">
                  <c:v>2010-03-09</c:v>
                </c:pt>
                <c:pt idx="584">
                  <c:v>2010-03-10</c:v>
                </c:pt>
                <c:pt idx="585">
                  <c:v>2010-03-11</c:v>
                </c:pt>
                <c:pt idx="586">
                  <c:v>2010-03-19</c:v>
                </c:pt>
                <c:pt idx="587">
                  <c:v>2010-03-20</c:v>
                </c:pt>
                <c:pt idx="588">
                  <c:v>2010-03-21</c:v>
                </c:pt>
                <c:pt idx="589">
                  <c:v>2010-03-25</c:v>
                </c:pt>
                <c:pt idx="590">
                  <c:v>2010-03-27</c:v>
                </c:pt>
                <c:pt idx="591">
                  <c:v>2010-03-28</c:v>
                </c:pt>
                <c:pt idx="592">
                  <c:v>2010-03-29</c:v>
                </c:pt>
                <c:pt idx="593">
                  <c:v>2010-03-30</c:v>
                </c:pt>
                <c:pt idx="594">
                  <c:v>2010-04-08</c:v>
                </c:pt>
                <c:pt idx="595">
                  <c:v>2010-04-09</c:v>
                </c:pt>
                <c:pt idx="596">
                  <c:v>2010-04-10</c:v>
                </c:pt>
                <c:pt idx="597">
                  <c:v>2010-04-19</c:v>
                </c:pt>
                <c:pt idx="598">
                  <c:v>2010-04-20</c:v>
                </c:pt>
                <c:pt idx="599">
                  <c:v>2010-04-21</c:v>
                </c:pt>
                <c:pt idx="600">
                  <c:v>2010-04-29</c:v>
                </c:pt>
                <c:pt idx="601">
                  <c:v>2010-04-30</c:v>
                </c:pt>
                <c:pt idx="602">
                  <c:v>2010-05-01</c:v>
                </c:pt>
                <c:pt idx="603">
                  <c:v>2010-05-10</c:v>
                </c:pt>
                <c:pt idx="604">
                  <c:v>2010-05-11</c:v>
                </c:pt>
                <c:pt idx="605">
                  <c:v>2010-05-12</c:v>
                </c:pt>
                <c:pt idx="606">
                  <c:v>2010-05-19</c:v>
                </c:pt>
                <c:pt idx="607">
                  <c:v>2010-05-20</c:v>
                </c:pt>
                <c:pt idx="608">
                  <c:v>2010-05-21</c:v>
                </c:pt>
                <c:pt idx="609">
                  <c:v>2010-05-30</c:v>
                </c:pt>
                <c:pt idx="610">
                  <c:v>2010-05-31</c:v>
                </c:pt>
                <c:pt idx="611">
                  <c:v>2010-06-01</c:v>
                </c:pt>
                <c:pt idx="612">
                  <c:v>2010-06-09</c:v>
                </c:pt>
                <c:pt idx="613">
                  <c:v>2010-06-10</c:v>
                </c:pt>
                <c:pt idx="614">
                  <c:v>2010-06-11</c:v>
                </c:pt>
                <c:pt idx="615">
                  <c:v>2010-06-20</c:v>
                </c:pt>
                <c:pt idx="616">
                  <c:v>2010-06-21</c:v>
                </c:pt>
                <c:pt idx="617">
                  <c:v>2010-06-22</c:v>
                </c:pt>
                <c:pt idx="618">
                  <c:v>2010-06-29</c:v>
                </c:pt>
                <c:pt idx="619">
                  <c:v>2010-06-30</c:v>
                </c:pt>
                <c:pt idx="620">
                  <c:v>2010-07-01</c:v>
                </c:pt>
                <c:pt idx="621">
                  <c:v>2010-07-11</c:v>
                </c:pt>
                <c:pt idx="622">
                  <c:v>2010-07-12</c:v>
                </c:pt>
                <c:pt idx="623">
                  <c:v>2010-07-13</c:v>
                </c:pt>
                <c:pt idx="624">
                  <c:v>2010-07-19</c:v>
                </c:pt>
                <c:pt idx="625">
                  <c:v>2010-07-20</c:v>
                </c:pt>
                <c:pt idx="626">
                  <c:v>2010-07-21</c:v>
                </c:pt>
                <c:pt idx="627">
                  <c:v>2010-07-29</c:v>
                </c:pt>
                <c:pt idx="628">
                  <c:v>2010-07-30</c:v>
                </c:pt>
                <c:pt idx="629">
                  <c:v>2010-07-31</c:v>
                </c:pt>
                <c:pt idx="630">
                  <c:v>2010-08-01</c:v>
                </c:pt>
                <c:pt idx="631">
                  <c:v>2010-08-09</c:v>
                </c:pt>
                <c:pt idx="632">
                  <c:v>2010-08-10</c:v>
                </c:pt>
                <c:pt idx="633">
                  <c:v>2010-08-11</c:v>
                </c:pt>
                <c:pt idx="634">
                  <c:v>2010-08-19</c:v>
                </c:pt>
                <c:pt idx="635">
                  <c:v>2010-08-20</c:v>
                </c:pt>
                <c:pt idx="636">
                  <c:v>2010-08-21</c:v>
                </c:pt>
                <c:pt idx="637">
                  <c:v>2010-08-30</c:v>
                </c:pt>
                <c:pt idx="638">
                  <c:v>2010-08-31</c:v>
                </c:pt>
                <c:pt idx="639">
                  <c:v>2010-09-01</c:v>
                </c:pt>
                <c:pt idx="640">
                  <c:v>2010-09-09</c:v>
                </c:pt>
                <c:pt idx="641">
                  <c:v>2010-09-10</c:v>
                </c:pt>
                <c:pt idx="642">
                  <c:v>2010-09-11</c:v>
                </c:pt>
                <c:pt idx="643">
                  <c:v>2010-09-19</c:v>
                </c:pt>
                <c:pt idx="644">
                  <c:v>2010-09-20</c:v>
                </c:pt>
                <c:pt idx="645">
                  <c:v>2010-09-21</c:v>
                </c:pt>
                <c:pt idx="646">
                  <c:v>2010-09-29</c:v>
                </c:pt>
                <c:pt idx="647">
                  <c:v>2010-09-30</c:v>
                </c:pt>
                <c:pt idx="648">
                  <c:v>2010-10-01</c:v>
                </c:pt>
                <c:pt idx="649">
                  <c:v>2010-10-12</c:v>
                </c:pt>
                <c:pt idx="650">
                  <c:v>2010-10-13</c:v>
                </c:pt>
                <c:pt idx="651">
                  <c:v>2010-10-14</c:v>
                </c:pt>
                <c:pt idx="652">
                  <c:v>2010-10-19</c:v>
                </c:pt>
                <c:pt idx="653">
                  <c:v>2010-10-20</c:v>
                </c:pt>
                <c:pt idx="654">
                  <c:v>2010-10-21</c:v>
                </c:pt>
                <c:pt idx="655">
                  <c:v>2010-10-28</c:v>
                </c:pt>
                <c:pt idx="656">
                  <c:v>2010-10-29</c:v>
                </c:pt>
                <c:pt idx="657">
                  <c:v>2010-10-30</c:v>
                </c:pt>
                <c:pt idx="658">
                  <c:v>2010-11-01</c:v>
                </c:pt>
                <c:pt idx="659">
                  <c:v>2010-11-09</c:v>
                </c:pt>
                <c:pt idx="660">
                  <c:v>2010-11-10</c:v>
                </c:pt>
                <c:pt idx="661">
                  <c:v>2010-11-11</c:v>
                </c:pt>
                <c:pt idx="662">
                  <c:v>2010-11-18</c:v>
                </c:pt>
                <c:pt idx="663">
                  <c:v>2010-11-19</c:v>
                </c:pt>
                <c:pt idx="664">
                  <c:v>2010-11-20</c:v>
                </c:pt>
                <c:pt idx="665">
                  <c:v>2010-11-30</c:v>
                </c:pt>
                <c:pt idx="666">
                  <c:v>2010-12-01</c:v>
                </c:pt>
                <c:pt idx="667">
                  <c:v>2010-12-02</c:v>
                </c:pt>
                <c:pt idx="668">
                  <c:v>2010-12-09</c:v>
                </c:pt>
                <c:pt idx="669">
                  <c:v>2010-12-10</c:v>
                </c:pt>
                <c:pt idx="670">
                  <c:v>2010-12-11</c:v>
                </c:pt>
                <c:pt idx="671">
                  <c:v>2010-12-19</c:v>
                </c:pt>
                <c:pt idx="672">
                  <c:v>2010-12-20</c:v>
                </c:pt>
                <c:pt idx="673">
                  <c:v>2010-12-21</c:v>
                </c:pt>
                <c:pt idx="674">
                  <c:v>2010-12-29</c:v>
                </c:pt>
                <c:pt idx="675">
                  <c:v>2010-12-30</c:v>
                </c:pt>
                <c:pt idx="676">
                  <c:v>2010-12-31</c:v>
                </c:pt>
                <c:pt idx="677">
                  <c:v>2011-01-01</c:v>
                </c:pt>
                <c:pt idx="678">
                  <c:v>2011-01-10</c:v>
                </c:pt>
                <c:pt idx="679">
                  <c:v>2011-01-11</c:v>
                </c:pt>
                <c:pt idx="680">
                  <c:v>2011-01-12</c:v>
                </c:pt>
                <c:pt idx="681">
                  <c:v>2011-01-19</c:v>
                </c:pt>
                <c:pt idx="682">
                  <c:v>2011-01-20</c:v>
                </c:pt>
                <c:pt idx="683">
                  <c:v>2011-01-21</c:v>
                </c:pt>
                <c:pt idx="684">
                  <c:v>2011-01-30</c:v>
                </c:pt>
                <c:pt idx="685">
                  <c:v>2011-01-31</c:v>
                </c:pt>
                <c:pt idx="686">
                  <c:v>2011-02-01</c:v>
                </c:pt>
                <c:pt idx="687">
                  <c:v>2011-02-09</c:v>
                </c:pt>
                <c:pt idx="688">
                  <c:v>2011-02-10</c:v>
                </c:pt>
                <c:pt idx="689">
                  <c:v>2011-02-11</c:v>
                </c:pt>
                <c:pt idx="690">
                  <c:v>2011-02-20</c:v>
                </c:pt>
                <c:pt idx="691">
                  <c:v>2011-02-21</c:v>
                </c:pt>
                <c:pt idx="692">
                  <c:v>2011-02-22</c:v>
                </c:pt>
                <c:pt idx="693">
                  <c:v>2011-02-28</c:v>
                </c:pt>
                <c:pt idx="694">
                  <c:v>2011-03-01</c:v>
                </c:pt>
                <c:pt idx="695">
                  <c:v>2011-03-02</c:v>
                </c:pt>
                <c:pt idx="696">
                  <c:v>2011-03-09</c:v>
                </c:pt>
                <c:pt idx="697">
                  <c:v>2011-03-10</c:v>
                </c:pt>
                <c:pt idx="698">
                  <c:v>2011-03-11</c:v>
                </c:pt>
                <c:pt idx="699">
                  <c:v>2011-03-19</c:v>
                </c:pt>
                <c:pt idx="700">
                  <c:v>2011-03-20</c:v>
                </c:pt>
                <c:pt idx="701">
                  <c:v>2011-03-21</c:v>
                </c:pt>
                <c:pt idx="702">
                  <c:v>2011-03-28</c:v>
                </c:pt>
                <c:pt idx="703">
                  <c:v>2011-03-29</c:v>
                </c:pt>
                <c:pt idx="704">
                  <c:v>2011-03-30</c:v>
                </c:pt>
                <c:pt idx="705">
                  <c:v>2011-04-01</c:v>
                </c:pt>
                <c:pt idx="706">
                  <c:v>2011-04-08</c:v>
                </c:pt>
                <c:pt idx="707">
                  <c:v>2011-04-09</c:v>
                </c:pt>
                <c:pt idx="708">
                  <c:v>2011-04-10</c:v>
                </c:pt>
                <c:pt idx="709">
                  <c:v>2011-04-15</c:v>
                </c:pt>
                <c:pt idx="710">
                  <c:v>2011-04-17</c:v>
                </c:pt>
                <c:pt idx="711">
                  <c:v>2011-04-18</c:v>
                </c:pt>
                <c:pt idx="712">
                  <c:v>2011-04-19</c:v>
                </c:pt>
                <c:pt idx="713">
                  <c:v>2011-04-28</c:v>
                </c:pt>
                <c:pt idx="714">
                  <c:v>2011-04-29</c:v>
                </c:pt>
                <c:pt idx="715">
                  <c:v>2011-04-30</c:v>
                </c:pt>
                <c:pt idx="716">
                  <c:v>2011-05-09</c:v>
                </c:pt>
                <c:pt idx="717">
                  <c:v>2011-05-10</c:v>
                </c:pt>
                <c:pt idx="718">
                  <c:v>2011-05-11</c:v>
                </c:pt>
                <c:pt idx="719">
                  <c:v>2011-05-19</c:v>
                </c:pt>
                <c:pt idx="720">
                  <c:v>2011-05-20</c:v>
                </c:pt>
                <c:pt idx="721">
                  <c:v>2011-05-21</c:v>
                </c:pt>
                <c:pt idx="722">
                  <c:v>2011-05-30</c:v>
                </c:pt>
                <c:pt idx="723">
                  <c:v>2011-05-31</c:v>
                </c:pt>
                <c:pt idx="724">
                  <c:v>2011-06-01</c:v>
                </c:pt>
                <c:pt idx="725">
                  <c:v>2011-06-09</c:v>
                </c:pt>
                <c:pt idx="726">
                  <c:v>2011-06-10</c:v>
                </c:pt>
                <c:pt idx="727">
                  <c:v>2011-06-11</c:v>
                </c:pt>
                <c:pt idx="728">
                  <c:v>2011-06-19</c:v>
                </c:pt>
                <c:pt idx="729">
                  <c:v>2011-06-20</c:v>
                </c:pt>
                <c:pt idx="730">
                  <c:v>2011-06-21</c:v>
                </c:pt>
                <c:pt idx="731">
                  <c:v>2011-06-29</c:v>
                </c:pt>
                <c:pt idx="732">
                  <c:v>2011-06-30</c:v>
                </c:pt>
                <c:pt idx="733">
                  <c:v>2011-07-01</c:v>
                </c:pt>
                <c:pt idx="734">
                  <c:v>2011-07-10</c:v>
                </c:pt>
                <c:pt idx="735">
                  <c:v>2011-07-11</c:v>
                </c:pt>
                <c:pt idx="736">
                  <c:v>2011-07-12</c:v>
                </c:pt>
                <c:pt idx="737">
                  <c:v>2011-07-19</c:v>
                </c:pt>
                <c:pt idx="738">
                  <c:v>2011-07-20</c:v>
                </c:pt>
                <c:pt idx="739">
                  <c:v>2011-07-21</c:v>
                </c:pt>
                <c:pt idx="740">
                  <c:v>2011-07-31</c:v>
                </c:pt>
                <c:pt idx="741">
                  <c:v>2011-08-01</c:v>
                </c:pt>
                <c:pt idx="742">
                  <c:v>2011-08-02</c:v>
                </c:pt>
                <c:pt idx="743">
                  <c:v>2011-08-09</c:v>
                </c:pt>
                <c:pt idx="744">
                  <c:v>2011-08-10</c:v>
                </c:pt>
                <c:pt idx="745">
                  <c:v>2011-08-11</c:v>
                </c:pt>
                <c:pt idx="746">
                  <c:v>2011-08-18</c:v>
                </c:pt>
                <c:pt idx="747">
                  <c:v>2011-08-19</c:v>
                </c:pt>
                <c:pt idx="748">
                  <c:v>2011-08-20</c:v>
                </c:pt>
                <c:pt idx="749">
                  <c:v>2011-08-30</c:v>
                </c:pt>
                <c:pt idx="750">
                  <c:v>2011-08-31</c:v>
                </c:pt>
                <c:pt idx="751">
                  <c:v>2011-09-01</c:v>
                </c:pt>
                <c:pt idx="752">
                  <c:v>2011-09-08</c:v>
                </c:pt>
                <c:pt idx="753">
                  <c:v>2011-09-09</c:v>
                </c:pt>
                <c:pt idx="754">
                  <c:v>2011-09-10</c:v>
                </c:pt>
                <c:pt idx="755">
                  <c:v>2011-09-19</c:v>
                </c:pt>
                <c:pt idx="756">
                  <c:v>2011-09-20</c:v>
                </c:pt>
                <c:pt idx="757">
                  <c:v>2011-09-21</c:v>
                </c:pt>
                <c:pt idx="758">
                  <c:v>2011-09-29</c:v>
                </c:pt>
                <c:pt idx="759">
                  <c:v>2011-09-30</c:v>
                </c:pt>
                <c:pt idx="760">
                  <c:v>2011-10-01</c:v>
                </c:pt>
                <c:pt idx="761">
                  <c:v>2011-10-09</c:v>
                </c:pt>
                <c:pt idx="762">
                  <c:v>2011-10-10</c:v>
                </c:pt>
                <c:pt idx="763">
                  <c:v>2011-10-11</c:v>
                </c:pt>
                <c:pt idx="764">
                  <c:v>2011-10-19</c:v>
                </c:pt>
                <c:pt idx="765">
                  <c:v>2011-10-20</c:v>
                </c:pt>
                <c:pt idx="766">
                  <c:v>2011-10-21</c:v>
                </c:pt>
                <c:pt idx="767">
                  <c:v>2011-10-30</c:v>
                </c:pt>
                <c:pt idx="768">
                  <c:v>2011-10-31</c:v>
                </c:pt>
                <c:pt idx="769">
                  <c:v>2011-11-01</c:v>
                </c:pt>
                <c:pt idx="770">
                  <c:v>2011-11-09</c:v>
                </c:pt>
                <c:pt idx="771">
                  <c:v>2011-11-10</c:v>
                </c:pt>
                <c:pt idx="772">
                  <c:v>2011-11-11</c:v>
                </c:pt>
                <c:pt idx="773">
                  <c:v>2011-11-20</c:v>
                </c:pt>
                <c:pt idx="774">
                  <c:v>2011-11-21</c:v>
                </c:pt>
                <c:pt idx="775">
                  <c:v>2011-11-22</c:v>
                </c:pt>
                <c:pt idx="776">
                  <c:v>2011-11-30</c:v>
                </c:pt>
                <c:pt idx="777">
                  <c:v>2011-12-01</c:v>
                </c:pt>
                <c:pt idx="778">
                  <c:v>2011-12-02</c:v>
                </c:pt>
                <c:pt idx="779">
                  <c:v>2011-12-08</c:v>
                </c:pt>
                <c:pt idx="780">
                  <c:v>2011-12-09</c:v>
                </c:pt>
                <c:pt idx="781">
                  <c:v>2011-12-10</c:v>
                </c:pt>
                <c:pt idx="782">
                  <c:v>2011-12-19</c:v>
                </c:pt>
                <c:pt idx="783">
                  <c:v>2011-12-20</c:v>
                </c:pt>
                <c:pt idx="784">
                  <c:v>2011-12-21</c:v>
                </c:pt>
                <c:pt idx="785">
                  <c:v>2011-12-29</c:v>
                </c:pt>
                <c:pt idx="786">
                  <c:v>2011-12-30</c:v>
                </c:pt>
                <c:pt idx="787">
                  <c:v>2011-12-31</c:v>
                </c:pt>
                <c:pt idx="788">
                  <c:v>2012-01-01</c:v>
                </c:pt>
                <c:pt idx="789">
                  <c:v>2012-01-09</c:v>
                </c:pt>
                <c:pt idx="790">
                  <c:v>2012-01-10</c:v>
                </c:pt>
                <c:pt idx="791">
                  <c:v>2012-01-11</c:v>
                </c:pt>
                <c:pt idx="792">
                  <c:v>2012-01-19</c:v>
                </c:pt>
                <c:pt idx="793">
                  <c:v>2012-01-20</c:v>
                </c:pt>
                <c:pt idx="794">
                  <c:v>2012-01-21</c:v>
                </c:pt>
                <c:pt idx="795">
                  <c:v>2012-01-30</c:v>
                </c:pt>
                <c:pt idx="796">
                  <c:v>2012-01-31</c:v>
                </c:pt>
                <c:pt idx="797">
                  <c:v>2012-02-01</c:v>
                </c:pt>
                <c:pt idx="798">
                  <c:v>2012-02-09</c:v>
                </c:pt>
                <c:pt idx="799">
                  <c:v>2012-02-10</c:v>
                </c:pt>
                <c:pt idx="800">
                  <c:v>2012-02-11</c:v>
                </c:pt>
                <c:pt idx="801">
                  <c:v>2012-02-19</c:v>
                </c:pt>
                <c:pt idx="802">
                  <c:v>2012-02-20</c:v>
                </c:pt>
                <c:pt idx="803">
                  <c:v>2012-02-21</c:v>
                </c:pt>
                <c:pt idx="804">
                  <c:v>2012-02-29</c:v>
                </c:pt>
                <c:pt idx="805">
                  <c:v>2012-03-01</c:v>
                </c:pt>
                <c:pt idx="806">
                  <c:v>2012-03-02</c:v>
                </c:pt>
                <c:pt idx="807">
                  <c:v>2012-03-09</c:v>
                </c:pt>
                <c:pt idx="808">
                  <c:v>2012-03-10</c:v>
                </c:pt>
                <c:pt idx="809">
                  <c:v>2012-03-11</c:v>
                </c:pt>
                <c:pt idx="810">
                  <c:v>2012-03-19</c:v>
                </c:pt>
                <c:pt idx="811">
                  <c:v>2012-03-20</c:v>
                </c:pt>
                <c:pt idx="812">
                  <c:v>2012-03-21</c:v>
                </c:pt>
                <c:pt idx="813">
                  <c:v>2012-04-01</c:v>
                </c:pt>
                <c:pt idx="814">
                  <c:v>2012-04-02</c:v>
                </c:pt>
                <c:pt idx="815">
                  <c:v>2012-04-03</c:v>
                </c:pt>
                <c:pt idx="816">
                  <c:v>2012-04-08</c:v>
                </c:pt>
                <c:pt idx="817">
                  <c:v>2012-04-09</c:v>
                </c:pt>
                <c:pt idx="818">
                  <c:v>2012-04-10</c:v>
                </c:pt>
                <c:pt idx="819">
                  <c:v>2012-04-11</c:v>
                </c:pt>
                <c:pt idx="820">
                  <c:v>2012-04-19</c:v>
                </c:pt>
                <c:pt idx="821">
                  <c:v>2012-04-20</c:v>
                </c:pt>
                <c:pt idx="822">
                  <c:v>2012-04-21</c:v>
                </c:pt>
                <c:pt idx="823">
                  <c:v>2012-05-01</c:v>
                </c:pt>
                <c:pt idx="824">
                  <c:v>2012-05-02</c:v>
                </c:pt>
                <c:pt idx="825">
                  <c:v>2012-05-03</c:v>
                </c:pt>
                <c:pt idx="826">
                  <c:v>2012-05-09</c:v>
                </c:pt>
                <c:pt idx="827">
                  <c:v>2012-05-10</c:v>
                </c:pt>
                <c:pt idx="828">
                  <c:v>2012-05-11</c:v>
                </c:pt>
                <c:pt idx="829">
                  <c:v>2012-05-20</c:v>
                </c:pt>
                <c:pt idx="830">
                  <c:v>2012-05-21</c:v>
                </c:pt>
                <c:pt idx="831">
                  <c:v>2012-05-22</c:v>
                </c:pt>
                <c:pt idx="832">
                  <c:v>2012-05-30</c:v>
                </c:pt>
                <c:pt idx="833">
                  <c:v>2012-05-31</c:v>
                </c:pt>
                <c:pt idx="834">
                  <c:v>2012-06-01</c:v>
                </c:pt>
                <c:pt idx="835">
                  <c:v>2012-06-08</c:v>
                </c:pt>
                <c:pt idx="836">
                  <c:v>2012-06-09</c:v>
                </c:pt>
                <c:pt idx="837">
                  <c:v>2012-06-10</c:v>
                </c:pt>
                <c:pt idx="838">
                  <c:v>2012-06-19</c:v>
                </c:pt>
                <c:pt idx="839">
                  <c:v>2012-06-20</c:v>
                </c:pt>
                <c:pt idx="840">
                  <c:v>2012-06-21</c:v>
                </c:pt>
                <c:pt idx="841">
                  <c:v>2012-06-28</c:v>
                </c:pt>
                <c:pt idx="842">
                  <c:v>2012-06-29</c:v>
                </c:pt>
                <c:pt idx="843">
                  <c:v>2012-06-30</c:v>
                </c:pt>
                <c:pt idx="844">
                  <c:v>2012-07-01</c:v>
                </c:pt>
                <c:pt idx="845">
                  <c:v>2012-07-09</c:v>
                </c:pt>
                <c:pt idx="846">
                  <c:v>2012-07-10</c:v>
                </c:pt>
                <c:pt idx="847">
                  <c:v>2012-07-11</c:v>
                </c:pt>
                <c:pt idx="848">
                  <c:v>2012-07-19</c:v>
                </c:pt>
                <c:pt idx="849">
                  <c:v>2012-07-20</c:v>
                </c:pt>
                <c:pt idx="850">
                  <c:v>2012-07-21</c:v>
                </c:pt>
                <c:pt idx="851">
                  <c:v>2012-07-30</c:v>
                </c:pt>
                <c:pt idx="852">
                  <c:v>2012-07-31</c:v>
                </c:pt>
                <c:pt idx="853">
                  <c:v>2012-08-01</c:v>
                </c:pt>
                <c:pt idx="854">
                  <c:v>2012-08-09</c:v>
                </c:pt>
                <c:pt idx="855">
                  <c:v>2012-08-10</c:v>
                </c:pt>
                <c:pt idx="856">
                  <c:v>2012-08-11</c:v>
                </c:pt>
                <c:pt idx="857">
                  <c:v>2012-08-19</c:v>
                </c:pt>
                <c:pt idx="858">
                  <c:v>2012-08-20</c:v>
                </c:pt>
                <c:pt idx="859">
                  <c:v>2012-08-21</c:v>
                </c:pt>
                <c:pt idx="860">
                  <c:v>2012-08-30</c:v>
                </c:pt>
                <c:pt idx="861">
                  <c:v>2012-08-31</c:v>
                </c:pt>
                <c:pt idx="862">
                  <c:v>2012-09-01</c:v>
                </c:pt>
                <c:pt idx="863">
                  <c:v>2012-09-08</c:v>
                </c:pt>
                <c:pt idx="864">
                  <c:v>2012-09-09</c:v>
                </c:pt>
                <c:pt idx="865">
                  <c:v>2012-09-10</c:v>
                </c:pt>
                <c:pt idx="866">
                  <c:v>2012-09-19</c:v>
                </c:pt>
                <c:pt idx="867">
                  <c:v>2012-09-20</c:v>
                </c:pt>
                <c:pt idx="868">
                  <c:v>2012-09-21</c:v>
                </c:pt>
                <c:pt idx="869">
                  <c:v>2012-09-29</c:v>
                </c:pt>
                <c:pt idx="870">
                  <c:v>2012-09-30</c:v>
                </c:pt>
                <c:pt idx="871">
                  <c:v>2012-10-01</c:v>
                </c:pt>
                <c:pt idx="872">
                  <c:v>2012-10-06</c:v>
                </c:pt>
                <c:pt idx="873">
                  <c:v>2012-10-07</c:v>
                </c:pt>
                <c:pt idx="874">
                  <c:v>2012-10-08</c:v>
                </c:pt>
                <c:pt idx="875">
                  <c:v>2012-10-21</c:v>
                </c:pt>
                <c:pt idx="876">
                  <c:v>2012-10-22</c:v>
                </c:pt>
                <c:pt idx="877">
                  <c:v>2012-10-23</c:v>
                </c:pt>
                <c:pt idx="878">
                  <c:v>2012-10-30</c:v>
                </c:pt>
                <c:pt idx="879">
                  <c:v>2012-10-31</c:v>
                </c:pt>
                <c:pt idx="880">
                  <c:v>2012-11-01</c:v>
                </c:pt>
                <c:pt idx="881">
                  <c:v>2012-11-08</c:v>
                </c:pt>
                <c:pt idx="882">
                  <c:v>2012-11-09</c:v>
                </c:pt>
                <c:pt idx="883">
                  <c:v>2012-11-10</c:v>
                </c:pt>
                <c:pt idx="884">
                  <c:v>2012-11-12</c:v>
                </c:pt>
                <c:pt idx="885">
                  <c:v>2012-11-20</c:v>
                </c:pt>
                <c:pt idx="886">
                  <c:v>2012-11-21</c:v>
                </c:pt>
                <c:pt idx="887">
                  <c:v>2012-11-22</c:v>
                </c:pt>
                <c:pt idx="888">
                  <c:v>2012-11-29</c:v>
                </c:pt>
                <c:pt idx="889">
                  <c:v>2012-11-30</c:v>
                </c:pt>
                <c:pt idx="890">
                  <c:v>2012-12-01</c:v>
                </c:pt>
                <c:pt idx="891">
                  <c:v>2012-12-09</c:v>
                </c:pt>
                <c:pt idx="892">
                  <c:v>2012-12-10</c:v>
                </c:pt>
                <c:pt idx="893">
                  <c:v>2012-12-11</c:v>
                </c:pt>
                <c:pt idx="894">
                  <c:v>2012-12-19</c:v>
                </c:pt>
                <c:pt idx="895">
                  <c:v>2012-12-20</c:v>
                </c:pt>
                <c:pt idx="896">
                  <c:v>2012-12-21</c:v>
                </c:pt>
                <c:pt idx="897">
                  <c:v>2012-12-28</c:v>
                </c:pt>
                <c:pt idx="898">
                  <c:v>2012-12-29</c:v>
                </c:pt>
                <c:pt idx="899">
                  <c:v>2012-12-30</c:v>
                </c:pt>
                <c:pt idx="900">
                  <c:v>2013-01-01</c:v>
                </c:pt>
                <c:pt idx="901">
                  <c:v>2013-01-09</c:v>
                </c:pt>
                <c:pt idx="902">
                  <c:v>2013-01-10</c:v>
                </c:pt>
                <c:pt idx="903">
                  <c:v>2013-01-11</c:v>
                </c:pt>
                <c:pt idx="904">
                  <c:v>2013-01-20</c:v>
                </c:pt>
                <c:pt idx="905">
                  <c:v>2013-01-21</c:v>
                </c:pt>
                <c:pt idx="906">
                  <c:v>2013-01-22</c:v>
                </c:pt>
                <c:pt idx="907">
                  <c:v>2013-01-30</c:v>
                </c:pt>
                <c:pt idx="908">
                  <c:v>2013-01-31</c:v>
                </c:pt>
                <c:pt idx="909">
                  <c:v>2013-02-01</c:v>
                </c:pt>
                <c:pt idx="910">
                  <c:v>2013-02-10</c:v>
                </c:pt>
                <c:pt idx="911">
                  <c:v>2013-02-11</c:v>
                </c:pt>
                <c:pt idx="912">
                  <c:v>2013-02-12</c:v>
                </c:pt>
                <c:pt idx="913">
                  <c:v>2013-02-19</c:v>
                </c:pt>
                <c:pt idx="914">
                  <c:v>2013-02-20</c:v>
                </c:pt>
                <c:pt idx="915">
                  <c:v>2013-02-21</c:v>
                </c:pt>
                <c:pt idx="916">
                  <c:v>2013-02-27</c:v>
                </c:pt>
                <c:pt idx="917">
                  <c:v>2013-02-28</c:v>
                </c:pt>
                <c:pt idx="918">
                  <c:v>2013-03-01</c:v>
                </c:pt>
                <c:pt idx="919">
                  <c:v>2013-03-09</c:v>
                </c:pt>
                <c:pt idx="920">
                  <c:v>2013-03-10</c:v>
                </c:pt>
                <c:pt idx="921">
                  <c:v>2013-03-11</c:v>
                </c:pt>
                <c:pt idx="922">
                  <c:v>2013-03-19</c:v>
                </c:pt>
                <c:pt idx="923">
                  <c:v>2013-03-20</c:v>
                </c:pt>
                <c:pt idx="924">
                  <c:v>2013-03-21</c:v>
                </c:pt>
                <c:pt idx="925">
                  <c:v>2013-03-31</c:v>
                </c:pt>
                <c:pt idx="926">
                  <c:v>2013-04-01</c:v>
                </c:pt>
                <c:pt idx="927">
                  <c:v>2013-04-02</c:v>
                </c:pt>
                <c:pt idx="928">
                  <c:v>2013-04-09</c:v>
                </c:pt>
                <c:pt idx="929">
                  <c:v>2013-04-10</c:v>
                </c:pt>
                <c:pt idx="930">
                  <c:v>2013-04-11</c:v>
                </c:pt>
                <c:pt idx="931">
                  <c:v>2013-04-16</c:v>
                </c:pt>
                <c:pt idx="932">
                  <c:v>2013-04-18</c:v>
                </c:pt>
                <c:pt idx="933">
                  <c:v>2013-04-19</c:v>
                </c:pt>
                <c:pt idx="934">
                  <c:v>2013-04-20</c:v>
                </c:pt>
                <c:pt idx="935">
                  <c:v>2013-04-29</c:v>
                </c:pt>
                <c:pt idx="936">
                  <c:v>2013-04-30</c:v>
                </c:pt>
                <c:pt idx="937">
                  <c:v>2013-05-01</c:v>
                </c:pt>
                <c:pt idx="938">
                  <c:v>2013-05-09</c:v>
                </c:pt>
                <c:pt idx="939">
                  <c:v>2013-05-10</c:v>
                </c:pt>
                <c:pt idx="940">
                  <c:v>2013-05-11</c:v>
                </c:pt>
                <c:pt idx="941">
                  <c:v>2013-05-19</c:v>
                </c:pt>
                <c:pt idx="942">
                  <c:v>2013-05-20</c:v>
                </c:pt>
                <c:pt idx="943">
                  <c:v>2013-05-21</c:v>
                </c:pt>
                <c:pt idx="944">
                  <c:v>2013-05-29</c:v>
                </c:pt>
                <c:pt idx="945">
                  <c:v>2013-05-30</c:v>
                </c:pt>
                <c:pt idx="946">
                  <c:v>2013-05-31</c:v>
                </c:pt>
                <c:pt idx="947">
                  <c:v>2013-06-09</c:v>
                </c:pt>
                <c:pt idx="948">
                  <c:v>2013-06-10</c:v>
                </c:pt>
                <c:pt idx="949">
                  <c:v>2013-06-11</c:v>
                </c:pt>
                <c:pt idx="950">
                  <c:v>2013-06-18</c:v>
                </c:pt>
                <c:pt idx="951">
                  <c:v>2013-06-19</c:v>
                </c:pt>
                <c:pt idx="952">
                  <c:v>2013-06-20</c:v>
                </c:pt>
                <c:pt idx="953">
                  <c:v>2013-06-21</c:v>
                </c:pt>
                <c:pt idx="954">
                  <c:v>2013-06-30</c:v>
                </c:pt>
                <c:pt idx="955">
                  <c:v>2013-07-01</c:v>
                </c:pt>
                <c:pt idx="956">
                  <c:v>2013-07-02</c:v>
                </c:pt>
                <c:pt idx="957">
                  <c:v>2013-07-09</c:v>
                </c:pt>
                <c:pt idx="958">
                  <c:v>2013-07-10</c:v>
                </c:pt>
                <c:pt idx="959">
                  <c:v>2013-07-11</c:v>
                </c:pt>
                <c:pt idx="960">
                  <c:v>2013-07-21</c:v>
                </c:pt>
                <c:pt idx="961">
                  <c:v>2013-07-22</c:v>
                </c:pt>
                <c:pt idx="962">
                  <c:v>2013-07-23</c:v>
                </c:pt>
                <c:pt idx="963">
                  <c:v>2013-07-30</c:v>
                </c:pt>
                <c:pt idx="964">
                  <c:v>2013-07-31</c:v>
                </c:pt>
                <c:pt idx="965">
                  <c:v>2013-08-01</c:v>
                </c:pt>
                <c:pt idx="966">
                  <c:v>2013-08-09</c:v>
                </c:pt>
                <c:pt idx="967">
                  <c:v>2013-08-10</c:v>
                </c:pt>
                <c:pt idx="968">
                  <c:v>2013-08-11</c:v>
                </c:pt>
                <c:pt idx="969">
                  <c:v>2013-08-19</c:v>
                </c:pt>
                <c:pt idx="970">
                  <c:v>2013-08-20</c:v>
                </c:pt>
                <c:pt idx="971">
                  <c:v>2013-08-21</c:v>
                </c:pt>
                <c:pt idx="972">
                  <c:v>2013-08-29</c:v>
                </c:pt>
                <c:pt idx="973">
                  <c:v>2013-08-30</c:v>
                </c:pt>
                <c:pt idx="974">
                  <c:v>2013-08-31</c:v>
                </c:pt>
                <c:pt idx="975">
                  <c:v>2013-09-01</c:v>
                </c:pt>
                <c:pt idx="976">
                  <c:v>2013-09-09</c:v>
                </c:pt>
                <c:pt idx="977">
                  <c:v>2013-09-10</c:v>
                </c:pt>
                <c:pt idx="978">
                  <c:v>2013-09-11</c:v>
                </c:pt>
                <c:pt idx="979">
                  <c:v>2013-09-19</c:v>
                </c:pt>
                <c:pt idx="980">
                  <c:v>2013-09-20</c:v>
                </c:pt>
                <c:pt idx="981">
                  <c:v>2013-09-21</c:v>
                </c:pt>
                <c:pt idx="982">
                  <c:v>2013-09-29</c:v>
                </c:pt>
                <c:pt idx="983">
                  <c:v>2013-09-30</c:v>
                </c:pt>
                <c:pt idx="984">
                  <c:v>2013-10-01</c:v>
                </c:pt>
                <c:pt idx="985">
                  <c:v>2013-10-09</c:v>
                </c:pt>
                <c:pt idx="986">
                  <c:v>2013-10-10</c:v>
                </c:pt>
                <c:pt idx="987">
                  <c:v>2013-10-11</c:v>
                </c:pt>
                <c:pt idx="988">
                  <c:v>2013-10-17</c:v>
                </c:pt>
                <c:pt idx="989">
                  <c:v>2013-10-20</c:v>
                </c:pt>
                <c:pt idx="990">
                  <c:v>2013-10-21</c:v>
                </c:pt>
                <c:pt idx="991">
                  <c:v>2013-10-22</c:v>
                </c:pt>
                <c:pt idx="992">
                  <c:v>2013-10-30</c:v>
                </c:pt>
                <c:pt idx="993">
                  <c:v>2013-10-31</c:v>
                </c:pt>
                <c:pt idx="994">
                  <c:v>2013-11-01</c:v>
                </c:pt>
                <c:pt idx="995">
                  <c:v>2013-11-10</c:v>
                </c:pt>
                <c:pt idx="996">
                  <c:v>2013-11-11</c:v>
                </c:pt>
                <c:pt idx="997">
                  <c:v>2013-11-12</c:v>
                </c:pt>
                <c:pt idx="998">
                  <c:v>2013-11-15</c:v>
                </c:pt>
                <c:pt idx="999">
                  <c:v>2013-11-19</c:v>
                </c:pt>
                <c:pt idx="1000">
                  <c:v>2013-11-20</c:v>
                </c:pt>
                <c:pt idx="1001">
                  <c:v>2013-11-21</c:v>
                </c:pt>
                <c:pt idx="1002">
                  <c:v>2013-12-01</c:v>
                </c:pt>
                <c:pt idx="1003">
                  <c:v>2013-12-02</c:v>
                </c:pt>
                <c:pt idx="1004">
                  <c:v>2013-12-03</c:v>
                </c:pt>
                <c:pt idx="1005">
                  <c:v>2013-12-09</c:v>
                </c:pt>
                <c:pt idx="1006">
                  <c:v>2013-12-10</c:v>
                </c:pt>
                <c:pt idx="1007">
                  <c:v>2013-12-11</c:v>
                </c:pt>
                <c:pt idx="1008">
                  <c:v>2013-12-19</c:v>
                </c:pt>
                <c:pt idx="1009">
                  <c:v>2013-12-20</c:v>
                </c:pt>
                <c:pt idx="1010">
                  <c:v>2013-12-21</c:v>
                </c:pt>
                <c:pt idx="1011">
                  <c:v>2013-12-29</c:v>
                </c:pt>
                <c:pt idx="1012">
                  <c:v>2013-12-30</c:v>
                </c:pt>
                <c:pt idx="1013">
                  <c:v>2013-12-31</c:v>
                </c:pt>
                <c:pt idx="1014">
                  <c:v>2014-01-01</c:v>
                </c:pt>
                <c:pt idx="1015">
                  <c:v>2014-01-09</c:v>
                </c:pt>
                <c:pt idx="1016">
                  <c:v>2014-01-10</c:v>
                </c:pt>
                <c:pt idx="1017">
                  <c:v>2014-01-11</c:v>
                </c:pt>
                <c:pt idx="1018">
                  <c:v>2014-01-19</c:v>
                </c:pt>
                <c:pt idx="1019">
                  <c:v>2014-01-20</c:v>
                </c:pt>
                <c:pt idx="1020">
                  <c:v>2014-01-21</c:v>
                </c:pt>
                <c:pt idx="1021">
                  <c:v>2014-01-30</c:v>
                </c:pt>
                <c:pt idx="1022">
                  <c:v>2014-01-31</c:v>
                </c:pt>
                <c:pt idx="1023">
                  <c:v>2014-02-01</c:v>
                </c:pt>
                <c:pt idx="1024">
                  <c:v>2014-02-09</c:v>
                </c:pt>
                <c:pt idx="1025">
                  <c:v>2014-02-10</c:v>
                </c:pt>
                <c:pt idx="1026">
                  <c:v>2014-02-11</c:v>
                </c:pt>
                <c:pt idx="1027">
                  <c:v>2014-02-19</c:v>
                </c:pt>
                <c:pt idx="1028">
                  <c:v>2014-02-20</c:v>
                </c:pt>
                <c:pt idx="1029">
                  <c:v>2014-02-21</c:v>
                </c:pt>
                <c:pt idx="1030">
                  <c:v>2014-02-27</c:v>
                </c:pt>
                <c:pt idx="1031">
                  <c:v>2014-02-28</c:v>
                </c:pt>
                <c:pt idx="1032">
                  <c:v>2014-03-01</c:v>
                </c:pt>
                <c:pt idx="1033">
                  <c:v>2014-03-09</c:v>
                </c:pt>
                <c:pt idx="1034">
                  <c:v>2014-03-10</c:v>
                </c:pt>
                <c:pt idx="1035">
                  <c:v>2014-03-11</c:v>
                </c:pt>
                <c:pt idx="1036">
                  <c:v>2014-03-16</c:v>
                </c:pt>
                <c:pt idx="1037">
                  <c:v>2014-03-17</c:v>
                </c:pt>
                <c:pt idx="1038">
                  <c:v>2014-03-18</c:v>
                </c:pt>
                <c:pt idx="1039">
                  <c:v>2014-03-26</c:v>
                </c:pt>
                <c:pt idx="1040">
                  <c:v>2014-03-30</c:v>
                </c:pt>
                <c:pt idx="1041">
                  <c:v>2014-03-31</c:v>
                </c:pt>
                <c:pt idx="1042">
                  <c:v>2014-04-01</c:v>
                </c:pt>
                <c:pt idx="1043">
                  <c:v>2014-04-09</c:v>
                </c:pt>
                <c:pt idx="1044">
                  <c:v>2014-04-10</c:v>
                </c:pt>
                <c:pt idx="1045">
                  <c:v>2014-04-11</c:v>
                </c:pt>
                <c:pt idx="1046">
                  <c:v>2014-04-20</c:v>
                </c:pt>
                <c:pt idx="1047">
                  <c:v>2014-04-21</c:v>
                </c:pt>
                <c:pt idx="1048">
                  <c:v>2014-04-22</c:v>
                </c:pt>
                <c:pt idx="1049">
                  <c:v>2014-04-29</c:v>
                </c:pt>
                <c:pt idx="1050">
                  <c:v>2014-04-30</c:v>
                </c:pt>
                <c:pt idx="1051">
                  <c:v>2014-05-01</c:v>
                </c:pt>
                <c:pt idx="1052">
                  <c:v>2014-05-11</c:v>
                </c:pt>
                <c:pt idx="1053">
                  <c:v>2014-05-12</c:v>
                </c:pt>
                <c:pt idx="1054">
                  <c:v>2014-05-13</c:v>
                </c:pt>
                <c:pt idx="1055">
                  <c:v>2014-05-19</c:v>
                </c:pt>
                <c:pt idx="1056">
                  <c:v>2014-05-20</c:v>
                </c:pt>
                <c:pt idx="1057">
                  <c:v>2014-05-21</c:v>
                </c:pt>
                <c:pt idx="1058">
                  <c:v>2014-05-29</c:v>
                </c:pt>
                <c:pt idx="1059">
                  <c:v>2014-05-30</c:v>
                </c:pt>
                <c:pt idx="1060">
                  <c:v>2014-05-31</c:v>
                </c:pt>
                <c:pt idx="1061">
                  <c:v>2014-06-09</c:v>
                </c:pt>
                <c:pt idx="1062">
                  <c:v>2014-06-10</c:v>
                </c:pt>
                <c:pt idx="1063">
                  <c:v>2014-06-11</c:v>
                </c:pt>
                <c:pt idx="1064">
                  <c:v>2014-06-19</c:v>
                </c:pt>
                <c:pt idx="1065">
                  <c:v>2014-06-20</c:v>
                </c:pt>
                <c:pt idx="1066">
                  <c:v>2014-06-21</c:v>
                </c:pt>
                <c:pt idx="1067">
                  <c:v>2014-06-29</c:v>
                </c:pt>
                <c:pt idx="1068">
                  <c:v>2014-06-30</c:v>
                </c:pt>
                <c:pt idx="1069">
                  <c:v>2014-07-01</c:v>
                </c:pt>
                <c:pt idx="1070">
                  <c:v>2014-07-09</c:v>
                </c:pt>
                <c:pt idx="1071">
                  <c:v>2014-07-10</c:v>
                </c:pt>
                <c:pt idx="1072">
                  <c:v>2014-07-11</c:v>
                </c:pt>
                <c:pt idx="1073">
                  <c:v>2014-07-20</c:v>
                </c:pt>
                <c:pt idx="1074">
                  <c:v>2014-07-21</c:v>
                </c:pt>
                <c:pt idx="1075">
                  <c:v>2014-07-22</c:v>
                </c:pt>
                <c:pt idx="1076">
                  <c:v>2014-07-30</c:v>
                </c:pt>
                <c:pt idx="1077">
                  <c:v>2014-07-31</c:v>
                </c:pt>
                <c:pt idx="1078">
                  <c:v>2014-08-01</c:v>
                </c:pt>
                <c:pt idx="1079">
                  <c:v>2014-08-10</c:v>
                </c:pt>
                <c:pt idx="1080">
                  <c:v>2014-08-11</c:v>
                </c:pt>
                <c:pt idx="1081">
                  <c:v>2014-08-12</c:v>
                </c:pt>
                <c:pt idx="1082">
                  <c:v>2014-08-19</c:v>
                </c:pt>
                <c:pt idx="1083">
                  <c:v>2014-08-20</c:v>
                </c:pt>
                <c:pt idx="1084">
                  <c:v>2014-08-21</c:v>
                </c:pt>
                <c:pt idx="1085">
                  <c:v>2014-08-31</c:v>
                </c:pt>
                <c:pt idx="1086">
                  <c:v>2014-09-01</c:v>
                </c:pt>
                <c:pt idx="1087">
                  <c:v>2014-09-02</c:v>
                </c:pt>
                <c:pt idx="1088">
                  <c:v>2014-09-09</c:v>
                </c:pt>
                <c:pt idx="1089">
                  <c:v>2014-09-10</c:v>
                </c:pt>
                <c:pt idx="1090">
                  <c:v>2014-09-11</c:v>
                </c:pt>
                <c:pt idx="1091">
                  <c:v>2014-09-17</c:v>
                </c:pt>
                <c:pt idx="1092">
                  <c:v>2014-09-18</c:v>
                </c:pt>
                <c:pt idx="1093">
                  <c:v>2014-09-19</c:v>
                </c:pt>
                <c:pt idx="1094">
                  <c:v>2014-09-30</c:v>
                </c:pt>
                <c:pt idx="1095">
                  <c:v>2014-10-01</c:v>
                </c:pt>
                <c:pt idx="1096">
                  <c:v>2014-10-02</c:v>
                </c:pt>
                <c:pt idx="1097">
                  <c:v>2014-10-09</c:v>
                </c:pt>
                <c:pt idx="1098">
                  <c:v>2014-10-10</c:v>
                </c:pt>
                <c:pt idx="1099">
                  <c:v>2014-10-11</c:v>
                </c:pt>
                <c:pt idx="1100">
                  <c:v>2014-10-20</c:v>
                </c:pt>
                <c:pt idx="1101">
                  <c:v>2014-10-21</c:v>
                </c:pt>
                <c:pt idx="1102">
                  <c:v>2014-10-22</c:v>
                </c:pt>
                <c:pt idx="1103">
                  <c:v>2014-10-30</c:v>
                </c:pt>
                <c:pt idx="1104">
                  <c:v>2014-10-31</c:v>
                </c:pt>
                <c:pt idx="1105">
                  <c:v>2014-11-01</c:v>
                </c:pt>
                <c:pt idx="1106">
                  <c:v>2014-11-02</c:v>
                </c:pt>
                <c:pt idx="1107">
                  <c:v>2014-11-03</c:v>
                </c:pt>
                <c:pt idx="1108">
                  <c:v>2014-11-04</c:v>
                </c:pt>
                <c:pt idx="1109">
                  <c:v>2014-11-05</c:v>
                </c:pt>
                <c:pt idx="1110">
                  <c:v>2014-11-06</c:v>
                </c:pt>
                <c:pt idx="1111">
                  <c:v>2014-11-07</c:v>
                </c:pt>
                <c:pt idx="1112">
                  <c:v>2014-11-08</c:v>
                </c:pt>
                <c:pt idx="1113">
                  <c:v>2014-11-09</c:v>
                </c:pt>
                <c:pt idx="1114">
                  <c:v>2014-11-10</c:v>
                </c:pt>
                <c:pt idx="1115">
                  <c:v>2014-11-11</c:v>
                </c:pt>
                <c:pt idx="1116">
                  <c:v>2014-11-12</c:v>
                </c:pt>
                <c:pt idx="1117">
                  <c:v>2014-11-13</c:v>
                </c:pt>
                <c:pt idx="1118">
                  <c:v>2014-11-14</c:v>
                </c:pt>
                <c:pt idx="1119">
                  <c:v>2014-11-15</c:v>
                </c:pt>
                <c:pt idx="1120">
                  <c:v>2014-11-16</c:v>
                </c:pt>
                <c:pt idx="1121">
                  <c:v>2014-11-17</c:v>
                </c:pt>
                <c:pt idx="1122">
                  <c:v>2014-11-18</c:v>
                </c:pt>
                <c:pt idx="1123">
                  <c:v>2014-11-19</c:v>
                </c:pt>
                <c:pt idx="1124">
                  <c:v>2014-11-20</c:v>
                </c:pt>
                <c:pt idx="1125">
                  <c:v>2014-11-21</c:v>
                </c:pt>
                <c:pt idx="1126">
                  <c:v>2014-11-30</c:v>
                </c:pt>
                <c:pt idx="1127">
                  <c:v>2014-12-01</c:v>
                </c:pt>
                <c:pt idx="1128">
                  <c:v>2014-12-02</c:v>
                </c:pt>
                <c:pt idx="1129">
                  <c:v>2014-12-09</c:v>
                </c:pt>
                <c:pt idx="1130">
                  <c:v>2014-12-10</c:v>
                </c:pt>
                <c:pt idx="1131">
                  <c:v>2014-12-11</c:v>
                </c:pt>
                <c:pt idx="1132">
                  <c:v>2014-12-21</c:v>
                </c:pt>
                <c:pt idx="1133">
                  <c:v>2014-12-22</c:v>
                </c:pt>
                <c:pt idx="1134">
                  <c:v>2014-12-23</c:v>
                </c:pt>
                <c:pt idx="1135">
                  <c:v>2014-12-29</c:v>
                </c:pt>
                <c:pt idx="1136">
                  <c:v>2014-12-30</c:v>
                </c:pt>
                <c:pt idx="1137">
                  <c:v>2014-12-31</c:v>
                </c:pt>
                <c:pt idx="1138">
                  <c:v>2015-01-01</c:v>
                </c:pt>
                <c:pt idx="1139">
                  <c:v>2015-01-11</c:v>
                </c:pt>
                <c:pt idx="1140">
                  <c:v>2015-01-12</c:v>
                </c:pt>
                <c:pt idx="1141">
                  <c:v>2015-01-13</c:v>
                </c:pt>
                <c:pt idx="1142">
                  <c:v>2015-01-19</c:v>
                </c:pt>
                <c:pt idx="1143">
                  <c:v>2015-01-20</c:v>
                </c:pt>
                <c:pt idx="1144">
                  <c:v>2015-01-21</c:v>
                </c:pt>
                <c:pt idx="1145">
                  <c:v>2015-02-01</c:v>
                </c:pt>
                <c:pt idx="1146">
                  <c:v>2015-02-02</c:v>
                </c:pt>
                <c:pt idx="1147">
                  <c:v>2015-02-03</c:v>
                </c:pt>
                <c:pt idx="1148">
                  <c:v>2015-02-09</c:v>
                </c:pt>
                <c:pt idx="1149">
                  <c:v>2015-02-10</c:v>
                </c:pt>
                <c:pt idx="1150">
                  <c:v>2015-02-11</c:v>
                </c:pt>
                <c:pt idx="1151">
                  <c:v>2015-02-18</c:v>
                </c:pt>
                <c:pt idx="1152">
                  <c:v>2015-02-19</c:v>
                </c:pt>
                <c:pt idx="1153">
                  <c:v>2015-02-20</c:v>
                </c:pt>
                <c:pt idx="1154">
                  <c:v>2015-02-21</c:v>
                </c:pt>
                <c:pt idx="1155">
                  <c:v>2015-02-22</c:v>
                </c:pt>
                <c:pt idx="1156">
                  <c:v>2015-02-23</c:v>
                </c:pt>
                <c:pt idx="1157">
                  <c:v>2015-02-24</c:v>
                </c:pt>
                <c:pt idx="1158">
                  <c:v>2015-02-25</c:v>
                </c:pt>
                <c:pt idx="1159">
                  <c:v>2015-02-26</c:v>
                </c:pt>
                <c:pt idx="1160">
                  <c:v>2015-02-27</c:v>
                </c:pt>
                <c:pt idx="1161">
                  <c:v>2015-02-28</c:v>
                </c:pt>
                <c:pt idx="1162">
                  <c:v>2015-03-01</c:v>
                </c:pt>
                <c:pt idx="1163">
                  <c:v>2015-03-02</c:v>
                </c:pt>
                <c:pt idx="1164">
                  <c:v>2015-03-03</c:v>
                </c:pt>
                <c:pt idx="1165">
                  <c:v>2015-03-04</c:v>
                </c:pt>
                <c:pt idx="1166">
                  <c:v>2015-03-05</c:v>
                </c:pt>
                <c:pt idx="1167">
                  <c:v>2015-03-06</c:v>
                </c:pt>
                <c:pt idx="1168">
                  <c:v>2015-03-07</c:v>
                </c:pt>
                <c:pt idx="1169">
                  <c:v>2015-03-08</c:v>
                </c:pt>
                <c:pt idx="1170">
                  <c:v>2015-03-09</c:v>
                </c:pt>
                <c:pt idx="1171">
                  <c:v>2015-03-10</c:v>
                </c:pt>
                <c:pt idx="1172">
                  <c:v>2015-03-11</c:v>
                </c:pt>
                <c:pt idx="1173">
                  <c:v>2015-03-22</c:v>
                </c:pt>
                <c:pt idx="1174">
                  <c:v>2015-03-23</c:v>
                </c:pt>
                <c:pt idx="1175">
                  <c:v>2015-03-24</c:v>
                </c:pt>
                <c:pt idx="1176">
                  <c:v>2015-03-30</c:v>
                </c:pt>
                <c:pt idx="1177">
                  <c:v>2015-03-31</c:v>
                </c:pt>
                <c:pt idx="1178">
                  <c:v>2015-04-01</c:v>
                </c:pt>
                <c:pt idx="1179">
                  <c:v>2015-04-09</c:v>
                </c:pt>
                <c:pt idx="1180">
                  <c:v>2015-04-10</c:v>
                </c:pt>
                <c:pt idx="1181">
                  <c:v>2015-04-11</c:v>
                </c:pt>
                <c:pt idx="1182">
                  <c:v>2015-04-20</c:v>
                </c:pt>
                <c:pt idx="1183">
                  <c:v>2015-04-21</c:v>
                </c:pt>
                <c:pt idx="1184">
                  <c:v>2015-04-22</c:v>
                </c:pt>
                <c:pt idx="1185">
                  <c:v>2015-04-29</c:v>
                </c:pt>
                <c:pt idx="1186">
                  <c:v>2015-04-30</c:v>
                </c:pt>
                <c:pt idx="1187">
                  <c:v>2015-05-01</c:v>
                </c:pt>
                <c:pt idx="1188">
                  <c:v>2015-05-12</c:v>
                </c:pt>
                <c:pt idx="1189">
                  <c:v>2015-05-13</c:v>
                </c:pt>
                <c:pt idx="1190">
                  <c:v>2015-05-14</c:v>
                </c:pt>
                <c:pt idx="1191">
                  <c:v>2015-05-19</c:v>
                </c:pt>
                <c:pt idx="1192">
                  <c:v>2015-05-20</c:v>
                </c:pt>
                <c:pt idx="1193">
                  <c:v>2015-05-21</c:v>
                </c:pt>
                <c:pt idx="1194">
                  <c:v>2015-05-31</c:v>
                </c:pt>
                <c:pt idx="1195">
                  <c:v>2015-06-01</c:v>
                </c:pt>
                <c:pt idx="1196">
                  <c:v>2015-06-02</c:v>
                </c:pt>
                <c:pt idx="1197">
                  <c:v>2015-06-09</c:v>
                </c:pt>
                <c:pt idx="1198">
                  <c:v>2015-06-10</c:v>
                </c:pt>
                <c:pt idx="1199">
                  <c:v>2015-06-11</c:v>
                </c:pt>
                <c:pt idx="1200">
                  <c:v>2015-06-18</c:v>
                </c:pt>
                <c:pt idx="1201">
                  <c:v>2015-06-19</c:v>
                </c:pt>
                <c:pt idx="1202">
                  <c:v>2015-06-20</c:v>
                </c:pt>
                <c:pt idx="1203">
                  <c:v>2015-06-29</c:v>
                </c:pt>
                <c:pt idx="1204">
                  <c:v>2015-06-30</c:v>
                </c:pt>
                <c:pt idx="1205">
                  <c:v>2015-07-01</c:v>
                </c:pt>
                <c:pt idx="1206">
                  <c:v>2015-07-08</c:v>
                </c:pt>
                <c:pt idx="1207">
                  <c:v>2015-07-09</c:v>
                </c:pt>
                <c:pt idx="1208">
                  <c:v>2015-07-10</c:v>
                </c:pt>
                <c:pt idx="1209">
                  <c:v>2015-07-19</c:v>
                </c:pt>
                <c:pt idx="1210">
                  <c:v>2015-07-20</c:v>
                </c:pt>
                <c:pt idx="1211">
                  <c:v>2015-07-21</c:v>
                </c:pt>
                <c:pt idx="1212">
                  <c:v>2015-07-30</c:v>
                </c:pt>
                <c:pt idx="1213">
                  <c:v>2015-07-31</c:v>
                </c:pt>
                <c:pt idx="1214">
                  <c:v>2015-08-01</c:v>
                </c:pt>
                <c:pt idx="1215">
                  <c:v>2015-08-05</c:v>
                </c:pt>
                <c:pt idx="1216">
                  <c:v>2015-08-09</c:v>
                </c:pt>
                <c:pt idx="1217">
                  <c:v>2015-08-10</c:v>
                </c:pt>
                <c:pt idx="1218">
                  <c:v>2015-08-11</c:v>
                </c:pt>
                <c:pt idx="1219">
                  <c:v>2015-08-19</c:v>
                </c:pt>
                <c:pt idx="1220">
                  <c:v>2015-08-20</c:v>
                </c:pt>
                <c:pt idx="1221">
                  <c:v>2015-08-21</c:v>
                </c:pt>
                <c:pt idx="1222">
                  <c:v>2015-08-30</c:v>
                </c:pt>
                <c:pt idx="1223">
                  <c:v>2015-08-31</c:v>
                </c:pt>
                <c:pt idx="1224">
                  <c:v>2015-09-01</c:v>
                </c:pt>
                <c:pt idx="1225">
                  <c:v>2015-09-09</c:v>
                </c:pt>
                <c:pt idx="1226">
                  <c:v>2015-09-10</c:v>
                </c:pt>
                <c:pt idx="1227">
                  <c:v>2015-09-11</c:v>
                </c:pt>
                <c:pt idx="1228">
                  <c:v>2015-09-20</c:v>
                </c:pt>
                <c:pt idx="1229">
                  <c:v>2015-09-21</c:v>
                </c:pt>
                <c:pt idx="1230">
                  <c:v>2015-09-22</c:v>
                </c:pt>
                <c:pt idx="1231">
                  <c:v>2015-09-30</c:v>
                </c:pt>
                <c:pt idx="1232">
                  <c:v>2015-10-01</c:v>
                </c:pt>
                <c:pt idx="1233">
                  <c:v>2015-10-02</c:v>
                </c:pt>
                <c:pt idx="1234">
                  <c:v>2015-10-09</c:v>
                </c:pt>
                <c:pt idx="1235">
                  <c:v>2015-10-10</c:v>
                </c:pt>
                <c:pt idx="1236">
                  <c:v>2015-10-11</c:v>
                </c:pt>
                <c:pt idx="1237">
                  <c:v>2015-10-19</c:v>
                </c:pt>
                <c:pt idx="1238">
                  <c:v>2015-10-20</c:v>
                </c:pt>
                <c:pt idx="1239">
                  <c:v>2015-10-21</c:v>
                </c:pt>
                <c:pt idx="1240">
                  <c:v>2015-11-01</c:v>
                </c:pt>
                <c:pt idx="1241">
                  <c:v>2015-11-04</c:v>
                </c:pt>
                <c:pt idx="1242">
                  <c:v>2015-11-05</c:v>
                </c:pt>
                <c:pt idx="1243">
                  <c:v>2015-11-06</c:v>
                </c:pt>
                <c:pt idx="1244">
                  <c:v>2015-11-09</c:v>
                </c:pt>
                <c:pt idx="1245">
                  <c:v>2015-11-10</c:v>
                </c:pt>
                <c:pt idx="1246">
                  <c:v>2015-11-11</c:v>
                </c:pt>
                <c:pt idx="1247">
                  <c:v>2015-11-19</c:v>
                </c:pt>
                <c:pt idx="1248">
                  <c:v>2015-11-20</c:v>
                </c:pt>
                <c:pt idx="1249">
                  <c:v>2015-11-21</c:v>
                </c:pt>
                <c:pt idx="1250">
                  <c:v>2015-11-29</c:v>
                </c:pt>
                <c:pt idx="1251">
                  <c:v>2015-11-30</c:v>
                </c:pt>
                <c:pt idx="1252">
                  <c:v>2015-12-01</c:v>
                </c:pt>
                <c:pt idx="1253">
                  <c:v>2015-12-06</c:v>
                </c:pt>
                <c:pt idx="1254">
                  <c:v>2015-12-09</c:v>
                </c:pt>
                <c:pt idx="1255">
                  <c:v>2015-12-10</c:v>
                </c:pt>
                <c:pt idx="1256">
                  <c:v>2015-12-11</c:v>
                </c:pt>
                <c:pt idx="1257">
                  <c:v>2015-12-20</c:v>
                </c:pt>
                <c:pt idx="1258">
                  <c:v>2015-12-21</c:v>
                </c:pt>
                <c:pt idx="1259">
                  <c:v>2015-12-22</c:v>
                </c:pt>
                <c:pt idx="1260">
                  <c:v>2015-12-30</c:v>
                </c:pt>
                <c:pt idx="1261">
                  <c:v>2015-12-31</c:v>
                </c:pt>
                <c:pt idx="1262">
                  <c:v>2016-01-01</c:v>
                </c:pt>
                <c:pt idx="1263">
                  <c:v>2016-01-10</c:v>
                </c:pt>
                <c:pt idx="1264">
                  <c:v>2016-01-11</c:v>
                </c:pt>
                <c:pt idx="1265">
                  <c:v>2016-01-12</c:v>
                </c:pt>
                <c:pt idx="1266">
                  <c:v>2016-01-19</c:v>
                </c:pt>
                <c:pt idx="1267">
                  <c:v>2016-01-20</c:v>
                </c:pt>
                <c:pt idx="1268">
                  <c:v>2016-01-21</c:v>
                </c:pt>
                <c:pt idx="1269">
                  <c:v>2016-01-31</c:v>
                </c:pt>
                <c:pt idx="1270">
                  <c:v>2016-02-01</c:v>
                </c:pt>
                <c:pt idx="1271">
                  <c:v>2016-02-02</c:v>
                </c:pt>
                <c:pt idx="1272">
                  <c:v>2016-02-09</c:v>
                </c:pt>
                <c:pt idx="1273">
                  <c:v>2016-02-10</c:v>
                </c:pt>
                <c:pt idx="1274">
                  <c:v>2016-02-11</c:v>
                </c:pt>
                <c:pt idx="1275">
                  <c:v>2016-02-19</c:v>
                </c:pt>
                <c:pt idx="1276">
                  <c:v>2016-02-20</c:v>
                </c:pt>
                <c:pt idx="1277">
                  <c:v>2016-02-21</c:v>
                </c:pt>
                <c:pt idx="1278">
                  <c:v>2016-02-29</c:v>
                </c:pt>
                <c:pt idx="1279">
                  <c:v>2016-03-01</c:v>
                </c:pt>
                <c:pt idx="1280">
                  <c:v>2016-03-02</c:v>
                </c:pt>
                <c:pt idx="1281">
                  <c:v>2016-03-10</c:v>
                </c:pt>
                <c:pt idx="1282">
                  <c:v>2016-03-11</c:v>
                </c:pt>
                <c:pt idx="1283">
                  <c:v>2016-03-12</c:v>
                </c:pt>
                <c:pt idx="1284">
                  <c:v>2016-03-20</c:v>
                </c:pt>
                <c:pt idx="1285">
                  <c:v>2016-03-21</c:v>
                </c:pt>
                <c:pt idx="1286">
                  <c:v>2016-03-22</c:v>
                </c:pt>
                <c:pt idx="1287">
                  <c:v>2016-03-30</c:v>
                </c:pt>
                <c:pt idx="1288">
                  <c:v>2016-03-31</c:v>
                </c:pt>
                <c:pt idx="1289">
                  <c:v>2016-04-01</c:v>
                </c:pt>
                <c:pt idx="1290">
                  <c:v>2016-04-10</c:v>
                </c:pt>
                <c:pt idx="1291">
                  <c:v>2016-04-11</c:v>
                </c:pt>
                <c:pt idx="1292">
                  <c:v>2016-04-12</c:v>
                </c:pt>
                <c:pt idx="1293">
                  <c:v>2016-04-19</c:v>
                </c:pt>
                <c:pt idx="1294">
                  <c:v>2016-04-20</c:v>
                </c:pt>
                <c:pt idx="1295">
                  <c:v>2016-04-21</c:v>
                </c:pt>
                <c:pt idx="1296">
                  <c:v>2016-04-29</c:v>
                </c:pt>
                <c:pt idx="1297">
                  <c:v>2016-04-30</c:v>
                </c:pt>
                <c:pt idx="1298">
                  <c:v>2016-05-01</c:v>
                </c:pt>
                <c:pt idx="1299">
                  <c:v>2016-05-03</c:v>
                </c:pt>
                <c:pt idx="1300">
                  <c:v>2016-05-04</c:v>
                </c:pt>
                <c:pt idx="1301">
                  <c:v>2016-05-05</c:v>
                </c:pt>
                <c:pt idx="1302">
                  <c:v>2016-05-09</c:v>
                </c:pt>
                <c:pt idx="1303">
                  <c:v>2016-05-10</c:v>
                </c:pt>
                <c:pt idx="1304">
                  <c:v>2016-05-11</c:v>
                </c:pt>
                <c:pt idx="1305">
                  <c:v>2016-05-19</c:v>
                </c:pt>
                <c:pt idx="1306">
                  <c:v>2016-05-20</c:v>
                </c:pt>
                <c:pt idx="1307">
                  <c:v>2016-05-21</c:v>
                </c:pt>
                <c:pt idx="1308">
                  <c:v>2016-05-31</c:v>
                </c:pt>
                <c:pt idx="1309">
                  <c:v>2016-06-01</c:v>
                </c:pt>
                <c:pt idx="1310">
                  <c:v>2016-06-02</c:v>
                </c:pt>
                <c:pt idx="1311">
                  <c:v>2016-06-09</c:v>
                </c:pt>
                <c:pt idx="1312">
                  <c:v>2016-06-10</c:v>
                </c:pt>
                <c:pt idx="1313">
                  <c:v>2016-06-11</c:v>
                </c:pt>
                <c:pt idx="1314">
                  <c:v>2016-06-19</c:v>
                </c:pt>
                <c:pt idx="1315">
                  <c:v>2016-06-20</c:v>
                </c:pt>
                <c:pt idx="1316">
                  <c:v>2016-06-21</c:v>
                </c:pt>
                <c:pt idx="1317">
                  <c:v>2016-06-30</c:v>
                </c:pt>
                <c:pt idx="1318">
                  <c:v>2016-07-01</c:v>
                </c:pt>
                <c:pt idx="1319">
                  <c:v>2016-07-02</c:v>
                </c:pt>
                <c:pt idx="1320">
                  <c:v>2016-07-10</c:v>
                </c:pt>
                <c:pt idx="1321">
                  <c:v>2016-07-11</c:v>
                </c:pt>
                <c:pt idx="1322">
                  <c:v>2016-07-12</c:v>
                </c:pt>
                <c:pt idx="1323">
                  <c:v>2016-07-19</c:v>
                </c:pt>
                <c:pt idx="1324">
                  <c:v>2016-07-20</c:v>
                </c:pt>
                <c:pt idx="1325">
                  <c:v>2016-07-21</c:v>
                </c:pt>
                <c:pt idx="1326">
                  <c:v>2016-07-31</c:v>
                </c:pt>
                <c:pt idx="1327">
                  <c:v>2016-08-01</c:v>
                </c:pt>
                <c:pt idx="1328">
                  <c:v>2016-08-02</c:v>
                </c:pt>
                <c:pt idx="1329">
                  <c:v>2016-08-09</c:v>
                </c:pt>
                <c:pt idx="1330">
                  <c:v>2016-08-10</c:v>
                </c:pt>
                <c:pt idx="1331">
                  <c:v>2016-08-11</c:v>
                </c:pt>
                <c:pt idx="1332">
                  <c:v>2016-08-18</c:v>
                </c:pt>
                <c:pt idx="1333">
                  <c:v>2016-08-19</c:v>
                </c:pt>
                <c:pt idx="1334">
                  <c:v>2016-08-20</c:v>
                </c:pt>
                <c:pt idx="1335">
                  <c:v>2016-08-31</c:v>
                </c:pt>
                <c:pt idx="1336">
                  <c:v>2016-09-01</c:v>
                </c:pt>
                <c:pt idx="1337">
                  <c:v>2016-09-02</c:v>
                </c:pt>
                <c:pt idx="1338">
                  <c:v>2016-09-09</c:v>
                </c:pt>
                <c:pt idx="1339">
                  <c:v>2016-09-10</c:v>
                </c:pt>
                <c:pt idx="1340">
                  <c:v>2016-09-11</c:v>
                </c:pt>
                <c:pt idx="1341">
                  <c:v>2016-09-19</c:v>
                </c:pt>
                <c:pt idx="1342">
                  <c:v>2016-09-20</c:v>
                </c:pt>
                <c:pt idx="1343">
                  <c:v>2016-09-21</c:v>
                </c:pt>
                <c:pt idx="1344">
                  <c:v>2016-09-30</c:v>
                </c:pt>
                <c:pt idx="1345">
                  <c:v>2016-10-01</c:v>
                </c:pt>
                <c:pt idx="1346">
                  <c:v>2016-10-02</c:v>
                </c:pt>
                <c:pt idx="1347">
                  <c:v>2016-10-09</c:v>
                </c:pt>
                <c:pt idx="1348">
                  <c:v>2016-10-10</c:v>
                </c:pt>
                <c:pt idx="1349">
                  <c:v>2016-10-11</c:v>
                </c:pt>
                <c:pt idx="1350">
                  <c:v>2016-10-14</c:v>
                </c:pt>
                <c:pt idx="1351">
                  <c:v>2016-10-15</c:v>
                </c:pt>
                <c:pt idx="1352">
                  <c:v>2016-10-16</c:v>
                </c:pt>
                <c:pt idx="1353">
                  <c:v>2016-10-20</c:v>
                </c:pt>
                <c:pt idx="1354">
                  <c:v>2016-10-21</c:v>
                </c:pt>
                <c:pt idx="1355">
                  <c:v>2016-10-22</c:v>
                </c:pt>
                <c:pt idx="1356">
                  <c:v>2016-10-30</c:v>
                </c:pt>
                <c:pt idx="1357">
                  <c:v>2016-10-31</c:v>
                </c:pt>
                <c:pt idx="1358">
                  <c:v>2016-11-01</c:v>
                </c:pt>
                <c:pt idx="1359">
                  <c:v>2016-11-09</c:v>
                </c:pt>
                <c:pt idx="1360">
                  <c:v>2016-11-10</c:v>
                </c:pt>
                <c:pt idx="1361">
                  <c:v>2016-11-11</c:v>
                </c:pt>
                <c:pt idx="1362">
                  <c:v>2016-11-20</c:v>
                </c:pt>
                <c:pt idx="1363">
                  <c:v>2016-11-21</c:v>
                </c:pt>
                <c:pt idx="1364">
                  <c:v>2016-11-22</c:v>
                </c:pt>
                <c:pt idx="1365">
                  <c:v>2016-11-30</c:v>
                </c:pt>
                <c:pt idx="1366">
                  <c:v>2016-12-01</c:v>
                </c:pt>
                <c:pt idx="1367">
                  <c:v>2016-12-02</c:v>
                </c:pt>
                <c:pt idx="1368">
                  <c:v>2016-12-08</c:v>
                </c:pt>
                <c:pt idx="1369">
                  <c:v>2016-12-09</c:v>
                </c:pt>
                <c:pt idx="1370">
                  <c:v>2016-12-10</c:v>
                </c:pt>
                <c:pt idx="1371">
                  <c:v>2016-12-20</c:v>
                </c:pt>
                <c:pt idx="1372">
                  <c:v>2016-12-21</c:v>
                </c:pt>
                <c:pt idx="1373">
                  <c:v>2016-12-22</c:v>
                </c:pt>
                <c:pt idx="1374">
                  <c:v>2016-12-28</c:v>
                </c:pt>
                <c:pt idx="1375">
                  <c:v>2016-12-29</c:v>
                </c:pt>
                <c:pt idx="1376">
                  <c:v>2016-12-30</c:v>
                </c:pt>
                <c:pt idx="1377">
                  <c:v>2017-01-01</c:v>
                </c:pt>
                <c:pt idx="1378">
                  <c:v>2017-01-09</c:v>
                </c:pt>
                <c:pt idx="1379">
                  <c:v>2017-01-10</c:v>
                </c:pt>
                <c:pt idx="1380">
                  <c:v>2017-01-11</c:v>
                </c:pt>
                <c:pt idx="1381">
                  <c:v>2017-01-19</c:v>
                </c:pt>
                <c:pt idx="1382">
                  <c:v>2017-01-20</c:v>
                </c:pt>
                <c:pt idx="1383">
                  <c:v>2017-01-21</c:v>
                </c:pt>
                <c:pt idx="1384">
                  <c:v>2017-01-29</c:v>
                </c:pt>
                <c:pt idx="1385">
                  <c:v>2017-01-30</c:v>
                </c:pt>
                <c:pt idx="1386">
                  <c:v>2017-01-31</c:v>
                </c:pt>
                <c:pt idx="1387">
                  <c:v>2017-02-01</c:v>
                </c:pt>
                <c:pt idx="1388">
                  <c:v>2017-02-09</c:v>
                </c:pt>
                <c:pt idx="1389">
                  <c:v>2017-02-10</c:v>
                </c:pt>
                <c:pt idx="1390">
                  <c:v>2017-02-11</c:v>
                </c:pt>
                <c:pt idx="1391">
                  <c:v>2017-02-19</c:v>
                </c:pt>
                <c:pt idx="1392">
                  <c:v>2017-02-20</c:v>
                </c:pt>
                <c:pt idx="1393">
                  <c:v>2017-02-21</c:v>
                </c:pt>
                <c:pt idx="1394">
                  <c:v>2017-02-28</c:v>
                </c:pt>
                <c:pt idx="1395">
                  <c:v>2017-03-01</c:v>
                </c:pt>
                <c:pt idx="1396">
                  <c:v>2017-03-02</c:v>
                </c:pt>
                <c:pt idx="1397">
                  <c:v>2017-03-09</c:v>
                </c:pt>
                <c:pt idx="1398">
                  <c:v>2017-03-10</c:v>
                </c:pt>
                <c:pt idx="1399">
                  <c:v>2017-03-11</c:v>
                </c:pt>
                <c:pt idx="1400">
                  <c:v>2017-03-19</c:v>
                </c:pt>
                <c:pt idx="1401">
                  <c:v>2017-03-20</c:v>
                </c:pt>
                <c:pt idx="1402">
                  <c:v>2017-03-21</c:v>
                </c:pt>
                <c:pt idx="1403">
                  <c:v>2017-03-29</c:v>
                </c:pt>
                <c:pt idx="1404">
                  <c:v>2017-03-30</c:v>
                </c:pt>
                <c:pt idx="1405">
                  <c:v>2017-03-31</c:v>
                </c:pt>
                <c:pt idx="1406">
                  <c:v>2017-04-01</c:v>
                </c:pt>
                <c:pt idx="1407">
                  <c:v>2017-04-09</c:v>
                </c:pt>
                <c:pt idx="1408">
                  <c:v>2017-04-10</c:v>
                </c:pt>
                <c:pt idx="1409">
                  <c:v>2017-04-11</c:v>
                </c:pt>
                <c:pt idx="1410">
                  <c:v>2017-04-14</c:v>
                </c:pt>
                <c:pt idx="1411">
                  <c:v>2017-04-19</c:v>
                </c:pt>
                <c:pt idx="1412">
                  <c:v>2017-04-20</c:v>
                </c:pt>
                <c:pt idx="1413">
                  <c:v>2017-04-21</c:v>
                </c:pt>
                <c:pt idx="1414">
                  <c:v>2017-05-01</c:v>
                </c:pt>
                <c:pt idx="1415">
                  <c:v>2017-05-02</c:v>
                </c:pt>
                <c:pt idx="1416">
                  <c:v>2017-05-03</c:v>
                </c:pt>
                <c:pt idx="1417">
                  <c:v>2017-05-10</c:v>
                </c:pt>
                <c:pt idx="1418">
                  <c:v>2017-05-11</c:v>
                </c:pt>
                <c:pt idx="1419">
                  <c:v>2017-05-12</c:v>
                </c:pt>
                <c:pt idx="1420">
                  <c:v>2017-05-16</c:v>
                </c:pt>
                <c:pt idx="1421">
                  <c:v>2017-05-21</c:v>
                </c:pt>
                <c:pt idx="1422">
                  <c:v>2017-05-22</c:v>
                </c:pt>
                <c:pt idx="1423">
                  <c:v>2017-05-23</c:v>
                </c:pt>
                <c:pt idx="1424">
                  <c:v>2017-05-31</c:v>
                </c:pt>
                <c:pt idx="1425">
                  <c:v>2017-06-01</c:v>
                </c:pt>
                <c:pt idx="1426">
                  <c:v>2017-06-02</c:v>
                </c:pt>
                <c:pt idx="1427">
                  <c:v>2017-06-09</c:v>
                </c:pt>
                <c:pt idx="1428">
                  <c:v>2017-06-10</c:v>
                </c:pt>
                <c:pt idx="1429">
                  <c:v>2017-06-11</c:v>
                </c:pt>
                <c:pt idx="1430">
                  <c:v>2017-06-19</c:v>
                </c:pt>
                <c:pt idx="1431">
                  <c:v>2017-06-20</c:v>
                </c:pt>
                <c:pt idx="1432">
                  <c:v>2017-06-21</c:v>
                </c:pt>
                <c:pt idx="1433">
                  <c:v>2017-06-30</c:v>
                </c:pt>
                <c:pt idx="1434">
                  <c:v>2017-07-01</c:v>
                </c:pt>
                <c:pt idx="1435">
                  <c:v>2017-07-02</c:v>
                </c:pt>
                <c:pt idx="1436">
                  <c:v>2017-07-09</c:v>
                </c:pt>
                <c:pt idx="1437">
                  <c:v>2017-07-10</c:v>
                </c:pt>
                <c:pt idx="1438">
                  <c:v>2017-07-11</c:v>
                </c:pt>
                <c:pt idx="1439">
                  <c:v>2017-07-19</c:v>
                </c:pt>
                <c:pt idx="1440">
                  <c:v>2017-07-20</c:v>
                </c:pt>
                <c:pt idx="1441">
                  <c:v>2017-07-21</c:v>
                </c:pt>
                <c:pt idx="1442">
                  <c:v>2017-07-31</c:v>
                </c:pt>
                <c:pt idx="1443">
                  <c:v>2017-08-01</c:v>
                </c:pt>
                <c:pt idx="1444">
                  <c:v>2017-08-02</c:v>
                </c:pt>
                <c:pt idx="1445">
                  <c:v>2017-08-10</c:v>
                </c:pt>
                <c:pt idx="1446">
                  <c:v>2017-08-11</c:v>
                </c:pt>
                <c:pt idx="1447">
                  <c:v>2017-08-12</c:v>
                </c:pt>
                <c:pt idx="1448">
                  <c:v>2017-08-20</c:v>
                </c:pt>
                <c:pt idx="1449">
                  <c:v>2017-08-21</c:v>
                </c:pt>
                <c:pt idx="1450">
                  <c:v>2017-08-22</c:v>
                </c:pt>
                <c:pt idx="1451">
                  <c:v>2017-08-30</c:v>
                </c:pt>
                <c:pt idx="1452">
                  <c:v>2017-08-31</c:v>
                </c:pt>
                <c:pt idx="1453">
                  <c:v>2017-09-01</c:v>
                </c:pt>
                <c:pt idx="1454">
                  <c:v>2017-09-10</c:v>
                </c:pt>
                <c:pt idx="1455">
                  <c:v>2017-09-11</c:v>
                </c:pt>
                <c:pt idx="1456">
                  <c:v>2017-09-12</c:v>
                </c:pt>
                <c:pt idx="1457">
                  <c:v>2017-09-19</c:v>
                </c:pt>
                <c:pt idx="1458">
                  <c:v>2017-09-20</c:v>
                </c:pt>
                <c:pt idx="1459">
                  <c:v>2017-09-21</c:v>
                </c:pt>
                <c:pt idx="1460">
                  <c:v>2017-09-25</c:v>
                </c:pt>
                <c:pt idx="1461">
                  <c:v>2017-09-26</c:v>
                </c:pt>
                <c:pt idx="1462">
                  <c:v>2017-09-27</c:v>
                </c:pt>
                <c:pt idx="1463">
                  <c:v>2017-10-01</c:v>
                </c:pt>
                <c:pt idx="1464">
                  <c:v>2017-10-02</c:v>
                </c:pt>
                <c:pt idx="1465">
                  <c:v>2017-10-03</c:v>
                </c:pt>
                <c:pt idx="1466">
                  <c:v>2017-10-09</c:v>
                </c:pt>
                <c:pt idx="1467">
                  <c:v>2017-10-10</c:v>
                </c:pt>
                <c:pt idx="1468">
                  <c:v>2017-10-11</c:v>
                </c:pt>
                <c:pt idx="1469">
                  <c:v>2017-10-16</c:v>
                </c:pt>
                <c:pt idx="1470">
                  <c:v>2017-10-17</c:v>
                </c:pt>
                <c:pt idx="1471">
                  <c:v>2017-10-18</c:v>
                </c:pt>
                <c:pt idx="1472">
                  <c:v>2017-10-22</c:v>
                </c:pt>
                <c:pt idx="1473">
                  <c:v>2017-10-23</c:v>
                </c:pt>
                <c:pt idx="1474">
                  <c:v>2017-10-24</c:v>
                </c:pt>
                <c:pt idx="1475">
                  <c:v>2017-10-30</c:v>
                </c:pt>
                <c:pt idx="1476">
                  <c:v>2017-10-31</c:v>
                </c:pt>
                <c:pt idx="1477">
                  <c:v>2017-11-01</c:v>
                </c:pt>
                <c:pt idx="1478">
                  <c:v>2017-11-09</c:v>
                </c:pt>
                <c:pt idx="1479">
                  <c:v>2017-11-10</c:v>
                </c:pt>
                <c:pt idx="1480">
                  <c:v>2017-11-11</c:v>
                </c:pt>
                <c:pt idx="1481">
                  <c:v>2017-11-19</c:v>
                </c:pt>
                <c:pt idx="1482">
                  <c:v>2017-11-20</c:v>
                </c:pt>
                <c:pt idx="1483">
                  <c:v>2017-11-21</c:v>
                </c:pt>
                <c:pt idx="1484">
                  <c:v>2017-11-29</c:v>
                </c:pt>
                <c:pt idx="1485">
                  <c:v>2017-11-30</c:v>
                </c:pt>
                <c:pt idx="1486">
                  <c:v>2017-12-01</c:v>
                </c:pt>
                <c:pt idx="1487">
                  <c:v>2017-12-10</c:v>
                </c:pt>
                <c:pt idx="1488">
                  <c:v>2017-12-11</c:v>
                </c:pt>
                <c:pt idx="1489">
                  <c:v>2017-12-12</c:v>
                </c:pt>
                <c:pt idx="1490">
                  <c:v>2017-12-19</c:v>
                </c:pt>
                <c:pt idx="1491">
                  <c:v>2017-12-20</c:v>
                </c:pt>
                <c:pt idx="1492">
                  <c:v>2017-12-21</c:v>
                </c:pt>
                <c:pt idx="1493">
                  <c:v>2017-12-27</c:v>
                </c:pt>
                <c:pt idx="1494">
                  <c:v>2017-12-28</c:v>
                </c:pt>
                <c:pt idx="1495">
                  <c:v>2017-12-29</c:v>
                </c:pt>
                <c:pt idx="1496">
                  <c:v>2018-01-01</c:v>
                </c:pt>
                <c:pt idx="1497">
                  <c:v>2018-01-09</c:v>
                </c:pt>
                <c:pt idx="1498">
                  <c:v>2018-01-10</c:v>
                </c:pt>
                <c:pt idx="1499">
                  <c:v>2018-01-11</c:v>
                </c:pt>
                <c:pt idx="1500">
                  <c:v>2018-01-18</c:v>
                </c:pt>
                <c:pt idx="1501">
                  <c:v>2018-01-19</c:v>
                </c:pt>
                <c:pt idx="1502">
                  <c:v>2018-01-20</c:v>
                </c:pt>
                <c:pt idx="1503">
                  <c:v>2018-01-31</c:v>
                </c:pt>
                <c:pt idx="1504">
                  <c:v>2018-02-01</c:v>
                </c:pt>
                <c:pt idx="1505">
                  <c:v>2018-02-02</c:v>
                </c:pt>
                <c:pt idx="1506">
                  <c:v>2018-02-08</c:v>
                </c:pt>
                <c:pt idx="1507">
                  <c:v>2018-02-09</c:v>
                </c:pt>
                <c:pt idx="1508">
                  <c:v>2018-02-10</c:v>
                </c:pt>
                <c:pt idx="1509">
                  <c:v>2018-02-19</c:v>
                </c:pt>
                <c:pt idx="1510">
                  <c:v>2018-02-20</c:v>
                </c:pt>
                <c:pt idx="1511">
                  <c:v>2018-02-21</c:v>
                </c:pt>
                <c:pt idx="1512">
                  <c:v>2018-02-27</c:v>
                </c:pt>
                <c:pt idx="1513">
                  <c:v>2018-02-28</c:v>
                </c:pt>
                <c:pt idx="1514">
                  <c:v>2018-03-01</c:v>
                </c:pt>
                <c:pt idx="1515">
                  <c:v>2018-03-11</c:v>
                </c:pt>
                <c:pt idx="1516">
                  <c:v>2018-03-12</c:v>
                </c:pt>
                <c:pt idx="1517">
                  <c:v>2018-03-13</c:v>
                </c:pt>
                <c:pt idx="1518">
                  <c:v>2018-03-19</c:v>
                </c:pt>
                <c:pt idx="1519">
                  <c:v>2018-03-20</c:v>
                </c:pt>
                <c:pt idx="1520">
                  <c:v>2018-03-21</c:v>
                </c:pt>
                <c:pt idx="1521">
                  <c:v>2018-03-29</c:v>
                </c:pt>
                <c:pt idx="1522">
                  <c:v>2018-03-30</c:v>
                </c:pt>
                <c:pt idx="1523">
                  <c:v>2018-03-31</c:v>
                </c:pt>
                <c:pt idx="1524">
                  <c:v>2018-04-01</c:v>
                </c:pt>
                <c:pt idx="1525">
                  <c:v>2018-04-05</c:v>
                </c:pt>
                <c:pt idx="1526">
                  <c:v>2018-04-06</c:v>
                </c:pt>
                <c:pt idx="1527">
                  <c:v>2018-04-07</c:v>
                </c:pt>
                <c:pt idx="1528">
                  <c:v>2018-04-19</c:v>
                </c:pt>
                <c:pt idx="1529">
                  <c:v>2018-04-20</c:v>
                </c:pt>
                <c:pt idx="1530">
                  <c:v>2018-04-21</c:v>
                </c:pt>
                <c:pt idx="1531">
                  <c:v>2018-05-02</c:v>
                </c:pt>
                <c:pt idx="1532">
                  <c:v>2018-05-03</c:v>
                </c:pt>
                <c:pt idx="1533">
                  <c:v>2018-05-04</c:v>
                </c:pt>
                <c:pt idx="1534">
                  <c:v>2018-05-09</c:v>
                </c:pt>
                <c:pt idx="1535">
                  <c:v>2018-05-10</c:v>
                </c:pt>
                <c:pt idx="1536">
                  <c:v>2018-05-11</c:v>
                </c:pt>
                <c:pt idx="1537">
                  <c:v>2018-05-20</c:v>
                </c:pt>
                <c:pt idx="1538">
                  <c:v>2018-05-21</c:v>
                </c:pt>
                <c:pt idx="1539">
                  <c:v>2018-05-22</c:v>
                </c:pt>
                <c:pt idx="1540">
                  <c:v>2018-05-29</c:v>
                </c:pt>
                <c:pt idx="1541">
                  <c:v>2018-05-30</c:v>
                </c:pt>
                <c:pt idx="1542">
                  <c:v>2018-05-31</c:v>
                </c:pt>
                <c:pt idx="1543">
                  <c:v>2018-06-01</c:v>
                </c:pt>
                <c:pt idx="1544">
                  <c:v>2018-06-08</c:v>
                </c:pt>
                <c:pt idx="1545">
                  <c:v>2018-06-09</c:v>
                </c:pt>
                <c:pt idx="1546">
                  <c:v>2018-06-10</c:v>
                </c:pt>
                <c:pt idx="1547">
                  <c:v>2018-06-19</c:v>
                </c:pt>
                <c:pt idx="1548">
                  <c:v>2018-06-20</c:v>
                </c:pt>
                <c:pt idx="1549">
                  <c:v>2018-06-21</c:v>
                </c:pt>
                <c:pt idx="1550">
                  <c:v>2018-06-28</c:v>
                </c:pt>
                <c:pt idx="1551">
                  <c:v>2018-06-29</c:v>
                </c:pt>
                <c:pt idx="1552">
                  <c:v>2018-06-30</c:v>
                </c:pt>
                <c:pt idx="1553">
                  <c:v>2018-07-01</c:v>
                </c:pt>
                <c:pt idx="1554">
                  <c:v>2018-07-02</c:v>
                </c:pt>
                <c:pt idx="1555">
                  <c:v>2018-07-03</c:v>
                </c:pt>
                <c:pt idx="1556">
                  <c:v>2018-07-09</c:v>
                </c:pt>
                <c:pt idx="1557">
                  <c:v>2018-07-10</c:v>
                </c:pt>
                <c:pt idx="1558">
                  <c:v>2018-07-11</c:v>
                </c:pt>
                <c:pt idx="1559">
                  <c:v>2018-07-19</c:v>
                </c:pt>
                <c:pt idx="1560">
                  <c:v>2018-07-20</c:v>
                </c:pt>
                <c:pt idx="1561">
                  <c:v>2018-07-21</c:v>
                </c:pt>
                <c:pt idx="1562">
                  <c:v>2018-07-30</c:v>
                </c:pt>
                <c:pt idx="1563">
                  <c:v>2018-07-31</c:v>
                </c:pt>
                <c:pt idx="1564">
                  <c:v>2018-08-01</c:v>
                </c:pt>
                <c:pt idx="1565">
                  <c:v>2018-08-09</c:v>
                </c:pt>
                <c:pt idx="1566">
                  <c:v>2018-08-10</c:v>
                </c:pt>
                <c:pt idx="1567">
                  <c:v>2018-08-11</c:v>
                </c:pt>
                <c:pt idx="1568">
                  <c:v>2018-08-19</c:v>
                </c:pt>
                <c:pt idx="1569">
                  <c:v>2018-08-20</c:v>
                </c:pt>
                <c:pt idx="1570">
                  <c:v>2018-08-21</c:v>
                </c:pt>
                <c:pt idx="1571">
                  <c:v>2018-08-29</c:v>
                </c:pt>
                <c:pt idx="1572">
                  <c:v>2018-08-30</c:v>
                </c:pt>
                <c:pt idx="1573">
                  <c:v>2018-08-31</c:v>
                </c:pt>
                <c:pt idx="1574">
                  <c:v>2018-09-01</c:v>
                </c:pt>
                <c:pt idx="1575">
                  <c:v>2018-09-09</c:v>
                </c:pt>
                <c:pt idx="1576">
                  <c:v>2018-09-10</c:v>
                </c:pt>
                <c:pt idx="1577">
                  <c:v>2018-09-11</c:v>
                </c:pt>
                <c:pt idx="1578">
                  <c:v>2018-09-19</c:v>
                </c:pt>
                <c:pt idx="1579">
                  <c:v>2018-09-20</c:v>
                </c:pt>
                <c:pt idx="1580">
                  <c:v>2018-09-21</c:v>
                </c:pt>
                <c:pt idx="1581">
                  <c:v>2018-09-30</c:v>
                </c:pt>
                <c:pt idx="1582">
                  <c:v>2018-10-01</c:v>
                </c:pt>
                <c:pt idx="1583">
                  <c:v>2018-10-02</c:v>
                </c:pt>
                <c:pt idx="1584">
                  <c:v>2018-10-11</c:v>
                </c:pt>
                <c:pt idx="1585">
                  <c:v>2018-10-12</c:v>
                </c:pt>
                <c:pt idx="1586">
                  <c:v>2018-10-13</c:v>
                </c:pt>
                <c:pt idx="1587">
                  <c:v>2018-10-14</c:v>
                </c:pt>
                <c:pt idx="1588">
                  <c:v>2018-10-21</c:v>
                </c:pt>
                <c:pt idx="1589">
                  <c:v>2018-10-22</c:v>
                </c:pt>
                <c:pt idx="1590">
                  <c:v>2018-10-23</c:v>
                </c:pt>
                <c:pt idx="1591">
                  <c:v>2018-10-29</c:v>
                </c:pt>
                <c:pt idx="1592">
                  <c:v>2018-10-30</c:v>
                </c:pt>
                <c:pt idx="1593">
                  <c:v>2018-10-31</c:v>
                </c:pt>
                <c:pt idx="1594">
                  <c:v>2018-11-08</c:v>
                </c:pt>
                <c:pt idx="1595">
                  <c:v>2018-11-09</c:v>
                </c:pt>
                <c:pt idx="1596">
                  <c:v>2018-11-10</c:v>
                </c:pt>
                <c:pt idx="1597">
                  <c:v>2018-11-12</c:v>
                </c:pt>
                <c:pt idx="1598">
                  <c:v>2018-11-19</c:v>
                </c:pt>
                <c:pt idx="1599">
                  <c:v>2018-11-20</c:v>
                </c:pt>
                <c:pt idx="1600">
                  <c:v>2018-11-21</c:v>
                </c:pt>
                <c:pt idx="1601">
                  <c:v>2018-12-01</c:v>
                </c:pt>
                <c:pt idx="1602">
                  <c:v>2018-12-02</c:v>
                </c:pt>
                <c:pt idx="1603">
                  <c:v>2018-12-03</c:v>
                </c:pt>
                <c:pt idx="1604">
                  <c:v>2018-12-04</c:v>
                </c:pt>
                <c:pt idx="1605">
                  <c:v>2018-12-09</c:v>
                </c:pt>
                <c:pt idx="1606">
                  <c:v>2018-12-10</c:v>
                </c:pt>
                <c:pt idx="1607">
                  <c:v>2018-12-11</c:v>
                </c:pt>
                <c:pt idx="1608">
                  <c:v>2018-12-19</c:v>
                </c:pt>
                <c:pt idx="1609">
                  <c:v>2018-12-20</c:v>
                </c:pt>
                <c:pt idx="1610">
                  <c:v>2018-12-21</c:v>
                </c:pt>
                <c:pt idx="1611">
                  <c:v>2018-12-28</c:v>
                </c:pt>
                <c:pt idx="1612">
                  <c:v>2018-12-29</c:v>
                </c:pt>
                <c:pt idx="1613">
                  <c:v>2018-12-30</c:v>
                </c:pt>
                <c:pt idx="1614">
                  <c:v>2019-01-01</c:v>
                </c:pt>
                <c:pt idx="1615">
                  <c:v>2019-01-09</c:v>
                </c:pt>
                <c:pt idx="1616">
                  <c:v>2019-01-10</c:v>
                </c:pt>
                <c:pt idx="1617">
                  <c:v>2019-01-11</c:v>
                </c:pt>
                <c:pt idx="1618">
                  <c:v>2019-01-20</c:v>
                </c:pt>
                <c:pt idx="1619">
                  <c:v>2019-01-21</c:v>
                </c:pt>
                <c:pt idx="1620">
                  <c:v>2019-01-22</c:v>
                </c:pt>
                <c:pt idx="1621">
                  <c:v>2019-02-01</c:v>
                </c:pt>
                <c:pt idx="1622">
                  <c:v>2019-02-10</c:v>
                </c:pt>
                <c:pt idx="1623">
                  <c:v>2019-02-11</c:v>
                </c:pt>
                <c:pt idx="1624">
                  <c:v>2019-02-12</c:v>
                </c:pt>
                <c:pt idx="1625">
                  <c:v>2019-02-19</c:v>
                </c:pt>
                <c:pt idx="1626">
                  <c:v>2019-02-20</c:v>
                </c:pt>
                <c:pt idx="1627">
                  <c:v>2019-02-21</c:v>
                </c:pt>
                <c:pt idx="1628">
                  <c:v>2019-03-01</c:v>
                </c:pt>
                <c:pt idx="1629">
                  <c:v>2019-03-10</c:v>
                </c:pt>
                <c:pt idx="1630">
                  <c:v>2019-03-11</c:v>
                </c:pt>
                <c:pt idx="1631">
                  <c:v>2019-03-12</c:v>
                </c:pt>
                <c:pt idx="1632">
                  <c:v>2019-03-19</c:v>
                </c:pt>
                <c:pt idx="1633">
                  <c:v>2019-03-20</c:v>
                </c:pt>
                <c:pt idx="1634">
                  <c:v>2019-03-21</c:v>
                </c:pt>
                <c:pt idx="1635">
                  <c:v>2019-03-28</c:v>
                </c:pt>
                <c:pt idx="1636">
                  <c:v>2019-03-29</c:v>
                </c:pt>
                <c:pt idx="1637">
                  <c:v>2019-03-30</c:v>
                </c:pt>
                <c:pt idx="1638">
                  <c:v>2019-04-01</c:v>
                </c:pt>
                <c:pt idx="1639">
                  <c:v>2019-04-09</c:v>
                </c:pt>
                <c:pt idx="1640">
                  <c:v>2019-04-10</c:v>
                </c:pt>
                <c:pt idx="1641">
                  <c:v>2019-04-11</c:v>
                </c:pt>
                <c:pt idx="1642">
                  <c:v>2019-04-19</c:v>
                </c:pt>
                <c:pt idx="1643">
                  <c:v>2019-04-20</c:v>
                </c:pt>
                <c:pt idx="1644">
                  <c:v>2019-04-21</c:v>
                </c:pt>
                <c:pt idx="1645">
                  <c:v>2019-04-29</c:v>
                </c:pt>
                <c:pt idx="1646">
                  <c:v>2019-04-30</c:v>
                </c:pt>
                <c:pt idx="1647">
                  <c:v>2019-05-01</c:v>
                </c:pt>
                <c:pt idx="1648">
                  <c:v>2019-05-07</c:v>
                </c:pt>
                <c:pt idx="1649">
                  <c:v>2019-05-08</c:v>
                </c:pt>
                <c:pt idx="1650">
                  <c:v>2019-05-09</c:v>
                </c:pt>
                <c:pt idx="1651">
                  <c:v>2019-05-14</c:v>
                </c:pt>
                <c:pt idx="1652">
                  <c:v>2019-05-19</c:v>
                </c:pt>
                <c:pt idx="1653">
                  <c:v>2019-05-20</c:v>
                </c:pt>
                <c:pt idx="1654">
                  <c:v>2019-05-21</c:v>
                </c:pt>
                <c:pt idx="1655">
                  <c:v>2019-05-29</c:v>
                </c:pt>
                <c:pt idx="1656">
                  <c:v>2019-05-30</c:v>
                </c:pt>
                <c:pt idx="1657">
                  <c:v>2019-05-31</c:v>
                </c:pt>
                <c:pt idx="1658">
                  <c:v>2019-06-01</c:v>
                </c:pt>
                <c:pt idx="1659">
                  <c:v>2019-06-09</c:v>
                </c:pt>
                <c:pt idx="1660">
                  <c:v>2019-06-10</c:v>
                </c:pt>
                <c:pt idx="1661">
                  <c:v>2019-06-11</c:v>
                </c:pt>
                <c:pt idx="1662">
                  <c:v>2019-06-19</c:v>
                </c:pt>
                <c:pt idx="1663">
                  <c:v>2019-06-20</c:v>
                </c:pt>
                <c:pt idx="1664">
                  <c:v>2019-06-21</c:v>
                </c:pt>
                <c:pt idx="1665">
                  <c:v>2019-06-30</c:v>
                </c:pt>
                <c:pt idx="1666">
                  <c:v>2019-07-01</c:v>
                </c:pt>
                <c:pt idx="1667">
                  <c:v>2019-07-02</c:v>
                </c:pt>
                <c:pt idx="1668">
                  <c:v>2019-07-09</c:v>
                </c:pt>
                <c:pt idx="1669">
                  <c:v>2019-07-10</c:v>
                </c:pt>
                <c:pt idx="1670">
                  <c:v>2019-07-11</c:v>
                </c:pt>
                <c:pt idx="1671">
                  <c:v>2019-07-18</c:v>
                </c:pt>
                <c:pt idx="1672">
                  <c:v>2019-07-19</c:v>
                </c:pt>
                <c:pt idx="1673">
                  <c:v>2019-07-20</c:v>
                </c:pt>
                <c:pt idx="1674">
                  <c:v>2019-07-30</c:v>
                </c:pt>
                <c:pt idx="1675">
                  <c:v>2019-07-31</c:v>
                </c:pt>
                <c:pt idx="1676">
                  <c:v>2019-08-01</c:v>
                </c:pt>
                <c:pt idx="1677">
                  <c:v>2019-08-11</c:v>
                </c:pt>
                <c:pt idx="1678">
                  <c:v>2019-08-12</c:v>
                </c:pt>
                <c:pt idx="1679">
                  <c:v>2019-08-13</c:v>
                </c:pt>
                <c:pt idx="1680">
                  <c:v>2019-08-19</c:v>
                </c:pt>
                <c:pt idx="1681">
                  <c:v>2019-08-20</c:v>
                </c:pt>
                <c:pt idx="1682">
                  <c:v>2019-08-21</c:v>
                </c:pt>
                <c:pt idx="1683">
                  <c:v>2019-08-29</c:v>
                </c:pt>
                <c:pt idx="1684">
                  <c:v>2019-08-30</c:v>
                </c:pt>
                <c:pt idx="1685">
                  <c:v>2019-08-31</c:v>
                </c:pt>
                <c:pt idx="1686">
                  <c:v>2019-09-01</c:v>
                </c:pt>
                <c:pt idx="1687">
                  <c:v>2019-09-09</c:v>
                </c:pt>
                <c:pt idx="1688">
                  <c:v>2019-09-10</c:v>
                </c:pt>
                <c:pt idx="1689">
                  <c:v>2019-09-11</c:v>
                </c:pt>
                <c:pt idx="1690">
                  <c:v>2019-09-19</c:v>
                </c:pt>
                <c:pt idx="1691">
                  <c:v>2019-09-20</c:v>
                </c:pt>
                <c:pt idx="1692">
                  <c:v>2019-09-21</c:v>
                </c:pt>
                <c:pt idx="1693">
                  <c:v>2019-09-29</c:v>
                </c:pt>
                <c:pt idx="1694">
                  <c:v>2019-09-30</c:v>
                </c:pt>
                <c:pt idx="1695">
                  <c:v>2019-10-01</c:v>
                </c:pt>
                <c:pt idx="1696">
                  <c:v>2019-10-13</c:v>
                </c:pt>
                <c:pt idx="1697">
                  <c:v>2019-10-14</c:v>
                </c:pt>
                <c:pt idx="1698">
                  <c:v>2019-10-15</c:v>
                </c:pt>
                <c:pt idx="1699">
                  <c:v>2019-10-20</c:v>
                </c:pt>
                <c:pt idx="1700">
                  <c:v>2019-10-21</c:v>
                </c:pt>
                <c:pt idx="1701">
                  <c:v>2019-10-22</c:v>
                </c:pt>
                <c:pt idx="1702">
                  <c:v>2019-10-29</c:v>
                </c:pt>
                <c:pt idx="1703">
                  <c:v>2019-10-30</c:v>
                </c:pt>
                <c:pt idx="1704">
                  <c:v>2019-10-31</c:v>
                </c:pt>
                <c:pt idx="1705">
                  <c:v>2019-11-05</c:v>
                </c:pt>
                <c:pt idx="1706">
                  <c:v>2019-11-10</c:v>
                </c:pt>
                <c:pt idx="1707">
                  <c:v>2019-11-11</c:v>
                </c:pt>
                <c:pt idx="1708">
                  <c:v>2019-11-12</c:v>
                </c:pt>
                <c:pt idx="1709">
                  <c:v>2019-11-19</c:v>
                </c:pt>
                <c:pt idx="1710">
                  <c:v>2019-11-20</c:v>
                </c:pt>
                <c:pt idx="1711">
                  <c:v>2019-11-21</c:v>
                </c:pt>
                <c:pt idx="1712">
                  <c:v>2019-11-28</c:v>
                </c:pt>
                <c:pt idx="1713">
                  <c:v>2019-11-29</c:v>
                </c:pt>
                <c:pt idx="1714">
                  <c:v>2019-11-30</c:v>
                </c:pt>
                <c:pt idx="1715">
                  <c:v>2019-12-01</c:v>
                </c:pt>
                <c:pt idx="1716">
                  <c:v>2019-12-09</c:v>
                </c:pt>
                <c:pt idx="1717">
                  <c:v>2019-12-10</c:v>
                </c:pt>
                <c:pt idx="1718">
                  <c:v>2019-12-11</c:v>
                </c:pt>
                <c:pt idx="1719">
                  <c:v>2019-12-19</c:v>
                </c:pt>
                <c:pt idx="1720">
                  <c:v>2019-12-20</c:v>
                </c:pt>
                <c:pt idx="1721">
                  <c:v>2019-12-21</c:v>
                </c:pt>
                <c:pt idx="1722">
                  <c:v>2019-12-29</c:v>
                </c:pt>
                <c:pt idx="1723">
                  <c:v>2019-12-30</c:v>
                </c:pt>
                <c:pt idx="1724">
                  <c:v>2019-12-31</c:v>
                </c:pt>
                <c:pt idx="1725">
                  <c:v>2020-01-01</c:v>
                </c:pt>
                <c:pt idx="1726">
                  <c:v>2020-01-09</c:v>
                </c:pt>
                <c:pt idx="1727">
                  <c:v>2020-01-10</c:v>
                </c:pt>
                <c:pt idx="1728">
                  <c:v>2020-01-11</c:v>
                </c:pt>
                <c:pt idx="1729">
                  <c:v>2020-01-19</c:v>
                </c:pt>
                <c:pt idx="1730">
                  <c:v>2020-01-20</c:v>
                </c:pt>
                <c:pt idx="1731">
                  <c:v>2020-01-21</c:v>
                </c:pt>
                <c:pt idx="1732">
                  <c:v>2020-01-30</c:v>
                </c:pt>
                <c:pt idx="1733">
                  <c:v>2020-01-31</c:v>
                </c:pt>
                <c:pt idx="1734">
                  <c:v>2020-02-01</c:v>
                </c:pt>
                <c:pt idx="1735">
                  <c:v>2020-02-10</c:v>
                </c:pt>
                <c:pt idx="1736">
                  <c:v>2020-02-11</c:v>
                </c:pt>
                <c:pt idx="1737">
                  <c:v>2020-02-12</c:v>
                </c:pt>
                <c:pt idx="1738">
                  <c:v>2020-02-19</c:v>
                </c:pt>
                <c:pt idx="1739">
                  <c:v>2020-02-20</c:v>
                </c:pt>
                <c:pt idx="1740">
                  <c:v>2020-02-21</c:v>
                </c:pt>
                <c:pt idx="1741">
                  <c:v>2020-02-27</c:v>
                </c:pt>
                <c:pt idx="1742">
                  <c:v>2020-02-28</c:v>
                </c:pt>
                <c:pt idx="1743">
                  <c:v>2020-02-29</c:v>
                </c:pt>
                <c:pt idx="1744">
                  <c:v>2020-03-01</c:v>
                </c:pt>
                <c:pt idx="1745">
                  <c:v>2020-03-09</c:v>
                </c:pt>
                <c:pt idx="1746">
                  <c:v>2020-03-10</c:v>
                </c:pt>
                <c:pt idx="1747">
                  <c:v>2020-03-11</c:v>
                </c:pt>
                <c:pt idx="1748">
                  <c:v>2020-03-17</c:v>
                </c:pt>
                <c:pt idx="1749">
                  <c:v>2020-03-18</c:v>
                </c:pt>
                <c:pt idx="1750">
                  <c:v>2020-03-19</c:v>
                </c:pt>
                <c:pt idx="1751">
                  <c:v>2020-03-29</c:v>
                </c:pt>
                <c:pt idx="1752">
                  <c:v>2020-03-30</c:v>
                </c:pt>
                <c:pt idx="1753">
                  <c:v>2020-03-31</c:v>
                </c:pt>
                <c:pt idx="1754">
                  <c:v>2020-04-01</c:v>
                </c:pt>
                <c:pt idx="1755">
                  <c:v>2020-04-02</c:v>
                </c:pt>
                <c:pt idx="1756">
                  <c:v>2020-04-13</c:v>
                </c:pt>
                <c:pt idx="1757">
                  <c:v>2020-04-14</c:v>
                </c:pt>
                <c:pt idx="1758">
                  <c:v>2020-04-15</c:v>
                </c:pt>
                <c:pt idx="1759">
                  <c:v>2020-04-19</c:v>
                </c:pt>
                <c:pt idx="1760">
                  <c:v>2020-04-20</c:v>
                </c:pt>
                <c:pt idx="1761">
                  <c:v>2020-04-21</c:v>
                </c:pt>
                <c:pt idx="1762">
                  <c:v>2020-04-29</c:v>
                </c:pt>
                <c:pt idx="1763">
                  <c:v>2020-04-30</c:v>
                </c:pt>
                <c:pt idx="1764">
                  <c:v>2020-05-01</c:v>
                </c:pt>
                <c:pt idx="1765">
                  <c:v>2020-05-11</c:v>
                </c:pt>
                <c:pt idx="1766">
                  <c:v>2020-05-12</c:v>
                </c:pt>
                <c:pt idx="1767">
                  <c:v>2020-05-13</c:v>
                </c:pt>
                <c:pt idx="1768">
                  <c:v>2020-05-19</c:v>
                </c:pt>
                <c:pt idx="1769">
                  <c:v>2020-05-20</c:v>
                </c:pt>
                <c:pt idx="1770">
                  <c:v>2020-05-21</c:v>
                </c:pt>
                <c:pt idx="1771">
                  <c:v>2020-05-25</c:v>
                </c:pt>
                <c:pt idx="1772">
                  <c:v>2020-05-31</c:v>
                </c:pt>
                <c:pt idx="1773">
                  <c:v>2020-06-01</c:v>
                </c:pt>
                <c:pt idx="1774">
                  <c:v>2020-06-02</c:v>
                </c:pt>
                <c:pt idx="1775">
                  <c:v>2020-06-08</c:v>
                </c:pt>
                <c:pt idx="1776">
                  <c:v>2020-06-09</c:v>
                </c:pt>
                <c:pt idx="1777">
                  <c:v>2020-06-10</c:v>
                </c:pt>
                <c:pt idx="1778">
                  <c:v>2020-06-18</c:v>
                </c:pt>
                <c:pt idx="1779">
                  <c:v>2020-06-19</c:v>
                </c:pt>
                <c:pt idx="1780">
                  <c:v>2020-06-20</c:v>
                </c:pt>
                <c:pt idx="1781">
                  <c:v>2020-06-29</c:v>
                </c:pt>
                <c:pt idx="1782">
                  <c:v>2020-06-30</c:v>
                </c:pt>
                <c:pt idx="1783">
                  <c:v>2020-07-01</c:v>
                </c:pt>
                <c:pt idx="1784">
                  <c:v>2020-07-09</c:v>
                </c:pt>
                <c:pt idx="1785">
                  <c:v>2020-07-10</c:v>
                </c:pt>
                <c:pt idx="1786">
                  <c:v>2020-07-11</c:v>
                </c:pt>
                <c:pt idx="1787">
                  <c:v>2020-07-19</c:v>
                </c:pt>
                <c:pt idx="1788">
                  <c:v>2020-07-20</c:v>
                </c:pt>
                <c:pt idx="1789">
                  <c:v>2020-07-21</c:v>
                </c:pt>
                <c:pt idx="1790">
                  <c:v>2020-07-29</c:v>
                </c:pt>
                <c:pt idx="1791">
                  <c:v>2020-07-30</c:v>
                </c:pt>
                <c:pt idx="1792">
                  <c:v>2020-07-31</c:v>
                </c:pt>
                <c:pt idx="1793">
                  <c:v>2020-08-01</c:v>
                </c:pt>
                <c:pt idx="1794">
                  <c:v>2020-08-09</c:v>
                </c:pt>
                <c:pt idx="1795">
                  <c:v>2020-08-10</c:v>
                </c:pt>
                <c:pt idx="1796">
                  <c:v>2020-08-11</c:v>
                </c:pt>
                <c:pt idx="1797">
                  <c:v>2020-08-19</c:v>
                </c:pt>
                <c:pt idx="1798">
                  <c:v>2020-08-20</c:v>
                </c:pt>
                <c:pt idx="1799">
                  <c:v>2020-08-21</c:v>
                </c:pt>
                <c:pt idx="1800">
                  <c:v>2020-08-30</c:v>
                </c:pt>
                <c:pt idx="1801">
                  <c:v>2020-08-31</c:v>
                </c:pt>
                <c:pt idx="1802">
                  <c:v>2020-09-01</c:v>
                </c:pt>
                <c:pt idx="1803">
                  <c:v>2020-09-09</c:v>
                </c:pt>
                <c:pt idx="1804">
                  <c:v>2020-09-10</c:v>
                </c:pt>
                <c:pt idx="1805">
                  <c:v>2020-09-11</c:v>
                </c:pt>
                <c:pt idx="1806">
                  <c:v>2020-09-20</c:v>
                </c:pt>
                <c:pt idx="1807">
                  <c:v>2020-09-21</c:v>
                </c:pt>
                <c:pt idx="1808">
                  <c:v>2020-09-22</c:v>
                </c:pt>
                <c:pt idx="1809">
                  <c:v>2020-09-30</c:v>
                </c:pt>
                <c:pt idx="1810">
                  <c:v>2020-10-01</c:v>
                </c:pt>
                <c:pt idx="1811">
                  <c:v>2020-10-02</c:v>
                </c:pt>
                <c:pt idx="1812">
                  <c:v>2020-10-08</c:v>
                </c:pt>
                <c:pt idx="1813">
                  <c:v>2020-10-09</c:v>
                </c:pt>
                <c:pt idx="1814">
                  <c:v>2020-10-10</c:v>
                </c:pt>
                <c:pt idx="1815">
                  <c:v>2020-10-14</c:v>
                </c:pt>
                <c:pt idx="1816">
                  <c:v>2020-10-15</c:v>
                </c:pt>
                <c:pt idx="1817">
                  <c:v>2020-10-16</c:v>
                </c:pt>
                <c:pt idx="1818">
                  <c:v>2020-10-19</c:v>
                </c:pt>
                <c:pt idx="1819">
                  <c:v>2020-10-20</c:v>
                </c:pt>
                <c:pt idx="1820">
                  <c:v>2020-10-21</c:v>
                </c:pt>
                <c:pt idx="1821">
                  <c:v>2020-10-29</c:v>
                </c:pt>
                <c:pt idx="1822">
                  <c:v>2020-10-30</c:v>
                </c:pt>
                <c:pt idx="1823">
                  <c:v>2020-10-31</c:v>
                </c:pt>
                <c:pt idx="1824">
                  <c:v>2020-11-05</c:v>
                </c:pt>
                <c:pt idx="1825">
                  <c:v>2020-11-08</c:v>
                </c:pt>
                <c:pt idx="1826">
                  <c:v>2020-11-09</c:v>
                </c:pt>
                <c:pt idx="1827">
                  <c:v>2020-11-10</c:v>
                </c:pt>
                <c:pt idx="1828">
                  <c:v>2020-11-19</c:v>
                </c:pt>
                <c:pt idx="1829">
                  <c:v>2020-11-20</c:v>
                </c:pt>
                <c:pt idx="1830">
                  <c:v>2020-11-21</c:v>
                </c:pt>
                <c:pt idx="1831">
                  <c:v>2020-11-29</c:v>
                </c:pt>
                <c:pt idx="1832">
                  <c:v>2020-11-30</c:v>
                </c:pt>
                <c:pt idx="1833">
                  <c:v>2020-12-01</c:v>
                </c:pt>
                <c:pt idx="1834">
                  <c:v>2020-12-09</c:v>
                </c:pt>
                <c:pt idx="1835">
                  <c:v>2020-12-10</c:v>
                </c:pt>
                <c:pt idx="1836">
                  <c:v>2020-12-11</c:v>
                </c:pt>
                <c:pt idx="1837">
                  <c:v>2020-12-20</c:v>
                </c:pt>
                <c:pt idx="1838">
                  <c:v>2020-12-21</c:v>
                </c:pt>
                <c:pt idx="1839">
                  <c:v>2020-12-22</c:v>
                </c:pt>
                <c:pt idx="1840">
                  <c:v>2020-12-30</c:v>
                </c:pt>
                <c:pt idx="1841">
                  <c:v>2020-12-31</c:v>
                </c:pt>
                <c:pt idx="1842">
                  <c:v>2021-01-01</c:v>
                </c:pt>
                <c:pt idx="1843">
                  <c:v>2021-01-02</c:v>
                </c:pt>
                <c:pt idx="1844">
                  <c:v>2021-01-03</c:v>
                </c:pt>
                <c:pt idx="1845">
                  <c:v>2021-01-04</c:v>
                </c:pt>
                <c:pt idx="1846">
                  <c:v>2021-01-05</c:v>
                </c:pt>
                <c:pt idx="1847">
                  <c:v>2021-01-06</c:v>
                </c:pt>
                <c:pt idx="1848">
                  <c:v>2021-01-07</c:v>
                </c:pt>
                <c:pt idx="1849">
                  <c:v>2021-01-08</c:v>
                </c:pt>
                <c:pt idx="1850">
                  <c:v>2021-01-09</c:v>
                </c:pt>
                <c:pt idx="1851">
                  <c:v>2021-01-10</c:v>
                </c:pt>
                <c:pt idx="1852">
                  <c:v>2021-01-11</c:v>
                </c:pt>
                <c:pt idx="1853">
                  <c:v>2021-01-12</c:v>
                </c:pt>
                <c:pt idx="1854">
                  <c:v>2021-01-13</c:v>
                </c:pt>
                <c:pt idx="1855">
                  <c:v>2021-01-14</c:v>
                </c:pt>
                <c:pt idx="1856">
                  <c:v>2021-01-15</c:v>
                </c:pt>
                <c:pt idx="1857">
                  <c:v>2021-01-16</c:v>
                </c:pt>
                <c:pt idx="1858">
                  <c:v>2021-01-17</c:v>
                </c:pt>
                <c:pt idx="1859">
                  <c:v>2021-01-18</c:v>
                </c:pt>
                <c:pt idx="1860">
                  <c:v>2021-01-19</c:v>
                </c:pt>
                <c:pt idx="1861">
                  <c:v>2021-01-20</c:v>
                </c:pt>
                <c:pt idx="1862">
                  <c:v>2021-01-21</c:v>
                </c:pt>
                <c:pt idx="1863">
                  <c:v>2021-01-22</c:v>
                </c:pt>
                <c:pt idx="1864">
                  <c:v>2021-01-23</c:v>
                </c:pt>
                <c:pt idx="1865">
                  <c:v>2021-01-24</c:v>
                </c:pt>
                <c:pt idx="1866">
                  <c:v>2021-01-25</c:v>
                </c:pt>
                <c:pt idx="1867">
                  <c:v>2021-01-26</c:v>
                </c:pt>
                <c:pt idx="1868">
                  <c:v>2021-01-27</c:v>
                </c:pt>
                <c:pt idx="1869">
                  <c:v>2021-01-28</c:v>
                </c:pt>
                <c:pt idx="1870">
                  <c:v>2021-01-29</c:v>
                </c:pt>
                <c:pt idx="1871">
                  <c:v>2021-01-30</c:v>
                </c:pt>
                <c:pt idx="1872">
                  <c:v>2021-01-31</c:v>
                </c:pt>
                <c:pt idx="1873">
                  <c:v>2021-02-01</c:v>
                </c:pt>
                <c:pt idx="1874">
                  <c:v>2021-02-02</c:v>
                </c:pt>
                <c:pt idx="1875">
                  <c:v>2021-02-09</c:v>
                </c:pt>
                <c:pt idx="1876">
                  <c:v>2021-02-10</c:v>
                </c:pt>
                <c:pt idx="1877">
                  <c:v>2021-02-11</c:v>
                </c:pt>
                <c:pt idx="1878">
                  <c:v>2021-02-19</c:v>
                </c:pt>
                <c:pt idx="1879">
                  <c:v>2021-02-20</c:v>
                </c:pt>
                <c:pt idx="1880">
                  <c:v>2021-02-21</c:v>
                </c:pt>
                <c:pt idx="1881">
                  <c:v>2021-02-28</c:v>
                </c:pt>
                <c:pt idx="1882">
                  <c:v>2021-03-01</c:v>
                </c:pt>
                <c:pt idx="1883">
                  <c:v>2021-03-02</c:v>
                </c:pt>
                <c:pt idx="1884">
                  <c:v>2021-03-03</c:v>
                </c:pt>
                <c:pt idx="1885">
                  <c:v>2021-03-04</c:v>
                </c:pt>
                <c:pt idx="1886">
                  <c:v>2021-03-05</c:v>
                </c:pt>
                <c:pt idx="1887">
                  <c:v>2021-03-06</c:v>
                </c:pt>
                <c:pt idx="1888">
                  <c:v>2021-03-07</c:v>
                </c:pt>
                <c:pt idx="1889">
                  <c:v>2021-03-08</c:v>
                </c:pt>
                <c:pt idx="1890">
                  <c:v>2021-03-09</c:v>
                </c:pt>
                <c:pt idx="1891">
                  <c:v>2021-03-10</c:v>
                </c:pt>
                <c:pt idx="1892">
                  <c:v>2021-03-11</c:v>
                </c:pt>
                <c:pt idx="1893">
                  <c:v>2021-03-12</c:v>
                </c:pt>
                <c:pt idx="1894">
                  <c:v>2021-03-13</c:v>
                </c:pt>
                <c:pt idx="1895">
                  <c:v>2021-03-14</c:v>
                </c:pt>
                <c:pt idx="1896">
                  <c:v>2021-03-15</c:v>
                </c:pt>
                <c:pt idx="1897">
                  <c:v>2021-03-16</c:v>
                </c:pt>
                <c:pt idx="1898">
                  <c:v>2021-03-17</c:v>
                </c:pt>
                <c:pt idx="1899">
                  <c:v>2021-03-18</c:v>
                </c:pt>
                <c:pt idx="1900">
                  <c:v>2021-03-19</c:v>
                </c:pt>
                <c:pt idx="1901">
                  <c:v>2021-03-20</c:v>
                </c:pt>
                <c:pt idx="1902">
                  <c:v>2021-03-21</c:v>
                </c:pt>
                <c:pt idx="1903">
                  <c:v>2021-03-22</c:v>
                </c:pt>
                <c:pt idx="1904">
                  <c:v>2021-03-23</c:v>
                </c:pt>
                <c:pt idx="1905">
                  <c:v>2021-03-24</c:v>
                </c:pt>
                <c:pt idx="1906">
                  <c:v>2021-03-25</c:v>
                </c:pt>
                <c:pt idx="1907">
                  <c:v>2021-03-26</c:v>
                </c:pt>
                <c:pt idx="1908">
                  <c:v>2021-03-27</c:v>
                </c:pt>
                <c:pt idx="1909">
                  <c:v>2021-03-28</c:v>
                </c:pt>
                <c:pt idx="1910">
                  <c:v>2021-03-29</c:v>
                </c:pt>
                <c:pt idx="1911">
                  <c:v>2021-03-30</c:v>
                </c:pt>
                <c:pt idx="1912">
                  <c:v>2021-03-31</c:v>
                </c:pt>
                <c:pt idx="1913">
                  <c:v>2021-04-01</c:v>
                </c:pt>
                <c:pt idx="1914">
                  <c:v>2021-04-08</c:v>
                </c:pt>
                <c:pt idx="1915">
                  <c:v>2021-04-09</c:v>
                </c:pt>
                <c:pt idx="1916">
                  <c:v>2021-04-10</c:v>
                </c:pt>
                <c:pt idx="1917">
                  <c:v>2021-04-19</c:v>
                </c:pt>
                <c:pt idx="1918">
                  <c:v>2021-04-20</c:v>
                </c:pt>
                <c:pt idx="1919">
                  <c:v>2021-04-21</c:v>
                </c:pt>
                <c:pt idx="1920">
                  <c:v>2021-04-29</c:v>
                </c:pt>
                <c:pt idx="1921">
                  <c:v>2021-04-30</c:v>
                </c:pt>
                <c:pt idx="1922">
                  <c:v>2021-05-01</c:v>
                </c:pt>
                <c:pt idx="1923">
                  <c:v>2021-05-11</c:v>
                </c:pt>
                <c:pt idx="1924">
                  <c:v>2021-05-12</c:v>
                </c:pt>
                <c:pt idx="1925">
                  <c:v>2021-05-13</c:v>
                </c:pt>
                <c:pt idx="1926">
                  <c:v>2021-05-19</c:v>
                </c:pt>
                <c:pt idx="1927">
                  <c:v>2021-05-20</c:v>
                </c:pt>
                <c:pt idx="1928">
                  <c:v>2021-05-21</c:v>
                </c:pt>
                <c:pt idx="1929">
                  <c:v>2021-05-27</c:v>
                </c:pt>
                <c:pt idx="1930">
                  <c:v>2021-05-28</c:v>
                </c:pt>
                <c:pt idx="1931">
                  <c:v>2021-05-29</c:v>
                </c:pt>
                <c:pt idx="1932">
                  <c:v>2021-05-31</c:v>
                </c:pt>
                <c:pt idx="1933">
                  <c:v>2021-06-01</c:v>
                </c:pt>
                <c:pt idx="1934">
                  <c:v>2021-06-09</c:v>
                </c:pt>
                <c:pt idx="1935">
                  <c:v>2021-06-10</c:v>
                </c:pt>
                <c:pt idx="1936">
                  <c:v>2021-06-11</c:v>
                </c:pt>
                <c:pt idx="1937">
                  <c:v>2021-06-20</c:v>
                </c:pt>
                <c:pt idx="1938">
                  <c:v>2021-06-21</c:v>
                </c:pt>
                <c:pt idx="1939">
                  <c:v>2021-06-22</c:v>
                </c:pt>
                <c:pt idx="1940">
                  <c:v>2021-06-29</c:v>
                </c:pt>
                <c:pt idx="1941">
                  <c:v>2021-06-30</c:v>
                </c:pt>
                <c:pt idx="1942">
                  <c:v>2021-07-01</c:v>
                </c:pt>
                <c:pt idx="1943">
                  <c:v>2021-07-08</c:v>
                </c:pt>
                <c:pt idx="1944">
                  <c:v>2021-07-09</c:v>
                </c:pt>
                <c:pt idx="1945">
                  <c:v>2021-07-10</c:v>
                </c:pt>
                <c:pt idx="1946">
                  <c:v>2021-07-19</c:v>
                </c:pt>
                <c:pt idx="1947">
                  <c:v>2021-07-20</c:v>
                </c:pt>
                <c:pt idx="1948">
                  <c:v>2021-07-21</c:v>
                </c:pt>
                <c:pt idx="1949">
                  <c:v>2021-07-29</c:v>
                </c:pt>
                <c:pt idx="1950">
                  <c:v>2021-07-30</c:v>
                </c:pt>
                <c:pt idx="1951">
                  <c:v>2021-07-31</c:v>
                </c:pt>
                <c:pt idx="1952">
                  <c:v>2021-08-01</c:v>
                </c:pt>
                <c:pt idx="1953">
                  <c:v>2021-08-09</c:v>
                </c:pt>
                <c:pt idx="1954">
                  <c:v>2021-08-10</c:v>
                </c:pt>
                <c:pt idx="1955">
                  <c:v>2021-08-11</c:v>
                </c:pt>
                <c:pt idx="1956">
                  <c:v>2021-08-19</c:v>
                </c:pt>
                <c:pt idx="1957">
                  <c:v>2021-08-20</c:v>
                </c:pt>
                <c:pt idx="1958">
                  <c:v>2021-08-21</c:v>
                </c:pt>
                <c:pt idx="1959">
                  <c:v>2021-08-30</c:v>
                </c:pt>
                <c:pt idx="1960">
                  <c:v>2021-08-31</c:v>
                </c:pt>
                <c:pt idx="1961">
                  <c:v>2021-09-01</c:v>
                </c:pt>
                <c:pt idx="1962">
                  <c:v>2021-09-09</c:v>
                </c:pt>
                <c:pt idx="1963">
                  <c:v>2021-09-10</c:v>
                </c:pt>
                <c:pt idx="1964">
                  <c:v>2021-09-11</c:v>
                </c:pt>
                <c:pt idx="1965">
                  <c:v>2021-09-19</c:v>
                </c:pt>
                <c:pt idx="1966">
                  <c:v>2021-09-20</c:v>
                </c:pt>
                <c:pt idx="1967">
                  <c:v>2021-09-21</c:v>
                </c:pt>
                <c:pt idx="1968">
                  <c:v>2021-09-29</c:v>
                </c:pt>
                <c:pt idx="1969">
                  <c:v>2021-09-30</c:v>
                </c:pt>
                <c:pt idx="1970">
                  <c:v>2021-10-01</c:v>
                </c:pt>
                <c:pt idx="1971">
                  <c:v>2021-10-05</c:v>
                </c:pt>
                <c:pt idx="1972">
                  <c:v>2021-10-06</c:v>
                </c:pt>
                <c:pt idx="1973">
                  <c:v>2021-10-07</c:v>
                </c:pt>
                <c:pt idx="1974">
                  <c:v>2021-10-10</c:v>
                </c:pt>
                <c:pt idx="1975">
                  <c:v>2021-10-11</c:v>
                </c:pt>
                <c:pt idx="1976">
                  <c:v>2021-10-12</c:v>
                </c:pt>
                <c:pt idx="1977">
                  <c:v>2021-10-20</c:v>
                </c:pt>
                <c:pt idx="1978">
                  <c:v>2021-10-21</c:v>
                </c:pt>
                <c:pt idx="1979">
                  <c:v>2021-10-22</c:v>
                </c:pt>
                <c:pt idx="1980">
                  <c:v>2021-10-26</c:v>
                </c:pt>
                <c:pt idx="1981">
                  <c:v>2021-10-27</c:v>
                </c:pt>
                <c:pt idx="1982">
                  <c:v>2021-10-28</c:v>
                </c:pt>
                <c:pt idx="1983">
                  <c:v>2021-11-01</c:v>
                </c:pt>
                <c:pt idx="1984">
                  <c:v>2021-11-06</c:v>
                </c:pt>
                <c:pt idx="1985">
                  <c:v>2021-11-07</c:v>
                </c:pt>
                <c:pt idx="1986">
                  <c:v>2021-11-08</c:v>
                </c:pt>
                <c:pt idx="1987">
                  <c:v>2021-11-09</c:v>
                </c:pt>
                <c:pt idx="1988">
                  <c:v>2021-11-10</c:v>
                </c:pt>
                <c:pt idx="1989">
                  <c:v>2021-11-11</c:v>
                </c:pt>
                <c:pt idx="1990">
                  <c:v>2021-11-17</c:v>
                </c:pt>
                <c:pt idx="1991">
                  <c:v>2021-11-18</c:v>
                </c:pt>
                <c:pt idx="1992">
                  <c:v>2021-11-19</c:v>
                </c:pt>
                <c:pt idx="1993">
                  <c:v>2021-11-29</c:v>
                </c:pt>
                <c:pt idx="1994">
                  <c:v>2021-11-30</c:v>
                </c:pt>
                <c:pt idx="1995">
                  <c:v>2021-12-01</c:v>
                </c:pt>
                <c:pt idx="1996">
                  <c:v>2021-12-09</c:v>
                </c:pt>
                <c:pt idx="1997">
                  <c:v>2021-12-10</c:v>
                </c:pt>
                <c:pt idx="1998">
                  <c:v>2021-12-11</c:v>
                </c:pt>
                <c:pt idx="1999">
                  <c:v>2021-12-19</c:v>
                </c:pt>
                <c:pt idx="2000">
                  <c:v>2021-12-20</c:v>
                </c:pt>
                <c:pt idx="2001">
                  <c:v>2021-12-21</c:v>
                </c:pt>
                <c:pt idx="2002">
                  <c:v>2021-12-29</c:v>
                </c:pt>
                <c:pt idx="2003">
                  <c:v>2021-12-30</c:v>
                </c:pt>
                <c:pt idx="2004">
                  <c:v>2021-12-31</c:v>
                </c:pt>
                <c:pt idx="2005">
                  <c:v>2022-01-01</c:v>
                </c:pt>
                <c:pt idx="2006">
                  <c:v>2022-01-09</c:v>
                </c:pt>
                <c:pt idx="2007">
                  <c:v>2022-01-10</c:v>
                </c:pt>
                <c:pt idx="2008">
                  <c:v>2022-01-11</c:v>
                </c:pt>
                <c:pt idx="2009">
                  <c:v>2022-01-19</c:v>
                </c:pt>
                <c:pt idx="2010">
                  <c:v>2022-01-20</c:v>
                </c:pt>
                <c:pt idx="2011">
                  <c:v>2022-01-21</c:v>
                </c:pt>
                <c:pt idx="2012">
                  <c:v>2022-01-29</c:v>
                </c:pt>
                <c:pt idx="2013">
                  <c:v>2022-01-30</c:v>
                </c:pt>
                <c:pt idx="2014">
                  <c:v>2022-01-31</c:v>
                </c:pt>
                <c:pt idx="2015">
                  <c:v>2022-02-01</c:v>
                </c:pt>
                <c:pt idx="2016">
                  <c:v>2022-02-09</c:v>
                </c:pt>
                <c:pt idx="2017">
                  <c:v>2022-02-10</c:v>
                </c:pt>
                <c:pt idx="2018">
                  <c:v>2022-02-11</c:v>
                </c:pt>
                <c:pt idx="2019">
                  <c:v>2022-02-20</c:v>
                </c:pt>
                <c:pt idx="2020">
                  <c:v>2022-02-21</c:v>
                </c:pt>
                <c:pt idx="2021">
                  <c:v>2022-02-22</c:v>
                </c:pt>
                <c:pt idx="2022">
                  <c:v>2022-02-28</c:v>
                </c:pt>
                <c:pt idx="2023">
                  <c:v>2022-03-01</c:v>
                </c:pt>
                <c:pt idx="2024">
                  <c:v>2022-03-02</c:v>
                </c:pt>
                <c:pt idx="2025">
                  <c:v>2022-03-09</c:v>
                </c:pt>
                <c:pt idx="2026">
                  <c:v>2022-03-10</c:v>
                </c:pt>
                <c:pt idx="2027">
                  <c:v>2022-03-11</c:v>
                </c:pt>
                <c:pt idx="2028">
                  <c:v>2022-03-20</c:v>
                </c:pt>
                <c:pt idx="2029">
                  <c:v>2022-03-21</c:v>
                </c:pt>
                <c:pt idx="2030">
                  <c:v>2022-03-22</c:v>
                </c:pt>
                <c:pt idx="2031">
                  <c:v>2022-03-30</c:v>
                </c:pt>
                <c:pt idx="2032">
                  <c:v>2022-03-31</c:v>
                </c:pt>
                <c:pt idx="2033">
                  <c:v>2022-04-01</c:v>
                </c:pt>
                <c:pt idx="2034">
                  <c:v>2022-04-02</c:v>
                </c:pt>
                <c:pt idx="2035">
                  <c:v>2022-04-10</c:v>
                </c:pt>
                <c:pt idx="2036">
                  <c:v>2022-04-11</c:v>
                </c:pt>
                <c:pt idx="2037">
                  <c:v>2022-04-12</c:v>
                </c:pt>
                <c:pt idx="2038">
                  <c:v>2022-04-19</c:v>
                </c:pt>
                <c:pt idx="2039">
                  <c:v>2022-04-20</c:v>
                </c:pt>
                <c:pt idx="2040">
                  <c:v>2022-04-21</c:v>
                </c:pt>
                <c:pt idx="2041">
                  <c:v>2022-04-28</c:v>
                </c:pt>
                <c:pt idx="2042">
                  <c:v>2022-04-29</c:v>
                </c:pt>
                <c:pt idx="2043">
                  <c:v>2022-04-30</c:v>
                </c:pt>
                <c:pt idx="2044">
                  <c:v>2022-05-01</c:v>
                </c:pt>
                <c:pt idx="2045">
                  <c:v>2022-05-10</c:v>
                </c:pt>
                <c:pt idx="2046">
                  <c:v>2022-05-11</c:v>
                </c:pt>
                <c:pt idx="2047">
                  <c:v>2022-05-12</c:v>
                </c:pt>
                <c:pt idx="2048">
                  <c:v>2022-05-19</c:v>
                </c:pt>
                <c:pt idx="2049">
                  <c:v>2022-05-20</c:v>
                </c:pt>
                <c:pt idx="2050">
                  <c:v>2022-05-21</c:v>
                </c:pt>
                <c:pt idx="2051">
                  <c:v>2022-05-30</c:v>
                </c:pt>
                <c:pt idx="2052">
                  <c:v>2022-05-31</c:v>
                </c:pt>
                <c:pt idx="2053">
                  <c:v>2022-06-01</c:v>
                </c:pt>
                <c:pt idx="2054">
                  <c:v>2022-06-02</c:v>
                </c:pt>
                <c:pt idx="2055">
                  <c:v>2022-06-03</c:v>
                </c:pt>
                <c:pt idx="2056">
                  <c:v>2022-06-04</c:v>
                </c:pt>
                <c:pt idx="2057">
                  <c:v>2022-06-05</c:v>
                </c:pt>
                <c:pt idx="2058">
                  <c:v>2022-06-06</c:v>
                </c:pt>
                <c:pt idx="2059">
                  <c:v>2022-06-07</c:v>
                </c:pt>
                <c:pt idx="2060">
                  <c:v>2022-06-08</c:v>
                </c:pt>
                <c:pt idx="2061">
                  <c:v>2022-06-09</c:v>
                </c:pt>
                <c:pt idx="2062">
                  <c:v>2022-06-10</c:v>
                </c:pt>
                <c:pt idx="2063">
                  <c:v>2022-06-11</c:v>
                </c:pt>
                <c:pt idx="2064">
                  <c:v>2022-06-12</c:v>
                </c:pt>
                <c:pt idx="2065">
                  <c:v>2022-06-13</c:v>
                </c:pt>
                <c:pt idx="2066">
                  <c:v>2022-06-14</c:v>
                </c:pt>
                <c:pt idx="2067">
                  <c:v>2022-06-15</c:v>
                </c:pt>
                <c:pt idx="2068">
                  <c:v>2022-06-16</c:v>
                </c:pt>
                <c:pt idx="2069">
                  <c:v>2022-06-17</c:v>
                </c:pt>
                <c:pt idx="2070">
                  <c:v>2022-06-18</c:v>
                </c:pt>
                <c:pt idx="2071">
                  <c:v>2022-06-19</c:v>
                </c:pt>
                <c:pt idx="2072">
                  <c:v>2022-06-20</c:v>
                </c:pt>
                <c:pt idx="2073">
                  <c:v>2022-06-21</c:v>
                </c:pt>
                <c:pt idx="2074">
                  <c:v>2022-06-22</c:v>
                </c:pt>
                <c:pt idx="2075">
                  <c:v>2022-06-23</c:v>
                </c:pt>
                <c:pt idx="2076">
                  <c:v>2022-06-24</c:v>
                </c:pt>
                <c:pt idx="2077">
                  <c:v>2022-06-25</c:v>
                </c:pt>
                <c:pt idx="2078">
                  <c:v>2022-06-26</c:v>
                </c:pt>
                <c:pt idx="2079">
                  <c:v>2022-06-27</c:v>
                </c:pt>
                <c:pt idx="2080">
                  <c:v>2022-06-28</c:v>
                </c:pt>
                <c:pt idx="2081">
                  <c:v>2022-06-29</c:v>
                </c:pt>
                <c:pt idx="2082">
                  <c:v>2022-06-30</c:v>
                </c:pt>
                <c:pt idx="2083">
                  <c:v>2022-07-01</c:v>
                </c:pt>
                <c:pt idx="2084">
                  <c:v>2022-07-02</c:v>
                </c:pt>
                <c:pt idx="2085">
                  <c:v>2022-07-03</c:v>
                </c:pt>
                <c:pt idx="2086">
                  <c:v>2022-07-04</c:v>
                </c:pt>
                <c:pt idx="2087">
                  <c:v>2022-07-05</c:v>
                </c:pt>
                <c:pt idx="2088">
                  <c:v>2022-07-06</c:v>
                </c:pt>
                <c:pt idx="2089">
                  <c:v>2022-07-07</c:v>
                </c:pt>
                <c:pt idx="2090">
                  <c:v>2022-07-08</c:v>
                </c:pt>
                <c:pt idx="2091">
                  <c:v>2022-07-09</c:v>
                </c:pt>
                <c:pt idx="2092">
                  <c:v>2022-07-10</c:v>
                </c:pt>
                <c:pt idx="2093">
                  <c:v>2022-07-11</c:v>
                </c:pt>
                <c:pt idx="2094">
                  <c:v>2022-07-12</c:v>
                </c:pt>
                <c:pt idx="2095">
                  <c:v>2022-07-13</c:v>
                </c:pt>
                <c:pt idx="2096">
                  <c:v>2022-07-14</c:v>
                </c:pt>
                <c:pt idx="2097">
                  <c:v>2022-07-15</c:v>
                </c:pt>
                <c:pt idx="2098">
                  <c:v>2022-07-16</c:v>
                </c:pt>
                <c:pt idx="2099">
                  <c:v>2022-07-17</c:v>
                </c:pt>
                <c:pt idx="2100">
                  <c:v>2022-07-18</c:v>
                </c:pt>
                <c:pt idx="2101">
                  <c:v>2022-07-19</c:v>
                </c:pt>
                <c:pt idx="2102">
                  <c:v>2022-07-20</c:v>
                </c:pt>
                <c:pt idx="2103">
                  <c:v>2022-07-21</c:v>
                </c:pt>
                <c:pt idx="2104">
                  <c:v>2022-07-22</c:v>
                </c:pt>
                <c:pt idx="2105">
                  <c:v>2022-07-23</c:v>
                </c:pt>
                <c:pt idx="2106">
                  <c:v>2022-07-24</c:v>
                </c:pt>
                <c:pt idx="2107">
                  <c:v>2022-07-25</c:v>
                </c:pt>
                <c:pt idx="2108">
                  <c:v>2022-07-26</c:v>
                </c:pt>
                <c:pt idx="2109">
                  <c:v>2022-07-27</c:v>
                </c:pt>
                <c:pt idx="2110">
                  <c:v>2022-07-28</c:v>
                </c:pt>
                <c:pt idx="2111">
                  <c:v>2022-07-29</c:v>
                </c:pt>
                <c:pt idx="2112">
                  <c:v>2022-07-30</c:v>
                </c:pt>
                <c:pt idx="2113">
                  <c:v>2022-07-31</c:v>
                </c:pt>
                <c:pt idx="2114">
                  <c:v>2022-08-01</c:v>
                </c:pt>
                <c:pt idx="2115">
                  <c:v>2022-08-02</c:v>
                </c:pt>
                <c:pt idx="2116">
                  <c:v>2022-08-03</c:v>
                </c:pt>
                <c:pt idx="2117">
                  <c:v>2022-08-04</c:v>
                </c:pt>
                <c:pt idx="2118">
                  <c:v>2022-08-05</c:v>
                </c:pt>
                <c:pt idx="2119">
                  <c:v>2022-08-06</c:v>
                </c:pt>
                <c:pt idx="2120">
                  <c:v>2022-08-07</c:v>
                </c:pt>
                <c:pt idx="2121">
                  <c:v>2022-08-08</c:v>
                </c:pt>
                <c:pt idx="2122">
                  <c:v>2022-08-09</c:v>
                </c:pt>
                <c:pt idx="2123">
                  <c:v>2022-08-10</c:v>
                </c:pt>
                <c:pt idx="2124">
                  <c:v>2022-08-11</c:v>
                </c:pt>
                <c:pt idx="2125">
                  <c:v>2022-08-12</c:v>
                </c:pt>
                <c:pt idx="2126">
                  <c:v>2022-08-13</c:v>
                </c:pt>
                <c:pt idx="2127">
                  <c:v>2022-08-14</c:v>
                </c:pt>
                <c:pt idx="2128">
                  <c:v>2022-08-15</c:v>
                </c:pt>
                <c:pt idx="2129">
                  <c:v>2022-08-16</c:v>
                </c:pt>
                <c:pt idx="2130">
                  <c:v>2022-08-17</c:v>
                </c:pt>
                <c:pt idx="2131">
                  <c:v>2022-08-18</c:v>
                </c:pt>
                <c:pt idx="2132">
                  <c:v>2022-08-19</c:v>
                </c:pt>
                <c:pt idx="2133">
                  <c:v>2022-08-20</c:v>
                </c:pt>
                <c:pt idx="2134">
                  <c:v>2022-08-21</c:v>
                </c:pt>
                <c:pt idx="2135">
                  <c:v>2022-08-22</c:v>
                </c:pt>
                <c:pt idx="2136">
                  <c:v>2022-08-23</c:v>
                </c:pt>
                <c:pt idx="2137">
                  <c:v>2022-08-24</c:v>
                </c:pt>
                <c:pt idx="2138">
                  <c:v>2022-08-25</c:v>
                </c:pt>
                <c:pt idx="2139">
                  <c:v>2022-08-26</c:v>
                </c:pt>
                <c:pt idx="2140">
                  <c:v>2022-08-27</c:v>
                </c:pt>
                <c:pt idx="2141">
                  <c:v>2022-08-28</c:v>
                </c:pt>
                <c:pt idx="2142">
                  <c:v>2022-08-29</c:v>
                </c:pt>
                <c:pt idx="2143">
                  <c:v>2022-08-30</c:v>
                </c:pt>
                <c:pt idx="2144">
                  <c:v>2022-08-31</c:v>
                </c:pt>
                <c:pt idx="2145">
                  <c:v>2022-09-01</c:v>
                </c:pt>
                <c:pt idx="2146">
                  <c:v>2022-09-02</c:v>
                </c:pt>
                <c:pt idx="2147">
                  <c:v>2022-09-03</c:v>
                </c:pt>
                <c:pt idx="2148">
                  <c:v>2022-09-04</c:v>
                </c:pt>
                <c:pt idx="2149">
                  <c:v>2022-09-05</c:v>
                </c:pt>
                <c:pt idx="2150">
                  <c:v>2022-09-06</c:v>
                </c:pt>
                <c:pt idx="2151">
                  <c:v>2022-09-07</c:v>
                </c:pt>
                <c:pt idx="2152">
                  <c:v>2022-09-08</c:v>
                </c:pt>
                <c:pt idx="2153">
                  <c:v>2022-09-09</c:v>
                </c:pt>
                <c:pt idx="2154">
                  <c:v>2022-09-10</c:v>
                </c:pt>
                <c:pt idx="2155">
                  <c:v>2022-09-11</c:v>
                </c:pt>
                <c:pt idx="2156">
                  <c:v>2022-09-12</c:v>
                </c:pt>
                <c:pt idx="2157">
                  <c:v>2022-09-13</c:v>
                </c:pt>
                <c:pt idx="2158">
                  <c:v>2022-09-14</c:v>
                </c:pt>
                <c:pt idx="2159">
                  <c:v>2022-09-15</c:v>
                </c:pt>
                <c:pt idx="2160">
                  <c:v>2022-09-16</c:v>
                </c:pt>
                <c:pt idx="2161">
                  <c:v>2022-09-17</c:v>
                </c:pt>
                <c:pt idx="2162">
                  <c:v>2022-09-18</c:v>
                </c:pt>
                <c:pt idx="2163">
                  <c:v>2022-09-19</c:v>
                </c:pt>
                <c:pt idx="2164">
                  <c:v>2022-09-20</c:v>
                </c:pt>
                <c:pt idx="2165">
                  <c:v>2022-09-21</c:v>
                </c:pt>
                <c:pt idx="2166">
                  <c:v>2022-09-22</c:v>
                </c:pt>
                <c:pt idx="2167">
                  <c:v>2022-09-23</c:v>
                </c:pt>
                <c:pt idx="2168">
                  <c:v>2022-09-24</c:v>
                </c:pt>
                <c:pt idx="2169">
                  <c:v>2022-09-25</c:v>
                </c:pt>
                <c:pt idx="2170">
                  <c:v>2022-09-26</c:v>
                </c:pt>
                <c:pt idx="2171">
                  <c:v>2022-09-27</c:v>
                </c:pt>
                <c:pt idx="2172">
                  <c:v>2022-09-28</c:v>
                </c:pt>
                <c:pt idx="2173">
                  <c:v>2022-09-29</c:v>
                </c:pt>
                <c:pt idx="2174">
                  <c:v>2022-09-30</c:v>
                </c:pt>
                <c:pt idx="2175">
                  <c:v>2022-10-01</c:v>
                </c:pt>
                <c:pt idx="2176">
                  <c:v>2022-10-02</c:v>
                </c:pt>
                <c:pt idx="2177">
                  <c:v>2022-10-03</c:v>
                </c:pt>
                <c:pt idx="2178">
                  <c:v>2022-10-04</c:v>
                </c:pt>
                <c:pt idx="2179">
                  <c:v>2022-10-05</c:v>
                </c:pt>
                <c:pt idx="2180">
                  <c:v>2022-10-06</c:v>
                </c:pt>
                <c:pt idx="2181">
                  <c:v>2022-10-07</c:v>
                </c:pt>
                <c:pt idx="2182">
                  <c:v>2022-10-08</c:v>
                </c:pt>
                <c:pt idx="2183">
                  <c:v>2022-10-09</c:v>
                </c:pt>
                <c:pt idx="2184">
                  <c:v>2022-10-10</c:v>
                </c:pt>
                <c:pt idx="2185">
                  <c:v>2022-10-11</c:v>
                </c:pt>
                <c:pt idx="2186">
                  <c:v>2022-10-12</c:v>
                </c:pt>
                <c:pt idx="2187">
                  <c:v>2022-10-13</c:v>
                </c:pt>
                <c:pt idx="2188">
                  <c:v>2022-10-14</c:v>
                </c:pt>
                <c:pt idx="2189">
                  <c:v>2022-10-15</c:v>
                </c:pt>
                <c:pt idx="2190">
                  <c:v>2022-10-20</c:v>
                </c:pt>
                <c:pt idx="2191">
                  <c:v>2022-10-31</c:v>
                </c:pt>
                <c:pt idx="2192">
                  <c:v>2022-11-01</c:v>
                </c:pt>
                <c:pt idx="2193">
                  <c:v>2022-11-07</c:v>
                </c:pt>
                <c:pt idx="2194">
                  <c:v>2022-11-08</c:v>
                </c:pt>
                <c:pt idx="2195">
                  <c:v>2022-11-09</c:v>
                </c:pt>
                <c:pt idx="2196">
                  <c:v>2022-11-10</c:v>
                </c:pt>
                <c:pt idx="2197">
                  <c:v>2022-11-11</c:v>
                </c:pt>
                <c:pt idx="2198">
                  <c:v>2022-11-12</c:v>
                </c:pt>
                <c:pt idx="2199">
                  <c:v>2022-11-13</c:v>
                </c:pt>
                <c:pt idx="2200">
                  <c:v>2022-11-14</c:v>
                </c:pt>
                <c:pt idx="2201">
                  <c:v>2022-11-15</c:v>
                </c:pt>
                <c:pt idx="2202">
                  <c:v>2022-11-16</c:v>
                </c:pt>
                <c:pt idx="2203">
                  <c:v>2022-11-17</c:v>
                </c:pt>
                <c:pt idx="2204">
                  <c:v>2022-11-18</c:v>
                </c:pt>
                <c:pt idx="2205">
                  <c:v>2022-11-19</c:v>
                </c:pt>
                <c:pt idx="2206">
                  <c:v>2022-11-20</c:v>
                </c:pt>
                <c:pt idx="2207">
                  <c:v>2022-11-21</c:v>
                </c:pt>
                <c:pt idx="2208">
                  <c:v>2022-11-22</c:v>
                </c:pt>
                <c:pt idx="2209">
                  <c:v>2022-11-23</c:v>
                </c:pt>
                <c:pt idx="2210">
                  <c:v>2022-11-24</c:v>
                </c:pt>
                <c:pt idx="2211">
                  <c:v>2022-11-25</c:v>
                </c:pt>
                <c:pt idx="2212">
                  <c:v>2022-11-26</c:v>
                </c:pt>
                <c:pt idx="2213">
                  <c:v>2022-11-27</c:v>
                </c:pt>
                <c:pt idx="2214">
                  <c:v>2022-11-28</c:v>
                </c:pt>
                <c:pt idx="2215">
                  <c:v>2022-11-29</c:v>
                </c:pt>
                <c:pt idx="2216">
                  <c:v>2022-11-30</c:v>
                </c:pt>
                <c:pt idx="2217">
                  <c:v>2022-12-01</c:v>
                </c:pt>
                <c:pt idx="2218">
                  <c:v>2022-12-02</c:v>
                </c:pt>
                <c:pt idx="2219">
                  <c:v>2022-12-03</c:v>
                </c:pt>
                <c:pt idx="2220">
                  <c:v>2022-12-04</c:v>
                </c:pt>
                <c:pt idx="2221">
                  <c:v>2022-12-05</c:v>
                </c:pt>
                <c:pt idx="2222">
                  <c:v>2022-12-06</c:v>
                </c:pt>
                <c:pt idx="2223">
                  <c:v>2022-12-07</c:v>
                </c:pt>
                <c:pt idx="2224">
                  <c:v>2022-12-08</c:v>
                </c:pt>
                <c:pt idx="2225">
                  <c:v>2022-12-09</c:v>
                </c:pt>
                <c:pt idx="2226">
                  <c:v>2022-12-10</c:v>
                </c:pt>
                <c:pt idx="2227">
                  <c:v>2022-12-11</c:v>
                </c:pt>
                <c:pt idx="2228">
                  <c:v>2022-12-12</c:v>
                </c:pt>
                <c:pt idx="2229">
                  <c:v>2022-12-13</c:v>
                </c:pt>
                <c:pt idx="2230">
                  <c:v>2022-12-14</c:v>
                </c:pt>
                <c:pt idx="2231">
                  <c:v>2022-12-15</c:v>
                </c:pt>
                <c:pt idx="2232">
                  <c:v>2022-12-16</c:v>
                </c:pt>
                <c:pt idx="2233">
                  <c:v>2022-12-17</c:v>
                </c:pt>
                <c:pt idx="2234">
                  <c:v>2022-12-18</c:v>
                </c:pt>
                <c:pt idx="2235">
                  <c:v>2022-12-19</c:v>
                </c:pt>
                <c:pt idx="2236">
                  <c:v>2022-12-20</c:v>
                </c:pt>
                <c:pt idx="2237">
                  <c:v>2022-12-21</c:v>
                </c:pt>
                <c:pt idx="2238">
                  <c:v>2022-12-22</c:v>
                </c:pt>
                <c:pt idx="2239">
                  <c:v>2022-12-23</c:v>
                </c:pt>
                <c:pt idx="2240">
                  <c:v>2022-12-24</c:v>
                </c:pt>
                <c:pt idx="2241">
                  <c:v>2022-12-25</c:v>
                </c:pt>
                <c:pt idx="2242">
                  <c:v>2022-12-26</c:v>
                </c:pt>
                <c:pt idx="2243">
                  <c:v>2022-12-27</c:v>
                </c:pt>
                <c:pt idx="2244">
                  <c:v>2022-12-28</c:v>
                </c:pt>
                <c:pt idx="2245">
                  <c:v>2022-12-29</c:v>
                </c:pt>
                <c:pt idx="2246">
                  <c:v>2022-12-30</c:v>
                </c:pt>
                <c:pt idx="2247">
                  <c:v>2022-12-31</c:v>
                </c:pt>
                <c:pt idx="2248">
                  <c:v>2023-01-01</c:v>
                </c:pt>
                <c:pt idx="2249">
                  <c:v>2023-01-02</c:v>
                </c:pt>
                <c:pt idx="2250">
                  <c:v>2023-01-03</c:v>
                </c:pt>
                <c:pt idx="2251">
                  <c:v>2023-01-04</c:v>
                </c:pt>
                <c:pt idx="2252">
                  <c:v>2023-01-05</c:v>
                </c:pt>
                <c:pt idx="2253">
                  <c:v>2023-01-06</c:v>
                </c:pt>
                <c:pt idx="2254">
                  <c:v>2023-01-07</c:v>
                </c:pt>
                <c:pt idx="2255">
                  <c:v>2023-01-08</c:v>
                </c:pt>
                <c:pt idx="2256">
                  <c:v>2023-01-09</c:v>
                </c:pt>
                <c:pt idx="2257">
                  <c:v>2023-01-10</c:v>
                </c:pt>
                <c:pt idx="2258">
                  <c:v>2023-01-11</c:v>
                </c:pt>
                <c:pt idx="2259">
                  <c:v>2023-01-12</c:v>
                </c:pt>
                <c:pt idx="2260">
                  <c:v>2023-01-13</c:v>
                </c:pt>
                <c:pt idx="2261">
                  <c:v>2023-01-14</c:v>
                </c:pt>
                <c:pt idx="2262">
                  <c:v>2023-01-15</c:v>
                </c:pt>
                <c:pt idx="2263">
                  <c:v>2023-01-16</c:v>
                </c:pt>
                <c:pt idx="2264">
                  <c:v>2023-01-17</c:v>
                </c:pt>
                <c:pt idx="2265">
                  <c:v>2023-01-18</c:v>
                </c:pt>
                <c:pt idx="2266">
                  <c:v>2023-01-19</c:v>
                </c:pt>
                <c:pt idx="2267">
                  <c:v>2023-01-20</c:v>
                </c:pt>
                <c:pt idx="2268">
                  <c:v>2023-01-21</c:v>
                </c:pt>
                <c:pt idx="2269">
                  <c:v>2023-01-22</c:v>
                </c:pt>
                <c:pt idx="2270">
                  <c:v>2023-01-23</c:v>
                </c:pt>
                <c:pt idx="2271">
                  <c:v>2023-01-24</c:v>
                </c:pt>
                <c:pt idx="2272">
                  <c:v>2023-01-25</c:v>
                </c:pt>
                <c:pt idx="2273">
                  <c:v>2023-01-26</c:v>
                </c:pt>
                <c:pt idx="2274">
                  <c:v>2023-01-27</c:v>
                </c:pt>
                <c:pt idx="2275">
                  <c:v>2023-01-28</c:v>
                </c:pt>
                <c:pt idx="2276">
                  <c:v>2023-01-29</c:v>
                </c:pt>
                <c:pt idx="2277">
                  <c:v>2023-01-30</c:v>
                </c:pt>
                <c:pt idx="2278">
                  <c:v>2023-01-31</c:v>
                </c:pt>
                <c:pt idx="2279">
                  <c:v>2023-02-01</c:v>
                </c:pt>
                <c:pt idx="2280">
                  <c:v>2023-02-02</c:v>
                </c:pt>
                <c:pt idx="2281">
                  <c:v>2023-02-03</c:v>
                </c:pt>
                <c:pt idx="2282">
                  <c:v>2023-02-04</c:v>
                </c:pt>
                <c:pt idx="2283">
                  <c:v>2023-02-05</c:v>
                </c:pt>
                <c:pt idx="2284">
                  <c:v>2023-02-06</c:v>
                </c:pt>
                <c:pt idx="2285">
                  <c:v>2023-02-07</c:v>
                </c:pt>
                <c:pt idx="2286">
                  <c:v>2023-02-08</c:v>
                </c:pt>
                <c:pt idx="2287">
                  <c:v>2023-02-09</c:v>
                </c:pt>
                <c:pt idx="2288">
                  <c:v>2023-02-10</c:v>
                </c:pt>
                <c:pt idx="2289">
                  <c:v>2023-02-11</c:v>
                </c:pt>
                <c:pt idx="2290">
                  <c:v>2023-02-12</c:v>
                </c:pt>
                <c:pt idx="2291">
                  <c:v>2023-02-13</c:v>
                </c:pt>
                <c:pt idx="2292">
                  <c:v>2023-02-14</c:v>
                </c:pt>
                <c:pt idx="2293">
                  <c:v>2023-02-15</c:v>
                </c:pt>
                <c:pt idx="2294">
                  <c:v>2023-02-16</c:v>
                </c:pt>
                <c:pt idx="2295">
                  <c:v>2023-02-17</c:v>
                </c:pt>
                <c:pt idx="2296">
                  <c:v>2023-02-18</c:v>
                </c:pt>
                <c:pt idx="2297">
                  <c:v>2023-02-19</c:v>
                </c:pt>
                <c:pt idx="2298">
                  <c:v>2023-02-20</c:v>
                </c:pt>
                <c:pt idx="2299">
                  <c:v>2023-02-21</c:v>
                </c:pt>
                <c:pt idx="2300">
                  <c:v>2023-02-22</c:v>
                </c:pt>
                <c:pt idx="2301">
                  <c:v>2023-02-23</c:v>
                </c:pt>
                <c:pt idx="2302">
                  <c:v>2023-02-24</c:v>
                </c:pt>
                <c:pt idx="2303">
                  <c:v>2023-02-25</c:v>
                </c:pt>
                <c:pt idx="2304">
                  <c:v>2023-02-26</c:v>
                </c:pt>
                <c:pt idx="2305">
                  <c:v>2023-02-27</c:v>
                </c:pt>
                <c:pt idx="2306">
                  <c:v>2023-02-28</c:v>
                </c:pt>
                <c:pt idx="2307">
                  <c:v>2023-03-01</c:v>
                </c:pt>
                <c:pt idx="2308">
                  <c:v>2023-03-02</c:v>
                </c:pt>
                <c:pt idx="2309">
                  <c:v>2023-03-03</c:v>
                </c:pt>
                <c:pt idx="2310">
                  <c:v>2023-03-04</c:v>
                </c:pt>
                <c:pt idx="2311">
                  <c:v>2023-03-05</c:v>
                </c:pt>
                <c:pt idx="2312">
                  <c:v>2023-03-06</c:v>
                </c:pt>
                <c:pt idx="2313">
                  <c:v>2023-03-07</c:v>
                </c:pt>
                <c:pt idx="2314">
                  <c:v>2023-03-08</c:v>
                </c:pt>
                <c:pt idx="2315">
                  <c:v>2023-03-09</c:v>
                </c:pt>
                <c:pt idx="2316">
                  <c:v>2023-03-10</c:v>
                </c:pt>
                <c:pt idx="2317">
                  <c:v>2023-03-11</c:v>
                </c:pt>
                <c:pt idx="2318">
                  <c:v>2023-03-12</c:v>
                </c:pt>
                <c:pt idx="2319">
                  <c:v>2023-03-13</c:v>
                </c:pt>
                <c:pt idx="2320">
                  <c:v>2023-03-14</c:v>
                </c:pt>
                <c:pt idx="2321">
                  <c:v>2023-03-15</c:v>
                </c:pt>
                <c:pt idx="2322">
                  <c:v>2023-03-16</c:v>
                </c:pt>
                <c:pt idx="2323">
                  <c:v>2023-03-17</c:v>
                </c:pt>
                <c:pt idx="2324">
                  <c:v>2023-03-18</c:v>
                </c:pt>
                <c:pt idx="2325">
                  <c:v>2023-03-19</c:v>
                </c:pt>
                <c:pt idx="2326">
                  <c:v>2023-03-20</c:v>
                </c:pt>
                <c:pt idx="2327">
                  <c:v>2023-03-21</c:v>
                </c:pt>
                <c:pt idx="2328">
                  <c:v>2023-03-22</c:v>
                </c:pt>
                <c:pt idx="2329">
                  <c:v>2023-03-23</c:v>
                </c:pt>
                <c:pt idx="2330">
                  <c:v>2023-03-24</c:v>
                </c:pt>
                <c:pt idx="2331">
                  <c:v>2023-03-25</c:v>
                </c:pt>
                <c:pt idx="2332">
                  <c:v>2023-03-26</c:v>
                </c:pt>
                <c:pt idx="2333">
                  <c:v>2023-03-27</c:v>
                </c:pt>
                <c:pt idx="2334">
                  <c:v>2023-03-28</c:v>
                </c:pt>
                <c:pt idx="2335">
                  <c:v>2023-03-29</c:v>
                </c:pt>
                <c:pt idx="2336">
                  <c:v>2023-03-30</c:v>
                </c:pt>
                <c:pt idx="2337">
                  <c:v>2023-03-31</c:v>
                </c:pt>
                <c:pt idx="2338">
                  <c:v>2023-04-01</c:v>
                </c:pt>
                <c:pt idx="2339">
                  <c:v>2023-04-02</c:v>
                </c:pt>
                <c:pt idx="2340">
                  <c:v>2023-04-03</c:v>
                </c:pt>
                <c:pt idx="2341">
                  <c:v>2023-04-04</c:v>
                </c:pt>
                <c:pt idx="2342">
                  <c:v>2023-04-05</c:v>
                </c:pt>
                <c:pt idx="2343">
                  <c:v>2023-04-06</c:v>
                </c:pt>
                <c:pt idx="2344">
                  <c:v>2023-04-07</c:v>
                </c:pt>
                <c:pt idx="2345">
                  <c:v>2023-04-08</c:v>
                </c:pt>
                <c:pt idx="2346">
                  <c:v>2023-04-09</c:v>
                </c:pt>
                <c:pt idx="2347">
                  <c:v>2023-04-10</c:v>
                </c:pt>
                <c:pt idx="2348">
                  <c:v>2023-04-11</c:v>
                </c:pt>
                <c:pt idx="2349">
                  <c:v>2023-04-12</c:v>
                </c:pt>
                <c:pt idx="2350">
                  <c:v>2023-04-13</c:v>
                </c:pt>
                <c:pt idx="2351">
                  <c:v>2023-04-14</c:v>
                </c:pt>
                <c:pt idx="2352">
                  <c:v>2023-04-15</c:v>
                </c:pt>
                <c:pt idx="2353">
                  <c:v>2023-04-16</c:v>
                </c:pt>
                <c:pt idx="2354">
                  <c:v>2023-04-17</c:v>
                </c:pt>
                <c:pt idx="2355">
                  <c:v>2023-04-18</c:v>
                </c:pt>
                <c:pt idx="2356">
                  <c:v>2023-04-19</c:v>
                </c:pt>
                <c:pt idx="2357">
                  <c:v>2023-04-20</c:v>
                </c:pt>
                <c:pt idx="2358">
                  <c:v>2023-04-21</c:v>
                </c:pt>
                <c:pt idx="2359">
                  <c:v>2023-04-22</c:v>
                </c:pt>
                <c:pt idx="2360">
                  <c:v>2023-04-23</c:v>
                </c:pt>
                <c:pt idx="2361">
                  <c:v>2023-04-24</c:v>
                </c:pt>
                <c:pt idx="2362">
                  <c:v>2023-04-25</c:v>
                </c:pt>
                <c:pt idx="2363">
                  <c:v>2023-04-26</c:v>
                </c:pt>
                <c:pt idx="2364">
                  <c:v>2023-04-27</c:v>
                </c:pt>
                <c:pt idx="2365">
                  <c:v>2023-04-28</c:v>
                </c:pt>
                <c:pt idx="2366">
                  <c:v>2023-04-29</c:v>
                </c:pt>
                <c:pt idx="2367">
                  <c:v>2023-04-30</c:v>
                </c:pt>
                <c:pt idx="2368">
                  <c:v>2023-05-01</c:v>
                </c:pt>
                <c:pt idx="2369">
                  <c:v>2023-05-02</c:v>
                </c:pt>
                <c:pt idx="2370">
                  <c:v>2023-05-03</c:v>
                </c:pt>
                <c:pt idx="2371">
                  <c:v>2023-05-04</c:v>
                </c:pt>
                <c:pt idx="2372">
                  <c:v>2023-05-05</c:v>
                </c:pt>
                <c:pt idx="2373">
                  <c:v>2023-05-06</c:v>
                </c:pt>
                <c:pt idx="2374">
                  <c:v>2023-05-07</c:v>
                </c:pt>
                <c:pt idx="2375">
                  <c:v>2023-05-08</c:v>
                </c:pt>
                <c:pt idx="2376">
                  <c:v>2023-05-09</c:v>
                </c:pt>
                <c:pt idx="2377">
                  <c:v>2023-05-10</c:v>
                </c:pt>
                <c:pt idx="2378">
                  <c:v>2023-05-11</c:v>
                </c:pt>
                <c:pt idx="2379">
                  <c:v>2023-05-12</c:v>
                </c:pt>
                <c:pt idx="2380">
                  <c:v>2023-05-13</c:v>
                </c:pt>
                <c:pt idx="2381">
                  <c:v>2023-05-14</c:v>
                </c:pt>
                <c:pt idx="2382">
                  <c:v>2023-05-15</c:v>
                </c:pt>
                <c:pt idx="2383">
                  <c:v>2023-05-16</c:v>
                </c:pt>
                <c:pt idx="2384">
                  <c:v>2023-05-17</c:v>
                </c:pt>
                <c:pt idx="2385">
                  <c:v>2023-05-18</c:v>
                </c:pt>
                <c:pt idx="2386">
                  <c:v>2023-05-19</c:v>
                </c:pt>
                <c:pt idx="2387">
                  <c:v>2023-05-20</c:v>
                </c:pt>
                <c:pt idx="2388">
                  <c:v>2023-05-21</c:v>
                </c:pt>
                <c:pt idx="2389">
                  <c:v>2023-05-22</c:v>
                </c:pt>
                <c:pt idx="2390">
                  <c:v>2023-05-23</c:v>
                </c:pt>
                <c:pt idx="2391">
                  <c:v>2023-05-24</c:v>
                </c:pt>
                <c:pt idx="2392">
                  <c:v>2023-05-25</c:v>
                </c:pt>
                <c:pt idx="2393">
                  <c:v>2023-05-26</c:v>
                </c:pt>
                <c:pt idx="2394">
                  <c:v>2023-05-27</c:v>
                </c:pt>
                <c:pt idx="2395">
                  <c:v>2023-05-28</c:v>
                </c:pt>
                <c:pt idx="2396">
                  <c:v>2023-05-29</c:v>
                </c:pt>
                <c:pt idx="2397">
                  <c:v>2023-05-30</c:v>
                </c:pt>
                <c:pt idx="2398">
                  <c:v>2023-05-31</c:v>
                </c:pt>
                <c:pt idx="2399">
                  <c:v>2023-06-01</c:v>
                </c:pt>
                <c:pt idx="2400">
                  <c:v>2023-06-02</c:v>
                </c:pt>
                <c:pt idx="2401">
                  <c:v>2023-06-03</c:v>
                </c:pt>
                <c:pt idx="2402">
                  <c:v>2023-06-04</c:v>
                </c:pt>
                <c:pt idx="2403">
                  <c:v>2023-06-05</c:v>
                </c:pt>
                <c:pt idx="2404">
                  <c:v>2023-06-06</c:v>
                </c:pt>
                <c:pt idx="2405">
                  <c:v>2023-06-07</c:v>
                </c:pt>
                <c:pt idx="2406">
                  <c:v>2023-06-08</c:v>
                </c:pt>
                <c:pt idx="2407">
                  <c:v>2023-06-09</c:v>
                </c:pt>
                <c:pt idx="2408">
                  <c:v>2023-06-10</c:v>
                </c:pt>
                <c:pt idx="2409">
                  <c:v>2023-06-11</c:v>
                </c:pt>
                <c:pt idx="2410">
                  <c:v>2023-06-12</c:v>
                </c:pt>
                <c:pt idx="2411">
                  <c:v>2023-06-13</c:v>
                </c:pt>
                <c:pt idx="2412">
                  <c:v>2023-06-14</c:v>
                </c:pt>
                <c:pt idx="2413">
                  <c:v>2023-06-15</c:v>
                </c:pt>
                <c:pt idx="2414">
                  <c:v>2023-06-16</c:v>
                </c:pt>
                <c:pt idx="2415">
                  <c:v>2023-06-17</c:v>
                </c:pt>
                <c:pt idx="2416">
                  <c:v>2023-06-18</c:v>
                </c:pt>
                <c:pt idx="2417">
                  <c:v>2023-06-19</c:v>
                </c:pt>
                <c:pt idx="2418">
                  <c:v>2023-06-20</c:v>
                </c:pt>
                <c:pt idx="2419">
                  <c:v>2023-06-21</c:v>
                </c:pt>
                <c:pt idx="2420">
                  <c:v>2023-06-22</c:v>
                </c:pt>
                <c:pt idx="2421">
                  <c:v>2023-06-23</c:v>
                </c:pt>
                <c:pt idx="2422">
                  <c:v>2023-06-24</c:v>
                </c:pt>
                <c:pt idx="2423">
                  <c:v>2023-06-25</c:v>
                </c:pt>
                <c:pt idx="2424">
                  <c:v>2023-06-26</c:v>
                </c:pt>
                <c:pt idx="2425">
                  <c:v>2023-06-27</c:v>
                </c:pt>
                <c:pt idx="2426">
                  <c:v>2023-06-28</c:v>
                </c:pt>
                <c:pt idx="2427">
                  <c:v>2023-06-29</c:v>
                </c:pt>
                <c:pt idx="2428">
                  <c:v>2023-06-30</c:v>
                </c:pt>
                <c:pt idx="2429">
                  <c:v>2023-07-01</c:v>
                </c:pt>
                <c:pt idx="2430">
                  <c:v>2023-07-02</c:v>
                </c:pt>
                <c:pt idx="2431">
                  <c:v>2023-07-03</c:v>
                </c:pt>
                <c:pt idx="2432">
                  <c:v>2023-07-04</c:v>
                </c:pt>
                <c:pt idx="2433">
                  <c:v>2023-07-05</c:v>
                </c:pt>
                <c:pt idx="2434">
                  <c:v>2023-07-06</c:v>
                </c:pt>
                <c:pt idx="2435">
                  <c:v>2023-07-07</c:v>
                </c:pt>
                <c:pt idx="2436">
                  <c:v>2023-07-08</c:v>
                </c:pt>
                <c:pt idx="2437">
                  <c:v>2023-07-09</c:v>
                </c:pt>
                <c:pt idx="2438">
                  <c:v>2023-07-10</c:v>
                </c:pt>
                <c:pt idx="2439">
                  <c:v>2023-07-11</c:v>
                </c:pt>
                <c:pt idx="2440">
                  <c:v>2023-07-12</c:v>
                </c:pt>
                <c:pt idx="2441">
                  <c:v>2023-07-13</c:v>
                </c:pt>
                <c:pt idx="2442">
                  <c:v>2023-07-14</c:v>
                </c:pt>
                <c:pt idx="2443">
                  <c:v>2023-07-15</c:v>
                </c:pt>
                <c:pt idx="2444">
                  <c:v>2023-07-16</c:v>
                </c:pt>
                <c:pt idx="2445">
                  <c:v>2023-07-17</c:v>
                </c:pt>
                <c:pt idx="2446">
                  <c:v>2023-07-18</c:v>
                </c:pt>
                <c:pt idx="2447">
                  <c:v>2023-07-19</c:v>
                </c:pt>
                <c:pt idx="2448">
                  <c:v>2023-07-20</c:v>
                </c:pt>
                <c:pt idx="2449">
                  <c:v>2023-07-21</c:v>
                </c:pt>
                <c:pt idx="2450">
                  <c:v>2023-07-22</c:v>
                </c:pt>
                <c:pt idx="2451">
                  <c:v>2023-07-23</c:v>
                </c:pt>
                <c:pt idx="2452">
                  <c:v>2023-07-24</c:v>
                </c:pt>
                <c:pt idx="2453">
                  <c:v>2023-07-25</c:v>
                </c:pt>
                <c:pt idx="2454">
                  <c:v>2023-07-26</c:v>
                </c:pt>
                <c:pt idx="2455">
                  <c:v>2023-07-27</c:v>
                </c:pt>
                <c:pt idx="2456">
                  <c:v>2023-07-28</c:v>
                </c:pt>
                <c:pt idx="2457">
                  <c:v>2023-07-29</c:v>
                </c:pt>
                <c:pt idx="2458">
                  <c:v>2023-07-30</c:v>
                </c:pt>
                <c:pt idx="2459">
                  <c:v>2023-07-31</c:v>
                </c:pt>
                <c:pt idx="2460">
                  <c:v>2023-08-01</c:v>
                </c:pt>
                <c:pt idx="2461">
                  <c:v>2023-08-02</c:v>
                </c:pt>
                <c:pt idx="2462">
                  <c:v>2023-08-03</c:v>
                </c:pt>
                <c:pt idx="2463">
                  <c:v>2023-08-04</c:v>
                </c:pt>
                <c:pt idx="2464">
                  <c:v>2023-08-05</c:v>
                </c:pt>
                <c:pt idx="2465">
                  <c:v>2023-08-06</c:v>
                </c:pt>
                <c:pt idx="2466">
                  <c:v>2023-08-07</c:v>
                </c:pt>
                <c:pt idx="2467">
                  <c:v>2023-08-08</c:v>
                </c:pt>
                <c:pt idx="2468">
                  <c:v>2023-08-09</c:v>
                </c:pt>
                <c:pt idx="2469">
                  <c:v>2023-08-10</c:v>
                </c:pt>
                <c:pt idx="2470">
                  <c:v>2023-08-11</c:v>
                </c:pt>
                <c:pt idx="2471">
                  <c:v>2023-08-12</c:v>
                </c:pt>
                <c:pt idx="2472">
                  <c:v>2023-08-13</c:v>
                </c:pt>
                <c:pt idx="2473">
                  <c:v>2023-08-14</c:v>
                </c:pt>
                <c:pt idx="2474">
                  <c:v>2023-08-15</c:v>
                </c:pt>
                <c:pt idx="2475">
                  <c:v>2023-08-16</c:v>
                </c:pt>
                <c:pt idx="2476">
                  <c:v>2023-08-17</c:v>
                </c:pt>
                <c:pt idx="2477">
                  <c:v>2023-08-18</c:v>
                </c:pt>
                <c:pt idx="2478">
                  <c:v>2023-08-19</c:v>
                </c:pt>
                <c:pt idx="2479">
                  <c:v>2023-08-20</c:v>
                </c:pt>
                <c:pt idx="2480">
                  <c:v>2023-08-21</c:v>
                </c:pt>
                <c:pt idx="2481">
                  <c:v>2023-08-22</c:v>
                </c:pt>
                <c:pt idx="2482">
                  <c:v>2023-08-23</c:v>
                </c:pt>
                <c:pt idx="2483">
                  <c:v>2023-08-24</c:v>
                </c:pt>
                <c:pt idx="2484">
                  <c:v>2023-08-25</c:v>
                </c:pt>
                <c:pt idx="2485">
                  <c:v>2023-08-26</c:v>
                </c:pt>
                <c:pt idx="2486">
                  <c:v>2023-08-27</c:v>
                </c:pt>
                <c:pt idx="2487">
                  <c:v>2023-08-28</c:v>
                </c:pt>
                <c:pt idx="2488">
                  <c:v>2023-08-29</c:v>
                </c:pt>
                <c:pt idx="2489">
                  <c:v>2023-08-30</c:v>
                </c:pt>
                <c:pt idx="2490">
                  <c:v>2023-08-31</c:v>
                </c:pt>
                <c:pt idx="2491">
                  <c:v>2023-09-01</c:v>
                </c:pt>
                <c:pt idx="2492">
                  <c:v>2023-09-02</c:v>
                </c:pt>
                <c:pt idx="2493">
                  <c:v>2023-09-03</c:v>
                </c:pt>
                <c:pt idx="2494">
                  <c:v>2023-09-04</c:v>
                </c:pt>
                <c:pt idx="2495">
                  <c:v>2023-09-05</c:v>
                </c:pt>
                <c:pt idx="2496">
                  <c:v>2023-09-06</c:v>
                </c:pt>
                <c:pt idx="2497">
                  <c:v>2023-09-07</c:v>
                </c:pt>
                <c:pt idx="2498">
                  <c:v>2023-09-08</c:v>
                </c:pt>
                <c:pt idx="2499">
                  <c:v>2023-09-09</c:v>
                </c:pt>
                <c:pt idx="2500">
                  <c:v>2023-09-10</c:v>
                </c:pt>
                <c:pt idx="2501">
                  <c:v>2023-09-11</c:v>
                </c:pt>
                <c:pt idx="2502">
                  <c:v>2023-09-12</c:v>
                </c:pt>
                <c:pt idx="2503">
                  <c:v>2023-09-13</c:v>
                </c:pt>
                <c:pt idx="2504">
                  <c:v>2023-09-14</c:v>
                </c:pt>
                <c:pt idx="2505">
                  <c:v>2023-09-15</c:v>
                </c:pt>
                <c:pt idx="2506">
                  <c:v>2023-09-16</c:v>
                </c:pt>
                <c:pt idx="2507">
                  <c:v>2023-09-17</c:v>
                </c:pt>
                <c:pt idx="2508">
                  <c:v>2023-09-18</c:v>
                </c:pt>
                <c:pt idx="2509">
                  <c:v>2023-09-19</c:v>
                </c:pt>
                <c:pt idx="2510">
                  <c:v>2023-09-20</c:v>
                </c:pt>
                <c:pt idx="2511">
                  <c:v>2023-09-21</c:v>
                </c:pt>
                <c:pt idx="2512">
                  <c:v>2023-09-22</c:v>
                </c:pt>
                <c:pt idx="2513">
                  <c:v>2023-09-23</c:v>
                </c:pt>
                <c:pt idx="2514">
                  <c:v>2023-09-24</c:v>
                </c:pt>
                <c:pt idx="2515">
                  <c:v>2023-09-25</c:v>
                </c:pt>
                <c:pt idx="2516">
                  <c:v>2023-09-26</c:v>
                </c:pt>
                <c:pt idx="2517">
                  <c:v>2023-09-27</c:v>
                </c:pt>
                <c:pt idx="2518">
                  <c:v>2023-09-28</c:v>
                </c:pt>
                <c:pt idx="2519">
                  <c:v>2023-09-29</c:v>
                </c:pt>
                <c:pt idx="2520">
                  <c:v>2023-09-30</c:v>
                </c:pt>
                <c:pt idx="2521">
                  <c:v>2023-10-01</c:v>
                </c:pt>
                <c:pt idx="2522">
                  <c:v>2023-10-02</c:v>
                </c:pt>
                <c:pt idx="2523">
                  <c:v>2023-10-03</c:v>
                </c:pt>
                <c:pt idx="2524">
                  <c:v>2023-10-04</c:v>
                </c:pt>
                <c:pt idx="2525">
                  <c:v>2023-10-05</c:v>
                </c:pt>
                <c:pt idx="2526">
                  <c:v>2023-10-06</c:v>
                </c:pt>
                <c:pt idx="2527">
                  <c:v>2023-10-07</c:v>
                </c:pt>
                <c:pt idx="2528">
                  <c:v>2023-10-08</c:v>
                </c:pt>
                <c:pt idx="2529">
                  <c:v>2023-10-09</c:v>
                </c:pt>
                <c:pt idx="2530">
                  <c:v>2023-10-10</c:v>
                </c:pt>
                <c:pt idx="2531">
                  <c:v>2023-10-11</c:v>
                </c:pt>
                <c:pt idx="2532">
                  <c:v>2023-10-12</c:v>
                </c:pt>
                <c:pt idx="2533">
                  <c:v>2023-10-13</c:v>
                </c:pt>
                <c:pt idx="2534">
                  <c:v>2023-10-14</c:v>
                </c:pt>
                <c:pt idx="2535">
                  <c:v>2023-10-15</c:v>
                </c:pt>
                <c:pt idx="2536">
                  <c:v>2023-10-16</c:v>
                </c:pt>
                <c:pt idx="2537">
                  <c:v>2023-10-17</c:v>
                </c:pt>
                <c:pt idx="2538">
                  <c:v>2023-10-18</c:v>
                </c:pt>
                <c:pt idx="2539">
                  <c:v>2023-10-19</c:v>
                </c:pt>
                <c:pt idx="2540">
                  <c:v>2023-10-20</c:v>
                </c:pt>
                <c:pt idx="2541">
                  <c:v>2023-10-21</c:v>
                </c:pt>
                <c:pt idx="2542">
                  <c:v>2023-10-22</c:v>
                </c:pt>
                <c:pt idx="2543">
                  <c:v>2023-10-23</c:v>
                </c:pt>
                <c:pt idx="2544">
                  <c:v>2023-10-24</c:v>
                </c:pt>
                <c:pt idx="2545">
                  <c:v>2023-10-25</c:v>
                </c:pt>
                <c:pt idx="2546">
                  <c:v>2023-10-26</c:v>
                </c:pt>
                <c:pt idx="2547">
                  <c:v>2023-10-27</c:v>
                </c:pt>
                <c:pt idx="2548">
                  <c:v>2023-10-28</c:v>
                </c:pt>
                <c:pt idx="2549">
                  <c:v>2023-10-29</c:v>
                </c:pt>
                <c:pt idx="2550">
                  <c:v>2023-10-30</c:v>
                </c:pt>
                <c:pt idx="2551">
                  <c:v>2023-10-31</c:v>
                </c:pt>
                <c:pt idx="2552">
                  <c:v>2023-11-01</c:v>
                </c:pt>
                <c:pt idx="2553">
                  <c:v>2023-11-02</c:v>
                </c:pt>
                <c:pt idx="2554">
                  <c:v>2023-11-03</c:v>
                </c:pt>
                <c:pt idx="2555">
                  <c:v>2023-11-04</c:v>
                </c:pt>
                <c:pt idx="2556">
                  <c:v>2023-11-05</c:v>
                </c:pt>
                <c:pt idx="2557">
                  <c:v>2023-11-06</c:v>
                </c:pt>
                <c:pt idx="2558">
                  <c:v>2023-11-07</c:v>
                </c:pt>
                <c:pt idx="2559">
                  <c:v>2023-11-08</c:v>
                </c:pt>
                <c:pt idx="2560">
                  <c:v>2023-11-09</c:v>
                </c:pt>
                <c:pt idx="2561">
                  <c:v>2023-11-10</c:v>
                </c:pt>
                <c:pt idx="2562">
                  <c:v>2023-11-11</c:v>
                </c:pt>
                <c:pt idx="2563">
                  <c:v>2023-11-12</c:v>
                </c:pt>
                <c:pt idx="2564">
                  <c:v>2023-11-13</c:v>
                </c:pt>
                <c:pt idx="2565">
                  <c:v>2023-11-14</c:v>
                </c:pt>
                <c:pt idx="2566">
                  <c:v>2023-11-15</c:v>
                </c:pt>
                <c:pt idx="2567">
                  <c:v>2023-11-16</c:v>
                </c:pt>
                <c:pt idx="2568">
                  <c:v>2023-11-17</c:v>
                </c:pt>
                <c:pt idx="2569">
                  <c:v>2023-11-18</c:v>
                </c:pt>
                <c:pt idx="2570">
                  <c:v>2023-11-19</c:v>
                </c:pt>
                <c:pt idx="2571">
                  <c:v>2023-11-20</c:v>
                </c:pt>
                <c:pt idx="2572">
                  <c:v>2023-11-21</c:v>
                </c:pt>
                <c:pt idx="2573">
                  <c:v>2023-11-22</c:v>
                </c:pt>
                <c:pt idx="2574">
                  <c:v>2023-11-23</c:v>
                </c:pt>
                <c:pt idx="2575">
                  <c:v>2023-11-24</c:v>
                </c:pt>
                <c:pt idx="2576">
                  <c:v>2023-11-25</c:v>
                </c:pt>
                <c:pt idx="2577">
                  <c:v>2023-11-26</c:v>
                </c:pt>
                <c:pt idx="2578">
                  <c:v>2023-11-27</c:v>
                </c:pt>
                <c:pt idx="2579">
                  <c:v>2023-11-28</c:v>
                </c:pt>
                <c:pt idx="2580">
                  <c:v>2023-11-29</c:v>
                </c:pt>
                <c:pt idx="2581">
                  <c:v>2023-11-30</c:v>
                </c:pt>
                <c:pt idx="2582">
                  <c:v>2023-12-01</c:v>
                </c:pt>
                <c:pt idx="2583">
                  <c:v>2023-12-02</c:v>
                </c:pt>
                <c:pt idx="2584">
                  <c:v>2023-12-03</c:v>
                </c:pt>
                <c:pt idx="2585">
                  <c:v>2023-12-04</c:v>
                </c:pt>
                <c:pt idx="2586">
                  <c:v>2023-12-05</c:v>
                </c:pt>
                <c:pt idx="2587">
                  <c:v>2023-12-06</c:v>
                </c:pt>
                <c:pt idx="2588">
                  <c:v>2023-12-07</c:v>
                </c:pt>
                <c:pt idx="2589">
                  <c:v>2023-12-08</c:v>
                </c:pt>
                <c:pt idx="2590">
                  <c:v>2023-12-09</c:v>
                </c:pt>
                <c:pt idx="2591">
                  <c:v>2023-12-10</c:v>
                </c:pt>
                <c:pt idx="2592">
                  <c:v>2023-12-11</c:v>
                </c:pt>
                <c:pt idx="2593">
                  <c:v>2023-12-12</c:v>
                </c:pt>
                <c:pt idx="2594">
                  <c:v>2023-12-13</c:v>
                </c:pt>
                <c:pt idx="2595">
                  <c:v>2023-12-14</c:v>
                </c:pt>
                <c:pt idx="2596">
                  <c:v>2023-12-15</c:v>
                </c:pt>
                <c:pt idx="2597">
                  <c:v>2023-12-16</c:v>
                </c:pt>
                <c:pt idx="2598">
                  <c:v>2023-12-17</c:v>
                </c:pt>
                <c:pt idx="2599">
                  <c:v>2023-12-18</c:v>
                </c:pt>
                <c:pt idx="2600">
                  <c:v>2023-12-19</c:v>
                </c:pt>
                <c:pt idx="2601">
                  <c:v>2023-12-20</c:v>
                </c:pt>
                <c:pt idx="2602">
                  <c:v>2023-12-21</c:v>
                </c:pt>
                <c:pt idx="2603">
                  <c:v>2023-12-22</c:v>
                </c:pt>
                <c:pt idx="2604">
                  <c:v>2023-12-23</c:v>
                </c:pt>
                <c:pt idx="2605">
                  <c:v>2023-12-24</c:v>
                </c:pt>
                <c:pt idx="2606">
                  <c:v>2023-12-25</c:v>
                </c:pt>
                <c:pt idx="2607">
                  <c:v>2023-12-26</c:v>
                </c:pt>
                <c:pt idx="2608">
                  <c:v>2023-12-27</c:v>
                </c:pt>
                <c:pt idx="2609">
                  <c:v>2023-12-28</c:v>
                </c:pt>
                <c:pt idx="2610">
                  <c:v>2023-12-29</c:v>
                </c:pt>
                <c:pt idx="2611">
                  <c:v>2023-12-30</c:v>
                </c:pt>
                <c:pt idx="2612">
                  <c:v>2023-12-31</c:v>
                </c:pt>
                <c:pt idx="2613">
                  <c:v>2024-01-01</c:v>
                </c:pt>
                <c:pt idx="2614">
                  <c:v>2024-01-02</c:v>
                </c:pt>
                <c:pt idx="2615">
                  <c:v>2024-01-03</c:v>
                </c:pt>
                <c:pt idx="2616">
                  <c:v>2024-01-04</c:v>
                </c:pt>
                <c:pt idx="2617">
                  <c:v>2024-01-05</c:v>
                </c:pt>
                <c:pt idx="2618">
                  <c:v>2024-01-06</c:v>
                </c:pt>
                <c:pt idx="2619">
                  <c:v>2024-01-07</c:v>
                </c:pt>
                <c:pt idx="2620">
                  <c:v>2024-01-08</c:v>
                </c:pt>
                <c:pt idx="2621">
                  <c:v>2024-01-09</c:v>
                </c:pt>
                <c:pt idx="2622">
                  <c:v>2024-01-10</c:v>
                </c:pt>
                <c:pt idx="2623">
                  <c:v>2024-01-11</c:v>
                </c:pt>
                <c:pt idx="2624">
                  <c:v>2024-01-12</c:v>
                </c:pt>
                <c:pt idx="2625">
                  <c:v>2024-01-13</c:v>
                </c:pt>
                <c:pt idx="2626">
                  <c:v>2024-01-14</c:v>
                </c:pt>
                <c:pt idx="2627">
                  <c:v>2024-01-15</c:v>
                </c:pt>
                <c:pt idx="2628">
                  <c:v>2024-01-16</c:v>
                </c:pt>
                <c:pt idx="2629">
                  <c:v>2024-01-17</c:v>
                </c:pt>
                <c:pt idx="2630">
                  <c:v>2024-01-18</c:v>
                </c:pt>
                <c:pt idx="2631">
                  <c:v>2024-01-19</c:v>
                </c:pt>
                <c:pt idx="2632">
                  <c:v>2024-01-20</c:v>
                </c:pt>
                <c:pt idx="2633">
                  <c:v>2024-01-21</c:v>
                </c:pt>
                <c:pt idx="2634">
                  <c:v>2024-01-22</c:v>
                </c:pt>
                <c:pt idx="2635">
                  <c:v>2024-01-23</c:v>
                </c:pt>
                <c:pt idx="2636">
                  <c:v>2024-01-24</c:v>
                </c:pt>
                <c:pt idx="2637">
                  <c:v>2024-01-25</c:v>
                </c:pt>
                <c:pt idx="2638">
                  <c:v>2024-01-26</c:v>
                </c:pt>
                <c:pt idx="2639">
                  <c:v>2024-01-27</c:v>
                </c:pt>
                <c:pt idx="2640">
                  <c:v>2024-01-28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2024-02-03</c:v>
                </c:pt>
                <c:pt idx="2647">
                  <c:v>2024-02-04</c:v>
                </c:pt>
                <c:pt idx="2648">
                  <c:v>2024-02-05</c:v>
                </c:pt>
                <c:pt idx="2649">
                  <c:v>2024-02-06</c:v>
                </c:pt>
                <c:pt idx="2650">
                  <c:v>2024-02-07</c:v>
                </c:pt>
                <c:pt idx="2651">
                  <c:v>2024-02-08</c:v>
                </c:pt>
                <c:pt idx="2652">
                  <c:v>2024-02-09</c:v>
                </c:pt>
                <c:pt idx="2653">
                  <c:v>2024-02-10</c:v>
                </c:pt>
                <c:pt idx="2654">
                  <c:v>2024-02-11</c:v>
                </c:pt>
                <c:pt idx="2655">
                  <c:v>2024-02-12</c:v>
                </c:pt>
                <c:pt idx="2656">
                  <c:v>2024-02-13</c:v>
                </c:pt>
                <c:pt idx="2657">
                  <c:v>2024-02-14</c:v>
                </c:pt>
                <c:pt idx="2658">
                  <c:v>2024-02-15</c:v>
                </c:pt>
                <c:pt idx="2659">
                  <c:v>2024-02-16</c:v>
                </c:pt>
                <c:pt idx="2660">
                  <c:v>2024-02-17</c:v>
                </c:pt>
                <c:pt idx="2661">
                  <c:v>2024-02-18</c:v>
                </c:pt>
                <c:pt idx="2662">
                  <c:v>2024-02-19</c:v>
                </c:pt>
                <c:pt idx="2663">
                  <c:v>2024-02-20</c:v>
                </c:pt>
                <c:pt idx="2664">
                  <c:v>2024-02-21</c:v>
                </c:pt>
                <c:pt idx="2665">
                  <c:v>2024-02-22</c:v>
                </c:pt>
                <c:pt idx="2666">
                  <c:v>2024-02-23</c:v>
                </c:pt>
                <c:pt idx="2667">
                  <c:v>2024-02-24</c:v>
                </c:pt>
                <c:pt idx="2668">
                  <c:v>2024-02-25</c:v>
                </c:pt>
                <c:pt idx="2669">
                  <c:v>2024-02-26</c:v>
                </c:pt>
                <c:pt idx="2670">
                  <c:v>2024-02-27</c:v>
                </c:pt>
                <c:pt idx="2671">
                  <c:v>2024-02-28</c:v>
                </c:pt>
                <c:pt idx="2672">
                  <c:v>2024-02-29</c:v>
                </c:pt>
                <c:pt idx="2673">
                  <c:v>2024-03-01</c:v>
                </c:pt>
                <c:pt idx="2674">
                  <c:v>2024-03-02</c:v>
                </c:pt>
                <c:pt idx="2675">
                  <c:v>2024-03-03</c:v>
                </c:pt>
                <c:pt idx="2676">
                  <c:v>2024-03-04</c:v>
                </c:pt>
                <c:pt idx="2677">
                  <c:v>2024-03-05</c:v>
                </c:pt>
                <c:pt idx="2678">
                  <c:v>2024-03-06</c:v>
                </c:pt>
                <c:pt idx="2679">
                  <c:v>2024-03-07</c:v>
                </c:pt>
                <c:pt idx="2680">
                  <c:v>2024-03-08</c:v>
                </c:pt>
                <c:pt idx="2681">
                  <c:v>2024-03-09</c:v>
                </c:pt>
                <c:pt idx="2682">
                  <c:v>2024-03-10</c:v>
                </c:pt>
                <c:pt idx="2683">
                  <c:v>2024-03-11</c:v>
                </c:pt>
                <c:pt idx="2684">
                  <c:v>2024-03-12</c:v>
                </c:pt>
                <c:pt idx="2685">
                  <c:v>2024-03-13</c:v>
                </c:pt>
                <c:pt idx="2686">
                  <c:v>2024-03-14</c:v>
                </c:pt>
                <c:pt idx="2687">
                  <c:v>2024-03-15</c:v>
                </c:pt>
                <c:pt idx="2688">
                  <c:v>2024-03-16</c:v>
                </c:pt>
                <c:pt idx="2689">
                  <c:v>2024-03-17</c:v>
                </c:pt>
                <c:pt idx="2690">
                  <c:v>2024-03-18</c:v>
                </c:pt>
                <c:pt idx="2691">
                  <c:v>2024-03-19</c:v>
                </c:pt>
                <c:pt idx="2692">
                  <c:v>2024-03-20</c:v>
                </c:pt>
                <c:pt idx="2693">
                  <c:v>2024-03-21</c:v>
                </c:pt>
                <c:pt idx="2694">
                  <c:v>2024-03-22</c:v>
                </c:pt>
                <c:pt idx="2695">
                  <c:v>2024-03-23</c:v>
                </c:pt>
                <c:pt idx="2696">
                  <c:v>2024-03-24</c:v>
                </c:pt>
                <c:pt idx="2697">
                  <c:v>2024-03-25</c:v>
                </c:pt>
                <c:pt idx="2698">
                  <c:v>2024-03-26</c:v>
                </c:pt>
                <c:pt idx="2699">
                  <c:v>2024-03-27</c:v>
                </c:pt>
                <c:pt idx="2700">
                  <c:v>2024-03-28</c:v>
                </c:pt>
                <c:pt idx="2701">
                  <c:v>2024-03-29</c:v>
                </c:pt>
                <c:pt idx="2702">
                  <c:v>2024-03-30</c:v>
                </c:pt>
                <c:pt idx="2703">
                  <c:v>2024-03-31</c:v>
                </c:pt>
                <c:pt idx="2704">
                  <c:v>2024-04-01</c:v>
                </c:pt>
                <c:pt idx="2705">
                  <c:v>2024-04-02</c:v>
                </c:pt>
                <c:pt idx="2706">
                  <c:v>2024-04-03</c:v>
                </c:pt>
                <c:pt idx="2707">
                  <c:v>2024-04-04</c:v>
                </c:pt>
                <c:pt idx="2708">
                  <c:v>2024-04-05</c:v>
                </c:pt>
                <c:pt idx="2709">
                  <c:v>2024-04-06</c:v>
                </c:pt>
                <c:pt idx="2710">
                  <c:v>2024-04-07</c:v>
                </c:pt>
                <c:pt idx="2711">
                  <c:v>2024-04-08</c:v>
                </c:pt>
                <c:pt idx="2712">
                  <c:v>2024-04-09</c:v>
                </c:pt>
                <c:pt idx="2713">
                  <c:v>2024-04-10</c:v>
                </c:pt>
                <c:pt idx="2714">
                  <c:v>2024-04-11</c:v>
                </c:pt>
                <c:pt idx="2715">
                  <c:v>2024-04-12</c:v>
                </c:pt>
                <c:pt idx="2716">
                  <c:v>2024-04-13</c:v>
                </c:pt>
                <c:pt idx="2717">
                  <c:v>2024-04-14</c:v>
                </c:pt>
                <c:pt idx="2718">
                  <c:v>2024-04-15</c:v>
                </c:pt>
                <c:pt idx="2719">
                  <c:v>2024-04-16</c:v>
                </c:pt>
                <c:pt idx="2720">
                  <c:v>2024-04-17</c:v>
                </c:pt>
                <c:pt idx="2721">
                  <c:v>2024-04-18</c:v>
                </c:pt>
                <c:pt idx="2722">
                  <c:v>2024-04-19</c:v>
                </c:pt>
                <c:pt idx="2723">
                  <c:v>2024-04-20</c:v>
                </c:pt>
                <c:pt idx="2724">
                  <c:v>2024-04-21</c:v>
                </c:pt>
                <c:pt idx="2725">
                  <c:v>2024-04-22</c:v>
                </c:pt>
                <c:pt idx="2726">
                  <c:v>2024-04-23</c:v>
                </c:pt>
                <c:pt idx="2727">
                  <c:v>2024-04-24</c:v>
                </c:pt>
                <c:pt idx="2728">
                  <c:v>2024-04-25</c:v>
                </c:pt>
                <c:pt idx="2729">
                  <c:v>2024-04-26</c:v>
                </c:pt>
                <c:pt idx="2730">
                  <c:v>2024-04-27</c:v>
                </c:pt>
                <c:pt idx="2731">
                  <c:v>2024-04-28</c:v>
                </c:pt>
                <c:pt idx="2732">
                  <c:v>2024-04-29</c:v>
                </c:pt>
                <c:pt idx="2733">
                  <c:v>2024-04-30</c:v>
                </c:pt>
                <c:pt idx="2734">
                  <c:v>2024-05-01</c:v>
                </c:pt>
                <c:pt idx="2735">
                  <c:v>2024-05-02</c:v>
                </c:pt>
                <c:pt idx="2736">
                  <c:v>2024-05-03</c:v>
                </c:pt>
                <c:pt idx="2737">
                  <c:v>2024-05-04</c:v>
                </c:pt>
                <c:pt idx="2738">
                  <c:v>2024-05-05</c:v>
                </c:pt>
                <c:pt idx="2739">
                  <c:v>2024-05-06</c:v>
                </c:pt>
                <c:pt idx="2740">
                  <c:v>2024-05-07</c:v>
                </c:pt>
                <c:pt idx="2741">
                  <c:v>2024-05-08</c:v>
                </c:pt>
                <c:pt idx="2742">
                  <c:v>2024-05-09</c:v>
                </c:pt>
                <c:pt idx="2743">
                  <c:v>2024-05-10</c:v>
                </c:pt>
                <c:pt idx="2744">
                  <c:v>2024-05-11</c:v>
                </c:pt>
                <c:pt idx="2745">
                  <c:v>2024-05-12</c:v>
                </c:pt>
                <c:pt idx="2746">
                  <c:v>2024-05-13</c:v>
                </c:pt>
                <c:pt idx="2747">
                  <c:v>2024-05-14</c:v>
                </c:pt>
                <c:pt idx="2748">
                  <c:v>2024-05-15</c:v>
                </c:pt>
                <c:pt idx="2749">
                  <c:v>2024-05-16</c:v>
                </c:pt>
                <c:pt idx="2750">
                  <c:v>2024-05-17</c:v>
                </c:pt>
                <c:pt idx="2751">
                  <c:v>2024-05-18</c:v>
                </c:pt>
                <c:pt idx="2752">
                  <c:v>2024-05-19</c:v>
                </c:pt>
                <c:pt idx="2753">
                  <c:v>2024-05-20</c:v>
                </c:pt>
                <c:pt idx="2754">
                  <c:v>2024-05-21</c:v>
                </c:pt>
                <c:pt idx="2755">
                  <c:v>2024-05-22</c:v>
                </c:pt>
                <c:pt idx="2756">
                  <c:v>2024-05-23</c:v>
                </c:pt>
                <c:pt idx="2757">
                  <c:v>2024-05-24</c:v>
                </c:pt>
                <c:pt idx="2758">
                  <c:v>2024-05-25</c:v>
                </c:pt>
                <c:pt idx="2759">
                  <c:v>2024-05-26</c:v>
                </c:pt>
                <c:pt idx="2760">
                  <c:v>2024-05-27</c:v>
                </c:pt>
                <c:pt idx="2761">
                  <c:v>2024-05-28</c:v>
                </c:pt>
                <c:pt idx="2762">
                  <c:v>2024-05-29</c:v>
                </c:pt>
                <c:pt idx="2763">
                  <c:v>2024-05-30</c:v>
                </c:pt>
                <c:pt idx="2764">
                  <c:v>2024-05-31</c:v>
                </c:pt>
                <c:pt idx="2765">
                  <c:v>2024-06-01</c:v>
                </c:pt>
                <c:pt idx="2766">
                  <c:v>2024-06-02</c:v>
                </c:pt>
                <c:pt idx="2767">
                  <c:v>2024-06-03</c:v>
                </c:pt>
                <c:pt idx="2768">
                  <c:v>2024-06-04</c:v>
                </c:pt>
                <c:pt idx="2769">
                  <c:v>2024-06-05</c:v>
                </c:pt>
                <c:pt idx="2770">
                  <c:v>2024-06-06</c:v>
                </c:pt>
                <c:pt idx="2771">
                  <c:v>2024-06-07</c:v>
                </c:pt>
                <c:pt idx="2772">
                  <c:v>2024-06-08</c:v>
                </c:pt>
                <c:pt idx="2773">
                  <c:v>2024-06-09</c:v>
                </c:pt>
                <c:pt idx="2774">
                  <c:v>2024-06-10</c:v>
                </c:pt>
                <c:pt idx="2775">
                  <c:v>2024-06-11</c:v>
                </c:pt>
                <c:pt idx="2776">
                  <c:v>2024-06-12</c:v>
                </c:pt>
                <c:pt idx="2777">
                  <c:v>2024-06-13</c:v>
                </c:pt>
                <c:pt idx="2778">
                  <c:v>2024-06-14</c:v>
                </c:pt>
                <c:pt idx="2779">
                  <c:v>2024-06-15</c:v>
                </c:pt>
                <c:pt idx="2780">
                  <c:v>2024-06-16</c:v>
                </c:pt>
                <c:pt idx="2781">
                  <c:v>2024-06-17</c:v>
                </c:pt>
                <c:pt idx="2782">
                  <c:v>2024-06-18</c:v>
                </c:pt>
                <c:pt idx="2783">
                  <c:v>2024-06-19</c:v>
                </c:pt>
                <c:pt idx="2784">
                  <c:v>2024-06-20</c:v>
                </c:pt>
                <c:pt idx="2785">
                  <c:v>2024-06-21</c:v>
                </c:pt>
                <c:pt idx="2786">
                  <c:v>2024-06-22</c:v>
                </c:pt>
                <c:pt idx="2787">
                  <c:v>2024-06-23</c:v>
                </c:pt>
                <c:pt idx="2788">
                  <c:v>2024-06-24</c:v>
                </c:pt>
                <c:pt idx="2789">
                  <c:v>2024-06-25</c:v>
                </c:pt>
                <c:pt idx="2790">
                  <c:v>2024-06-26</c:v>
                </c:pt>
                <c:pt idx="2791">
                  <c:v>2024-06-27</c:v>
                </c:pt>
                <c:pt idx="2792">
                  <c:v>2024-06-28</c:v>
                </c:pt>
                <c:pt idx="2793">
                  <c:v>2024-06-29</c:v>
                </c:pt>
                <c:pt idx="2794">
                  <c:v>2024-06-30</c:v>
                </c:pt>
                <c:pt idx="2795">
                  <c:v>2024-07-01</c:v>
                </c:pt>
                <c:pt idx="2796">
                  <c:v>2024-07-02</c:v>
                </c:pt>
                <c:pt idx="2797">
                  <c:v>2024-07-03</c:v>
                </c:pt>
                <c:pt idx="2798">
                  <c:v>2024-07-04</c:v>
                </c:pt>
                <c:pt idx="2799">
                  <c:v>2024-07-05</c:v>
                </c:pt>
                <c:pt idx="2800">
                  <c:v>2024-07-06</c:v>
                </c:pt>
                <c:pt idx="2801">
                  <c:v>2024-07-07</c:v>
                </c:pt>
                <c:pt idx="2802">
                  <c:v>2024-07-08</c:v>
                </c:pt>
                <c:pt idx="2803">
                  <c:v>2024-07-09</c:v>
                </c:pt>
                <c:pt idx="2804">
                  <c:v>2024-07-10</c:v>
                </c:pt>
                <c:pt idx="2805">
                  <c:v>2024-07-11</c:v>
                </c:pt>
                <c:pt idx="2806">
                  <c:v>2024-07-12</c:v>
                </c:pt>
                <c:pt idx="2807">
                  <c:v>2024-07-13</c:v>
                </c:pt>
                <c:pt idx="2808">
                  <c:v>2024-07-14</c:v>
                </c:pt>
                <c:pt idx="2809">
                  <c:v>2024-07-15</c:v>
                </c:pt>
                <c:pt idx="2810">
                  <c:v>2024-07-16</c:v>
                </c:pt>
                <c:pt idx="2811">
                  <c:v>2024-07-17</c:v>
                </c:pt>
                <c:pt idx="2812">
                  <c:v>2024-07-18</c:v>
                </c:pt>
                <c:pt idx="2813">
                  <c:v>2024-07-19</c:v>
                </c:pt>
                <c:pt idx="2814">
                  <c:v>2024-07-20</c:v>
                </c:pt>
                <c:pt idx="2815">
                  <c:v>2024-07-21</c:v>
                </c:pt>
                <c:pt idx="2816">
                  <c:v>2024-07-22</c:v>
                </c:pt>
                <c:pt idx="2817">
                  <c:v>2024-07-23</c:v>
                </c:pt>
                <c:pt idx="2818">
                  <c:v>2024-07-24</c:v>
                </c:pt>
                <c:pt idx="2819">
                  <c:v>2024-07-25</c:v>
                </c:pt>
                <c:pt idx="2820">
                  <c:v>2024-07-26</c:v>
                </c:pt>
                <c:pt idx="2821">
                  <c:v>2024-07-27</c:v>
                </c:pt>
                <c:pt idx="2822">
                  <c:v>2024-07-28</c:v>
                </c:pt>
                <c:pt idx="2823">
                  <c:v>2024-07-29</c:v>
                </c:pt>
                <c:pt idx="2824">
                  <c:v>2024-07-30</c:v>
                </c:pt>
                <c:pt idx="2825">
                  <c:v>2024-07-31</c:v>
                </c:pt>
                <c:pt idx="2826">
                  <c:v>2024-08-01</c:v>
                </c:pt>
                <c:pt idx="2827">
                  <c:v>2024-08-02</c:v>
                </c:pt>
                <c:pt idx="2828">
                  <c:v>2024-08-03</c:v>
                </c:pt>
                <c:pt idx="2829">
                  <c:v>2024-08-04</c:v>
                </c:pt>
                <c:pt idx="2830">
                  <c:v>2024-08-05</c:v>
                </c:pt>
                <c:pt idx="2831">
                  <c:v>2024-08-06</c:v>
                </c:pt>
                <c:pt idx="2832">
                  <c:v>2024-08-07</c:v>
                </c:pt>
                <c:pt idx="2833">
                  <c:v>2024-08-08</c:v>
                </c:pt>
                <c:pt idx="2834">
                  <c:v>2024-08-09</c:v>
                </c:pt>
                <c:pt idx="2835">
                  <c:v>2024-08-10</c:v>
                </c:pt>
                <c:pt idx="2836">
                  <c:v>2024-08-11</c:v>
                </c:pt>
                <c:pt idx="2837">
                  <c:v>2024-08-12</c:v>
                </c:pt>
                <c:pt idx="2838">
                  <c:v>2024-08-13</c:v>
                </c:pt>
                <c:pt idx="2839">
                  <c:v>2024-08-14</c:v>
                </c:pt>
                <c:pt idx="2840">
                  <c:v>2024-08-15</c:v>
                </c:pt>
                <c:pt idx="2841">
                  <c:v>2024-08-16</c:v>
                </c:pt>
                <c:pt idx="2842">
                  <c:v>2024-08-17</c:v>
                </c:pt>
                <c:pt idx="2843">
                  <c:v>2024-08-18</c:v>
                </c:pt>
                <c:pt idx="2844">
                  <c:v>2024-08-19</c:v>
                </c:pt>
                <c:pt idx="2845">
                  <c:v>2024-08-20</c:v>
                </c:pt>
                <c:pt idx="2846">
                  <c:v>2024-08-21</c:v>
                </c:pt>
                <c:pt idx="2847">
                  <c:v>2024-08-22</c:v>
                </c:pt>
                <c:pt idx="2848">
                  <c:v>2024-08-23</c:v>
                </c:pt>
                <c:pt idx="2849">
                  <c:v>2024-08-24</c:v>
                </c:pt>
                <c:pt idx="2850">
                  <c:v>2024-08-25</c:v>
                </c:pt>
                <c:pt idx="2851">
                  <c:v>2024-08-26</c:v>
                </c:pt>
                <c:pt idx="2852">
                  <c:v>2024-08-27</c:v>
                </c:pt>
                <c:pt idx="2853">
                  <c:v>2024-08-28</c:v>
                </c:pt>
                <c:pt idx="2854">
                  <c:v>2024-08-29</c:v>
                </c:pt>
                <c:pt idx="2855">
                  <c:v>2024-08-30</c:v>
                </c:pt>
                <c:pt idx="2856">
                  <c:v>2024-08-31</c:v>
                </c:pt>
                <c:pt idx="2857">
                  <c:v>2024-09-01</c:v>
                </c:pt>
                <c:pt idx="2858">
                  <c:v>2024-09-02</c:v>
                </c:pt>
                <c:pt idx="2859">
                  <c:v>2024-09-03</c:v>
                </c:pt>
                <c:pt idx="2860">
                  <c:v>2024-09-04</c:v>
                </c:pt>
                <c:pt idx="2861">
                  <c:v>2024-09-05</c:v>
                </c:pt>
                <c:pt idx="2862">
                  <c:v>2024-09-06</c:v>
                </c:pt>
                <c:pt idx="2863">
                  <c:v>2024-09-07</c:v>
                </c:pt>
                <c:pt idx="2864">
                  <c:v>2024-09-08</c:v>
                </c:pt>
                <c:pt idx="2865">
                  <c:v>2024-09-09</c:v>
                </c:pt>
                <c:pt idx="2866">
                  <c:v>2024-09-10</c:v>
                </c:pt>
                <c:pt idx="2867">
                  <c:v>2024-09-11</c:v>
                </c:pt>
                <c:pt idx="2868">
                  <c:v>2024-09-12</c:v>
                </c:pt>
                <c:pt idx="2869">
                  <c:v>2024-09-13</c:v>
                </c:pt>
                <c:pt idx="2870">
                  <c:v>2024-09-14</c:v>
                </c:pt>
                <c:pt idx="2871">
                  <c:v>2024-09-15</c:v>
                </c:pt>
                <c:pt idx="2872">
                  <c:v>2024-09-16</c:v>
                </c:pt>
                <c:pt idx="2873">
                  <c:v>2024-09-17</c:v>
                </c:pt>
                <c:pt idx="2874">
                  <c:v>2024-09-18</c:v>
                </c:pt>
                <c:pt idx="2875">
                  <c:v>2024-09-19</c:v>
                </c:pt>
                <c:pt idx="2876">
                  <c:v>2024-09-20</c:v>
                </c:pt>
                <c:pt idx="2877">
                  <c:v>2024-09-21</c:v>
                </c:pt>
                <c:pt idx="2878">
                  <c:v>2024-09-22</c:v>
                </c:pt>
                <c:pt idx="2879">
                  <c:v>2024-09-23</c:v>
                </c:pt>
                <c:pt idx="2880">
                  <c:v>2024-09-24</c:v>
                </c:pt>
                <c:pt idx="2881">
                  <c:v>2024-09-25</c:v>
                </c:pt>
                <c:pt idx="2882">
                  <c:v>2024-09-26</c:v>
                </c:pt>
                <c:pt idx="2883">
                  <c:v>2024-09-27</c:v>
                </c:pt>
                <c:pt idx="2884">
                  <c:v>2024-09-28</c:v>
                </c:pt>
                <c:pt idx="2885">
                  <c:v>2024-09-29</c:v>
                </c:pt>
                <c:pt idx="2886">
                  <c:v>2024-09-30</c:v>
                </c:pt>
                <c:pt idx="2887">
                  <c:v>2024-10-01</c:v>
                </c:pt>
                <c:pt idx="2888">
                  <c:v>2024-10-02</c:v>
                </c:pt>
                <c:pt idx="2889">
                  <c:v>2024-10-03</c:v>
                </c:pt>
                <c:pt idx="2890">
                  <c:v>2024-10-04</c:v>
                </c:pt>
                <c:pt idx="2891">
                  <c:v>2024-10-05</c:v>
                </c:pt>
                <c:pt idx="2892">
                  <c:v>2024-10-06</c:v>
                </c:pt>
                <c:pt idx="2893">
                  <c:v>2024-10-07</c:v>
                </c:pt>
                <c:pt idx="2894">
                  <c:v>2024-10-08</c:v>
                </c:pt>
                <c:pt idx="2895">
                  <c:v>2024-10-09</c:v>
                </c:pt>
                <c:pt idx="2896">
                  <c:v>2024-10-10</c:v>
                </c:pt>
                <c:pt idx="2897">
                  <c:v>2024-10-11</c:v>
                </c:pt>
                <c:pt idx="2898">
                  <c:v>2024-10-12</c:v>
                </c:pt>
                <c:pt idx="2899">
                  <c:v>2024-10-13</c:v>
                </c:pt>
                <c:pt idx="2900">
                  <c:v>2024-10-14</c:v>
                </c:pt>
                <c:pt idx="2901">
                  <c:v>2024-10-15</c:v>
                </c:pt>
                <c:pt idx="2902">
                  <c:v>2024-10-16</c:v>
                </c:pt>
                <c:pt idx="2903">
                  <c:v>2024-10-17</c:v>
                </c:pt>
                <c:pt idx="2904">
                  <c:v>2024-10-18</c:v>
                </c:pt>
                <c:pt idx="2905">
                  <c:v>2024-10-19</c:v>
                </c:pt>
                <c:pt idx="2906">
                  <c:v>2024-10-20</c:v>
                </c:pt>
                <c:pt idx="2907">
                  <c:v>2024-10-21</c:v>
                </c:pt>
                <c:pt idx="2908">
                  <c:v>2024-10-22</c:v>
                </c:pt>
                <c:pt idx="2909">
                  <c:v>2024-10-23</c:v>
                </c:pt>
                <c:pt idx="2910">
                  <c:v>2024-10-24</c:v>
                </c:pt>
                <c:pt idx="2911">
                  <c:v>2024-10-25</c:v>
                </c:pt>
                <c:pt idx="2912">
                  <c:v>2024-10-26</c:v>
                </c:pt>
                <c:pt idx="2913">
                  <c:v>2024-10-27</c:v>
                </c:pt>
                <c:pt idx="2914">
                  <c:v>2024-10-28</c:v>
                </c:pt>
                <c:pt idx="2915">
                  <c:v>2024-10-29</c:v>
                </c:pt>
                <c:pt idx="2916">
                  <c:v>2024-10-30</c:v>
                </c:pt>
                <c:pt idx="2917">
                  <c:v>2024-10-31</c:v>
                </c:pt>
                <c:pt idx="2918">
                  <c:v>2024-11-01</c:v>
                </c:pt>
                <c:pt idx="2919">
                  <c:v>2024-11-02</c:v>
                </c:pt>
                <c:pt idx="2920">
                  <c:v>2024-11-03</c:v>
                </c:pt>
                <c:pt idx="2921">
                  <c:v>2024-11-04</c:v>
                </c:pt>
                <c:pt idx="2922">
                  <c:v>2024-11-05</c:v>
                </c:pt>
                <c:pt idx="2923">
                  <c:v>2024-11-06</c:v>
                </c:pt>
                <c:pt idx="2924">
                  <c:v>2024-11-07</c:v>
                </c:pt>
                <c:pt idx="2925">
                  <c:v>2024-11-08</c:v>
                </c:pt>
                <c:pt idx="2926">
                  <c:v>2024-11-09</c:v>
                </c:pt>
                <c:pt idx="2927">
                  <c:v>2024-11-10</c:v>
                </c:pt>
                <c:pt idx="2928">
                  <c:v>2024-11-11</c:v>
                </c:pt>
                <c:pt idx="2929">
                  <c:v>2024-11-12</c:v>
                </c:pt>
                <c:pt idx="2930">
                  <c:v>2024-11-13</c:v>
                </c:pt>
                <c:pt idx="2931">
                  <c:v>2024-11-14</c:v>
                </c:pt>
                <c:pt idx="2932">
                  <c:v>2024-11-15</c:v>
                </c:pt>
                <c:pt idx="2933">
                  <c:v>2024-11-16</c:v>
                </c:pt>
                <c:pt idx="2934">
                  <c:v>2024-11-17</c:v>
                </c:pt>
                <c:pt idx="2935">
                  <c:v>2024-11-18</c:v>
                </c:pt>
                <c:pt idx="2936">
                  <c:v>2024-11-19</c:v>
                </c:pt>
                <c:pt idx="2937">
                  <c:v>2024-11-20</c:v>
                </c:pt>
                <c:pt idx="2938">
                  <c:v>2024-11-21</c:v>
                </c:pt>
                <c:pt idx="2939">
                  <c:v>2024-11-22</c:v>
                </c:pt>
                <c:pt idx="2940">
                  <c:v>2024-11-23</c:v>
                </c:pt>
                <c:pt idx="2941">
                  <c:v>2024-11-24</c:v>
                </c:pt>
                <c:pt idx="2942">
                  <c:v>2024-11-25</c:v>
                </c:pt>
                <c:pt idx="2943">
                  <c:v>2024-11-26</c:v>
                </c:pt>
                <c:pt idx="2944">
                  <c:v>2024-11-27</c:v>
                </c:pt>
                <c:pt idx="2945">
                  <c:v>2024-11-28</c:v>
                </c:pt>
                <c:pt idx="2946">
                  <c:v>2024-11-29</c:v>
                </c:pt>
                <c:pt idx="2947">
                  <c:v>2024-11-30</c:v>
                </c:pt>
                <c:pt idx="2948">
                  <c:v>2024-12-01</c:v>
                </c:pt>
                <c:pt idx="2949">
                  <c:v>2024-12-02</c:v>
                </c:pt>
                <c:pt idx="2950">
                  <c:v>2024-12-03</c:v>
                </c:pt>
                <c:pt idx="2951">
                  <c:v>2024-12-04</c:v>
                </c:pt>
                <c:pt idx="2952">
                  <c:v>2024-12-05</c:v>
                </c:pt>
                <c:pt idx="2953">
                  <c:v>2024-12-06</c:v>
                </c:pt>
                <c:pt idx="2954">
                  <c:v>2024-12-07</c:v>
                </c:pt>
                <c:pt idx="2955">
                  <c:v>2024-12-08</c:v>
                </c:pt>
                <c:pt idx="2956">
                  <c:v>2024-12-09</c:v>
                </c:pt>
                <c:pt idx="2957">
                  <c:v>2024-12-10</c:v>
                </c:pt>
                <c:pt idx="2958">
                  <c:v>2024-12-11</c:v>
                </c:pt>
                <c:pt idx="2959">
                  <c:v>2024-12-12</c:v>
                </c:pt>
                <c:pt idx="2960">
                  <c:v>2024-12-13</c:v>
                </c:pt>
                <c:pt idx="2961">
                  <c:v>2024-12-14</c:v>
                </c:pt>
                <c:pt idx="2962">
                  <c:v>2024-12-15</c:v>
                </c:pt>
                <c:pt idx="2963">
                  <c:v>2024-12-16</c:v>
                </c:pt>
                <c:pt idx="2964">
                  <c:v>2024-12-17</c:v>
                </c:pt>
                <c:pt idx="2965">
                  <c:v>2024-12-18</c:v>
                </c:pt>
                <c:pt idx="2966">
                  <c:v>2024-12-19</c:v>
                </c:pt>
                <c:pt idx="2967">
                  <c:v>2024-12-20</c:v>
                </c:pt>
                <c:pt idx="2968">
                  <c:v>2024-12-21</c:v>
                </c:pt>
                <c:pt idx="2969">
                  <c:v>2024-12-22</c:v>
                </c:pt>
                <c:pt idx="2970">
                  <c:v>2024-12-23</c:v>
                </c:pt>
                <c:pt idx="2971">
                  <c:v>2024-12-24</c:v>
                </c:pt>
                <c:pt idx="2972">
                  <c:v>2024-12-25</c:v>
                </c:pt>
                <c:pt idx="2973">
                  <c:v>2024-12-26</c:v>
                </c:pt>
                <c:pt idx="2974">
                  <c:v>2024-12-27</c:v>
                </c:pt>
                <c:pt idx="2975">
                  <c:v>2024-12-28</c:v>
                </c:pt>
                <c:pt idx="2976">
                  <c:v>2024-12-29</c:v>
                </c:pt>
                <c:pt idx="2977">
                  <c:v>2024-12-30</c:v>
                </c:pt>
                <c:pt idx="2978">
                  <c:v>2024-12-31</c:v>
                </c:pt>
                <c:pt idx="2979">
                  <c:v>2025-01-01</c:v>
                </c:pt>
                <c:pt idx="2980">
                  <c:v>2025-01-02</c:v>
                </c:pt>
                <c:pt idx="2981">
                  <c:v>2025-01-03</c:v>
                </c:pt>
                <c:pt idx="2982">
                  <c:v>2025-01-04</c:v>
                </c:pt>
                <c:pt idx="2983">
                  <c:v>2025-01-05</c:v>
                </c:pt>
                <c:pt idx="2984">
                  <c:v>2025-01-06</c:v>
                </c:pt>
                <c:pt idx="2985">
                  <c:v>2025-01-07</c:v>
                </c:pt>
                <c:pt idx="2986">
                  <c:v>2025-01-08</c:v>
                </c:pt>
                <c:pt idx="2987">
                  <c:v>2025-01-09</c:v>
                </c:pt>
                <c:pt idx="2988">
                  <c:v>2025-01-10</c:v>
                </c:pt>
                <c:pt idx="2989">
                  <c:v>2025-01-11</c:v>
                </c:pt>
                <c:pt idx="2990">
                  <c:v>2025-01-12</c:v>
                </c:pt>
                <c:pt idx="2991">
                  <c:v>2025-01-13</c:v>
                </c:pt>
                <c:pt idx="2992">
                  <c:v>2025-01-14</c:v>
                </c:pt>
                <c:pt idx="2993">
                  <c:v>2025-01-15</c:v>
                </c:pt>
                <c:pt idx="2994">
                  <c:v>2025-01-16</c:v>
                </c:pt>
                <c:pt idx="2995">
                  <c:v>2025-01-17</c:v>
                </c:pt>
                <c:pt idx="2996">
                  <c:v>2025-01-18</c:v>
                </c:pt>
                <c:pt idx="2997">
                  <c:v>2025-01-19</c:v>
                </c:pt>
                <c:pt idx="2998">
                  <c:v>2025-01-20</c:v>
                </c:pt>
                <c:pt idx="2999">
                  <c:v>2025-01-21</c:v>
                </c:pt>
                <c:pt idx="3000">
                  <c:v>2025-01-22</c:v>
                </c:pt>
                <c:pt idx="3001">
                  <c:v>2025-01-23</c:v>
                </c:pt>
                <c:pt idx="3002">
                  <c:v>2025-01-24</c:v>
                </c:pt>
                <c:pt idx="3003">
                  <c:v>2025-01-25</c:v>
                </c:pt>
                <c:pt idx="3004">
                  <c:v>2025-01-26</c:v>
                </c:pt>
                <c:pt idx="3005">
                  <c:v>2025-01-27</c:v>
                </c:pt>
                <c:pt idx="3006">
                  <c:v>2025-01-28</c:v>
                </c:pt>
                <c:pt idx="3007">
                  <c:v>2025-01-29</c:v>
                </c:pt>
                <c:pt idx="3008">
                  <c:v>2025-01-30</c:v>
                </c:pt>
                <c:pt idx="3009">
                  <c:v>2025-01-31</c:v>
                </c:pt>
                <c:pt idx="3010">
                  <c:v>2025-02-01</c:v>
                </c:pt>
                <c:pt idx="3011">
                  <c:v>2025-02-02</c:v>
                </c:pt>
                <c:pt idx="3012">
                  <c:v>2025-02-03</c:v>
                </c:pt>
                <c:pt idx="3013">
                  <c:v>2025-02-04</c:v>
                </c:pt>
                <c:pt idx="3014">
                  <c:v>2025-02-05</c:v>
                </c:pt>
                <c:pt idx="3015">
                  <c:v>2025-02-06</c:v>
                </c:pt>
                <c:pt idx="3016">
                  <c:v>2025-02-07</c:v>
                </c:pt>
                <c:pt idx="3017">
                  <c:v>2025-02-08</c:v>
                </c:pt>
                <c:pt idx="3018">
                  <c:v>2025-02-09</c:v>
                </c:pt>
                <c:pt idx="3019">
                  <c:v>2025-02-10</c:v>
                </c:pt>
                <c:pt idx="3020">
                  <c:v>2025-02-11</c:v>
                </c:pt>
                <c:pt idx="3021">
                  <c:v>2025-02-12</c:v>
                </c:pt>
                <c:pt idx="3022">
                  <c:v>2025-02-13</c:v>
                </c:pt>
                <c:pt idx="3023">
                  <c:v>2025-02-14</c:v>
                </c:pt>
                <c:pt idx="3024">
                  <c:v>2025-02-15</c:v>
                </c:pt>
                <c:pt idx="3025">
                  <c:v>2025-02-16</c:v>
                </c:pt>
                <c:pt idx="3026">
                  <c:v>2025-02-17</c:v>
                </c:pt>
                <c:pt idx="3027">
                  <c:v>2025-02-18</c:v>
                </c:pt>
                <c:pt idx="3028">
                  <c:v>2025-02-19</c:v>
                </c:pt>
                <c:pt idx="3029">
                  <c:v>2025-02-20</c:v>
                </c:pt>
                <c:pt idx="3030">
                  <c:v>2025-02-21</c:v>
                </c:pt>
                <c:pt idx="3031">
                  <c:v>2025-02-22</c:v>
                </c:pt>
                <c:pt idx="3032">
                  <c:v>2025-02-23</c:v>
                </c:pt>
                <c:pt idx="3033">
                  <c:v>2025-02-24</c:v>
                </c:pt>
                <c:pt idx="3034">
                  <c:v>2025-02-25</c:v>
                </c:pt>
                <c:pt idx="3035">
                  <c:v>2025-02-26</c:v>
                </c:pt>
                <c:pt idx="3036">
                  <c:v>2025-02-27</c:v>
                </c:pt>
                <c:pt idx="3037">
                  <c:v>2025-02-28</c:v>
                </c:pt>
                <c:pt idx="3038">
                  <c:v>2025-03-01</c:v>
                </c:pt>
                <c:pt idx="3039">
                  <c:v>2025-03-02</c:v>
                </c:pt>
                <c:pt idx="3040">
                  <c:v>2025-03-03</c:v>
                </c:pt>
                <c:pt idx="3041">
                  <c:v>2025-03-04</c:v>
                </c:pt>
                <c:pt idx="3042">
                  <c:v>2025-03-05</c:v>
                </c:pt>
                <c:pt idx="3043">
                  <c:v>2025-03-06</c:v>
                </c:pt>
                <c:pt idx="3044">
                  <c:v>2025-03-07</c:v>
                </c:pt>
                <c:pt idx="3045">
                  <c:v>2025-03-08</c:v>
                </c:pt>
                <c:pt idx="3046">
                  <c:v>2025-03-09</c:v>
                </c:pt>
                <c:pt idx="3047">
                  <c:v>2025-03-10</c:v>
                </c:pt>
                <c:pt idx="3048">
                  <c:v>2025-03-11</c:v>
                </c:pt>
                <c:pt idx="3049">
                  <c:v>2025-03-12</c:v>
                </c:pt>
                <c:pt idx="3050">
                  <c:v>2025-03-13</c:v>
                </c:pt>
                <c:pt idx="3051">
                  <c:v>2025-03-15</c:v>
                </c:pt>
                <c:pt idx="3052">
                  <c:v>2025-03-21</c:v>
                </c:pt>
              </c:strCache>
            </c:strRef>
          </c:xVal>
          <c:yVal>
            <c:numRef>
              <c:f>'Все скважины'!$H$4:$H$47381</c:f>
              <c:numCache>
                <c:formatCode>General</c:formatCode>
                <c:ptCount val="3053"/>
                <c:pt idx="94">
                  <c:v>112.6272784651197</c:v>
                </c:pt>
                <c:pt idx="210">
                  <c:v>112.8973928247228</c:v>
                </c:pt>
                <c:pt idx="321">
                  <c:v>112.44237097990759</c:v>
                </c:pt>
                <c:pt idx="431">
                  <c:v>112.4970549981099</c:v>
                </c:pt>
                <c:pt idx="540">
                  <c:v>111.8039776159476</c:v>
                </c:pt>
                <c:pt idx="658">
                  <c:v>111.85013204580289</c:v>
                </c:pt>
                <c:pt idx="767">
                  <c:v>111.9690953146446</c:v>
                </c:pt>
                <c:pt idx="884">
                  <c:v>112.3297863576114</c:v>
                </c:pt>
                <c:pt idx="998">
                  <c:v>112.0895333110266</c:v>
                </c:pt>
                <c:pt idx="1119">
                  <c:v>111.673615273141</c:v>
                </c:pt>
                <c:pt idx="1253">
                  <c:v>105.65520673649129</c:v>
                </c:pt>
                <c:pt idx="1358">
                  <c:v>111.96639840151551</c:v>
                </c:pt>
                <c:pt idx="1474">
                  <c:v>111.4421863343991</c:v>
                </c:pt>
                <c:pt idx="1597">
                  <c:v>111.4039731660022</c:v>
                </c:pt>
                <c:pt idx="1705">
                  <c:v>110.89003180547419</c:v>
                </c:pt>
                <c:pt idx="1824">
                  <c:v>110.5953376178272</c:v>
                </c:pt>
                <c:pt idx="1992">
                  <c:v>109.4989710815306</c:v>
                </c:pt>
                <c:pt idx="2196">
                  <c:v>110.3987971356232</c:v>
                </c:pt>
                <c:pt idx="2562">
                  <c:v>109.9876976019122</c:v>
                </c:pt>
                <c:pt idx="2919">
                  <c:v>109.7857970345167</c:v>
                </c:pt>
              </c:numCache>
            </c:numRef>
          </c:yVal>
          <c:smooth val="0"/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'Все скважины'!$B$4:$B$47381</c:f>
              <c:strCache>
                <c:ptCount val="3053"/>
                <c:pt idx="0">
                  <c:v>2005-01-11</c:v>
                </c:pt>
                <c:pt idx="1">
                  <c:v>2005-01-12</c:v>
                </c:pt>
                <c:pt idx="2">
                  <c:v>2005-01-19</c:v>
                </c:pt>
                <c:pt idx="3">
                  <c:v>2005-01-20</c:v>
                </c:pt>
                <c:pt idx="4">
                  <c:v>2005-01-21</c:v>
                </c:pt>
                <c:pt idx="5">
                  <c:v>2005-01-30</c:v>
                </c:pt>
                <c:pt idx="6">
                  <c:v>2005-01-31</c:v>
                </c:pt>
                <c:pt idx="7">
                  <c:v>2005-02-01</c:v>
                </c:pt>
                <c:pt idx="8">
                  <c:v>2005-02-09</c:v>
                </c:pt>
                <c:pt idx="9">
                  <c:v>2005-02-10</c:v>
                </c:pt>
                <c:pt idx="10">
                  <c:v>2005-02-11</c:v>
                </c:pt>
                <c:pt idx="11">
                  <c:v>2005-02-20</c:v>
                </c:pt>
                <c:pt idx="12">
                  <c:v>2005-02-21</c:v>
                </c:pt>
                <c:pt idx="13">
                  <c:v>2005-02-22</c:v>
                </c:pt>
                <c:pt idx="14">
                  <c:v>2005-02-27</c:v>
                </c:pt>
                <c:pt idx="15">
                  <c:v>2005-02-28</c:v>
                </c:pt>
                <c:pt idx="16">
                  <c:v>2005-03-01</c:v>
                </c:pt>
                <c:pt idx="17">
                  <c:v>2005-03-09</c:v>
                </c:pt>
                <c:pt idx="18">
                  <c:v>2005-03-10</c:v>
                </c:pt>
                <c:pt idx="19">
                  <c:v>2005-03-11</c:v>
                </c:pt>
                <c:pt idx="20">
                  <c:v>2005-03-19</c:v>
                </c:pt>
                <c:pt idx="21">
                  <c:v>2005-03-20</c:v>
                </c:pt>
                <c:pt idx="22">
                  <c:v>2005-03-21</c:v>
                </c:pt>
                <c:pt idx="23">
                  <c:v>2005-03-30</c:v>
                </c:pt>
                <c:pt idx="24">
                  <c:v>2005-03-31</c:v>
                </c:pt>
                <c:pt idx="25">
                  <c:v>2005-04-01</c:v>
                </c:pt>
                <c:pt idx="26">
                  <c:v>2005-04-09</c:v>
                </c:pt>
                <c:pt idx="27">
                  <c:v>2005-04-10</c:v>
                </c:pt>
                <c:pt idx="28">
                  <c:v>2005-04-11</c:v>
                </c:pt>
                <c:pt idx="29">
                  <c:v>2005-04-12</c:v>
                </c:pt>
                <c:pt idx="30">
                  <c:v>2005-04-19</c:v>
                </c:pt>
                <c:pt idx="31">
                  <c:v>2005-04-20</c:v>
                </c:pt>
                <c:pt idx="32">
                  <c:v>2005-04-21</c:v>
                </c:pt>
                <c:pt idx="33">
                  <c:v>2005-04-28</c:v>
                </c:pt>
                <c:pt idx="34">
                  <c:v>2005-04-29</c:v>
                </c:pt>
                <c:pt idx="35">
                  <c:v>2005-04-30</c:v>
                </c:pt>
                <c:pt idx="36">
                  <c:v>2005-05-10</c:v>
                </c:pt>
                <c:pt idx="37">
                  <c:v>2005-05-11</c:v>
                </c:pt>
                <c:pt idx="38">
                  <c:v>2005-05-12</c:v>
                </c:pt>
                <c:pt idx="39">
                  <c:v>2005-05-19</c:v>
                </c:pt>
                <c:pt idx="40">
                  <c:v>2005-05-20</c:v>
                </c:pt>
                <c:pt idx="41">
                  <c:v>2005-05-21</c:v>
                </c:pt>
                <c:pt idx="42">
                  <c:v>2005-05-30</c:v>
                </c:pt>
                <c:pt idx="43">
                  <c:v>2005-05-31</c:v>
                </c:pt>
                <c:pt idx="44">
                  <c:v>2005-06-01</c:v>
                </c:pt>
                <c:pt idx="45">
                  <c:v>2005-06-09</c:v>
                </c:pt>
                <c:pt idx="46">
                  <c:v>2005-06-10</c:v>
                </c:pt>
                <c:pt idx="47">
                  <c:v>2005-06-11</c:v>
                </c:pt>
                <c:pt idx="48">
                  <c:v>2005-06-19</c:v>
                </c:pt>
                <c:pt idx="49">
                  <c:v>2005-06-20</c:v>
                </c:pt>
                <c:pt idx="50">
                  <c:v>2005-06-21</c:v>
                </c:pt>
                <c:pt idx="51">
                  <c:v>2005-06-29</c:v>
                </c:pt>
                <c:pt idx="52">
                  <c:v>2005-06-30</c:v>
                </c:pt>
                <c:pt idx="53">
                  <c:v>2005-07-01</c:v>
                </c:pt>
                <c:pt idx="54">
                  <c:v>2005-07-10</c:v>
                </c:pt>
                <c:pt idx="55">
                  <c:v>2005-07-11</c:v>
                </c:pt>
                <c:pt idx="56">
                  <c:v>2005-07-12</c:v>
                </c:pt>
                <c:pt idx="57">
                  <c:v>2005-07-19</c:v>
                </c:pt>
                <c:pt idx="58">
                  <c:v>2005-07-20</c:v>
                </c:pt>
                <c:pt idx="59">
                  <c:v>2005-07-21</c:v>
                </c:pt>
                <c:pt idx="60">
                  <c:v>2005-07-31</c:v>
                </c:pt>
                <c:pt idx="61">
                  <c:v>2005-08-01</c:v>
                </c:pt>
                <c:pt idx="62">
                  <c:v>2005-08-02</c:v>
                </c:pt>
                <c:pt idx="63">
                  <c:v>2005-08-09</c:v>
                </c:pt>
                <c:pt idx="64">
                  <c:v>2005-08-10</c:v>
                </c:pt>
                <c:pt idx="65">
                  <c:v>2005-08-11</c:v>
                </c:pt>
                <c:pt idx="66">
                  <c:v>2005-08-18</c:v>
                </c:pt>
                <c:pt idx="67">
                  <c:v>2005-08-19</c:v>
                </c:pt>
                <c:pt idx="68">
                  <c:v>2005-08-20</c:v>
                </c:pt>
                <c:pt idx="69">
                  <c:v>2005-08-30</c:v>
                </c:pt>
                <c:pt idx="70">
                  <c:v>2005-08-31</c:v>
                </c:pt>
                <c:pt idx="71">
                  <c:v>2005-09-01</c:v>
                </c:pt>
                <c:pt idx="72">
                  <c:v>2005-09-09</c:v>
                </c:pt>
                <c:pt idx="73">
                  <c:v>2005-09-10</c:v>
                </c:pt>
                <c:pt idx="74">
                  <c:v>2005-09-11</c:v>
                </c:pt>
                <c:pt idx="75">
                  <c:v>2005-09-19</c:v>
                </c:pt>
                <c:pt idx="76">
                  <c:v>2005-09-20</c:v>
                </c:pt>
                <c:pt idx="77">
                  <c:v>2005-09-21</c:v>
                </c:pt>
                <c:pt idx="78">
                  <c:v>2005-10-01</c:v>
                </c:pt>
                <c:pt idx="79">
                  <c:v>2005-10-02</c:v>
                </c:pt>
                <c:pt idx="80">
                  <c:v>2005-10-03</c:v>
                </c:pt>
                <c:pt idx="81">
                  <c:v>2005-10-04</c:v>
                </c:pt>
                <c:pt idx="82">
                  <c:v>2005-10-09</c:v>
                </c:pt>
                <c:pt idx="83">
                  <c:v>2005-10-10</c:v>
                </c:pt>
                <c:pt idx="84">
                  <c:v>2005-10-11</c:v>
                </c:pt>
                <c:pt idx="85">
                  <c:v>2005-10-13</c:v>
                </c:pt>
                <c:pt idx="86">
                  <c:v>2005-10-14</c:v>
                </c:pt>
                <c:pt idx="87">
                  <c:v>2005-10-15</c:v>
                </c:pt>
                <c:pt idx="88">
                  <c:v>2005-10-19</c:v>
                </c:pt>
                <c:pt idx="89">
                  <c:v>2005-10-20</c:v>
                </c:pt>
                <c:pt idx="90">
                  <c:v>2005-10-21</c:v>
                </c:pt>
                <c:pt idx="91">
                  <c:v>2005-10-30</c:v>
                </c:pt>
                <c:pt idx="92">
                  <c:v>2005-10-31</c:v>
                </c:pt>
                <c:pt idx="93">
                  <c:v>2005-11-01</c:v>
                </c:pt>
                <c:pt idx="94">
                  <c:v>2005-11-06</c:v>
                </c:pt>
                <c:pt idx="95">
                  <c:v>2005-11-09</c:v>
                </c:pt>
                <c:pt idx="96">
                  <c:v>2005-11-10</c:v>
                </c:pt>
                <c:pt idx="97">
                  <c:v>2005-11-11</c:v>
                </c:pt>
                <c:pt idx="98">
                  <c:v>2005-11-20</c:v>
                </c:pt>
                <c:pt idx="99">
                  <c:v>2005-11-21</c:v>
                </c:pt>
                <c:pt idx="100">
                  <c:v>2005-11-22</c:v>
                </c:pt>
                <c:pt idx="101">
                  <c:v>2005-11-30</c:v>
                </c:pt>
                <c:pt idx="102">
                  <c:v>2005-12-01</c:v>
                </c:pt>
                <c:pt idx="103">
                  <c:v>2005-12-02</c:v>
                </c:pt>
                <c:pt idx="104">
                  <c:v>2005-12-11</c:v>
                </c:pt>
                <c:pt idx="105">
                  <c:v>2005-12-12</c:v>
                </c:pt>
                <c:pt idx="106">
                  <c:v>2005-12-13</c:v>
                </c:pt>
                <c:pt idx="107">
                  <c:v>2005-12-19</c:v>
                </c:pt>
                <c:pt idx="108">
                  <c:v>2005-12-20</c:v>
                </c:pt>
                <c:pt idx="109">
                  <c:v>2005-12-21</c:v>
                </c:pt>
                <c:pt idx="110">
                  <c:v>2005-12-29</c:v>
                </c:pt>
                <c:pt idx="111">
                  <c:v>2005-12-30</c:v>
                </c:pt>
                <c:pt idx="112">
                  <c:v>2005-12-31</c:v>
                </c:pt>
                <c:pt idx="113">
                  <c:v>2006-01-01</c:v>
                </c:pt>
                <c:pt idx="114">
                  <c:v>2006-01-09</c:v>
                </c:pt>
                <c:pt idx="115">
                  <c:v>2006-01-10</c:v>
                </c:pt>
                <c:pt idx="116">
                  <c:v>2006-01-11</c:v>
                </c:pt>
                <c:pt idx="117">
                  <c:v>2006-01-19</c:v>
                </c:pt>
                <c:pt idx="118">
                  <c:v>2006-01-20</c:v>
                </c:pt>
                <c:pt idx="119">
                  <c:v>2006-01-21</c:v>
                </c:pt>
                <c:pt idx="120">
                  <c:v>2006-01-29</c:v>
                </c:pt>
                <c:pt idx="121">
                  <c:v>2006-01-30</c:v>
                </c:pt>
                <c:pt idx="122">
                  <c:v>2006-01-31</c:v>
                </c:pt>
                <c:pt idx="123">
                  <c:v>2006-02-01</c:v>
                </c:pt>
                <c:pt idx="124">
                  <c:v>2006-02-09</c:v>
                </c:pt>
                <c:pt idx="125">
                  <c:v>2006-02-10</c:v>
                </c:pt>
                <c:pt idx="126">
                  <c:v>2006-02-11</c:v>
                </c:pt>
                <c:pt idx="127">
                  <c:v>2006-02-19</c:v>
                </c:pt>
                <c:pt idx="128">
                  <c:v>2006-02-20</c:v>
                </c:pt>
                <c:pt idx="129">
                  <c:v>2006-02-21</c:v>
                </c:pt>
                <c:pt idx="130">
                  <c:v>2006-02-28</c:v>
                </c:pt>
                <c:pt idx="131">
                  <c:v>2006-03-01</c:v>
                </c:pt>
                <c:pt idx="132">
                  <c:v>2006-03-02</c:v>
                </c:pt>
                <c:pt idx="133">
                  <c:v>2006-03-09</c:v>
                </c:pt>
                <c:pt idx="134">
                  <c:v>2006-03-10</c:v>
                </c:pt>
                <c:pt idx="135">
                  <c:v>2006-03-11</c:v>
                </c:pt>
                <c:pt idx="136">
                  <c:v>2006-03-19</c:v>
                </c:pt>
                <c:pt idx="137">
                  <c:v>2006-03-20</c:v>
                </c:pt>
                <c:pt idx="138">
                  <c:v>2006-03-21</c:v>
                </c:pt>
                <c:pt idx="139">
                  <c:v>2006-03-29</c:v>
                </c:pt>
                <c:pt idx="140">
                  <c:v>2006-03-30</c:v>
                </c:pt>
                <c:pt idx="141">
                  <c:v>2006-03-31</c:v>
                </c:pt>
                <c:pt idx="142">
                  <c:v>2006-04-01</c:v>
                </c:pt>
                <c:pt idx="143">
                  <c:v>2006-04-06</c:v>
                </c:pt>
                <c:pt idx="144">
                  <c:v>2006-04-07</c:v>
                </c:pt>
                <c:pt idx="145">
                  <c:v>2006-04-08</c:v>
                </c:pt>
                <c:pt idx="146">
                  <c:v>2006-04-19</c:v>
                </c:pt>
                <c:pt idx="147">
                  <c:v>2006-04-20</c:v>
                </c:pt>
                <c:pt idx="148">
                  <c:v>2006-04-21</c:v>
                </c:pt>
                <c:pt idx="149">
                  <c:v>2006-05-02</c:v>
                </c:pt>
                <c:pt idx="150">
                  <c:v>2006-05-03</c:v>
                </c:pt>
                <c:pt idx="151">
                  <c:v>2006-05-04</c:v>
                </c:pt>
                <c:pt idx="152">
                  <c:v>2006-05-09</c:v>
                </c:pt>
                <c:pt idx="153">
                  <c:v>2006-05-10</c:v>
                </c:pt>
                <c:pt idx="154">
                  <c:v>2006-05-11</c:v>
                </c:pt>
                <c:pt idx="155">
                  <c:v>2006-05-18</c:v>
                </c:pt>
                <c:pt idx="156">
                  <c:v>2006-05-19</c:v>
                </c:pt>
                <c:pt idx="157">
                  <c:v>2006-05-20</c:v>
                </c:pt>
                <c:pt idx="158">
                  <c:v>2006-05-30</c:v>
                </c:pt>
                <c:pt idx="159">
                  <c:v>2006-05-31</c:v>
                </c:pt>
                <c:pt idx="160">
                  <c:v>2006-06-01</c:v>
                </c:pt>
                <c:pt idx="161">
                  <c:v>2006-06-08</c:v>
                </c:pt>
                <c:pt idx="162">
                  <c:v>2006-06-09</c:v>
                </c:pt>
                <c:pt idx="163">
                  <c:v>2006-06-10</c:v>
                </c:pt>
                <c:pt idx="164">
                  <c:v>2006-06-19</c:v>
                </c:pt>
                <c:pt idx="165">
                  <c:v>2006-06-20</c:v>
                </c:pt>
                <c:pt idx="166">
                  <c:v>2006-06-21</c:v>
                </c:pt>
                <c:pt idx="167">
                  <c:v>2006-06-29</c:v>
                </c:pt>
                <c:pt idx="168">
                  <c:v>2006-06-30</c:v>
                </c:pt>
                <c:pt idx="169">
                  <c:v>2006-07-01</c:v>
                </c:pt>
                <c:pt idx="170">
                  <c:v>2006-07-09</c:v>
                </c:pt>
                <c:pt idx="171">
                  <c:v>2006-07-10</c:v>
                </c:pt>
                <c:pt idx="172">
                  <c:v>2006-07-11</c:v>
                </c:pt>
                <c:pt idx="173">
                  <c:v>2006-07-19</c:v>
                </c:pt>
                <c:pt idx="174">
                  <c:v>2006-07-20</c:v>
                </c:pt>
                <c:pt idx="175">
                  <c:v>2006-07-21</c:v>
                </c:pt>
                <c:pt idx="176">
                  <c:v>2006-07-31</c:v>
                </c:pt>
                <c:pt idx="177">
                  <c:v>2006-08-01</c:v>
                </c:pt>
                <c:pt idx="178">
                  <c:v>2006-08-02</c:v>
                </c:pt>
                <c:pt idx="179">
                  <c:v>2006-08-09</c:v>
                </c:pt>
                <c:pt idx="180">
                  <c:v>2006-08-10</c:v>
                </c:pt>
                <c:pt idx="181">
                  <c:v>2006-08-11</c:v>
                </c:pt>
                <c:pt idx="182">
                  <c:v>2006-08-20</c:v>
                </c:pt>
                <c:pt idx="183">
                  <c:v>2006-08-21</c:v>
                </c:pt>
                <c:pt idx="184">
                  <c:v>2006-08-22</c:v>
                </c:pt>
                <c:pt idx="185">
                  <c:v>2006-08-30</c:v>
                </c:pt>
                <c:pt idx="186">
                  <c:v>2006-08-31</c:v>
                </c:pt>
                <c:pt idx="187">
                  <c:v>2006-09-01</c:v>
                </c:pt>
                <c:pt idx="188">
                  <c:v>2006-09-10</c:v>
                </c:pt>
                <c:pt idx="189">
                  <c:v>2006-09-11</c:v>
                </c:pt>
                <c:pt idx="190">
                  <c:v>2006-09-12</c:v>
                </c:pt>
                <c:pt idx="191">
                  <c:v>2006-09-19</c:v>
                </c:pt>
                <c:pt idx="192">
                  <c:v>2006-09-20</c:v>
                </c:pt>
                <c:pt idx="193">
                  <c:v>2006-09-21</c:v>
                </c:pt>
                <c:pt idx="194">
                  <c:v>2006-10-01</c:v>
                </c:pt>
                <c:pt idx="195">
                  <c:v>2006-10-02</c:v>
                </c:pt>
                <c:pt idx="196">
                  <c:v>2006-10-03</c:v>
                </c:pt>
                <c:pt idx="197">
                  <c:v>2006-10-05</c:v>
                </c:pt>
                <c:pt idx="198">
                  <c:v>2006-10-06</c:v>
                </c:pt>
                <c:pt idx="199">
                  <c:v>2006-10-07</c:v>
                </c:pt>
                <c:pt idx="200">
                  <c:v>2006-10-09</c:v>
                </c:pt>
                <c:pt idx="201">
                  <c:v>2006-10-10</c:v>
                </c:pt>
                <c:pt idx="202">
                  <c:v>2006-10-11</c:v>
                </c:pt>
                <c:pt idx="203">
                  <c:v>2006-10-19</c:v>
                </c:pt>
                <c:pt idx="204">
                  <c:v>2006-10-20</c:v>
                </c:pt>
                <c:pt idx="205">
                  <c:v>2006-10-21</c:v>
                </c:pt>
                <c:pt idx="206">
                  <c:v>2006-10-30</c:v>
                </c:pt>
                <c:pt idx="207">
                  <c:v>2006-10-31</c:v>
                </c:pt>
                <c:pt idx="208">
                  <c:v>2006-11-01</c:v>
                </c:pt>
                <c:pt idx="209">
                  <c:v>2006-11-07</c:v>
                </c:pt>
                <c:pt idx="210">
                  <c:v>2006-11-08</c:v>
                </c:pt>
                <c:pt idx="211">
                  <c:v>2006-11-09</c:v>
                </c:pt>
                <c:pt idx="212">
                  <c:v>2006-11-10</c:v>
                </c:pt>
                <c:pt idx="213">
                  <c:v>2006-11-19</c:v>
                </c:pt>
                <c:pt idx="214">
                  <c:v>2006-11-20</c:v>
                </c:pt>
                <c:pt idx="215">
                  <c:v>2006-11-21</c:v>
                </c:pt>
                <c:pt idx="216">
                  <c:v>2006-11-29</c:v>
                </c:pt>
                <c:pt idx="217">
                  <c:v>2006-11-30</c:v>
                </c:pt>
                <c:pt idx="218">
                  <c:v>2006-12-01</c:v>
                </c:pt>
                <c:pt idx="219">
                  <c:v>2006-12-10</c:v>
                </c:pt>
                <c:pt idx="220">
                  <c:v>2006-12-11</c:v>
                </c:pt>
                <c:pt idx="221">
                  <c:v>2006-12-12</c:v>
                </c:pt>
                <c:pt idx="222">
                  <c:v>2006-12-19</c:v>
                </c:pt>
                <c:pt idx="223">
                  <c:v>2006-12-20</c:v>
                </c:pt>
                <c:pt idx="224">
                  <c:v>2006-12-21</c:v>
                </c:pt>
                <c:pt idx="225">
                  <c:v>2006-12-28</c:v>
                </c:pt>
                <c:pt idx="226">
                  <c:v>2006-12-29</c:v>
                </c:pt>
                <c:pt idx="227">
                  <c:v>2006-12-30</c:v>
                </c:pt>
                <c:pt idx="228">
                  <c:v>2007-01-01</c:v>
                </c:pt>
                <c:pt idx="229">
                  <c:v>2007-01-09</c:v>
                </c:pt>
                <c:pt idx="230">
                  <c:v>2007-01-10</c:v>
                </c:pt>
                <c:pt idx="231">
                  <c:v>2007-01-11</c:v>
                </c:pt>
                <c:pt idx="232">
                  <c:v>2007-01-18</c:v>
                </c:pt>
                <c:pt idx="233">
                  <c:v>2007-01-19</c:v>
                </c:pt>
                <c:pt idx="234">
                  <c:v>2007-01-20</c:v>
                </c:pt>
                <c:pt idx="235">
                  <c:v>2007-01-30</c:v>
                </c:pt>
                <c:pt idx="236">
                  <c:v>2007-01-31</c:v>
                </c:pt>
                <c:pt idx="237">
                  <c:v>2007-02-01</c:v>
                </c:pt>
                <c:pt idx="238">
                  <c:v>2007-02-08</c:v>
                </c:pt>
                <c:pt idx="239">
                  <c:v>2007-02-09</c:v>
                </c:pt>
                <c:pt idx="240">
                  <c:v>2007-02-10</c:v>
                </c:pt>
                <c:pt idx="241">
                  <c:v>2007-02-19</c:v>
                </c:pt>
                <c:pt idx="242">
                  <c:v>2007-02-20</c:v>
                </c:pt>
                <c:pt idx="243">
                  <c:v>2007-02-21</c:v>
                </c:pt>
                <c:pt idx="244">
                  <c:v>2007-02-28</c:v>
                </c:pt>
                <c:pt idx="245">
                  <c:v>2007-03-01</c:v>
                </c:pt>
                <c:pt idx="246">
                  <c:v>2007-03-02</c:v>
                </c:pt>
                <c:pt idx="247">
                  <c:v>2007-03-08</c:v>
                </c:pt>
                <c:pt idx="248">
                  <c:v>2007-03-09</c:v>
                </c:pt>
                <c:pt idx="249">
                  <c:v>2007-03-10</c:v>
                </c:pt>
                <c:pt idx="250">
                  <c:v>2007-03-19</c:v>
                </c:pt>
                <c:pt idx="251">
                  <c:v>2007-03-20</c:v>
                </c:pt>
                <c:pt idx="252">
                  <c:v>2007-03-21</c:v>
                </c:pt>
                <c:pt idx="253">
                  <c:v>2007-04-01</c:v>
                </c:pt>
                <c:pt idx="254">
                  <c:v>2007-04-02</c:v>
                </c:pt>
                <c:pt idx="255">
                  <c:v>2007-04-03</c:v>
                </c:pt>
                <c:pt idx="256">
                  <c:v>2007-04-06</c:v>
                </c:pt>
                <c:pt idx="257">
                  <c:v>2007-04-09</c:v>
                </c:pt>
                <c:pt idx="258">
                  <c:v>2007-04-10</c:v>
                </c:pt>
                <c:pt idx="259">
                  <c:v>2007-04-11</c:v>
                </c:pt>
                <c:pt idx="260">
                  <c:v>2007-04-19</c:v>
                </c:pt>
                <c:pt idx="261">
                  <c:v>2007-04-20</c:v>
                </c:pt>
                <c:pt idx="262">
                  <c:v>2007-04-21</c:v>
                </c:pt>
                <c:pt idx="263">
                  <c:v>2007-05-01</c:v>
                </c:pt>
                <c:pt idx="264">
                  <c:v>2007-05-02</c:v>
                </c:pt>
                <c:pt idx="265">
                  <c:v>2007-05-03</c:v>
                </c:pt>
                <c:pt idx="266">
                  <c:v>2007-05-09</c:v>
                </c:pt>
                <c:pt idx="267">
                  <c:v>2007-05-10</c:v>
                </c:pt>
                <c:pt idx="268">
                  <c:v>2007-05-11</c:v>
                </c:pt>
                <c:pt idx="269">
                  <c:v>2007-05-20</c:v>
                </c:pt>
                <c:pt idx="270">
                  <c:v>2007-05-21</c:v>
                </c:pt>
                <c:pt idx="271">
                  <c:v>2007-05-22</c:v>
                </c:pt>
                <c:pt idx="272">
                  <c:v>2007-05-29</c:v>
                </c:pt>
                <c:pt idx="273">
                  <c:v>2007-05-30</c:v>
                </c:pt>
                <c:pt idx="274">
                  <c:v>2007-05-31</c:v>
                </c:pt>
                <c:pt idx="275">
                  <c:v>2007-06-01</c:v>
                </c:pt>
                <c:pt idx="276">
                  <c:v>2007-06-08</c:v>
                </c:pt>
                <c:pt idx="277">
                  <c:v>2007-06-09</c:v>
                </c:pt>
                <c:pt idx="278">
                  <c:v>2007-06-10</c:v>
                </c:pt>
                <c:pt idx="279">
                  <c:v>2007-06-19</c:v>
                </c:pt>
                <c:pt idx="280">
                  <c:v>2007-06-20</c:v>
                </c:pt>
                <c:pt idx="281">
                  <c:v>2007-06-21</c:v>
                </c:pt>
                <c:pt idx="282">
                  <c:v>2007-06-28</c:v>
                </c:pt>
                <c:pt idx="283">
                  <c:v>2007-06-29</c:v>
                </c:pt>
                <c:pt idx="284">
                  <c:v>2007-06-30</c:v>
                </c:pt>
                <c:pt idx="285">
                  <c:v>2007-07-01</c:v>
                </c:pt>
                <c:pt idx="286">
                  <c:v>2007-07-09</c:v>
                </c:pt>
                <c:pt idx="287">
                  <c:v>2007-07-10</c:v>
                </c:pt>
                <c:pt idx="288">
                  <c:v>2007-07-11</c:v>
                </c:pt>
                <c:pt idx="289">
                  <c:v>2007-07-19</c:v>
                </c:pt>
                <c:pt idx="290">
                  <c:v>2007-07-20</c:v>
                </c:pt>
                <c:pt idx="291">
                  <c:v>2007-07-21</c:v>
                </c:pt>
                <c:pt idx="292">
                  <c:v>2007-07-30</c:v>
                </c:pt>
                <c:pt idx="293">
                  <c:v>2007-07-31</c:v>
                </c:pt>
                <c:pt idx="294">
                  <c:v>2007-08-01</c:v>
                </c:pt>
                <c:pt idx="295">
                  <c:v>2007-08-09</c:v>
                </c:pt>
                <c:pt idx="296">
                  <c:v>2007-08-10</c:v>
                </c:pt>
                <c:pt idx="297">
                  <c:v>2007-08-11</c:v>
                </c:pt>
                <c:pt idx="298">
                  <c:v>2007-08-20</c:v>
                </c:pt>
                <c:pt idx="299">
                  <c:v>2007-08-21</c:v>
                </c:pt>
                <c:pt idx="300">
                  <c:v>2007-08-22</c:v>
                </c:pt>
                <c:pt idx="301">
                  <c:v>2007-08-30</c:v>
                </c:pt>
                <c:pt idx="302">
                  <c:v>2007-08-31</c:v>
                </c:pt>
                <c:pt idx="303">
                  <c:v>2007-09-01</c:v>
                </c:pt>
                <c:pt idx="304">
                  <c:v>2007-09-09</c:v>
                </c:pt>
                <c:pt idx="305">
                  <c:v>2007-09-10</c:v>
                </c:pt>
                <c:pt idx="306">
                  <c:v>2007-09-11</c:v>
                </c:pt>
                <c:pt idx="307">
                  <c:v>2007-09-19</c:v>
                </c:pt>
                <c:pt idx="308">
                  <c:v>2007-09-20</c:v>
                </c:pt>
                <c:pt idx="309">
                  <c:v>2007-09-21</c:v>
                </c:pt>
                <c:pt idx="310">
                  <c:v>2007-09-30</c:v>
                </c:pt>
                <c:pt idx="311">
                  <c:v>2007-10-01</c:v>
                </c:pt>
                <c:pt idx="312">
                  <c:v>2007-10-02</c:v>
                </c:pt>
                <c:pt idx="313">
                  <c:v>2007-10-09</c:v>
                </c:pt>
                <c:pt idx="314">
                  <c:v>2007-10-10</c:v>
                </c:pt>
                <c:pt idx="315">
                  <c:v>2007-10-11</c:v>
                </c:pt>
                <c:pt idx="316">
                  <c:v>2007-10-18</c:v>
                </c:pt>
                <c:pt idx="317">
                  <c:v>2007-10-19</c:v>
                </c:pt>
                <c:pt idx="318">
                  <c:v>2007-10-20</c:v>
                </c:pt>
                <c:pt idx="319">
                  <c:v>2007-10-30</c:v>
                </c:pt>
                <c:pt idx="320">
                  <c:v>2007-10-31</c:v>
                </c:pt>
                <c:pt idx="321">
                  <c:v>2007-11-01</c:v>
                </c:pt>
                <c:pt idx="322">
                  <c:v>2007-11-08</c:v>
                </c:pt>
                <c:pt idx="323">
                  <c:v>2007-11-09</c:v>
                </c:pt>
                <c:pt idx="324">
                  <c:v>2007-11-10</c:v>
                </c:pt>
                <c:pt idx="325">
                  <c:v>2007-11-19</c:v>
                </c:pt>
                <c:pt idx="326">
                  <c:v>2007-11-20</c:v>
                </c:pt>
                <c:pt idx="327">
                  <c:v>2007-11-21</c:v>
                </c:pt>
                <c:pt idx="328">
                  <c:v>2007-11-29</c:v>
                </c:pt>
                <c:pt idx="329">
                  <c:v>2007-11-30</c:v>
                </c:pt>
                <c:pt idx="330">
                  <c:v>2007-12-01</c:v>
                </c:pt>
                <c:pt idx="331">
                  <c:v>2007-12-09</c:v>
                </c:pt>
                <c:pt idx="332">
                  <c:v>2007-12-10</c:v>
                </c:pt>
                <c:pt idx="333">
                  <c:v>2007-12-11</c:v>
                </c:pt>
                <c:pt idx="334">
                  <c:v>2007-12-28</c:v>
                </c:pt>
                <c:pt idx="335">
                  <c:v>2007-12-29</c:v>
                </c:pt>
                <c:pt idx="336">
                  <c:v>2007-12-30</c:v>
                </c:pt>
                <c:pt idx="337">
                  <c:v>2008-01-01</c:v>
                </c:pt>
                <c:pt idx="338">
                  <c:v>2008-01-09</c:v>
                </c:pt>
                <c:pt idx="339">
                  <c:v>2008-01-10</c:v>
                </c:pt>
                <c:pt idx="340">
                  <c:v>2008-01-11</c:v>
                </c:pt>
                <c:pt idx="341">
                  <c:v>2008-01-20</c:v>
                </c:pt>
                <c:pt idx="342">
                  <c:v>2008-01-21</c:v>
                </c:pt>
                <c:pt idx="343">
                  <c:v>2008-01-22</c:v>
                </c:pt>
                <c:pt idx="344">
                  <c:v>2008-01-30</c:v>
                </c:pt>
                <c:pt idx="345">
                  <c:v>2008-01-31</c:v>
                </c:pt>
                <c:pt idx="346">
                  <c:v>2008-02-01</c:v>
                </c:pt>
                <c:pt idx="347">
                  <c:v>2008-02-10</c:v>
                </c:pt>
                <c:pt idx="348">
                  <c:v>2008-02-11</c:v>
                </c:pt>
                <c:pt idx="349">
                  <c:v>2008-02-12</c:v>
                </c:pt>
                <c:pt idx="350">
                  <c:v>2008-02-19</c:v>
                </c:pt>
                <c:pt idx="351">
                  <c:v>2008-02-20</c:v>
                </c:pt>
                <c:pt idx="352">
                  <c:v>2008-02-21</c:v>
                </c:pt>
                <c:pt idx="353">
                  <c:v>2008-02-28</c:v>
                </c:pt>
                <c:pt idx="354">
                  <c:v>2008-02-29</c:v>
                </c:pt>
                <c:pt idx="355">
                  <c:v>2008-03-01</c:v>
                </c:pt>
                <c:pt idx="356">
                  <c:v>2008-03-10</c:v>
                </c:pt>
                <c:pt idx="357">
                  <c:v>2008-03-11</c:v>
                </c:pt>
                <c:pt idx="358">
                  <c:v>2008-03-12</c:v>
                </c:pt>
                <c:pt idx="359">
                  <c:v>2008-03-19</c:v>
                </c:pt>
                <c:pt idx="360">
                  <c:v>2008-03-20</c:v>
                </c:pt>
                <c:pt idx="361">
                  <c:v>2008-03-21</c:v>
                </c:pt>
                <c:pt idx="362">
                  <c:v>2008-03-30</c:v>
                </c:pt>
                <c:pt idx="363">
                  <c:v>2008-03-31</c:v>
                </c:pt>
                <c:pt idx="364">
                  <c:v>2008-04-01</c:v>
                </c:pt>
                <c:pt idx="365">
                  <c:v>2008-04-09</c:v>
                </c:pt>
                <c:pt idx="366">
                  <c:v>2008-04-10</c:v>
                </c:pt>
                <c:pt idx="367">
                  <c:v>2008-04-11</c:v>
                </c:pt>
                <c:pt idx="368">
                  <c:v>2008-04-20</c:v>
                </c:pt>
                <c:pt idx="369">
                  <c:v>2008-04-21</c:v>
                </c:pt>
                <c:pt idx="370">
                  <c:v>2008-04-22</c:v>
                </c:pt>
                <c:pt idx="371">
                  <c:v>2008-04-25</c:v>
                </c:pt>
                <c:pt idx="372">
                  <c:v>2008-04-29</c:v>
                </c:pt>
                <c:pt idx="373">
                  <c:v>2008-04-30</c:v>
                </c:pt>
                <c:pt idx="374">
                  <c:v>2008-05-01</c:v>
                </c:pt>
                <c:pt idx="375">
                  <c:v>2008-05-10</c:v>
                </c:pt>
                <c:pt idx="376">
                  <c:v>2008-05-11</c:v>
                </c:pt>
                <c:pt idx="377">
                  <c:v>2008-05-12</c:v>
                </c:pt>
                <c:pt idx="378">
                  <c:v>2008-05-19</c:v>
                </c:pt>
                <c:pt idx="379">
                  <c:v>2008-05-20</c:v>
                </c:pt>
                <c:pt idx="380">
                  <c:v>2008-05-21</c:v>
                </c:pt>
                <c:pt idx="381">
                  <c:v>2008-05-29</c:v>
                </c:pt>
                <c:pt idx="382">
                  <c:v>2008-05-30</c:v>
                </c:pt>
                <c:pt idx="383">
                  <c:v>2008-05-31</c:v>
                </c:pt>
                <c:pt idx="384">
                  <c:v>2008-06-01</c:v>
                </c:pt>
                <c:pt idx="385">
                  <c:v>2008-06-09</c:v>
                </c:pt>
                <c:pt idx="386">
                  <c:v>2008-06-10</c:v>
                </c:pt>
                <c:pt idx="387">
                  <c:v>2008-06-11</c:v>
                </c:pt>
                <c:pt idx="388">
                  <c:v>2008-06-19</c:v>
                </c:pt>
                <c:pt idx="389">
                  <c:v>2008-06-20</c:v>
                </c:pt>
                <c:pt idx="390">
                  <c:v>2008-06-21</c:v>
                </c:pt>
                <c:pt idx="391">
                  <c:v>2008-06-29</c:v>
                </c:pt>
                <c:pt idx="392">
                  <c:v>2008-06-30</c:v>
                </c:pt>
                <c:pt idx="393">
                  <c:v>2008-07-01</c:v>
                </c:pt>
                <c:pt idx="394">
                  <c:v>2008-07-09</c:v>
                </c:pt>
                <c:pt idx="395">
                  <c:v>2008-07-10</c:v>
                </c:pt>
                <c:pt idx="396">
                  <c:v>2008-07-11</c:v>
                </c:pt>
                <c:pt idx="397">
                  <c:v>2008-07-19</c:v>
                </c:pt>
                <c:pt idx="398">
                  <c:v>2008-07-20</c:v>
                </c:pt>
                <c:pt idx="399">
                  <c:v>2008-07-21</c:v>
                </c:pt>
                <c:pt idx="400">
                  <c:v>2008-07-30</c:v>
                </c:pt>
                <c:pt idx="401">
                  <c:v>2008-07-31</c:v>
                </c:pt>
                <c:pt idx="402">
                  <c:v>2008-08-01</c:v>
                </c:pt>
                <c:pt idx="403">
                  <c:v>2008-08-10</c:v>
                </c:pt>
                <c:pt idx="404">
                  <c:v>2008-08-11</c:v>
                </c:pt>
                <c:pt idx="405">
                  <c:v>2008-08-12</c:v>
                </c:pt>
                <c:pt idx="406">
                  <c:v>2008-08-19</c:v>
                </c:pt>
                <c:pt idx="407">
                  <c:v>2008-08-20</c:v>
                </c:pt>
                <c:pt idx="408">
                  <c:v>2008-08-21</c:v>
                </c:pt>
                <c:pt idx="409">
                  <c:v>2008-08-30</c:v>
                </c:pt>
                <c:pt idx="410">
                  <c:v>2008-08-31</c:v>
                </c:pt>
                <c:pt idx="411">
                  <c:v>2008-09-01</c:v>
                </c:pt>
                <c:pt idx="412">
                  <c:v>2008-09-09</c:v>
                </c:pt>
                <c:pt idx="413">
                  <c:v>2008-09-10</c:v>
                </c:pt>
                <c:pt idx="414">
                  <c:v>2008-09-11</c:v>
                </c:pt>
                <c:pt idx="415">
                  <c:v>2008-09-19</c:v>
                </c:pt>
                <c:pt idx="416">
                  <c:v>2008-09-20</c:v>
                </c:pt>
                <c:pt idx="417">
                  <c:v>2008-09-21</c:v>
                </c:pt>
                <c:pt idx="418">
                  <c:v>2008-09-30</c:v>
                </c:pt>
                <c:pt idx="419">
                  <c:v>2008-10-01</c:v>
                </c:pt>
                <c:pt idx="420">
                  <c:v>2008-10-02</c:v>
                </c:pt>
                <c:pt idx="421">
                  <c:v>2008-10-03</c:v>
                </c:pt>
                <c:pt idx="422">
                  <c:v>2008-10-09</c:v>
                </c:pt>
                <c:pt idx="423">
                  <c:v>2008-10-10</c:v>
                </c:pt>
                <c:pt idx="424">
                  <c:v>2008-10-11</c:v>
                </c:pt>
                <c:pt idx="425">
                  <c:v>2008-10-19</c:v>
                </c:pt>
                <c:pt idx="426">
                  <c:v>2008-10-20</c:v>
                </c:pt>
                <c:pt idx="427">
                  <c:v>2008-10-21</c:v>
                </c:pt>
                <c:pt idx="428">
                  <c:v>2008-10-30</c:v>
                </c:pt>
                <c:pt idx="429">
                  <c:v>2008-10-31</c:v>
                </c:pt>
                <c:pt idx="430">
                  <c:v>2008-11-01</c:v>
                </c:pt>
                <c:pt idx="431">
                  <c:v>2008-11-05</c:v>
                </c:pt>
                <c:pt idx="432">
                  <c:v>2008-11-09</c:v>
                </c:pt>
                <c:pt idx="433">
                  <c:v>2008-11-10</c:v>
                </c:pt>
                <c:pt idx="434">
                  <c:v>2008-11-11</c:v>
                </c:pt>
                <c:pt idx="435">
                  <c:v>2008-11-19</c:v>
                </c:pt>
                <c:pt idx="436">
                  <c:v>2008-11-20</c:v>
                </c:pt>
                <c:pt idx="437">
                  <c:v>2008-11-21</c:v>
                </c:pt>
                <c:pt idx="438">
                  <c:v>2008-11-29</c:v>
                </c:pt>
                <c:pt idx="439">
                  <c:v>2008-11-30</c:v>
                </c:pt>
                <c:pt idx="440">
                  <c:v>2008-12-01</c:v>
                </c:pt>
                <c:pt idx="441">
                  <c:v>2008-12-09</c:v>
                </c:pt>
                <c:pt idx="442">
                  <c:v>2008-12-10</c:v>
                </c:pt>
                <c:pt idx="443">
                  <c:v>2008-12-11</c:v>
                </c:pt>
                <c:pt idx="444">
                  <c:v>2008-12-21</c:v>
                </c:pt>
                <c:pt idx="445">
                  <c:v>2008-12-22</c:v>
                </c:pt>
                <c:pt idx="446">
                  <c:v>2008-12-23</c:v>
                </c:pt>
                <c:pt idx="447">
                  <c:v>2008-12-29</c:v>
                </c:pt>
                <c:pt idx="448">
                  <c:v>2008-12-30</c:v>
                </c:pt>
                <c:pt idx="449">
                  <c:v>2008-12-31</c:v>
                </c:pt>
                <c:pt idx="450">
                  <c:v>2009-01-01</c:v>
                </c:pt>
                <c:pt idx="451">
                  <c:v>2009-01-09</c:v>
                </c:pt>
                <c:pt idx="452">
                  <c:v>2009-01-10</c:v>
                </c:pt>
                <c:pt idx="453">
                  <c:v>2009-01-11</c:v>
                </c:pt>
                <c:pt idx="454">
                  <c:v>2009-01-20</c:v>
                </c:pt>
                <c:pt idx="455">
                  <c:v>2009-01-21</c:v>
                </c:pt>
                <c:pt idx="456">
                  <c:v>2009-01-22</c:v>
                </c:pt>
                <c:pt idx="457">
                  <c:v>2009-01-29</c:v>
                </c:pt>
                <c:pt idx="458">
                  <c:v>2009-01-30</c:v>
                </c:pt>
                <c:pt idx="459">
                  <c:v>2009-01-31</c:v>
                </c:pt>
                <c:pt idx="460">
                  <c:v>2009-02-01</c:v>
                </c:pt>
                <c:pt idx="461">
                  <c:v>2009-02-09</c:v>
                </c:pt>
                <c:pt idx="462">
                  <c:v>2009-02-10</c:v>
                </c:pt>
                <c:pt idx="463">
                  <c:v>2009-02-11</c:v>
                </c:pt>
                <c:pt idx="464">
                  <c:v>2009-02-19</c:v>
                </c:pt>
                <c:pt idx="465">
                  <c:v>2009-02-20</c:v>
                </c:pt>
                <c:pt idx="466">
                  <c:v>2009-02-21</c:v>
                </c:pt>
                <c:pt idx="467">
                  <c:v>2009-02-27</c:v>
                </c:pt>
                <c:pt idx="468">
                  <c:v>2009-02-28</c:v>
                </c:pt>
                <c:pt idx="469">
                  <c:v>2009-03-01</c:v>
                </c:pt>
                <c:pt idx="470">
                  <c:v>2009-03-09</c:v>
                </c:pt>
                <c:pt idx="471">
                  <c:v>2009-03-10</c:v>
                </c:pt>
                <c:pt idx="472">
                  <c:v>2009-03-11</c:v>
                </c:pt>
                <c:pt idx="473">
                  <c:v>2009-03-19</c:v>
                </c:pt>
                <c:pt idx="474">
                  <c:v>2009-03-20</c:v>
                </c:pt>
                <c:pt idx="475">
                  <c:v>2009-03-21</c:v>
                </c:pt>
                <c:pt idx="476">
                  <c:v>2009-03-30</c:v>
                </c:pt>
                <c:pt idx="477">
                  <c:v>2009-03-31</c:v>
                </c:pt>
                <c:pt idx="478">
                  <c:v>2009-04-01</c:v>
                </c:pt>
                <c:pt idx="479">
                  <c:v>2009-04-09</c:v>
                </c:pt>
                <c:pt idx="480">
                  <c:v>2009-04-10</c:v>
                </c:pt>
                <c:pt idx="481">
                  <c:v>2009-04-11</c:v>
                </c:pt>
                <c:pt idx="482">
                  <c:v>2009-04-16</c:v>
                </c:pt>
                <c:pt idx="483">
                  <c:v>2009-04-17</c:v>
                </c:pt>
                <c:pt idx="484">
                  <c:v>2009-04-18</c:v>
                </c:pt>
                <c:pt idx="485">
                  <c:v>2009-04-29</c:v>
                </c:pt>
                <c:pt idx="486">
                  <c:v>2009-04-30</c:v>
                </c:pt>
                <c:pt idx="487">
                  <c:v>2009-05-01</c:v>
                </c:pt>
                <c:pt idx="488">
                  <c:v>2009-05-11</c:v>
                </c:pt>
                <c:pt idx="489">
                  <c:v>2009-05-12</c:v>
                </c:pt>
                <c:pt idx="490">
                  <c:v>2009-05-13</c:v>
                </c:pt>
                <c:pt idx="491">
                  <c:v>2009-05-19</c:v>
                </c:pt>
                <c:pt idx="492">
                  <c:v>2009-05-20</c:v>
                </c:pt>
                <c:pt idx="493">
                  <c:v>2009-05-21</c:v>
                </c:pt>
                <c:pt idx="494">
                  <c:v>2009-05-31</c:v>
                </c:pt>
                <c:pt idx="495">
                  <c:v>2009-06-01</c:v>
                </c:pt>
                <c:pt idx="496">
                  <c:v>2009-06-02</c:v>
                </c:pt>
                <c:pt idx="497">
                  <c:v>2009-06-09</c:v>
                </c:pt>
                <c:pt idx="498">
                  <c:v>2009-06-10</c:v>
                </c:pt>
                <c:pt idx="499">
                  <c:v>2009-06-11</c:v>
                </c:pt>
                <c:pt idx="500">
                  <c:v>2009-06-18</c:v>
                </c:pt>
                <c:pt idx="501">
                  <c:v>2009-06-19</c:v>
                </c:pt>
                <c:pt idx="502">
                  <c:v>2009-06-20</c:v>
                </c:pt>
                <c:pt idx="503">
                  <c:v>2009-06-29</c:v>
                </c:pt>
                <c:pt idx="504">
                  <c:v>2009-06-30</c:v>
                </c:pt>
                <c:pt idx="505">
                  <c:v>2009-07-01</c:v>
                </c:pt>
                <c:pt idx="506">
                  <c:v>2009-07-09</c:v>
                </c:pt>
                <c:pt idx="507">
                  <c:v>2009-07-10</c:v>
                </c:pt>
                <c:pt idx="508">
                  <c:v>2009-07-11</c:v>
                </c:pt>
                <c:pt idx="509">
                  <c:v>2009-07-19</c:v>
                </c:pt>
                <c:pt idx="510">
                  <c:v>2009-07-20</c:v>
                </c:pt>
                <c:pt idx="511">
                  <c:v>2009-07-21</c:v>
                </c:pt>
                <c:pt idx="512">
                  <c:v>2009-07-30</c:v>
                </c:pt>
                <c:pt idx="513">
                  <c:v>2009-07-31</c:v>
                </c:pt>
                <c:pt idx="514">
                  <c:v>2009-08-01</c:v>
                </c:pt>
                <c:pt idx="515">
                  <c:v>2009-08-09</c:v>
                </c:pt>
                <c:pt idx="516">
                  <c:v>2009-08-10</c:v>
                </c:pt>
                <c:pt idx="517">
                  <c:v>2009-08-11</c:v>
                </c:pt>
                <c:pt idx="518">
                  <c:v>2009-08-19</c:v>
                </c:pt>
                <c:pt idx="519">
                  <c:v>2009-08-20</c:v>
                </c:pt>
                <c:pt idx="520">
                  <c:v>2009-08-21</c:v>
                </c:pt>
                <c:pt idx="521">
                  <c:v>2009-08-30</c:v>
                </c:pt>
                <c:pt idx="522">
                  <c:v>2009-08-31</c:v>
                </c:pt>
                <c:pt idx="523">
                  <c:v>2009-09-01</c:v>
                </c:pt>
                <c:pt idx="524">
                  <c:v>2009-09-09</c:v>
                </c:pt>
                <c:pt idx="525">
                  <c:v>2009-09-10</c:v>
                </c:pt>
                <c:pt idx="526">
                  <c:v>2009-09-11</c:v>
                </c:pt>
                <c:pt idx="527">
                  <c:v>2009-09-20</c:v>
                </c:pt>
                <c:pt idx="528">
                  <c:v>2009-09-21</c:v>
                </c:pt>
                <c:pt idx="529">
                  <c:v>2009-09-22</c:v>
                </c:pt>
                <c:pt idx="530">
                  <c:v>2009-09-29</c:v>
                </c:pt>
                <c:pt idx="531">
                  <c:v>2009-09-30</c:v>
                </c:pt>
                <c:pt idx="532">
                  <c:v>2009-10-01</c:v>
                </c:pt>
                <c:pt idx="533">
                  <c:v>2009-10-11</c:v>
                </c:pt>
                <c:pt idx="534">
                  <c:v>2009-10-12</c:v>
                </c:pt>
                <c:pt idx="535">
                  <c:v>2009-10-13</c:v>
                </c:pt>
                <c:pt idx="536">
                  <c:v>2009-10-15</c:v>
                </c:pt>
                <c:pt idx="537">
                  <c:v>2009-10-19</c:v>
                </c:pt>
                <c:pt idx="538">
                  <c:v>2009-10-20</c:v>
                </c:pt>
                <c:pt idx="539">
                  <c:v>2009-10-21</c:v>
                </c:pt>
                <c:pt idx="540">
                  <c:v>2009-10-27</c:v>
                </c:pt>
                <c:pt idx="541">
                  <c:v>2009-10-29</c:v>
                </c:pt>
                <c:pt idx="542">
                  <c:v>2009-10-30</c:v>
                </c:pt>
                <c:pt idx="543">
                  <c:v>2009-10-31</c:v>
                </c:pt>
                <c:pt idx="544">
                  <c:v>2009-11-01</c:v>
                </c:pt>
                <c:pt idx="545">
                  <c:v>2009-11-09</c:v>
                </c:pt>
                <c:pt idx="546">
                  <c:v>2009-11-10</c:v>
                </c:pt>
                <c:pt idx="547">
                  <c:v>2009-11-11</c:v>
                </c:pt>
                <c:pt idx="548">
                  <c:v>2009-11-19</c:v>
                </c:pt>
                <c:pt idx="549">
                  <c:v>2009-11-20</c:v>
                </c:pt>
                <c:pt idx="550">
                  <c:v>2009-11-21</c:v>
                </c:pt>
                <c:pt idx="551">
                  <c:v>2009-11-29</c:v>
                </c:pt>
                <c:pt idx="552">
                  <c:v>2009-11-30</c:v>
                </c:pt>
                <c:pt idx="553">
                  <c:v>2009-12-01</c:v>
                </c:pt>
                <c:pt idx="554">
                  <c:v>2009-12-09</c:v>
                </c:pt>
                <c:pt idx="555">
                  <c:v>2009-12-10</c:v>
                </c:pt>
                <c:pt idx="556">
                  <c:v>2009-12-11</c:v>
                </c:pt>
                <c:pt idx="557">
                  <c:v>2009-12-21</c:v>
                </c:pt>
                <c:pt idx="558">
                  <c:v>2009-12-22</c:v>
                </c:pt>
                <c:pt idx="559">
                  <c:v>2009-12-23</c:v>
                </c:pt>
                <c:pt idx="560">
                  <c:v>2009-12-29</c:v>
                </c:pt>
                <c:pt idx="561">
                  <c:v>2009-12-30</c:v>
                </c:pt>
                <c:pt idx="562">
                  <c:v>2009-12-31</c:v>
                </c:pt>
                <c:pt idx="563">
                  <c:v>2010-01-01</c:v>
                </c:pt>
                <c:pt idx="564">
                  <c:v>2010-01-09</c:v>
                </c:pt>
                <c:pt idx="565">
                  <c:v>2010-01-10</c:v>
                </c:pt>
                <c:pt idx="566">
                  <c:v>2010-01-11</c:v>
                </c:pt>
                <c:pt idx="567">
                  <c:v>2010-01-19</c:v>
                </c:pt>
                <c:pt idx="568">
                  <c:v>2010-01-20</c:v>
                </c:pt>
                <c:pt idx="569">
                  <c:v>2010-01-21</c:v>
                </c:pt>
                <c:pt idx="570">
                  <c:v>2010-01-29</c:v>
                </c:pt>
                <c:pt idx="571">
                  <c:v>2010-01-30</c:v>
                </c:pt>
                <c:pt idx="572">
                  <c:v>2010-01-31</c:v>
                </c:pt>
                <c:pt idx="573">
                  <c:v>2010-02-01</c:v>
                </c:pt>
                <c:pt idx="574">
                  <c:v>2010-02-09</c:v>
                </c:pt>
                <c:pt idx="575">
                  <c:v>2010-02-10</c:v>
                </c:pt>
                <c:pt idx="576">
                  <c:v>2010-02-11</c:v>
                </c:pt>
                <c:pt idx="577">
                  <c:v>2010-02-19</c:v>
                </c:pt>
                <c:pt idx="578">
                  <c:v>2010-02-20</c:v>
                </c:pt>
                <c:pt idx="579">
                  <c:v>2010-02-21</c:v>
                </c:pt>
                <c:pt idx="580">
                  <c:v>2010-02-28</c:v>
                </c:pt>
                <c:pt idx="581">
                  <c:v>2010-03-01</c:v>
                </c:pt>
                <c:pt idx="582">
                  <c:v>2010-03-02</c:v>
                </c:pt>
                <c:pt idx="583">
                  <c:v>2010-03-09</c:v>
                </c:pt>
                <c:pt idx="584">
                  <c:v>2010-03-10</c:v>
                </c:pt>
                <c:pt idx="585">
                  <c:v>2010-03-11</c:v>
                </c:pt>
                <c:pt idx="586">
                  <c:v>2010-03-19</c:v>
                </c:pt>
                <c:pt idx="587">
                  <c:v>2010-03-20</c:v>
                </c:pt>
                <c:pt idx="588">
                  <c:v>2010-03-21</c:v>
                </c:pt>
                <c:pt idx="589">
                  <c:v>2010-03-25</c:v>
                </c:pt>
                <c:pt idx="590">
                  <c:v>2010-03-27</c:v>
                </c:pt>
                <c:pt idx="591">
                  <c:v>2010-03-28</c:v>
                </c:pt>
                <c:pt idx="592">
                  <c:v>2010-03-29</c:v>
                </c:pt>
                <c:pt idx="593">
                  <c:v>2010-03-30</c:v>
                </c:pt>
                <c:pt idx="594">
                  <c:v>2010-04-08</c:v>
                </c:pt>
                <c:pt idx="595">
                  <c:v>2010-04-09</c:v>
                </c:pt>
                <c:pt idx="596">
                  <c:v>2010-04-10</c:v>
                </c:pt>
                <c:pt idx="597">
                  <c:v>2010-04-19</c:v>
                </c:pt>
                <c:pt idx="598">
                  <c:v>2010-04-20</c:v>
                </c:pt>
                <c:pt idx="599">
                  <c:v>2010-04-21</c:v>
                </c:pt>
                <c:pt idx="600">
                  <c:v>2010-04-29</c:v>
                </c:pt>
                <c:pt idx="601">
                  <c:v>2010-04-30</c:v>
                </c:pt>
                <c:pt idx="602">
                  <c:v>2010-05-01</c:v>
                </c:pt>
                <c:pt idx="603">
                  <c:v>2010-05-10</c:v>
                </c:pt>
                <c:pt idx="604">
                  <c:v>2010-05-11</c:v>
                </c:pt>
                <c:pt idx="605">
                  <c:v>2010-05-12</c:v>
                </c:pt>
                <c:pt idx="606">
                  <c:v>2010-05-19</c:v>
                </c:pt>
                <c:pt idx="607">
                  <c:v>2010-05-20</c:v>
                </c:pt>
                <c:pt idx="608">
                  <c:v>2010-05-21</c:v>
                </c:pt>
                <c:pt idx="609">
                  <c:v>2010-05-30</c:v>
                </c:pt>
                <c:pt idx="610">
                  <c:v>2010-05-31</c:v>
                </c:pt>
                <c:pt idx="611">
                  <c:v>2010-06-01</c:v>
                </c:pt>
                <c:pt idx="612">
                  <c:v>2010-06-09</c:v>
                </c:pt>
                <c:pt idx="613">
                  <c:v>2010-06-10</c:v>
                </c:pt>
                <c:pt idx="614">
                  <c:v>2010-06-11</c:v>
                </c:pt>
                <c:pt idx="615">
                  <c:v>2010-06-20</c:v>
                </c:pt>
                <c:pt idx="616">
                  <c:v>2010-06-21</c:v>
                </c:pt>
                <c:pt idx="617">
                  <c:v>2010-06-22</c:v>
                </c:pt>
                <c:pt idx="618">
                  <c:v>2010-06-29</c:v>
                </c:pt>
                <c:pt idx="619">
                  <c:v>2010-06-30</c:v>
                </c:pt>
                <c:pt idx="620">
                  <c:v>2010-07-01</c:v>
                </c:pt>
                <c:pt idx="621">
                  <c:v>2010-07-11</c:v>
                </c:pt>
                <c:pt idx="622">
                  <c:v>2010-07-12</c:v>
                </c:pt>
                <c:pt idx="623">
                  <c:v>2010-07-13</c:v>
                </c:pt>
                <c:pt idx="624">
                  <c:v>2010-07-19</c:v>
                </c:pt>
                <c:pt idx="625">
                  <c:v>2010-07-20</c:v>
                </c:pt>
                <c:pt idx="626">
                  <c:v>2010-07-21</c:v>
                </c:pt>
                <c:pt idx="627">
                  <c:v>2010-07-29</c:v>
                </c:pt>
                <c:pt idx="628">
                  <c:v>2010-07-30</c:v>
                </c:pt>
                <c:pt idx="629">
                  <c:v>2010-07-31</c:v>
                </c:pt>
                <c:pt idx="630">
                  <c:v>2010-08-01</c:v>
                </c:pt>
                <c:pt idx="631">
                  <c:v>2010-08-09</c:v>
                </c:pt>
                <c:pt idx="632">
                  <c:v>2010-08-10</c:v>
                </c:pt>
                <c:pt idx="633">
                  <c:v>2010-08-11</c:v>
                </c:pt>
                <c:pt idx="634">
                  <c:v>2010-08-19</c:v>
                </c:pt>
                <c:pt idx="635">
                  <c:v>2010-08-20</c:v>
                </c:pt>
                <c:pt idx="636">
                  <c:v>2010-08-21</c:v>
                </c:pt>
                <c:pt idx="637">
                  <c:v>2010-08-30</c:v>
                </c:pt>
                <c:pt idx="638">
                  <c:v>2010-08-31</c:v>
                </c:pt>
                <c:pt idx="639">
                  <c:v>2010-09-01</c:v>
                </c:pt>
                <c:pt idx="640">
                  <c:v>2010-09-09</c:v>
                </c:pt>
                <c:pt idx="641">
                  <c:v>2010-09-10</c:v>
                </c:pt>
                <c:pt idx="642">
                  <c:v>2010-09-11</c:v>
                </c:pt>
                <c:pt idx="643">
                  <c:v>2010-09-19</c:v>
                </c:pt>
                <c:pt idx="644">
                  <c:v>2010-09-20</c:v>
                </c:pt>
                <c:pt idx="645">
                  <c:v>2010-09-21</c:v>
                </c:pt>
                <c:pt idx="646">
                  <c:v>2010-09-29</c:v>
                </c:pt>
                <c:pt idx="647">
                  <c:v>2010-09-30</c:v>
                </c:pt>
                <c:pt idx="648">
                  <c:v>2010-10-01</c:v>
                </c:pt>
                <c:pt idx="649">
                  <c:v>2010-10-12</c:v>
                </c:pt>
                <c:pt idx="650">
                  <c:v>2010-10-13</c:v>
                </c:pt>
                <c:pt idx="651">
                  <c:v>2010-10-14</c:v>
                </c:pt>
                <c:pt idx="652">
                  <c:v>2010-10-19</c:v>
                </c:pt>
                <c:pt idx="653">
                  <c:v>2010-10-20</c:v>
                </c:pt>
                <c:pt idx="654">
                  <c:v>2010-10-21</c:v>
                </c:pt>
                <c:pt idx="655">
                  <c:v>2010-10-28</c:v>
                </c:pt>
                <c:pt idx="656">
                  <c:v>2010-10-29</c:v>
                </c:pt>
                <c:pt idx="657">
                  <c:v>2010-10-30</c:v>
                </c:pt>
                <c:pt idx="658">
                  <c:v>2010-11-01</c:v>
                </c:pt>
                <c:pt idx="659">
                  <c:v>2010-11-09</c:v>
                </c:pt>
                <c:pt idx="660">
                  <c:v>2010-11-10</c:v>
                </c:pt>
                <c:pt idx="661">
                  <c:v>2010-11-11</c:v>
                </c:pt>
                <c:pt idx="662">
                  <c:v>2010-11-18</c:v>
                </c:pt>
                <c:pt idx="663">
                  <c:v>2010-11-19</c:v>
                </c:pt>
                <c:pt idx="664">
                  <c:v>2010-11-20</c:v>
                </c:pt>
                <c:pt idx="665">
                  <c:v>2010-11-30</c:v>
                </c:pt>
                <c:pt idx="666">
                  <c:v>2010-12-01</c:v>
                </c:pt>
                <c:pt idx="667">
                  <c:v>2010-12-02</c:v>
                </c:pt>
                <c:pt idx="668">
                  <c:v>2010-12-09</c:v>
                </c:pt>
                <c:pt idx="669">
                  <c:v>2010-12-10</c:v>
                </c:pt>
                <c:pt idx="670">
                  <c:v>2010-12-11</c:v>
                </c:pt>
                <c:pt idx="671">
                  <c:v>2010-12-19</c:v>
                </c:pt>
                <c:pt idx="672">
                  <c:v>2010-12-20</c:v>
                </c:pt>
                <c:pt idx="673">
                  <c:v>2010-12-21</c:v>
                </c:pt>
                <c:pt idx="674">
                  <c:v>2010-12-29</c:v>
                </c:pt>
                <c:pt idx="675">
                  <c:v>2010-12-30</c:v>
                </c:pt>
                <c:pt idx="676">
                  <c:v>2010-12-31</c:v>
                </c:pt>
                <c:pt idx="677">
                  <c:v>2011-01-01</c:v>
                </c:pt>
                <c:pt idx="678">
                  <c:v>2011-01-10</c:v>
                </c:pt>
                <c:pt idx="679">
                  <c:v>2011-01-11</c:v>
                </c:pt>
                <c:pt idx="680">
                  <c:v>2011-01-12</c:v>
                </c:pt>
                <c:pt idx="681">
                  <c:v>2011-01-19</c:v>
                </c:pt>
                <c:pt idx="682">
                  <c:v>2011-01-20</c:v>
                </c:pt>
                <c:pt idx="683">
                  <c:v>2011-01-21</c:v>
                </c:pt>
                <c:pt idx="684">
                  <c:v>2011-01-30</c:v>
                </c:pt>
                <c:pt idx="685">
                  <c:v>2011-01-31</c:v>
                </c:pt>
                <c:pt idx="686">
                  <c:v>2011-02-01</c:v>
                </c:pt>
                <c:pt idx="687">
                  <c:v>2011-02-09</c:v>
                </c:pt>
                <c:pt idx="688">
                  <c:v>2011-02-10</c:v>
                </c:pt>
                <c:pt idx="689">
                  <c:v>2011-02-11</c:v>
                </c:pt>
                <c:pt idx="690">
                  <c:v>2011-02-20</c:v>
                </c:pt>
                <c:pt idx="691">
                  <c:v>2011-02-21</c:v>
                </c:pt>
                <c:pt idx="692">
                  <c:v>2011-02-22</c:v>
                </c:pt>
                <c:pt idx="693">
                  <c:v>2011-02-28</c:v>
                </c:pt>
                <c:pt idx="694">
                  <c:v>2011-03-01</c:v>
                </c:pt>
                <c:pt idx="695">
                  <c:v>2011-03-02</c:v>
                </c:pt>
                <c:pt idx="696">
                  <c:v>2011-03-09</c:v>
                </c:pt>
                <c:pt idx="697">
                  <c:v>2011-03-10</c:v>
                </c:pt>
                <c:pt idx="698">
                  <c:v>2011-03-11</c:v>
                </c:pt>
                <c:pt idx="699">
                  <c:v>2011-03-19</c:v>
                </c:pt>
                <c:pt idx="700">
                  <c:v>2011-03-20</c:v>
                </c:pt>
                <c:pt idx="701">
                  <c:v>2011-03-21</c:v>
                </c:pt>
                <c:pt idx="702">
                  <c:v>2011-03-28</c:v>
                </c:pt>
                <c:pt idx="703">
                  <c:v>2011-03-29</c:v>
                </c:pt>
                <c:pt idx="704">
                  <c:v>2011-03-30</c:v>
                </c:pt>
                <c:pt idx="705">
                  <c:v>2011-04-01</c:v>
                </c:pt>
                <c:pt idx="706">
                  <c:v>2011-04-08</c:v>
                </c:pt>
                <c:pt idx="707">
                  <c:v>2011-04-09</c:v>
                </c:pt>
                <c:pt idx="708">
                  <c:v>2011-04-10</c:v>
                </c:pt>
                <c:pt idx="709">
                  <c:v>2011-04-15</c:v>
                </c:pt>
                <c:pt idx="710">
                  <c:v>2011-04-17</c:v>
                </c:pt>
                <c:pt idx="711">
                  <c:v>2011-04-18</c:v>
                </c:pt>
                <c:pt idx="712">
                  <c:v>2011-04-19</c:v>
                </c:pt>
                <c:pt idx="713">
                  <c:v>2011-04-28</c:v>
                </c:pt>
                <c:pt idx="714">
                  <c:v>2011-04-29</c:v>
                </c:pt>
                <c:pt idx="715">
                  <c:v>2011-04-30</c:v>
                </c:pt>
                <c:pt idx="716">
                  <c:v>2011-05-09</c:v>
                </c:pt>
                <c:pt idx="717">
                  <c:v>2011-05-10</c:v>
                </c:pt>
                <c:pt idx="718">
                  <c:v>2011-05-11</c:v>
                </c:pt>
                <c:pt idx="719">
                  <c:v>2011-05-19</c:v>
                </c:pt>
                <c:pt idx="720">
                  <c:v>2011-05-20</c:v>
                </c:pt>
                <c:pt idx="721">
                  <c:v>2011-05-21</c:v>
                </c:pt>
                <c:pt idx="722">
                  <c:v>2011-05-30</c:v>
                </c:pt>
                <c:pt idx="723">
                  <c:v>2011-05-31</c:v>
                </c:pt>
                <c:pt idx="724">
                  <c:v>2011-06-01</c:v>
                </c:pt>
                <c:pt idx="725">
                  <c:v>2011-06-09</c:v>
                </c:pt>
                <c:pt idx="726">
                  <c:v>2011-06-10</c:v>
                </c:pt>
                <c:pt idx="727">
                  <c:v>2011-06-11</c:v>
                </c:pt>
                <c:pt idx="728">
                  <c:v>2011-06-19</c:v>
                </c:pt>
                <c:pt idx="729">
                  <c:v>2011-06-20</c:v>
                </c:pt>
                <c:pt idx="730">
                  <c:v>2011-06-21</c:v>
                </c:pt>
                <c:pt idx="731">
                  <c:v>2011-06-29</c:v>
                </c:pt>
                <c:pt idx="732">
                  <c:v>2011-06-30</c:v>
                </c:pt>
                <c:pt idx="733">
                  <c:v>2011-07-01</c:v>
                </c:pt>
                <c:pt idx="734">
                  <c:v>2011-07-10</c:v>
                </c:pt>
                <c:pt idx="735">
                  <c:v>2011-07-11</c:v>
                </c:pt>
                <c:pt idx="736">
                  <c:v>2011-07-12</c:v>
                </c:pt>
                <c:pt idx="737">
                  <c:v>2011-07-19</c:v>
                </c:pt>
                <c:pt idx="738">
                  <c:v>2011-07-20</c:v>
                </c:pt>
                <c:pt idx="739">
                  <c:v>2011-07-21</c:v>
                </c:pt>
                <c:pt idx="740">
                  <c:v>2011-07-31</c:v>
                </c:pt>
                <c:pt idx="741">
                  <c:v>2011-08-01</c:v>
                </c:pt>
                <c:pt idx="742">
                  <c:v>2011-08-02</c:v>
                </c:pt>
                <c:pt idx="743">
                  <c:v>2011-08-09</c:v>
                </c:pt>
                <c:pt idx="744">
                  <c:v>2011-08-10</c:v>
                </c:pt>
                <c:pt idx="745">
                  <c:v>2011-08-11</c:v>
                </c:pt>
                <c:pt idx="746">
                  <c:v>2011-08-18</c:v>
                </c:pt>
                <c:pt idx="747">
                  <c:v>2011-08-19</c:v>
                </c:pt>
                <c:pt idx="748">
                  <c:v>2011-08-20</c:v>
                </c:pt>
                <c:pt idx="749">
                  <c:v>2011-08-30</c:v>
                </c:pt>
                <c:pt idx="750">
                  <c:v>2011-08-31</c:v>
                </c:pt>
                <c:pt idx="751">
                  <c:v>2011-09-01</c:v>
                </c:pt>
                <c:pt idx="752">
                  <c:v>2011-09-08</c:v>
                </c:pt>
                <c:pt idx="753">
                  <c:v>2011-09-09</c:v>
                </c:pt>
                <c:pt idx="754">
                  <c:v>2011-09-10</c:v>
                </c:pt>
                <c:pt idx="755">
                  <c:v>2011-09-19</c:v>
                </c:pt>
                <c:pt idx="756">
                  <c:v>2011-09-20</c:v>
                </c:pt>
                <c:pt idx="757">
                  <c:v>2011-09-21</c:v>
                </c:pt>
                <c:pt idx="758">
                  <c:v>2011-09-29</c:v>
                </c:pt>
                <c:pt idx="759">
                  <c:v>2011-09-30</c:v>
                </c:pt>
                <c:pt idx="760">
                  <c:v>2011-10-01</c:v>
                </c:pt>
                <c:pt idx="761">
                  <c:v>2011-10-09</c:v>
                </c:pt>
                <c:pt idx="762">
                  <c:v>2011-10-10</c:v>
                </c:pt>
                <c:pt idx="763">
                  <c:v>2011-10-11</c:v>
                </c:pt>
                <c:pt idx="764">
                  <c:v>2011-10-19</c:v>
                </c:pt>
                <c:pt idx="765">
                  <c:v>2011-10-20</c:v>
                </c:pt>
                <c:pt idx="766">
                  <c:v>2011-10-21</c:v>
                </c:pt>
                <c:pt idx="767">
                  <c:v>2011-10-30</c:v>
                </c:pt>
                <c:pt idx="768">
                  <c:v>2011-10-31</c:v>
                </c:pt>
                <c:pt idx="769">
                  <c:v>2011-11-01</c:v>
                </c:pt>
                <c:pt idx="770">
                  <c:v>2011-11-09</c:v>
                </c:pt>
                <c:pt idx="771">
                  <c:v>2011-11-10</c:v>
                </c:pt>
                <c:pt idx="772">
                  <c:v>2011-11-11</c:v>
                </c:pt>
                <c:pt idx="773">
                  <c:v>2011-11-20</c:v>
                </c:pt>
                <c:pt idx="774">
                  <c:v>2011-11-21</c:v>
                </c:pt>
                <c:pt idx="775">
                  <c:v>2011-11-22</c:v>
                </c:pt>
                <c:pt idx="776">
                  <c:v>2011-11-30</c:v>
                </c:pt>
                <c:pt idx="777">
                  <c:v>2011-12-01</c:v>
                </c:pt>
                <c:pt idx="778">
                  <c:v>2011-12-02</c:v>
                </c:pt>
                <c:pt idx="779">
                  <c:v>2011-12-08</c:v>
                </c:pt>
                <c:pt idx="780">
                  <c:v>2011-12-09</c:v>
                </c:pt>
                <c:pt idx="781">
                  <c:v>2011-12-10</c:v>
                </c:pt>
                <c:pt idx="782">
                  <c:v>2011-12-19</c:v>
                </c:pt>
                <c:pt idx="783">
                  <c:v>2011-12-20</c:v>
                </c:pt>
                <c:pt idx="784">
                  <c:v>2011-12-21</c:v>
                </c:pt>
                <c:pt idx="785">
                  <c:v>2011-12-29</c:v>
                </c:pt>
                <c:pt idx="786">
                  <c:v>2011-12-30</c:v>
                </c:pt>
                <c:pt idx="787">
                  <c:v>2011-12-31</c:v>
                </c:pt>
                <c:pt idx="788">
                  <c:v>2012-01-01</c:v>
                </c:pt>
                <c:pt idx="789">
                  <c:v>2012-01-09</c:v>
                </c:pt>
                <c:pt idx="790">
                  <c:v>2012-01-10</c:v>
                </c:pt>
                <c:pt idx="791">
                  <c:v>2012-01-11</c:v>
                </c:pt>
                <c:pt idx="792">
                  <c:v>2012-01-19</c:v>
                </c:pt>
                <c:pt idx="793">
                  <c:v>2012-01-20</c:v>
                </c:pt>
                <c:pt idx="794">
                  <c:v>2012-01-21</c:v>
                </c:pt>
                <c:pt idx="795">
                  <c:v>2012-01-30</c:v>
                </c:pt>
                <c:pt idx="796">
                  <c:v>2012-01-31</c:v>
                </c:pt>
                <c:pt idx="797">
                  <c:v>2012-02-01</c:v>
                </c:pt>
                <c:pt idx="798">
                  <c:v>2012-02-09</c:v>
                </c:pt>
                <c:pt idx="799">
                  <c:v>2012-02-10</c:v>
                </c:pt>
                <c:pt idx="800">
                  <c:v>2012-02-11</c:v>
                </c:pt>
                <c:pt idx="801">
                  <c:v>2012-02-19</c:v>
                </c:pt>
                <c:pt idx="802">
                  <c:v>2012-02-20</c:v>
                </c:pt>
                <c:pt idx="803">
                  <c:v>2012-02-21</c:v>
                </c:pt>
                <c:pt idx="804">
                  <c:v>2012-02-29</c:v>
                </c:pt>
                <c:pt idx="805">
                  <c:v>2012-03-01</c:v>
                </c:pt>
                <c:pt idx="806">
                  <c:v>2012-03-02</c:v>
                </c:pt>
                <c:pt idx="807">
                  <c:v>2012-03-09</c:v>
                </c:pt>
                <c:pt idx="808">
                  <c:v>2012-03-10</c:v>
                </c:pt>
                <c:pt idx="809">
                  <c:v>2012-03-11</c:v>
                </c:pt>
                <c:pt idx="810">
                  <c:v>2012-03-19</c:v>
                </c:pt>
                <c:pt idx="811">
                  <c:v>2012-03-20</c:v>
                </c:pt>
                <c:pt idx="812">
                  <c:v>2012-03-21</c:v>
                </c:pt>
                <c:pt idx="813">
                  <c:v>2012-04-01</c:v>
                </c:pt>
                <c:pt idx="814">
                  <c:v>2012-04-02</c:v>
                </c:pt>
                <c:pt idx="815">
                  <c:v>2012-04-03</c:v>
                </c:pt>
                <c:pt idx="816">
                  <c:v>2012-04-08</c:v>
                </c:pt>
                <c:pt idx="817">
                  <c:v>2012-04-09</c:v>
                </c:pt>
                <c:pt idx="818">
                  <c:v>2012-04-10</c:v>
                </c:pt>
                <c:pt idx="819">
                  <c:v>2012-04-11</c:v>
                </c:pt>
                <c:pt idx="820">
                  <c:v>2012-04-19</c:v>
                </c:pt>
                <c:pt idx="821">
                  <c:v>2012-04-20</c:v>
                </c:pt>
                <c:pt idx="822">
                  <c:v>2012-04-21</c:v>
                </c:pt>
                <c:pt idx="823">
                  <c:v>2012-05-01</c:v>
                </c:pt>
                <c:pt idx="824">
                  <c:v>2012-05-02</c:v>
                </c:pt>
                <c:pt idx="825">
                  <c:v>2012-05-03</c:v>
                </c:pt>
                <c:pt idx="826">
                  <c:v>2012-05-09</c:v>
                </c:pt>
                <c:pt idx="827">
                  <c:v>2012-05-10</c:v>
                </c:pt>
                <c:pt idx="828">
                  <c:v>2012-05-11</c:v>
                </c:pt>
                <c:pt idx="829">
                  <c:v>2012-05-20</c:v>
                </c:pt>
                <c:pt idx="830">
                  <c:v>2012-05-21</c:v>
                </c:pt>
                <c:pt idx="831">
                  <c:v>2012-05-22</c:v>
                </c:pt>
                <c:pt idx="832">
                  <c:v>2012-05-30</c:v>
                </c:pt>
                <c:pt idx="833">
                  <c:v>2012-05-31</c:v>
                </c:pt>
                <c:pt idx="834">
                  <c:v>2012-06-01</c:v>
                </c:pt>
                <c:pt idx="835">
                  <c:v>2012-06-08</c:v>
                </c:pt>
                <c:pt idx="836">
                  <c:v>2012-06-09</c:v>
                </c:pt>
                <c:pt idx="837">
                  <c:v>2012-06-10</c:v>
                </c:pt>
                <c:pt idx="838">
                  <c:v>2012-06-19</c:v>
                </c:pt>
                <c:pt idx="839">
                  <c:v>2012-06-20</c:v>
                </c:pt>
                <c:pt idx="840">
                  <c:v>2012-06-21</c:v>
                </c:pt>
                <c:pt idx="841">
                  <c:v>2012-06-28</c:v>
                </c:pt>
                <c:pt idx="842">
                  <c:v>2012-06-29</c:v>
                </c:pt>
                <c:pt idx="843">
                  <c:v>2012-06-30</c:v>
                </c:pt>
                <c:pt idx="844">
                  <c:v>2012-07-01</c:v>
                </c:pt>
                <c:pt idx="845">
                  <c:v>2012-07-09</c:v>
                </c:pt>
                <c:pt idx="846">
                  <c:v>2012-07-10</c:v>
                </c:pt>
                <c:pt idx="847">
                  <c:v>2012-07-11</c:v>
                </c:pt>
                <c:pt idx="848">
                  <c:v>2012-07-19</c:v>
                </c:pt>
                <c:pt idx="849">
                  <c:v>2012-07-20</c:v>
                </c:pt>
                <c:pt idx="850">
                  <c:v>2012-07-21</c:v>
                </c:pt>
                <c:pt idx="851">
                  <c:v>2012-07-30</c:v>
                </c:pt>
                <c:pt idx="852">
                  <c:v>2012-07-31</c:v>
                </c:pt>
                <c:pt idx="853">
                  <c:v>2012-08-01</c:v>
                </c:pt>
                <c:pt idx="854">
                  <c:v>2012-08-09</c:v>
                </c:pt>
                <c:pt idx="855">
                  <c:v>2012-08-10</c:v>
                </c:pt>
                <c:pt idx="856">
                  <c:v>2012-08-11</c:v>
                </c:pt>
                <c:pt idx="857">
                  <c:v>2012-08-19</c:v>
                </c:pt>
                <c:pt idx="858">
                  <c:v>2012-08-20</c:v>
                </c:pt>
                <c:pt idx="859">
                  <c:v>2012-08-21</c:v>
                </c:pt>
                <c:pt idx="860">
                  <c:v>2012-08-30</c:v>
                </c:pt>
                <c:pt idx="861">
                  <c:v>2012-08-31</c:v>
                </c:pt>
                <c:pt idx="862">
                  <c:v>2012-09-01</c:v>
                </c:pt>
                <c:pt idx="863">
                  <c:v>2012-09-08</c:v>
                </c:pt>
                <c:pt idx="864">
                  <c:v>2012-09-09</c:v>
                </c:pt>
                <c:pt idx="865">
                  <c:v>2012-09-10</c:v>
                </c:pt>
                <c:pt idx="866">
                  <c:v>2012-09-19</c:v>
                </c:pt>
                <c:pt idx="867">
                  <c:v>2012-09-20</c:v>
                </c:pt>
                <c:pt idx="868">
                  <c:v>2012-09-21</c:v>
                </c:pt>
                <c:pt idx="869">
                  <c:v>2012-09-29</c:v>
                </c:pt>
                <c:pt idx="870">
                  <c:v>2012-09-30</c:v>
                </c:pt>
                <c:pt idx="871">
                  <c:v>2012-10-01</c:v>
                </c:pt>
                <c:pt idx="872">
                  <c:v>2012-10-06</c:v>
                </c:pt>
                <c:pt idx="873">
                  <c:v>2012-10-07</c:v>
                </c:pt>
                <c:pt idx="874">
                  <c:v>2012-10-08</c:v>
                </c:pt>
                <c:pt idx="875">
                  <c:v>2012-10-21</c:v>
                </c:pt>
                <c:pt idx="876">
                  <c:v>2012-10-22</c:v>
                </c:pt>
                <c:pt idx="877">
                  <c:v>2012-10-23</c:v>
                </c:pt>
                <c:pt idx="878">
                  <c:v>2012-10-30</c:v>
                </c:pt>
                <c:pt idx="879">
                  <c:v>2012-10-31</c:v>
                </c:pt>
                <c:pt idx="880">
                  <c:v>2012-11-01</c:v>
                </c:pt>
                <c:pt idx="881">
                  <c:v>2012-11-08</c:v>
                </c:pt>
                <c:pt idx="882">
                  <c:v>2012-11-09</c:v>
                </c:pt>
                <c:pt idx="883">
                  <c:v>2012-11-10</c:v>
                </c:pt>
                <c:pt idx="884">
                  <c:v>2012-11-12</c:v>
                </c:pt>
                <c:pt idx="885">
                  <c:v>2012-11-20</c:v>
                </c:pt>
                <c:pt idx="886">
                  <c:v>2012-11-21</c:v>
                </c:pt>
                <c:pt idx="887">
                  <c:v>2012-11-22</c:v>
                </c:pt>
                <c:pt idx="888">
                  <c:v>2012-11-29</c:v>
                </c:pt>
                <c:pt idx="889">
                  <c:v>2012-11-30</c:v>
                </c:pt>
                <c:pt idx="890">
                  <c:v>2012-12-01</c:v>
                </c:pt>
                <c:pt idx="891">
                  <c:v>2012-12-09</c:v>
                </c:pt>
                <c:pt idx="892">
                  <c:v>2012-12-10</c:v>
                </c:pt>
                <c:pt idx="893">
                  <c:v>2012-12-11</c:v>
                </c:pt>
                <c:pt idx="894">
                  <c:v>2012-12-19</c:v>
                </c:pt>
                <c:pt idx="895">
                  <c:v>2012-12-20</c:v>
                </c:pt>
                <c:pt idx="896">
                  <c:v>2012-12-21</c:v>
                </c:pt>
                <c:pt idx="897">
                  <c:v>2012-12-28</c:v>
                </c:pt>
                <c:pt idx="898">
                  <c:v>2012-12-29</c:v>
                </c:pt>
                <c:pt idx="899">
                  <c:v>2012-12-30</c:v>
                </c:pt>
                <c:pt idx="900">
                  <c:v>2013-01-01</c:v>
                </c:pt>
                <c:pt idx="901">
                  <c:v>2013-01-09</c:v>
                </c:pt>
                <c:pt idx="902">
                  <c:v>2013-01-10</c:v>
                </c:pt>
                <c:pt idx="903">
                  <c:v>2013-01-11</c:v>
                </c:pt>
                <c:pt idx="904">
                  <c:v>2013-01-20</c:v>
                </c:pt>
                <c:pt idx="905">
                  <c:v>2013-01-21</c:v>
                </c:pt>
                <c:pt idx="906">
                  <c:v>2013-01-22</c:v>
                </c:pt>
                <c:pt idx="907">
                  <c:v>2013-01-30</c:v>
                </c:pt>
                <c:pt idx="908">
                  <c:v>2013-01-31</c:v>
                </c:pt>
                <c:pt idx="909">
                  <c:v>2013-02-01</c:v>
                </c:pt>
                <c:pt idx="910">
                  <c:v>2013-02-10</c:v>
                </c:pt>
                <c:pt idx="911">
                  <c:v>2013-02-11</c:v>
                </c:pt>
                <c:pt idx="912">
                  <c:v>2013-02-12</c:v>
                </c:pt>
                <c:pt idx="913">
                  <c:v>2013-02-19</c:v>
                </c:pt>
                <c:pt idx="914">
                  <c:v>2013-02-20</c:v>
                </c:pt>
                <c:pt idx="915">
                  <c:v>2013-02-21</c:v>
                </c:pt>
                <c:pt idx="916">
                  <c:v>2013-02-27</c:v>
                </c:pt>
                <c:pt idx="917">
                  <c:v>2013-02-28</c:v>
                </c:pt>
                <c:pt idx="918">
                  <c:v>2013-03-01</c:v>
                </c:pt>
                <c:pt idx="919">
                  <c:v>2013-03-09</c:v>
                </c:pt>
                <c:pt idx="920">
                  <c:v>2013-03-10</c:v>
                </c:pt>
                <c:pt idx="921">
                  <c:v>2013-03-11</c:v>
                </c:pt>
                <c:pt idx="922">
                  <c:v>2013-03-19</c:v>
                </c:pt>
                <c:pt idx="923">
                  <c:v>2013-03-20</c:v>
                </c:pt>
                <c:pt idx="924">
                  <c:v>2013-03-21</c:v>
                </c:pt>
                <c:pt idx="925">
                  <c:v>2013-03-31</c:v>
                </c:pt>
                <c:pt idx="926">
                  <c:v>2013-04-01</c:v>
                </c:pt>
                <c:pt idx="927">
                  <c:v>2013-04-02</c:v>
                </c:pt>
                <c:pt idx="928">
                  <c:v>2013-04-09</c:v>
                </c:pt>
                <c:pt idx="929">
                  <c:v>2013-04-10</c:v>
                </c:pt>
                <c:pt idx="930">
                  <c:v>2013-04-11</c:v>
                </c:pt>
                <c:pt idx="931">
                  <c:v>2013-04-16</c:v>
                </c:pt>
                <c:pt idx="932">
                  <c:v>2013-04-18</c:v>
                </c:pt>
                <c:pt idx="933">
                  <c:v>2013-04-19</c:v>
                </c:pt>
                <c:pt idx="934">
                  <c:v>2013-04-20</c:v>
                </c:pt>
                <c:pt idx="935">
                  <c:v>2013-04-29</c:v>
                </c:pt>
                <c:pt idx="936">
                  <c:v>2013-04-30</c:v>
                </c:pt>
                <c:pt idx="937">
                  <c:v>2013-05-01</c:v>
                </c:pt>
                <c:pt idx="938">
                  <c:v>2013-05-09</c:v>
                </c:pt>
                <c:pt idx="939">
                  <c:v>2013-05-10</c:v>
                </c:pt>
                <c:pt idx="940">
                  <c:v>2013-05-11</c:v>
                </c:pt>
                <c:pt idx="941">
                  <c:v>2013-05-19</c:v>
                </c:pt>
                <c:pt idx="942">
                  <c:v>2013-05-20</c:v>
                </c:pt>
                <c:pt idx="943">
                  <c:v>2013-05-21</c:v>
                </c:pt>
                <c:pt idx="944">
                  <c:v>2013-05-29</c:v>
                </c:pt>
                <c:pt idx="945">
                  <c:v>2013-05-30</c:v>
                </c:pt>
                <c:pt idx="946">
                  <c:v>2013-05-31</c:v>
                </c:pt>
                <c:pt idx="947">
                  <c:v>2013-06-09</c:v>
                </c:pt>
                <c:pt idx="948">
                  <c:v>2013-06-10</c:v>
                </c:pt>
                <c:pt idx="949">
                  <c:v>2013-06-11</c:v>
                </c:pt>
                <c:pt idx="950">
                  <c:v>2013-06-18</c:v>
                </c:pt>
                <c:pt idx="951">
                  <c:v>2013-06-19</c:v>
                </c:pt>
                <c:pt idx="952">
                  <c:v>2013-06-20</c:v>
                </c:pt>
                <c:pt idx="953">
                  <c:v>2013-06-21</c:v>
                </c:pt>
                <c:pt idx="954">
                  <c:v>2013-06-30</c:v>
                </c:pt>
                <c:pt idx="955">
                  <c:v>2013-07-01</c:v>
                </c:pt>
                <c:pt idx="956">
                  <c:v>2013-07-02</c:v>
                </c:pt>
                <c:pt idx="957">
                  <c:v>2013-07-09</c:v>
                </c:pt>
                <c:pt idx="958">
                  <c:v>2013-07-10</c:v>
                </c:pt>
                <c:pt idx="959">
                  <c:v>2013-07-11</c:v>
                </c:pt>
                <c:pt idx="960">
                  <c:v>2013-07-21</c:v>
                </c:pt>
                <c:pt idx="961">
                  <c:v>2013-07-22</c:v>
                </c:pt>
                <c:pt idx="962">
                  <c:v>2013-07-23</c:v>
                </c:pt>
                <c:pt idx="963">
                  <c:v>2013-07-30</c:v>
                </c:pt>
                <c:pt idx="964">
                  <c:v>2013-07-31</c:v>
                </c:pt>
                <c:pt idx="965">
                  <c:v>2013-08-01</c:v>
                </c:pt>
                <c:pt idx="966">
                  <c:v>2013-08-09</c:v>
                </c:pt>
                <c:pt idx="967">
                  <c:v>2013-08-10</c:v>
                </c:pt>
                <c:pt idx="968">
                  <c:v>2013-08-11</c:v>
                </c:pt>
                <c:pt idx="969">
                  <c:v>2013-08-19</c:v>
                </c:pt>
                <c:pt idx="970">
                  <c:v>2013-08-20</c:v>
                </c:pt>
                <c:pt idx="971">
                  <c:v>2013-08-21</c:v>
                </c:pt>
                <c:pt idx="972">
                  <c:v>2013-08-29</c:v>
                </c:pt>
                <c:pt idx="973">
                  <c:v>2013-08-30</c:v>
                </c:pt>
                <c:pt idx="974">
                  <c:v>2013-08-31</c:v>
                </c:pt>
                <c:pt idx="975">
                  <c:v>2013-09-01</c:v>
                </c:pt>
                <c:pt idx="976">
                  <c:v>2013-09-09</c:v>
                </c:pt>
                <c:pt idx="977">
                  <c:v>2013-09-10</c:v>
                </c:pt>
                <c:pt idx="978">
                  <c:v>2013-09-11</c:v>
                </c:pt>
                <c:pt idx="979">
                  <c:v>2013-09-19</c:v>
                </c:pt>
                <c:pt idx="980">
                  <c:v>2013-09-20</c:v>
                </c:pt>
                <c:pt idx="981">
                  <c:v>2013-09-21</c:v>
                </c:pt>
                <c:pt idx="982">
                  <c:v>2013-09-29</c:v>
                </c:pt>
                <c:pt idx="983">
                  <c:v>2013-09-30</c:v>
                </c:pt>
                <c:pt idx="984">
                  <c:v>2013-10-01</c:v>
                </c:pt>
                <c:pt idx="985">
                  <c:v>2013-10-09</c:v>
                </c:pt>
                <c:pt idx="986">
                  <c:v>2013-10-10</c:v>
                </c:pt>
                <c:pt idx="987">
                  <c:v>2013-10-11</c:v>
                </c:pt>
                <c:pt idx="988">
                  <c:v>2013-10-17</c:v>
                </c:pt>
                <c:pt idx="989">
                  <c:v>2013-10-20</c:v>
                </c:pt>
                <c:pt idx="990">
                  <c:v>2013-10-21</c:v>
                </c:pt>
                <c:pt idx="991">
                  <c:v>2013-10-22</c:v>
                </c:pt>
                <c:pt idx="992">
                  <c:v>2013-10-30</c:v>
                </c:pt>
                <c:pt idx="993">
                  <c:v>2013-10-31</c:v>
                </c:pt>
                <c:pt idx="994">
                  <c:v>2013-11-01</c:v>
                </c:pt>
                <c:pt idx="995">
                  <c:v>2013-11-10</c:v>
                </c:pt>
                <c:pt idx="996">
                  <c:v>2013-11-11</c:v>
                </c:pt>
                <c:pt idx="997">
                  <c:v>2013-11-12</c:v>
                </c:pt>
                <c:pt idx="998">
                  <c:v>2013-11-15</c:v>
                </c:pt>
                <c:pt idx="999">
                  <c:v>2013-11-19</c:v>
                </c:pt>
                <c:pt idx="1000">
                  <c:v>2013-11-20</c:v>
                </c:pt>
                <c:pt idx="1001">
                  <c:v>2013-11-21</c:v>
                </c:pt>
                <c:pt idx="1002">
                  <c:v>2013-12-01</c:v>
                </c:pt>
                <c:pt idx="1003">
                  <c:v>2013-12-02</c:v>
                </c:pt>
                <c:pt idx="1004">
                  <c:v>2013-12-03</c:v>
                </c:pt>
                <c:pt idx="1005">
                  <c:v>2013-12-09</c:v>
                </c:pt>
                <c:pt idx="1006">
                  <c:v>2013-12-10</c:v>
                </c:pt>
                <c:pt idx="1007">
                  <c:v>2013-12-11</c:v>
                </c:pt>
                <c:pt idx="1008">
                  <c:v>2013-12-19</c:v>
                </c:pt>
                <c:pt idx="1009">
                  <c:v>2013-12-20</c:v>
                </c:pt>
                <c:pt idx="1010">
                  <c:v>2013-12-21</c:v>
                </c:pt>
                <c:pt idx="1011">
                  <c:v>2013-12-29</c:v>
                </c:pt>
                <c:pt idx="1012">
                  <c:v>2013-12-30</c:v>
                </c:pt>
                <c:pt idx="1013">
                  <c:v>2013-12-31</c:v>
                </c:pt>
                <c:pt idx="1014">
                  <c:v>2014-01-01</c:v>
                </c:pt>
                <c:pt idx="1015">
                  <c:v>2014-01-09</c:v>
                </c:pt>
                <c:pt idx="1016">
                  <c:v>2014-01-10</c:v>
                </c:pt>
                <c:pt idx="1017">
                  <c:v>2014-01-11</c:v>
                </c:pt>
                <c:pt idx="1018">
                  <c:v>2014-01-19</c:v>
                </c:pt>
                <c:pt idx="1019">
                  <c:v>2014-01-20</c:v>
                </c:pt>
                <c:pt idx="1020">
                  <c:v>2014-01-21</c:v>
                </c:pt>
                <c:pt idx="1021">
                  <c:v>2014-01-30</c:v>
                </c:pt>
                <c:pt idx="1022">
                  <c:v>2014-01-31</c:v>
                </c:pt>
                <c:pt idx="1023">
                  <c:v>2014-02-01</c:v>
                </c:pt>
                <c:pt idx="1024">
                  <c:v>2014-02-09</c:v>
                </c:pt>
                <c:pt idx="1025">
                  <c:v>2014-02-10</c:v>
                </c:pt>
                <c:pt idx="1026">
                  <c:v>2014-02-11</c:v>
                </c:pt>
                <c:pt idx="1027">
                  <c:v>2014-02-19</c:v>
                </c:pt>
                <c:pt idx="1028">
                  <c:v>2014-02-20</c:v>
                </c:pt>
                <c:pt idx="1029">
                  <c:v>2014-02-21</c:v>
                </c:pt>
                <c:pt idx="1030">
                  <c:v>2014-02-27</c:v>
                </c:pt>
                <c:pt idx="1031">
                  <c:v>2014-02-28</c:v>
                </c:pt>
                <c:pt idx="1032">
                  <c:v>2014-03-01</c:v>
                </c:pt>
                <c:pt idx="1033">
                  <c:v>2014-03-09</c:v>
                </c:pt>
                <c:pt idx="1034">
                  <c:v>2014-03-10</c:v>
                </c:pt>
                <c:pt idx="1035">
                  <c:v>2014-03-11</c:v>
                </c:pt>
                <c:pt idx="1036">
                  <c:v>2014-03-16</c:v>
                </c:pt>
                <c:pt idx="1037">
                  <c:v>2014-03-17</c:v>
                </c:pt>
                <c:pt idx="1038">
                  <c:v>2014-03-18</c:v>
                </c:pt>
                <c:pt idx="1039">
                  <c:v>2014-03-26</c:v>
                </c:pt>
                <c:pt idx="1040">
                  <c:v>2014-03-30</c:v>
                </c:pt>
                <c:pt idx="1041">
                  <c:v>2014-03-31</c:v>
                </c:pt>
                <c:pt idx="1042">
                  <c:v>2014-04-01</c:v>
                </c:pt>
                <c:pt idx="1043">
                  <c:v>2014-04-09</c:v>
                </c:pt>
                <c:pt idx="1044">
                  <c:v>2014-04-10</c:v>
                </c:pt>
                <c:pt idx="1045">
                  <c:v>2014-04-11</c:v>
                </c:pt>
                <c:pt idx="1046">
                  <c:v>2014-04-20</c:v>
                </c:pt>
                <c:pt idx="1047">
                  <c:v>2014-04-21</c:v>
                </c:pt>
                <c:pt idx="1048">
                  <c:v>2014-04-22</c:v>
                </c:pt>
                <c:pt idx="1049">
                  <c:v>2014-04-29</c:v>
                </c:pt>
                <c:pt idx="1050">
                  <c:v>2014-04-30</c:v>
                </c:pt>
                <c:pt idx="1051">
                  <c:v>2014-05-01</c:v>
                </c:pt>
                <c:pt idx="1052">
                  <c:v>2014-05-11</c:v>
                </c:pt>
                <c:pt idx="1053">
                  <c:v>2014-05-12</c:v>
                </c:pt>
                <c:pt idx="1054">
                  <c:v>2014-05-13</c:v>
                </c:pt>
                <c:pt idx="1055">
                  <c:v>2014-05-19</c:v>
                </c:pt>
                <c:pt idx="1056">
                  <c:v>2014-05-20</c:v>
                </c:pt>
                <c:pt idx="1057">
                  <c:v>2014-05-21</c:v>
                </c:pt>
                <c:pt idx="1058">
                  <c:v>2014-05-29</c:v>
                </c:pt>
                <c:pt idx="1059">
                  <c:v>2014-05-30</c:v>
                </c:pt>
                <c:pt idx="1060">
                  <c:v>2014-05-31</c:v>
                </c:pt>
                <c:pt idx="1061">
                  <c:v>2014-06-09</c:v>
                </c:pt>
                <c:pt idx="1062">
                  <c:v>2014-06-10</c:v>
                </c:pt>
                <c:pt idx="1063">
                  <c:v>2014-06-11</c:v>
                </c:pt>
                <c:pt idx="1064">
                  <c:v>2014-06-19</c:v>
                </c:pt>
                <c:pt idx="1065">
                  <c:v>2014-06-20</c:v>
                </c:pt>
                <c:pt idx="1066">
                  <c:v>2014-06-21</c:v>
                </c:pt>
                <c:pt idx="1067">
                  <c:v>2014-06-29</c:v>
                </c:pt>
                <c:pt idx="1068">
                  <c:v>2014-06-30</c:v>
                </c:pt>
                <c:pt idx="1069">
                  <c:v>2014-07-01</c:v>
                </c:pt>
                <c:pt idx="1070">
                  <c:v>2014-07-09</c:v>
                </c:pt>
                <c:pt idx="1071">
                  <c:v>2014-07-10</c:v>
                </c:pt>
                <c:pt idx="1072">
                  <c:v>2014-07-11</c:v>
                </c:pt>
                <c:pt idx="1073">
                  <c:v>2014-07-20</c:v>
                </c:pt>
                <c:pt idx="1074">
                  <c:v>2014-07-21</c:v>
                </c:pt>
                <c:pt idx="1075">
                  <c:v>2014-07-22</c:v>
                </c:pt>
                <c:pt idx="1076">
                  <c:v>2014-07-30</c:v>
                </c:pt>
                <c:pt idx="1077">
                  <c:v>2014-07-31</c:v>
                </c:pt>
                <c:pt idx="1078">
                  <c:v>2014-08-01</c:v>
                </c:pt>
                <c:pt idx="1079">
                  <c:v>2014-08-10</c:v>
                </c:pt>
                <c:pt idx="1080">
                  <c:v>2014-08-11</c:v>
                </c:pt>
                <c:pt idx="1081">
                  <c:v>2014-08-12</c:v>
                </c:pt>
                <c:pt idx="1082">
                  <c:v>2014-08-19</c:v>
                </c:pt>
                <c:pt idx="1083">
                  <c:v>2014-08-20</c:v>
                </c:pt>
                <c:pt idx="1084">
                  <c:v>2014-08-21</c:v>
                </c:pt>
                <c:pt idx="1085">
                  <c:v>2014-08-31</c:v>
                </c:pt>
                <c:pt idx="1086">
                  <c:v>2014-09-01</c:v>
                </c:pt>
                <c:pt idx="1087">
                  <c:v>2014-09-02</c:v>
                </c:pt>
                <c:pt idx="1088">
                  <c:v>2014-09-09</c:v>
                </c:pt>
                <c:pt idx="1089">
                  <c:v>2014-09-10</c:v>
                </c:pt>
                <c:pt idx="1090">
                  <c:v>2014-09-11</c:v>
                </c:pt>
                <c:pt idx="1091">
                  <c:v>2014-09-17</c:v>
                </c:pt>
                <c:pt idx="1092">
                  <c:v>2014-09-18</c:v>
                </c:pt>
                <c:pt idx="1093">
                  <c:v>2014-09-19</c:v>
                </c:pt>
                <c:pt idx="1094">
                  <c:v>2014-09-30</c:v>
                </c:pt>
                <c:pt idx="1095">
                  <c:v>2014-10-01</c:v>
                </c:pt>
                <c:pt idx="1096">
                  <c:v>2014-10-02</c:v>
                </c:pt>
                <c:pt idx="1097">
                  <c:v>2014-10-09</c:v>
                </c:pt>
                <c:pt idx="1098">
                  <c:v>2014-10-10</c:v>
                </c:pt>
                <c:pt idx="1099">
                  <c:v>2014-10-11</c:v>
                </c:pt>
                <c:pt idx="1100">
                  <c:v>2014-10-20</c:v>
                </c:pt>
                <c:pt idx="1101">
                  <c:v>2014-10-21</c:v>
                </c:pt>
                <c:pt idx="1102">
                  <c:v>2014-10-22</c:v>
                </c:pt>
                <c:pt idx="1103">
                  <c:v>2014-10-30</c:v>
                </c:pt>
                <c:pt idx="1104">
                  <c:v>2014-10-31</c:v>
                </c:pt>
                <c:pt idx="1105">
                  <c:v>2014-11-01</c:v>
                </c:pt>
                <c:pt idx="1106">
                  <c:v>2014-11-02</c:v>
                </c:pt>
                <c:pt idx="1107">
                  <c:v>2014-11-03</c:v>
                </c:pt>
                <c:pt idx="1108">
                  <c:v>2014-11-04</c:v>
                </c:pt>
                <c:pt idx="1109">
                  <c:v>2014-11-05</c:v>
                </c:pt>
                <c:pt idx="1110">
                  <c:v>2014-11-06</c:v>
                </c:pt>
                <c:pt idx="1111">
                  <c:v>2014-11-07</c:v>
                </c:pt>
                <c:pt idx="1112">
                  <c:v>2014-11-08</c:v>
                </c:pt>
                <c:pt idx="1113">
                  <c:v>2014-11-09</c:v>
                </c:pt>
                <c:pt idx="1114">
                  <c:v>2014-11-10</c:v>
                </c:pt>
                <c:pt idx="1115">
                  <c:v>2014-11-11</c:v>
                </c:pt>
                <c:pt idx="1116">
                  <c:v>2014-11-12</c:v>
                </c:pt>
                <c:pt idx="1117">
                  <c:v>2014-11-13</c:v>
                </c:pt>
                <c:pt idx="1118">
                  <c:v>2014-11-14</c:v>
                </c:pt>
                <c:pt idx="1119">
                  <c:v>2014-11-15</c:v>
                </c:pt>
                <c:pt idx="1120">
                  <c:v>2014-11-16</c:v>
                </c:pt>
                <c:pt idx="1121">
                  <c:v>2014-11-17</c:v>
                </c:pt>
                <c:pt idx="1122">
                  <c:v>2014-11-18</c:v>
                </c:pt>
                <c:pt idx="1123">
                  <c:v>2014-11-19</c:v>
                </c:pt>
                <c:pt idx="1124">
                  <c:v>2014-11-20</c:v>
                </c:pt>
                <c:pt idx="1125">
                  <c:v>2014-11-21</c:v>
                </c:pt>
                <c:pt idx="1126">
                  <c:v>2014-11-30</c:v>
                </c:pt>
                <c:pt idx="1127">
                  <c:v>2014-12-01</c:v>
                </c:pt>
                <c:pt idx="1128">
                  <c:v>2014-12-02</c:v>
                </c:pt>
                <c:pt idx="1129">
                  <c:v>2014-12-09</c:v>
                </c:pt>
                <c:pt idx="1130">
                  <c:v>2014-12-10</c:v>
                </c:pt>
                <c:pt idx="1131">
                  <c:v>2014-12-11</c:v>
                </c:pt>
                <c:pt idx="1132">
                  <c:v>2014-12-21</c:v>
                </c:pt>
                <c:pt idx="1133">
                  <c:v>2014-12-22</c:v>
                </c:pt>
                <c:pt idx="1134">
                  <c:v>2014-12-23</c:v>
                </c:pt>
                <c:pt idx="1135">
                  <c:v>2014-12-29</c:v>
                </c:pt>
                <c:pt idx="1136">
                  <c:v>2014-12-30</c:v>
                </c:pt>
                <c:pt idx="1137">
                  <c:v>2014-12-31</c:v>
                </c:pt>
                <c:pt idx="1138">
                  <c:v>2015-01-01</c:v>
                </c:pt>
                <c:pt idx="1139">
                  <c:v>2015-01-11</c:v>
                </c:pt>
                <c:pt idx="1140">
                  <c:v>2015-01-12</c:v>
                </c:pt>
                <c:pt idx="1141">
                  <c:v>2015-01-13</c:v>
                </c:pt>
                <c:pt idx="1142">
                  <c:v>2015-01-19</c:v>
                </c:pt>
                <c:pt idx="1143">
                  <c:v>2015-01-20</c:v>
                </c:pt>
                <c:pt idx="1144">
                  <c:v>2015-01-21</c:v>
                </c:pt>
                <c:pt idx="1145">
                  <c:v>2015-02-01</c:v>
                </c:pt>
                <c:pt idx="1146">
                  <c:v>2015-02-02</c:v>
                </c:pt>
                <c:pt idx="1147">
                  <c:v>2015-02-03</c:v>
                </c:pt>
                <c:pt idx="1148">
                  <c:v>2015-02-09</c:v>
                </c:pt>
                <c:pt idx="1149">
                  <c:v>2015-02-10</c:v>
                </c:pt>
                <c:pt idx="1150">
                  <c:v>2015-02-11</c:v>
                </c:pt>
                <c:pt idx="1151">
                  <c:v>2015-02-18</c:v>
                </c:pt>
                <c:pt idx="1152">
                  <c:v>2015-02-19</c:v>
                </c:pt>
                <c:pt idx="1153">
                  <c:v>2015-02-20</c:v>
                </c:pt>
                <c:pt idx="1154">
                  <c:v>2015-02-21</c:v>
                </c:pt>
                <c:pt idx="1155">
                  <c:v>2015-02-22</c:v>
                </c:pt>
                <c:pt idx="1156">
                  <c:v>2015-02-23</c:v>
                </c:pt>
                <c:pt idx="1157">
                  <c:v>2015-02-24</c:v>
                </c:pt>
                <c:pt idx="1158">
                  <c:v>2015-02-25</c:v>
                </c:pt>
                <c:pt idx="1159">
                  <c:v>2015-02-26</c:v>
                </c:pt>
                <c:pt idx="1160">
                  <c:v>2015-02-27</c:v>
                </c:pt>
                <c:pt idx="1161">
                  <c:v>2015-02-28</c:v>
                </c:pt>
                <c:pt idx="1162">
                  <c:v>2015-03-01</c:v>
                </c:pt>
                <c:pt idx="1163">
                  <c:v>2015-03-02</c:v>
                </c:pt>
                <c:pt idx="1164">
                  <c:v>2015-03-03</c:v>
                </c:pt>
                <c:pt idx="1165">
                  <c:v>2015-03-04</c:v>
                </c:pt>
                <c:pt idx="1166">
                  <c:v>2015-03-05</c:v>
                </c:pt>
                <c:pt idx="1167">
                  <c:v>2015-03-06</c:v>
                </c:pt>
                <c:pt idx="1168">
                  <c:v>2015-03-07</c:v>
                </c:pt>
                <c:pt idx="1169">
                  <c:v>2015-03-08</c:v>
                </c:pt>
                <c:pt idx="1170">
                  <c:v>2015-03-09</c:v>
                </c:pt>
                <c:pt idx="1171">
                  <c:v>2015-03-10</c:v>
                </c:pt>
                <c:pt idx="1172">
                  <c:v>2015-03-11</c:v>
                </c:pt>
                <c:pt idx="1173">
                  <c:v>2015-03-22</c:v>
                </c:pt>
                <c:pt idx="1174">
                  <c:v>2015-03-23</c:v>
                </c:pt>
                <c:pt idx="1175">
                  <c:v>2015-03-24</c:v>
                </c:pt>
                <c:pt idx="1176">
                  <c:v>2015-03-30</c:v>
                </c:pt>
                <c:pt idx="1177">
                  <c:v>2015-03-31</c:v>
                </c:pt>
                <c:pt idx="1178">
                  <c:v>2015-04-01</c:v>
                </c:pt>
                <c:pt idx="1179">
                  <c:v>2015-04-09</c:v>
                </c:pt>
                <c:pt idx="1180">
                  <c:v>2015-04-10</c:v>
                </c:pt>
                <c:pt idx="1181">
                  <c:v>2015-04-11</c:v>
                </c:pt>
                <c:pt idx="1182">
                  <c:v>2015-04-20</c:v>
                </c:pt>
                <c:pt idx="1183">
                  <c:v>2015-04-21</c:v>
                </c:pt>
                <c:pt idx="1184">
                  <c:v>2015-04-22</c:v>
                </c:pt>
                <c:pt idx="1185">
                  <c:v>2015-04-29</c:v>
                </c:pt>
                <c:pt idx="1186">
                  <c:v>2015-04-30</c:v>
                </c:pt>
                <c:pt idx="1187">
                  <c:v>2015-05-01</c:v>
                </c:pt>
                <c:pt idx="1188">
                  <c:v>2015-05-12</c:v>
                </c:pt>
                <c:pt idx="1189">
                  <c:v>2015-05-13</c:v>
                </c:pt>
                <c:pt idx="1190">
                  <c:v>2015-05-14</c:v>
                </c:pt>
                <c:pt idx="1191">
                  <c:v>2015-05-19</c:v>
                </c:pt>
                <c:pt idx="1192">
                  <c:v>2015-05-20</c:v>
                </c:pt>
                <c:pt idx="1193">
                  <c:v>2015-05-21</c:v>
                </c:pt>
                <c:pt idx="1194">
                  <c:v>2015-05-31</c:v>
                </c:pt>
                <c:pt idx="1195">
                  <c:v>2015-06-01</c:v>
                </c:pt>
                <c:pt idx="1196">
                  <c:v>2015-06-02</c:v>
                </c:pt>
                <c:pt idx="1197">
                  <c:v>2015-06-09</c:v>
                </c:pt>
                <c:pt idx="1198">
                  <c:v>2015-06-10</c:v>
                </c:pt>
                <c:pt idx="1199">
                  <c:v>2015-06-11</c:v>
                </c:pt>
                <c:pt idx="1200">
                  <c:v>2015-06-18</c:v>
                </c:pt>
                <c:pt idx="1201">
                  <c:v>2015-06-19</c:v>
                </c:pt>
                <c:pt idx="1202">
                  <c:v>2015-06-20</c:v>
                </c:pt>
                <c:pt idx="1203">
                  <c:v>2015-06-29</c:v>
                </c:pt>
                <c:pt idx="1204">
                  <c:v>2015-06-30</c:v>
                </c:pt>
                <c:pt idx="1205">
                  <c:v>2015-07-01</c:v>
                </c:pt>
                <c:pt idx="1206">
                  <c:v>2015-07-08</c:v>
                </c:pt>
                <c:pt idx="1207">
                  <c:v>2015-07-09</c:v>
                </c:pt>
                <c:pt idx="1208">
                  <c:v>2015-07-10</c:v>
                </c:pt>
                <c:pt idx="1209">
                  <c:v>2015-07-19</c:v>
                </c:pt>
                <c:pt idx="1210">
                  <c:v>2015-07-20</c:v>
                </c:pt>
                <c:pt idx="1211">
                  <c:v>2015-07-21</c:v>
                </c:pt>
                <c:pt idx="1212">
                  <c:v>2015-07-30</c:v>
                </c:pt>
                <c:pt idx="1213">
                  <c:v>2015-07-31</c:v>
                </c:pt>
                <c:pt idx="1214">
                  <c:v>2015-08-01</c:v>
                </c:pt>
                <c:pt idx="1215">
                  <c:v>2015-08-05</c:v>
                </c:pt>
                <c:pt idx="1216">
                  <c:v>2015-08-09</c:v>
                </c:pt>
                <c:pt idx="1217">
                  <c:v>2015-08-10</c:v>
                </c:pt>
                <c:pt idx="1218">
                  <c:v>2015-08-11</c:v>
                </c:pt>
                <c:pt idx="1219">
                  <c:v>2015-08-19</c:v>
                </c:pt>
                <c:pt idx="1220">
                  <c:v>2015-08-20</c:v>
                </c:pt>
                <c:pt idx="1221">
                  <c:v>2015-08-21</c:v>
                </c:pt>
                <c:pt idx="1222">
                  <c:v>2015-08-30</c:v>
                </c:pt>
                <c:pt idx="1223">
                  <c:v>2015-08-31</c:v>
                </c:pt>
                <c:pt idx="1224">
                  <c:v>2015-09-01</c:v>
                </c:pt>
                <c:pt idx="1225">
                  <c:v>2015-09-09</c:v>
                </c:pt>
                <c:pt idx="1226">
                  <c:v>2015-09-10</c:v>
                </c:pt>
                <c:pt idx="1227">
                  <c:v>2015-09-11</c:v>
                </c:pt>
                <c:pt idx="1228">
                  <c:v>2015-09-20</c:v>
                </c:pt>
                <c:pt idx="1229">
                  <c:v>2015-09-21</c:v>
                </c:pt>
                <c:pt idx="1230">
                  <c:v>2015-09-22</c:v>
                </c:pt>
                <c:pt idx="1231">
                  <c:v>2015-09-30</c:v>
                </c:pt>
                <c:pt idx="1232">
                  <c:v>2015-10-01</c:v>
                </c:pt>
                <c:pt idx="1233">
                  <c:v>2015-10-02</c:v>
                </c:pt>
                <c:pt idx="1234">
                  <c:v>2015-10-09</c:v>
                </c:pt>
                <c:pt idx="1235">
                  <c:v>2015-10-10</c:v>
                </c:pt>
                <c:pt idx="1236">
                  <c:v>2015-10-11</c:v>
                </c:pt>
                <c:pt idx="1237">
                  <c:v>2015-10-19</c:v>
                </c:pt>
                <c:pt idx="1238">
                  <c:v>2015-10-20</c:v>
                </c:pt>
                <c:pt idx="1239">
                  <c:v>2015-10-21</c:v>
                </c:pt>
                <c:pt idx="1240">
                  <c:v>2015-11-01</c:v>
                </c:pt>
                <c:pt idx="1241">
                  <c:v>2015-11-04</c:v>
                </c:pt>
                <c:pt idx="1242">
                  <c:v>2015-11-05</c:v>
                </c:pt>
                <c:pt idx="1243">
                  <c:v>2015-11-06</c:v>
                </c:pt>
                <c:pt idx="1244">
                  <c:v>2015-11-09</c:v>
                </c:pt>
                <c:pt idx="1245">
                  <c:v>2015-11-10</c:v>
                </c:pt>
                <c:pt idx="1246">
                  <c:v>2015-11-11</c:v>
                </c:pt>
                <c:pt idx="1247">
                  <c:v>2015-11-19</c:v>
                </c:pt>
                <c:pt idx="1248">
                  <c:v>2015-11-20</c:v>
                </c:pt>
                <c:pt idx="1249">
                  <c:v>2015-11-21</c:v>
                </c:pt>
                <c:pt idx="1250">
                  <c:v>2015-11-29</c:v>
                </c:pt>
                <c:pt idx="1251">
                  <c:v>2015-11-30</c:v>
                </c:pt>
                <c:pt idx="1252">
                  <c:v>2015-12-01</c:v>
                </c:pt>
                <c:pt idx="1253">
                  <c:v>2015-12-06</c:v>
                </c:pt>
                <c:pt idx="1254">
                  <c:v>2015-12-09</c:v>
                </c:pt>
                <c:pt idx="1255">
                  <c:v>2015-12-10</c:v>
                </c:pt>
                <c:pt idx="1256">
                  <c:v>2015-12-11</c:v>
                </c:pt>
                <c:pt idx="1257">
                  <c:v>2015-12-20</c:v>
                </c:pt>
                <c:pt idx="1258">
                  <c:v>2015-12-21</c:v>
                </c:pt>
                <c:pt idx="1259">
                  <c:v>2015-12-22</c:v>
                </c:pt>
                <c:pt idx="1260">
                  <c:v>2015-12-30</c:v>
                </c:pt>
                <c:pt idx="1261">
                  <c:v>2015-12-31</c:v>
                </c:pt>
                <c:pt idx="1262">
                  <c:v>2016-01-01</c:v>
                </c:pt>
                <c:pt idx="1263">
                  <c:v>2016-01-10</c:v>
                </c:pt>
                <c:pt idx="1264">
                  <c:v>2016-01-11</c:v>
                </c:pt>
                <c:pt idx="1265">
                  <c:v>2016-01-12</c:v>
                </c:pt>
                <c:pt idx="1266">
                  <c:v>2016-01-19</c:v>
                </c:pt>
                <c:pt idx="1267">
                  <c:v>2016-01-20</c:v>
                </c:pt>
                <c:pt idx="1268">
                  <c:v>2016-01-21</c:v>
                </c:pt>
                <c:pt idx="1269">
                  <c:v>2016-01-31</c:v>
                </c:pt>
                <c:pt idx="1270">
                  <c:v>2016-02-01</c:v>
                </c:pt>
                <c:pt idx="1271">
                  <c:v>2016-02-02</c:v>
                </c:pt>
                <c:pt idx="1272">
                  <c:v>2016-02-09</c:v>
                </c:pt>
                <c:pt idx="1273">
                  <c:v>2016-02-10</c:v>
                </c:pt>
                <c:pt idx="1274">
                  <c:v>2016-02-11</c:v>
                </c:pt>
                <c:pt idx="1275">
                  <c:v>2016-02-19</c:v>
                </c:pt>
                <c:pt idx="1276">
                  <c:v>2016-02-20</c:v>
                </c:pt>
                <c:pt idx="1277">
                  <c:v>2016-02-21</c:v>
                </c:pt>
                <c:pt idx="1278">
                  <c:v>2016-02-29</c:v>
                </c:pt>
                <c:pt idx="1279">
                  <c:v>2016-03-01</c:v>
                </c:pt>
                <c:pt idx="1280">
                  <c:v>2016-03-02</c:v>
                </c:pt>
                <c:pt idx="1281">
                  <c:v>2016-03-10</c:v>
                </c:pt>
                <c:pt idx="1282">
                  <c:v>2016-03-11</c:v>
                </c:pt>
                <c:pt idx="1283">
                  <c:v>2016-03-12</c:v>
                </c:pt>
                <c:pt idx="1284">
                  <c:v>2016-03-20</c:v>
                </c:pt>
                <c:pt idx="1285">
                  <c:v>2016-03-21</c:v>
                </c:pt>
                <c:pt idx="1286">
                  <c:v>2016-03-22</c:v>
                </c:pt>
                <c:pt idx="1287">
                  <c:v>2016-03-30</c:v>
                </c:pt>
                <c:pt idx="1288">
                  <c:v>2016-03-31</c:v>
                </c:pt>
                <c:pt idx="1289">
                  <c:v>2016-04-01</c:v>
                </c:pt>
                <c:pt idx="1290">
                  <c:v>2016-04-10</c:v>
                </c:pt>
                <c:pt idx="1291">
                  <c:v>2016-04-11</c:v>
                </c:pt>
                <c:pt idx="1292">
                  <c:v>2016-04-12</c:v>
                </c:pt>
                <c:pt idx="1293">
                  <c:v>2016-04-19</c:v>
                </c:pt>
                <c:pt idx="1294">
                  <c:v>2016-04-20</c:v>
                </c:pt>
                <c:pt idx="1295">
                  <c:v>2016-04-21</c:v>
                </c:pt>
                <c:pt idx="1296">
                  <c:v>2016-04-29</c:v>
                </c:pt>
                <c:pt idx="1297">
                  <c:v>2016-04-30</c:v>
                </c:pt>
                <c:pt idx="1298">
                  <c:v>2016-05-01</c:v>
                </c:pt>
                <c:pt idx="1299">
                  <c:v>2016-05-03</c:v>
                </c:pt>
                <c:pt idx="1300">
                  <c:v>2016-05-04</c:v>
                </c:pt>
                <c:pt idx="1301">
                  <c:v>2016-05-05</c:v>
                </c:pt>
                <c:pt idx="1302">
                  <c:v>2016-05-09</c:v>
                </c:pt>
                <c:pt idx="1303">
                  <c:v>2016-05-10</c:v>
                </c:pt>
                <c:pt idx="1304">
                  <c:v>2016-05-11</c:v>
                </c:pt>
                <c:pt idx="1305">
                  <c:v>2016-05-19</c:v>
                </c:pt>
                <c:pt idx="1306">
                  <c:v>2016-05-20</c:v>
                </c:pt>
                <c:pt idx="1307">
                  <c:v>2016-05-21</c:v>
                </c:pt>
                <c:pt idx="1308">
                  <c:v>2016-05-31</c:v>
                </c:pt>
                <c:pt idx="1309">
                  <c:v>2016-06-01</c:v>
                </c:pt>
                <c:pt idx="1310">
                  <c:v>2016-06-02</c:v>
                </c:pt>
                <c:pt idx="1311">
                  <c:v>2016-06-09</c:v>
                </c:pt>
                <c:pt idx="1312">
                  <c:v>2016-06-10</c:v>
                </c:pt>
                <c:pt idx="1313">
                  <c:v>2016-06-11</c:v>
                </c:pt>
                <c:pt idx="1314">
                  <c:v>2016-06-19</c:v>
                </c:pt>
                <c:pt idx="1315">
                  <c:v>2016-06-20</c:v>
                </c:pt>
                <c:pt idx="1316">
                  <c:v>2016-06-21</c:v>
                </c:pt>
                <c:pt idx="1317">
                  <c:v>2016-06-30</c:v>
                </c:pt>
                <c:pt idx="1318">
                  <c:v>2016-07-01</c:v>
                </c:pt>
                <c:pt idx="1319">
                  <c:v>2016-07-02</c:v>
                </c:pt>
                <c:pt idx="1320">
                  <c:v>2016-07-10</c:v>
                </c:pt>
                <c:pt idx="1321">
                  <c:v>2016-07-11</c:v>
                </c:pt>
                <c:pt idx="1322">
                  <c:v>2016-07-12</c:v>
                </c:pt>
                <c:pt idx="1323">
                  <c:v>2016-07-19</c:v>
                </c:pt>
                <c:pt idx="1324">
                  <c:v>2016-07-20</c:v>
                </c:pt>
                <c:pt idx="1325">
                  <c:v>2016-07-21</c:v>
                </c:pt>
                <c:pt idx="1326">
                  <c:v>2016-07-31</c:v>
                </c:pt>
                <c:pt idx="1327">
                  <c:v>2016-08-01</c:v>
                </c:pt>
                <c:pt idx="1328">
                  <c:v>2016-08-02</c:v>
                </c:pt>
                <c:pt idx="1329">
                  <c:v>2016-08-09</c:v>
                </c:pt>
                <c:pt idx="1330">
                  <c:v>2016-08-10</c:v>
                </c:pt>
                <c:pt idx="1331">
                  <c:v>2016-08-11</c:v>
                </c:pt>
                <c:pt idx="1332">
                  <c:v>2016-08-18</c:v>
                </c:pt>
                <c:pt idx="1333">
                  <c:v>2016-08-19</c:v>
                </c:pt>
                <c:pt idx="1334">
                  <c:v>2016-08-20</c:v>
                </c:pt>
                <c:pt idx="1335">
                  <c:v>2016-08-31</c:v>
                </c:pt>
                <c:pt idx="1336">
                  <c:v>2016-09-01</c:v>
                </c:pt>
                <c:pt idx="1337">
                  <c:v>2016-09-02</c:v>
                </c:pt>
                <c:pt idx="1338">
                  <c:v>2016-09-09</c:v>
                </c:pt>
                <c:pt idx="1339">
                  <c:v>2016-09-10</c:v>
                </c:pt>
                <c:pt idx="1340">
                  <c:v>2016-09-11</c:v>
                </c:pt>
                <c:pt idx="1341">
                  <c:v>2016-09-19</c:v>
                </c:pt>
                <c:pt idx="1342">
                  <c:v>2016-09-20</c:v>
                </c:pt>
                <c:pt idx="1343">
                  <c:v>2016-09-21</c:v>
                </c:pt>
                <c:pt idx="1344">
                  <c:v>2016-09-30</c:v>
                </c:pt>
                <c:pt idx="1345">
                  <c:v>2016-10-01</c:v>
                </c:pt>
                <c:pt idx="1346">
                  <c:v>2016-10-02</c:v>
                </c:pt>
                <c:pt idx="1347">
                  <c:v>2016-10-09</c:v>
                </c:pt>
                <c:pt idx="1348">
                  <c:v>2016-10-10</c:v>
                </c:pt>
                <c:pt idx="1349">
                  <c:v>2016-10-11</c:v>
                </c:pt>
                <c:pt idx="1350">
                  <c:v>2016-10-14</c:v>
                </c:pt>
                <c:pt idx="1351">
                  <c:v>2016-10-15</c:v>
                </c:pt>
                <c:pt idx="1352">
                  <c:v>2016-10-16</c:v>
                </c:pt>
                <c:pt idx="1353">
                  <c:v>2016-10-20</c:v>
                </c:pt>
                <c:pt idx="1354">
                  <c:v>2016-10-21</c:v>
                </c:pt>
                <c:pt idx="1355">
                  <c:v>2016-10-22</c:v>
                </c:pt>
                <c:pt idx="1356">
                  <c:v>2016-10-30</c:v>
                </c:pt>
                <c:pt idx="1357">
                  <c:v>2016-10-31</c:v>
                </c:pt>
                <c:pt idx="1358">
                  <c:v>2016-11-01</c:v>
                </c:pt>
                <c:pt idx="1359">
                  <c:v>2016-11-09</c:v>
                </c:pt>
                <c:pt idx="1360">
                  <c:v>2016-11-10</c:v>
                </c:pt>
                <c:pt idx="1361">
                  <c:v>2016-11-11</c:v>
                </c:pt>
                <c:pt idx="1362">
                  <c:v>2016-11-20</c:v>
                </c:pt>
                <c:pt idx="1363">
                  <c:v>2016-11-21</c:v>
                </c:pt>
                <c:pt idx="1364">
                  <c:v>2016-11-22</c:v>
                </c:pt>
                <c:pt idx="1365">
                  <c:v>2016-11-30</c:v>
                </c:pt>
                <c:pt idx="1366">
                  <c:v>2016-12-01</c:v>
                </c:pt>
                <c:pt idx="1367">
                  <c:v>2016-12-02</c:v>
                </c:pt>
                <c:pt idx="1368">
                  <c:v>2016-12-08</c:v>
                </c:pt>
                <c:pt idx="1369">
                  <c:v>2016-12-09</c:v>
                </c:pt>
                <c:pt idx="1370">
                  <c:v>2016-12-10</c:v>
                </c:pt>
                <c:pt idx="1371">
                  <c:v>2016-12-20</c:v>
                </c:pt>
                <c:pt idx="1372">
                  <c:v>2016-12-21</c:v>
                </c:pt>
                <c:pt idx="1373">
                  <c:v>2016-12-22</c:v>
                </c:pt>
                <c:pt idx="1374">
                  <c:v>2016-12-28</c:v>
                </c:pt>
                <c:pt idx="1375">
                  <c:v>2016-12-29</c:v>
                </c:pt>
                <c:pt idx="1376">
                  <c:v>2016-12-30</c:v>
                </c:pt>
                <c:pt idx="1377">
                  <c:v>2017-01-01</c:v>
                </c:pt>
                <c:pt idx="1378">
                  <c:v>2017-01-09</c:v>
                </c:pt>
                <c:pt idx="1379">
                  <c:v>2017-01-10</c:v>
                </c:pt>
                <c:pt idx="1380">
                  <c:v>2017-01-11</c:v>
                </c:pt>
                <c:pt idx="1381">
                  <c:v>2017-01-19</c:v>
                </c:pt>
                <c:pt idx="1382">
                  <c:v>2017-01-20</c:v>
                </c:pt>
                <c:pt idx="1383">
                  <c:v>2017-01-21</c:v>
                </c:pt>
                <c:pt idx="1384">
                  <c:v>2017-01-29</c:v>
                </c:pt>
                <c:pt idx="1385">
                  <c:v>2017-01-30</c:v>
                </c:pt>
                <c:pt idx="1386">
                  <c:v>2017-01-31</c:v>
                </c:pt>
                <c:pt idx="1387">
                  <c:v>2017-02-01</c:v>
                </c:pt>
                <c:pt idx="1388">
                  <c:v>2017-02-09</c:v>
                </c:pt>
                <c:pt idx="1389">
                  <c:v>2017-02-10</c:v>
                </c:pt>
                <c:pt idx="1390">
                  <c:v>2017-02-11</c:v>
                </c:pt>
                <c:pt idx="1391">
                  <c:v>2017-02-19</c:v>
                </c:pt>
                <c:pt idx="1392">
                  <c:v>2017-02-20</c:v>
                </c:pt>
                <c:pt idx="1393">
                  <c:v>2017-02-21</c:v>
                </c:pt>
                <c:pt idx="1394">
                  <c:v>2017-02-28</c:v>
                </c:pt>
                <c:pt idx="1395">
                  <c:v>2017-03-01</c:v>
                </c:pt>
                <c:pt idx="1396">
                  <c:v>2017-03-02</c:v>
                </c:pt>
                <c:pt idx="1397">
                  <c:v>2017-03-09</c:v>
                </c:pt>
                <c:pt idx="1398">
                  <c:v>2017-03-10</c:v>
                </c:pt>
                <c:pt idx="1399">
                  <c:v>2017-03-11</c:v>
                </c:pt>
                <c:pt idx="1400">
                  <c:v>2017-03-19</c:v>
                </c:pt>
                <c:pt idx="1401">
                  <c:v>2017-03-20</c:v>
                </c:pt>
                <c:pt idx="1402">
                  <c:v>2017-03-21</c:v>
                </c:pt>
                <c:pt idx="1403">
                  <c:v>2017-03-29</c:v>
                </c:pt>
                <c:pt idx="1404">
                  <c:v>2017-03-30</c:v>
                </c:pt>
                <c:pt idx="1405">
                  <c:v>2017-03-31</c:v>
                </c:pt>
                <c:pt idx="1406">
                  <c:v>2017-04-01</c:v>
                </c:pt>
                <c:pt idx="1407">
                  <c:v>2017-04-09</c:v>
                </c:pt>
                <c:pt idx="1408">
                  <c:v>2017-04-10</c:v>
                </c:pt>
                <c:pt idx="1409">
                  <c:v>2017-04-11</c:v>
                </c:pt>
                <c:pt idx="1410">
                  <c:v>2017-04-14</c:v>
                </c:pt>
                <c:pt idx="1411">
                  <c:v>2017-04-19</c:v>
                </c:pt>
                <c:pt idx="1412">
                  <c:v>2017-04-20</c:v>
                </c:pt>
                <c:pt idx="1413">
                  <c:v>2017-04-21</c:v>
                </c:pt>
                <c:pt idx="1414">
                  <c:v>2017-05-01</c:v>
                </c:pt>
                <c:pt idx="1415">
                  <c:v>2017-05-02</c:v>
                </c:pt>
                <c:pt idx="1416">
                  <c:v>2017-05-03</c:v>
                </c:pt>
                <c:pt idx="1417">
                  <c:v>2017-05-10</c:v>
                </c:pt>
                <c:pt idx="1418">
                  <c:v>2017-05-11</c:v>
                </c:pt>
                <c:pt idx="1419">
                  <c:v>2017-05-12</c:v>
                </c:pt>
                <c:pt idx="1420">
                  <c:v>2017-05-16</c:v>
                </c:pt>
                <c:pt idx="1421">
                  <c:v>2017-05-21</c:v>
                </c:pt>
                <c:pt idx="1422">
                  <c:v>2017-05-22</c:v>
                </c:pt>
                <c:pt idx="1423">
                  <c:v>2017-05-23</c:v>
                </c:pt>
                <c:pt idx="1424">
                  <c:v>2017-05-31</c:v>
                </c:pt>
                <c:pt idx="1425">
                  <c:v>2017-06-01</c:v>
                </c:pt>
                <c:pt idx="1426">
                  <c:v>2017-06-02</c:v>
                </c:pt>
                <c:pt idx="1427">
                  <c:v>2017-06-09</c:v>
                </c:pt>
                <c:pt idx="1428">
                  <c:v>2017-06-10</c:v>
                </c:pt>
                <c:pt idx="1429">
                  <c:v>2017-06-11</c:v>
                </c:pt>
                <c:pt idx="1430">
                  <c:v>2017-06-19</c:v>
                </c:pt>
                <c:pt idx="1431">
                  <c:v>2017-06-20</c:v>
                </c:pt>
                <c:pt idx="1432">
                  <c:v>2017-06-21</c:v>
                </c:pt>
                <c:pt idx="1433">
                  <c:v>2017-06-30</c:v>
                </c:pt>
                <c:pt idx="1434">
                  <c:v>2017-07-01</c:v>
                </c:pt>
                <c:pt idx="1435">
                  <c:v>2017-07-02</c:v>
                </c:pt>
                <c:pt idx="1436">
                  <c:v>2017-07-09</c:v>
                </c:pt>
                <c:pt idx="1437">
                  <c:v>2017-07-10</c:v>
                </c:pt>
                <c:pt idx="1438">
                  <c:v>2017-07-11</c:v>
                </c:pt>
                <c:pt idx="1439">
                  <c:v>2017-07-19</c:v>
                </c:pt>
                <c:pt idx="1440">
                  <c:v>2017-07-20</c:v>
                </c:pt>
                <c:pt idx="1441">
                  <c:v>2017-07-21</c:v>
                </c:pt>
                <c:pt idx="1442">
                  <c:v>2017-07-31</c:v>
                </c:pt>
                <c:pt idx="1443">
                  <c:v>2017-08-01</c:v>
                </c:pt>
                <c:pt idx="1444">
                  <c:v>2017-08-02</c:v>
                </c:pt>
                <c:pt idx="1445">
                  <c:v>2017-08-10</c:v>
                </c:pt>
                <c:pt idx="1446">
                  <c:v>2017-08-11</c:v>
                </c:pt>
                <c:pt idx="1447">
                  <c:v>2017-08-12</c:v>
                </c:pt>
                <c:pt idx="1448">
                  <c:v>2017-08-20</c:v>
                </c:pt>
                <c:pt idx="1449">
                  <c:v>2017-08-21</c:v>
                </c:pt>
                <c:pt idx="1450">
                  <c:v>2017-08-22</c:v>
                </c:pt>
                <c:pt idx="1451">
                  <c:v>2017-08-30</c:v>
                </c:pt>
                <c:pt idx="1452">
                  <c:v>2017-08-31</c:v>
                </c:pt>
                <c:pt idx="1453">
                  <c:v>2017-09-01</c:v>
                </c:pt>
                <c:pt idx="1454">
                  <c:v>2017-09-10</c:v>
                </c:pt>
                <c:pt idx="1455">
                  <c:v>2017-09-11</c:v>
                </c:pt>
                <c:pt idx="1456">
                  <c:v>2017-09-12</c:v>
                </c:pt>
                <c:pt idx="1457">
                  <c:v>2017-09-19</c:v>
                </c:pt>
                <c:pt idx="1458">
                  <c:v>2017-09-20</c:v>
                </c:pt>
                <c:pt idx="1459">
                  <c:v>2017-09-21</c:v>
                </c:pt>
                <c:pt idx="1460">
                  <c:v>2017-09-25</c:v>
                </c:pt>
                <c:pt idx="1461">
                  <c:v>2017-09-26</c:v>
                </c:pt>
                <c:pt idx="1462">
                  <c:v>2017-09-27</c:v>
                </c:pt>
                <c:pt idx="1463">
                  <c:v>2017-10-01</c:v>
                </c:pt>
                <c:pt idx="1464">
                  <c:v>2017-10-02</c:v>
                </c:pt>
                <c:pt idx="1465">
                  <c:v>2017-10-03</c:v>
                </c:pt>
                <c:pt idx="1466">
                  <c:v>2017-10-09</c:v>
                </c:pt>
                <c:pt idx="1467">
                  <c:v>2017-10-10</c:v>
                </c:pt>
                <c:pt idx="1468">
                  <c:v>2017-10-11</c:v>
                </c:pt>
                <c:pt idx="1469">
                  <c:v>2017-10-16</c:v>
                </c:pt>
                <c:pt idx="1470">
                  <c:v>2017-10-17</c:v>
                </c:pt>
                <c:pt idx="1471">
                  <c:v>2017-10-18</c:v>
                </c:pt>
                <c:pt idx="1472">
                  <c:v>2017-10-22</c:v>
                </c:pt>
                <c:pt idx="1473">
                  <c:v>2017-10-23</c:v>
                </c:pt>
                <c:pt idx="1474">
                  <c:v>2017-10-24</c:v>
                </c:pt>
                <c:pt idx="1475">
                  <c:v>2017-10-30</c:v>
                </c:pt>
                <c:pt idx="1476">
                  <c:v>2017-10-31</c:v>
                </c:pt>
                <c:pt idx="1477">
                  <c:v>2017-11-01</c:v>
                </c:pt>
                <c:pt idx="1478">
                  <c:v>2017-11-09</c:v>
                </c:pt>
                <c:pt idx="1479">
                  <c:v>2017-11-10</c:v>
                </c:pt>
                <c:pt idx="1480">
                  <c:v>2017-11-11</c:v>
                </c:pt>
                <c:pt idx="1481">
                  <c:v>2017-11-19</c:v>
                </c:pt>
                <c:pt idx="1482">
                  <c:v>2017-11-20</c:v>
                </c:pt>
                <c:pt idx="1483">
                  <c:v>2017-11-21</c:v>
                </c:pt>
                <c:pt idx="1484">
                  <c:v>2017-11-29</c:v>
                </c:pt>
                <c:pt idx="1485">
                  <c:v>2017-11-30</c:v>
                </c:pt>
                <c:pt idx="1486">
                  <c:v>2017-12-01</c:v>
                </c:pt>
                <c:pt idx="1487">
                  <c:v>2017-12-10</c:v>
                </c:pt>
                <c:pt idx="1488">
                  <c:v>2017-12-11</c:v>
                </c:pt>
                <c:pt idx="1489">
                  <c:v>2017-12-12</c:v>
                </c:pt>
                <c:pt idx="1490">
                  <c:v>2017-12-19</c:v>
                </c:pt>
                <c:pt idx="1491">
                  <c:v>2017-12-20</c:v>
                </c:pt>
                <c:pt idx="1492">
                  <c:v>2017-12-21</c:v>
                </c:pt>
                <c:pt idx="1493">
                  <c:v>2017-12-27</c:v>
                </c:pt>
                <c:pt idx="1494">
                  <c:v>2017-12-28</c:v>
                </c:pt>
                <c:pt idx="1495">
                  <c:v>2017-12-29</c:v>
                </c:pt>
                <c:pt idx="1496">
                  <c:v>2018-01-01</c:v>
                </c:pt>
                <c:pt idx="1497">
                  <c:v>2018-01-09</c:v>
                </c:pt>
                <c:pt idx="1498">
                  <c:v>2018-01-10</c:v>
                </c:pt>
                <c:pt idx="1499">
                  <c:v>2018-01-11</c:v>
                </c:pt>
                <c:pt idx="1500">
                  <c:v>2018-01-18</c:v>
                </c:pt>
                <c:pt idx="1501">
                  <c:v>2018-01-19</c:v>
                </c:pt>
                <c:pt idx="1502">
                  <c:v>2018-01-20</c:v>
                </c:pt>
                <c:pt idx="1503">
                  <c:v>2018-01-31</c:v>
                </c:pt>
                <c:pt idx="1504">
                  <c:v>2018-02-01</c:v>
                </c:pt>
                <c:pt idx="1505">
                  <c:v>2018-02-02</c:v>
                </c:pt>
                <c:pt idx="1506">
                  <c:v>2018-02-08</c:v>
                </c:pt>
                <c:pt idx="1507">
                  <c:v>2018-02-09</c:v>
                </c:pt>
                <c:pt idx="1508">
                  <c:v>2018-02-10</c:v>
                </c:pt>
                <c:pt idx="1509">
                  <c:v>2018-02-19</c:v>
                </c:pt>
                <c:pt idx="1510">
                  <c:v>2018-02-20</c:v>
                </c:pt>
                <c:pt idx="1511">
                  <c:v>2018-02-21</c:v>
                </c:pt>
                <c:pt idx="1512">
                  <c:v>2018-02-27</c:v>
                </c:pt>
                <c:pt idx="1513">
                  <c:v>2018-02-28</c:v>
                </c:pt>
                <c:pt idx="1514">
                  <c:v>2018-03-01</c:v>
                </c:pt>
                <c:pt idx="1515">
                  <c:v>2018-03-11</c:v>
                </c:pt>
                <c:pt idx="1516">
                  <c:v>2018-03-12</c:v>
                </c:pt>
                <c:pt idx="1517">
                  <c:v>2018-03-13</c:v>
                </c:pt>
                <c:pt idx="1518">
                  <c:v>2018-03-19</c:v>
                </c:pt>
                <c:pt idx="1519">
                  <c:v>2018-03-20</c:v>
                </c:pt>
                <c:pt idx="1520">
                  <c:v>2018-03-21</c:v>
                </c:pt>
                <c:pt idx="1521">
                  <c:v>2018-03-29</c:v>
                </c:pt>
                <c:pt idx="1522">
                  <c:v>2018-03-30</c:v>
                </c:pt>
                <c:pt idx="1523">
                  <c:v>2018-03-31</c:v>
                </c:pt>
                <c:pt idx="1524">
                  <c:v>2018-04-01</c:v>
                </c:pt>
                <c:pt idx="1525">
                  <c:v>2018-04-05</c:v>
                </c:pt>
                <c:pt idx="1526">
                  <c:v>2018-04-06</c:v>
                </c:pt>
                <c:pt idx="1527">
                  <c:v>2018-04-07</c:v>
                </c:pt>
                <c:pt idx="1528">
                  <c:v>2018-04-19</c:v>
                </c:pt>
                <c:pt idx="1529">
                  <c:v>2018-04-20</c:v>
                </c:pt>
                <c:pt idx="1530">
                  <c:v>2018-04-21</c:v>
                </c:pt>
                <c:pt idx="1531">
                  <c:v>2018-05-02</c:v>
                </c:pt>
                <c:pt idx="1532">
                  <c:v>2018-05-03</c:v>
                </c:pt>
                <c:pt idx="1533">
                  <c:v>2018-05-04</c:v>
                </c:pt>
                <c:pt idx="1534">
                  <c:v>2018-05-09</c:v>
                </c:pt>
                <c:pt idx="1535">
                  <c:v>2018-05-10</c:v>
                </c:pt>
                <c:pt idx="1536">
                  <c:v>2018-05-11</c:v>
                </c:pt>
                <c:pt idx="1537">
                  <c:v>2018-05-20</c:v>
                </c:pt>
                <c:pt idx="1538">
                  <c:v>2018-05-21</c:v>
                </c:pt>
                <c:pt idx="1539">
                  <c:v>2018-05-22</c:v>
                </c:pt>
                <c:pt idx="1540">
                  <c:v>2018-05-29</c:v>
                </c:pt>
                <c:pt idx="1541">
                  <c:v>2018-05-30</c:v>
                </c:pt>
                <c:pt idx="1542">
                  <c:v>2018-05-31</c:v>
                </c:pt>
                <c:pt idx="1543">
                  <c:v>2018-06-01</c:v>
                </c:pt>
                <c:pt idx="1544">
                  <c:v>2018-06-08</c:v>
                </c:pt>
                <c:pt idx="1545">
                  <c:v>2018-06-09</c:v>
                </c:pt>
                <c:pt idx="1546">
                  <c:v>2018-06-10</c:v>
                </c:pt>
                <c:pt idx="1547">
                  <c:v>2018-06-19</c:v>
                </c:pt>
                <c:pt idx="1548">
                  <c:v>2018-06-20</c:v>
                </c:pt>
                <c:pt idx="1549">
                  <c:v>2018-06-21</c:v>
                </c:pt>
                <c:pt idx="1550">
                  <c:v>2018-06-28</c:v>
                </c:pt>
                <c:pt idx="1551">
                  <c:v>2018-06-29</c:v>
                </c:pt>
                <c:pt idx="1552">
                  <c:v>2018-06-30</c:v>
                </c:pt>
                <c:pt idx="1553">
                  <c:v>2018-07-01</c:v>
                </c:pt>
                <c:pt idx="1554">
                  <c:v>2018-07-02</c:v>
                </c:pt>
                <c:pt idx="1555">
                  <c:v>2018-07-03</c:v>
                </c:pt>
                <c:pt idx="1556">
                  <c:v>2018-07-09</c:v>
                </c:pt>
                <c:pt idx="1557">
                  <c:v>2018-07-10</c:v>
                </c:pt>
                <c:pt idx="1558">
                  <c:v>2018-07-11</c:v>
                </c:pt>
                <c:pt idx="1559">
                  <c:v>2018-07-19</c:v>
                </c:pt>
                <c:pt idx="1560">
                  <c:v>2018-07-20</c:v>
                </c:pt>
                <c:pt idx="1561">
                  <c:v>2018-07-21</c:v>
                </c:pt>
                <c:pt idx="1562">
                  <c:v>2018-07-30</c:v>
                </c:pt>
                <c:pt idx="1563">
                  <c:v>2018-07-31</c:v>
                </c:pt>
                <c:pt idx="1564">
                  <c:v>2018-08-01</c:v>
                </c:pt>
                <c:pt idx="1565">
                  <c:v>2018-08-09</c:v>
                </c:pt>
                <c:pt idx="1566">
                  <c:v>2018-08-10</c:v>
                </c:pt>
                <c:pt idx="1567">
                  <c:v>2018-08-11</c:v>
                </c:pt>
                <c:pt idx="1568">
                  <c:v>2018-08-19</c:v>
                </c:pt>
                <c:pt idx="1569">
                  <c:v>2018-08-20</c:v>
                </c:pt>
                <c:pt idx="1570">
                  <c:v>2018-08-21</c:v>
                </c:pt>
                <c:pt idx="1571">
                  <c:v>2018-08-29</c:v>
                </c:pt>
                <c:pt idx="1572">
                  <c:v>2018-08-30</c:v>
                </c:pt>
                <c:pt idx="1573">
                  <c:v>2018-08-31</c:v>
                </c:pt>
                <c:pt idx="1574">
                  <c:v>2018-09-01</c:v>
                </c:pt>
                <c:pt idx="1575">
                  <c:v>2018-09-09</c:v>
                </c:pt>
                <c:pt idx="1576">
                  <c:v>2018-09-10</c:v>
                </c:pt>
                <c:pt idx="1577">
                  <c:v>2018-09-11</c:v>
                </c:pt>
                <c:pt idx="1578">
                  <c:v>2018-09-19</c:v>
                </c:pt>
                <c:pt idx="1579">
                  <c:v>2018-09-20</c:v>
                </c:pt>
                <c:pt idx="1580">
                  <c:v>2018-09-21</c:v>
                </c:pt>
                <c:pt idx="1581">
                  <c:v>2018-09-30</c:v>
                </c:pt>
                <c:pt idx="1582">
                  <c:v>2018-10-01</c:v>
                </c:pt>
                <c:pt idx="1583">
                  <c:v>2018-10-02</c:v>
                </c:pt>
                <c:pt idx="1584">
                  <c:v>2018-10-11</c:v>
                </c:pt>
                <c:pt idx="1585">
                  <c:v>2018-10-12</c:v>
                </c:pt>
                <c:pt idx="1586">
                  <c:v>2018-10-13</c:v>
                </c:pt>
                <c:pt idx="1587">
                  <c:v>2018-10-14</c:v>
                </c:pt>
                <c:pt idx="1588">
                  <c:v>2018-10-21</c:v>
                </c:pt>
                <c:pt idx="1589">
                  <c:v>2018-10-22</c:v>
                </c:pt>
                <c:pt idx="1590">
                  <c:v>2018-10-23</c:v>
                </c:pt>
                <c:pt idx="1591">
                  <c:v>2018-10-29</c:v>
                </c:pt>
                <c:pt idx="1592">
                  <c:v>2018-10-30</c:v>
                </c:pt>
                <c:pt idx="1593">
                  <c:v>2018-10-31</c:v>
                </c:pt>
                <c:pt idx="1594">
                  <c:v>2018-11-08</c:v>
                </c:pt>
                <c:pt idx="1595">
                  <c:v>2018-11-09</c:v>
                </c:pt>
                <c:pt idx="1596">
                  <c:v>2018-11-10</c:v>
                </c:pt>
                <c:pt idx="1597">
                  <c:v>2018-11-12</c:v>
                </c:pt>
                <c:pt idx="1598">
                  <c:v>2018-11-19</c:v>
                </c:pt>
                <c:pt idx="1599">
                  <c:v>2018-11-20</c:v>
                </c:pt>
                <c:pt idx="1600">
                  <c:v>2018-11-21</c:v>
                </c:pt>
                <c:pt idx="1601">
                  <c:v>2018-12-01</c:v>
                </c:pt>
                <c:pt idx="1602">
                  <c:v>2018-12-02</c:v>
                </c:pt>
                <c:pt idx="1603">
                  <c:v>2018-12-03</c:v>
                </c:pt>
                <c:pt idx="1604">
                  <c:v>2018-12-04</c:v>
                </c:pt>
                <c:pt idx="1605">
                  <c:v>2018-12-09</c:v>
                </c:pt>
                <c:pt idx="1606">
                  <c:v>2018-12-10</c:v>
                </c:pt>
                <c:pt idx="1607">
                  <c:v>2018-12-11</c:v>
                </c:pt>
                <c:pt idx="1608">
                  <c:v>2018-12-19</c:v>
                </c:pt>
                <c:pt idx="1609">
                  <c:v>2018-12-20</c:v>
                </c:pt>
                <c:pt idx="1610">
                  <c:v>2018-12-21</c:v>
                </c:pt>
                <c:pt idx="1611">
                  <c:v>2018-12-28</c:v>
                </c:pt>
                <c:pt idx="1612">
                  <c:v>2018-12-29</c:v>
                </c:pt>
                <c:pt idx="1613">
                  <c:v>2018-12-30</c:v>
                </c:pt>
                <c:pt idx="1614">
                  <c:v>2019-01-01</c:v>
                </c:pt>
                <c:pt idx="1615">
                  <c:v>2019-01-09</c:v>
                </c:pt>
                <c:pt idx="1616">
                  <c:v>2019-01-10</c:v>
                </c:pt>
                <c:pt idx="1617">
                  <c:v>2019-01-11</c:v>
                </c:pt>
                <c:pt idx="1618">
                  <c:v>2019-01-20</c:v>
                </c:pt>
                <c:pt idx="1619">
                  <c:v>2019-01-21</c:v>
                </c:pt>
                <c:pt idx="1620">
                  <c:v>2019-01-22</c:v>
                </c:pt>
                <c:pt idx="1621">
                  <c:v>2019-02-01</c:v>
                </c:pt>
                <c:pt idx="1622">
                  <c:v>2019-02-10</c:v>
                </c:pt>
                <c:pt idx="1623">
                  <c:v>2019-02-11</c:v>
                </c:pt>
                <c:pt idx="1624">
                  <c:v>2019-02-12</c:v>
                </c:pt>
                <c:pt idx="1625">
                  <c:v>2019-02-19</c:v>
                </c:pt>
                <c:pt idx="1626">
                  <c:v>2019-02-20</c:v>
                </c:pt>
                <c:pt idx="1627">
                  <c:v>2019-02-21</c:v>
                </c:pt>
                <c:pt idx="1628">
                  <c:v>2019-03-01</c:v>
                </c:pt>
                <c:pt idx="1629">
                  <c:v>2019-03-10</c:v>
                </c:pt>
                <c:pt idx="1630">
                  <c:v>2019-03-11</c:v>
                </c:pt>
                <c:pt idx="1631">
                  <c:v>2019-03-12</c:v>
                </c:pt>
                <c:pt idx="1632">
                  <c:v>2019-03-19</c:v>
                </c:pt>
                <c:pt idx="1633">
                  <c:v>2019-03-20</c:v>
                </c:pt>
                <c:pt idx="1634">
                  <c:v>2019-03-21</c:v>
                </c:pt>
                <c:pt idx="1635">
                  <c:v>2019-03-28</c:v>
                </c:pt>
                <c:pt idx="1636">
                  <c:v>2019-03-29</c:v>
                </c:pt>
                <c:pt idx="1637">
                  <c:v>2019-03-30</c:v>
                </c:pt>
                <c:pt idx="1638">
                  <c:v>2019-04-01</c:v>
                </c:pt>
                <c:pt idx="1639">
                  <c:v>2019-04-09</c:v>
                </c:pt>
                <c:pt idx="1640">
                  <c:v>2019-04-10</c:v>
                </c:pt>
                <c:pt idx="1641">
                  <c:v>2019-04-11</c:v>
                </c:pt>
                <c:pt idx="1642">
                  <c:v>2019-04-19</c:v>
                </c:pt>
                <c:pt idx="1643">
                  <c:v>2019-04-20</c:v>
                </c:pt>
                <c:pt idx="1644">
                  <c:v>2019-04-21</c:v>
                </c:pt>
                <c:pt idx="1645">
                  <c:v>2019-04-29</c:v>
                </c:pt>
                <c:pt idx="1646">
                  <c:v>2019-04-30</c:v>
                </c:pt>
                <c:pt idx="1647">
                  <c:v>2019-05-01</c:v>
                </c:pt>
                <c:pt idx="1648">
                  <c:v>2019-05-07</c:v>
                </c:pt>
                <c:pt idx="1649">
                  <c:v>2019-05-08</c:v>
                </c:pt>
                <c:pt idx="1650">
                  <c:v>2019-05-09</c:v>
                </c:pt>
                <c:pt idx="1651">
                  <c:v>2019-05-14</c:v>
                </c:pt>
                <c:pt idx="1652">
                  <c:v>2019-05-19</c:v>
                </c:pt>
                <c:pt idx="1653">
                  <c:v>2019-05-20</c:v>
                </c:pt>
                <c:pt idx="1654">
                  <c:v>2019-05-21</c:v>
                </c:pt>
                <c:pt idx="1655">
                  <c:v>2019-05-29</c:v>
                </c:pt>
                <c:pt idx="1656">
                  <c:v>2019-05-30</c:v>
                </c:pt>
                <c:pt idx="1657">
                  <c:v>2019-05-31</c:v>
                </c:pt>
                <c:pt idx="1658">
                  <c:v>2019-06-01</c:v>
                </c:pt>
                <c:pt idx="1659">
                  <c:v>2019-06-09</c:v>
                </c:pt>
                <c:pt idx="1660">
                  <c:v>2019-06-10</c:v>
                </c:pt>
                <c:pt idx="1661">
                  <c:v>2019-06-11</c:v>
                </c:pt>
                <c:pt idx="1662">
                  <c:v>2019-06-19</c:v>
                </c:pt>
                <c:pt idx="1663">
                  <c:v>2019-06-20</c:v>
                </c:pt>
                <c:pt idx="1664">
                  <c:v>2019-06-21</c:v>
                </c:pt>
                <c:pt idx="1665">
                  <c:v>2019-06-30</c:v>
                </c:pt>
                <c:pt idx="1666">
                  <c:v>2019-07-01</c:v>
                </c:pt>
                <c:pt idx="1667">
                  <c:v>2019-07-02</c:v>
                </c:pt>
                <c:pt idx="1668">
                  <c:v>2019-07-09</c:v>
                </c:pt>
                <c:pt idx="1669">
                  <c:v>2019-07-10</c:v>
                </c:pt>
                <c:pt idx="1670">
                  <c:v>2019-07-11</c:v>
                </c:pt>
                <c:pt idx="1671">
                  <c:v>2019-07-18</c:v>
                </c:pt>
                <c:pt idx="1672">
                  <c:v>2019-07-19</c:v>
                </c:pt>
                <c:pt idx="1673">
                  <c:v>2019-07-20</c:v>
                </c:pt>
                <c:pt idx="1674">
                  <c:v>2019-07-30</c:v>
                </c:pt>
                <c:pt idx="1675">
                  <c:v>2019-07-31</c:v>
                </c:pt>
                <c:pt idx="1676">
                  <c:v>2019-08-01</c:v>
                </c:pt>
                <c:pt idx="1677">
                  <c:v>2019-08-11</c:v>
                </c:pt>
                <c:pt idx="1678">
                  <c:v>2019-08-12</c:v>
                </c:pt>
                <c:pt idx="1679">
                  <c:v>2019-08-13</c:v>
                </c:pt>
                <c:pt idx="1680">
                  <c:v>2019-08-19</c:v>
                </c:pt>
                <c:pt idx="1681">
                  <c:v>2019-08-20</c:v>
                </c:pt>
                <c:pt idx="1682">
                  <c:v>2019-08-21</c:v>
                </c:pt>
                <c:pt idx="1683">
                  <c:v>2019-08-29</c:v>
                </c:pt>
                <c:pt idx="1684">
                  <c:v>2019-08-30</c:v>
                </c:pt>
                <c:pt idx="1685">
                  <c:v>2019-08-31</c:v>
                </c:pt>
                <c:pt idx="1686">
                  <c:v>2019-09-01</c:v>
                </c:pt>
                <c:pt idx="1687">
                  <c:v>2019-09-09</c:v>
                </c:pt>
                <c:pt idx="1688">
                  <c:v>2019-09-10</c:v>
                </c:pt>
                <c:pt idx="1689">
                  <c:v>2019-09-11</c:v>
                </c:pt>
                <c:pt idx="1690">
                  <c:v>2019-09-19</c:v>
                </c:pt>
                <c:pt idx="1691">
                  <c:v>2019-09-20</c:v>
                </c:pt>
                <c:pt idx="1692">
                  <c:v>2019-09-21</c:v>
                </c:pt>
                <c:pt idx="1693">
                  <c:v>2019-09-29</c:v>
                </c:pt>
                <c:pt idx="1694">
                  <c:v>2019-09-30</c:v>
                </c:pt>
                <c:pt idx="1695">
                  <c:v>2019-10-01</c:v>
                </c:pt>
                <c:pt idx="1696">
                  <c:v>2019-10-13</c:v>
                </c:pt>
                <c:pt idx="1697">
                  <c:v>2019-10-14</c:v>
                </c:pt>
                <c:pt idx="1698">
                  <c:v>2019-10-15</c:v>
                </c:pt>
                <c:pt idx="1699">
                  <c:v>2019-10-20</c:v>
                </c:pt>
                <c:pt idx="1700">
                  <c:v>2019-10-21</c:v>
                </c:pt>
                <c:pt idx="1701">
                  <c:v>2019-10-22</c:v>
                </c:pt>
                <c:pt idx="1702">
                  <c:v>2019-10-29</c:v>
                </c:pt>
                <c:pt idx="1703">
                  <c:v>2019-10-30</c:v>
                </c:pt>
                <c:pt idx="1704">
                  <c:v>2019-10-31</c:v>
                </c:pt>
                <c:pt idx="1705">
                  <c:v>2019-11-05</c:v>
                </c:pt>
                <c:pt idx="1706">
                  <c:v>2019-11-10</c:v>
                </c:pt>
                <c:pt idx="1707">
                  <c:v>2019-11-11</c:v>
                </c:pt>
                <c:pt idx="1708">
                  <c:v>2019-11-12</c:v>
                </c:pt>
                <c:pt idx="1709">
                  <c:v>2019-11-19</c:v>
                </c:pt>
                <c:pt idx="1710">
                  <c:v>2019-11-20</c:v>
                </c:pt>
                <c:pt idx="1711">
                  <c:v>2019-11-21</c:v>
                </c:pt>
                <c:pt idx="1712">
                  <c:v>2019-11-28</c:v>
                </c:pt>
                <c:pt idx="1713">
                  <c:v>2019-11-29</c:v>
                </c:pt>
                <c:pt idx="1714">
                  <c:v>2019-11-30</c:v>
                </c:pt>
                <c:pt idx="1715">
                  <c:v>2019-12-01</c:v>
                </c:pt>
                <c:pt idx="1716">
                  <c:v>2019-12-09</c:v>
                </c:pt>
                <c:pt idx="1717">
                  <c:v>2019-12-10</c:v>
                </c:pt>
                <c:pt idx="1718">
                  <c:v>2019-12-11</c:v>
                </c:pt>
                <c:pt idx="1719">
                  <c:v>2019-12-19</c:v>
                </c:pt>
                <c:pt idx="1720">
                  <c:v>2019-12-20</c:v>
                </c:pt>
                <c:pt idx="1721">
                  <c:v>2019-12-21</c:v>
                </c:pt>
                <c:pt idx="1722">
                  <c:v>2019-12-29</c:v>
                </c:pt>
                <c:pt idx="1723">
                  <c:v>2019-12-30</c:v>
                </c:pt>
                <c:pt idx="1724">
                  <c:v>2019-12-31</c:v>
                </c:pt>
                <c:pt idx="1725">
                  <c:v>2020-01-01</c:v>
                </c:pt>
                <c:pt idx="1726">
                  <c:v>2020-01-09</c:v>
                </c:pt>
                <c:pt idx="1727">
                  <c:v>2020-01-10</c:v>
                </c:pt>
                <c:pt idx="1728">
                  <c:v>2020-01-11</c:v>
                </c:pt>
                <c:pt idx="1729">
                  <c:v>2020-01-19</c:v>
                </c:pt>
                <c:pt idx="1730">
                  <c:v>2020-01-20</c:v>
                </c:pt>
                <c:pt idx="1731">
                  <c:v>2020-01-21</c:v>
                </c:pt>
                <c:pt idx="1732">
                  <c:v>2020-01-30</c:v>
                </c:pt>
                <c:pt idx="1733">
                  <c:v>2020-01-31</c:v>
                </c:pt>
                <c:pt idx="1734">
                  <c:v>2020-02-01</c:v>
                </c:pt>
                <c:pt idx="1735">
                  <c:v>2020-02-10</c:v>
                </c:pt>
                <c:pt idx="1736">
                  <c:v>2020-02-11</c:v>
                </c:pt>
                <c:pt idx="1737">
                  <c:v>2020-02-12</c:v>
                </c:pt>
                <c:pt idx="1738">
                  <c:v>2020-02-19</c:v>
                </c:pt>
                <c:pt idx="1739">
                  <c:v>2020-02-20</c:v>
                </c:pt>
                <c:pt idx="1740">
                  <c:v>2020-02-21</c:v>
                </c:pt>
                <c:pt idx="1741">
                  <c:v>2020-02-27</c:v>
                </c:pt>
                <c:pt idx="1742">
                  <c:v>2020-02-28</c:v>
                </c:pt>
                <c:pt idx="1743">
                  <c:v>2020-02-29</c:v>
                </c:pt>
                <c:pt idx="1744">
                  <c:v>2020-03-01</c:v>
                </c:pt>
                <c:pt idx="1745">
                  <c:v>2020-03-09</c:v>
                </c:pt>
                <c:pt idx="1746">
                  <c:v>2020-03-10</c:v>
                </c:pt>
                <c:pt idx="1747">
                  <c:v>2020-03-11</c:v>
                </c:pt>
                <c:pt idx="1748">
                  <c:v>2020-03-17</c:v>
                </c:pt>
                <c:pt idx="1749">
                  <c:v>2020-03-18</c:v>
                </c:pt>
                <c:pt idx="1750">
                  <c:v>2020-03-19</c:v>
                </c:pt>
                <c:pt idx="1751">
                  <c:v>2020-03-29</c:v>
                </c:pt>
                <c:pt idx="1752">
                  <c:v>2020-03-30</c:v>
                </c:pt>
                <c:pt idx="1753">
                  <c:v>2020-03-31</c:v>
                </c:pt>
                <c:pt idx="1754">
                  <c:v>2020-04-01</c:v>
                </c:pt>
                <c:pt idx="1755">
                  <c:v>2020-04-02</c:v>
                </c:pt>
                <c:pt idx="1756">
                  <c:v>2020-04-13</c:v>
                </c:pt>
                <c:pt idx="1757">
                  <c:v>2020-04-14</c:v>
                </c:pt>
                <c:pt idx="1758">
                  <c:v>2020-04-15</c:v>
                </c:pt>
                <c:pt idx="1759">
                  <c:v>2020-04-19</c:v>
                </c:pt>
                <c:pt idx="1760">
                  <c:v>2020-04-20</c:v>
                </c:pt>
                <c:pt idx="1761">
                  <c:v>2020-04-21</c:v>
                </c:pt>
                <c:pt idx="1762">
                  <c:v>2020-04-29</c:v>
                </c:pt>
                <c:pt idx="1763">
                  <c:v>2020-04-30</c:v>
                </c:pt>
                <c:pt idx="1764">
                  <c:v>2020-05-01</c:v>
                </c:pt>
                <c:pt idx="1765">
                  <c:v>2020-05-11</c:v>
                </c:pt>
                <c:pt idx="1766">
                  <c:v>2020-05-12</c:v>
                </c:pt>
                <c:pt idx="1767">
                  <c:v>2020-05-13</c:v>
                </c:pt>
                <c:pt idx="1768">
                  <c:v>2020-05-19</c:v>
                </c:pt>
                <c:pt idx="1769">
                  <c:v>2020-05-20</c:v>
                </c:pt>
                <c:pt idx="1770">
                  <c:v>2020-05-21</c:v>
                </c:pt>
                <c:pt idx="1771">
                  <c:v>2020-05-25</c:v>
                </c:pt>
                <c:pt idx="1772">
                  <c:v>2020-05-31</c:v>
                </c:pt>
                <c:pt idx="1773">
                  <c:v>2020-06-01</c:v>
                </c:pt>
                <c:pt idx="1774">
                  <c:v>2020-06-02</c:v>
                </c:pt>
                <c:pt idx="1775">
                  <c:v>2020-06-08</c:v>
                </c:pt>
                <c:pt idx="1776">
                  <c:v>2020-06-09</c:v>
                </c:pt>
                <c:pt idx="1777">
                  <c:v>2020-06-10</c:v>
                </c:pt>
                <c:pt idx="1778">
                  <c:v>2020-06-18</c:v>
                </c:pt>
                <c:pt idx="1779">
                  <c:v>2020-06-19</c:v>
                </c:pt>
                <c:pt idx="1780">
                  <c:v>2020-06-20</c:v>
                </c:pt>
                <c:pt idx="1781">
                  <c:v>2020-06-29</c:v>
                </c:pt>
                <c:pt idx="1782">
                  <c:v>2020-06-30</c:v>
                </c:pt>
                <c:pt idx="1783">
                  <c:v>2020-07-01</c:v>
                </c:pt>
                <c:pt idx="1784">
                  <c:v>2020-07-09</c:v>
                </c:pt>
                <c:pt idx="1785">
                  <c:v>2020-07-10</c:v>
                </c:pt>
                <c:pt idx="1786">
                  <c:v>2020-07-11</c:v>
                </c:pt>
                <c:pt idx="1787">
                  <c:v>2020-07-19</c:v>
                </c:pt>
                <c:pt idx="1788">
                  <c:v>2020-07-20</c:v>
                </c:pt>
                <c:pt idx="1789">
                  <c:v>2020-07-21</c:v>
                </c:pt>
                <c:pt idx="1790">
                  <c:v>2020-07-29</c:v>
                </c:pt>
                <c:pt idx="1791">
                  <c:v>2020-07-30</c:v>
                </c:pt>
                <c:pt idx="1792">
                  <c:v>2020-07-31</c:v>
                </c:pt>
                <c:pt idx="1793">
                  <c:v>2020-08-01</c:v>
                </c:pt>
                <c:pt idx="1794">
                  <c:v>2020-08-09</c:v>
                </c:pt>
                <c:pt idx="1795">
                  <c:v>2020-08-10</c:v>
                </c:pt>
                <c:pt idx="1796">
                  <c:v>2020-08-11</c:v>
                </c:pt>
                <c:pt idx="1797">
                  <c:v>2020-08-19</c:v>
                </c:pt>
                <c:pt idx="1798">
                  <c:v>2020-08-20</c:v>
                </c:pt>
                <c:pt idx="1799">
                  <c:v>2020-08-21</c:v>
                </c:pt>
                <c:pt idx="1800">
                  <c:v>2020-08-30</c:v>
                </c:pt>
                <c:pt idx="1801">
                  <c:v>2020-08-31</c:v>
                </c:pt>
                <c:pt idx="1802">
                  <c:v>2020-09-01</c:v>
                </c:pt>
                <c:pt idx="1803">
                  <c:v>2020-09-09</c:v>
                </c:pt>
                <c:pt idx="1804">
                  <c:v>2020-09-10</c:v>
                </c:pt>
                <c:pt idx="1805">
                  <c:v>2020-09-11</c:v>
                </c:pt>
                <c:pt idx="1806">
                  <c:v>2020-09-20</c:v>
                </c:pt>
                <c:pt idx="1807">
                  <c:v>2020-09-21</c:v>
                </c:pt>
                <c:pt idx="1808">
                  <c:v>2020-09-22</c:v>
                </c:pt>
                <c:pt idx="1809">
                  <c:v>2020-09-30</c:v>
                </c:pt>
                <c:pt idx="1810">
                  <c:v>2020-10-01</c:v>
                </c:pt>
                <c:pt idx="1811">
                  <c:v>2020-10-02</c:v>
                </c:pt>
                <c:pt idx="1812">
                  <c:v>2020-10-08</c:v>
                </c:pt>
                <c:pt idx="1813">
                  <c:v>2020-10-09</c:v>
                </c:pt>
                <c:pt idx="1814">
                  <c:v>2020-10-10</c:v>
                </c:pt>
                <c:pt idx="1815">
                  <c:v>2020-10-14</c:v>
                </c:pt>
                <c:pt idx="1816">
                  <c:v>2020-10-15</c:v>
                </c:pt>
                <c:pt idx="1817">
                  <c:v>2020-10-16</c:v>
                </c:pt>
                <c:pt idx="1818">
                  <c:v>2020-10-19</c:v>
                </c:pt>
                <c:pt idx="1819">
                  <c:v>2020-10-20</c:v>
                </c:pt>
                <c:pt idx="1820">
                  <c:v>2020-10-21</c:v>
                </c:pt>
                <c:pt idx="1821">
                  <c:v>2020-10-29</c:v>
                </c:pt>
                <c:pt idx="1822">
                  <c:v>2020-10-30</c:v>
                </c:pt>
                <c:pt idx="1823">
                  <c:v>2020-10-31</c:v>
                </c:pt>
                <c:pt idx="1824">
                  <c:v>2020-11-05</c:v>
                </c:pt>
                <c:pt idx="1825">
                  <c:v>2020-11-08</c:v>
                </c:pt>
                <c:pt idx="1826">
                  <c:v>2020-11-09</c:v>
                </c:pt>
                <c:pt idx="1827">
                  <c:v>2020-11-10</c:v>
                </c:pt>
                <c:pt idx="1828">
                  <c:v>2020-11-19</c:v>
                </c:pt>
                <c:pt idx="1829">
                  <c:v>2020-11-20</c:v>
                </c:pt>
                <c:pt idx="1830">
                  <c:v>2020-11-21</c:v>
                </c:pt>
                <c:pt idx="1831">
                  <c:v>2020-11-29</c:v>
                </c:pt>
                <c:pt idx="1832">
                  <c:v>2020-11-30</c:v>
                </c:pt>
                <c:pt idx="1833">
                  <c:v>2020-12-01</c:v>
                </c:pt>
                <c:pt idx="1834">
                  <c:v>2020-12-09</c:v>
                </c:pt>
                <c:pt idx="1835">
                  <c:v>2020-12-10</c:v>
                </c:pt>
                <c:pt idx="1836">
                  <c:v>2020-12-11</c:v>
                </c:pt>
                <c:pt idx="1837">
                  <c:v>2020-12-20</c:v>
                </c:pt>
                <c:pt idx="1838">
                  <c:v>2020-12-21</c:v>
                </c:pt>
                <c:pt idx="1839">
                  <c:v>2020-12-22</c:v>
                </c:pt>
                <c:pt idx="1840">
                  <c:v>2020-12-30</c:v>
                </c:pt>
                <c:pt idx="1841">
                  <c:v>2020-12-31</c:v>
                </c:pt>
                <c:pt idx="1842">
                  <c:v>2021-01-01</c:v>
                </c:pt>
                <c:pt idx="1843">
                  <c:v>2021-01-02</c:v>
                </c:pt>
                <c:pt idx="1844">
                  <c:v>2021-01-03</c:v>
                </c:pt>
                <c:pt idx="1845">
                  <c:v>2021-01-04</c:v>
                </c:pt>
                <c:pt idx="1846">
                  <c:v>2021-01-05</c:v>
                </c:pt>
                <c:pt idx="1847">
                  <c:v>2021-01-06</c:v>
                </c:pt>
                <c:pt idx="1848">
                  <c:v>2021-01-07</c:v>
                </c:pt>
                <c:pt idx="1849">
                  <c:v>2021-01-08</c:v>
                </c:pt>
                <c:pt idx="1850">
                  <c:v>2021-01-09</c:v>
                </c:pt>
                <c:pt idx="1851">
                  <c:v>2021-01-10</c:v>
                </c:pt>
                <c:pt idx="1852">
                  <c:v>2021-01-11</c:v>
                </c:pt>
                <c:pt idx="1853">
                  <c:v>2021-01-12</c:v>
                </c:pt>
                <c:pt idx="1854">
                  <c:v>2021-01-13</c:v>
                </c:pt>
                <c:pt idx="1855">
                  <c:v>2021-01-14</c:v>
                </c:pt>
                <c:pt idx="1856">
                  <c:v>2021-01-15</c:v>
                </c:pt>
                <c:pt idx="1857">
                  <c:v>2021-01-16</c:v>
                </c:pt>
                <c:pt idx="1858">
                  <c:v>2021-01-17</c:v>
                </c:pt>
                <c:pt idx="1859">
                  <c:v>2021-01-18</c:v>
                </c:pt>
                <c:pt idx="1860">
                  <c:v>2021-01-19</c:v>
                </c:pt>
                <c:pt idx="1861">
                  <c:v>2021-01-20</c:v>
                </c:pt>
                <c:pt idx="1862">
                  <c:v>2021-01-21</c:v>
                </c:pt>
                <c:pt idx="1863">
                  <c:v>2021-01-22</c:v>
                </c:pt>
                <c:pt idx="1864">
                  <c:v>2021-01-23</c:v>
                </c:pt>
                <c:pt idx="1865">
                  <c:v>2021-01-24</c:v>
                </c:pt>
                <c:pt idx="1866">
                  <c:v>2021-01-25</c:v>
                </c:pt>
                <c:pt idx="1867">
                  <c:v>2021-01-26</c:v>
                </c:pt>
                <c:pt idx="1868">
                  <c:v>2021-01-27</c:v>
                </c:pt>
                <c:pt idx="1869">
                  <c:v>2021-01-28</c:v>
                </c:pt>
                <c:pt idx="1870">
                  <c:v>2021-01-29</c:v>
                </c:pt>
                <c:pt idx="1871">
                  <c:v>2021-01-30</c:v>
                </c:pt>
                <c:pt idx="1872">
                  <c:v>2021-01-31</c:v>
                </c:pt>
                <c:pt idx="1873">
                  <c:v>2021-02-01</c:v>
                </c:pt>
                <c:pt idx="1874">
                  <c:v>2021-02-02</c:v>
                </c:pt>
                <c:pt idx="1875">
                  <c:v>2021-02-09</c:v>
                </c:pt>
                <c:pt idx="1876">
                  <c:v>2021-02-10</c:v>
                </c:pt>
                <c:pt idx="1877">
                  <c:v>2021-02-11</c:v>
                </c:pt>
                <c:pt idx="1878">
                  <c:v>2021-02-19</c:v>
                </c:pt>
                <c:pt idx="1879">
                  <c:v>2021-02-20</c:v>
                </c:pt>
                <c:pt idx="1880">
                  <c:v>2021-02-21</c:v>
                </c:pt>
                <c:pt idx="1881">
                  <c:v>2021-02-28</c:v>
                </c:pt>
                <c:pt idx="1882">
                  <c:v>2021-03-01</c:v>
                </c:pt>
                <c:pt idx="1883">
                  <c:v>2021-03-02</c:v>
                </c:pt>
                <c:pt idx="1884">
                  <c:v>2021-03-03</c:v>
                </c:pt>
                <c:pt idx="1885">
                  <c:v>2021-03-04</c:v>
                </c:pt>
                <c:pt idx="1886">
                  <c:v>2021-03-05</c:v>
                </c:pt>
                <c:pt idx="1887">
                  <c:v>2021-03-06</c:v>
                </c:pt>
                <c:pt idx="1888">
                  <c:v>2021-03-07</c:v>
                </c:pt>
                <c:pt idx="1889">
                  <c:v>2021-03-08</c:v>
                </c:pt>
                <c:pt idx="1890">
                  <c:v>2021-03-09</c:v>
                </c:pt>
                <c:pt idx="1891">
                  <c:v>2021-03-10</c:v>
                </c:pt>
                <c:pt idx="1892">
                  <c:v>2021-03-11</c:v>
                </c:pt>
                <c:pt idx="1893">
                  <c:v>2021-03-12</c:v>
                </c:pt>
                <c:pt idx="1894">
                  <c:v>2021-03-13</c:v>
                </c:pt>
                <c:pt idx="1895">
                  <c:v>2021-03-14</c:v>
                </c:pt>
                <c:pt idx="1896">
                  <c:v>2021-03-15</c:v>
                </c:pt>
                <c:pt idx="1897">
                  <c:v>2021-03-16</c:v>
                </c:pt>
                <c:pt idx="1898">
                  <c:v>2021-03-17</c:v>
                </c:pt>
                <c:pt idx="1899">
                  <c:v>2021-03-18</c:v>
                </c:pt>
                <c:pt idx="1900">
                  <c:v>2021-03-19</c:v>
                </c:pt>
                <c:pt idx="1901">
                  <c:v>2021-03-20</c:v>
                </c:pt>
                <c:pt idx="1902">
                  <c:v>2021-03-21</c:v>
                </c:pt>
                <c:pt idx="1903">
                  <c:v>2021-03-22</c:v>
                </c:pt>
                <c:pt idx="1904">
                  <c:v>2021-03-23</c:v>
                </c:pt>
                <c:pt idx="1905">
                  <c:v>2021-03-24</c:v>
                </c:pt>
                <c:pt idx="1906">
                  <c:v>2021-03-25</c:v>
                </c:pt>
                <c:pt idx="1907">
                  <c:v>2021-03-26</c:v>
                </c:pt>
                <c:pt idx="1908">
                  <c:v>2021-03-27</c:v>
                </c:pt>
                <c:pt idx="1909">
                  <c:v>2021-03-28</c:v>
                </c:pt>
                <c:pt idx="1910">
                  <c:v>2021-03-29</c:v>
                </c:pt>
                <c:pt idx="1911">
                  <c:v>2021-03-30</c:v>
                </c:pt>
                <c:pt idx="1912">
                  <c:v>2021-03-31</c:v>
                </c:pt>
                <c:pt idx="1913">
                  <c:v>2021-04-01</c:v>
                </c:pt>
                <c:pt idx="1914">
                  <c:v>2021-04-08</c:v>
                </c:pt>
                <c:pt idx="1915">
                  <c:v>2021-04-09</c:v>
                </c:pt>
                <c:pt idx="1916">
                  <c:v>2021-04-10</c:v>
                </c:pt>
                <c:pt idx="1917">
                  <c:v>2021-04-19</c:v>
                </c:pt>
                <c:pt idx="1918">
                  <c:v>2021-04-20</c:v>
                </c:pt>
                <c:pt idx="1919">
                  <c:v>2021-04-21</c:v>
                </c:pt>
                <c:pt idx="1920">
                  <c:v>2021-04-29</c:v>
                </c:pt>
                <c:pt idx="1921">
                  <c:v>2021-04-30</c:v>
                </c:pt>
                <c:pt idx="1922">
                  <c:v>2021-05-01</c:v>
                </c:pt>
                <c:pt idx="1923">
                  <c:v>2021-05-11</c:v>
                </c:pt>
                <c:pt idx="1924">
                  <c:v>2021-05-12</c:v>
                </c:pt>
                <c:pt idx="1925">
                  <c:v>2021-05-13</c:v>
                </c:pt>
                <c:pt idx="1926">
                  <c:v>2021-05-19</c:v>
                </c:pt>
                <c:pt idx="1927">
                  <c:v>2021-05-20</c:v>
                </c:pt>
                <c:pt idx="1928">
                  <c:v>2021-05-21</c:v>
                </c:pt>
                <c:pt idx="1929">
                  <c:v>2021-05-27</c:v>
                </c:pt>
                <c:pt idx="1930">
                  <c:v>2021-05-28</c:v>
                </c:pt>
                <c:pt idx="1931">
                  <c:v>2021-05-29</c:v>
                </c:pt>
                <c:pt idx="1932">
                  <c:v>2021-05-31</c:v>
                </c:pt>
                <c:pt idx="1933">
                  <c:v>2021-06-01</c:v>
                </c:pt>
                <c:pt idx="1934">
                  <c:v>2021-06-09</c:v>
                </c:pt>
                <c:pt idx="1935">
                  <c:v>2021-06-10</c:v>
                </c:pt>
                <c:pt idx="1936">
                  <c:v>2021-06-11</c:v>
                </c:pt>
                <c:pt idx="1937">
                  <c:v>2021-06-20</c:v>
                </c:pt>
                <c:pt idx="1938">
                  <c:v>2021-06-21</c:v>
                </c:pt>
                <c:pt idx="1939">
                  <c:v>2021-06-22</c:v>
                </c:pt>
                <c:pt idx="1940">
                  <c:v>2021-06-29</c:v>
                </c:pt>
                <c:pt idx="1941">
                  <c:v>2021-06-30</c:v>
                </c:pt>
                <c:pt idx="1942">
                  <c:v>2021-07-01</c:v>
                </c:pt>
                <c:pt idx="1943">
                  <c:v>2021-07-08</c:v>
                </c:pt>
                <c:pt idx="1944">
                  <c:v>2021-07-09</c:v>
                </c:pt>
                <c:pt idx="1945">
                  <c:v>2021-07-10</c:v>
                </c:pt>
                <c:pt idx="1946">
                  <c:v>2021-07-19</c:v>
                </c:pt>
                <c:pt idx="1947">
                  <c:v>2021-07-20</c:v>
                </c:pt>
                <c:pt idx="1948">
                  <c:v>2021-07-21</c:v>
                </c:pt>
                <c:pt idx="1949">
                  <c:v>2021-07-29</c:v>
                </c:pt>
                <c:pt idx="1950">
                  <c:v>2021-07-30</c:v>
                </c:pt>
                <c:pt idx="1951">
                  <c:v>2021-07-31</c:v>
                </c:pt>
                <c:pt idx="1952">
                  <c:v>2021-08-01</c:v>
                </c:pt>
                <c:pt idx="1953">
                  <c:v>2021-08-09</c:v>
                </c:pt>
                <c:pt idx="1954">
                  <c:v>2021-08-10</c:v>
                </c:pt>
                <c:pt idx="1955">
                  <c:v>2021-08-11</c:v>
                </c:pt>
                <c:pt idx="1956">
                  <c:v>2021-08-19</c:v>
                </c:pt>
                <c:pt idx="1957">
                  <c:v>2021-08-20</c:v>
                </c:pt>
                <c:pt idx="1958">
                  <c:v>2021-08-21</c:v>
                </c:pt>
                <c:pt idx="1959">
                  <c:v>2021-08-30</c:v>
                </c:pt>
                <c:pt idx="1960">
                  <c:v>2021-08-31</c:v>
                </c:pt>
                <c:pt idx="1961">
                  <c:v>2021-09-01</c:v>
                </c:pt>
                <c:pt idx="1962">
                  <c:v>2021-09-09</c:v>
                </c:pt>
                <c:pt idx="1963">
                  <c:v>2021-09-10</c:v>
                </c:pt>
                <c:pt idx="1964">
                  <c:v>2021-09-11</c:v>
                </c:pt>
                <c:pt idx="1965">
                  <c:v>2021-09-19</c:v>
                </c:pt>
                <c:pt idx="1966">
                  <c:v>2021-09-20</c:v>
                </c:pt>
                <c:pt idx="1967">
                  <c:v>2021-09-21</c:v>
                </c:pt>
                <c:pt idx="1968">
                  <c:v>2021-09-29</c:v>
                </c:pt>
                <c:pt idx="1969">
                  <c:v>2021-09-30</c:v>
                </c:pt>
                <c:pt idx="1970">
                  <c:v>2021-10-01</c:v>
                </c:pt>
                <c:pt idx="1971">
                  <c:v>2021-10-05</c:v>
                </c:pt>
                <c:pt idx="1972">
                  <c:v>2021-10-06</c:v>
                </c:pt>
                <c:pt idx="1973">
                  <c:v>2021-10-07</c:v>
                </c:pt>
                <c:pt idx="1974">
                  <c:v>2021-10-10</c:v>
                </c:pt>
                <c:pt idx="1975">
                  <c:v>2021-10-11</c:v>
                </c:pt>
                <c:pt idx="1976">
                  <c:v>2021-10-12</c:v>
                </c:pt>
                <c:pt idx="1977">
                  <c:v>2021-10-20</c:v>
                </c:pt>
                <c:pt idx="1978">
                  <c:v>2021-10-21</c:v>
                </c:pt>
                <c:pt idx="1979">
                  <c:v>2021-10-22</c:v>
                </c:pt>
                <c:pt idx="1980">
                  <c:v>2021-10-26</c:v>
                </c:pt>
                <c:pt idx="1981">
                  <c:v>2021-10-27</c:v>
                </c:pt>
                <c:pt idx="1982">
                  <c:v>2021-10-28</c:v>
                </c:pt>
                <c:pt idx="1983">
                  <c:v>2021-11-01</c:v>
                </c:pt>
                <c:pt idx="1984">
                  <c:v>2021-11-06</c:v>
                </c:pt>
                <c:pt idx="1985">
                  <c:v>2021-11-07</c:v>
                </c:pt>
                <c:pt idx="1986">
                  <c:v>2021-11-08</c:v>
                </c:pt>
                <c:pt idx="1987">
                  <c:v>2021-11-09</c:v>
                </c:pt>
                <c:pt idx="1988">
                  <c:v>2021-11-10</c:v>
                </c:pt>
                <c:pt idx="1989">
                  <c:v>2021-11-11</c:v>
                </c:pt>
                <c:pt idx="1990">
                  <c:v>2021-11-17</c:v>
                </c:pt>
                <c:pt idx="1991">
                  <c:v>2021-11-18</c:v>
                </c:pt>
                <c:pt idx="1992">
                  <c:v>2021-11-19</c:v>
                </c:pt>
                <c:pt idx="1993">
                  <c:v>2021-11-29</c:v>
                </c:pt>
                <c:pt idx="1994">
                  <c:v>2021-11-30</c:v>
                </c:pt>
                <c:pt idx="1995">
                  <c:v>2021-12-01</c:v>
                </c:pt>
                <c:pt idx="1996">
                  <c:v>2021-12-09</c:v>
                </c:pt>
                <c:pt idx="1997">
                  <c:v>2021-12-10</c:v>
                </c:pt>
                <c:pt idx="1998">
                  <c:v>2021-12-11</c:v>
                </c:pt>
                <c:pt idx="1999">
                  <c:v>2021-12-19</c:v>
                </c:pt>
                <c:pt idx="2000">
                  <c:v>2021-12-20</c:v>
                </c:pt>
                <c:pt idx="2001">
                  <c:v>2021-12-21</c:v>
                </c:pt>
                <c:pt idx="2002">
                  <c:v>2021-12-29</c:v>
                </c:pt>
                <c:pt idx="2003">
                  <c:v>2021-12-30</c:v>
                </c:pt>
                <c:pt idx="2004">
                  <c:v>2021-12-31</c:v>
                </c:pt>
                <c:pt idx="2005">
                  <c:v>2022-01-01</c:v>
                </c:pt>
                <c:pt idx="2006">
                  <c:v>2022-01-09</c:v>
                </c:pt>
                <c:pt idx="2007">
                  <c:v>2022-01-10</c:v>
                </c:pt>
                <c:pt idx="2008">
                  <c:v>2022-01-11</c:v>
                </c:pt>
                <c:pt idx="2009">
                  <c:v>2022-01-19</c:v>
                </c:pt>
                <c:pt idx="2010">
                  <c:v>2022-01-20</c:v>
                </c:pt>
                <c:pt idx="2011">
                  <c:v>2022-01-21</c:v>
                </c:pt>
                <c:pt idx="2012">
                  <c:v>2022-01-29</c:v>
                </c:pt>
                <c:pt idx="2013">
                  <c:v>2022-01-30</c:v>
                </c:pt>
                <c:pt idx="2014">
                  <c:v>2022-01-31</c:v>
                </c:pt>
                <c:pt idx="2015">
                  <c:v>2022-02-01</c:v>
                </c:pt>
                <c:pt idx="2016">
                  <c:v>2022-02-09</c:v>
                </c:pt>
                <c:pt idx="2017">
                  <c:v>2022-02-10</c:v>
                </c:pt>
                <c:pt idx="2018">
                  <c:v>2022-02-11</c:v>
                </c:pt>
                <c:pt idx="2019">
                  <c:v>2022-02-20</c:v>
                </c:pt>
                <c:pt idx="2020">
                  <c:v>2022-02-21</c:v>
                </c:pt>
                <c:pt idx="2021">
                  <c:v>2022-02-22</c:v>
                </c:pt>
                <c:pt idx="2022">
                  <c:v>2022-02-28</c:v>
                </c:pt>
                <c:pt idx="2023">
                  <c:v>2022-03-01</c:v>
                </c:pt>
                <c:pt idx="2024">
                  <c:v>2022-03-02</c:v>
                </c:pt>
                <c:pt idx="2025">
                  <c:v>2022-03-09</c:v>
                </c:pt>
                <c:pt idx="2026">
                  <c:v>2022-03-10</c:v>
                </c:pt>
                <c:pt idx="2027">
                  <c:v>2022-03-11</c:v>
                </c:pt>
                <c:pt idx="2028">
                  <c:v>2022-03-20</c:v>
                </c:pt>
                <c:pt idx="2029">
                  <c:v>2022-03-21</c:v>
                </c:pt>
                <c:pt idx="2030">
                  <c:v>2022-03-22</c:v>
                </c:pt>
                <c:pt idx="2031">
                  <c:v>2022-03-30</c:v>
                </c:pt>
                <c:pt idx="2032">
                  <c:v>2022-03-31</c:v>
                </c:pt>
                <c:pt idx="2033">
                  <c:v>2022-04-01</c:v>
                </c:pt>
                <c:pt idx="2034">
                  <c:v>2022-04-02</c:v>
                </c:pt>
                <c:pt idx="2035">
                  <c:v>2022-04-10</c:v>
                </c:pt>
                <c:pt idx="2036">
                  <c:v>2022-04-11</c:v>
                </c:pt>
                <c:pt idx="2037">
                  <c:v>2022-04-12</c:v>
                </c:pt>
                <c:pt idx="2038">
                  <c:v>2022-04-19</c:v>
                </c:pt>
                <c:pt idx="2039">
                  <c:v>2022-04-20</c:v>
                </c:pt>
                <c:pt idx="2040">
                  <c:v>2022-04-21</c:v>
                </c:pt>
                <c:pt idx="2041">
                  <c:v>2022-04-28</c:v>
                </c:pt>
                <c:pt idx="2042">
                  <c:v>2022-04-29</c:v>
                </c:pt>
                <c:pt idx="2043">
                  <c:v>2022-04-30</c:v>
                </c:pt>
                <c:pt idx="2044">
                  <c:v>2022-05-01</c:v>
                </c:pt>
                <c:pt idx="2045">
                  <c:v>2022-05-10</c:v>
                </c:pt>
                <c:pt idx="2046">
                  <c:v>2022-05-11</c:v>
                </c:pt>
                <c:pt idx="2047">
                  <c:v>2022-05-12</c:v>
                </c:pt>
                <c:pt idx="2048">
                  <c:v>2022-05-19</c:v>
                </c:pt>
                <c:pt idx="2049">
                  <c:v>2022-05-20</c:v>
                </c:pt>
                <c:pt idx="2050">
                  <c:v>2022-05-21</c:v>
                </c:pt>
                <c:pt idx="2051">
                  <c:v>2022-05-30</c:v>
                </c:pt>
                <c:pt idx="2052">
                  <c:v>2022-05-31</c:v>
                </c:pt>
                <c:pt idx="2053">
                  <c:v>2022-06-01</c:v>
                </c:pt>
                <c:pt idx="2054">
                  <c:v>2022-06-02</c:v>
                </c:pt>
                <c:pt idx="2055">
                  <c:v>2022-06-03</c:v>
                </c:pt>
                <c:pt idx="2056">
                  <c:v>2022-06-04</c:v>
                </c:pt>
                <c:pt idx="2057">
                  <c:v>2022-06-05</c:v>
                </c:pt>
                <c:pt idx="2058">
                  <c:v>2022-06-06</c:v>
                </c:pt>
                <c:pt idx="2059">
                  <c:v>2022-06-07</c:v>
                </c:pt>
                <c:pt idx="2060">
                  <c:v>2022-06-08</c:v>
                </c:pt>
                <c:pt idx="2061">
                  <c:v>2022-06-09</c:v>
                </c:pt>
                <c:pt idx="2062">
                  <c:v>2022-06-10</c:v>
                </c:pt>
                <c:pt idx="2063">
                  <c:v>2022-06-11</c:v>
                </c:pt>
                <c:pt idx="2064">
                  <c:v>2022-06-12</c:v>
                </c:pt>
                <c:pt idx="2065">
                  <c:v>2022-06-13</c:v>
                </c:pt>
                <c:pt idx="2066">
                  <c:v>2022-06-14</c:v>
                </c:pt>
                <c:pt idx="2067">
                  <c:v>2022-06-15</c:v>
                </c:pt>
                <c:pt idx="2068">
                  <c:v>2022-06-16</c:v>
                </c:pt>
                <c:pt idx="2069">
                  <c:v>2022-06-17</c:v>
                </c:pt>
                <c:pt idx="2070">
                  <c:v>2022-06-18</c:v>
                </c:pt>
                <c:pt idx="2071">
                  <c:v>2022-06-19</c:v>
                </c:pt>
                <c:pt idx="2072">
                  <c:v>2022-06-20</c:v>
                </c:pt>
                <c:pt idx="2073">
                  <c:v>2022-06-21</c:v>
                </c:pt>
                <c:pt idx="2074">
                  <c:v>2022-06-22</c:v>
                </c:pt>
                <c:pt idx="2075">
                  <c:v>2022-06-23</c:v>
                </c:pt>
                <c:pt idx="2076">
                  <c:v>2022-06-24</c:v>
                </c:pt>
                <c:pt idx="2077">
                  <c:v>2022-06-25</c:v>
                </c:pt>
                <c:pt idx="2078">
                  <c:v>2022-06-26</c:v>
                </c:pt>
                <c:pt idx="2079">
                  <c:v>2022-06-27</c:v>
                </c:pt>
                <c:pt idx="2080">
                  <c:v>2022-06-28</c:v>
                </c:pt>
                <c:pt idx="2081">
                  <c:v>2022-06-29</c:v>
                </c:pt>
                <c:pt idx="2082">
                  <c:v>2022-06-30</c:v>
                </c:pt>
                <c:pt idx="2083">
                  <c:v>2022-07-01</c:v>
                </c:pt>
                <c:pt idx="2084">
                  <c:v>2022-07-02</c:v>
                </c:pt>
                <c:pt idx="2085">
                  <c:v>2022-07-03</c:v>
                </c:pt>
                <c:pt idx="2086">
                  <c:v>2022-07-04</c:v>
                </c:pt>
                <c:pt idx="2087">
                  <c:v>2022-07-05</c:v>
                </c:pt>
                <c:pt idx="2088">
                  <c:v>2022-07-06</c:v>
                </c:pt>
                <c:pt idx="2089">
                  <c:v>2022-07-07</c:v>
                </c:pt>
                <c:pt idx="2090">
                  <c:v>2022-07-08</c:v>
                </c:pt>
                <c:pt idx="2091">
                  <c:v>2022-07-09</c:v>
                </c:pt>
                <c:pt idx="2092">
                  <c:v>2022-07-10</c:v>
                </c:pt>
                <c:pt idx="2093">
                  <c:v>2022-07-11</c:v>
                </c:pt>
                <c:pt idx="2094">
                  <c:v>2022-07-12</c:v>
                </c:pt>
                <c:pt idx="2095">
                  <c:v>2022-07-13</c:v>
                </c:pt>
                <c:pt idx="2096">
                  <c:v>2022-07-14</c:v>
                </c:pt>
                <c:pt idx="2097">
                  <c:v>2022-07-15</c:v>
                </c:pt>
                <c:pt idx="2098">
                  <c:v>2022-07-16</c:v>
                </c:pt>
                <c:pt idx="2099">
                  <c:v>2022-07-17</c:v>
                </c:pt>
                <c:pt idx="2100">
                  <c:v>2022-07-18</c:v>
                </c:pt>
                <c:pt idx="2101">
                  <c:v>2022-07-19</c:v>
                </c:pt>
                <c:pt idx="2102">
                  <c:v>2022-07-20</c:v>
                </c:pt>
                <c:pt idx="2103">
                  <c:v>2022-07-21</c:v>
                </c:pt>
                <c:pt idx="2104">
                  <c:v>2022-07-22</c:v>
                </c:pt>
                <c:pt idx="2105">
                  <c:v>2022-07-23</c:v>
                </c:pt>
                <c:pt idx="2106">
                  <c:v>2022-07-24</c:v>
                </c:pt>
                <c:pt idx="2107">
                  <c:v>2022-07-25</c:v>
                </c:pt>
                <c:pt idx="2108">
                  <c:v>2022-07-26</c:v>
                </c:pt>
                <c:pt idx="2109">
                  <c:v>2022-07-27</c:v>
                </c:pt>
                <c:pt idx="2110">
                  <c:v>2022-07-28</c:v>
                </c:pt>
                <c:pt idx="2111">
                  <c:v>2022-07-29</c:v>
                </c:pt>
                <c:pt idx="2112">
                  <c:v>2022-07-30</c:v>
                </c:pt>
                <c:pt idx="2113">
                  <c:v>2022-07-31</c:v>
                </c:pt>
                <c:pt idx="2114">
                  <c:v>2022-08-01</c:v>
                </c:pt>
                <c:pt idx="2115">
                  <c:v>2022-08-02</c:v>
                </c:pt>
                <c:pt idx="2116">
                  <c:v>2022-08-03</c:v>
                </c:pt>
                <c:pt idx="2117">
                  <c:v>2022-08-04</c:v>
                </c:pt>
                <c:pt idx="2118">
                  <c:v>2022-08-05</c:v>
                </c:pt>
                <c:pt idx="2119">
                  <c:v>2022-08-06</c:v>
                </c:pt>
                <c:pt idx="2120">
                  <c:v>2022-08-07</c:v>
                </c:pt>
                <c:pt idx="2121">
                  <c:v>2022-08-08</c:v>
                </c:pt>
                <c:pt idx="2122">
                  <c:v>2022-08-09</c:v>
                </c:pt>
                <c:pt idx="2123">
                  <c:v>2022-08-10</c:v>
                </c:pt>
                <c:pt idx="2124">
                  <c:v>2022-08-11</c:v>
                </c:pt>
                <c:pt idx="2125">
                  <c:v>2022-08-12</c:v>
                </c:pt>
                <c:pt idx="2126">
                  <c:v>2022-08-13</c:v>
                </c:pt>
                <c:pt idx="2127">
                  <c:v>2022-08-14</c:v>
                </c:pt>
                <c:pt idx="2128">
                  <c:v>2022-08-15</c:v>
                </c:pt>
                <c:pt idx="2129">
                  <c:v>2022-08-16</c:v>
                </c:pt>
                <c:pt idx="2130">
                  <c:v>2022-08-17</c:v>
                </c:pt>
                <c:pt idx="2131">
                  <c:v>2022-08-18</c:v>
                </c:pt>
                <c:pt idx="2132">
                  <c:v>2022-08-19</c:v>
                </c:pt>
                <c:pt idx="2133">
                  <c:v>2022-08-20</c:v>
                </c:pt>
                <c:pt idx="2134">
                  <c:v>2022-08-21</c:v>
                </c:pt>
                <c:pt idx="2135">
                  <c:v>2022-08-22</c:v>
                </c:pt>
                <c:pt idx="2136">
                  <c:v>2022-08-23</c:v>
                </c:pt>
                <c:pt idx="2137">
                  <c:v>2022-08-24</c:v>
                </c:pt>
                <c:pt idx="2138">
                  <c:v>2022-08-25</c:v>
                </c:pt>
                <c:pt idx="2139">
                  <c:v>2022-08-26</c:v>
                </c:pt>
                <c:pt idx="2140">
                  <c:v>2022-08-27</c:v>
                </c:pt>
                <c:pt idx="2141">
                  <c:v>2022-08-28</c:v>
                </c:pt>
                <c:pt idx="2142">
                  <c:v>2022-08-29</c:v>
                </c:pt>
                <c:pt idx="2143">
                  <c:v>2022-08-30</c:v>
                </c:pt>
                <c:pt idx="2144">
                  <c:v>2022-08-31</c:v>
                </c:pt>
                <c:pt idx="2145">
                  <c:v>2022-09-01</c:v>
                </c:pt>
                <c:pt idx="2146">
                  <c:v>2022-09-02</c:v>
                </c:pt>
                <c:pt idx="2147">
                  <c:v>2022-09-03</c:v>
                </c:pt>
                <c:pt idx="2148">
                  <c:v>2022-09-04</c:v>
                </c:pt>
                <c:pt idx="2149">
                  <c:v>2022-09-05</c:v>
                </c:pt>
                <c:pt idx="2150">
                  <c:v>2022-09-06</c:v>
                </c:pt>
                <c:pt idx="2151">
                  <c:v>2022-09-07</c:v>
                </c:pt>
                <c:pt idx="2152">
                  <c:v>2022-09-08</c:v>
                </c:pt>
                <c:pt idx="2153">
                  <c:v>2022-09-09</c:v>
                </c:pt>
                <c:pt idx="2154">
                  <c:v>2022-09-10</c:v>
                </c:pt>
                <c:pt idx="2155">
                  <c:v>2022-09-11</c:v>
                </c:pt>
                <c:pt idx="2156">
                  <c:v>2022-09-12</c:v>
                </c:pt>
                <c:pt idx="2157">
                  <c:v>2022-09-13</c:v>
                </c:pt>
                <c:pt idx="2158">
                  <c:v>2022-09-14</c:v>
                </c:pt>
                <c:pt idx="2159">
                  <c:v>2022-09-15</c:v>
                </c:pt>
                <c:pt idx="2160">
                  <c:v>2022-09-16</c:v>
                </c:pt>
                <c:pt idx="2161">
                  <c:v>2022-09-17</c:v>
                </c:pt>
                <c:pt idx="2162">
                  <c:v>2022-09-18</c:v>
                </c:pt>
                <c:pt idx="2163">
                  <c:v>2022-09-19</c:v>
                </c:pt>
                <c:pt idx="2164">
                  <c:v>2022-09-20</c:v>
                </c:pt>
                <c:pt idx="2165">
                  <c:v>2022-09-21</c:v>
                </c:pt>
                <c:pt idx="2166">
                  <c:v>2022-09-22</c:v>
                </c:pt>
                <c:pt idx="2167">
                  <c:v>2022-09-23</c:v>
                </c:pt>
                <c:pt idx="2168">
                  <c:v>2022-09-24</c:v>
                </c:pt>
                <c:pt idx="2169">
                  <c:v>2022-09-25</c:v>
                </c:pt>
                <c:pt idx="2170">
                  <c:v>2022-09-26</c:v>
                </c:pt>
                <c:pt idx="2171">
                  <c:v>2022-09-27</c:v>
                </c:pt>
                <c:pt idx="2172">
                  <c:v>2022-09-28</c:v>
                </c:pt>
                <c:pt idx="2173">
                  <c:v>2022-09-29</c:v>
                </c:pt>
                <c:pt idx="2174">
                  <c:v>2022-09-30</c:v>
                </c:pt>
                <c:pt idx="2175">
                  <c:v>2022-10-01</c:v>
                </c:pt>
                <c:pt idx="2176">
                  <c:v>2022-10-02</c:v>
                </c:pt>
                <c:pt idx="2177">
                  <c:v>2022-10-03</c:v>
                </c:pt>
                <c:pt idx="2178">
                  <c:v>2022-10-04</c:v>
                </c:pt>
                <c:pt idx="2179">
                  <c:v>2022-10-05</c:v>
                </c:pt>
                <c:pt idx="2180">
                  <c:v>2022-10-06</c:v>
                </c:pt>
                <c:pt idx="2181">
                  <c:v>2022-10-07</c:v>
                </c:pt>
                <c:pt idx="2182">
                  <c:v>2022-10-08</c:v>
                </c:pt>
                <c:pt idx="2183">
                  <c:v>2022-10-09</c:v>
                </c:pt>
                <c:pt idx="2184">
                  <c:v>2022-10-10</c:v>
                </c:pt>
                <c:pt idx="2185">
                  <c:v>2022-10-11</c:v>
                </c:pt>
                <c:pt idx="2186">
                  <c:v>2022-10-12</c:v>
                </c:pt>
                <c:pt idx="2187">
                  <c:v>2022-10-13</c:v>
                </c:pt>
                <c:pt idx="2188">
                  <c:v>2022-10-14</c:v>
                </c:pt>
                <c:pt idx="2189">
                  <c:v>2022-10-15</c:v>
                </c:pt>
                <c:pt idx="2190">
                  <c:v>2022-10-20</c:v>
                </c:pt>
                <c:pt idx="2191">
                  <c:v>2022-10-31</c:v>
                </c:pt>
                <c:pt idx="2192">
                  <c:v>2022-11-01</c:v>
                </c:pt>
                <c:pt idx="2193">
                  <c:v>2022-11-07</c:v>
                </c:pt>
                <c:pt idx="2194">
                  <c:v>2022-11-08</c:v>
                </c:pt>
                <c:pt idx="2195">
                  <c:v>2022-11-09</c:v>
                </c:pt>
                <c:pt idx="2196">
                  <c:v>2022-11-10</c:v>
                </c:pt>
                <c:pt idx="2197">
                  <c:v>2022-11-11</c:v>
                </c:pt>
                <c:pt idx="2198">
                  <c:v>2022-11-12</c:v>
                </c:pt>
                <c:pt idx="2199">
                  <c:v>2022-11-13</c:v>
                </c:pt>
                <c:pt idx="2200">
                  <c:v>2022-11-14</c:v>
                </c:pt>
                <c:pt idx="2201">
                  <c:v>2022-11-15</c:v>
                </c:pt>
                <c:pt idx="2202">
                  <c:v>2022-11-16</c:v>
                </c:pt>
                <c:pt idx="2203">
                  <c:v>2022-11-17</c:v>
                </c:pt>
                <c:pt idx="2204">
                  <c:v>2022-11-18</c:v>
                </c:pt>
                <c:pt idx="2205">
                  <c:v>2022-11-19</c:v>
                </c:pt>
                <c:pt idx="2206">
                  <c:v>2022-11-20</c:v>
                </c:pt>
                <c:pt idx="2207">
                  <c:v>2022-11-21</c:v>
                </c:pt>
                <c:pt idx="2208">
                  <c:v>2022-11-22</c:v>
                </c:pt>
                <c:pt idx="2209">
                  <c:v>2022-11-23</c:v>
                </c:pt>
                <c:pt idx="2210">
                  <c:v>2022-11-24</c:v>
                </c:pt>
                <c:pt idx="2211">
                  <c:v>2022-11-25</c:v>
                </c:pt>
                <c:pt idx="2212">
                  <c:v>2022-11-26</c:v>
                </c:pt>
                <c:pt idx="2213">
                  <c:v>2022-11-27</c:v>
                </c:pt>
                <c:pt idx="2214">
                  <c:v>2022-11-28</c:v>
                </c:pt>
                <c:pt idx="2215">
                  <c:v>2022-11-29</c:v>
                </c:pt>
                <c:pt idx="2216">
                  <c:v>2022-11-30</c:v>
                </c:pt>
                <c:pt idx="2217">
                  <c:v>2022-12-01</c:v>
                </c:pt>
                <c:pt idx="2218">
                  <c:v>2022-12-02</c:v>
                </c:pt>
                <c:pt idx="2219">
                  <c:v>2022-12-03</c:v>
                </c:pt>
                <c:pt idx="2220">
                  <c:v>2022-12-04</c:v>
                </c:pt>
                <c:pt idx="2221">
                  <c:v>2022-12-05</c:v>
                </c:pt>
                <c:pt idx="2222">
                  <c:v>2022-12-06</c:v>
                </c:pt>
                <c:pt idx="2223">
                  <c:v>2022-12-07</c:v>
                </c:pt>
                <c:pt idx="2224">
                  <c:v>2022-12-08</c:v>
                </c:pt>
                <c:pt idx="2225">
                  <c:v>2022-12-09</c:v>
                </c:pt>
                <c:pt idx="2226">
                  <c:v>2022-12-10</c:v>
                </c:pt>
                <c:pt idx="2227">
                  <c:v>2022-12-11</c:v>
                </c:pt>
                <c:pt idx="2228">
                  <c:v>2022-12-12</c:v>
                </c:pt>
                <c:pt idx="2229">
                  <c:v>2022-12-13</c:v>
                </c:pt>
                <c:pt idx="2230">
                  <c:v>2022-12-14</c:v>
                </c:pt>
                <c:pt idx="2231">
                  <c:v>2022-12-15</c:v>
                </c:pt>
                <c:pt idx="2232">
                  <c:v>2022-12-16</c:v>
                </c:pt>
                <c:pt idx="2233">
                  <c:v>2022-12-17</c:v>
                </c:pt>
                <c:pt idx="2234">
                  <c:v>2022-12-18</c:v>
                </c:pt>
                <c:pt idx="2235">
                  <c:v>2022-12-19</c:v>
                </c:pt>
                <c:pt idx="2236">
                  <c:v>2022-12-20</c:v>
                </c:pt>
                <c:pt idx="2237">
                  <c:v>2022-12-21</c:v>
                </c:pt>
                <c:pt idx="2238">
                  <c:v>2022-12-22</c:v>
                </c:pt>
                <c:pt idx="2239">
                  <c:v>2022-12-23</c:v>
                </c:pt>
                <c:pt idx="2240">
                  <c:v>2022-12-24</c:v>
                </c:pt>
                <c:pt idx="2241">
                  <c:v>2022-12-25</c:v>
                </c:pt>
                <c:pt idx="2242">
                  <c:v>2022-12-26</c:v>
                </c:pt>
                <c:pt idx="2243">
                  <c:v>2022-12-27</c:v>
                </c:pt>
                <c:pt idx="2244">
                  <c:v>2022-12-28</c:v>
                </c:pt>
                <c:pt idx="2245">
                  <c:v>2022-12-29</c:v>
                </c:pt>
                <c:pt idx="2246">
                  <c:v>2022-12-30</c:v>
                </c:pt>
                <c:pt idx="2247">
                  <c:v>2022-12-31</c:v>
                </c:pt>
                <c:pt idx="2248">
                  <c:v>2023-01-01</c:v>
                </c:pt>
                <c:pt idx="2249">
                  <c:v>2023-01-02</c:v>
                </c:pt>
                <c:pt idx="2250">
                  <c:v>2023-01-03</c:v>
                </c:pt>
                <c:pt idx="2251">
                  <c:v>2023-01-04</c:v>
                </c:pt>
                <c:pt idx="2252">
                  <c:v>2023-01-05</c:v>
                </c:pt>
                <c:pt idx="2253">
                  <c:v>2023-01-06</c:v>
                </c:pt>
                <c:pt idx="2254">
                  <c:v>2023-01-07</c:v>
                </c:pt>
                <c:pt idx="2255">
                  <c:v>2023-01-08</c:v>
                </c:pt>
                <c:pt idx="2256">
                  <c:v>2023-01-09</c:v>
                </c:pt>
                <c:pt idx="2257">
                  <c:v>2023-01-10</c:v>
                </c:pt>
                <c:pt idx="2258">
                  <c:v>2023-01-11</c:v>
                </c:pt>
                <c:pt idx="2259">
                  <c:v>2023-01-12</c:v>
                </c:pt>
                <c:pt idx="2260">
                  <c:v>2023-01-13</c:v>
                </c:pt>
                <c:pt idx="2261">
                  <c:v>2023-01-14</c:v>
                </c:pt>
                <c:pt idx="2262">
                  <c:v>2023-01-15</c:v>
                </c:pt>
                <c:pt idx="2263">
                  <c:v>2023-01-16</c:v>
                </c:pt>
                <c:pt idx="2264">
                  <c:v>2023-01-17</c:v>
                </c:pt>
                <c:pt idx="2265">
                  <c:v>2023-01-18</c:v>
                </c:pt>
                <c:pt idx="2266">
                  <c:v>2023-01-19</c:v>
                </c:pt>
                <c:pt idx="2267">
                  <c:v>2023-01-20</c:v>
                </c:pt>
                <c:pt idx="2268">
                  <c:v>2023-01-21</c:v>
                </c:pt>
                <c:pt idx="2269">
                  <c:v>2023-01-22</c:v>
                </c:pt>
                <c:pt idx="2270">
                  <c:v>2023-01-23</c:v>
                </c:pt>
                <c:pt idx="2271">
                  <c:v>2023-01-24</c:v>
                </c:pt>
                <c:pt idx="2272">
                  <c:v>2023-01-25</c:v>
                </c:pt>
                <c:pt idx="2273">
                  <c:v>2023-01-26</c:v>
                </c:pt>
                <c:pt idx="2274">
                  <c:v>2023-01-27</c:v>
                </c:pt>
                <c:pt idx="2275">
                  <c:v>2023-01-28</c:v>
                </c:pt>
                <c:pt idx="2276">
                  <c:v>2023-01-29</c:v>
                </c:pt>
                <c:pt idx="2277">
                  <c:v>2023-01-30</c:v>
                </c:pt>
                <c:pt idx="2278">
                  <c:v>2023-01-31</c:v>
                </c:pt>
                <c:pt idx="2279">
                  <c:v>2023-02-01</c:v>
                </c:pt>
                <c:pt idx="2280">
                  <c:v>2023-02-02</c:v>
                </c:pt>
                <c:pt idx="2281">
                  <c:v>2023-02-03</c:v>
                </c:pt>
                <c:pt idx="2282">
                  <c:v>2023-02-04</c:v>
                </c:pt>
                <c:pt idx="2283">
                  <c:v>2023-02-05</c:v>
                </c:pt>
                <c:pt idx="2284">
                  <c:v>2023-02-06</c:v>
                </c:pt>
                <c:pt idx="2285">
                  <c:v>2023-02-07</c:v>
                </c:pt>
                <c:pt idx="2286">
                  <c:v>2023-02-08</c:v>
                </c:pt>
                <c:pt idx="2287">
                  <c:v>2023-02-09</c:v>
                </c:pt>
                <c:pt idx="2288">
                  <c:v>2023-02-10</c:v>
                </c:pt>
                <c:pt idx="2289">
                  <c:v>2023-02-11</c:v>
                </c:pt>
                <c:pt idx="2290">
                  <c:v>2023-02-12</c:v>
                </c:pt>
                <c:pt idx="2291">
                  <c:v>2023-02-13</c:v>
                </c:pt>
                <c:pt idx="2292">
                  <c:v>2023-02-14</c:v>
                </c:pt>
                <c:pt idx="2293">
                  <c:v>2023-02-15</c:v>
                </c:pt>
                <c:pt idx="2294">
                  <c:v>2023-02-16</c:v>
                </c:pt>
                <c:pt idx="2295">
                  <c:v>2023-02-17</c:v>
                </c:pt>
                <c:pt idx="2296">
                  <c:v>2023-02-18</c:v>
                </c:pt>
                <c:pt idx="2297">
                  <c:v>2023-02-19</c:v>
                </c:pt>
                <c:pt idx="2298">
                  <c:v>2023-02-20</c:v>
                </c:pt>
                <c:pt idx="2299">
                  <c:v>2023-02-21</c:v>
                </c:pt>
                <c:pt idx="2300">
                  <c:v>2023-02-22</c:v>
                </c:pt>
                <c:pt idx="2301">
                  <c:v>2023-02-23</c:v>
                </c:pt>
                <c:pt idx="2302">
                  <c:v>2023-02-24</c:v>
                </c:pt>
                <c:pt idx="2303">
                  <c:v>2023-02-25</c:v>
                </c:pt>
                <c:pt idx="2304">
                  <c:v>2023-02-26</c:v>
                </c:pt>
                <c:pt idx="2305">
                  <c:v>2023-02-27</c:v>
                </c:pt>
                <c:pt idx="2306">
                  <c:v>2023-02-28</c:v>
                </c:pt>
                <c:pt idx="2307">
                  <c:v>2023-03-01</c:v>
                </c:pt>
                <c:pt idx="2308">
                  <c:v>2023-03-02</c:v>
                </c:pt>
                <c:pt idx="2309">
                  <c:v>2023-03-03</c:v>
                </c:pt>
                <c:pt idx="2310">
                  <c:v>2023-03-04</c:v>
                </c:pt>
                <c:pt idx="2311">
                  <c:v>2023-03-05</c:v>
                </c:pt>
                <c:pt idx="2312">
                  <c:v>2023-03-06</c:v>
                </c:pt>
                <c:pt idx="2313">
                  <c:v>2023-03-07</c:v>
                </c:pt>
                <c:pt idx="2314">
                  <c:v>2023-03-08</c:v>
                </c:pt>
                <c:pt idx="2315">
                  <c:v>2023-03-09</c:v>
                </c:pt>
                <c:pt idx="2316">
                  <c:v>2023-03-10</c:v>
                </c:pt>
                <c:pt idx="2317">
                  <c:v>2023-03-11</c:v>
                </c:pt>
                <c:pt idx="2318">
                  <c:v>2023-03-12</c:v>
                </c:pt>
                <c:pt idx="2319">
                  <c:v>2023-03-13</c:v>
                </c:pt>
                <c:pt idx="2320">
                  <c:v>2023-03-14</c:v>
                </c:pt>
                <c:pt idx="2321">
                  <c:v>2023-03-15</c:v>
                </c:pt>
                <c:pt idx="2322">
                  <c:v>2023-03-16</c:v>
                </c:pt>
                <c:pt idx="2323">
                  <c:v>2023-03-17</c:v>
                </c:pt>
                <c:pt idx="2324">
                  <c:v>2023-03-18</c:v>
                </c:pt>
                <c:pt idx="2325">
                  <c:v>2023-03-19</c:v>
                </c:pt>
                <c:pt idx="2326">
                  <c:v>2023-03-20</c:v>
                </c:pt>
                <c:pt idx="2327">
                  <c:v>2023-03-21</c:v>
                </c:pt>
                <c:pt idx="2328">
                  <c:v>2023-03-22</c:v>
                </c:pt>
                <c:pt idx="2329">
                  <c:v>2023-03-23</c:v>
                </c:pt>
                <c:pt idx="2330">
                  <c:v>2023-03-24</c:v>
                </c:pt>
                <c:pt idx="2331">
                  <c:v>2023-03-25</c:v>
                </c:pt>
                <c:pt idx="2332">
                  <c:v>2023-03-26</c:v>
                </c:pt>
                <c:pt idx="2333">
                  <c:v>2023-03-27</c:v>
                </c:pt>
                <c:pt idx="2334">
                  <c:v>2023-03-28</c:v>
                </c:pt>
                <c:pt idx="2335">
                  <c:v>2023-03-29</c:v>
                </c:pt>
                <c:pt idx="2336">
                  <c:v>2023-03-30</c:v>
                </c:pt>
                <c:pt idx="2337">
                  <c:v>2023-03-31</c:v>
                </c:pt>
                <c:pt idx="2338">
                  <c:v>2023-04-01</c:v>
                </c:pt>
                <c:pt idx="2339">
                  <c:v>2023-04-02</c:v>
                </c:pt>
                <c:pt idx="2340">
                  <c:v>2023-04-03</c:v>
                </c:pt>
                <c:pt idx="2341">
                  <c:v>2023-04-04</c:v>
                </c:pt>
                <c:pt idx="2342">
                  <c:v>2023-04-05</c:v>
                </c:pt>
                <c:pt idx="2343">
                  <c:v>2023-04-06</c:v>
                </c:pt>
                <c:pt idx="2344">
                  <c:v>2023-04-07</c:v>
                </c:pt>
                <c:pt idx="2345">
                  <c:v>2023-04-08</c:v>
                </c:pt>
                <c:pt idx="2346">
                  <c:v>2023-04-09</c:v>
                </c:pt>
                <c:pt idx="2347">
                  <c:v>2023-04-10</c:v>
                </c:pt>
                <c:pt idx="2348">
                  <c:v>2023-04-11</c:v>
                </c:pt>
                <c:pt idx="2349">
                  <c:v>2023-04-12</c:v>
                </c:pt>
                <c:pt idx="2350">
                  <c:v>2023-04-13</c:v>
                </c:pt>
                <c:pt idx="2351">
                  <c:v>2023-04-14</c:v>
                </c:pt>
                <c:pt idx="2352">
                  <c:v>2023-04-15</c:v>
                </c:pt>
                <c:pt idx="2353">
                  <c:v>2023-04-16</c:v>
                </c:pt>
                <c:pt idx="2354">
                  <c:v>2023-04-17</c:v>
                </c:pt>
                <c:pt idx="2355">
                  <c:v>2023-04-18</c:v>
                </c:pt>
                <c:pt idx="2356">
                  <c:v>2023-04-19</c:v>
                </c:pt>
                <c:pt idx="2357">
                  <c:v>2023-04-20</c:v>
                </c:pt>
                <c:pt idx="2358">
                  <c:v>2023-04-21</c:v>
                </c:pt>
                <c:pt idx="2359">
                  <c:v>2023-04-22</c:v>
                </c:pt>
                <c:pt idx="2360">
                  <c:v>2023-04-23</c:v>
                </c:pt>
                <c:pt idx="2361">
                  <c:v>2023-04-24</c:v>
                </c:pt>
                <c:pt idx="2362">
                  <c:v>2023-04-25</c:v>
                </c:pt>
                <c:pt idx="2363">
                  <c:v>2023-04-26</c:v>
                </c:pt>
                <c:pt idx="2364">
                  <c:v>2023-04-27</c:v>
                </c:pt>
                <c:pt idx="2365">
                  <c:v>2023-04-28</c:v>
                </c:pt>
                <c:pt idx="2366">
                  <c:v>2023-04-29</c:v>
                </c:pt>
                <c:pt idx="2367">
                  <c:v>2023-04-30</c:v>
                </c:pt>
                <c:pt idx="2368">
                  <c:v>2023-05-01</c:v>
                </c:pt>
                <c:pt idx="2369">
                  <c:v>2023-05-02</c:v>
                </c:pt>
                <c:pt idx="2370">
                  <c:v>2023-05-03</c:v>
                </c:pt>
                <c:pt idx="2371">
                  <c:v>2023-05-04</c:v>
                </c:pt>
                <c:pt idx="2372">
                  <c:v>2023-05-05</c:v>
                </c:pt>
                <c:pt idx="2373">
                  <c:v>2023-05-06</c:v>
                </c:pt>
                <c:pt idx="2374">
                  <c:v>2023-05-07</c:v>
                </c:pt>
                <c:pt idx="2375">
                  <c:v>2023-05-08</c:v>
                </c:pt>
                <c:pt idx="2376">
                  <c:v>2023-05-09</c:v>
                </c:pt>
                <c:pt idx="2377">
                  <c:v>2023-05-10</c:v>
                </c:pt>
                <c:pt idx="2378">
                  <c:v>2023-05-11</c:v>
                </c:pt>
                <c:pt idx="2379">
                  <c:v>2023-05-12</c:v>
                </c:pt>
                <c:pt idx="2380">
                  <c:v>2023-05-13</c:v>
                </c:pt>
                <c:pt idx="2381">
                  <c:v>2023-05-14</c:v>
                </c:pt>
                <c:pt idx="2382">
                  <c:v>2023-05-15</c:v>
                </c:pt>
                <c:pt idx="2383">
                  <c:v>2023-05-16</c:v>
                </c:pt>
                <c:pt idx="2384">
                  <c:v>2023-05-17</c:v>
                </c:pt>
                <c:pt idx="2385">
                  <c:v>2023-05-18</c:v>
                </c:pt>
                <c:pt idx="2386">
                  <c:v>2023-05-19</c:v>
                </c:pt>
                <c:pt idx="2387">
                  <c:v>2023-05-20</c:v>
                </c:pt>
                <c:pt idx="2388">
                  <c:v>2023-05-21</c:v>
                </c:pt>
                <c:pt idx="2389">
                  <c:v>2023-05-22</c:v>
                </c:pt>
                <c:pt idx="2390">
                  <c:v>2023-05-23</c:v>
                </c:pt>
                <c:pt idx="2391">
                  <c:v>2023-05-24</c:v>
                </c:pt>
                <c:pt idx="2392">
                  <c:v>2023-05-25</c:v>
                </c:pt>
                <c:pt idx="2393">
                  <c:v>2023-05-26</c:v>
                </c:pt>
                <c:pt idx="2394">
                  <c:v>2023-05-27</c:v>
                </c:pt>
                <c:pt idx="2395">
                  <c:v>2023-05-28</c:v>
                </c:pt>
                <c:pt idx="2396">
                  <c:v>2023-05-29</c:v>
                </c:pt>
                <c:pt idx="2397">
                  <c:v>2023-05-30</c:v>
                </c:pt>
                <c:pt idx="2398">
                  <c:v>2023-05-31</c:v>
                </c:pt>
                <c:pt idx="2399">
                  <c:v>2023-06-01</c:v>
                </c:pt>
                <c:pt idx="2400">
                  <c:v>2023-06-02</c:v>
                </c:pt>
                <c:pt idx="2401">
                  <c:v>2023-06-03</c:v>
                </c:pt>
                <c:pt idx="2402">
                  <c:v>2023-06-04</c:v>
                </c:pt>
                <c:pt idx="2403">
                  <c:v>2023-06-05</c:v>
                </c:pt>
                <c:pt idx="2404">
                  <c:v>2023-06-06</c:v>
                </c:pt>
                <c:pt idx="2405">
                  <c:v>2023-06-07</c:v>
                </c:pt>
                <c:pt idx="2406">
                  <c:v>2023-06-08</c:v>
                </c:pt>
                <c:pt idx="2407">
                  <c:v>2023-06-09</c:v>
                </c:pt>
                <c:pt idx="2408">
                  <c:v>2023-06-10</c:v>
                </c:pt>
                <c:pt idx="2409">
                  <c:v>2023-06-11</c:v>
                </c:pt>
                <c:pt idx="2410">
                  <c:v>2023-06-12</c:v>
                </c:pt>
                <c:pt idx="2411">
                  <c:v>2023-06-13</c:v>
                </c:pt>
                <c:pt idx="2412">
                  <c:v>2023-06-14</c:v>
                </c:pt>
                <c:pt idx="2413">
                  <c:v>2023-06-15</c:v>
                </c:pt>
                <c:pt idx="2414">
                  <c:v>2023-06-16</c:v>
                </c:pt>
                <c:pt idx="2415">
                  <c:v>2023-06-17</c:v>
                </c:pt>
                <c:pt idx="2416">
                  <c:v>2023-06-18</c:v>
                </c:pt>
                <c:pt idx="2417">
                  <c:v>2023-06-19</c:v>
                </c:pt>
                <c:pt idx="2418">
                  <c:v>2023-06-20</c:v>
                </c:pt>
                <c:pt idx="2419">
                  <c:v>2023-06-21</c:v>
                </c:pt>
                <c:pt idx="2420">
                  <c:v>2023-06-22</c:v>
                </c:pt>
                <c:pt idx="2421">
                  <c:v>2023-06-23</c:v>
                </c:pt>
                <c:pt idx="2422">
                  <c:v>2023-06-24</c:v>
                </c:pt>
                <c:pt idx="2423">
                  <c:v>2023-06-25</c:v>
                </c:pt>
                <c:pt idx="2424">
                  <c:v>2023-06-26</c:v>
                </c:pt>
                <c:pt idx="2425">
                  <c:v>2023-06-27</c:v>
                </c:pt>
                <c:pt idx="2426">
                  <c:v>2023-06-28</c:v>
                </c:pt>
                <c:pt idx="2427">
                  <c:v>2023-06-29</c:v>
                </c:pt>
                <c:pt idx="2428">
                  <c:v>2023-06-30</c:v>
                </c:pt>
                <c:pt idx="2429">
                  <c:v>2023-07-01</c:v>
                </c:pt>
                <c:pt idx="2430">
                  <c:v>2023-07-02</c:v>
                </c:pt>
                <c:pt idx="2431">
                  <c:v>2023-07-03</c:v>
                </c:pt>
                <c:pt idx="2432">
                  <c:v>2023-07-04</c:v>
                </c:pt>
                <c:pt idx="2433">
                  <c:v>2023-07-05</c:v>
                </c:pt>
                <c:pt idx="2434">
                  <c:v>2023-07-06</c:v>
                </c:pt>
                <c:pt idx="2435">
                  <c:v>2023-07-07</c:v>
                </c:pt>
                <c:pt idx="2436">
                  <c:v>2023-07-08</c:v>
                </c:pt>
                <c:pt idx="2437">
                  <c:v>2023-07-09</c:v>
                </c:pt>
                <c:pt idx="2438">
                  <c:v>2023-07-10</c:v>
                </c:pt>
                <c:pt idx="2439">
                  <c:v>2023-07-11</c:v>
                </c:pt>
                <c:pt idx="2440">
                  <c:v>2023-07-12</c:v>
                </c:pt>
                <c:pt idx="2441">
                  <c:v>2023-07-13</c:v>
                </c:pt>
                <c:pt idx="2442">
                  <c:v>2023-07-14</c:v>
                </c:pt>
                <c:pt idx="2443">
                  <c:v>2023-07-15</c:v>
                </c:pt>
                <c:pt idx="2444">
                  <c:v>2023-07-16</c:v>
                </c:pt>
                <c:pt idx="2445">
                  <c:v>2023-07-17</c:v>
                </c:pt>
                <c:pt idx="2446">
                  <c:v>2023-07-18</c:v>
                </c:pt>
                <c:pt idx="2447">
                  <c:v>2023-07-19</c:v>
                </c:pt>
                <c:pt idx="2448">
                  <c:v>2023-07-20</c:v>
                </c:pt>
                <c:pt idx="2449">
                  <c:v>2023-07-21</c:v>
                </c:pt>
                <c:pt idx="2450">
                  <c:v>2023-07-22</c:v>
                </c:pt>
                <c:pt idx="2451">
                  <c:v>2023-07-23</c:v>
                </c:pt>
                <c:pt idx="2452">
                  <c:v>2023-07-24</c:v>
                </c:pt>
                <c:pt idx="2453">
                  <c:v>2023-07-25</c:v>
                </c:pt>
                <c:pt idx="2454">
                  <c:v>2023-07-26</c:v>
                </c:pt>
                <c:pt idx="2455">
                  <c:v>2023-07-27</c:v>
                </c:pt>
                <c:pt idx="2456">
                  <c:v>2023-07-28</c:v>
                </c:pt>
                <c:pt idx="2457">
                  <c:v>2023-07-29</c:v>
                </c:pt>
                <c:pt idx="2458">
                  <c:v>2023-07-30</c:v>
                </c:pt>
                <c:pt idx="2459">
                  <c:v>2023-07-31</c:v>
                </c:pt>
                <c:pt idx="2460">
                  <c:v>2023-08-01</c:v>
                </c:pt>
                <c:pt idx="2461">
                  <c:v>2023-08-02</c:v>
                </c:pt>
                <c:pt idx="2462">
                  <c:v>2023-08-03</c:v>
                </c:pt>
                <c:pt idx="2463">
                  <c:v>2023-08-04</c:v>
                </c:pt>
                <c:pt idx="2464">
                  <c:v>2023-08-05</c:v>
                </c:pt>
                <c:pt idx="2465">
                  <c:v>2023-08-06</c:v>
                </c:pt>
                <c:pt idx="2466">
                  <c:v>2023-08-07</c:v>
                </c:pt>
                <c:pt idx="2467">
                  <c:v>2023-08-08</c:v>
                </c:pt>
                <c:pt idx="2468">
                  <c:v>2023-08-09</c:v>
                </c:pt>
                <c:pt idx="2469">
                  <c:v>2023-08-10</c:v>
                </c:pt>
                <c:pt idx="2470">
                  <c:v>2023-08-11</c:v>
                </c:pt>
                <c:pt idx="2471">
                  <c:v>2023-08-12</c:v>
                </c:pt>
                <c:pt idx="2472">
                  <c:v>2023-08-13</c:v>
                </c:pt>
                <c:pt idx="2473">
                  <c:v>2023-08-14</c:v>
                </c:pt>
                <c:pt idx="2474">
                  <c:v>2023-08-15</c:v>
                </c:pt>
                <c:pt idx="2475">
                  <c:v>2023-08-16</c:v>
                </c:pt>
                <c:pt idx="2476">
                  <c:v>2023-08-17</c:v>
                </c:pt>
                <c:pt idx="2477">
                  <c:v>2023-08-18</c:v>
                </c:pt>
                <c:pt idx="2478">
                  <c:v>2023-08-19</c:v>
                </c:pt>
                <c:pt idx="2479">
                  <c:v>2023-08-20</c:v>
                </c:pt>
                <c:pt idx="2480">
                  <c:v>2023-08-21</c:v>
                </c:pt>
                <c:pt idx="2481">
                  <c:v>2023-08-22</c:v>
                </c:pt>
                <c:pt idx="2482">
                  <c:v>2023-08-23</c:v>
                </c:pt>
                <c:pt idx="2483">
                  <c:v>2023-08-24</c:v>
                </c:pt>
                <c:pt idx="2484">
                  <c:v>2023-08-25</c:v>
                </c:pt>
                <c:pt idx="2485">
                  <c:v>2023-08-26</c:v>
                </c:pt>
                <c:pt idx="2486">
                  <c:v>2023-08-27</c:v>
                </c:pt>
                <c:pt idx="2487">
                  <c:v>2023-08-28</c:v>
                </c:pt>
                <c:pt idx="2488">
                  <c:v>2023-08-29</c:v>
                </c:pt>
                <c:pt idx="2489">
                  <c:v>2023-08-30</c:v>
                </c:pt>
                <c:pt idx="2490">
                  <c:v>2023-08-31</c:v>
                </c:pt>
                <c:pt idx="2491">
                  <c:v>2023-09-01</c:v>
                </c:pt>
                <c:pt idx="2492">
                  <c:v>2023-09-02</c:v>
                </c:pt>
                <c:pt idx="2493">
                  <c:v>2023-09-03</c:v>
                </c:pt>
                <c:pt idx="2494">
                  <c:v>2023-09-04</c:v>
                </c:pt>
                <c:pt idx="2495">
                  <c:v>2023-09-05</c:v>
                </c:pt>
                <c:pt idx="2496">
                  <c:v>2023-09-06</c:v>
                </c:pt>
                <c:pt idx="2497">
                  <c:v>2023-09-07</c:v>
                </c:pt>
                <c:pt idx="2498">
                  <c:v>2023-09-08</c:v>
                </c:pt>
                <c:pt idx="2499">
                  <c:v>2023-09-09</c:v>
                </c:pt>
                <c:pt idx="2500">
                  <c:v>2023-09-10</c:v>
                </c:pt>
                <c:pt idx="2501">
                  <c:v>2023-09-11</c:v>
                </c:pt>
                <c:pt idx="2502">
                  <c:v>2023-09-12</c:v>
                </c:pt>
                <c:pt idx="2503">
                  <c:v>2023-09-13</c:v>
                </c:pt>
                <c:pt idx="2504">
                  <c:v>2023-09-14</c:v>
                </c:pt>
                <c:pt idx="2505">
                  <c:v>2023-09-15</c:v>
                </c:pt>
                <c:pt idx="2506">
                  <c:v>2023-09-16</c:v>
                </c:pt>
                <c:pt idx="2507">
                  <c:v>2023-09-17</c:v>
                </c:pt>
                <c:pt idx="2508">
                  <c:v>2023-09-18</c:v>
                </c:pt>
                <c:pt idx="2509">
                  <c:v>2023-09-19</c:v>
                </c:pt>
                <c:pt idx="2510">
                  <c:v>2023-09-20</c:v>
                </c:pt>
                <c:pt idx="2511">
                  <c:v>2023-09-21</c:v>
                </c:pt>
                <c:pt idx="2512">
                  <c:v>2023-09-22</c:v>
                </c:pt>
                <c:pt idx="2513">
                  <c:v>2023-09-23</c:v>
                </c:pt>
                <c:pt idx="2514">
                  <c:v>2023-09-24</c:v>
                </c:pt>
                <c:pt idx="2515">
                  <c:v>2023-09-25</c:v>
                </c:pt>
                <c:pt idx="2516">
                  <c:v>2023-09-26</c:v>
                </c:pt>
                <c:pt idx="2517">
                  <c:v>2023-09-27</c:v>
                </c:pt>
                <c:pt idx="2518">
                  <c:v>2023-09-28</c:v>
                </c:pt>
                <c:pt idx="2519">
                  <c:v>2023-09-29</c:v>
                </c:pt>
                <c:pt idx="2520">
                  <c:v>2023-09-30</c:v>
                </c:pt>
                <c:pt idx="2521">
                  <c:v>2023-10-01</c:v>
                </c:pt>
                <c:pt idx="2522">
                  <c:v>2023-10-02</c:v>
                </c:pt>
                <c:pt idx="2523">
                  <c:v>2023-10-03</c:v>
                </c:pt>
                <c:pt idx="2524">
                  <c:v>2023-10-04</c:v>
                </c:pt>
                <c:pt idx="2525">
                  <c:v>2023-10-05</c:v>
                </c:pt>
                <c:pt idx="2526">
                  <c:v>2023-10-06</c:v>
                </c:pt>
                <c:pt idx="2527">
                  <c:v>2023-10-07</c:v>
                </c:pt>
                <c:pt idx="2528">
                  <c:v>2023-10-08</c:v>
                </c:pt>
                <c:pt idx="2529">
                  <c:v>2023-10-09</c:v>
                </c:pt>
                <c:pt idx="2530">
                  <c:v>2023-10-10</c:v>
                </c:pt>
                <c:pt idx="2531">
                  <c:v>2023-10-11</c:v>
                </c:pt>
                <c:pt idx="2532">
                  <c:v>2023-10-12</c:v>
                </c:pt>
                <c:pt idx="2533">
                  <c:v>2023-10-13</c:v>
                </c:pt>
                <c:pt idx="2534">
                  <c:v>2023-10-14</c:v>
                </c:pt>
                <c:pt idx="2535">
                  <c:v>2023-10-15</c:v>
                </c:pt>
                <c:pt idx="2536">
                  <c:v>2023-10-16</c:v>
                </c:pt>
                <c:pt idx="2537">
                  <c:v>2023-10-17</c:v>
                </c:pt>
                <c:pt idx="2538">
                  <c:v>2023-10-18</c:v>
                </c:pt>
                <c:pt idx="2539">
                  <c:v>2023-10-19</c:v>
                </c:pt>
                <c:pt idx="2540">
                  <c:v>2023-10-20</c:v>
                </c:pt>
                <c:pt idx="2541">
                  <c:v>2023-10-21</c:v>
                </c:pt>
                <c:pt idx="2542">
                  <c:v>2023-10-22</c:v>
                </c:pt>
                <c:pt idx="2543">
                  <c:v>2023-10-23</c:v>
                </c:pt>
                <c:pt idx="2544">
                  <c:v>2023-10-24</c:v>
                </c:pt>
                <c:pt idx="2545">
                  <c:v>2023-10-25</c:v>
                </c:pt>
                <c:pt idx="2546">
                  <c:v>2023-10-26</c:v>
                </c:pt>
                <c:pt idx="2547">
                  <c:v>2023-10-27</c:v>
                </c:pt>
                <c:pt idx="2548">
                  <c:v>2023-10-28</c:v>
                </c:pt>
                <c:pt idx="2549">
                  <c:v>2023-10-29</c:v>
                </c:pt>
                <c:pt idx="2550">
                  <c:v>2023-10-30</c:v>
                </c:pt>
                <c:pt idx="2551">
                  <c:v>2023-10-31</c:v>
                </c:pt>
                <c:pt idx="2552">
                  <c:v>2023-11-01</c:v>
                </c:pt>
                <c:pt idx="2553">
                  <c:v>2023-11-02</c:v>
                </c:pt>
                <c:pt idx="2554">
                  <c:v>2023-11-03</c:v>
                </c:pt>
                <c:pt idx="2555">
                  <c:v>2023-11-04</c:v>
                </c:pt>
                <c:pt idx="2556">
                  <c:v>2023-11-05</c:v>
                </c:pt>
                <c:pt idx="2557">
                  <c:v>2023-11-06</c:v>
                </c:pt>
                <c:pt idx="2558">
                  <c:v>2023-11-07</c:v>
                </c:pt>
                <c:pt idx="2559">
                  <c:v>2023-11-08</c:v>
                </c:pt>
                <c:pt idx="2560">
                  <c:v>2023-11-09</c:v>
                </c:pt>
                <c:pt idx="2561">
                  <c:v>2023-11-10</c:v>
                </c:pt>
                <c:pt idx="2562">
                  <c:v>2023-11-11</c:v>
                </c:pt>
                <c:pt idx="2563">
                  <c:v>2023-11-12</c:v>
                </c:pt>
                <c:pt idx="2564">
                  <c:v>2023-11-13</c:v>
                </c:pt>
                <c:pt idx="2565">
                  <c:v>2023-11-14</c:v>
                </c:pt>
                <c:pt idx="2566">
                  <c:v>2023-11-15</c:v>
                </c:pt>
                <c:pt idx="2567">
                  <c:v>2023-11-16</c:v>
                </c:pt>
                <c:pt idx="2568">
                  <c:v>2023-11-17</c:v>
                </c:pt>
                <c:pt idx="2569">
                  <c:v>2023-11-18</c:v>
                </c:pt>
                <c:pt idx="2570">
                  <c:v>2023-11-19</c:v>
                </c:pt>
                <c:pt idx="2571">
                  <c:v>2023-11-20</c:v>
                </c:pt>
                <c:pt idx="2572">
                  <c:v>2023-11-21</c:v>
                </c:pt>
                <c:pt idx="2573">
                  <c:v>2023-11-22</c:v>
                </c:pt>
                <c:pt idx="2574">
                  <c:v>2023-11-23</c:v>
                </c:pt>
                <c:pt idx="2575">
                  <c:v>2023-11-24</c:v>
                </c:pt>
                <c:pt idx="2576">
                  <c:v>2023-11-25</c:v>
                </c:pt>
                <c:pt idx="2577">
                  <c:v>2023-11-26</c:v>
                </c:pt>
                <c:pt idx="2578">
                  <c:v>2023-11-27</c:v>
                </c:pt>
                <c:pt idx="2579">
                  <c:v>2023-11-28</c:v>
                </c:pt>
                <c:pt idx="2580">
                  <c:v>2023-11-29</c:v>
                </c:pt>
                <c:pt idx="2581">
                  <c:v>2023-11-30</c:v>
                </c:pt>
                <c:pt idx="2582">
                  <c:v>2023-12-01</c:v>
                </c:pt>
                <c:pt idx="2583">
                  <c:v>2023-12-02</c:v>
                </c:pt>
                <c:pt idx="2584">
                  <c:v>2023-12-03</c:v>
                </c:pt>
                <c:pt idx="2585">
                  <c:v>2023-12-04</c:v>
                </c:pt>
                <c:pt idx="2586">
                  <c:v>2023-12-05</c:v>
                </c:pt>
                <c:pt idx="2587">
                  <c:v>2023-12-06</c:v>
                </c:pt>
                <c:pt idx="2588">
                  <c:v>2023-12-07</c:v>
                </c:pt>
                <c:pt idx="2589">
                  <c:v>2023-12-08</c:v>
                </c:pt>
                <c:pt idx="2590">
                  <c:v>2023-12-09</c:v>
                </c:pt>
                <c:pt idx="2591">
                  <c:v>2023-12-10</c:v>
                </c:pt>
                <c:pt idx="2592">
                  <c:v>2023-12-11</c:v>
                </c:pt>
                <c:pt idx="2593">
                  <c:v>2023-12-12</c:v>
                </c:pt>
                <c:pt idx="2594">
                  <c:v>2023-12-13</c:v>
                </c:pt>
                <c:pt idx="2595">
                  <c:v>2023-12-14</c:v>
                </c:pt>
                <c:pt idx="2596">
                  <c:v>2023-12-15</c:v>
                </c:pt>
                <c:pt idx="2597">
                  <c:v>2023-12-16</c:v>
                </c:pt>
                <c:pt idx="2598">
                  <c:v>2023-12-17</c:v>
                </c:pt>
                <c:pt idx="2599">
                  <c:v>2023-12-18</c:v>
                </c:pt>
                <c:pt idx="2600">
                  <c:v>2023-12-19</c:v>
                </c:pt>
                <c:pt idx="2601">
                  <c:v>2023-12-20</c:v>
                </c:pt>
                <c:pt idx="2602">
                  <c:v>2023-12-21</c:v>
                </c:pt>
                <c:pt idx="2603">
                  <c:v>2023-12-22</c:v>
                </c:pt>
                <c:pt idx="2604">
                  <c:v>2023-12-23</c:v>
                </c:pt>
                <c:pt idx="2605">
                  <c:v>2023-12-24</c:v>
                </c:pt>
                <c:pt idx="2606">
                  <c:v>2023-12-25</c:v>
                </c:pt>
                <c:pt idx="2607">
                  <c:v>2023-12-26</c:v>
                </c:pt>
                <c:pt idx="2608">
                  <c:v>2023-12-27</c:v>
                </c:pt>
                <c:pt idx="2609">
                  <c:v>2023-12-28</c:v>
                </c:pt>
                <c:pt idx="2610">
                  <c:v>2023-12-29</c:v>
                </c:pt>
                <c:pt idx="2611">
                  <c:v>2023-12-30</c:v>
                </c:pt>
                <c:pt idx="2612">
                  <c:v>2023-12-31</c:v>
                </c:pt>
                <c:pt idx="2613">
                  <c:v>2024-01-01</c:v>
                </c:pt>
                <c:pt idx="2614">
                  <c:v>2024-01-02</c:v>
                </c:pt>
                <c:pt idx="2615">
                  <c:v>2024-01-03</c:v>
                </c:pt>
                <c:pt idx="2616">
                  <c:v>2024-01-04</c:v>
                </c:pt>
                <c:pt idx="2617">
                  <c:v>2024-01-05</c:v>
                </c:pt>
                <c:pt idx="2618">
                  <c:v>2024-01-06</c:v>
                </c:pt>
                <c:pt idx="2619">
                  <c:v>2024-01-07</c:v>
                </c:pt>
                <c:pt idx="2620">
                  <c:v>2024-01-08</c:v>
                </c:pt>
                <c:pt idx="2621">
                  <c:v>2024-01-09</c:v>
                </c:pt>
                <c:pt idx="2622">
                  <c:v>2024-01-10</c:v>
                </c:pt>
                <c:pt idx="2623">
                  <c:v>2024-01-11</c:v>
                </c:pt>
                <c:pt idx="2624">
                  <c:v>2024-01-12</c:v>
                </c:pt>
                <c:pt idx="2625">
                  <c:v>2024-01-13</c:v>
                </c:pt>
                <c:pt idx="2626">
                  <c:v>2024-01-14</c:v>
                </c:pt>
                <c:pt idx="2627">
                  <c:v>2024-01-15</c:v>
                </c:pt>
                <c:pt idx="2628">
                  <c:v>2024-01-16</c:v>
                </c:pt>
                <c:pt idx="2629">
                  <c:v>2024-01-17</c:v>
                </c:pt>
                <c:pt idx="2630">
                  <c:v>2024-01-18</c:v>
                </c:pt>
                <c:pt idx="2631">
                  <c:v>2024-01-19</c:v>
                </c:pt>
                <c:pt idx="2632">
                  <c:v>2024-01-20</c:v>
                </c:pt>
                <c:pt idx="2633">
                  <c:v>2024-01-21</c:v>
                </c:pt>
                <c:pt idx="2634">
                  <c:v>2024-01-22</c:v>
                </c:pt>
                <c:pt idx="2635">
                  <c:v>2024-01-23</c:v>
                </c:pt>
                <c:pt idx="2636">
                  <c:v>2024-01-24</c:v>
                </c:pt>
                <c:pt idx="2637">
                  <c:v>2024-01-25</c:v>
                </c:pt>
                <c:pt idx="2638">
                  <c:v>2024-01-26</c:v>
                </c:pt>
                <c:pt idx="2639">
                  <c:v>2024-01-27</c:v>
                </c:pt>
                <c:pt idx="2640">
                  <c:v>2024-01-28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2024-02-03</c:v>
                </c:pt>
                <c:pt idx="2647">
                  <c:v>2024-02-04</c:v>
                </c:pt>
                <c:pt idx="2648">
                  <c:v>2024-02-05</c:v>
                </c:pt>
                <c:pt idx="2649">
                  <c:v>2024-02-06</c:v>
                </c:pt>
                <c:pt idx="2650">
                  <c:v>2024-02-07</c:v>
                </c:pt>
                <c:pt idx="2651">
                  <c:v>2024-02-08</c:v>
                </c:pt>
                <c:pt idx="2652">
                  <c:v>2024-02-09</c:v>
                </c:pt>
                <c:pt idx="2653">
                  <c:v>2024-02-10</c:v>
                </c:pt>
                <c:pt idx="2654">
                  <c:v>2024-02-11</c:v>
                </c:pt>
                <c:pt idx="2655">
                  <c:v>2024-02-12</c:v>
                </c:pt>
                <c:pt idx="2656">
                  <c:v>2024-02-13</c:v>
                </c:pt>
                <c:pt idx="2657">
                  <c:v>2024-02-14</c:v>
                </c:pt>
                <c:pt idx="2658">
                  <c:v>2024-02-15</c:v>
                </c:pt>
                <c:pt idx="2659">
                  <c:v>2024-02-16</c:v>
                </c:pt>
                <c:pt idx="2660">
                  <c:v>2024-02-17</c:v>
                </c:pt>
                <c:pt idx="2661">
                  <c:v>2024-02-18</c:v>
                </c:pt>
                <c:pt idx="2662">
                  <c:v>2024-02-19</c:v>
                </c:pt>
                <c:pt idx="2663">
                  <c:v>2024-02-20</c:v>
                </c:pt>
                <c:pt idx="2664">
                  <c:v>2024-02-21</c:v>
                </c:pt>
                <c:pt idx="2665">
                  <c:v>2024-02-22</c:v>
                </c:pt>
                <c:pt idx="2666">
                  <c:v>2024-02-23</c:v>
                </c:pt>
                <c:pt idx="2667">
                  <c:v>2024-02-24</c:v>
                </c:pt>
                <c:pt idx="2668">
                  <c:v>2024-02-25</c:v>
                </c:pt>
                <c:pt idx="2669">
                  <c:v>2024-02-26</c:v>
                </c:pt>
                <c:pt idx="2670">
                  <c:v>2024-02-27</c:v>
                </c:pt>
                <c:pt idx="2671">
                  <c:v>2024-02-28</c:v>
                </c:pt>
                <c:pt idx="2672">
                  <c:v>2024-02-29</c:v>
                </c:pt>
                <c:pt idx="2673">
                  <c:v>2024-03-01</c:v>
                </c:pt>
                <c:pt idx="2674">
                  <c:v>2024-03-02</c:v>
                </c:pt>
                <c:pt idx="2675">
                  <c:v>2024-03-03</c:v>
                </c:pt>
                <c:pt idx="2676">
                  <c:v>2024-03-04</c:v>
                </c:pt>
                <c:pt idx="2677">
                  <c:v>2024-03-05</c:v>
                </c:pt>
                <c:pt idx="2678">
                  <c:v>2024-03-06</c:v>
                </c:pt>
                <c:pt idx="2679">
                  <c:v>2024-03-07</c:v>
                </c:pt>
                <c:pt idx="2680">
                  <c:v>2024-03-08</c:v>
                </c:pt>
                <c:pt idx="2681">
                  <c:v>2024-03-09</c:v>
                </c:pt>
                <c:pt idx="2682">
                  <c:v>2024-03-10</c:v>
                </c:pt>
                <c:pt idx="2683">
                  <c:v>2024-03-11</c:v>
                </c:pt>
                <c:pt idx="2684">
                  <c:v>2024-03-12</c:v>
                </c:pt>
                <c:pt idx="2685">
                  <c:v>2024-03-13</c:v>
                </c:pt>
                <c:pt idx="2686">
                  <c:v>2024-03-14</c:v>
                </c:pt>
                <c:pt idx="2687">
                  <c:v>2024-03-15</c:v>
                </c:pt>
                <c:pt idx="2688">
                  <c:v>2024-03-16</c:v>
                </c:pt>
                <c:pt idx="2689">
                  <c:v>2024-03-17</c:v>
                </c:pt>
                <c:pt idx="2690">
                  <c:v>2024-03-18</c:v>
                </c:pt>
                <c:pt idx="2691">
                  <c:v>2024-03-19</c:v>
                </c:pt>
                <c:pt idx="2692">
                  <c:v>2024-03-20</c:v>
                </c:pt>
                <c:pt idx="2693">
                  <c:v>2024-03-21</c:v>
                </c:pt>
                <c:pt idx="2694">
                  <c:v>2024-03-22</c:v>
                </c:pt>
                <c:pt idx="2695">
                  <c:v>2024-03-23</c:v>
                </c:pt>
                <c:pt idx="2696">
                  <c:v>2024-03-24</c:v>
                </c:pt>
                <c:pt idx="2697">
                  <c:v>2024-03-25</c:v>
                </c:pt>
                <c:pt idx="2698">
                  <c:v>2024-03-26</c:v>
                </c:pt>
                <c:pt idx="2699">
                  <c:v>2024-03-27</c:v>
                </c:pt>
                <c:pt idx="2700">
                  <c:v>2024-03-28</c:v>
                </c:pt>
                <c:pt idx="2701">
                  <c:v>2024-03-29</c:v>
                </c:pt>
                <c:pt idx="2702">
                  <c:v>2024-03-30</c:v>
                </c:pt>
                <c:pt idx="2703">
                  <c:v>2024-03-31</c:v>
                </c:pt>
                <c:pt idx="2704">
                  <c:v>2024-04-01</c:v>
                </c:pt>
                <c:pt idx="2705">
                  <c:v>2024-04-02</c:v>
                </c:pt>
                <c:pt idx="2706">
                  <c:v>2024-04-03</c:v>
                </c:pt>
                <c:pt idx="2707">
                  <c:v>2024-04-04</c:v>
                </c:pt>
                <c:pt idx="2708">
                  <c:v>2024-04-05</c:v>
                </c:pt>
                <c:pt idx="2709">
                  <c:v>2024-04-06</c:v>
                </c:pt>
                <c:pt idx="2710">
                  <c:v>2024-04-07</c:v>
                </c:pt>
                <c:pt idx="2711">
                  <c:v>2024-04-08</c:v>
                </c:pt>
                <c:pt idx="2712">
                  <c:v>2024-04-09</c:v>
                </c:pt>
                <c:pt idx="2713">
                  <c:v>2024-04-10</c:v>
                </c:pt>
                <c:pt idx="2714">
                  <c:v>2024-04-11</c:v>
                </c:pt>
                <c:pt idx="2715">
                  <c:v>2024-04-12</c:v>
                </c:pt>
                <c:pt idx="2716">
                  <c:v>2024-04-13</c:v>
                </c:pt>
                <c:pt idx="2717">
                  <c:v>2024-04-14</c:v>
                </c:pt>
                <c:pt idx="2718">
                  <c:v>2024-04-15</c:v>
                </c:pt>
                <c:pt idx="2719">
                  <c:v>2024-04-16</c:v>
                </c:pt>
                <c:pt idx="2720">
                  <c:v>2024-04-17</c:v>
                </c:pt>
                <c:pt idx="2721">
                  <c:v>2024-04-18</c:v>
                </c:pt>
                <c:pt idx="2722">
                  <c:v>2024-04-19</c:v>
                </c:pt>
                <c:pt idx="2723">
                  <c:v>2024-04-20</c:v>
                </c:pt>
                <c:pt idx="2724">
                  <c:v>2024-04-21</c:v>
                </c:pt>
                <c:pt idx="2725">
                  <c:v>2024-04-22</c:v>
                </c:pt>
                <c:pt idx="2726">
                  <c:v>2024-04-23</c:v>
                </c:pt>
                <c:pt idx="2727">
                  <c:v>2024-04-24</c:v>
                </c:pt>
                <c:pt idx="2728">
                  <c:v>2024-04-25</c:v>
                </c:pt>
                <c:pt idx="2729">
                  <c:v>2024-04-26</c:v>
                </c:pt>
                <c:pt idx="2730">
                  <c:v>2024-04-27</c:v>
                </c:pt>
                <c:pt idx="2731">
                  <c:v>2024-04-28</c:v>
                </c:pt>
                <c:pt idx="2732">
                  <c:v>2024-04-29</c:v>
                </c:pt>
                <c:pt idx="2733">
                  <c:v>2024-04-30</c:v>
                </c:pt>
                <c:pt idx="2734">
                  <c:v>2024-05-01</c:v>
                </c:pt>
                <c:pt idx="2735">
                  <c:v>2024-05-02</c:v>
                </c:pt>
                <c:pt idx="2736">
                  <c:v>2024-05-03</c:v>
                </c:pt>
                <c:pt idx="2737">
                  <c:v>2024-05-04</c:v>
                </c:pt>
                <c:pt idx="2738">
                  <c:v>2024-05-05</c:v>
                </c:pt>
                <c:pt idx="2739">
                  <c:v>2024-05-06</c:v>
                </c:pt>
                <c:pt idx="2740">
                  <c:v>2024-05-07</c:v>
                </c:pt>
                <c:pt idx="2741">
                  <c:v>2024-05-08</c:v>
                </c:pt>
                <c:pt idx="2742">
                  <c:v>2024-05-09</c:v>
                </c:pt>
                <c:pt idx="2743">
                  <c:v>2024-05-10</c:v>
                </c:pt>
                <c:pt idx="2744">
                  <c:v>2024-05-11</c:v>
                </c:pt>
                <c:pt idx="2745">
                  <c:v>2024-05-12</c:v>
                </c:pt>
                <c:pt idx="2746">
                  <c:v>2024-05-13</c:v>
                </c:pt>
                <c:pt idx="2747">
                  <c:v>2024-05-14</c:v>
                </c:pt>
                <c:pt idx="2748">
                  <c:v>2024-05-15</c:v>
                </c:pt>
                <c:pt idx="2749">
                  <c:v>2024-05-16</c:v>
                </c:pt>
                <c:pt idx="2750">
                  <c:v>2024-05-17</c:v>
                </c:pt>
                <c:pt idx="2751">
                  <c:v>2024-05-18</c:v>
                </c:pt>
                <c:pt idx="2752">
                  <c:v>2024-05-19</c:v>
                </c:pt>
                <c:pt idx="2753">
                  <c:v>2024-05-20</c:v>
                </c:pt>
                <c:pt idx="2754">
                  <c:v>2024-05-21</c:v>
                </c:pt>
                <c:pt idx="2755">
                  <c:v>2024-05-22</c:v>
                </c:pt>
                <c:pt idx="2756">
                  <c:v>2024-05-23</c:v>
                </c:pt>
                <c:pt idx="2757">
                  <c:v>2024-05-24</c:v>
                </c:pt>
                <c:pt idx="2758">
                  <c:v>2024-05-25</c:v>
                </c:pt>
                <c:pt idx="2759">
                  <c:v>2024-05-26</c:v>
                </c:pt>
                <c:pt idx="2760">
                  <c:v>2024-05-27</c:v>
                </c:pt>
                <c:pt idx="2761">
                  <c:v>2024-05-28</c:v>
                </c:pt>
                <c:pt idx="2762">
                  <c:v>2024-05-29</c:v>
                </c:pt>
                <c:pt idx="2763">
                  <c:v>2024-05-30</c:v>
                </c:pt>
                <c:pt idx="2764">
                  <c:v>2024-05-31</c:v>
                </c:pt>
                <c:pt idx="2765">
                  <c:v>2024-06-01</c:v>
                </c:pt>
                <c:pt idx="2766">
                  <c:v>2024-06-02</c:v>
                </c:pt>
                <c:pt idx="2767">
                  <c:v>2024-06-03</c:v>
                </c:pt>
                <c:pt idx="2768">
                  <c:v>2024-06-04</c:v>
                </c:pt>
                <c:pt idx="2769">
                  <c:v>2024-06-05</c:v>
                </c:pt>
                <c:pt idx="2770">
                  <c:v>2024-06-06</c:v>
                </c:pt>
                <c:pt idx="2771">
                  <c:v>2024-06-07</c:v>
                </c:pt>
                <c:pt idx="2772">
                  <c:v>2024-06-08</c:v>
                </c:pt>
                <c:pt idx="2773">
                  <c:v>2024-06-09</c:v>
                </c:pt>
                <c:pt idx="2774">
                  <c:v>2024-06-10</c:v>
                </c:pt>
                <c:pt idx="2775">
                  <c:v>2024-06-11</c:v>
                </c:pt>
                <c:pt idx="2776">
                  <c:v>2024-06-12</c:v>
                </c:pt>
                <c:pt idx="2777">
                  <c:v>2024-06-13</c:v>
                </c:pt>
                <c:pt idx="2778">
                  <c:v>2024-06-14</c:v>
                </c:pt>
                <c:pt idx="2779">
                  <c:v>2024-06-15</c:v>
                </c:pt>
                <c:pt idx="2780">
                  <c:v>2024-06-16</c:v>
                </c:pt>
                <c:pt idx="2781">
                  <c:v>2024-06-17</c:v>
                </c:pt>
                <c:pt idx="2782">
                  <c:v>2024-06-18</c:v>
                </c:pt>
                <c:pt idx="2783">
                  <c:v>2024-06-19</c:v>
                </c:pt>
                <c:pt idx="2784">
                  <c:v>2024-06-20</c:v>
                </c:pt>
                <c:pt idx="2785">
                  <c:v>2024-06-21</c:v>
                </c:pt>
                <c:pt idx="2786">
                  <c:v>2024-06-22</c:v>
                </c:pt>
                <c:pt idx="2787">
                  <c:v>2024-06-23</c:v>
                </c:pt>
                <c:pt idx="2788">
                  <c:v>2024-06-24</c:v>
                </c:pt>
                <c:pt idx="2789">
                  <c:v>2024-06-25</c:v>
                </c:pt>
                <c:pt idx="2790">
                  <c:v>2024-06-26</c:v>
                </c:pt>
                <c:pt idx="2791">
                  <c:v>2024-06-27</c:v>
                </c:pt>
                <c:pt idx="2792">
                  <c:v>2024-06-28</c:v>
                </c:pt>
                <c:pt idx="2793">
                  <c:v>2024-06-29</c:v>
                </c:pt>
                <c:pt idx="2794">
                  <c:v>2024-06-30</c:v>
                </c:pt>
                <c:pt idx="2795">
                  <c:v>2024-07-01</c:v>
                </c:pt>
                <c:pt idx="2796">
                  <c:v>2024-07-02</c:v>
                </c:pt>
                <c:pt idx="2797">
                  <c:v>2024-07-03</c:v>
                </c:pt>
                <c:pt idx="2798">
                  <c:v>2024-07-04</c:v>
                </c:pt>
                <c:pt idx="2799">
                  <c:v>2024-07-05</c:v>
                </c:pt>
                <c:pt idx="2800">
                  <c:v>2024-07-06</c:v>
                </c:pt>
                <c:pt idx="2801">
                  <c:v>2024-07-07</c:v>
                </c:pt>
                <c:pt idx="2802">
                  <c:v>2024-07-08</c:v>
                </c:pt>
                <c:pt idx="2803">
                  <c:v>2024-07-09</c:v>
                </c:pt>
                <c:pt idx="2804">
                  <c:v>2024-07-10</c:v>
                </c:pt>
                <c:pt idx="2805">
                  <c:v>2024-07-11</c:v>
                </c:pt>
                <c:pt idx="2806">
                  <c:v>2024-07-12</c:v>
                </c:pt>
                <c:pt idx="2807">
                  <c:v>2024-07-13</c:v>
                </c:pt>
                <c:pt idx="2808">
                  <c:v>2024-07-14</c:v>
                </c:pt>
                <c:pt idx="2809">
                  <c:v>2024-07-15</c:v>
                </c:pt>
                <c:pt idx="2810">
                  <c:v>2024-07-16</c:v>
                </c:pt>
                <c:pt idx="2811">
                  <c:v>2024-07-17</c:v>
                </c:pt>
                <c:pt idx="2812">
                  <c:v>2024-07-18</c:v>
                </c:pt>
                <c:pt idx="2813">
                  <c:v>2024-07-19</c:v>
                </c:pt>
                <c:pt idx="2814">
                  <c:v>2024-07-20</c:v>
                </c:pt>
                <c:pt idx="2815">
                  <c:v>2024-07-21</c:v>
                </c:pt>
                <c:pt idx="2816">
                  <c:v>2024-07-22</c:v>
                </c:pt>
                <c:pt idx="2817">
                  <c:v>2024-07-23</c:v>
                </c:pt>
                <c:pt idx="2818">
                  <c:v>2024-07-24</c:v>
                </c:pt>
                <c:pt idx="2819">
                  <c:v>2024-07-25</c:v>
                </c:pt>
                <c:pt idx="2820">
                  <c:v>2024-07-26</c:v>
                </c:pt>
                <c:pt idx="2821">
                  <c:v>2024-07-27</c:v>
                </c:pt>
                <c:pt idx="2822">
                  <c:v>2024-07-28</c:v>
                </c:pt>
                <c:pt idx="2823">
                  <c:v>2024-07-29</c:v>
                </c:pt>
                <c:pt idx="2824">
                  <c:v>2024-07-30</c:v>
                </c:pt>
                <c:pt idx="2825">
                  <c:v>2024-07-31</c:v>
                </c:pt>
                <c:pt idx="2826">
                  <c:v>2024-08-01</c:v>
                </c:pt>
                <c:pt idx="2827">
                  <c:v>2024-08-02</c:v>
                </c:pt>
                <c:pt idx="2828">
                  <c:v>2024-08-03</c:v>
                </c:pt>
                <c:pt idx="2829">
                  <c:v>2024-08-04</c:v>
                </c:pt>
                <c:pt idx="2830">
                  <c:v>2024-08-05</c:v>
                </c:pt>
                <c:pt idx="2831">
                  <c:v>2024-08-06</c:v>
                </c:pt>
                <c:pt idx="2832">
                  <c:v>2024-08-07</c:v>
                </c:pt>
                <c:pt idx="2833">
                  <c:v>2024-08-08</c:v>
                </c:pt>
                <c:pt idx="2834">
                  <c:v>2024-08-09</c:v>
                </c:pt>
                <c:pt idx="2835">
                  <c:v>2024-08-10</c:v>
                </c:pt>
                <c:pt idx="2836">
                  <c:v>2024-08-11</c:v>
                </c:pt>
                <c:pt idx="2837">
                  <c:v>2024-08-12</c:v>
                </c:pt>
                <c:pt idx="2838">
                  <c:v>2024-08-13</c:v>
                </c:pt>
                <c:pt idx="2839">
                  <c:v>2024-08-14</c:v>
                </c:pt>
                <c:pt idx="2840">
                  <c:v>2024-08-15</c:v>
                </c:pt>
                <c:pt idx="2841">
                  <c:v>2024-08-16</c:v>
                </c:pt>
                <c:pt idx="2842">
                  <c:v>2024-08-17</c:v>
                </c:pt>
                <c:pt idx="2843">
                  <c:v>2024-08-18</c:v>
                </c:pt>
                <c:pt idx="2844">
                  <c:v>2024-08-19</c:v>
                </c:pt>
                <c:pt idx="2845">
                  <c:v>2024-08-20</c:v>
                </c:pt>
                <c:pt idx="2846">
                  <c:v>2024-08-21</c:v>
                </c:pt>
                <c:pt idx="2847">
                  <c:v>2024-08-22</c:v>
                </c:pt>
                <c:pt idx="2848">
                  <c:v>2024-08-23</c:v>
                </c:pt>
                <c:pt idx="2849">
                  <c:v>2024-08-24</c:v>
                </c:pt>
                <c:pt idx="2850">
                  <c:v>2024-08-25</c:v>
                </c:pt>
                <c:pt idx="2851">
                  <c:v>2024-08-26</c:v>
                </c:pt>
                <c:pt idx="2852">
                  <c:v>2024-08-27</c:v>
                </c:pt>
                <c:pt idx="2853">
                  <c:v>2024-08-28</c:v>
                </c:pt>
                <c:pt idx="2854">
                  <c:v>2024-08-29</c:v>
                </c:pt>
                <c:pt idx="2855">
                  <c:v>2024-08-30</c:v>
                </c:pt>
                <c:pt idx="2856">
                  <c:v>2024-08-31</c:v>
                </c:pt>
                <c:pt idx="2857">
                  <c:v>2024-09-01</c:v>
                </c:pt>
                <c:pt idx="2858">
                  <c:v>2024-09-02</c:v>
                </c:pt>
                <c:pt idx="2859">
                  <c:v>2024-09-03</c:v>
                </c:pt>
                <c:pt idx="2860">
                  <c:v>2024-09-04</c:v>
                </c:pt>
                <c:pt idx="2861">
                  <c:v>2024-09-05</c:v>
                </c:pt>
                <c:pt idx="2862">
                  <c:v>2024-09-06</c:v>
                </c:pt>
                <c:pt idx="2863">
                  <c:v>2024-09-07</c:v>
                </c:pt>
                <c:pt idx="2864">
                  <c:v>2024-09-08</c:v>
                </c:pt>
                <c:pt idx="2865">
                  <c:v>2024-09-09</c:v>
                </c:pt>
                <c:pt idx="2866">
                  <c:v>2024-09-10</c:v>
                </c:pt>
                <c:pt idx="2867">
                  <c:v>2024-09-11</c:v>
                </c:pt>
                <c:pt idx="2868">
                  <c:v>2024-09-12</c:v>
                </c:pt>
                <c:pt idx="2869">
                  <c:v>2024-09-13</c:v>
                </c:pt>
                <c:pt idx="2870">
                  <c:v>2024-09-14</c:v>
                </c:pt>
                <c:pt idx="2871">
                  <c:v>2024-09-15</c:v>
                </c:pt>
                <c:pt idx="2872">
                  <c:v>2024-09-16</c:v>
                </c:pt>
                <c:pt idx="2873">
                  <c:v>2024-09-17</c:v>
                </c:pt>
                <c:pt idx="2874">
                  <c:v>2024-09-18</c:v>
                </c:pt>
                <c:pt idx="2875">
                  <c:v>2024-09-19</c:v>
                </c:pt>
                <c:pt idx="2876">
                  <c:v>2024-09-20</c:v>
                </c:pt>
                <c:pt idx="2877">
                  <c:v>2024-09-21</c:v>
                </c:pt>
                <c:pt idx="2878">
                  <c:v>2024-09-22</c:v>
                </c:pt>
                <c:pt idx="2879">
                  <c:v>2024-09-23</c:v>
                </c:pt>
                <c:pt idx="2880">
                  <c:v>2024-09-24</c:v>
                </c:pt>
                <c:pt idx="2881">
                  <c:v>2024-09-25</c:v>
                </c:pt>
                <c:pt idx="2882">
                  <c:v>2024-09-26</c:v>
                </c:pt>
                <c:pt idx="2883">
                  <c:v>2024-09-27</c:v>
                </c:pt>
                <c:pt idx="2884">
                  <c:v>2024-09-28</c:v>
                </c:pt>
                <c:pt idx="2885">
                  <c:v>2024-09-29</c:v>
                </c:pt>
                <c:pt idx="2886">
                  <c:v>2024-09-30</c:v>
                </c:pt>
                <c:pt idx="2887">
                  <c:v>2024-10-01</c:v>
                </c:pt>
                <c:pt idx="2888">
                  <c:v>2024-10-02</c:v>
                </c:pt>
                <c:pt idx="2889">
                  <c:v>2024-10-03</c:v>
                </c:pt>
                <c:pt idx="2890">
                  <c:v>2024-10-04</c:v>
                </c:pt>
                <c:pt idx="2891">
                  <c:v>2024-10-05</c:v>
                </c:pt>
                <c:pt idx="2892">
                  <c:v>2024-10-06</c:v>
                </c:pt>
                <c:pt idx="2893">
                  <c:v>2024-10-07</c:v>
                </c:pt>
                <c:pt idx="2894">
                  <c:v>2024-10-08</c:v>
                </c:pt>
                <c:pt idx="2895">
                  <c:v>2024-10-09</c:v>
                </c:pt>
                <c:pt idx="2896">
                  <c:v>2024-10-10</c:v>
                </c:pt>
                <c:pt idx="2897">
                  <c:v>2024-10-11</c:v>
                </c:pt>
                <c:pt idx="2898">
                  <c:v>2024-10-12</c:v>
                </c:pt>
                <c:pt idx="2899">
                  <c:v>2024-10-13</c:v>
                </c:pt>
                <c:pt idx="2900">
                  <c:v>2024-10-14</c:v>
                </c:pt>
                <c:pt idx="2901">
                  <c:v>2024-10-15</c:v>
                </c:pt>
                <c:pt idx="2902">
                  <c:v>2024-10-16</c:v>
                </c:pt>
                <c:pt idx="2903">
                  <c:v>2024-10-17</c:v>
                </c:pt>
                <c:pt idx="2904">
                  <c:v>2024-10-18</c:v>
                </c:pt>
                <c:pt idx="2905">
                  <c:v>2024-10-19</c:v>
                </c:pt>
                <c:pt idx="2906">
                  <c:v>2024-10-20</c:v>
                </c:pt>
                <c:pt idx="2907">
                  <c:v>2024-10-21</c:v>
                </c:pt>
                <c:pt idx="2908">
                  <c:v>2024-10-22</c:v>
                </c:pt>
                <c:pt idx="2909">
                  <c:v>2024-10-23</c:v>
                </c:pt>
                <c:pt idx="2910">
                  <c:v>2024-10-24</c:v>
                </c:pt>
                <c:pt idx="2911">
                  <c:v>2024-10-25</c:v>
                </c:pt>
                <c:pt idx="2912">
                  <c:v>2024-10-26</c:v>
                </c:pt>
                <c:pt idx="2913">
                  <c:v>2024-10-27</c:v>
                </c:pt>
                <c:pt idx="2914">
                  <c:v>2024-10-28</c:v>
                </c:pt>
                <c:pt idx="2915">
                  <c:v>2024-10-29</c:v>
                </c:pt>
                <c:pt idx="2916">
                  <c:v>2024-10-30</c:v>
                </c:pt>
                <c:pt idx="2917">
                  <c:v>2024-10-31</c:v>
                </c:pt>
                <c:pt idx="2918">
                  <c:v>2024-11-01</c:v>
                </c:pt>
                <c:pt idx="2919">
                  <c:v>2024-11-02</c:v>
                </c:pt>
                <c:pt idx="2920">
                  <c:v>2024-11-03</c:v>
                </c:pt>
                <c:pt idx="2921">
                  <c:v>2024-11-04</c:v>
                </c:pt>
                <c:pt idx="2922">
                  <c:v>2024-11-05</c:v>
                </c:pt>
                <c:pt idx="2923">
                  <c:v>2024-11-06</c:v>
                </c:pt>
                <c:pt idx="2924">
                  <c:v>2024-11-07</c:v>
                </c:pt>
                <c:pt idx="2925">
                  <c:v>2024-11-08</c:v>
                </c:pt>
                <c:pt idx="2926">
                  <c:v>2024-11-09</c:v>
                </c:pt>
                <c:pt idx="2927">
                  <c:v>2024-11-10</c:v>
                </c:pt>
                <c:pt idx="2928">
                  <c:v>2024-11-11</c:v>
                </c:pt>
                <c:pt idx="2929">
                  <c:v>2024-11-12</c:v>
                </c:pt>
                <c:pt idx="2930">
                  <c:v>2024-11-13</c:v>
                </c:pt>
                <c:pt idx="2931">
                  <c:v>2024-11-14</c:v>
                </c:pt>
                <c:pt idx="2932">
                  <c:v>2024-11-15</c:v>
                </c:pt>
                <c:pt idx="2933">
                  <c:v>2024-11-16</c:v>
                </c:pt>
                <c:pt idx="2934">
                  <c:v>2024-11-17</c:v>
                </c:pt>
                <c:pt idx="2935">
                  <c:v>2024-11-18</c:v>
                </c:pt>
                <c:pt idx="2936">
                  <c:v>2024-11-19</c:v>
                </c:pt>
                <c:pt idx="2937">
                  <c:v>2024-11-20</c:v>
                </c:pt>
                <c:pt idx="2938">
                  <c:v>2024-11-21</c:v>
                </c:pt>
                <c:pt idx="2939">
                  <c:v>2024-11-22</c:v>
                </c:pt>
                <c:pt idx="2940">
                  <c:v>2024-11-23</c:v>
                </c:pt>
                <c:pt idx="2941">
                  <c:v>2024-11-24</c:v>
                </c:pt>
                <c:pt idx="2942">
                  <c:v>2024-11-25</c:v>
                </c:pt>
                <c:pt idx="2943">
                  <c:v>2024-11-26</c:v>
                </c:pt>
                <c:pt idx="2944">
                  <c:v>2024-11-27</c:v>
                </c:pt>
                <c:pt idx="2945">
                  <c:v>2024-11-28</c:v>
                </c:pt>
                <c:pt idx="2946">
                  <c:v>2024-11-29</c:v>
                </c:pt>
                <c:pt idx="2947">
                  <c:v>2024-11-30</c:v>
                </c:pt>
                <c:pt idx="2948">
                  <c:v>2024-12-01</c:v>
                </c:pt>
                <c:pt idx="2949">
                  <c:v>2024-12-02</c:v>
                </c:pt>
                <c:pt idx="2950">
                  <c:v>2024-12-03</c:v>
                </c:pt>
                <c:pt idx="2951">
                  <c:v>2024-12-04</c:v>
                </c:pt>
                <c:pt idx="2952">
                  <c:v>2024-12-05</c:v>
                </c:pt>
                <c:pt idx="2953">
                  <c:v>2024-12-06</c:v>
                </c:pt>
                <c:pt idx="2954">
                  <c:v>2024-12-07</c:v>
                </c:pt>
                <c:pt idx="2955">
                  <c:v>2024-12-08</c:v>
                </c:pt>
                <c:pt idx="2956">
                  <c:v>2024-12-09</c:v>
                </c:pt>
                <c:pt idx="2957">
                  <c:v>2024-12-10</c:v>
                </c:pt>
                <c:pt idx="2958">
                  <c:v>2024-12-11</c:v>
                </c:pt>
                <c:pt idx="2959">
                  <c:v>2024-12-12</c:v>
                </c:pt>
                <c:pt idx="2960">
                  <c:v>2024-12-13</c:v>
                </c:pt>
                <c:pt idx="2961">
                  <c:v>2024-12-14</c:v>
                </c:pt>
                <c:pt idx="2962">
                  <c:v>2024-12-15</c:v>
                </c:pt>
                <c:pt idx="2963">
                  <c:v>2024-12-16</c:v>
                </c:pt>
                <c:pt idx="2964">
                  <c:v>2024-12-17</c:v>
                </c:pt>
                <c:pt idx="2965">
                  <c:v>2024-12-18</c:v>
                </c:pt>
                <c:pt idx="2966">
                  <c:v>2024-12-19</c:v>
                </c:pt>
                <c:pt idx="2967">
                  <c:v>2024-12-20</c:v>
                </c:pt>
                <c:pt idx="2968">
                  <c:v>2024-12-21</c:v>
                </c:pt>
                <c:pt idx="2969">
                  <c:v>2024-12-22</c:v>
                </c:pt>
                <c:pt idx="2970">
                  <c:v>2024-12-23</c:v>
                </c:pt>
                <c:pt idx="2971">
                  <c:v>2024-12-24</c:v>
                </c:pt>
                <c:pt idx="2972">
                  <c:v>2024-12-25</c:v>
                </c:pt>
                <c:pt idx="2973">
                  <c:v>2024-12-26</c:v>
                </c:pt>
                <c:pt idx="2974">
                  <c:v>2024-12-27</c:v>
                </c:pt>
                <c:pt idx="2975">
                  <c:v>2024-12-28</c:v>
                </c:pt>
                <c:pt idx="2976">
                  <c:v>2024-12-29</c:v>
                </c:pt>
                <c:pt idx="2977">
                  <c:v>2024-12-30</c:v>
                </c:pt>
                <c:pt idx="2978">
                  <c:v>2024-12-31</c:v>
                </c:pt>
                <c:pt idx="2979">
                  <c:v>2025-01-01</c:v>
                </c:pt>
                <c:pt idx="2980">
                  <c:v>2025-01-02</c:v>
                </c:pt>
                <c:pt idx="2981">
                  <c:v>2025-01-03</c:v>
                </c:pt>
                <c:pt idx="2982">
                  <c:v>2025-01-04</c:v>
                </c:pt>
                <c:pt idx="2983">
                  <c:v>2025-01-05</c:v>
                </c:pt>
                <c:pt idx="2984">
                  <c:v>2025-01-06</c:v>
                </c:pt>
                <c:pt idx="2985">
                  <c:v>2025-01-07</c:v>
                </c:pt>
                <c:pt idx="2986">
                  <c:v>2025-01-08</c:v>
                </c:pt>
                <c:pt idx="2987">
                  <c:v>2025-01-09</c:v>
                </c:pt>
                <c:pt idx="2988">
                  <c:v>2025-01-10</c:v>
                </c:pt>
                <c:pt idx="2989">
                  <c:v>2025-01-11</c:v>
                </c:pt>
                <c:pt idx="2990">
                  <c:v>2025-01-12</c:v>
                </c:pt>
                <c:pt idx="2991">
                  <c:v>2025-01-13</c:v>
                </c:pt>
                <c:pt idx="2992">
                  <c:v>2025-01-14</c:v>
                </c:pt>
                <c:pt idx="2993">
                  <c:v>2025-01-15</c:v>
                </c:pt>
                <c:pt idx="2994">
                  <c:v>2025-01-16</c:v>
                </c:pt>
                <c:pt idx="2995">
                  <c:v>2025-01-17</c:v>
                </c:pt>
                <c:pt idx="2996">
                  <c:v>2025-01-18</c:v>
                </c:pt>
                <c:pt idx="2997">
                  <c:v>2025-01-19</c:v>
                </c:pt>
                <c:pt idx="2998">
                  <c:v>2025-01-20</c:v>
                </c:pt>
                <c:pt idx="2999">
                  <c:v>2025-01-21</c:v>
                </c:pt>
                <c:pt idx="3000">
                  <c:v>2025-01-22</c:v>
                </c:pt>
                <c:pt idx="3001">
                  <c:v>2025-01-23</c:v>
                </c:pt>
                <c:pt idx="3002">
                  <c:v>2025-01-24</c:v>
                </c:pt>
                <c:pt idx="3003">
                  <c:v>2025-01-25</c:v>
                </c:pt>
                <c:pt idx="3004">
                  <c:v>2025-01-26</c:v>
                </c:pt>
                <c:pt idx="3005">
                  <c:v>2025-01-27</c:v>
                </c:pt>
                <c:pt idx="3006">
                  <c:v>2025-01-28</c:v>
                </c:pt>
                <c:pt idx="3007">
                  <c:v>2025-01-29</c:v>
                </c:pt>
                <c:pt idx="3008">
                  <c:v>2025-01-30</c:v>
                </c:pt>
                <c:pt idx="3009">
                  <c:v>2025-01-31</c:v>
                </c:pt>
                <c:pt idx="3010">
                  <c:v>2025-02-01</c:v>
                </c:pt>
                <c:pt idx="3011">
                  <c:v>2025-02-02</c:v>
                </c:pt>
                <c:pt idx="3012">
                  <c:v>2025-02-03</c:v>
                </c:pt>
                <c:pt idx="3013">
                  <c:v>2025-02-04</c:v>
                </c:pt>
                <c:pt idx="3014">
                  <c:v>2025-02-05</c:v>
                </c:pt>
                <c:pt idx="3015">
                  <c:v>2025-02-06</c:v>
                </c:pt>
                <c:pt idx="3016">
                  <c:v>2025-02-07</c:v>
                </c:pt>
                <c:pt idx="3017">
                  <c:v>2025-02-08</c:v>
                </c:pt>
                <c:pt idx="3018">
                  <c:v>2025-02-09</c:v>
                </c:pt>
                <c:pt idx="3019">
                  <c:v>2025-02-10</c:v>
                </c:pt>
                <c:pt idx="3020">
                  <c:v>2025-02-11</c:v>
                </c:pt>
                <c:pt idx="3021">
                  <c:v>2025-02-12</c:v>
                </c:pt>
                <c:pt idx="3022">
                  <c:v>2025-02-13</c:v>
                </c:pt>
                <c:pt idx="3023">
                  <c:v>2025-02-14</c:v>
                </c:pt>
                <c:pt idx="3024">
                  <c:v>2025-02-15</c:v>
                </c:pt>
                <c:pt idx="3025">
                  <c:v>2025-02-16</c:v>
                </c:pt>
                <c:pt idx="3026">
                  <c:v>2025-02-17</c:v>
                </c:pt>
                <c:pt idx="3027">
                  <c:v>2025-02-18</c:v>
                </c:pt>
                <c:pt idx="3028">
                  <c:v>2025-02-19</c:v>
                </c:pt>
                <c:pt idx="3029">
                  <c:v>2025-02-20</c:v>
                </c:pt>
                <c:pt idx="3030">
                  <c:v>2025-02-21</c:v>
                </c:pt>
                <c:pt idx="3031">
                  <c:v>2025-02-22</c:v>
                </c:pt>
                <c:pt idx="3032">
                  <c:v>2025-02-23</c:v>
                </c:pt>
                <c:pt idx="3033">
                  <c:v>2025-02-24</c:v>
                </c:pt>
                <c:pt idx="3034">
                  <c:v>2025-02-25</c:v>
                </c:pt>
                <c:pt idx="3035">
                  <c:v>2025-02-26</c:v>
                </c:pt>
                <c:pt idx="3036">
                  <c:v>2025-02-27</c:v>
                </c:pt>
                <c:pt idx="3037">
                  <c:v>2025-02-28</c:v>
                </c:pt>
                <c:pt idx="3038">
                  <c:v>2025-03-01</c:v>
                </c:pt>
                <c:pt idx="3039">
                  <c:v>2025-03-02</c:v>
                </c:pt>
                <c:pt idx="3040">
                  <c:v>2025-03-03</c:v>
                </c:pt>
                <c:pt idx="3041">
                  <c:v>2025-03-04</c:v>
                </c:pt>
                <c:pt idx="3042">
                  <c:v>2025-03-05</c:v>
                </c:pt>
                <c:pt idx="3043">
                  <c:v>2025-03-06</c:v>
                </c:pt>
                <c:pt idx="3044">
                  <c:v>2025-03-07</c:v>
                </c:pt>
                <c:pt idx="3045">
                  <c:v>2025-03-08</c:v>
                </c:pt>
                <c:pt idx="3046">
                  <c:v>2025-03-09</c:v>
                </c:pt>
                <c:pt idx="3047">
                  <c:v>2025-03-10</c:v>
                </c:pt>
                <c:pt idx="3048">
                  <c:v>2025-03-11</c:v>
                </c:pt>
                <c:pt idx="3049">
                  <c:v>2025-03-12</c:v>
                </c:pt>
                <c:pt idx="3050">
                  <c:v>2025-03-13</c:v>
                </c:pt>
                <c:pt idx="3051">
                  <c:v>2025-03-15</c:v>
                </c:pt>
                <c:pt idx="3052">
                  <c:v>2025-03-21</c:v>
                </c:pt>
              </c:strCache>
            </c:strRef>
          </c:xVal>
          <c:yVal>
            <c:numRef>
              <c:f>'Все скважины'!$I$4:$I$47381</c:f>
              <c:numCache>
                <c:formatCode>General</c:formatCode>
                <c:ptCount val="3053"/>
                <c:pt idx="44">
                  <c:v>66.878522558856886</c:v>
                </c:pt>
                <c:pt idx="161">
                  <c:v>66.38982140695397</c:v>
                </c:pt>
                <c:pt idx="276">
                  <c:v>71.030422511133864</c:v>
                </c:pt>
                <c:pt idx="375">
                  <c:v>62.686557317401608</c:v>
                </c:pt>
                <c:pt idx="502">
                  <c:v>73.430910026054292</c:v>
                </c:pt>
                <c:pt idx="612">
                  <c:v>65.464878788041361</c:v>
                </c:pt>
                <c:pt idx="721">
                  <c:v>65.139008288525588</c:v>
                </c:pt>
                <c:pt idx="835">
                  <c:v>70.732974950630208</c:v>
                </c:pt>
                <c:pt idx="951">
                  <c:v>74.186032022353658</c:v>
                </c:pt>
                <c:pt idx="1069">
                  <c:v>72.523636327105976</c:v>
                </c:pt>
                <c:pt idx="1215">
                  <c:v>72.399716649777062</c:v>
                </c:pt>
                <c:pt idx="1319">
                  <c:v>77.874638781326439</c:v>
                </c:pt>
                <c:pt idx="1423">
                  <c:v>68.595454219211234</c:v>
                </c:pt>
                <c:pt idx="1537">
                  <c:v>72.723347368279065</c:v>
                </c:pt>
                <c:pt idx="1654">
                  <c:v>69.3029845413038</c:v>
                </c:pt>
                <c:pt idx="1774">
                  <c:v>69.509123759639166</c:v>
                </c:pt>
                <c:pt idx="1936">
                  <c:v>66.52293744890531</c:v>
                </c:pt>
                <c:pt idx="2063">
                  <c:v>70.056969004660871</c:v>
                </c:pt>
                <c:pt idx="2421">
                  <c:v>69.992749664336628</c:v>
                </c:pt>
                <c:pt idx="2767">
                  <c:v>72.592253020419449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368528"/>
        <c:axId val="586361080"/>
      </c:scatterChart>
      <c:valAx>
        <c:axId val="58636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361080"/>
        <c:crosses val="autoZero"/>
        <c:crossBetween val="midCat"/>
      </c:valAx>
      <c:valAx>
        <c:axId val="586361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368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47381</xdr:row>
      <xdr:rowOff>71437</xdr:rowOff>
    </xdr:from>
    <xdr:to>
      <xdr:col>11</xdr:col>
      <xdr:colOff>323850</xdr:colOff>
      <xdr:row>47400</xdr:row>
      <xdr:rowOff>28575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47400</xdr:row>
      <xdr:rowOff>90487</xdr:rowOff>
    </xdr:from>
    <xdr:to>
      <xdr:col>11</xdr:col>
      <xdr:colOff>323850</xdr:colOff>
      <xdr:row>47419</xdr:row>
      <xdr:rowOff>47625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47381"/>
  <sheetViews>
    <sheetView tabSelected="1" workbookViewId="0">
      <pane ySplit="2" topLeftCell="A47385" activePane="bottomLeft" state="frozen"/>
      <selection pane="bottomLeft" activeCell="N47392" sqref="N47392"/>
    </sheetView>
  </sheetViews>
  <sheetFormatPr defaultRowHeight="15" x14ac:dyDescent="0.25"/>
  <cols>
    <col min="1" max="1" width="6" customWidth="1"/>
    <col min="2" max="2" width="12" customWidth="1"/>
    <col min="3" max="3" width="10" customWidth="1"/>
    <col min="4" max="4" width="20" customWidth="1"/>
    <col min="5" max="6" width="23" customWidth="1"/>
    <col min="7" max="7" width="30" customWidth="1"/>
    <col min="8" max="9" width="20" customWidth="1"/>
    <col min="10" max="10" width="22" customWidth="1"/>
    <col min="11" max="11" width="20" customWidth="1"/>
  </cols>
  <sheetData>
    <row r="1" spans="1:1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idden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1"/>
      <c r="J2" s="1"/>
      <c r="K2" s="1"/>
    </row>
    <row r="3" spans="1:11" hidden="1" x14ac:dyDescent="0.25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hidden="1" x14ac:dyDescent="0.25">
      <c r="A4" t="s">
        <v>13</v>
      </c>
      <c r="B4" t="s">
        <v>14</v>
      </c>
      <c r="C4">
        <v>81.8</v>
      </c>
      <c r="D4" s="3">
        <v>81.03716960744525</v>
      </c>
      <c r="G4">
        <v>89.947576362130462</v>
      </c>
      <c r="J4">
        <v>54532.611129955178</v>
      </c>
      <c r="K4">
        <v>0</v>
      </c>
    </row>
    <row r="5" spans="1:11" hidden="1" x14ac:dyDescent="0.25">
      <c r="A5" t="s">
        <v>13</v>
      </c>
      <c r="B5" t="s">
        <v>15</v>
      </c>
      <c r="D5" s="3">
        <v>81.111917568519829</v>
      </c>
      <c r="E5" s="4">
        <v>81.111917568519829</v>
      </c>
      <c r="G5">
        <v>89.73145151547962</v>
      </c>
      <c r="J5">
        <v>82866.957755094569</v>
      </c>
      <c r="K5">
        <v>0</v>
      </c>
    </row>
    <row r="6" spans="1:11" hidden="1" x14ac:dyDescent="0.25">
      <c r="A6" t="s">
        <v>13</v>
      </c>
      <c r="B6" t="s">
        <v>16</v>
      </c>
      <c r="D6" s="3">
        <v>80.697630837641739</v>
      </c>
      <c r="G6">
        <v>88.361754696124336</v>
      </c>
      <c r="J6">
        <v>120005.22190774461</v>
      </c>
      <c r="K6">
        <v>0</v>
      </c>
    </row>
    <row r="7" spans="1:11" hidden="1" x14ac:dyDescent="0.25">
      <c r="A7" t="s">
        <v>13</v>
      </c>
      <c r="B7" t="s">
        <v>17</v>
      </c>
      <c r="C7">
        <v>79.8</v>
      </c>
      <c r="D7" s="3">
        <v>80.521002536538333</v>
      </c>
      <c r="G7">
        <v>88.173392121770178</v>
      </c>
      <c r="J7">
        <v>120298.24614118101</v>
      </c>
      <c r="K7">
        <v>0</v>
      </c>
    </row>
    <row r="8" spans="1:11" hidden="1" x14ac:dyDescent="0.25">
      <c r="A8" t="s">
        <v>13</v>
      </c>
      <c r="B8" t="s">
        <v>18</v>
      </c>
      <c r="D8" s="3">
        <v>80.319134939174532</v>
      </c>
      <c r="G8">
        <v>87.98444850586138</v>
      </c>
      <c r="J8">
        <v>120389.3485312556</v>
      </c>
      <c r="K8">
        <v>0</v>
      </c>
    </row>
    <row r="9" spans="1:11" hidden="1" x14ac:dyDescent="0.25">
      <c r="A9" t="s">
        <v>13</v>
      </c>
      <c r="B9" t="s">
        <v>19</v>
      </c>
      <c r="D9" s="3">
        <v>77.593258569949938</v>
      </c>
      <c r="G9">
        <v>86.274003435200044</v>
      </c>
      <c r="J9">
        <v>120882.6077446673</v>
      </c>
      <c r="K9">
        <v>0</v>
      </c>
    </row>
    <row r="10" spans="1:11" hidden="1" x14ac:dyDescent="0.25">
      <c r="A10" t="s">
        <v>13</v>
      </c>
      <c r="B10" t="s">
        <v>20</v>
      </c>
      <c r="C10">
        <v>78.400000000000006</v>
      </c>
      <c r="D10" s="3">
        <v>77.214564789571341</v>
      </c>
      <c r="G10">
        <v>86.083287645978999</v>
      </c>
      <c r="J10">
        <v>121287.1437610008</v>
      </c>
      <c r="K10">
        <v>0</v>
      </c>
    </row>
    <row r="11" spans="1:11" hidden="1" x14ac:dyDescent="0.25">
      <c r="A11" t="s">
        <v>13</v>
      </c>
      <c r="B11" t="s">
        <v>21</v>
      </c>
      <c r="D11" s="3">
        <v>76.82574506885021</v>
      </c>
      <c r="G11">
        <v>85.892015844331738</v>
      </c>
      <c r="J11">
        <v>121379.5246069805</v>
      </c>
      <c r="K11">
        <v>0</v>
      </c>
    </row>
    <row r="12" spans="1:11" hidden="1" x14ac:dyDescent="0.25">
      <c r="A12" t="s">
        <v>13</v>
      </c>
      <c r="B12" t="s">
        <v>22</v>
      </c>
      <c r="D12" s="3">
        <v>73.69972877465139</v>
      </c>
      <c r="G12">
        <v>82.678719279758013</v>
      </c>
      <c r="J12">
        <v>68526.932520889415</v>
      </c>
      <c r="K12">
        <v>0</v>
      </c>
    </row>
    <row r="13" spans="1:11" hidden="1" x14ac:dyDescent="0.25">
      <c r="A13" t="s">
        <v>13</v>
      </c>
      <c r="B13" t="s">
        <v>23</v>
      </c>
      <c r="C13">
        <v>72.2</v>
      </c>
      <c r="D13" s="3">
        <v>73.328879209019661</v>
      </c>
      <c r="G13">
        <v>82.263391162056749</v>
      </c>
      <c r="J13">
        <v>70460.846367577746</v>
      </c>
      <c r="K13">
        <v>0</v>
      </c>
    </row>
    <row r="14" spans="1:11" hidden="1" x14ac:dyDescent="0.25">
      <c r="A14" t="s">
        <v>13</v>
      </c>
      <c r="B14" t="s">
        <v>24</v>
      </c>
      <c r="D14" s="3">
        <v>72.95054631622466</v>
      </c>
      <c r="G14">
        <v>81.84380164702165</v>
      </c>
      <c r="J14">
        <v>70784.716900859989</v>
      </c>
      <c r="K14">
        <v>0</v>
      </c>
    </row>
    <row r="15" spans="1:11" hidden="1" x14ac:dyDescent="0.25">
      <c r="A15" t="s">
        <v>13</v>
      </c>
      <c r="B15" t="s">
        <v>25</v>
      </c>
      <c r="D15" s="3">
        <v>69.502141345338956</v>
      </c>
      <c r="G15">
        <v>78.033256479864974</v>
      </c>
      <c r="J15">
        <v>72423.147079102593</v>
      </c>
      <c r="K15">
        <v>0</v>
      </c>
    </row>
    <row r="16" spans="1:11" hidden="1" x14ac:dyDescent="0.25">
      <c r="A16" t="s">
        <v>13</v>
      </c>
      <c r="B16" t="s">
        <v>26</v>
      </c>
      <c r="C16">
        <v>69.400000000000006</v>
      </c>
      <c r="D16" s="3">
        <v>69.164983494203568</v>
      </c>
      <c r="G16">
        <v>77.611260448228578</v>
      </c>
      <c r="J16">
        <v>72689.769019068815</v>
      </c>
      <c r="K16">
        <v>0</v>
      </c>
    </row>
    <row r="17" spans="1:11" hidden="1" x14ac:dyDescent="0.25">
      <c r="A17" t="s">
        <v>13</v>
      </c>
      <c r="B17" t="s">
        <v>27</v>
      </c>
      <c r="D17" s="3">
        <v>68.834819710532201</v>
      </c>
      <c r="G17">
        <v>77.189710640713145</v>
      </c>
      <c r="J17">
        <v>72887.439262232539</v>
      </c>
      <c r="K17">
        <v>0</v>
      </c>
    </row>
    <row r="18" spans="1:11" hidden="1" x14ac:dyDescent="0.25">
      <c r="A18" t="s">
        <v>13</v>
      </c>
      <c r="B18" t="s">
        <v>28</v>
      </c>
      <c r="D18" s="3">
        <v>67.397893705052141</v>
      </c>
      <c r="G18">
        <v>75.083741304083631</v>
      </c>
      <c r="J18">
        <v>73087.024696541921</v>
      </c>
      <c r="K18">
        <v>0</v>
      </c>
    </row>
    <row r="19" spans="1:11" hidden="1" x14ac:dyDescent="0.25">
      <c r="A19" t="s">
        <v>13</v>
      </c>
      <c r="B19" t="s">
        <v>29</v>
      </c>
      <c r="C19">
        <v>67.400000000000006</v>
      </c>
      <c r="D19" s="3">
        <v>67.184842974375044</v>
      </c>
      <c r="G19">
        <v>74.663492340610276</v>
      </c>
      <c r="J19">
        <v>74145.721722201153</v>
      </c>
      <c r="K19">
        <v>0</v>
      </c>
    </row>
    <row r="20" spans="1:11" hidden="1" x14ac:dyDescent="0.25">
      <c r="A20" t="s">
        <v>13</v>
      </c>
      <c r="B20" t="s">
        <v>30</v>
      </c>
      <c r="D20" s="3">
        <v>66.983332360090373</v>
      </c>
      <c r="G20">
        <v>74.242467575951139</v>
      </c>
      <c r="J20">
        <v>74355.229328682995</v>
      </c>
      <c r="K20">
        <v>0</v>
      </c>
    </row>
    <row r="21" spans="1:11" hidden="1" x14ac:dyDescent="0.25">
      <c r="A21" t="s">
        <v>13</v>
      </c>
      <c r="B21" t="s">
        <v>31</v>
      </c>
      <c r="D21" s="3">
        <v>65.021811863947249</v>
      </c>
      <c r="G21">
        <v>71.885828334739031</v>
      </c>
      <c r="J21">
        <v>76124.891939459427</v>
      </c>
      <c r="K21">
        <v>0</v>
      </c>
    </row>
    <row r="22" spans="1:11" hidden="1" x14ac:dyDescent="0.25">
      <c r="A22" t="s">
        <v>13</v>
      </c>
      <c r="B22" t="s">
        <v>32</v>
      </c>
      <c r="C22">
        <v>64.599999999999994</v>
      </c>
      <c r="D22" s="3">
        <v>64.77104730857198</v>
      </c>
      <c r="G22">
        <v>71.570946494494052</v>
      </c>
      <c r="J22">
        <v>76947.75897103484</v>
      </c>
      <c r="K22">
        <v>0</v>
      </c>
    </row>
    <row r="23" spans="1:11" hidden="1" x14ac:dyDescent="0.25">
      <c r="A23" t="s">
        <v>13</v>
      </c>
      <c r="B23" t="s">
        <v>33</v>
      </c>
      <c r="D23" s="3">
        <v>64.527447136416058</v>
      </c>
      <c r="G23">
        <v>71.254978363322934</v>
      </c>
      <c r="J23">
        <v>77237.99704641728</v>
      </c>
      <c r="K23">
        <v>0</v>
      </c>
    </row>
    <row r="24" spans="1:11" hidden="1" x14ac:dyDescent="0.25">
      <c r="A24" t="s">
        <v>13</v>
      </c>
      <c r="B24" t="s">
        <v>34</v>
      </c>
      <c r="D24" s="3">
        <v>62.538662693519612</v>
      </c>
      <c r="G24">
        <v>68.702457406807881</v>
      </c>
      <c r="J24">
        <v>78795.859182296917</v>
      </c>
      <c r="K24">
        <v>0</v>
      </c>
    </row>
    <row r="25" spans="1:11" hidden="1" x14ac:dyDescent="0.25">
      <c r="A25" t="s">
        <v>13</v>
      </c>
      <c r="B25" t="s">
        <v>35</v>
      </c>
      <c r="C25">
        <v>62.5</v>
      </c>
      <c r="D25" s="3">
        <v>62.286633996649741</v>
      </c>
      <c r="G25">
        <v>68.379567955036904</v>
      </c>
      <c r="J25">
        <v>79836.876797565244</v>
      </c>
      <c r="K25">
        <v>0</v>
      </c>
    </row>
    <row r="26" spans="1:11" hidden="1" x14ac:dyDescent="0.25">
      <c r="A26" t="s">
        <v>13</v>
      </c>
      <c r="B26" t="s">
        <v>36</v>
      </c>
      <c r="D26" s="3">
        <v>62.031743879368577</v>
      </c>
      <c r="G26">
        <v>68.056080485635306</v>
      </c>
      <c r="J26">
        <v>80062.702828208989</v>
      </c>
      <c r="K26">
        <v>0</v>
      </c>
    </row>
    <row r="27" spans="1:11" hidden="1" x14ac:dyDescent="0.25">
      <c r="A27" t="s">
        <v>13</v>
      </c>
      <c r="B27" t="s">
        <v>37</v>
      </c>
      <c r="D27" s="3">
        <v>59.862494863261091</v>
      </c>
      <c r="G27">
        <v>65.129686427208725</v>
      </c>
      <c r="J27">
        <v>81826.444461705483</v>
      </c>
      <c r="K27">
        <v>0</v>
      </c>
    </row>
    <row r="28" spans="1:11" hidden="1" x14ac:dyDescent="0.25">
      <c r="A28" t="s">
        <v>13</v>
      </c>
      <c r="B28" t="s">
        <v>38</v>
      </c>
      <c r="C28">
        <v>59.72</v>
      </c>
      <c r="D28" s="3">
        <v>59.666518508886917</v>
      </c>
      <c r="G28">
        <v>64.801677057021777</v>
      </c>
      <c r="J28">
        <v>82467.664562290098</v>
      </c>
      <c r="K28">
        <v>0</v>
      </c>
    </row>
    <row r="29" spans="1:11" hidden="1" x14ac:dyDescent="0.25">
      <c r="A29" t="s">
        <v>13</v>
      </c>
      <c r="B29" t="s">
        <v>39</v>
      </c>
      <c r="D29" s="3">
        <v>59.474352400173323</v>
      </c>
      <c r="G29">
        <v>64.473246459384356</v>
      </c>
      <c r="J29">
        <v>82739.781232700814</v>
      </c>
      <c r="K29">
        <v>0</v>
      </c>
    </row>
    <row r="30" spans="1:11" hidden="1" x14ac:dyDescent="0.25">
      <c r="A30" t="s">
        <v>13</v>
      </c>
      <c r="B30" t="s">
        <v>40</v>
      </c>
      <c r="D30" s="3">
        <v>58.510677158454968</v>
      </c>
      <c r="G30">
        <v>63.036809831563431</v>
      </c>
      <c r="J30">
        <v>45819.322918867343</v>
      </c>
      <c r="K30">
        <v>0</v>
      </c>
    </row>
    <row r="31" spans="1:11" hidden="1" x14ac:dyDescent="0.25">
      <c r="A31" t="s">
        <v>13</v>
      </c>
      <c r="B31" t="s">
        <v>41</v>
      </c>
      <c r="D31" s="3">
        <v>58.465499446025767</v>
      </c>
      <c r="G31">
        <v>63.048851173654477</v>
      </c>
      <c r="J31">
        <v>0</v>
      </c>
      <c r="K31">
        <v>0</v>
      </c>
    </row>
    <row r="32" spans="1:11" hidden="1" x14ac:dyDescent="0.25">
      <c r="A32" t="s">
        <v>13</v>
      </c>
      <c r="B32" t="s">
        <v>42</v>
      </c>
      <c r="C32">
        <v>57.6</v>
      </c>
      <c r="D32" s="3">
        <v>58.431097794715143</v>
      </c>
      <c r="G32">
        <v>63.035447780717533</v>
      </c>
      <c r="I32" s="5">
        <v>63.035447780717533</v>
      </c>
      <c r="J32">
        <v>0</v>
      </c>
      <c r="K32">
        <v>0</v>
      </c>
    </row>
    <row r="33" spans="1:11" hidden="1" x14ac:dyDescent="0.25">
      <c r="A33" t="s">
        <v>13</v>
      </c>
      <c r="B33" t="s">
        <v>43</v>
      </c>
      <c r="D33" s="3">
        <v>58.408253957939962</v>
      </c>
      <c r="F33" s="6">
        <v>58.408253957939962</v>
      </c>
      <c r="G33">
        <v>63.04211144028568</v>
      </c>
      <c r="J33">
        <v>0</v>
      </c>
      <c r="K33">
        <v>0</v>
      </c>
    </row>
    <row r="34" spans="1:11" hidden="1" x14ac:dyDescent="0.25">
      <c r="A34" t="s">
        <v>13</v>
      </c>
      <c r="B34" t="s">
        <v>44</v>
      </c>
      <c r="D34" s="3">
        <v>58.773040913211808</v>
      </c>
      <c r="G34">
        <v>63.214496971931823</v>
      </c>
      <c r="J34">
        <v>0</v>
      </c>
      <c r="K34">
        <v>0</v>
      </c>
    </row>
    <row r="35" spans="1:11" hidden="1" x14ac:dyDescent="0.25">
      <c r="A35" t="s">
        <v>13</v>
      </c>
      <c r="B35" t="s">
        <v>45</v>
      </c>
      <c r="C35">
        <v>59.1</v>
      </c>
      <c r="D35" s="3">
        <v>58.883356643630187</v>
      </c>
      <c r="G35">
        <v>63.239652726776157</v>
      </c>
      <c r="J35">
        <v>0</v>
      </c>
      <c r="K35">
        <v>0</v>
      </c>
    </row>
    <row r="36" spans="1:11" hidden="1" x14ac:dyDescent="0.25">
      <c r="A36" t="s">
        <v>13</v>
      </c>
      <c r="B36" t="s">
        <v>46</v>
      </c>
      <c r="D36" s="3">
        <v>58.997472087021293</v>
      </c>
      <c r="G36">
        <v>63.265495197974737</v>
      </c>
      <c r="J36">
        <v>0</v>
      </c>
      <c r="K36">
        <v>0</v>
      </c>
    </row>
    <row r="37" spans="1:11" hidden="1" x14ac:dyDescent="0.25">
      <c r="A37" t="s">
        <v>13</v>
      </c>
      <c r="B37" t="s">
        <v>47</v>
      </c>
      <c r="D37" s="3">
        <v>59.918711800978173</v>
      </c>
      <c r="G37">
        <v>63.421199975696403</v>
      </c>
      <c r="J37">
        <v>0</v>
      </c>
      <c r="K37">
        <v>0</v>
      </c>
    </row>
    <row r="38" spans="1:11" hidden="1" x14ac:dyDescent="0.25">
      <c r="A38" t="s">
        <v>13</v>
      </c>
      <c r="B38" t="s">
        <v>48</v>
      </c>
      <c r="C38">
        <v>60.3</v>
      </c>
      <c r="D38" s="3">
        <v>60.069851279741677</v>
      </c>
      <c r="G38">
        <v>63.443329019128292</v>
      </c>
      <c r="J38">
        <v>0</v>
      </c>
      <c r="K38">
        <v>0</v>
      </c>
    </row>
    <row r="39" spans="1:11" hidden="1" x14ac:dyDescent="0.25">
      <c r="A39" t="s">
        <v>13</v>
      </c>
      <c r="B39" t="s">
        <v>49</v>
      </c>
      <c r="D39" s="3">
        <v>60.216927435729801</v>
      </c>
      <c r="G39">
        <v>63.465367782728002</v>
      </c>
      <c r="J39">
        <v>0</v>
      </c>
      <c r="K39">
        <v>0</v>
      </c>
    </row>
    <row r="40" spans="1:11" hidden="1" x14ac:dyDescent="0.25">
      <c r="A40" t="s">
        <v>13</v>
      </c>
      <c r="B40" t="s">
        <v>50</v>
      </c>
      <c r="D40" s="3">
        <v>61.06101348104027</v>
      </c>
      <c r="G40">
        <v>63.660177930017767</v>
      </c>
      <c r="J40">
        <v>0</v>
      </c>
      <c r="K40">
        <v>0</v>
      </c>
    </row>
    <row r="41" spans="1:11" hidden="1" x14ac:dyDescent="0.25">
      <c r="A41" t="s">
        <v>13</v>
      </c>
      <c r="B41" t="s">
        <v>51</v>
      </c>
      <c r="C41">
        <v>61.3</v>
      </c>
      <c r="D41" s="3">
        <v>61.041246439405782</v>
      </c>
      <c r="G41">
        <v>63.677046055402393</v>
      </c>
      <c r="J41">
        <v>0</v>
      </c>
      <c r="K41">
        <v>0</v>
      </c>
    </row>
    <row r="42" spans="1:11" hidden="1" x14ac:dyDescent="0.25">
      <c r="A42" t="s">
        <v>13</v>
      </c>
      <c r="B42" t="s">
        <v>52</v>
      </c>
      <c r="D42" s="3">
        <v>61.006960295634698</v>
      </c>
      <c r="G42">
        <v>63.693648805085893</v>
      </c>
      <c r="J42">
        <v>0</v>
      </c>
      <c r="K42">
        <v>0</v>
      </c>
    </row>
    <row r="43" spans="1:11" hidden="1" x14ac:dyDescent="0.25">
      <c r="A43" t="s">
        <v>13</v>
      </c>
      <c r="B43" t="s">
        <v>53</v>
      </c>
      <c r="D43" s="3">
        <v>61.155965517613119</v>
      </c>
      <c r="G43">
        <v>63.791695331522888</v>
      </c>
      <c r="J43">
        <v>0</v>
      </c>
      <c r="K43">
        <v>0</v>
      </c>
    </row>
    <row r="44" spans="1:11" hidden="1" x14ac:dyDescent="0.25">
      <c r="A44" t="s">
        <v>13</v>
      </c>
      <c r="B44" t="s">
        <v>54</v>
      </c>
      <c r="C44">
        <v>61.6</v>
      </c>
      <c r="D44" s="3">
        <v>61.251499832254872</v>
      </c>
      <c r="G44">
        <v>63.805141129661827</v>
      </c>
      <c r="J44">
        <v>0</v>
      </c>
      <c r="K44">
        <v>0</v>
      </c>
    </row>
    <row r="45" spans="1:11" hidden="1" x14ac:dyDescent="0.25">
      <c r="A45" t="s">
        <v>13</v>
      </c>
      <c r="B45" t="s">
        <v>55</v>
      </c>
      <c r="D45" s="3">
        <v>61.360315126051013</v>
      </c>
      <c r="G45">
        <v>63.818369039269641</v>
      </c>
      <c r="J45">
        <v>0</v>
      </c>
      <c r="K45">
        <v>0</v>
      </c>
    </row>
    <row r="46" spans="1:11" hidden="1" x14ac:dyDescent="0.25">
      <c r="A46" t="s">
        <v>13</v>
      </c>
      <c r="B46" t="s">
        <v>56</v>
      </c>
      <c r="D46" s="3">
        <v>63.579486955714501</v>
      </c>
      <c r="G46">
        <v>63.91769851563101</v>
      </c>
      <c r="J46">
        <v>0</v>
      </c>
      <c r="K46">
        <v>0</v>
      </c>
    </row>
    <row r="47" spans="1:11" hidden="1" x14ac:dyDescent="0.25">
      <c r="A47" t="s">
        <v>13</v>
      </c>
      <c r="B47" t="s">
        <v>57</v>
      </c>
      <c r="C47">
        <v>62.1</v>
      </c>
      <c r="D47" s="3">
        <v>63.962198223544583</v>
      </c>
      <c r="G47">
        <v>63.928624872189502</v>
      </c>
      <c r="J47">
        <v>0</v>
      </c>
      <c r="K47">
        <v>0</v>
      </c>
    </row>
    <row r="48" spans="1:11" hidden="1" x14ac:dyDescent="0.25">
      <c r="A48" t="s">
        <v>13</v>
      </c>
      <c r="B48" t="s">
        <v>58</v>
      </c>
      <c r="D48" s="3">
        <v>64.365288580896404</v>
      </c>
      <c r="G48">
        <v>63.939364862669471</v>
      </c>
      <c r="J48">
        <v>0</v>
      </c>
      <c r="K48">
        <v>0</v>
      </c>
    </row>
    <row r="49" spans="1:11" hidden="1" x14ac:dyDescent="0.25">
      <c r="A49" t="s">
        <v>13</v>
      </c>
      <c r="B49" t="s">
        <v>59</v>
      </c>
      <c r="D49" s="3">
        <v>68.500460653001824</v>
      </c>
      <c r="G49">
        <v>66.557170620523692</v>
      </c>
      <c r="J49">
        <v>0</v>
      </c>
      <c r="K49">
        <v>25980.994437143261</v>
      </c>
    </row>
    <row r="50" spans="1:11" hidden="1" x14ac:dyDescent="0.25">
      <c r="A50" t="s">
        <v>13</v>
      </c>
      <c r="B50" t="s">
        <v>60</v>
      </c>
      <c r="C50">
        <v>69.900000000000006</v>
      </c>
      <c r="D50" s="3">
        <v>69.078930257228478</v>
      </c>
      <c r="G50">
        <v>66.927604864525662</v>
      </c>
      <c r="J50">
        <v>0</v>
      </c>
      <c r="K50">
        <v>26039.555072631181</v>
      </c>
    </row>
    <row r="51" spans="1:11" hidden="1" x14ac:dyDescent="0.25">
      <c r="A51" t="s">
        <v>13</v>
      </c>
      <c r="B51" t="s">
        <v>61</v>
      </c>
      <c r="D51" s="3">
        <v>69.65830241812003</v>
      </c>
      <c r="G51">
        <v>67.29897103970751</v>
      </c>
      <c r="J51">
        <v>0</v>
      </c>
      <c r="K51">
        <v>26072.695943468709</v>
      </c>
    </row>
    <row r="52" spans="1:11" hidden="1" x14ac:dyDescent="0.25">
      <c r="A52" t="s">
        <v>13</v>
      </c>
      <c r="B52" t="s">
        <v>62</v>
      </c>
      <c r="D52" s="3">
        <v>74.464898239422482</v>
      </c>
      <c r="G52">
        <v>70.210763507820644</v>
      </c>
      <c r="J52">
        <v>0</v>
      </c>
      <c r="K52">
        <v>26105.78646413485</v>
      </c>
    </row>
    <row r="53" spans="1:11" hidden="1" x14ac:dyDescent="0.25">
      <c r="A53" t="s">
        <v>13</v>
      </c>
      <c r="B53" t="s">
        <v>63</v>
      </c>
      <c r="C53">
        <v>75.5</v>
      </c>
      <c r="D53" s="3">
        <v>75.049472459039322</v>
      </c>
      <c r="G53">
        <v>70.569922287741988</v>
      </c>
      <c r="J53">
        <v>0</v>
      </c>
      <c r="K53">
        <v>26372.802980157951</v>
      </c>
    </row>
    <row r="54" spans="1:11" hidden="1" x14ac:dyDescent="0.25">
      <c r="A54" t="s">
        <v>13</v>
      </c>
      <c r="B54" t="s">
        <v>64</v>
      </c>
      <c r="D54" s="3">
        <v>75.613220050557402</v>
      </c>
      <c r="G54">
        <v>70.930208712036205</v>
      </c>
      <c r="J54">
        <v>0</v>
      </c>
      <c r="K54">
        <v>26415.932766657581</v>
      </c>
    </row>
    <row r="55" spans="1:11" hidden="1" x14ac:dyDescent="0.25">
      <c r="A55" t="s">
        <v>13</v>
      </c>
      <c r="B55" t="s">
        <v>65</v>
      </c>
      <c r="D55" s="3">
        <v>79.414829601776731</v>
      </c>
      <c r="G55">
        <v>73.735631858792743</v>
      </c>
      <c r="J55">
        <v>0</v>
      </c>
      <c r="K55">
        <v>26454.432814127689</v>
      </c>
    </row>
    <row r="56" spans="1:11" hidden="1" x14ac:dyDescent="0.25">
      <c r="A56" t="s">
        <v>13</v>
      </c>
      <c r="B56" t="s">
        <v>66</v>
      </c>
      <c r="C56">
        <v>79.5</v>
      </c>
      <c r="D56" s="3">
        <v>79.809772029937463</v>
      </c>
      <c r="G56">
        <v>74.08354492510972</v>
      </c>
      <c r="J56">
        <v>0</v>
      </c>
      <c r="K56">
        <v>26788.70163868419</v>
      </c>
    </row>
    <row r="57" spans="1:11" hidden="1" x14ac:dyDescent="0.25">
      <c r="A57" t="s">
        <v>13</v>
      </c>
      <c r="B57" t="s">
        <v>67</v>
      </c>
      <c r="D57" s="3">
        <v>80.206849786357054</v>
      </c>
      <c r="G57">
        <v>74.432565409043931</v>
      </c>
      <c r="J57">
        <v>0</v>
      </c>
      <c r="K57">
        <v>26834.80964908842</v>
      </c>
    </row>
    <row r="58" spans="1:11" hidden="1" x14ac:dyDescent="0.25">
      <c r="A58" t="s">
        <v>13</v>
      </c>
      <c r="B58" t="s">
        <v>68</v>
      </c>
      <c r="D58" s="3">
        <v>83.848802825963332</v>
      </c>
      <c r="G58">
        <v>78.384995753972689</v>
      </c>
      <c r="J58">
        <v>0</v>
      </c>
      <c r="K58">
        <v>25189.756114253149</v>
      </c>
    </row>
    <row r="59" spans="1:11" hidden="1" x14ac:dyDescent="0.25">
      <c r="A59" t="s">
        <v>13</v>
      </c>
      <c r="B59" t="s">
        <v>69</v>
      </c>
      <c r="C59">
        <v>84.4</v>
      </c>
      <c r="D59" s="3">
        <v>84.240296516359876</v>
      </c>
      <c r="G59">
        <v>78.801772703070512</v>
      </c>
      <c r="J59">
        <v>0</v>
      </c>
      <c r="K59">
        <v>25319.202808704071</v>
      </c>
    </row>
    <row r="60" spans="1:11" hidden="1" x14ac:dyDescent="0.25">
      <c r="A60" t="s">
        <v>13</v>
      </c>
      <c r="B60" t="s">
        <v>70</v>
      </c>
      <c r="D60" s="3">
        <v>84.63697109381161</v>
      </c>
      <c r="G60">
        <v>79.218380342818321</v>
      </c>
      <c r="J60">
        <v>0</v>
      </c>
      <c r="K60">
        <v>25382.734139276588</v>
      </c>
    </row>
    <row r="61" spans="1:11" hidden="1" x14ac:dyDescent="0.25">
      <c r="A61" t="s">
        <v>13</v>
      </c>
      <c r="B61" t="s">
        <v>71</v>
      </c>
      <c r="D61" s="3">
        <v>87.384431929469329</v>
      </c>
      <c r="G61">
        <v>82.092879941077271</v>
      </c>
      <c r="J61">
        <v>0</v>
      </c>
      <c r="K61">
        <v>25448.614652671389</v>
      </c>
    </row>
    <row r="62" spans="1:11" hidden="1" x14ac:dyDescent="0.25">
      <c r="A62" t="s">
        <v>13</v>
      </c>
      <c r="B62" t="s">
        <v>72</v>
      </c>
      <c r="C62">
        <v>87.76</v>
      </c>
      <c r="D62" s="3">
        <v>87.733811726596116</v>
      </c>
      <c r="G62">
        <v>82.500626600527355</v>
      </c>
      <c r="J62">
        <v>0</v>
      </c>
      <c r="K62">
        <v>25950.371106622031</v>
      </c>
    </row>
    <row r="63" spans="1:11" hidden="1" x14ac:dyDescent="0.25">
      <c r="A63" t="s">
        <v>13</v>
      </c>
      <c r="B63" t="s">
        <v>73</v>
      </c>
      <c r="D63" s="3">
        <v>88.075226764679911</v>
      </c>
      <c r="G63">
        <v>82.909214613444021</v>
      </c>
      <c r="J63">
        <v>0</v>
      </c>
      <c r="K63">
        <v>26025.787762552489</v>
      </c>
    </row>
    <row r="64" spans="1:11" hidden="1" x14ac:dyDescent="0.25">
      <c r="A64" t="s">
        <v>13</v>
      </c>
      <c r="B64" t="s">
        <v>74</v>
      </c>
      <c r="D64" s="3">
        <v>91.329579725598606</v>
      </c>
      <c r="G64">
        <v>86.925666187188952</v>
      </c>
      <c r="J64">
        <v>0</v>
      </c>
      <c r="K64">
        <v>26769.427012797081</v>
      </c>
    </row>
    <row r="65" spans="1:11" hidden="1" x14ac:dyDescent="0.25">
      <c r="A65" t="s">
        <v>13</v>
      </c>
      <c r="B65" t="s">
        <v>75</v>
      </c>
      <c r="C65">
        <v>91.8</v>
      </c>
      <c r="D65" s="3">
        <v>91.631965112888764</v>
      </c>
      <c r="G65">
        <v>87.322469069990944</v>
      </c>
      <c r="J65">
        <v>0</v>
      </c>
      <c r="K65">
        <v>27017.591436253249</v>
      </c>
    </row>
    <row r="66" spans="1:11" hidden="1" x14ac:dyDescent="0.25">
      <c r="A66" t="s">
        <v>13</v>
      </c>
      <c r="B66" t="s">
        <v>76</v>
      </c>
      <c r="D66" s="3">
        <v>91.940464002253421</v>
      </c>
      <c r="G66">
        <v>88.018128908210215</v>
      </c>
      <c r="J66">
        <v>0</v>
      </c>
      <c r="K66">
        <v>64551.054435963881</v>
      </c>
    </row>
    <row r="67" spans="1:11" hidden="1" x14ac:dyDescent="0.25">
      <c r="A67" t="s">
        <v>13</v>
      </c>
      <c r="B67" t="s">
        <v>77</v>
      </c>
      <c r="D67" s="3">
        <v>94.149105318615767</v>
      </c>
      <c r="G67">
        <v>91.071242249611373</v>
      </c>
      <c r="J67">
        <v>0</v>
      </c>
      <c r="K67">
        <v>65584.705341517911</v>
      </c>
    </row>
    <row r="68" spans="1:11" hidden="1" x14ac:dyDescent="0.25">
      <c r="A68" t="s">
        <v>13</v>
      </c>
      <c r="B68" t="s">
        <v>78</v>
      </c>
      <c r="C68">
        <v>94.1</v>
      </c>
      <c r="D68" s="3">
        <v>94.450135466012753</v>
      </c>
      <c r="G68">
        <v>91.466489372835781</v>
      </c>
      <c r="J68">
        <v>0</v>
      </c>
      <c r="K68">
        <v>66324.954009424211</v>
      </c>
    </row>
    <row r="69" spans="1:11" hidden="1" x14ac:dyDescent="0.25">
      <c r="A69" t="s">
        <v>13</v>
      </c>
      <c r="B69" t="s">
        <v>79</v>
      </c>
      <c r="D69" s="3">
        <v>94.751812027515101</v>
      </c>
      <c r="G69">
        <v>91.85961906987464</v>
      </c>
      <c r="J69">
        <v>0</v>
      </c>
      <c r="K69">
        <v>66545.476619939494</v>
      </c>
    </row>
    <row r="70" spans="1:11" hidden="1" x14ac:dyDescent="0.25">
      <c r="A70" t="s">
        <v>13</v>
      </c>
      <c r="B70" t="s">
        <v>80</v>
      </c>
      <c r="D70" s="3">
        <v>96.843436440091608</v>
      </c>
      <c r="G70">
        <v>94.566880236658477</v>
      </c>
      <c r="J70">
        <v>0</v>
      </c>
      <c r="K70">
        <v>67629.092469229217</v>
      </c>
    </row>
    <row r="71" spans="1:11" hidden="1" x14ac:dyDescent="0.25">
      <c r="A71" t="s">
        <v>13</v>
      </c>
      <c r="B71" t="s">
        <v>81</v>
      </c>
      <c r="C71">
        <v>97.4</v>
      </c>
      <c r="D71" s="3">
        <v>97.130603699789432</v>
      </c>
      <c r="G71">
        <v>94.950227601292283</v>
      </c>
      <c r="J71">
        <v>0</v>
      </c>
      <c r="K71">
        <v>68574.313670897405</v>
      </c>
    </row>
    <row r="72" spans="1:11" hidden="1" x14ac:dyDescent="0.25">
      <c r="A72" t="s">
        <v>13</v>
      </c>
      <c r="B72" t="s">
        <v>82</v>
      </c>
      <c r="D72" s="3">
        <v>97.415609891393473</v>
      </c>
      <c r="G72">
        <v>95.33313086770498</v>
      </c>
      <c r="J72">
        <v>0</v>
      </c>
      <c r="K72">
        <v>68860.409228313278</v>
      </c>
    </row>
    <row r="73" spans="1:11" hidden="1" x14ac:dyDescent="0.25">
      <c r="A73" t="s">
        <v>13</v>
      </c>
      <c r="B73" t="s">
        <v>83</v>
      </c>
      <c r="D73" s="3">
        <v>100.33589765559169</v>
      </c>
      <c r="G73">
        <v>99.111241163770686</v>
      </c>
      <c r="J73">
        <v>0</v>
      </c>
      <c r="K73">
        <v>72462.668401444549</v>
      </c>
    </row>
    <row r="74" spans="1:11" hidden="1" x14ac:dyDescent="0.25">
      <c r="A74" t="s">
        <v>13</v>
      </c>
      <c r="B74" t="s">
        <v>84</v>
      </c>
      <c r="C74">
        <v>100.5</v>
      </c>
      <c r="D74" s="3">
        <v>100.6038086526556</v>
      </c>
      <c r="G74">
        <v>99.489045703891918</v>
      </c>
      <c r="J74">
        <v>0</v>
      </c>
      <c r="K74">
        <v>72551.379724817714</v>
      </c>
    </row>
    <row r="75" spans="1:11" hidden="1" x14ac:dyDescent="0.25">
      <c r="A75" t="s">
        <v>13</v>
      </c>
      <c r="B75" t="s">
        <v>85</v>
      </c>
      <c r="D75" s="3">
        <v>100.86685501386791</v>
      </c>
      <c r="G75">
        <v>99.866912552680716</v>
      </c>
      <c r="J75">
        <v>0</v>
      </c>
      <c r="K75">
        <v>72950.293528902141</v>
      </c>
    </row>
    <row r="76" spans="1:11" hidden="1" x14ac:dyDescent="0.25">
      <c r="A76" t="s">
        <v>13</v>
      </c>
      <c r="B76" t="s">
        <v>86</v>
      </c>
      <c r="D76" s="3">
        <v>102.80367815789219</v>
      </c>
      <c r="G76">
        <v>102.7289128189863</v>
      </c>
      <c r="J76">
        <v>0</v>
      </c>
      <c r="K76">
        <v>107095.3347294603</v>
      </c>
    </row>
    <row r="77" spans="1:11" hidden="1" x14ac:dyDescent="0.25">
      <c r="A77" t="s">
        <v>13</v>
      </c>
      <c r="B77" t="s">
        <v>87</v>
      </c>
      <c r="C77">
        <v>103.2</v>
      </c>
      <c r="D77" s="3">
        <v>103.0672348285794</v>
      </c>
      <c r="G77">
        <v>103.1075834212611</v>
      </c>
      <c r="J77">
        <v>0</v>
      </c>
      <c r="K77">
        <v>108443.6846674102</v>
      </c>
    </row>
    <row r="78" spans="1:11" hidden="1" x14ac:dyDescent="0.25">
      <c r="A78" t="s">
        <v>13</v>
      </c>
      <c r="B78" t="s">
        <v>88</v>
      </c>
      <c r="D78" s="3">
        <v>103.3435385512803</v>
      </c>
      <c r="G78">
        <v>103.4864470262041</v>
      </c>
      <c r="J78">
        <v>0</v>
      </c>
      <c r="K78">
        <v>109141.6065359676</v>
      </c>
    </row>
    <row r="79" spans="1:11" hidden="1" x14ac:dyDescent="0.25">
      <c r="A79" t="s">
        <v>13</v>
      </c>
      <c r="B79" t="s">
        <v>89</v>
      </c>
      <c r="D79" s="3">
        <v>105.5321486151078</v>
      </c>
      <c r="G79">
        <v>106.51917324889369</v>
      </c>
      <c r="J79">
        <v>0</v>
      </c>
      <c r="K79">
        <v>113991.1966627996</v>
      </c>
    </row>
    <row r="80" spans="1:11" hidden="1" x14ac:dyDescent="0.25">
      <c r="A80" t="s">
        <v>13</v>
      </c>
      <c r="B80" t="s">
        <v>90</v>
      </c>
      <c r="C80">
        <v>105.5</v>
      </c>
      <c r="D80" s="3">
        <v>105.7947155691125</v>
      </c>
      <c r="G80">
        <v>106.89782140858161</v>
      </c>
      <c r="J80">
        <v>0</v>
      </c>
      <c r="K80">
        <v>116698.3319125093</v>
      </c>
    </row>
    <row r="81" spans="1:11" hidden="1" x14ac:dyDescent="0.25">
      <c r="A81" t="s">
        <v>13</v>
      </c>
      <c r="B81" t="s">
        <v>91</v>
      </c>
      <c r="D81" s="3">
        <v>106.0600871160687</v>
      </c>
      <c r="G81">
        <v>107.27597033944549</v>
      </c>
      <c r="J81">
        <v>0</v>
      </c>
      <c r="K81">
        <v>117687.72574977959</v>
      </c>
    </row>
    <row r="82" spans="1:11" hidden="1" x14ac:dyDescent="0.25">
      <c r="A82" t="s">
        <v>13</v>
      </c>
      <c r="B82" t="s">
        <v>92</v>
      </c>
      <c r="D82" s="3">
        <v>108.31613651432821</v>
      </c>
      <c r="G82">
        <v>111.03241760859299</v>
      </c>
      <c r="J82">
        <v>0</v>
      </c>
      <c r="K82">
        <v>132150.85501791281</v>
      </c>
    </row>
    <row r="83" spans="1:11" hidden="1" x14ac:dyDescent="0.25">
      <c r="A83" t="s">
        <v>13</v>
      </c>
      <c r="B83" t="s">
        <v>93</v>
      </c>
      <c r="D83" s="3">
        <v>108.4873555699898</v>
      </c>
      <c r="G83">
        <v>111.2479868068507</v>
      </c>
      <c r="J83">
        <v>0</v>
      </c>
      <c r="K83">
        <v>0</v>
      </c>
    </row>
    <row r="84" spans="1:11" hidden="1" x14ac:dyDescent="0.25">
      <c r="A84" t="s">
        <v>13</v>
      </c>
      <c r="B84" t="s">
        <v>94</v>
      </c>
      <c r="C84">
        <v>109.2</v>
      </c>
      <c r="D84" s="3">
        <v>108.6526383194509</v>
      </c>
      <c r="G84">
        <v>111.41874674639401</v>
      </c>
      <c r="J84">
        <v>0</v>
      </c>
      <c r="K84">
        <v>0</v>
      </c>
    </row>
    <row r="85" spans="1:11" hidden="1" x14ac:dyDescent="0.25">
      <c r="A85" t="s">
        <v>13</v>
      </c>
      <c r="B85" t="s">
        <v>95</v>
      </c>
      <c r="D85" s="3">
        <v>108.80927227213149</v>
      </c>
      <c r="G85">
        <v>111.5986894487486</v>
      </c>
      <c r="J85">
        <v>0</v>
      </c>
      <c r="K85">
        <v>0</v>
      </c>
    </row>
    <row r="86" spans="1:11" hidden="1" x14ac:dyDescent="0.25">
      <c r="A86" t="s">
        <v>13</v>
      </c>
      <c r="B86" t="s">
        <v>96</v>
      </c>
      <c r="D86" s="3">
        <v>109.3423567776114</v>
      </c>
      <c r="G86">
        <v>112.5264844313956</v>
      </c>
      <c r="J86">
        <v>0</v>
      </c>
      <c r="K86">
        <v>0</v>
      </c>
    </row>
    <row r="87" spans="1:11" hidden="1" x14ac:dyDescent="0.25">
      <c r="A87" t="s">
        <v>13</v>
      </c>
      <c r="B87" t="s">
        <v>97</v>
      </c>
      <c r="C87">
        <v>109.5</v>
      </c>
      <c r="D87" s="3">
        <v>109.41281614962</v>
      </c>
      <c r="G87">
        <v>112.7159492758535</v>
      </c>
      <c r="J87">
        <v>0</v>
      </c>
      <c r="K87">
        <v>0</v>
      </c>
    </row>
    <row r="88" spans="1:11" hidden="1" x14ac:dyDescent="0.25">
      <c r="A88" t="s">
        <v>13</v>
      </c>
      <c r="B88" t="s">
        <v>98</v>
      </c>
      <c r="D88" s="3">
        <v>109.47871986855451</v>
      </c>
      <c r="G88">
        <v>112.9071014475165</v>
      </c>
      <c r="J88">
        <v>0</v>
      </c>
      <c r="K88">
        <v>0</v>
      </c>
    </row>
    <row r="89" spans="1:11" hidden="1" x14ac:dyDescent="0.25">
      <c r="A89" t="s">
        <v>13</v>
      </c>
      <c r="B89" t="s">
        <v>99</v>
      </c>
      <c r="D89" s="3">
        <v>109.5949277880849</v>
      </c>
      <c r="G89">
        <v>113.29064243402399</v>
      </c>
      <c r="H89" s="7">
        <v>113.29064243402399</v>
      </c>
      <c r="J89">
        <v>0</v>
      </c>
      <c r="K89">
        <v>0</v>
      </c>
    </row>
    <row r="90" spans="1:11" hidden="1" x14ac:dyDescent="0.25">
      <c r="A90" t="s">
        <v>13</v>
      </c>
      <c r="B90" t="s">
        <v>100</v>
      </c>
      <c r="C90">
        <v>109.6</v>
      </c>
      <c r="D90" s="3">
        <v>109.6392256360094</v>
      </c>
      <c r="G90">
        <v>113.20741580882689</v>
      </c>
      <c r="J90">
        <v>0</v>
      </c>
      <c r="K90">
        <v>0</v>
      </c>
    </row>
    <row r="91" spans="1:11" hidden="1" x14ac:dyDescent="0.25">
      <c r="A91" t="s">
        <v>13</v>
      </c>
      <c r="B91" t="s">
        <v>101</v>
      </c>
      <c r="D91" s="3">
        <v>109.6667194666597</v>
      </c>
      <c r="E91" s="4">
        <v>109.6667194666597</v>
      </c>
      <c r="G91">
        <v>113.1452334648754</v>
      </c>
      <c r="J91">
        <v>0</v>
      </c>
      <c r="K91">
        <v>0</v>
      </c>
    </row>
    <row r="92" spans="1:11" hidden="1" x14ac:dyDescent="0.25">
      <c r="A92" t="s">
        <v>13</v>
      </c>
      <c r="B92" t="s">
        <v>102</v>
      </c>
      <c r="D92" s="3">
        <v>109.57301065577271</v>
      </c>
      <c r="G92">
        <v>112.98336528624181</v>
      </c>
      <c r="J92">
        <v>0</v>
      </c>
      <c r="K92">
        <v>0</v>
      </c>
    </row>
    <row r="93" spans="1:11" hidden="1" x14ac:dyDescent="0.25">
      <c r="A93" t="s">
        <v>13</v>
      </c>
      <c r="B93" t="s">
        <v>103</v>
      </c>
      <c r="C93">
        <v>109.2</v>
      </c>
      <c r="D93" s="3">
        <v>109.5320238655077</v>
      </c>
      <c r="G93">
        <v>112.9511086593461</v>
      </c>
      <c r="J93">
        <v>0</v>
      </c>
      <c r="K93">
        <v>0</v>
      </c>
    </row>
    <row r="94" spans="1:11" hidden="1" x14ac:dyDescent="0.25">
      <c r="A94" t="s">
        <v>13</v>
      </c>
      <c r="B94" t="s">
        <v>104</v>
      </c>
      <c r="D94" s="3">
        <v>109.4947346383843</v>
      </c>
      <c r="G94">
        <v>112.9207969827618</v>
      </c>
      <c r="J94">
        <v>0</v>
      </c>
      <c r="K94">
        <v>0</v>
      </c>
    </row>
    <row r="95" spans="1:11" hidden="1" x14ac:dyDescent="0.25">
      <c r="A95" t="s">
        <v>13</v>
      </c>
      <c r="B95" t="s">
        <v>105</v>
      </c>
      <c r="D95" s="3">
        <v>108.9431516398995</v>
      </c>
      <c r="G95">
        <v>112.7007297340846</v>
      </c>
      <c r="J95">
        <v>0</v>
      </c>
      <c r="K95">
        <v>0</v>
      </c>
    </row>
    <row r="96" spans="1:11" hidden="1" x14ac:dyDescent="0.25">
      <c r="A96" t="s">
        <v>13</v>
      </c>
      <c r="B96" t="s">
        <v>106</v>
      </c>
      <c r="C96">
        <v>108.94</v>
      </c>
      <c r="D96" s="3">
        <v>108.8158880207191</v>
      </c>
      <c r="G96">
        <v>112.6820762517787</v>
      </c>
      <c r="J96">
        <v>0</v>
      </c>
      <c r="K96">
        <v>0</v>
      </c>
    </row>
    <row r="97" spans="1:11" hidden="1" x14ac:dyDescent="0.25">
      <c r="A97" t="s">
        <v>13</v>
      </c>
      <c r="B97" t="s">
        <v>107</v>
      </c>
      <c r="D97" s="3">
        <v>108.6812616630453</v>
      </c>
      <c r="G97">
        <v>112.66392636964309</v>
      </c>
      <c r="J97">
        <v>0</v>
      </c>
      <c r="K97">
        <v>0</v>
      </c>
    </row>
    <row r="98" spans="1:11" hidden="1" x14ac:dyDescent="0.25">
      <c r="A98" t="s">
        <v>13</v>
      </c>
      <c r="B98" t="s">
        <v>108</v>
      </c>
      <c r="D98" s="3">
        <v>107.82122256886061</v>
      </c>
      <c r="G98">
        <v>112.5813407880845</v>
      </c>
      <c r="J98">
        <v>0</v>
      </c>
      <c r="K98">
        <v>0</v>
      </c>
    </row>
    <row r="99" spans="1:11" hidden="1" x14ac:dyDescent="0.25">
      <c r="A99" t="s">
        <v>13</v>
      </c>
      <c r="B99" t="s">
        <v>109</v>
      </c>
      <c r="D99" s="3">
        <v>107.0966690576367</v>
      </c>
      <c r="G99">
        <v>111.42040267794449</v>
      </c>
      <c r="J99">
        <v>166989.67104516341</v>
      </c>
      <c r="K99">
        <v>0</v>
      </c>
    </row>
    <row r="100" spans="1:11" hidden="1" x14ac:dyDescent="0.25">
      <c r="A100" t="s">
        <v>13</v>
      </c>
      <c r="B100" t="s">
        <v>110</v>
      </c>
      <c r="C100">
        <v>107.5</v>
      </c>
      <c r="D100" s="3">
        <v>106.84003439550401</v>
      </c>
      <c r="G100">
        <v>111.07205222682479</v>
      </c>
      <c r="J100">
        <v>167636.861312983</v>
      </c>
      <c r="K100">
        <v>0</v>
      </c>
    </row>
    <row r="101" spans="1:11" hidden="1" x14ac:dyDescent="0.25">
      <c r="A101" t="s">
        <v>13</v>
      </c>
      <c r="B101" t="s">
        <v>111</v>
      </c>
      <c r="D101" s="3">
        <v>106.57765253505249</v>
      </c>
      <c r="G101">
        <v>110.7527406712078</v>
      </c>
      <c r="J101">
        <v>167886.24919393839</v>
      </c>
      <c r="K101">
        <v>0</v>
      </c>
    </row>
    <row r="102" spans="1:11" hidden="1" x14ac:dyDescent="0.25">
      <c r="A102" t="s">
        <v>13</v>
      </c>
      <c r="B102" t="s">
        <v>112</v>
      </c>
      <c r="D102" s="3">
        <v>103.7264817204056</v>
      </c>
      <c r="G102">
        <v>108.0396156758471</v>
      </c>
      <c r="J102">
        <v>168969.94974993629</v>
      </c>
      <c r="K102">
        <v>0</v>
      </c>
    </row>
    <row r="103" spans="1:11" hidden="1" x14ac:dyDescent="0.25">
      <c r="A103" t="s">
        <v>13</v>
      </c>
      <c r="B103" t="s">
        <v>113</v>
      </c>
      <c r="C103">
        <v>102.9</v>
      </c>
      <c r="D103" s="3">
        <v>103.37568760856659</v>
      </c>
      <c r="G103">
        <v>107.74744623486821</v>
      </c>
      <c r="J103">
        <v>169285.6289454003</v>
      </c>
      <c r="K103">
        <v>0</v>
      </c>
    </row>
    <row r="104" spans="1:11" hidden="1" x14ac:dyDescent="0.25">
      <c r="A104" t="s">
        <v>13</v>
      </c>
      <c r="B104" t="s">
        <v>114</v>
      </c>
      <c r="D104" s="3">
        <v>103.028329582992</v>
      </c>
      <c r="G104">
        <v>107.4555408652004</v>
      </c>
      <c r="J104">
        <v>169423.89488319319</v>
      </c>
      <c r="K104">
        <v>0</v>
      </c>
    </row>
    <row r="105" spans="1:11" hidden="1" x14ac:dyDescent="0.25">
      <c r="A105" t="s">
        <v>13</v>
      </c>
      <c r="B105" t="s">
        <v>115</v>
      </c>
      <c r="D105" s="3">
        <v>100.2279673172883</v>
      </c>
      <c r="G105">
        <v>105.1476490171611</v>
      </c>
      <c r="J105">
        <v>170115.8520929075</v>
      </c>
      <c r="K105">
        <v>0</v>
      </c>
    </row>
    <row r="106" spans="1:11" hidden="1" x14ac:dyDescent="0.25">
      <c r="A106" t="s">
        <v>13</v>
      </c>
      <c r="B106" t="s">
        <v>116</v>
      </c>
      <c r="C106">
        <v>99.9</v>
      </c>
      <c r="D106" s="3">
        <v>99.912179747074759</v>
      </c>
      <c r="G106">
        <v>104.8633835439914</v>
      </c>
      <c r="J106">
        <v>170672.86597580751</v>
      </c>
      <c r="K106">
        <v>0</v>
      </c>
    </row>
    <row r="107" spans="1:11" hidden="1" x14ac:dyDescent="0.25">
      <c r="A107" t="s">
        <v>13</v>
      </c>
      <c r="B107" t="s">
        <v>117</v>
      </c>
      <c r="D107" s="3">
        <v>99.601504074219449</v>
      </c>
      <c r="G107">
        <v>104.5335111615808</v>
      </c>
      <c r="J107">
        <v>142512.2747570067</v>
      </c>
      <c r="K107">
        <v>0</v>
      </c>
    </row>
    <row r="108" spans="1:11" hidden="1" x14ac:dyDescent="0.25">
      <c r="A108" t="s">
        <v>13</v>
      </c>
      <c r="B108" t="s">
        <v>118</v>
      </c>
      <c r="D108" s="3">
        <v>96.793865791234737</v>
      </c>
      <c r="G108">
        <v>101.1834377289633</v>
      </c>
      <c r="J108">
        <v>144280.0708187175</v>
      </c>
      <c r="K108">
        <v>0</v>
      </c>
    </row>
    <row r="109" spans="1:11" hidden="1" x14ac:dyDescent="0.25">
      <c r="A109" t="s">
        <v>13</v>
      </c>
      <c r="B109" t="s">
        <v>119</v>
      </c>
      <c r="C109">
        <v>96.5</v>
      </c>
      <c r="D109" s="3">
        <v>96.482346517324601</v>
      </c>
      <c r="G109">
        <v>100.8112437237328</v>
      </c>
      <c r="J109">
        <v>145378.32214791191</v>
      </c>
      <c r="K109">
        <v>0</v>
      </c>
    </row>
    <row r="110" spans="1:11" hidden="1" x14ac:dyDescent="0.25">
      <c r="A110" t="s">
        <v>13</v>
      </c>
      <c r="B110" t="s">
        <v>120</v>
      </c>
      <c r="D110" s="3">
        <v>96.157641992871589</v>
      </c>
      <c r="G110">
        <v>100.4390966090079</v>
      </c>
      <c r="J110">
        <v>145598.52554582371</v>
      </c>
      <c r="K110">
        <v>0</v>
      </c>
    </row>
    <row r="111" spans="1:11" hidden="1" x14ac:dyDescent="0.25">
      <c r="A111" t="s">
        <v>13</v>
      </c>
      <c r="B111" t="s">
        <v>121</v>
      </c>
      <c r="D111" s="3">
        <v>93.94619569774315</v>
      </c>
      <c r="G111">
        <v>98.213665622227765</v>
      </c>
      <c r="J111">
        <v>146876.05630306559</v>
      </c>
      <c r="K111">
        <v>0</v>
      </c>
    </row>
    <row r="112" spans="1:11" hidden="1" x14ac:dyDescent="0.25">
      <c r="A112" t="s">
        <v>13</v>
      </c>
      <c r="B112" t="s">
        <v>122</v>
      </c>
      <c r="C112">
        <v>93.9</v>
      </c>
      <c r="D112" s="3">
        <v>93.584250194951551</v>
      </c>
      <c r="G112">
        <v>97.841993547862884</v>
      </c>
      <c r="J112">
        <v>147045.22243371821</v>
      </c>
      <c r="K112">
        <v>0</v>
      </c>
    </row>
    <row r="113" spans="1:11" hidden="1" x14ac:dyDescent="0.25">
      <c r="A113" t="s">
        <v>13</v>
      </c>
      <c r="B113" t="s">
        <v>123</v>
      </c>
      <c r="D113" s="3">
        <v>93.22721903777051</v>
      </c>
      <c r="G113">
        <v>97.470527693190519</v>
      </c>
      <c r="J113">
        <v>147258.62477922821</v>
      </c>
      <c r="K113">
        <v>0</v>
      </c>
    </row>
    <row r="114" spans="1:11" hidden="1" x14ac:dyDescent="0.25">
      <c r="A114" t="s">
        <v>13</v>
      </c>
      <c r="B114" t="s">
        <v>124</v>
      </c>
      <c r="D114" s="3">
        <v>90.088007020301688</v>
      </c>
      <c r="G114">
        <v>94.501509487568001</v>
      </c>
      <c r="J114">
        <v>148406.77485290679</v>
      </c>
      <c r="K114">
        <v>0</v>
      </c>
    </row>
    <row r="115" spans="1:11" hidden="1" x14ac:dyDescent="0.25">
      <c r="A115" t="s">
        <v>13</v>
      </c>
      <c r="B115" t="s">
        <v>125</v>
      </c>
      <c r="C115">
        <v>89.4</v>
      </c>
      <c r="D115" s="3">
        <v>89.690631568160612</v>
      </c>
      <c r="G115">
        <v>94.13129598813461</v>
      </c>
      <c r="J115">
        <v>149437.94782122091</v>
      </c>
      <c r="K115">
        <v>0</v>
      </c>
    </row>
    <row r="116" spans="1:11" hidden="1" x14ac:dyDescent="0.25">
      <c r="A116" t="s">
        <v>13</v>
      </c>
      <c r="B116" t="s">
        <v>126</v>
      </c>
      <c r="D116" s="3">
        <v>89.299758238714489</v>
      </c>
      <c r="G116">
        <v>93.760750116176368</v>
      </c>
      <c r="J116">
        <v>149685.8478304403</v>
      </c>
      <c r="K116">
        <v>0</v>
      </c>
    </row>
    <row r="117" spans="1:11" hidden="1" x14ac:dyDescent="0.25">
      <c r="A117" t="s">
        <v>13</v>
      </c>
      <c r="B117" t="s">
        <v>127</v>
      </c>
      <c r="D117" s="3">
        <v>88.910092360544667</v>
      </c>
      <c r="G117">
        <v>93.390378313288508</v>
      </c>
      <c r="J117">
        <v>149936.731363008</v>
      </c>
      <c r="K117">
        <v>0</v>
      </c>
    </row>
    <row r="118" spans="1:11" hidden="1" x14ac:dyDescent="0.25">
      <c r="A118" t="s">
        <v>13</v>
      </c>
      <c r="B118" t="s">
        <v>128</v>
      </c>
      <c r="D118" s="3">
        <v>85.355658158905413</v>
      </c>
      <c r="G118">
        <v>89.881934842175625</v>
      </c>
      <c r="J118">
        <v>79507.012680846252</v>
      </c>
      <c r="K118">
        <v>0</v>
      </c>
    </row>
    <row r="119" spans="1:11" hidden="1" x14ac:dyDescent="0.25">
      <c r="A119" t="s">
        <v>13</v>
      </c>
      <c r="B119" t="s">
        <v>129</v>
      </c>
      <c r="C119">
        <v>85.2</v>
      </c>
      <c r="D119" s="3">
        <v>84.896755538502134</v>
      </c>
      <c r="G119">
        <v>89.401450799728792</v>
      </c>
      <c r="J119">
        <v>80293.847449895839</v>
      </c>
      <c r="K119">
        <v>0</v>
      </c>
    </row>
    <row r="120" spans="1:11" hidden="1" x14ac:dyDescent="0.25">
      <c r="A120" t="s">
        <v>13</v>
      </c>
      <c r="B120" t="s">
        <v>130</v>
      </c>
      <c r="D120" s="3">
        <v>84.434902109360891</v>
      </c>
      <c r="G120">
        <v>88.91855721016772</v>
      </c>
      <c r="J120">
        <v>80480.782794095139</v>
      </c>
      <c r="K120">
        <v>0</v>
      </c>
    </row>
    <row r="121" spans="1:11" hidden="1" x14ac:dyDescent="0.25">
      <c r="A121" t="s">
        <v>13</v>
      </c>
      <c r="B121" t="s">
        <v>131</v>
      </c>
      <c r="D121" s="3">
        <v>80.632770087856713</v>
      </c>
      <c r="G121">
        <v>85.040830537131271</v>
      </c>
      <c r="J121">
        <v>81629.362011265039</v>
      </c>
      <c r="K121">
        <v>0</v>
      </c>
    </row>
    <row r="122" spans="1:11" hidden="1" x14ac:dyDescent="0.25">
      <c r="A122" t="s">
        <v>13</v>
      </c>
      <c r="B122" t="s">
        <v>132</v>
      </c>
      <c r="C122">
        <v>80.3</v>
      </c>
      <c r="D122" s="3">
        <v>80.157735659082547</v>
      </c>
      <c r="G122">
        <v>84.554170690747881</v>
      </c>
      <c r="J122">
        <v>82568.269564068876</v>
      </c>
      <c r="K122">
        <v>0</v>
      </c>
    </row>
    <row r="123" spans="1:11" hidden="1" x14ac:dyDescent="0.25">
      <c r="A123" t="s">
        <v>13</v>
      </c>
      <c r="B123" t="s">
        <v>133</v>
      </c>
      <c r="D123" s="3">
        <v>79.683362340353852</v>
      </c>
      <c r="G123">
        <v>84.066389098857243</v>
      </c>
      <c r="J123">
        <v>82804.779816428651</v>
      </c>
      <c r="K123">
        <v>0</v>
      </c>
    </row>
    <row r="124" spans="1:11" hidden="1" x14ac:dyDescent="0.25">
      <c r="A124" t="s">
        <v>13</v>
      </c>
      <c r="B124" t="s">
        <v>134</v>
      </c>
      <c r="D124" s="3">
        <v>75.859337185309727</v>
      </c>
      <c r="G124">
        <v>80.158920748098026</v>
      </c>
      <c r="J124">
        <v>84325.177111269833</v>
      </c>
      <c r="K124">
        <v>0</v>
      </c>
    </row>
    <row r="125" spans="1:11" hidden="1" x14ac:dyDescent="0.25">
      <c r="A125" t="s">
        <v>13</v>
      </c>
      <c r="B125" t="s">
        <v>135</v>
      </c>
      <c r="C125">
        <v>74.900000000000006</v>
      </c>
      <c r="D125" s="3">
        <v>75.374885133779514</v>
      </c>
      <c r="G125">
        <v>79.671506735161771</v>
      </c>
      <c r="J125">
        <v>85646.329672967535</v>
      </c>
      <c r="K125">
        <v>0</v>
      </c>
    </row>
    <row r="126" spans="1:11" hidden="1" x14ac:dyDescent="0.25">
      <c r="A126" t="s">
        <v>13</v>
      </c>
      <c r="B126" t="s">
        <v>136</v>
      </c>
      <c r="D126" s="3">
        <v>74.888186850401794</v>
      </c>
      <c r="G126">
        <v>79.183340807709627</v>
      </c>
      <c r="J126">
        <v>85950.735891917197</v>
      </c>
      <c r="K126">
        <v>0</v>
      </c>
    </row>
    <row r="127" spans="1:11" hidden="1" x14ac:dyDescent="0.25">
      <c r="A127" t="s">
        <v>13</v>
      </c>
      <c r="B127" t="s">
        <v>137</v>
      </c>
      <c r="D127" s="3">
        <v>74.398646847280034</v>
      </c>
      <c r="G127">
        <v>78.695214608205674</v>
      </c>
      <c r="J127">
        <v>86252.662033508022</v>
      </c>
      <c r="K127">
        <v>0</v>
      </c>
    </row>
    <row r="128" spans="1:11" hidden="1" x14ac:dyDescent="0.25">
      <c r="A128" t="s">
        <v>13</v>
      </c>
      <c r="B128" t="s">
        <v>138</v>
      </c>
      <c r="D128" s="3">
        <v>70.71650984476625</v>
      </c>
      <c r="G128">
        <v>76.092008521937458</v>
      </c>
      <c r="J128">
        <v>0</v>
      </c>
      <c r="K128">
        <v>0</v>
      </c>
    </row>
    <row r="129" spans="1:11" hidden="1" x14ac:dyDescent="0.25">
      <c r="A129" t="s">
        <v>13</v>
      </c>
      <c r="B129" t="s">
        <v>139</v>
      </c>
      <c r="C129">
        <v>70.8</v>
      </c>
      <c r="D129" s="3">
        <v>70.303400809995622</v>
      </c>
      <c r="G129">
        <v>75.75779252065162</v>
      </c>
      <c r="J129">
        <v>0</v>
      </c>
      <c r="K129">
        <v>0</v>
      </c>
    </row>
    <row r="130" spans="1:11" hidden="1" x14ac:dyDescent="0.25">
      <c r="A130" t="s">
        <v>13</v>
      </c>
      <c r="B130" t="s">
        <v>140</v>
      </c>
      <c r="D130" s="3">
        <v>69.889502809346794</v>
      </c>
      <c r="G130">
        <v>75.42228997708888</v>
      </c>
      <c r="J130">
        <v>0</v>
      </c>
      <c r="K130">
        <v>0</v>
      </c>
    </row>
    <row r="131" spans="1:11" hidden="1" x14ac:dyDescent="0.25">
      <c r="A131" t="s">
        <v>13</v>
      </c>
      <c r="B131" t="s">
        <v>141</v>
      </c>
      <c r="D131" s="3">
        <v>66.971290229792402</v>
      </c>
      <c r="G131">
        <v>72.716344957450602</v>
      </c>
      <c r="J131">
        <v>0</v>
      </c>
      <c r="K131">
        <v>0</v>
      </c>
    </row>
    <row r="132" spans="1:11" hidden="1" x14ac:dyDescent="0.25">
      <c r="A132" t="s">
        <v>13</v>
      </c>
      <c r="B132" t="s">
        <v>142</v>
      </c>
      <c r="C132">
        <v>66</v>
      </c>
      <c r="D132" s="3">
        <v>66.667180045762521</v>
      </c>
      <c r="G132">
        <v>72.374295007414219</v>
      </c>
      <c r="J132">
        <v>0</v>
      </c>
      <c r="K132">
        <v>0</v>
      </c>
    </row>
    <row r="133" spans="1:11" hidden="1" x14ac:dyDescent="0.25">
      <c r="A133" t="s">
        <v>13</v>
      </c>
      <c r="B133" t="s">
        <v>143</v>
      </c>
      <c r="D133" s="3">
        <v>66.360037612073</v>
      </c>
      <c r="G133">
        <v>72.031937512603278</v>
      </c>
      <c r="J133">
        <v>0</v>
      </c>
      <c r="K133">
        <v>0</v>
      </c>
    </row>
    <row r="134" spans="1:11" hidden="1" x14ac:dyDescent="0.25">
      <c r="A134" t="s">
        <v>13</v>
      </c>
      <c r="B134" t="s">
        <v>144</v>
      </c>
      <c r="D134" s="3">
        <v>64.441951056725316</v>
      </c>
      <c r="G134">
        <v>69.626162971199335</v>
      </c>
      <c r="J134">
        <v>0</v>
      </c>
      <c r="K134">
        <v>0</v>
      </c>
    </row>
    <row r="135" spans="1:11" hidden="1" x14ac:dyDescent="0.25">
      <c r="A135" t="s">
        <v>13</v>
      </c>
      <c r="B135" t="s">
        <v>145</v>
      </c>
      <c r="C135">
        <v>64.2</v>
      </c>
      <c r="D135" s="3">
        <v>64.24464071217794</v>
      </c>
      <c r="G135">
        <v>69.28073671860102</v>
      </c>
      <c r="J135">
        <v>0</v>
      </c>
      <c r="K135">
        <v>0</v>
      </c>
    </row>
    <row r="136" spans="1:11" hidden="1" x14ac:dyDescent="0.25">
      <c r="A136" t="s">
        <v>13</v>
      </c>
      <c r="B136" t="s">
        <v>146</v>
      </c>
      <c r="D136" s="3">
        <v>64.055892166483773</v>
      </c>
      <c r="G136">
        <v>68.978537740973749</v>
      </c>
      <c r="J136">
        <v>0</v>
      </c>
      <c r="K136">
        <v>0</v>
      </c>
    </row>
    <row r="137" spans="1:11" hidden="1" x14ac:dyDescent="0.25">
      <c r="A137" t="s">
        <v>13</v>
      </c>
      <c r="B137" t="s">
        <v>147</v>
      </c>
      <c r="D137" s="3">
        <v>62.813821449689378</v>
      </c>
      <c r="G137">
        <v>67.636017245464387</v>
      </c>
      <c r="J137">
        <v>0</v>
      </c>
      <c r="K137">
        <v>0</v>
      </c>
    </row>
    <row r="138" spans="1:11" hidden="1" x14ac:dyDescent="0.25">
      <c r="A138" t="s">
        <v>13</v>
      </c>
      <c r="B138" t="s">
        <v>148</v>
      </c>
      <c r="C138">
        <v>62.8</v>
      </c>
      <c r="D138" s="3">
        <v>62.68437820554697</v>
      </c>
      <c r="G138">
        <v>67.452949304466145</v>
      </c>
      <c r="J138">
        <v>0</v>
      </c>
      <c r="K138">
        <v>0</v>
      </c>
    </row>
    <row r="139" spans="1:11" hidden="1" x14ac:dyDescent="0.25">
      <c r="A139" t="s">
        <v>13</v>
      </c>
      <c r="B139" t="s">
        <v>149</v>
      </c>
      <c r="D139" s="3">
        <v>62.558721674099672</v>
      </c>
      <c r="G139">
        <v>67.273188815702426</v>
      </c>
      <c r="J139">
        <v>0</v>
      </c>
      <c r="K139">
        <v>0</v>
      </c>
    </row>
    <row r="140" spans="1:11" hidden="1" x14ac:dyDescent="0.25">
      <c r="A140" t="s">
        <v>13</v>
      </c>
      <c r="B140" t="s">
        <v>150</v>
      </c>
      <c r="D140" s="3">
        <v>61.186832397291518</v>
      </c>
      <c r="G140">
        <v>65.881192709596831</v>
      </c>
      <c r="J140">
        <v>0</v>
      </c>
      <c r="K140">
        <v>0</v>
      </c>
    </row>
    <row r="141" spans="1:11" hidden="1" x14ac:dyDescent="0.25">
      <c r="A141" t="s">
        <v>13</v>
      </c>
      <c r="B141" t="s">
        <v>151</v>
      </c>
      <c r="C141">
        <v>61.4</v>
      </c>
      <c r="D141" s="3">
        <v>60.997921089051758</v>
      </c>
      <c r="G141">
        <v>65.706298897503302</v>
      </c>
      <c r="J141">
        <v>0</v>
      </c>
      <c r="K141">
        <v>0</v>
      </c>
    </row>
    <row r="142" spans="1:11" hidden="1" x14ac:dyDescent="0.25">
      <c r="A142" t="s">
        <v>13</v>
      </c>
      <c r="B142" t="s">
        <v>152</v>
      </c>
      <c r="D142" s="3">
        <v>60.809658254699663</v>
      </c>
      <c r="G142">
        <v>65.530902358254892</v>
      </c>
      <c r="J142">
        <v>0</v>
      </c>
      <c r="K142">
        <v>0</v>
      </c>
    </row>
    <row r="143" spans="1:11" hidden="1" x14ac:dyDescent="0.25">
      <c r="A143" t="s">
        <v>13</v>
      </c>
      <c r="B143" t="s">
        <v>153</v>
      </c>
      <c r="D143" s="3">
        <v>59.566404935617513</v>
      </c>
      <c r="G143">
        <v>64.105577220105374</v>
      </c>
      <c r="J143">
        <v>0</v>
      </c>
      <c r="K143">
        <v>0</v>
      </c>
    </row>
    <row r="144" spans="1:11" hidden="1" x14ac:dyDescent="0.25">
      <c r="A144" t="s">
        <v>13</v>
      </c>
      <c r="B144" t="s">
        <v>154</v>
      </c>
      <c r="C144">
        <v>59.2</v>
      </c>
      <c r="D144" s="3">
        <v>59.475942292968128</v>
      </c>
      <c r="G144">
        <v>63.925581358341582</v>
      </c>
      <c r="J144">
        <v>0</v>
      </c>
      <c r="K144">
        <v>0</v>
      </c>
    </row>
    <row r="145" spans="1:11" hidden="1" x14ac:dyDescent="0.25">
      <c r="A145" t="s">
        <v>13</v>
      </c>
      <c r="B145" t="s">
        <v>155</v>
      </c>
      <c r="D145" s="3">
        <v>59.395619691068767</v>
      </c>
      <c r="G145">
        <v>63.745027096881508</v>
      </c>
      <c r="J145">
        <v>0</v>
      </c>
      <c r="K145">
        <v>0</v>
      </c>
    </row>
    <row r="146" spans="1:11" hidden="1" x14ac:dyDescent="0.25">
      <c r="A146" t="s">
        <v>13</v>
      </c>
      <c r="B146" t="s">
        <v>156</v>
      </c>
      <c r="D146" s="3">
        <v>59.324248113681691</v>
      </c>
      <c r="G146">
        <v>63.564196547180181</v>
      </c>
      <c r="J146">
        <v>0</v>
      </c>
      <c r="K146">
        <v>0</v>
      </c>
    </row>
    <row r="147" spans="1:11" hidden="1" x14ac:dyDescent="0.25">
      <c r="A147" t="s">
        <v>13</v>
      </c>
      <c r="B147" t="s">
        <v>157</v>
      </c>
      <c r="D147" s="3">
        <v>59.152494867926791</v>
      </c>
      <c r="F147" s="6">
        <v>59.152494867926791</v>
      </c>
      <c r="G147">
        <v>62.958305391948358</v>
      </c>
      <c r="J147">
        <v>0</v>
      </c>
      <c r="K147">
        <v>0</v>
      </c>
    </row>
    <row r="148" spans="1:11" hidden="1" x14ac:dyDescent="0.25">
      <c r="A148" t="s">
        <v>13</v>
      </c>
      <c r="B148" t="s">
        <v>158</v>
      </c>
      <c r="C148">
        <v>58.5</v>
      </c>
      <c r="D148" s="3">
        <v>59.170535471814659</v>
      </c>
      <c r="G148">
        <v>62.837207302624542</v>
      </c>
      <c r="I148" s="5">
        <v>62.837207302624542</v>
      </c>
      <c r="J148">
        <v>0</v>
      </c>
      <c r="K148">
        <v>0</v>
      </c>
    </row>
    <row r="149" spans="1:11" hidden="1" x14ac:dyDescent="0.25">
      <c r="A149" t="s">
        <v>13</v>
      </c>
      <c r="B149" t="s">
        <v>159</v>
      </c>
      <c r="D149" s="3">
        <v>59.205213215957293</v>
      </c>
      <c r="G149">
        <v>62.861919826739218</v>
      </c>
      <c r="J149">
        <v>0</v>
      </c>
      <c r="K149">
        <v>0</v>
      </c>
    </row>
    <row r="150" spans="1:11" hidden="1" x14ac:dyDescent="0.25">
      <c r="A150" t="s">
        <v>13</v>
      </c>
      <c r="B150" t="s">
        <v>160</v>
      </c>
      <c r="D150" s="3">
        <v>60.297431692435602</v>
      </c>
      <c r="G150">
        <v>63.160664782875862</v>
      </c>
      <c r="J150">
        <v>0</v>
      </c>
      <c r="K150">
        <v>0</v>
      </c>
    </row>
    <row r="151" spans="1:11" hidden="1" x14ac:dyDescent="0.25">
      <c r="A151" t="s">
        <v>13</v>
      </c>
      <c r="B151" t="s">
        <v>161</v>
      </c>
      <c r="C151">
        <v>60.9</v>
      </c>
      <c r="D151" s="3">
        <v>60.446073451796778</v>
      </c>
      <c r="G151">
        <v>63.183894642963907</v>
      </c>
      <c r="J151">
        <v>0</v>
      </c>
      <c r="K151">
        <v>0</v>
      </c>
    </row>
    <row r="152" spans="1:11" hidden="1" x14ac:dyDescent="0.25">
      <c r="A152" t="s">
        <v>13</v>
      </c>
      <c r="B152" t="s">
        <v>162</v>
      </c>
      <c r="D152" s="3">
        <v>60.591325040922563</v>
      </c>
      <c r="G152">
        <v>63.206711137205367</v>
      </c>
      <c r="J152">
        <v>0</v>
      </c>
      <c r="K152">
        <v>0</v>
      </c>
    </row>
    <row r="153" spans="1:11" hidden="1" x14ac:dyDescent="0.25">
      <c r="A153" t="s">
        <v>13</v>
      </c>
      <c r="B153" t="s">
        <v>163</v>
      </c>
      <c r="D153" s="3">
        <v>62.027202884962968</v>
      </c>
      <c r="G153">
        <v>63.414274592529267</v>
      </c>
      <c r="J153">
        <v>0</v>
      </c>
      <c r="K153">
        <v>0</v>
      </c>
    </row>
    <row r="154" spans="1:11" hidden="1" x14ac:dyDescent="0.25">
      <c r="A154" t="s">
        <v>13</v>
      </c>
      <c r="B154" t="s">
        <v>164</v>
      </c>
      <c r="C154">
        <v>61.9</v>
      </c>
      <c r="D154" s="3">
        <v>62.116484268232583</v>
      </c>
      <c r="G154">
        <v>63.429955504806543</v>
      </c>
      <c r="J154">
        <v>0</v>
      </c>
      <c r="K154">
        <v>0</v>
      </c>
    </row>
    <row r="155" spans="1:11" hidden="1" x14ac:dyDescent="0.25">
      <c r="A155" t="s">
        <v>13</v>
      </c>
      <c r="B155" t="s">
        <v>165</v>
      </c>
      <c r="D155" s="3">
        <v>62.195918269936328</v>
      </c>
      <c r="G155">
        <v>63.445461729439643</v>
      </c>
      <c r="J155">
        <v>0</v>
      </c>
      <c r="K155">
        <v>0</v>
      </c>
    </row>
    <row r="156" spans="1:11" hidden="1" x14ac:dyDescent="0.25">
      <c r="A156" t="s">
        <v>13</v>
      </c>
      <c r="B156" t="s">
        <v>166</v>
      </c>
      <c r="D156" s="3">
        <v>62.458927005497891</v>
      </c>
      <c r="G156">
        <v>63.519554535152217</v>
      </c>
      <c r="J156">
        <v>0</v>
      </c>
      <c r="K156">
        <v>0</v>
      </c>
    </row>
    <row r="157" spans="1:11" hidden="1" x14ac:dyDescent="0.25">
      <c r="A157" t="s">
        <v>13</v>
      </c>
      <c r="B157" t="s">
        <v>167</v>
      </c>
      <c r="C157">
        <v>62.7</v>
      </c>
      <c r="D157" s="3">
        <v>62.443219554105411</v>
      </c>
      <c r="G157">
        <v>63.53275955097758</v>
      </c>
      <c r="J157">
        <v>0</v>
      </c>
      <c r="K157">
        <v>0</v>
      </c>
    </row>
    <row r="158" spans="1:11" hidden="1" x14ac:dyDescent="0.25">
      <c r="A158" t="s">
        <v>13</v>
      </c>
      <c r="B158" t="s">
        <v>168</v>
      </c>
      <c r="D158" s="3">
        <v>62.401935285526697</v>
      </c>
      <c r="G158">
        <v>63.545736114712753</v>
      </c>
      <c r="J158">
        <v>0</v>
      </c>
      <c r="K158">
        <v>0</v>
      </c>
    </row>
    <row r="159" spans="1:11" hidden="1" x14ac:dyDescent="0.25">
      <c r="A159" t="s">
        <v>13</v>
      </c>
      <c r="B159" t="s">
        <v>169</v>
      </c>
      <c r="D159" s="3">
        <v>62.517441488762692</v>
      </c>
      <c r="G159">
        <v>63.632933483473323</v>
      </c>
      <c r="J159">
        <v>0</v>
      </c>
      <c r="K159">
        <v>0</v>
      </c>
    </row>
    <row r="160" spans="1:11" hidden="1" x14ac:dyDescent="0.25">
      <c r="A160" t="s">
        <v>13</v>
      </c>
      <c r="B160" t="s">
        <v>170</v>
      </c>
      <c r="C160">
        <v>63.2</v>
      </c>
      <c r="D160" s="3">
        <v>62.637337241472522</v>
      </c>
      <c r="G160">
        <v>63.644796706049227</v>
      </c>
      <c r="J160">
        <v>0</v>
      </c>
      <c r="K160">
        <v>0</v>
      </c>
    </row>
    <row r="161" spans="1:11" hidden="1" x14ac:dyDescent="0.25">
      <c r="A161" t="s">
        <v>13</v>
      </c>
      <c r="B161" t="s">
        <v>171</v>
      </c>
      <c r="D161" s="3">
        <v>62.775609243019836</v>
      </c>
      <c r="G161">
        <v>63.655196653343168</v>
      </c>
      <c r="J161">
        <v>0</v>
      </c>
      <c r="K161">
        <v>0</v>
      </c>
    </row>
    <row r="162" spans="1:11" hidden="1" x14ac:dyDescent="0.25">
      <c r="A162" t="s">
        <v>13</v>
      </c>
      <c r="B162" t="s">
        <v>172</v>
      </c>
      <c r="D162" s="3">
        <v>65.657223653419436</v>
      </c>
      <c r="G162">
        <v>63.750275581547037</v>
      </c>
      <c r="J162">
        <v>0</v>
      </c>
      <c r="K162">
        <v>0</v>
      </c>
    </row>
    <row r="163" spans="1:11" hidden="1" x14ac:dyDescent="0.25">
      <c r="A163" t="s">
        <v>13</v>
      </c>
      <c r="B163" t="s">
        <v>173</v>
      </c>
      <c r="C163">
        <v>63.6</v>
      </c>
      <c r="D163" s="3">
        <v>66.063501896604265</v>
      </c>
      <c r="G163">
        <v>63.758567898606742</v>
      </c>
      <c r="J163">
        <v>0</v>
      </c>
      <c r="K163">
        <v>0</v>
      </c>
    </row>
    <row r="164" spans="1:11" hidden="1" x14ac:dyDescent="0.25">
      <c r="A164" t="s">
        <v>13</v>
      </c>
      <c r="B164" t="s">
        <v>174</v>
      </c>
      <c r="D164" s="3">
        <v>66.483970710256841</v>
      </c>
      <c r="G164">
        <v>63.766781841113072</v>
      </c>
      <c r="J164">
        <v>0</v>
      </c>
      <c r="K164">
        <v>0</v>
      </c>
    </row>
    <row r="165" spans="1:11" hidden="1" x14ac:dyDescent="0.25">
      <c r="A165" t="s">
        <v>13</v>
      </c>
      <c r="B165" t="s">
        <v>175</v>
      </c>
      <c r="D165" s="3">
        <v>70.139979121192724</v>
      </c>
      <c r="G165">
        <v>67.083985961261021</v>
      </c>
      <c r="J165">
        <v>0</v>
      </c>
      <c r="K165">
        <v>0</v>
      </c>
    </row>
    <row r="166" spans="1:11" hidden="1" x14ac:dyDescent="0.25">
      <c r="A166" t="s">
        <v>13</v>
      </c>
      <c r="B166" t="s">
        <v>176</v>
      </c>
      <c r="C166">
        <v>72.5</v>
      </c>
      <c r="D166" s="3">
        <v>70.738288518662642</v>
      </c>
      <c r="G166">
        <v>67.524569985362746</v>
      </c>
      <c r="J166">
        <v>0</v>
      </c>
      <c r="K166">
        <v>0</v>
      </c>
    </row>
    <row r="167" spans="1:11" hidden="1" x14ac:dyDescent="0.25">
      <c r="A167" t="s">
        <v>13</v>
      </c>
      <c r="B167" t="s">
        <v>177</v>
      </c>
      <c r="D167" s="3">
        <v>71.342186480153188</v>
      </c>
      <c r="G167">
        <v>67.959551014723701</v>
      </c>
      <c r="J167">
        <v>0</v>
      </c>
      <c r="K167">
        <v>0</v>
      </c>
    </row>
    <row r="168" spans="1:11" hidden="1" x14ac:dyDescent="0.25">
      <c r="A168" t="s">
        <v>13</v>
      </c>
      <c r="B168" t="s">
        <v>178</v>
      </c>
      <c r="D168" s="3">
        <v>76.936659736760419</v>
      </c>
      <c r="G168">
        <v>71.729670397714543</v>
      </c>
      <c r="J168">
        <v>0</v>
      </c>
      <c r="K168">
        <v>0</v>
      </c>
    </row>
    <row r="169" spans="1:11" hidden="1" x14ac:dyDescent="0.25">
      <c r="A169" t="s">
        <v>13</v>
      </c>
      <c r="B169" t="s">
        <v>179</v>
      </c>
      <c r="C169">
        <v>77.099999999999994</v>
      </c>
      <c r="D169" s="3">
        <v>77.511062915370729</v>
      </c>
      <c r="G169">
        <v>72.139363343496385</v>
      </c>
      <c r="J169">
        <v>0</v>
      </c>
      <c r="K169">
        <v>0</v>
      </c>
    </row>
    <row r="170" spans="1:11" hidden="1" x14ac:dyDescent="0.25">
      <c r="A170" t="s">
        <v>13</v>
      </c>
      <c r="B170" t="s">
        <v>180</v>
      </c>
      <c r="D170" s="3">
        <v>78.059717848822174</v>
      </c>
      <c r="G170">
        <v>72.545562755535784</v>
      </c>
      <c r="J170">
        <v>0</v>
      </c>
      <c r="K170">
        <v>0</v>
      </c>
    </row>
    <row r="171" spans="1:11" hidden="1" x14ac:dyDescent="0.25">
      <c r="A171" t="s">
        <v>13</v>
      </c>
      <c r="B171" t="s">
        <v>181</v>
      </c>
      <c r="D171" s="3">
        <v>81.537789692035844</v>
      </c>
      <c r="G171">
        <v>75.743403294123581</v>
      </c>
      <c r="J171">
        <v>0</v>
      </c>
      <c r="K171">
        <v>0</v>
      </c>
    </row>
    <row r="172" spans="1:11" hidden="1" x14ac:dyDescent="0.25">
      <c r="A172" t="s">
        <v>13</v>
      </c>
      <c r="B172" t="s">
        <v>182</v>
      </c>
      <c r="C172">
        <v>82.2</v>
      </c>
      <c r="D172" s="3">
        <v>81.89537920980456</v>
      </c>
      <c r="G172">
        <v>76.135715696230918</v>
      </c>
      <c r="J172">
        <v>0</v>
      </c>
      <c r="K172">
        <v>0</v>
      </c>
    </row>
    <row r="173" spans="1:11" hidden="1" x14ac:dyDescent="0.25">
      <c r="A173" t="s">
        <v>13</v>
      </c>
      <c r="B173" t="s">
        <v>183</v>
      </c>
      <c r="D173" s="3">
        <v>82.268179466575276</v>
      </c>
      <c r="G173">
        <v>76.527514482726872</v>
      </c>
      <c r="J173">
        <v>0</v>
      </c>
      <c r="K173">
        <v>0</v>
      </c>
    </row>
    <row r="174" spans="1:11" hidden="1" x14ac:dyDescent="0.25">
      <c r="A174" t="s">
        <v>13</v>
      </c>
      <c r="B174" t="s">
        <v>184</v>
      </c>
      <c r="D174" s="3">
        <v>85.397553990318428</v>
      </c>
      <c r="G174">
        <v>79.952468312336322</v>
      </c>
      <c r="J174">
        <v>0</v>
      </c>
      <c r="K174">
        <v>77162.41178491211</v>
      </c>
    </row>
    <row r="175" spans="1:11" hidden="1" x14ac:dyDescent="0.25">
      <c r="A175" t="s">
        <v>13</v>
      </c>
      <c r="B175" t="s">
        <v>185</v>
      </c>
      <c r="C175">
        <v>85.7</v>
      </c>
      <c r="D175" s="3">
        <v>85.766275339828198</v>
      </c>
      <c r="G175">
        <v>80.358904148458393</v>
      </c>
      <c r="J175">
        <v>0</v>
      </c>
      <c r="K175">
        <v>77698.367652277957</v>
      </c>
    </row>
    <row r="176" spans="1:11" hidden="1" x14ac:dyDescent="0.25">
      <c r="A176" t="s">
        <v>13</v>
      </c>
      <c r="B176" t="s">
        <v>186</v>
      </c>
      <c r="D176" s="3">
        <v>86.128332494928813</v>
      </c>
      <c r="G176">
        <v>80.767374929875302</v>
      </c>
      <c r="J176">
        <v>0</v>
      </c>
      <c r="K176">
        <v>77840.604720050556</v>
      </c>
    </row>
    <row r="177" spans="1:11" hidden="1" x14ac:dyDescent="0.25">
      <c r="A177" t="s">
        <v>13</v>
      </c>
      <c r="B177" t="s">
        <v>187</v>
      </c>
      <c r="D177" s="3">
        <v>88.804757445939615</v>
      </c>
      <c r="G177">
        <v>84.00960414708571</v>
      </c>
      <c r="J177">
        <v>0</v>
      </c>
      <c r="K177">
        <v>78561.80676565117</v>
      </c>
    </row>
    <row r="178" spans="1:11" hidden="1" x14ac:dyDescent="0.25">
      <c r="A178" t="s">
        <v>13</v>
      </c>
      <c r="B178" t="s">
        <v>188</v>
      </c>
      <c r="C178">
        <v>89.2</v>
      </c>
      <c r="D178" s="3">
        <v>89.105467123836036</v>
      </c>
      <c r="G178">
        <v>84.410355310961506</v>
      </c>
      <c r="J178">
        <v>0</v>
      </c>
      <c r="K178">
        <v>79264.400563767602</v>
      </c>
    </row>
    <row r="179" spans="1:11" hidden="1" x14ac:dyDescent="0.25">
      <c r="A179" t="s">
        <v>13</v>
      </c>
      <c r="B179" t="s">
        <v>189</v>
      </c>
      <c r="D179" s="3">
        <v>89.406557396377181</v>
      </c>
      <c r="G179">
        <v>84.811316296342042</v>
      </c>
      <c r="J179">
        <v>0</v>
      </c>
      <c r="K179">
        <v>79447.88296852597</v>
      </c>
    </row>
    <row r="180" spans="1:11" hidden="1" x14ac:dyDescent="0.25">
      <c r="A180" t="s">
        <v>13</v>
      </c>
      <c r="B180" t="s">
        <v>190</v>
      </c>
      <c r="D180" s="3">
        <v>92.59103275376539</v>
      </c>
      <c r="G180">
        <v>88.774481545621938</v>
      </c>
      <c r="J180">
        <v>0</v>
      </c>
      <c r="K180">
        <v>80627.778577132281</v>
      </c>
    </row>
    <row r="181" spans="1:11" hidden="1" x14ac:dyDescent="0.25">
      <c r="A181" t="s">
        <v>13</v>
      </c>
      <c r="B181" t="s">
        <v>191</v>
      </c>
      <c r="C181">
        <v>92.8</v>
      </c>
      <c r="D181" s="3">
        <v>92.920455365965694</v>
      </c>
      <c r="G181">
        <v>89.165952690554406</v>
      </c>
      <c r="J181">
        <v>0</v>
      </c>
      <c r="K181">
        <v>81763.859645409917</v>
      </c>
    </row>
    <row r="182" spans="1:11" hidden="1" x14ac:dyDescent="0.25">
      <c r="A182" t="s">
        <v>13</v>
      </c>
      <c r="B182" t="s">
        <v>192</v>
      </c>
      <c r="D182" s="3">
        <v>93.253069296467686</v>
      </c>
      <c r="G182">
        <v>89.302019377932751</v>
      </c>
      <c r="J182">
        <v>0</v>
      </c>
      <c r="K182">
        <v>23981.191285064699</v>
      </c>
    </row>
    <row r="183" spans="1:11" hidden="1" x14ac:dyDescent="0.25">
      <c r="A183" t="s">
        <v>13</v>
      </c>
      <c r="B183" t="s">
        <v>193</v>
      </c>
      <c r="D183" s="3">
        <v>95.572474318395336</v>
      </c>
      <c r="G183">
        <v>91.804959286094075</v>
      </c>
      <c r="J183">
        <v>0</v>
      </c>
      <c r="K183">
        <v>24948.65290390607</v>
      </c>
    </row>
    <row r="184" spans="1:11" hidden="1" x14ac:dyDescent="0.25">
      <c r="A184" t="s">
        <v>13</v>
      </c>
      <c r="B184" t="s">
        <v>194</v>
      </c>
      <c r="C184">
        <v>95.8</v>
      </c>
      <c r="D184" s="3">
        <v>95.905318758935948</v>
      </c>
      <c r="G184">
        <v>92.185282843090505</v>
      </c>
      <c r="J184">
        <v>0</v>
      </c>
      <c r="K184">
        <v>25375.877391819791</v>
      </c>
    </row>
    <row r="185" spans="1:11" hidden="1" x14ac:dyDescent="0.25">
      <c r="A185" t="s">
        <v>13</v>
      </c>
      <c r="B185" t="s">
        <v>195</v>
      </c>
      <c r="D185" s="3">
        <v>96.240386117124018</v>
      </c>
      <c r="G185">
        <v>92.567099418566514</v>
      </c>
      <c r="J185">
        <v>0</v>
      </c>
      <c r="K185">
        <v>25501.5406823386</v>
      </c>
    </row>
    <row r="186" spans="1:11" hidden="1" x14ac:dyDescent="0.25">
      <c r="A186" t="s">
        <v>13</v>
      </c>
      <c r="B186" t="s">
        <v>196</v>
      </c>
      <c r="D186" s="3">
        <v>99.163762300859233</v>
      </c>
      <c r="G186">
        <v>96.033826520273735</v>
      </c>
      <c r="J186">
        <v>0</v>
      </c>
      <c r="K186">
        <v>26860.96782520301</v>
      </c>
    </row>
    <row r="187" spans="1:11" hidden="1" x14ac:dyDescent="0.25">
      <c r="A187" t="s">
        <v>13</v>
      </c>
      <c r="B187" t="s">
        <v>197</v>
      </c>
      <c r="C187">
        <v>99.7</v>
      </c>
      <c r="D187" s="3">
        <v>99.47244757474428</v>
      </c>
      <c r="G187">
        <v>96.417535968513334</v>
      </c>
      <c r="J187">
        <v>0</v>
      </c>
      <c r="K187">
        <v>26925.378591387162</v>
      </c>
    </row>
    <row r="188" spans="1:11" hidden="1" x14ac:dyDescent="0.25">
      <c r="A188" t="s">
        <v>13</v>
      </c>
      <c r="B188" t="s">
        <v>198</v>
      </c>
      <c r="D188" s="3">
        <v>99.777666326691502</v>
      </c>
      <c r="G188">
        <v>96.800770920851207</v>
      </c>
      <c r="J188">
        <v>0</v>
      </c>
      <c r="K188">
        <v>27088.543948488801</v>
      </c>
    </row>
    <row r="189" spans="1:11" hidden="1" x14ac:dyDescent="0.25">
      <c r="A189" t="s">
        <v>13</v>
      </c>
      <c r="B189" t="s">
        <v>199</v>
      </c>
      <c r="D189" s="3">
        <v>102.1493432958578</v>
      </c>
      <c r="G189">
        <v>99.837759081952953</v>
      </c>
      <c r="J189">
        <v>0</v>
      </c>
      <c r="K189">
        <v>28363.173803279471</v>
      </c>
    </row>
    <row r="190" spans="1:11" hidden="1" x14ac:dyDescent="0.25">
      <c r="A190" t="s">
        <v>13</v>
      </c>
      <c r="B190" t="s">
        <v>200</v>
      </c>
      <c r="C190">
        <v>102.4</v>
      </c>
      <c r="D190" s="3">
        <v>102.4190419940299</v>
      </c>
      <c r="G190">
        <v>100.21549689571179</v>
      </c>
      <c r="J190">
        <v>0</v>
      </c>
      <c r="K190">
        <v>28783.150931132921</v>
      </c>
    </row>
    <row r="191" spans="1:11" hidden="1" x14ac:dyDescent="0.25">
      <c r="A191" t="s">
        <v>13</v>
      </c>
      <c r="B191" t="s">
        <v>201</v>
      </c>
      <c r="D191" s="3">
        <v>102.687660202627</v>
      </c>
      <c r="G191">
        <v>100.5932812997758</v>
      </c>
      <c r="J191">
        <v>0</v>
      </c>
      <c r="K191">
        <v>29000.853907742461</v>
      </c>
    </row>
    <row r="192" spans="1:11" hidden="1" x14ac:dyDescent="0.25">
      <c r="A192" t="s">
        <v>13</v>
      </c>
      <c r="B192" t="s">
        <v>202</v>
      </c>
      <c r="D192" s="3">
        <v>104.9543747745675</v>
      </c>
      <c r="G192">
        <v>103.91656006686929</v>
      </c>
      <c r="J192">
        <v>0</v>
      </c>
      <c r="K192">
        <v>0</v>
      </c>
    </row>
    <row r="193" spans="1:11" hidden="1" x14ac:dyDescent="0.25">
      <c r="A193" t="s">
        <v>13</v>
      </c>
      <c r="B193" t="s">
        <v>203</v>
      </c>
      <c r="C193">
        <v>105.2</v>
      </c>
      <c r="D193" s="3">
        <v>105.20518400655681</v>
      </c>
      <c r="G193">
        <v>104.29158127698081</v>
      </c>
      <c r="J193">
        <v>0</v>
      </c>
      <c r="K193">
        <v>0</v>
      </c>
    </row>
    <row r="194" spans="1:11" hidden="1" x14ac:dyDescent="0.25">
      <c r="A194" t="s">
        <v>13</v>
      </c>
      <c r="B194" t="s">
        <v>204</v>
      </c>
      <c r="D194" s="3">
        <v>105.47177776064311</v>
      </c>
      <c r="G194">
        <v>104.66714881670001</v>
      </c>
      <c r="J194">
        <v>0</v>
      </c>
      <c r="K194">
        <v>0</v>
      </c>
    </row>
    <row r="195" spans="1:11" hidden="1" x14ac:dyDescent="0.25">
      <c r="A195" t="s">
        <v>13</v>
      </c>
      <c r="B195" t="s">
        <v>205</v>
      </c>
      <c r="D195" s="3">
        <v>107.54896268111921</v>
      </c>
      <c r="G195">
        <v>107.2909018624138</v>
      </c>
      <c r="J195">
        <v>0</v>
      </c>
      <c r="K195">
        <v>0</v>
      </c>
    </row>
    <row r="196" spans="1:11" hidden="1" x14ac:dyDescent="0.25">
      <c r="A196" t="s">
        <v>13</v>
      </c>
      <c r="B196" t="s">
        <v>206</v>
      </c>
      <c r="C196">
        <v>107.6</v>
      </c>
      <c r="D196" s="3">
        <v>107.8190127481753</v>
      </c>
      <c r="G196">
        <v>107.6655593255084</v>
      </c>
      <c r="J196">
        <v>0</v>
      </c>
      <c r="K196">
        <v>0</v>
      </c>
    </row>
    <row r="197" spans="1:11" hidden="1" x14ac:dyDescent="0.25">
      <c r="A197" t="s">
        <v>13</v>
      </c>
      <c r="B197" t="s">
        <v>207</v>
      </c>
      <c r="D197" s="3">
        <v>108.0861612136457</v>
      </c>
      <c r="G197">
        <v>108.040013881338</v>
      </c>
      <c r="J197">
        <v>0</v>
      </c>
      <c r="K197">
        <v>0</v>
      </c>
    </row>
    <row r="198" spans="1:11" hidden="1" x14ac:dyDescent="0.25">
      <c r="A198" t="s">
        <v>13</v>
      </c>
      <c r="B198" t="s">
        <v>208</v>
      </c>
      <c r="D198" s="3">
        <v>110.1849284793885</v>
      </c>
      <c r="G198">
        <v>111.7625802462195</v>
      </c>
      <c r="J198">
        <v>0</v>
      </c>
      <c r="K198">
        <v>0</v>
      </c>
    </row>
    <row r="199" spans="1:11" hidden="1" x14ac:dyDescent="0.25">
      <c r="A199" t="s">
        <v>13</v>
      </c>
      <c r="B199" t="s">
        <v>209</v>
      </c>
      <c r="C199">
        <v>110.7</v>
      </c>
      <c r="D199" s="3">
        <v>110.3307714885687</v>
      </c>
      <c r="G199">
        <v>112.1215709453285</v>
      </c>
      <c r="J199">
        <v>0</v>
      </c>
      <c r="K199">
        <v>0</v>
      </c>
    </row>
    <row r="200" spans="1:11" hidden="1" x14ac:dyDescent="0.25">
      <c r="A200" t="s">
        <v>13</v>
      </c>
      <c r="B200" t="s">
        <v>210</v>
      </c>
      <c r="D200" s="3">
        <v>110.46797587247529</v>
      </c>
      <c r="G200">
        <v>112.47624202971249</v>
      </c>
      <c r="J200">
        <v>0</v>
      </c>
      <c r="K200">
        <v>0</v>
      </c>
    </row>
    <row r="201" spans="1:11" hidden="1" x14ac:dyDescent="0.25">
      <c r="A201" t="s">
        <v>13</v>
      </c>
      <c r="B201" t="s">
        <v>211</v>
      </c>
      <c r="D201" s="3">
        <v>110.704443911368</v>
      </c>
      <c r="G201">
        <v>113.17454931957739</v>
      </c>
      <c r="J201">
        <v>0</v>
      </c>
      <c r="K201">
        <v>0</v>
      </c>
    </row>
    <row r="202" spans="1:11" hidden="1" x14ac:dyDescent="0.25">
      <c r="A202" t="s">
        <v>13</v>
      </c>
      <c r="B202" t="s">
        <v>212</v>
      </c>
      <c r="C202">
        <v>111.9</v>
      </c>
      <c r="D202" s="3">
        <v>110.7937147438348</v>
      </c>
      <c r="G202">
        <v>113.51857169601681</v>
      </c>
      <c r="J202">
        <v>0</v>
      </c>
      <c r="K202">
        <v>0</v>
      </c>
    </row>
    <row r="203" spans="1:11" hidden="1" x14ac:dyDescent="0.25">
      <c r="A203" t="s">
        <v>13</v>
      </c>
      <c r="B203" t="s">
        <v>213</v>
      </c>
      <c r="D203" s="3">
        <v>110.8572557507419</v>
      </c>
      <c r="G203">
        <v>113.5642094266117</v>
      </c>
      <c r="H203" s="7">
        <v>113.5642094266117</v>
      </c>
      <c r="J203">
        <v>0</v>
      </c>
      <c r="K203">
        <v>0</v>
      </c>
    </row>
    <row r="204" spans="1:11" hidden="1" x14ac:dyDescent="0.25">
      <c r="A204" t="s">
        <v>13</v>
      </c>
      <c r="B204" t="s">
        <v>214</v>
      </c>
      <c r="D204" s="3">
        <v>110.9248224488156</v>
      </c>
      <c r="G204">
        <v>113.51177983769669</v>
      </c>
      <c r="J204">
        <v>0</v>
      </c>
      <c r="K204">
        <v>0</v>
      </c>
    </row>
    <row r="205" spans="1:11" hidden="1" x14ac:dyDescent="0.25">
      <c r="A205" t="s">
        <v>13</v>
      </c>
      <c r="B205" t="s">
        <v>215</v>
      </c>
      <c r="C205">
        <v>110.7</v>
      </c>
      <c r="D205" s="3">
        <v>110.9430223767215</v>
      </c>
      <c r="G205">
        <v>113.47907620613429</v>
      </c>
      <c r="J205">
        <v>0</v>
      </c>
      <c r="K205">
        <v>0</v>
      </c>
    </row>
    <row r="206" spans="1:11" hidden="1" x14ac:dyDescent="0.25">
      <c r="A206" t="s">
        <v>13</v>
      </c>
      <c r="B206" t="s">
        <v>216</v>
      </c>
      <c r="D206" s="3">
        <v>110.95609105730411</v>
      </c>
      <c r="E206" s="4">
        <v>110.95609105730411</v>
      </c>
      <c r="G206">
        <v>113.4411527518419</v>
      </c>
      <c r="J206">
        <v>0</v>
      </c>
      <c r="K206">
        <v>0</v>
      </c>
    </row>
    <row r="207" spans="1:11" hidden="1" x14ac:dyDescent="0.25">
      <c r="A207" t="s">
        <v>13</v>
      </c>
      <c r="B207" t="s">
        <v>217</v>
      </c>
      <c r="D207" s="3">
        <v>110.53776165310531</v>
      </c>
      <c r="G207">
        <v>113.17013750372951</v>
      </c>
      <c r="J207">
        <v>0</v>
      </c>
      <c r="K207">
        <v>0</v>
      </c>
    </row>
    <row r="208" spans="1:11" hidden="1" x14ac:dyDescent="0.25">
      <c r="A208" t="s">
        <v>13</v>
      </c>
      <c r="B208" t="s">
        <v>218</v>
      </c>
      <c r="C208">
        <v>110.3</v>
      </c>
      <c r="D208" s="3">
        <v>110.4128221369475</v>
      </c>
      <c r="G208">
        <v>113.1439552078883</v>
      </c>
      <c r="J208">
        <v>0</v>
      </c>
      <c r="K208">
        <v>0</v>
      </c>
    </row>
    <row r="209" spans="1:11" hidden="1" x14ac:dyDescent="0.25">
      <c r="A209" t="s">
        <v>13</v>
      </c>
      <c r="B209" t="s">
        <v>219</v>
      </c>
      <c r="D209" s="3">
        <v>110.2830825190633</v>
      </c>
      <c r="G209">
        <v>113.1185915112836</v>
      </c>
      <c r="J209">
        <v>0</v>
      </c>
      <c r="K209">
        <v>0</v>
      </c>
    </row>
    <row r="210" spans="1:11" hidden="1" x14ac:dyDescent="0.25">
      <c r="A210" t="s">
        <v>13</v>
      </c>
      <c r="B210" t="s">
        <v>220</v>
      </c>
      <c r="D210" s="3">
        <v>108.8734864012108</v>
      </c>
      <c r="G210">
        <v>112.92108175476901</v>
      </c>
      <c r="J210">
        <v>0</v>
      </c>
      <c r="K210">
        <v>0</v>
      </c>
    </row>
    <row r="211" spans="1:11" hidden="1" x14ac:dyDescent="0.25">
      <c r="A211" t="s">
        <v>13</v>
      </c>
      <c r="B211" t="s">
        <v>221</v>
      </c>
      <c r="C211">
        <v>109</v>
      </c>
      <c r="D211" s="3">
        <v>108.731519301468</v>
      </c>
      <c r="G211">
        <v>112.9042887377782</v>
      </c>
      <c r="J211">
        <v>0</v>
      </c>
      <c r="K211">
        <v>0</v>
      </c>
    </row>
    <row r="212" spans="1:11" hidden="1" x14ac:dyDescent="0.25">
      <c r="A212" t="s">
        <v>13</v>
      </c>
      <c r="B212" t="s">
        <v>222</v>
      </c>
      <c r="D212" s="3">
        <v>108.5947011132446</v>
      </c>
      <c r="G212">
        <v>112.88790126760649</v>
      </c>
      <c r="J212">
        <v>0</v>
      </c>
      <c r="K212">
        <v>0</v>
      </c>
    </row>
    <row r="213" spans="1:11" hidden="1" x14ac:dyDescent="0.25">
      <c r="A213" t="s">
        <v>13</v>
      </c>
      <c r="B213" t="s">
        <v>223</v>
      </c>
      <c r="D213" s="3">
        <v>107.494862196808</v>
      </c>
      <c r="G213">
        <v>112.7953927103778</v>
      </c>
      <c r="J213">
        <v>0</v>
      </c>
      <c r="K213">
        <v>0</v>
      </c>
    </row>
    <row r="214" spans="1:11" hidden="1" x14ac:dyDescent="0.25">
      <c r="A214" t="s">
        <v>13</v>
      </c>
      <c r="B214" t="s">
        <v>224</v>
      </c>
      <c r="D214" s="3">
        <v>107.2673785507429</v>
      </c>
      <c r="G214">
        <v>112.40195321499721</v>
      </c>
      <c r="J214">
        <v>182735.00967880321</v>
      </c>
      <c r="K214">
        <v>0</v>
      </c>
    </row>
    <row r="215" spans="1:11" hidden="1" x14ac:dyDescent="0.25">
      <c r="A215" t="s">
        <v>13</v>
      </c>
      <c r="B215" t="s">
        <v>225</v>
      </c>
      <c r="C215">
        <v>106.9</v>
      </c>
      <c r="D215" s="3">
        <v>107.03598414017419</v>
      </c>
      <c r="G215">
        <v>112.13133365976419</v>
      </c>
      <c r="J215">
        <v>183265.66649549399</v>
      </c>
      <c r="K215">
        <v>0</v>
      </c>
    </row>
    <row r="216" spans="1:11" hidden="1" x14ac:dyDescent="0.25">
      <c r="A216" t="s">
        <v>13</v>
      </c>
      <c r="B216" t="s">
        <v>226</v>
      </c>
      <c r="D216" s="3">
        <v>106.8020217040899</v>
      </c>
      <c r="G216">
        <v>111.89002692044041</v>
      </c>
      <c r="J216">
        <v>183548.4212102156</v>
      </c>
      <c r="K216">
        <v>0</v>
      </c>
    </row>
    <row r="217" spans="1:11" hidden="1" x14ac:dyDescent="0.25">
      <c r="A217" t="s">
        <v>13</v>
      </c>
      <c r="B217" t="s">
        <v>227</v>
      </c>
      <c r="D217" s="3">
        <v>104.5594764958213</v>
      </c>
      <c r="G217">
        <v>110.05091376020761</v>
      </c>
      <c r="J217">
        <v>184450.26075820939</v>
      </c>
      <c r="K217">
        <v>0</v>
      </c>
    </row>
    <row r="218" spans="1:11" hidden="1" x14ac:dyDescent="0.25">
      <c r="A218" t="s">
        <v>13</v>
      </c>
      <c r="B218" t="s">
        <v>228</v>
      </c>
      <c r="C218">
        <v>104.5</v>
      </c>
      <c r="D218" s="3">
        <v>104.3150216162912</v>
      </c>
      <c r="G218">
        <v>109.8553974974627</v>
      </c>
      <c r="J218">
        <v>184720.98718583171</v>
      </c>
      <c r="K218">
        <v>0</v>
      </c>
    </row>
    <row r="219" spans="1:11" hidden="1" x14ac:dyDescent="0.25">
      <c r="A219" t="s">
        <v>13</v>
      </c>
      <c r="B219" t="s">
        <v>229</v>
      </c>
      <c r="D219" s="3">
        <v>104.0782302826633</v>
      </c>
      <c r="G219">
        <v>109.6609487155836</v>
      </c>
      <c r="J219">
        <v>184840.7743271224</v>
      </c>
      <c r="K219">
        <v>0</v>
      </c>
    </row>
    <row r="220" spans="1:11" hidden="1" x14ac:dyDescent="0.25">
      <c r="A220" t="s">
        <v>13</v>
      </c>
      <c r="B220" t="s">
        <v>230</v>
      </c>
      <c r="D220" s="3">
        <v>102.11432174905779</v>
      </c>
      <c r="G220">
        <v>108.13180614844769</v>
      </c>
      <c r="J220">
        <v>185429.73639715929</v>
      </c>
      <c r="K220">
        <v>0</v>
      </c>
    </row>
    <row r="221" spans="1:11" hidden="1" x14ac:dyDescent="0.25">
      <c r="A221" t="s">
        <v>13</v>
      </c>
      <c r="B221" t="s">
        <v>231</v>
      </c>
      <c r="C221">
        <v>101.5</v>
      </c>
      <c r="D221" s="3">
        <v>101.8730999675896</v>
      </c>
      <c r="G221">
        <v>107.9437959591254</v>
      </c>
      <c r="J221">
        <v>185900.2813146328</v>
      </c>
      <c r="K221">
        <v>0</v>
      </c>
    </row>
    <row r="222" spans="1:11" hidden="1" x14ac:dyDescent="0.25">
      <c r="A222" t="s">
        <v>13</v>
      </c>
      <c r="B222" t="s">
        <v>232</v>
      </c>
      <c r="D222" s="3">
        <v>101.6280194410795</v>
      </c>
      <c r="G222">
        <v>107.75636746111191</v>
      </c>
      <c r="J222">
        <v>186016.6683524652</v>
      </c>
      <c r="K222">
        <v>0</v>
      </c>
    </row>
    <row r="223" spans="1:11" hidden="1" x14ac:dyDescent="0.25">
      <c r="A223" t="s">
        <v>13</v>
      </c>
      <c r="B223" t="s">
        <v>233</v>
      </c>
      <c r="D223" s="3">
        <v>98.992663280861848</v>
      </c>
      <c r="G223">
        <v>104.9380817260281</v>
      </c>
      <c r="J223">
        <v>57536.983879707928</v>
      </c>
      <c r="K223">
        <v>0</v>
      </c>
    </row>
    <row r="224" spans="1:11" hidden="1" x14ac:dyDescent="0.25">
      <c r="A224" t="s">
        <v>13</v>
      </c>
      <c r="B224" t="s">
        <v>234</v>
      </c>
      <c r="C224">
        <v>99.2</v>
      </c>
      <c r="D224" s="3">
        <v>98.680981700443638</v>
      </c>
      <c r="G224">
        <v>104.5937337692805</v>
      </c>
      <c r="J224">
        <v>57871.966832488921</v>
      </c>
      <c r="K224">
        <v>0</v>
      </c>
    </row>
    <row r="225" spans="1:11" hidden="1" x14ac:dyDescent="0.25">
      <c r="A225" t="s">
        <v>13</v>
      </c>
      <c r="B225" t="s">
        <v>235</v>
      </c>
      <c r="D225" s="3">
        <v>98.362726415913684</v>
      </c>
      <c r="G225">
        <v>104.2479002872772</v>
      </c>
      <c r="J225">
        <v>57943.124869020547</v>
      </c>
      <c r="K225">
        <v>0</v>
      </c>
    </row>
    <row r="226" spans="1:11" hidden="1" x14ac:dyDescent="0.25">
      <c r="A226" t="s">
        <v>13</v>
      </c>
      <c r="B226" t="s">
        <v>236</v>
      </c>
      <c r="D226" s="3">
        <v>95.949096325085165</v>
      </c>
      <c r="G226">
        <v>101.8344931001141</v>
      </c>
      <c r="J226">
        <v>58023.100330568093</v>
      </c>
      <c r="K226">
        <v>0</v>
      </c>
    </row>
    <row r="227" spans="1:11" hidden="1" x14ac:dyDescent="0.25">
      <c r="A227" t="s">
        <v>13</v>
      </c>
      <c r="B227" t="s">
        <v>237</v>
      </c>
      <c r="C227">
        <v>95.6</v>
      </c>
      <c r="D227" s="3">
        <v>95.598445580063014</v>
      </c>
      <c r="G227">
        <v>101.4916976890505</v>
      </c>
      <c r="J227">
        <v>58582.287026012469</v>
      </c>
      <c r="K227">
        <v>0</v>
      </c>
    </row>
    <row r="228" spans="1:11" hidden="1" x14ac:dyDescent="0.25">
      <c r="A228" t="s">
        <v>13</v>
      </c>
      <c r="B228" t="s">
        <v>238</v>
      </c>
      <c r="D228" s="3">
        <v>95.245546423860702</v>
      </c>
      <c r="G228">
        <v>101.148541026285</v>
      </c>
      <c r="J228">
        <v>58660.961124178459</v>
      </c>
      <c r="K228">
        <v>0</v>
      </c>
    </row>
    <row r="229" spans="1:11" hidden="1" x14ac:dyDescent="0.25">
      <c r="A229" t="s">
        <v>13</v>
      </c>
      <c r="B229" t="s">
        <v>239</v>
      </c>
      <c r="D229" s="3">
        <v>92.581905183016346</v>
      </c>
      <c r="G229">
        <v>98.750903150867359</v>
      </c>
      <c r="J229">
        <v>59046.901190400633</v>
      </c>
      <c r="K229">
        <v>0</v>
      </c>
    </row>
    <row r="230" spans="1:11" hidden="1" x14ac:dyDescent="0.25">
      <c r="A230" t="s">
        <v>13</v>
      </c>
      <c r="B230" t="s">
        <v>240</v>
      </c>
      <c r="C230">
        <v>91.9</v>
      </c>
      <c r="D230" s="3">
        <v>92.20745394946853</v>
      </c>
      <c r="G230">
        <v>98.409175499821345</v>
      </c>
      <c r="J230">
        <v>59351.079976515008</v>
      </c>
      <c r="K230">
        <v>0</v>
      </c>
    </row>
    <row r="231" spans="1:11" hidden="1" x14ac:dyDescent="0.25">
      <c r="A231" t="s">
        <v>13</v>
      </c>
      <c r="B231" t="s">
        <v>241</v>
      </c>
      <c r="D231" s="3">
        <v>91.840693706021611</v>
      </c>
      <c r="G231">
        <v>98.067338397562395</v>
      </c>
      <c r="J231">
        <v>59437.399871991147</v>
      </c>
      <c r="K231">
        <v>0</v>
      </c>
    </row>
    <row r="232" spans="1:11" hidden="1" x14ac:dyDescent="0.25">
      <c r="A232" t="s">
        <v>13</v>
      </c>
      <c r="B232" t="s">
        <v>242</v>
      </c>
      <c r="D232" s="3">
        <v>91.125483404136077</v>
      </c>
      <c r="G232">
        <v>97.383438595237706</v>
      </c>
      <c r="J232">
        <v>59523.59956669886</v>
      </c>
      <c r="K232">
        <v>0</v>
      </c>
    </row>
    <row r="233" spans="1:11" hidden="1" x14ac:dyDescent="0.25">
      <c r="A233" t="s">
        <v>13</v>
      </c>
      <c r="B233" t="s">
        <v>243</v>
      </c>
      <c r="D233" s="3">
        <v>88.437323903426972</v>
      </c>
      <c r="G233">
        <v>94.60914461274443</v>
      </c>
      <c r="J233">
        <v>126683.64946066809</v>
      </c>
      <c r="K233">
        <v>0</v>
      </c>
    </row>
    <row r="234" spans="1:11" hidden="1" x14ac:dyDescent="0.25">
      <c r="A234" t="s">
        <v>13</v>
      </c>
      <c r="B234" t="s">
        <v>244</v>
      </c>
      <c r="C234">
        <v>88.2</v>
      </c>
      <c r="D234" s="3">
        <v>88.131868395444499</v>
      </c>
      <c r="G234">
        <v>94.299674769992663</v>
      </c>
      <c r="J234">
        <v>127242.0557222035</v>
      </c>
      <c r="K234">
        <v>0</v>
      </c>
    </row>
    <row r="235" spans="1:11" hidden="1" x14ac:dyDescent="0.25">
      <c r="A235" t="s">
        <v>13</v>
      </c>
      <c r="B235" t="s">
        <v>245</v>
      </c>
      <c r="D235" s="3">
        <v>87.828095420813256</v>
      </c>
      <c r="G235">
        <v>93.991174164607514</v>
      </c>
      <c r="J235">
        <v>127437.8613246297</v>
      </c>
      <c r="K235">
        <v>0</v>
      </c>
    </row>
    <row r="236" spans="1:11" hidden="1" x14ac:dyDescent="0.25">
      <c r="A236" t="s">
        <v>13</v>
      </c>
      <c r="B236" t="s">
        <v>246</v>
      </c>
      <c r="D236" s="3">
        <v>85.71611130719748</v>
      </c>
      <c r="G236">
        <v>91.84531670055155</v>
      </c>
      <c r="J236">
        <v>127605.0149681456</v>
      </c>
      <c r="K236">
        <v>0</v>
      </c>
    </row>
    <row r="237" spans="1:11" hidden="1" x14ac:dyDescent="0.25">
      <c r="A237" t="s">
        <v>13</v>
      </c>
      <c r="B237" t="s">
        <v>247</v>
      </c>
      <c r="C237">
        <v>85.4</v>
      </c>
      <c r="D237" s="3">
        <v>85.424612086884494</v>
      </c>
      <c r="G237">
        <v>91.535923009772063</v>
      </c>
      <c r="J237">
        <v>130563.0686060884</v>
      </c>
      <c r="K237">
        <v>0</v>
      </c>
    </row>
    <row r="238" spans="1:11" hidden="1" x14ac:dyDescent="0.25">
      <c r="A238" t="s">
        <v>13</v>
      </c>
      <c r="B238" t="s">
        <v>248</v>
      </c>
      <c r="D238" s="3">
        <v>85.130024730359253</v>
      </c>
      <c r="G238">
        <v>91.226896119492451</v>
      </c>
      <c r="J238">
        <v>130718.18171275379</v>
      </c>
      <c r="K238">
        <v>0</v>
      </c>
    </row>
    <row r="239" spans="1:11" hidden="1" x14ac:dyDescent="0.25">
      <c r="A239" t="s">
        <v>13</v>
      </c>
      <c r="B239" t="s">
        <v>249</v>
      </c>
      <c r="D239" s="3">
        <v>82.172296156640172</v>
      </c>
      <c r="G239">
        <v>88.147654430636351</v>
      </c>
      <c r="J239">
        <v>131853.20263494371</v>
      </c>
      <c r="K239">
        <v>0</v>
      </c>
    </row>
    <row r="240" spans="1:11" hidden="1" x14ac:dyDescent="0.25">
      <c r="A240" t="s">
        <v>13</v>
      </c>
      <c r="B240" t="s">
        <v>250</v>
      </c>
      <c r="C240">
        <v>81.900000000000006</v>
      </c>
      <c r="D240" s="3">
        <v>81.889757345054889</v>
      </c>
      <c r="G240">
        <v>87.832424218894332</v>
      </c>
      <c r="J240">
        <v>135275.7573241558</v>
      </c>
      <c r="K240">
        <v>0</v>
      </c>
    </row>
    <row r="241" spans="1:11" hidden="1" x14ac:dyDescent="0.25">
      <c r="A241" t="s">
        <v>13</v>
      </c>
      <c r="B241" t="s">
        <v>251</v>
      </c>
      <c r="D241" s="3">
        <v>81.607211357360683</v>
      </c>
      <c r="G241">
        <v>87.518981380853404</v>
      </c>
      <c r="J241">
        <v>135497.99331169369</v>
      </c>
      <c r="K241">
        <v>0</v>
      </c>
    </row>
    <row r="242" spans="1:11" hidden="1" x14ac:dyDescent="0.25">
      <c r="A242" t="s">
        <v>13</v>
      </c>
      <c r="B242" t="s">
        <v>252</v>
      </c>
      <c r="D242" s="3">
        <v>79.490293505357954</v>
      </c>
      <c r="G242">
        <v>85.232713905733235</v>
      </c>
      <c r="J242">
        <v>68246.641491526505</v>
      </c>
      <c r="K242">
        <v>0</v>
      </c>
    </row>
    <row r="243" spans="1:11" hidden="1" x14ac:dyDescent="0.25">
      <c r="A243" t="s">
        <v>13</v>
      </c>
      <c r="B243" t="s">
        <v>253</v>
      </c>
      <c r="C243">
        <v>79.099999999999994</v>
      </c>
      <c r="D243" s="3">
        <v>79.191763983584508</v>
      </c>
      <c r="G243">
        <v>84.880939041612692</v>
      </c>
      <c r="J243">
        <v>69983.823380673028</v>
      </c>
      <c r="K243">
        <v>0</v>
      </c>
    </row>
    <row r="244" spans="1:11" hidden="1" x14ac:dyDescent="0.25">
      <c r="A244" t="s">
        <v>13</v>
      </c>
      <c r="B244" t="s">
        <v>254</v>
      </c>
      <c r="D244" s="3">
        <v>78.884558451826052</v>
      </c>
      <c r="G244">
        <v>84.518264388805207</v>
      </c>
      <c r="J244">
        <v>70285.771337873914</v>
      </c>
      <c r="K244">
        <v>0</v>
      </c>
    </row>
    <row r="245" spans="1:11" hidden="1" x14ac:dyDescent="0.25">
      <c r="A245" t="s">
        <v>13</v>
      </c>
      <c r="B245" t="s">
        <v>255</v>
      </c>
      <c r="D245" s="3">
        <v>75.850472158066594</v>
      </c>
      <c r="G245">
        <v>81.134291003341772</v>
      </c>
      <c r="J245">
        <v>71172.819577980496</v>
      </c>
      <c r="K245">
        <v>0</v>
      </c>
    </row>
    <row r="246" spans="1:11" hidden="1" x14ac:dyDescent="0.25">
      <c r="A246" t="s">
        <v>13</v>
      </c>
      <c r="B246" t="s">
        <v>256</v>
      </c>
      <c r="C246">
        <v>75.8</v>
      </c>
      <c r="D246" s="3">
        <v>75.519015822073982</v>
      </c>
      <c r="G246">
        <v>80.755575551120231</v>
      </c>
      <c r="J246">
        <v>71883.036398795855</v>
      </c>
      <c r="K246">
        <v>0</v>
      </c>
    </row>
    <row r="247" spans="1:11" hidden="1" x14ac:dyDescent="0.25">
      <c r="A247" t="s">
        <v>13</v>
      </c>
      <c r="B247" t="s">
        <v>257</v>
      </c>
      <c r="D247" s="3">
        <v>75.176439684538963</v>
      </c>
      <c r="G247">
        <v>80.376170524770714</v>
      </c>
      <c r="J247">
        <v>72041.410696452076</v>
      </c>
      <c r="K247">
        <v>0</v>
      </c>
    </row>
    <row r="248" spans="1:11" hidden="1" x14ac:dyDescent="0.25">
      <c r="A248" t="s">
        <v>13</v>
      </c>
      <c r="B248" t="s">
        <v>258</v>
      </c>
      <c r="D248" s="3">
        <v>72.530615729474832</v>
      </c>
      <c r="G248">
        <v>77.734829057683982</v>
      </c>
      <c r="J248">
        <v>73283.534349009657</v>
      </c>
      <c r="K248">
        <v>0</v>
      </c>
    </row>
    <row r="249" spans="1:11" hidden="1" x14ac:dyDescent="0.25">
      <c r="A249" t="s">
        <v>13</v>
      </c>
      <c r="B249" t="s">
        <v>259</v>
      </c>
      <c r="C249">
        <v>72</v>
      </c>
      <c r="D249" s="3">
        <v>72.166657835832027</v>
      </c>
      <c r="G249">
        <v>77.356093436913923</v>
      </c>
      <c r="J249">
        <v>73339.965692677782</v>
      </c>
      <c r="K249">
        <v>0</v>
      </c>
    </row>
    <row r="250" spans="1:11" hidden="1" x14ac:dyDescent="0.25">
      <c r="A250" t="s">
        <v>13</v>
      </c>
      <c r="B250" t="s">
        <v>260</v>
      </c>
      <c r="D250" s="3">
        <v>71.801966049260187</v>
      </c>
      <c r="G250">
        <v>76.822429504673138</v>
      </c>
      <c r="J250">
        <v>167597.6286056916</v>
      </c>
      <c r="K250">
        <v>0</v>
      </c>
    </row>
    <row r="251" spans="1:11" hidden="1" x14ac:dyDescent="0.25">
      <c r="A251" t="s">
        <v>13</v>
      </c>
      <c r="B251" t="s">
        <v>261</v>
      </c>
      <c r="D251" s="3">
        <v>69.562236007543319</v>
      </c>
      <c r="G251">
        <v>74.815331673448469</v>
      </c>
      <c r="J251">
        <v>168454.52795949799</v>
      </c>
      <c r="K251">
        <v>0</v>
      </c>
    </row>
    <row r="252" spans="1:11" hidden="1" x14ac:dyDescent="0.25">
      <c r="A252" t="s">
        <v>13</v>
      </c>
      <c r="B252" t="s">
        <v>262</v>
      </c>
      <c r="C252">
        <v>69.2</v>
      </c>
      <c r="D252" s="3">
        <v>69.19833433076974</v>
      </c>
      <c r="G252">
        <v>74.513190119354348</v>
      </c>
      <c r="J252">
        <v>169149.99639843471</v>
      </c>
      <c r="K252">
        <v>0</v>
      </c>
    </row>
    <row r="253" spans="1:11" hidden="1" x14ac:dyDescent="0.25">
      <c r="A253" t="s">
        <v>13</v>
      </c>
      <c r="B253" t="s">
        <v>263</v>
      </c>
      <c r="D253" s="3">
        <v>68.832227990471182</v>
      </c>
      <c r="G253">
        <v>74.21426216156749</v>
      </c>
      <c r="J253">
        <v>169401.32521680559</v>
      </c>
      <c r="K253">
        <v>0</v>
      </c>
    </row>
    <row r="254" spans="1:11" hidden="1" x14ac:dyDescent="0.25">
      <c r="A254" t="s">
        <v>13</v>
      </c>
      <c r="B254" t="s">
        <v>264</v>
      </c>
      <c r="D254" s="3">
        <v>65.59364254177936</v>
      </c>
      <c r="G254">
        <v>71.57299413723598</v>
      </c>
      <c r="J254">
        <v>170801.5009460552</v>
      </c>
      <c r="K254">
        <v>0</v>
      </c>
    </row>
    <row r="255" spans="1:11" hidden="1" x14ac:dyDescent="0.25">
      <c r="A255" t="s">
        <v>13</v>
      </c>
      <c r="B255" t="s">
        <v>265</v>
      </c>
      <c r="C255">
        <v>65.400000000000006</v>
      </c>
      <c r="D255" s="3">
        <v>65.321842922453214</v>
      </c>
      <c r="G255">
        <v>71.28012549671972</v>
      </c>
      <c r="J255">
        <v>172065.3324012963</v>
      </c>
      <c r="K255">
        <v>0</v>
      </c>
    </row>
    <row r="256" spans="1:11" hidden="1" x14ac:dyDescent="0.25">
      <c r="A256" t="s">
        <v>13</v>
      </c>
      <c r="B256" t="s">
        <v>266</v>
      </c>
      <c r="D256" s="3">
        <v>65.063438744852164</v>
      </c>
      <c r="G256">
        <v>70.986711727971013</v>
      </c>
      <c r="J256">
        <v>172326.25648769789</v>
      </c>
      <c r="K256">
        <v>0</v>
      </c>
    </row>
    <row r="257" spans="1:11" hidden="1" x14ac:dyDescent="0.25">
      <c r="A257" t="s">
        <v>13</v>
      </c>
      <c r="B257" t="s">
        <v>267</v>
      </c>
      <c r="D257" s="3">
        <v>63.319863037806122</v>
      </c>
      <c r="G257">
        <v>67.717489730541942</v>
      </c>
      <c r="J257">
        <v>174917.84815509661</v>
      </c>
      <c r="K257">
        <v>0</v>
      </c>
    </row>
    <row r="258" spans="1:11" hidden="1" x14ac:dyDescent="0.25">
      <c r="A258" t="s">
        <v>13</v>
      </c>
      <c r="B258" t="s">
        <v>268</v>
      </c>
      <c r="C258">
        <v>62.3</v>
      </c>
      <c r="D258" s="3">
        <v>63.26892002339207</v>
      </c>
      <c r="G258">
        <v>67.694999232152512</v>
      </c>
      <c r="J258">
        <v>81403.364426965796</v>
      </c>
      <c r="K258">
        <v>0</v>
      </c>
    </row>
    <row r="259" spans="1:11" hidden="1" x14ac:dyDescent="0.25">
      <c r="A259" t="s">
        <v>13</v>
      </c>
      <c r="B259" t="s">
        <v>269</v>
      </c>
      <c r="D259" s="3">
        <v>63.236771165684708</v>
      </c>
      <c r="F259" s="6">
        <v>63.236771165684708</v>
      </c>
      <c r="G259">
        <v>67.619973532480032</v>
      </c>
      <c r="J259">
        <v>81319.070494321844</v>
      </c>
      <c r="K259">
        <v>0</v>
      </c>
    </row>
    <row r="260" spans="1:11" hidden="1" x14ac:dyDescent="0.25">
      <c r="A260" t="s">
        <v>13</v>
      </c>
      <c r="B260" t="s">
        <v>270</v>
      </c>
      <c r="D260" s="3">
        <v>63.313709654957307</v>
      </c>
      <c r="G260">
        <v>67.304005349778478</v>
      </c>
      <c r="I260" s="5">
        <v>67.304005349778478</v>
      </c>
      <c r="J260">
        <v>81330.052250787718</v>
      </c>
      <c r="K260">
        <v>0</v>
      </c>
    </row>
    <row r="261" spans="1:11" hidden="1" x14ac:dyDescent="0.25">
      <c r="A261" t="s">
        <v>13</v>
      </c>
      <c r="B261" t="s">
        <v>271</v>
      </c>
      <c r="D261" s="3">
        <v>63.586984293960953</v>
      </c>
      <c r="G261">
        <v>67.60747259376663</v>
      </c>
      <c r="J261">
        <v>0</v>
      </c>
      <c r="K261">
        <v>0</v>
      </c>
    </row>
    <row r="262" spans="1:11" hidden="1" x14ac:dyDescent="0.25">
      <c r="A262" t="s">
        <v>13</v>
      </c>
      <c r="B262" t="s">
        <v>272</v>
      </c>
      <c r="C262">
        <v>64</v>
      </c>
      <c r="D262" s="3">
        <v>63.695269266771568</v>
      </c>
      <c r="G262">
        <v>67.668375952473994</v>
      </c>
      <c r="J262">
        <v>0</v>
      </c>
      <c r="K262">
        <v>0</v>
      </c>
    </row>
    <row r="263" spans="1:11" hidden="1" x14ac:dyDescent="0.25">
      <c r="A263" t="s">
        <v>13</v>
      </c>
      <c r="B263" t="s">
        <v>273</v>
      </c>
      <c r="D263" s="3">
        <v>63.805895206859446</v>
      </c>
      <c r="G263">
        <v>67.719128468470117</v>
      </c>
      <c r="J263">
        <v>0</v>
      </c>
      <c r="K263">
        <v>0</v>
      </c>
    </row>
    <row r="264" spans="1:11" hidden="1" x14ac:dyDescent="0.25">
      <c r="A264" t="s">
        <v>13</v>
      </c>
      <c r="B264" t="s">
        <v>274</v>
      </c>
      <c r="D264" s="3">
        <v>65.018337233859242</v>
      </c>
      <c r="G264">
        <v>67.974135217985818</v>
      </c>
      <c r="J264">
        <v>0</v>
      </c>
      <c r="K264">
        <v>0</v>
      </c>
    </row>
    <row r="265" spans="1:11" hidden="1" x14ac:dyDescent="0.25">
      <c r="A265" t="s">
        <v>13</v>
      </c>
      <c r="B265" t="s">
        <v>275</v>
      </c>
      <c r="C265">
        <v>65.400000000000006</v>
      </c>
      <c r="D265" s="3">
        <v>65.202326319195691</v>
      </c>
      <c r="G265">
        <v>68.00071976668842</v>
      </c>
      <c r="J265">
        <v>0</v>
      </c>
      <c r="K265">
        <v>0</v>
      </c>
    </row>
    <row r="266" spans="1:11" hidden="1" x14ac:dyDescent="0.25">
      <c r="A266" t="s">
        <v>13</v>
      </c>
      <c r="B266" t="s">
        <v>276</v>
      </c>
      <c r="D266" s="3">
        <v>65.381313083967214</v>
      </c>
      <c r="G266">
        <v>68.026700358458157</v>
      </c>
      <c r="J266">
        <v>0</v>
      </c>
      <c r="K266">
        <v>0</v>
      </c>
    </row>
    <row r="267" spans="1:11" hidden="1" x14ac:dyDescent="0.25">
      <c r="A267" t="s">
        <v>13</v>
      </c>
      <c r="B267" t="s">
        <v>277</v>
      </c>
      <c r="D267" s="3">
        <v>66.614724341454746</v>
      </c>
      <c r="G267">
        <v>68.235736094444178</v>
      </c>
      <c r="J267">
        <v>0</v>
      </c>
      <c r="K267">
        <v>0</v>
      </c>
    </row>
    <row r="268" spans="1:11" hidden="1" x14ac:dyDescent="0.25">
      <c r="A268" t="s">
        <v>13</v>
      </c>
      <c r="B268" t="s">
        <v>278</v>
      </c>
      <c r="C268">
        <v>66.7</v>
      </c>
      <c r="D268" s="3">
        <v>66.700764317750696</v>
      </c>
      <c r="G268">
        <v>68.252905941901744</v>
      </c>
      <c r="J268">
        <v>0</v>
      </c>
      <c r="K268">
        <v>0</v>
      </c>
    </row>
    <row r="269" spans="1:11" hidden="1" x14ac:dyDescent="0.25">
      <c r="A269" t="s">
        <v>13</v>
      </c>
      <c r="B269" t="s">
        <v>279</v>
      </c>
      <c r="D269" s="3">
        <v>66.788811386142228</v>
      </c>
      <c r="G269">
        <v>68.269550452208222</v>
      </c>
      <c r="J269">
        <v>0</v>
      </c>
      <c r="K269">
        <v>0</v>
      </c>
    </row>
    <row r="270" spans="1:11" hidden="1" x14ac:dyDescent="0.25">
      <c r="A270" t="s">
        <v>13</v>
      </c>
      <c r="B270" t="s">
        <v>280</v>
      </c>
      <c r="D270" s="3">
        <v>67.137765833077992</v>
      </c>
      <c r="G270">
        <v>68.365441659036065</v>
      </c>
      <c r="J270">
        <v>0</v>
      </c>
      <c r="K270">
        <v>0</v>
      </c>
    </row>
    <row r="271" spans="1:11" hidden="1" x14ac:dyDescent="0.25">
      <c r="A271" t="s">
        <v>13</v>
      </c>
      <c r="B271" t="s">
        <v>281</v>
      </c>
      <c r="C271">
        <v>67.400000000000006</v>
      </c>
      <c r="D271" s="3">
        <v>67.112479979152567</v>
      </c>
      <c r="G271">
        <v>68.379032001458341</v>
      </c>
      <c r="J271">
        <v>0</v>
      </c>
      <c r="K271">
        <v>0</v>
      </c>
    </row>
    <row r="272" spans="1:11" hidden="1" x14ac:dyDescent="0.25">
      <c r="A272" t="s">
        <v>13</v>
      </c>
      <c r="B272" t="s">
        <v>282</v>
      </c>
      <c r="D272" s="3">
        <v>67.069889043733227</v>
      </c>
      <c r="G272">
        <v>68.392439833250293</v>
      </c>
      <c r="J272">
        <v>0</v>
      </c>
      <c r="K272">
        <v>0</v>
      </c>
    </row>
    <row r="273" spans="1:11" hidden="1" x14ac:dyDescent="0.25">
      <c r="A273" t="s">
        <v>13</v>
      </c>
      <c r="B273" t="s">
        <v>283</v>
      </c>
      <c r="D273" s="3">
        <v>67.44412516358328</v>
      </c>
      <c r="G273">
        <v>68.500134993119175</v>
      </c>
      <c r="J273">
        <v>0</v>
      </c>
      <c r="K273">
        <v>0</v>
      </c>
    </row>
    <row r="274" spans="1:11" hidden="1" x14ac:dyDescent="0.25">
      <c r="A274" t="s">
        <v>13</v>
      </c>
      <c r="B274" t="s">
        <v>284</v>
      </c>
      <c r="C274">
        <v>67.8</v>
      </c>
      <c r="D274" s="3">
        <v>67.585130778614214</v>
      </c>
      <c r="G274">
        <v>68.510581917094541</v>
      </c>
      <c r="J274">
        <v>0</v>
      </c>
      <c r="K274">
        <v>0</v>
      </c>
    </row>
    <row r="275" spans="1:11" hidden="1" x14ac:dyDescent="0.25">
      <c r="A275" t="s">
        <v>13</v>
      </c>
      <c r="B275" t="s">
        <v>285</v>
      </c>
      <c r="D275" s="3">
        <v>67.747094927505813</v>
      </c>
      <c r="G275">
        <v>68.520889813256929</v>
      </c>
      <c r="J275">
        <v>0</v>
      </c>
      <c r="K275">
        <v>0</v>
      </c>
    </row>
    <row r="276" spans="1:11" hidden="1" x14ac:dyDescent="0.25">
      <c r="A276" t="s">
        <v>13</v>
      </c>
      <c r="B276" t="s">
        <v>286</v>
      </c>
      <c r="D276" s="3">
        <v>69.756590794996356</v>
      </c>
      <c r="G276">
        <v>68.590977605895773</v>
      </c>
      <c r="J276">
        <v>0</v>
      </c>
      <c r="K276">
        <v>0</v>
      </c>
    </row>
    <row r="277" spans="1:11" hidden="1" x14ac:dyDescent="0.25">
      <c r="A277" t="s">
        <v>13</v>
      </c>
      <c r="B277" t="s">
        <v>287</v>
      </c>
      <c r="C277">
        <v>68</v>
      </c>
      <c r="D277" s="3">
        <v>70.140853718780903</v>
      </c>
      <c r="G277">
        <v>68.599605612718321</v>
      </c>
      <c r="J277">
        <v>0</v>
      </c>
      <c r="K277">
        <v>0</v>
      </c>
    </row>
    <row r="278" spans="1:11" hidden="1" x14ac:dyDescent="0.25">
      <c r="A278" t="s">
        <v>13</v>
      </c>
      <c r="B278" t="s">
        <v>288</v>
      </c>
      <c r="D278" s="3">
        <v>70.540155836279652</v>
      </c>
      <c r="G278">
        <v>68.608142050454433</v>
      </c>
      <c r="J278">
        <v>0</v>
      </c>
      <c r="K278">
        <v>0</v>
      </c>
    </row>
    <row r="279" spans="1:11" hidden="1" x14ac:dyDescent="0.25">
      <c r="A279" t="s">
        <v>13</v>
      </c>
      <c r="B279" t="s">
        <v>289</v>
      </c>
      <c r="D279" s="3">
        <v>70.95759240576146</v>
      </c>
      <c r="G279">
        <v>68.616324928747559</v>
      </c>
      <c r="J279">
        <v>0</v>
      </c>
      <c r="K279">
        <v>0</v>
      </c>
    </row>
    <row r="280" spans="1:11" hidden="1" x14ac:dyDescent="0.25">
      <c r="A280" t="s">
        <v>13</v>
      </c>
      <c r="B280" t="s">
        <v>290</v>
      </c>
      <c r="D280" s="3">
        <v>74.515768557099321</v>
      </c>
      <c r="G280">
        <v>72.211429347697091</v>
      </c>
      <c r="J280">
        <v>0</v>
      </c>
      <c r="K280">
        <v>64092.089510139063</v>
      </c>
    </row>
    <row r="281" spans="1:11" hidden="1" x14ac:dyDescent="0.25">
      <c r="A281" t="s">
        <v>13</v>
      </c>
      <c r="B281" t="s">
        <v>291</v>
      </c>
      <c r="C281">
        <v>76.400000000000006</v>
      </c>
      <c r="D281" s="3">
        <v>75.061383004970594</v>
      </c>
      <c r="G281">
        <v>72.630996351117517</v>
      </c>
      <c r="J281">
        <v>0</v>
      </c>
      <c r="K281">
        <v>64137.802294988549</v>
      </c>
    </row>
    <row r="282" spans="1:11" hidden="1" x14ac:dyDescent="0.25">
      <c r="A282" t="s">
        <v>13</v>
      </c>
      <c r="B282" t="s">
        <v>292</v>
      </c>
      <c r="D282" s="3">
        <v>75.605769212680912</v>
      </c>
      <c r="G282">
        <v>73.04258583170278</v>
      </c>
      <c r="J282">
        <v>0</v>
      </c>
      <c r="K282">
        <v>64208.553280684617</v>
      </c>
    </row>
    <row r="283" spans="1:11" hidden="1" x14ac:dyDescent="0.25">
      <c r="A283" t="s">
        <v>13</v>
      </c>
      <c r="B283" t="s">
        <v>293</v>
      </c>
      <c r="D283" s="3">
        <v>80.687853675968441</v>
      </c>
      <c r="G283">
        <v>76.53195430215959</v>
      </c>
      <c r="J283">
        <v>0</v>
      </c>
      <c r="K283">
        <v>64280.787498833262</v>
      </c>
    </row>
    <row r="284" spans="1:11" hidden="1" x14ac:dyDescent="0.25">
      <c r="A284" t="s">
        <v>13</v>
      </c>
      <c r="B284" t="s">
        <v>294</v>
      </c>
      <c r="C284">
        <v>81.2</v>
      </c>
      <c r="D284" s="3">
        <v>81.236241501333296</v>
      </c>
      <c r="G284">
        <v>76.910326280302357</v>
      </c>
      <c r="J284">
        <v>0</v>
      </c>
      <c r="K284">
        <v>65029.249679289918</v>
      </c>
    </row>
    <row r="285" spans="1:11" hidden="1" x14ac:dyDescent="0.25">
      <c r="A285" t="s">
        <v>13</v>
      </c>
      <c r="B285" t="s">
        <v>295</v>
      </c>
      <c r="D285" s="3">
        <v>81.765878730902941</v>
      </c>
      <c r="G285">
        <v>77.290148401012814</v>
      </c>
      <c r="J285">
        <v>0</v>
      </c>
      <c r="K285">
        <v>65129.58735211879</v>
      </c>
    </row>
    <row r="286" spans="1:11" hidden="1" x14ac:dyDescent="0.25">
      <c r="A286" t="s">
        <v>13</v>
      </c>
      <c r="B286" t="s">
        <v>296</v>
      </c>
      <c r="D286" s="3">
        <v>84.721046158829282</v>
      </c>
      <c r="G286">
        <v>79.896713685710068</v>
      </c>
      <c r="J286">
        <v>0</v>
      </c>
      <c r="K286">
        <v>65228.288367520458</v>
      </c>
    </row>
    <row r="287" spans="1:11" hidden="1" x14ac:dyDescent="0.25">
      <c r="A287" t="s">
        <v>13</v>
      </c>
      <c r="B287" t="s">
        <v>297</v>
      </c>
      <c r="C287">
        <v>84.6</v>
      </c>
      <c r="D287" s="3">
        <v>85.04200595909515</v>
      </c>
      <c r="G287">
        <v>80.262853738299867</v>
      </c>
      <c r="J287">
        <v>0</v>
      </c>
      <c r="K287">
        <v>65995.422289347756</v>
      </c>
    </row>
    <row r="288" spans="1:11" hidden="1" x14ac:dyDescent="0.25">
      <c r="A288" t="s">
        <v>13</v>
      </c>
      <c r="B288" t="s">
        <v>298</v>
      </c>
      <c r="D288" s="3">
        <v>85.35788225763784</v>
      </c>
      <c r="G288">
        <v>80.631381844587878</v>
      </c>
      <c r="J288">
        <v>0</v>
      </c>
      <c r="K288">
        <v>66119.160904838544</v>
      </c>
    </row>
    <row r="289" spans="1:11" hidden="1" x14ac:dyDescent="0.25">
      <c r="A289" t="s">
        <v>13</v>
      </c>
      <c r="B289" t="s">
        <v>299</v>
      </c>
      <c r="D289" s="3">
        <v>85.675828422847758</v>
      </c>
      <c r="G289">
        <v>80.999797326891098</v>
      </c>
      <c r="J289">
        <v>0</v>
      </c>
      <c r="K289">
        <v>66247.011670195614</v>
      </c>
    </row>
    <row r="290" spans="1:11" hidden="1" x14ac:dyDescent="0.25">
      <c r="A290" t="s">
        <v>13</v>
      </c>
      <c r="B290" t="s">
        <v>300</v>
      </c>
      <c r="D290" s="3">
        <v>88.238108123344773</v>
      </c>
      <c r="G290">
        <v>83.338742944144812</v>
      </c>
      <c r="J290">
        <v>0</v>
      </c>
      <c r="K290">
        <v>21534.721859787471</v>
      </c>
    </row>
    <row r="291" spans="1:11" hidden="1" x14ac:dyDescent="0.25">
      <c r="A291" t="s">
        <v>13</v>
      </c>
      <c r="B291" t="s">
        <v>301</v>
      </c>
      <c r="C291">
        <v>89.5</v>
      </c>
      <c r="D291" s="3">
        <v>88.549941696694873</v>
      </c>
      <c r="G291">
        <v>83.718391910491064</v>
      </c>
      <c r="J291">
        <v>0</v>
      </c>
      <c r="K291">
        <v>21568.975474555438</v>
      </c>
    </row>
    <row r="292" spans="1:11" hidden="1" x14ac:dyDescent="0.25">
      <c r="A292" t="s">
        <v>13</v>
      </c>
      <c r="B292" t="s">
        <v>302</v>
      </c>
      <c r="D292" s="3">
        <v>88.863984773547358</v>
      </c>
      <c r="G292">
        <v>84.10191062064375</v>
      </c>
      <c r="J292">
        <v>0</v>
      </c>
      <c r="K292">
        <v>21634.47001079921</v>
      </c>
    </row>
    <row r="293" spans="1:11" hidden="1" x14ac:dyDescent="0.25">
      <c r="A293" t="s">
        <v>13</v>
      </c>
      <c r="B293" t="s">
        <v>303</v>
      </c>
      <c r="D293" s="3">
        <v>91.451832908011966</v>
      </c>
      <c r="G293">
        <v>87.188079616840014</v>
      </c>
      <c r="J293">
        <v>0</v>
      </c>
      <c r="K293">
        <v>21966.51398208673</v>
      </c>
    </row>
    <row r="294" spans="1:11" hidden="1" x14ac:dyDescent="0.25">
      <c r="A294" t="s">
        <v>13</v>
      </c>
      <c r="B294" t="s">
        <v>304</v>
      </c>
      <c r="C294">
        <v>90.7</v>
      </c>
      <c r="D294" s="3">
        <v>91.769707422719165</v>
      </c>
      <c r="G294">
        <v>87.571899744709313</v>
      </c>
      <c r="J294">
        <v>0</v>
      </c>
      <c r="K294">
        <v>22252.918567273558</v>
      </c>
    </row>
    <row r="295" spans="1:11" hidden="1" x14ac:dyDescent="0.25">
      <c r="A295" t="s">
        <v>13</v>
      </c>
      <c r="B295" t="s">
        <v>305</v>
      </c>
      <c r="D295" s="3">
        <v>92.090691583993703</v>
      </c>
      <c r="G295">
        <v>87.956107606373052</v>
      </c>
      <c r="J295">
        <v>0</v>
      </c>
      <c r="K295">
        <v>22328.585564671132</v>
      </c>
    </row>
    <row r="296" spans="1:11" hidden="1" x14ac:dyDescent="0.25">
      <c r="A296" t="s">
        <v>13</v>
      </c>
      <c r="B296" t="s">
        <v>306</v>
      </c>
      <c r="D296" s="3">
        <v>94.861557373461565</v>
      </c>
      <c r="G296">
        <v>91.382798839059646</v>
      </c>
      <c r="J296">
        <v>0</v>
      </c>
      <c r="K296">
        <v>22782.374074195071</v>
      </c>
    </row>
    <row r="297" spans="1:11" hidden="1" x14ac:dyDescent="0.25">
      <c r="A297" t="s">
        <v>13</v>
      </c>
      <c r="B297" t="s">
        <v>307</v>
      </c>
      <c r="C297">
        <v>95.7</v>
      </c>
      <c r="D297" s="3">
        <v>95.166393577873066</v>
      </c>
      <c r="G297">
        <v>91.759733448359682</v>
      </c>
      <c r="J297">
        <v>0</v>
      </c>
      <c r="K297">
        <v>23203.575605046259</v>
      </c>
    </row>
    <row r="298" spans="1:11" hidden="1" x14ac:dyDescent="0.25">
      <c r="A298" t="s">
        <v>13</v>
      </c>
      <c r="B298" t="s">
        <v>308</v>
      </c>
      <c r="D298" s="3">
        <v>95.475924968560349</v>
      </c>
      <c r="G298">
        <v>92.13687778952233</v>
      </c>
      <c r="J298">
        <v>0</v>
      </c>
      <c r="K298">
        <v>23301.559760030679</v>
      </c>
    </row>
    <row r="299" spans="1:11" hidden="1" x14ac:dyDescent="0.25">
      <c r="A299" t="s">
        <v>13</v>
      </c>
      <c r="B299" t="s">
        <v>309</v>
      </c>
      <c r="D299" s="3">
        <v>98.004711522759905</v>
      </c>
      <c r="G299">
        <v>95.074448064248628</v>
      </c>
      <c r="J299">
        <v>0</v>
      </c>
      <c r="K299">
        <v>22486.846082792719</v>
      </c>
    </row>
    <row r="300" spans="1:11" hidden="1" x14ac:dyDescent="0.25">
      <c r="A300" t="s">
        <v>13</v>
      </c>
      <c r="B300" t="s">
        <v>310</v>
      </c>
      <c r="C300">
        <v>98.5</v>
      </c>
      <c r="D300" s="3">
        <v>98.29770085566733</v>
      </c>
      <c r="G300">
        <v>95.439287100015079</v>
      </c>
      <c r="J300">
        <v>0</v>
      </c>
      <c r="K300">
        <v>22921.08070958333</v>
      </c>
    </row>
    <row r="301" spans="1:11" hidden="1" x14ac:dyDescent="0.25">
      <c r="A301" t="s">
        <v>13</v>
      </c>
      <c r="B301" t="s">
        <v>311</v>
      </c>
      <c r="D301" s="3">
        <v>98.578322849129805</v>
      </c>
      <c r="G301">
        <v>95.804558689560011</v>
      </c>
      <c r="J301">
        <v>0</v>
      </c>
      <c r="K301">
        <v>23035.937703614061</v>
      </c>
    </row>
    <row r="302" spans="1:11" hidden="1" x14ac:dyDescent="0.25">
      <c r="A302" t="s">
        <v>13</v>
      </c>
      <c r="B302" t="s">
        <v>312</v>
      </c>
      <c r="D302" s="3">
        <v>100.6524205537596</v>
      </c>
      <c r="G302">
        <v>99.065457859094835</v>
      </c>
      <c r="J302">
        <v>0</v>
      </c>
      <c r="K302">
        <v>24052.719361836509</v>
      </c>
    </row>
    <row r="303" spans="1:11" hidden="1" x14ac:dyDescent="0.25">
      <c r="A303" t="s">
        <v>13</v>
      </c>
      <c r="B303" t="s">
        <v>313</v>
      </c>
      <c r="C303">
        <v>100.6</v>
      </c>
      <c r="D303" s="3">
        <v>100.8707448105191</v>
      </c>
      <c r="G303">
        <v>99.427312460183103</v>
      </c>
      <c r="J303">
        <v>0</v>
      </c>
      <c r="K303">
        <v>24395.629646176902</v>
      </c>
    </row>
    <row r="304" spans="1:11" hidden="1" x14ac:dyDescent="0.25">
      <c r="A304" t="s">
        <v>13</v>
      </c>
      <c r="B304" t="s">
        <v>314</v>
      </c>
      <c r="D304" s="3">
        <v>101.09674997105741</v>
      </c>
      <c r="G304">
        <v>99.789303336252956</v>
      </c>
      <c r="J304">
        <v>0</v>
      </c>
      <c r="K304">
        <v>24554.40581948109</v>
      </c>
    </row>
    <row r="305" spans="1:11" hidden="1" x14ac:dyDescent="0.25">
      <c r="A305" t="s">
        <v>13</v>
      </c>
      <c r="B305" t="s">
        <v>315</v>
      </c>
      <c r="D305" s="3">
        <v>103.0312130007128</v>
      </c>
      <c r="G305">
        <v>102.6715944251019</v>
      </c>
      <c r="J305">
        <v>0</v>
      </c>
      <c r="K305">
        <v>25428.96140024034</v>
      </c>
    </row>
    <row r="306" spans="1:11" hidden="1" x14ac:dyDescent="0.25">
      <c r="A306" t="s">
        <v>13</v>
      </c>
      <c r="B306" t="s">
        <v>316</v>
      </c>
      <c r="C306">
        <v>103.3</v>
      </c>
      <c r="D306" s="3">
        <v>103.267523007712</v>
      </c>
      <c r="G306">
        <v>103.0307241954619</v>
      </c>
      <c r="J306">
        <v>0</v>
      </c>
      <c r="K306">
        <v>26239.90256518597</v>
      </c>
    </row>
    <row r="307" spans="1:11" hidden="1" x14ac:dyDescent="0.25">
      <c r="A307" t="s">
        <v>13</v>
      </c>
      <c r="B307" t="s">
        <v>317</v>
      </c>
      <c r="D307" s="3">
        <v>103.50598719355681</v>
      </c>
      <c r="G307">
        <v>103.39020704793229</v>
      </c>
      <c r="J307">
        <v>0</v>
      </c>
      <c r="K307">
        <v>26456.833884314441</v>
      </c>
    </row>
    <row r="308" spans="1:11" hidden="1" x14ac:dyDescent="0.25">
      <c r="A308" t="s">
        <v>13</v>
      </c>
      <c r="B308" t="s">
        <v>318</v>
      </c>
      <c r="D308" s="3">
        <v>105.5137610291564</v>
      </c>
      <c r="G308">
        <v>105.9455047209451</v>
      </c>
      <c r="J308">
        <v>0</v>
      </c>
      <c r="K308">
        <v>25910.170371442018</v>
      </c>
    </row>
    <row r="309" spans="1:11" hidden="1" x14ac:dyDescent="0.25">
      <c r="A309" t="s">
        <v>13</v>
      </c>
      <c r="B309" t="s">
        <v>319</v>
      </c>
      <c r="C309">
        <v>105.9</v>
      </c>
      <c r="D309" s="3">
        <v>105.7814457372734</v>
      </c>
      <c r="G309">
        <v>106.2631803704753</v>
      </c>
      <c r="J309">
        <v>0</v>
      </c>
      <c r="K309">
        <v>26874.937996283039</v>
      </c>
    </row>
    <row r="310" spans="1:11" hidden="1" x14ac:dyDescent="0.25">
      <c r="A310" t="s">
        <v>13</v>
      </c>
      <c r="B310" t="s">
        <v>320</v>
      </c>
      <c r="D310" s="3">
        <v>106.0542129980473</v>
      </c>
      <c r="G310">
        <v>106.581346771645</v>
      </c>
      <c r="J310">
        <v>0</v>
      </c>
      <c r="K310">
        <v>27133.779394810608</v>
      </c>
    </row>
    <row r="311" spans="1:11" hidden="1" x14ac:dyDescent="0.25">
      <c r="A311" t="s">
        <v>13</v>
      </c>
      <c r="B311" t="s">
        <v>321</v>
      </c>
      <c r="D311" s="3">
        <v>108.08902928193289</v>
      </c>
      <c r="G311">
        <v>109.11800659436349</v>
      </c>
      <c r="J311">
        <v>0</v>
      </c>
      <c r="K311">
        <v>29743.91119276965</v>
      </c>
    </row>
    <row r="312" spans="1:11" hidden="1" x14ac:dyDescent="0.25">
      <c r="A312" t="s">
        <v>13</v>
      </c>
      <c r="B312" t="s">
        <v>322</v>
      </c>
      <c r="C312">
        <v>108</v>
      </c>
      <c r="D312" s="3">
        <v>108.3037199791559</v>
      </c>
      <c r="G312">
        <v>109.4351679356982</v>
      </c>
      <c r="J312">
        <v>0</v>
      </c>
      <c r="K312">
        <v>30024.56997619076</v>
      </c>
    </row>
    <row r="313" spans="1:11" hidden="1" x14ac:dyDescent="0.25">
      <c r="A313" t="s">
        <v>13</v>
      </c>
      <c r="B313" t="s">
        <v>323</v>
      </c>
      <c r="D313" s="3">
        <v>108.5151661708108</v>
      </c>
      <c r="G313">
        <v>109.7520613857312</v>
      </c>
      <c r="J313">
        <v>0</v>
      </c>
      <c r="K313">
        <v>30423.096462202211</v>
      </c>
    </row>
    <row r="314" spans="1:11" hidden="1" x14ac:dyDescent="0.25">
      <c r="A314" t="s">
        <v>13</v>
      </c>
      <c r="B314" t="s">
        <v>324</v>
      </c>
      <c r="D314" s="3">
        <v>110.0014833017632</v>
      </c>
      <c r="G314">
        <v>112.59719433380501</v>
      </c>
      <c r="J314">
        <v>0</v>
      </c>
      <c r="K314">
        <v>33029.607812313763</v>
      </c>
    </row>
    <row r="315" spans="1:11" hidden="1" x14ac:dyDescent="0.25">
      <c r="A315" t="s">
        <v>13</v>
      </c>
      <c r="B315" t="s">
        <v>325</v>
      </c>
      <c r="C315">
        <v>110.8</v>
      </c>
      <c r="D315" s="3">
        <v>110.1119711165953</v>
      </c>
      <c r="G315">
        <v>112.91346182867581</v>
      </c>
      <c r="J315">
        <v>0</v>
      </c>
      <c r="K315">
        <v>35895.4262434798</v>
      </c>
    </row>
    <row r="316" spans="1:11" hidden="1" x14ac:dyDescent="0.25">
      <c r="A316" t="s">
        <v>13</v>
      </c>
      <c r="B316" t="s">
        <v>326</v>
      </c>
      <c r="D316" s="3">
        <v>110.2179524981924</v>
      </c>
      <c r="G316">
        <v>112.98269895725819</v>
      </c>
      <c r="H316" s="7">
        <v>112.98269895725819</v>
      </c>
      <c r="J316">
        <v>0</v>
      </c>
      <c r="K316">
        <v>0</v>
      </c>
    </row>
    <row r="317" spans="1:11" hidden="1" x14ac:dyDescent="0.25">
      <c r="A317" t="s">
        <v>13</v>
      </c>
      <c r="B317" t="s">
        <v>327</v>
      </c>
      <c r="D317" s="3">
        <v>110.6727542305274</v>
      </c>
      <c r="G317">
        <v>112.7707056475529</v>
      </c>
      <c r="J317">
        <v>0</v>
      </c>
      <c r="K317">
        <v>0</v>
      </c>
    </row>
    <row r="318" spans="1:11" hidden="1" x14ac:dyDescent="0.25">
      <c r="A318" t="s">
        <v>13</v>
      </c>
      <c r="B318" t="s">
        <v>328</v>
      </c>
      <c r="C318">
        <v>110.5</v>
      </c>
      <c r="D318" s="3">
        <v>110.7184039898261</v>
      </c>
      <c r="G318">
        <v>112.7401842392868</v>
      </c>
      <c r="J318">
        <v>0</v>
      </c>
      <c r="K318">
        <v>0</v>
      </c>
    </row>
    <row r="319" spans="1:11" hidden="1" x14ac:dyDescent="0.25">
      <c r="A319" t="s">
        <v>13</v>
      </c>
      <c r="B319" t="s">
        <v>329</v>
      </c>
      <c r="D319" s="3">
        <v>110.77105479255491</v>
      </c>
      <c r="E319" s="4">
        <v>110.77105479255491</v>
      </c>
      <c r="G319">
        <v>112.7104619647979</v>
      </c>
      <c r="J319">
        <v>0</v>
      </c>
      <c r="K319">
        <v>0</v>
      </c>
    </row>
    <row r="320" spans="1:11" hidden="1" x14ac:dyDescent="0.25">
      <c r="A320" t="s">
        <v>13</v>
      </c>
      <c r="B320" t="s">
        <v>330</v>
      </c>
      <c r="D320" s="3">
        <v>110.7284095375571</v>
      </c>
      <c r="G320">
        <v>112.5395991873194</v>
      </c>
      <c r="J320">
        <v>0</v>
      </c>
      <c r="K320">
        <v>0</v>
      </c>
    </row>
    <row r="321" spans="1:11" hidden="1" x14ac:dyDescent="0.25">
      <c r="A321" t="s">
        <v>13</v>
      </c>
      <c r="B321" t="s">
        <v>331</v>
      </c>
      <c r="C321">
        <v>110.3</v>
      </c>
      <c r="D321" s="3">
        <v>110.63212378266699</v>
      </c>
      <c r="G321">
        <v>112.5191376152455</v>
      </c>
      <c r="J321">
        <v>0</v>
      </c>
      <c r="K321">
        <v>0</v>
      </c>
    </row>
    <row r="322" spans="1:11" hidden="1" x14ac:dyDescent="0.25">
      <c r="A322" t="s">
        <v>13</v>
      </c>
      <c r="B322" t="s">
        <v>332</v>
      </c>
      <c r="D322" s="3">
        <v>110.5267913216414</v>
      </c>
      <c r="G322">
        <v>112.49990378221349</v>
      </c>
      <c r="J322">
        <v>0</v>
      </c>
      <c r="K322">
        <v>0</v>
      </c>
    </row>
    <row r="323" spans="1:11" hidden="1" x14ac:dyDescent="0.25">
      <c r="A323" t="s">
        <v>13</v>
      </c>
      <c r="B323" t="s">
        <v>333</v>
      </c>
      <c r="D323" s="3">
        <v>108.936553568782</v>
      </c>
      <c r="G323">
        <v>112.3404448995351</v>
      </c>
      <c r="J323">
        <v>0</v>
      </c>
      <c r="K323">
        <v>0</v>
      </c>
    </row>
    <row r="324" spans="1:11" hidden="1" x14ac:dyDescent="0.25">
      <c r="A324" t="s">
        <v>13</v>
      </c>
      <c r="B324" t="s">
        <v>334</v>
      </c>
      <c r="C324">
        <v>109.8</v>
      </c>
      <c r="D324" s="3">
        <v>108.7266727374855</v>
      </c>
      <c r="G324">
        <v>112.32775874261699</v>
      </c>
      <c r="J324">
        <v>0</v>
      </c>
      <c r="K324">
        <v>0</v>
      </c>
    </row>
    <row r="325" spans="1:11" hidden="1" x14ac:dyDescent="0.25">
      <c r="A325" t="s">
        <v>13</v>
      </c>
      <c r="B325" t="s">
        <v>335</v>
      </c>
      <c r="D325" s="3">
        <v>108.51133873883219</v>
      </c>
      <c r="G325">
        <v>112.31527055558109</v>
      </c>
      <c r="J325">
        <v>0</v>
      </c>
      <c r="K325">
        <v>0</v>
      </c>
    </row>
    <row r="326" spans="1:11" hidden="1" x14ac:dyDescent="0.25">
      <c r="A326" t="s">
        <v>13</v>
      </c>
      <c r="B326" t="s">
        <v>336</v>
      </c>
      <c r="D326" s="3">
        <v>106.5124432416663</v>
      </c>
      <c r="G326">
        <v>109.30620176688041</v>
      </c>
      <c r="J326">
        <v>129250.71990584039</v>
      </c>
      <c r="K326">
        <v>0</v>
      </c>
    </row>
    <row r="327" spans="1:11" hidden="1" x14ac:dyDescent="0.25">
      <c r="A327" t="s">
        <v>13</v>
      </c>
      <c r="B327" t="s">
        <v>337</v>
      </c>
      <c r="C327">
        <v>105.4</v>
      </c>
      <c r="D327" s="3">
        <v>106.1728139150904</v>
      </c>
      <c r="G327">
        <v>108.91310427051</v>
      </c>
      <c r="J327">
        <v>129523.351669107</v>
      </c>
      <c r="K327">
        <v>0</v>
      </c>
    </row>
    <row r="328" spans="1:11" hidden="1" x14ac:dyDescent="0.25">
      <c r="A328" t="s">
        <v>13</v>
      </c>
      <c r="B328" t="s">
        <v>338</v>
      </c>
      <c r="D328" s="3">
        <v>105.8312057709124</v>
      </c>
      <c r="G328">
        <v>108.5227056522879</v>
      </c>
      <c r="J328">
        <v>129681.13542035221</v>
      </c>
      <c r="K328">
        <v>0</v>
      </c>
    </row>
    <row r="329" spans="1:11" hidden="1" x14ac:dyDescent="0.25">
      <c r="A329" t="s">
        <v>13</v>
      </c>
      <c r="B329" t="s">
        <v>339</v>
      </c>
      <c r="D329" s="3">
        <v>102.2876737264741</v>
      </c>
      <c r="G329">
        <v>105.08418272719111</v>
      </c>
      <c r="J329">
        <v>130633.297683333</v>
      </c>
      <c r="K329">
        <v>0</v>
      </c>
    </row>
    <row r="330" spans="1:11" hidden="1" x14ac:dyDescent="0.25">
      <c r="A330" t="s">
        <v>13</v>
      </c>
      <c r="B330" t="s">
        <v>340</v>
      </c>
      <c r="C330">
        <v>102.3</v>
      </c>
      <c r="D330" s="3">
        <v>101.8656198023811</v>
      </c>
      <c r="G330">
        <v>104.7063718309541</v>
      </c>
      <c r="J330">
        <v>131325.96118801599</v>
      </c>
      <c r="K330">
        <v>0</v>
      </c>
    </row>
    <row r="331" spans="1:11" hidden="1" x14ac:dyDescent="0.25">
      <c r="A331" t="s">
        <v>13</v>
      </c>
      <c r="B331" t="s">
        <v>341</v>
      </c>
      <c r="D331" s="3">
        <v>101.45312920084869</v>
      </c>
      <c r="G331">
        <v>104.3280255628366</v>
      </c>
      <c r="J331">
        <v>131492.32948360039</v>
      </c>
      <c r="K331">
        <v>0</v>
      </c>
    </row>
    <row r="332" spans="1:11" hidden="1" x14ac:dyDescent="0.25">
      <c r="A332" t="s">
        <v>13</v>
      </c>
      <c r="B332" t="s">
        <v>342</v>
      </c>
      <c r="D332" s="3">
        <v>98.548907998348113</v>
      </c>
      <c r="G332">
        <v>101.32827817773369</v>
      </c>
      <c r="J332">
        <v>133101.92881436259</v>
      </c>
      <c r="K332">
        <v>0</v>
      </c>
    </row>
    <row r="333" spans="1:11" hidden="1" x14ac:dyDescent="0.25">
      <c r="A333" t="s">
        <v>13</v>
      </c>
      <c r="B333" t="s">
        <v>343</v>
      </c>
      <c r="C333">
        <v>97.8</v>
      </c>
      <c r="D333" s="3">
        <v>98.173207108477627</v>
      </c>
      <c r="G333">
        <v>100.95415084262</v>
      </c>
      <c r="J333">
        <v>133824.22118820911</v>
      </c>
      <c r="K333">
        <v>0</v>
      </c>
    </row>
    <row r="334" spans="1:11" hidden="1" x14ac:dyDescent="0.25">
      <c r="A334" t="s">
        <v>13</v>
      </c>
      <c r="B334" t="s">
        <v>344</v>
      </c>
      <c r="D334" s="3">
        <v>97.764471679328125</v>
      </c>
      <c r="G334">
        <v>100.5793866135852</v>
      </c>
      <c r="J334">
        <v>134015.9465156169</v>
      </c>
      <c r="K334">
        <v>0</v>
      </c>
    </row>
    <row r="335" spans="1:11" hidden="1" x14ac:dyDescent="0.25">
      <c r="A335" t="s">
        <v>13</v>
      </c>
      <c r="B335" t="s">
        <v>345</v>
      </c>
      <c r="D335" s="3">
        <v>93.612362318429376</v>
      </c>
      <c r="G335">
        <v>96.536452677287969</v>
      </c>
      <c r="J335">
        <v>180873.31726148099</v>
      </c>
      <c r="K335">
        <v>0</v>
      </c>
    </row>
    <row r="336" spans="1:11" hidden="1" x14ac:dyDescent="0.25">
      <c r="A336" t="s">
        <v>13</v>
      </c>
      <c r="B336" t="s">
        <v>346</v>
      </c>
      <c r="C336">
        <v>93.3</v>
      </c>
      <c r="D336" s="3">
        <v>93.069487834599869</v>
      </c>
      <c r="G336">
        <v>96.034194354847401</v>
      </c>
      <c r="J336">
        <v>183953.79283756099</v>
      </c>
      <c r="K336">
        <v>0</v>
      </c>
    </row>
    <row r="337" spans="1:11" hidden="1" x14ac:dyDescent="0.25">
      <c r="A337" t="s">
        <v>13</v>
      </c>
      <c r="B337" t="s">
        <v>347</v>
      </c>
      <c r="D337" s="3">
        <v>92.523295082855839</v>
      </c>
      <c r="G337">
        <v>95.532022624546045</v>
      </c>
      <c r="J337">
        <v>184626.2468955493</v>
      </c>
      <c r="K337">
        <v>0</v>
      </c>
    </row>
    <row r="338" spans="1:11" hidden="1" x14ac:dyDescent="0.25">
      <c r="A338" t="s">
        <v>13</v>
      </c>
      <c r="B338" t="s">
        <v>348</v>
      </c>
      <c r="D338" s="3">
        <v>82.829636393752139</v>
      </c>
      <c r="G338">
        <v>87.05253022719269</v>
      </c>
      <c r="J338">
        <v>199234.62654504579</v>
      </c>
      <c r="K338">
        <v>0</v>
      </c>
    </row>
    <row r="339" spans="1:11" hidden="1" x14ac:dyDescent="0.25">
      <c r="A339" t="s">
        <v>13</v>
      </c>
      <c r="B339" t="s">
        <v>349</v>
      </c>
      <c r="C339">
        <v>81.900000000000006</v>
      </c>
      <c r="D339" s="3">
        <v>82.233190376853898</v>
      </c>
      <c r="G339">
        <v>86.552246997045103</v>
      </c>
      <c r="J339">
        <v>200779.50384976951</v>
      </c>
      <c r="K339">
        <v>0</v>
      </c>
    </row>
    <row r="340" spans="1:11" hidden="1" x14ac:dyDescent="0.25">
      <c r="A340" t="s">
        <v>13</v>
      </c>
      <c r="B340" t="s">
        <v>350</v>
      </c>
      <c r="D340" s="3">
        <v>81.629798305757177</v>
      </c>
      <c r="G340">
        <v>86.050395163920371</v>
      </c>
      <c r="J340">
        <v>201331.90794044</v>
      </c>
      <c r="K340">
        <v>0</v>
      </c>
    </row>
    <row r="341" spans="1:11" hidden="1" x14ac:dyDescent="0.25">
      <c r="A341" t="s">
        <v>13</v>
      </c>
      <c r="B341" t="s">
        <v>351</v>
      </c>
      <c r="D341" s="3">
        <v>80.405141093484744</v>
      </c>
      <c r="G341">
        <v>85.047061655468397</v>
      </c>
      <c r="J341">
        <v>201922.00253225359</v>
      </c>
      <c r="K341">
        <v>0</v>
      </c>
    </row>
    <row r="342" spans="1:11" hidden="1" x14ac:dyDescent="0.25">
      <c r="A342" t="s">
        <v>13</v>
      </c>
      <c r="B342" t="s">
        <v>352</v>
      </c>
      <c r="D342" s="3">
        <v>75.631269622826977</v>
      </c>
      <c r="G342">
        <v>81.934116103988728</v>
      </c>
      <c r="J342">
        <v>105496.22994842169</v>
      </c>
      <c r="K342">
        <v>0</v>
      </c>
    </row>
    <row r="343" spans="1:11" hidden="1" x14ac:dyDescent="0.25">
      <c r="A343" t="s">
        <v>13</v>
      </c>
      <c r="B343" t="s">
        <v>353</v>
      </c>
      <c r="C343">
        <v>76</v>
      </c>
      <c r="D343" s="3">
        <v>75.098349821454008</v>
      </c>
      <c r="G343">
        <v>81.474437315477161</v>
      </c>
      <c r="J343">
        <v>106904.0675592794</v>
      </c>
      <c r="K343">
        <v>0</v>
      </c>
    </row>
    <row r="344" spans="1:11" hidden="1" x14ac:dyDescent="0.25">
      <c r="A344" t="s">
        <v>13</v>
      </c>
      <c r="B344" t="s">
        <v>354</v>
      </c>
      <c r="D344" s="3">
        <v>74.583003813952274</v>
      </c>
      <c r="G344">
        <v>81.011684428565601</v>
      </c>
      <c r="J344">
        <v>107207.8824209255</v>
      </c>
      <c r="K344">
        <v>0</v>
      </c>
    </row>
    <row r="345" spans="1:11" hidden="1" x14ac:dyDescent="0.25">
      <c r="A345" t="s">
        <v>13</v>
      </c>
      <c r="B345" t="s">
        <v>355</v>
      </c>
      <c r="D345" s="3">
        <v>69.899640605715263</v>
      </c>
      <c r="G345">
        <v>76.793537432935622</v>
      </c>
      <c r="J345">
        <v>109128.23100433779</v>
      </c>
      <c r="K345">
        <v>0</v>
      </c>
    </row>
    <row r="346" spans="1:11" hidden="1" x14ac:dyDescent="0.25">
      <c r="A346" t="s">
        <v>13</v>
      </c>
      <c r="B346" t="s">
        <v>356</v>
      </c>
      <c r="C346">
        <v>68.400000000000006</v>
      </c>
      <c r="D346" s="3">
        <v>69.365212495789336</v>
      </c>
      <c r="G346">
        <v>76.320860476092889</v>
      </c>
      <c r="J346">
        <v>110700.99213449319</v>
      </c>
      <c r="K346">
        <v>0</v>
      </c>
    </row>
    <row r="347" spans="1:11" hidden="1" x14ac:dyDescent="0.25">
      <c r="A347" t="s">
        <v>13</v>
      </c>
      <c r="B347" t="s">
        <v>357</v>
      </c>
      <c r="D347" s="3">
        <v>68.84861128804998</v>
      </c>
      <c r="G347">
        <v>75.847265253546738</v>
      </c>
      <c r="J347">
        <v>111057.992726597</v>
      </c>
      <c r="K347">
        <v>0</v>
      </c>
    </row>
    <row r="348" spans="1:11" hidden="1" x14ac:dyDescent="0.25">
      <c r="A348" t="s">
        <v>13</v>
      </c>
      <c r="B348" t="s">
        <v>358</v>
      </c>
      <c r="D348" s="3">
        <v>65.174582168011796</v>
      </c>
      <c r="G348">
        <v>72.028376843345967</v>
      </c>
      <c r="J348">
        <v>112955.7983637758</v>
      </c>
      <c r="K348">
        <v>0</v>
      </c>
    </row>
    <row r="349" spans="1:11" hidden="1" x14ac:dyDescent="0.25">
      <c r="A349" t="s">
        <v>13</v>
      </c>
      <c r="B349" t="s">
        <v>359</v>
      </c>
      <c r="C349">
        <v>65</v>
      </c>
      <c r="D349" s="3">
        <v>64.757379473294577</v>
      </c>
      <c r="G349">
        <v>71.551437809578005</v>
      </c>
      <c r="J349">
        <v>114574.07246608409</v>
      </c>
      <c r="K349">
        <v>0</v>
      </c>
    </row>
    <row r="350" spans="1:11" hidden="1" x14ac:dyDescent="0.25">
      <c r="A350" t="s">
        <v>13</v>
      </c>
      <c r="B350" t="s">
        <v>360</v>
      </c>
      <c r="D350" s="3">
        <v>64.345231862892021</v>
      </c>
      <c r="G350">
        <v>71.073637455338698</v>
      </c>
      <c r="J350">
        <v>114981.4909709419</v>
      </c>
      <c r="K350">
        <v>0</v>
      </c>
    </row>
    <row r="351" spans="1:11" hidden="1" x14ac:dyDescent="0.25">
      <c r="A351" t="s">
        <v>13</v>
      </c>
      <c r="B351" t="s">
        <v>361</v>
      </c>
      <c r="D351" s="3">
        <v>60.580336654319851</v>
      </c>
      <c r="G351">
        <v>67.963075034898765</v>
      </c>
      <c r="J351">
        <v>83489.891223910847</v>
      </c>
      <c r="K351">
        <v>0</v>
      </c>
    </row>
    <row r="352" spans="1:11" hidden="1" x14ac:dyDescent="0.25">
      <c r="A352" t="s">
        <v>13</v>
      </c>
      <c r="B352" t="s">
        <v>362</v>
      </c>
      <c r="C352">
        <v>60.4</v>
      </c>
      <c r="D352" s="3">
        <v>60.1405356114429</v>
      </c>
      <c r="G352">
        <v>67.624920783774229</v>
      </c>
      <c r="J352">
        <v>83856.443693342153</v>
      </c>
      <c r="K352">
        <v>0</v>
      </c>
    </row>
    <row r="353" spans="1:11" hidden="1" x14ac:dyDescent="0.25">
      <c r="A353" t="s">
        <v>13</v>
      </c>
      <c r="B353" t="s">
        <v>363</v>
      </c>
      <c r="D353" s="3">
        <v>59.676914058910469</v>
      </c>
      <c r="G353">
        <v>67.286761727970628</v>
      </c>
      <c r="J353">
        <v>84058.609030448642</v>
      </c>
      <c r="K353">
        <v>0</v>
      </c>
    </row>
    <row r="354" spans="1:11" hidden="1" x14ac:dyDescent="0.25">
      <c r="A354" t="s">
        <v>13</v>
      </c>
      <c r="B354" t="s">
        <v>364</v>
      </c>
      <c r="D354" s="3">
        <v>55.996847228820563</v>
      </c>
      <c r="G354">
        <v>64.913306301685026</v>
      </c>
      <c r="J354">
        <v>85659.82793432071</v>
      </c>
      <c r="K354">
        <v>0</v>
      </c>
    </row>
    <row r="355" spans="1:11" hidden="1" x14ac:dyDescent="0.25">
      <c r="A355" t="s">
        <v>13</v>
      </c>
      <c r="B355" t="s">
        <v>365</v>
      </c>
      <c r="C355">
        <v>55.8</v>
      </c>
      <c r="D355" s="3">
        <v>55.462945992098469</v>
      </c>
      <c r="G355">
        <v>64.571131555382934</v>
      </c>
      <c r="J355">
        <v>85824.702284475323</v>
      </c>
      <c r="K355">
        <v>0</v>
      </c>
    </row>
    <row r="356" spans="1:11" hidden="1" x14ac:dyDescent="0.25">
      <c r="A356" t="s">
        <v>13</v>
      </c>
      <c r="B356" t="s">
        <v>366</v>
      </c>
      <c r="D356" s="3">
        <v>54.925716697490643</v>
      </c>
      <c r="G356">
        <v>64.228017400723147</v>
      </c>
      <c r="J356">
        <v>86057.539830841532</v>
      </c>
      <c r="K356">
        <v>0</v>
      </c>
    </row>
    <row r="357" spans="1:11" hidden="1" x14ac:dyDescent="0.25">
      <c r="A357" t="s">
        <v>13</v>
      </c>
      <c r="B357" t="s">
        <v>367</v>
      </c>
      <c r="D357" s="3">
        <v>51.279036852144273</v>
      </c>
      <c r="G357">
        <v>61.819765866401163</v>
      </c>
      <c r="J357">
        <v>87150.059178416326</v>
      </c>
      <c r="K357">
        <v>0</v>
      </c>
    </row>
    <row r="358" spans="1:11" hidden="1" x14ac:dyDescent="0.25">
      <c r="A358" t="s">
        <v>13</v>
      </c>
      <c r="B358" t="s">
        <v>368</v>
      </c>
      <c r="C358">
        <v>50.3</v>
      </c>
      <c r="D358" s="3">
        <v>50.832383010472697</v>
      </c>
      <c r="G358">
        <v>61.472796580635297</v>
      </c>
      <c r="J358">
        <v>88041.535846891144</v>
      </c>
      <c r="K358">
        <v>0</v>
      </c>
    </row>
    <row r="359" spans="1:11" hidden="1" x14ac:dyDescent="0.25">
      <c r="A359" t="s">
        <v>13</v>
      </c>
      <c r="B359" t="s">
        <v>369</v>
      </c>
      <c r="D359" s="3">
        <v>50.401669681182639</v>
      </c>
      <c r="G359">
        <v>61.125146322073441</v>
      </c>
      <c r="J359">
        <v>88306.724237291055</v>
      </c>
      <c r="K359">
        <v>0</v>
      </c>
    </row>
    <row r="360" spans="1:11" hidden="1" x14ac:dyDescent="0.25">
      <c r="A360" t="s">
        <v>13</v>
      </c>
      <c r="B360" t="s">
        <v>370</v>
      </c>
      <c r="D360" s="3">
        <v>47.033159622201651</v>
      </c>
      <c r="G360">
        <v>59.589123575255464</v>
      </c>
      <c r="J360">
        <v>46385.243429966133</v>
      </c>
      <c r="K360">
        <v>0</v>
      </c>
    </row>
    <row r="361" spans="1:11" hidden="1" x14ac:dyDescent="0.25">
      <c r="A361" t="s">
        <v>13</v>
      </c>
      <c r="B361" t="s">
        <v>371</v>
      </c>
      <c r="C361">
        <v>46.4</v>
      </c>
      <c r="D361" s="3">
        <v>46.738210427013833</v>
      </c>
      <c r="G361">
        <v>59.429925686190153</v>
      </c>
      <c r="J361">
        <v>46439.860259569206</v>
      </c>
      <c r="K361">
        <v>0</v>
      </c>
    </row>
    <row r="362" spans="1:11" hidden="1" x14ac:dyDescent="0.25">
      <c r="A362" t="s">
        <v>13</v>
      </c>
      <c r="B362" t="s">
        <v>372</v>
      </c>
      <c r="D362" s="3">
        <v>46.448452691452388</v>
      </c>
      <c r="G362">
        <v>59.271038187523281</v>
      </c>
      <c r="J362">
        <v>46485.700410906356</v>
      </c>
      <c r="K362">
        <v>0</v>
      </c>
    </row>
    <row r="363" spans="1:11" hidden="1" x14ac:dyDescent="0.25">
      <c r="A363" t="s">
        <v>13</v>
      </c>
      <c r="B363" t="s">
        <v>373</v>
      </c>
      <c r="D363" s="3">
        <v>44.909226246676852</v>
      </c>
      <c r="G363">
        <v>58.149007391132933</v>
      </c>
      <c r="J363">
        <v>46535.061824898177</v>
      </c>
      <c r="K363">
        <v>0</v>
      </c>
    </row>
    <row r="364" spans="1:11" hidden="1" x14ac:dyDescent="0.25">
      <c r="A364" t="s">
        <v>13</v>
      </c>
      <c r="B364" t="s">
        <v>374</v>
      </c>
      <c r="C364">
        <v>45.3</v>
      </c>
      <c r="D364" s="3">
        <v>44.795912072997957</v>
      </c>
      <c r="G364">
        <v>57.988279190203997</v>
      </c>
      <c r="J364">
        <v>46936.311085762463</v>
      </c>
      <c r="K364">
        <v>0</v>
      </c>
    </row>
    <row r="365" spans="1:11" hidden="1" x14ac:dyDescent="0.25">
      <c r="A365" t="s">
        <v>13</v>
      </c>
      <c r="B365" t="s">
        <v>375</v>
      </c>
      <c r="D365" s="3">
        <v>44.687587761207197</v>
      </c>
      <c r="G365">
        <v>57.826309877513722</v>
      </c>
      <c r="J365">
        <v>47001.244454870481</v>
      </c>
      <c r="K365">
        <v>0</v>
      </c>
    </row>
    <row r="366" spans="1:11" hidden="1" x14ac:dyDescent="0.25">
      <c r="A366" t="s">
        <v>13</v>
      </c>
      <c r="B366" t="s">
        <v>376</v>
      </c>
      <c r="D366" s="3">
        <v>44.171974660936257</v>
      </c>
      <c r="G366">
        <v>56.342734827441127</v>
      </c>
      <c r="J366">
        <v>47062.92858098229</v>
      </c>
      <c r="K366">
        <v>0</v>
      </c>
    </row>
    <row r="367" spans="1:11" hidden="1" x14ac:dyDescent="0.25">
      <c r="A367" t="s">
        <v>13</v>
      </c>
      <c r="B367" t="s">
        <v>377</v>
      </c>
      <c r="C367">
        <v>43.4</v>
      </c>
      <c r="D367" s="3">
        <v>44.150696890369439</v>
      </c>
      <c r="G367">
        <v>56.178090239218577</v>
      </c>
      <c r="J367">
        <v>47659.329179404624</v>
      </c>
      <c r="K367">
        <v>0</v>
      </c>
    </row>
    <row r="368" spans="1:11" hidden="1" x14ac:dyDescent="0.25">
      <c r="A368" t="s">
        <v>13</v>
      </c>
      <c r="B368" t="s">
        <v>378</v>
      </c>
      <c r="D368" s="3">
        <v>44.113709900924562</v>
      </c>
      <c r="F368" s="6">
        <v>44.113709900924562</v>
      </c>
      <c r="G368">
        <v>56.176340139308998</v>
      </c>
      <c r="I368" s="5">
        <v>56.176340139308998</v>
      </c>
      <c r="J368">
        <v>0</v>
      </c>
      <c r="K368">
        <v>0</v>
      </c>
    </row>
    <row r="369" spans="1:11" hidden="1" x14ac:dyDescent="0.25">
      <c r="A369" t="s">
        <v>13</v>
      </c>
      <c r="B369" t="s">
        <v>379</v>
      </c>
      <c r="D369" s="3">
        <v>44.522767802851817</v>
      </c>
      <c r="G369">
        <v>56.277581393708843</v>
      </c>
      <c r="J369">
        <v>0</v>
      </c>
      <c r="K369">
        <v>0</v>
      </c>
    </row>
    <row r="370" spans="1:11" hidden="1" x14ac:dyDescent="0.25">
      <c r="A370" t="s">
        <v>13</v>
      </c>
      <c r="B370" t="s">
        <v>380</v>
      </c>
      <c r="C370">
        <v>45.3</v>
      </c>
      <c r="D370" s="3">
        <v>44.69983924323931</v>
      </c>
      <c r="G370">
        <v>56.3006123027698</v>
      </c>
      <c r="J370">
        <v>0</v>
      </c>
      <c r="K370">
        <v>0</v>
      </c>
    </row>
    <row r="371" spans="1:11" hidden="1" x14ac:dyDescent="0.25">
      <c r="A371" t="s">
        <v>13</v>
      </c>
      <c r="B371" t="s">
        <v>381</v>
      </c>
      <c r="D371" s="3">
        <v>44.894442947174497</v>
      </c>
      <c r="G371">
        <v>56.324576919830157</v>
      </c>
      <c r="J371">
        <v>0</v>
      </c>
      <c r="K371">
        <v>0</v>
      </c>
    </row>
    <row r="372" spans="1:11" hidden="1" x14ac:dyDescent="0.25">
      <c r="A372" t="s">
        <v>13</v>
      </c>
      <c r="B372" t="s">
        <v>382</v>
      </c>
      <c r="D372" s="3">
        <v>48.034996434486771</v>
      </c>
      <c r="G372">
        <v>56.524670964258647</v>
      </c>
      <c r="J372">
        <v>0</v>
      </c>
      <c r="K372">
        <v>0</v>
      </c>
    </row>
    <row r="373" spans="1:11" hidden="1" x14ac:dyDescent="0.25">
      <c r="A373" t="s">
        <v>13</v>
      </c>
      <c r="B373" t="s">
        <v>383</v>
      </c>
      <c r="C373">
        <v>46.9</v>
      </c>
      <c r="D373" s="3">
        <v>48.491300566352862</v>
      </c>
      <c r="G373">
        <v>56.546525601181813</v>
      </c>
      <c r="J373">
        <v>0</v>
      </c>
      <c r="K373">
        <v>0</v>
      </c>
    </row>
    <row r="374" spans="1:11" hidden="1" x14ac:dyDescent="0.25">
      <c r="A374" t="s">
        <v>13</v>
      </c>
      <c r="B374" t="s">
        <v>384</v>
      </c>
      <c r="D374" s="3">
        <v>48.952427857120298</v>
      </c>
      <c r="G374">
        <v>56.568126289792083</v>
      </c>
      <c r="J374">
        <v>0</v>
      </c>
      <c r="K374">
        <v>0</v>
      </c>
    </row>
    <row r="375" spans="1:11" hidden="1" x14ac:dyDescent="0.25">
      <c r="A375" t="s">
        <v>13</v>
      </c>
      <c r="B375" t="s">
        <v>385</v>
      </c>
      <c r="D375" s="3">
        <v>50.41867483264592</v>
      </c>
      <c r="G375">
        <v>56.631202081109272</v>
      </c>
      <c r="J375">
        <v>0</v>
      </c>
      <c r="K375">
        <v>0</v>
      </c>
    </row>
    <row r="376" spans="1:11" hidden="1" x14ac:dyDescent="0.25">
      <c r="A376" t="s">
        <v>13</v>
      </c>
      <c r="B376" t="s">
        <v>386</v>
      </c>
      <c r="D376" s="3">
        <v>52.569656942075937</v>
      </c>
      <c r="G376">
        <v>57.480723128070153</v>
      </c>
      <c r="J376">
        <v>0</v>
      </c>
      <c r="K376">
        <v>19393.537243825729</v>
      </c>
    </row>
    <row r="377" spans="1:11" hidden="1" x14ac:dyDescent="0.25">
      <c r="A377" t="s">
        <v>13</v>
      </c>
      <c r="B377" t="s">
        <v>387</v>
      </c>
      <c r="C377">
        <v>54</v>
      </c>
      <c r="D377" s="3">
        <v>53.109322474281683</v>
      </c>
      <c r="G377">
        <v>57.711281643794358</v>
      </c>
      <c r="J377">
        <v>0</v>
      </c>
      <c r="K377">
        <v>19381.154609562011</v>
      </c>
    </row>
    <row r="378" spans="1:11" hidden="1" x14ac:dyDescent="0.25">
      <c r="A378" t="s">
        <v>13</v>
      </c>
      <c r="B378" t="s">
        <v>388</v>
      </c>
      <c r="D378" s="3">
        <v>53.651726099384319</v>
      </c>
      <c r="G378">
        <v>57.97126355295071</v>
      </c>
      <c r="J378">
        <v>0</v>
      </c>
      <c r="K378">
        <v>19295.40785040773</v>
      </c>
    </row>
    <row r="379" spans="1:11" hidden="1" x14ac:dyDescent="0.25">
      <c r="A379" t="s">
        <v>13</v>
      </c>
      <c r="B379" t="s">
        <v>389</v>
      </c>
      <c r="D379" s="3">
        <v>58.895106298191877</v>
      </c>
      <c r="G379">
        <v>60.622612855323247</v>
      </c>
      <c r="J379">
        <v>0</v>
      </c>
      <c r="K379">
        <v>21048.046025914609</v>
      </c>
    </row>
    <row r="380" spans="1:11" hidden="1" x14ac:dyDescent="0.25">
      <c r="A380" t="s">
        <v>13</v>
      </c>
      <c r="B380" t="s">
        <v>390</v>
      </c>
      <c r="C380">
        <v>59.6</v>
      </c>
      <c r="D380" s="3">
        <v>59.43936347049172</v>
      </c>
      <c r="G380">
        <v>60.918120484863628</v>
      </c>
      <c r="J380">
        <v>0</v>
      </c>
      <c r="K380">
        <v>21082.965593795579</v>
      </c>
    </row>
    <row r="381" spans="1:11" hidden="1" x14ac:dyDescent="0.25">
      <c r="A381" t="s">
        <v>13</v>
      </c>
      <c r="B381" t="s">
        <v>391</v>
      </c>
      <c r="D381" s="3">
        <v>59.968753853757931</v>
      </c>
      <c r="G381">
        <v>61.213877164121932</v>
      </c>
      <c r="J381">
        <v>0</v>
      </c>
      <c r="K381">
        <v>21095.148160297111</v>
      </c>
    </row>
    <row r="382" spans="1:11" hidden="1" x14ac:dyDescent="0.25">
      <c r="A382" t="s">
        <v>13</v>
      </c>
      <c r="B382" t="s">
        <v>392</v>
      </c>
      <c r="D382" s="3">
        <v>63.464130423039741</v>
      </c>
      <c r="G382">
        <v>63.23994849436906</v>
      </c>
      <c r="J382">
        <v>0</v>
      </c>
      <c r="K382">
        <v>21104.046216775729</v>
      </c>
    </row>
    <row r="383" spans="1:11" hidden="1" x14ac:dyDescent="0.25">
      <c r="A383" t="s">
        <v>13</v>
      </c>
      <c r="B383" t="s">
        <v>393</v>
      </c>
      <c r="C383">
        <v>63.7</v>
      </c>
      <c r="D383" s="3">
        <v>63.921123096325807</v>
      </c>
      <c r="G383">
        <v>63.527761344208578</v>
      </c>
      <c r="J383">
        <v>0</v>
      </c>
      <c r="K383">
        <v>21178.039913827241</v>
      </c>
    </row>
    <row r="384" spans="1:11" hidden="1" x14ac:dyDescent="0.25">
      <c r="A384" t="s">
        <v>13</v>
      </c>
      <c r="B384" t="s">
        <v>394</v>
      </c>
      <c r="D384" s="3">
        <v>64.383088290936456</v>
      </c>
      <c r="G384">
        <v>63.814821049274798</v>
      </c>
      <c r="J384">
        <v>0</v>
      </c>
      <c r="K384">
        <v>21192.565224640432</v>
      </c>
    </row>
    <row r="385" spans="1:11" hidden="1" x14ac:dyDescent="0.25">
      <c r="A385" t="s">
        <v>13</v>
      </c>
      <c r="B385" t="s">
        <v>395</v>
      </c>
      <c r="D385" s="3">
        <v>68.510498800960789</v>
      </c>
      <c r="G385">
        <v>66.057770869645353</v>
      </c>
      <c r="J385">
        <v>0</v>
      </c>
      <c r="K385">
        <v>21206.016956564879</v>
      </c>
    </row>
    <row r="386" spans="1:11" hidden="1" x14ac:dyDescent="0.25">
      <c r="A386" t="s">
        <v>13</v>
      </c>
      <c r="B386" t="s">
        <v>396</v>
      </c>
      <c r="C386">
        <v>68.8</v>
      </c>
      <c r="D386" s="3">
        <v>69.032188404911167</v>
      </c>
      <c r="G386">
        <v>66.335296295879814</v>
      </c>
      <c r="J386">
        <v>0</v>
      </c>
      <c r="K386">
        <v>21320.214728940959</v>
      </c>
    </row>
    <row r="387" spans="1:11" hidden="1" x14ac:dyDescent="0.25">
      <c r="A387" t="s">
        <v>13</v>
      </c>
      <c r="B387" t="s">
        <v>397</v>
      </c>
      <c r="D387" s="3">
        <v>69.556435113837964</v>
      </c>
      <c r="G387">
        <v>66.612544954334197</v>
      </c>
      <c r="J387">
        <v>0</v>
      </c>
      <c r="K387">
        <v>21336.254677744379</v>
      </c>
    </row>
    <row r="388" spans="1:11" hidden="1" x14ac:dyDescent="0.25">
      <c r="A388" t="s">
        <v>13</v>
      </c>
      <c r="B388" t="s">
        <v>398</v>
      </c>
      <c r="D388" s="3">
        <v>70.086420119015855</v>
      </c>
      <c r="G388">
        <v>66.888562012386856</v>
      </c>
      <c r="J388">
        <v>0</v>
      </c>
      <c r="K388">
        <v>21352.555030376629</v>
      </c>
    </row>
    <row r="389" spans="1:11" hidden="1" x14ac:dyDescent="0.25">
      <c r="A389" t="s">
        <v>13</v>
      </c>
      <c r="B389" t="s">
        <v>399</v>
      </c>
      <c r="D389" s="3">
        <v>74.358587855693472</v>
      </c>
      <c r="G389">
        <v>70.329187004472189</v>
      </c>
      <c r="J389">
        <v>0</v>
      </c>
      <c r="K389">
        <v>30356.414444777922</v>
      </c>
    </row>
    <row r="390" spans="1:11" hidden="1" x14ac:dyDescent="0.25">
      <c r="A390" t="s">
        <v>13</v>
      </c>
      <c r="B390" t="s">
        <v>400</v>
      </c>
      <c r="C390">
        <v>75.099999999999994</v>
      </c>
      <c r="D390" s="3">
        <v>74.837569710030266</v>
      </c>
      <c r="G390">
        <v>70.758086547187219</v>
      </c>
      <c r="J390">
        <v>0</v>
      </c>
      <c r="K390">
        <v>30586.885535474539</v>
      </c>
    </row>
    <row r="391" spans="1:11" hidden="1" x14ac:dyDescent="0.25">
      <c r="A391" t="s">
        <v>13</v>
      </c>
      <c r="B391" t="s">
        <v>401</v>
      </c>
      <c r="D391" s="3">
        <v>75.309937733795408</v>
      </c>
      <c r="G391">
        <v>71.185807047701431</v>
      </c>
      <c r="J391">
        <v>0</v>
      </c>
      <c r="K391">
        <v>30647.524220324569</v>
      </c>
    </row>
    <row r="392" spans="1:11" hidden="1" x14ac:dyDescent="0.25">
      <c r="A392" t="s">
        <v>13</v>
      </c>
      <c r="B392" t="s">
        <v>402</v>
      </c>
      <c r="D392" s="3">
        <v>78.819334562545791</v>
      </c>
      <c r="G392">
        <v>74.548261033490519</v>
      </c>
      <c r="J392">
        <v>0</v>
      </c>
      <c r="K392">
        <v>30947.91837170763</v>
      </c>
    </row>
    <row r="393" spans="1:11" hidden="1" x14ac:dyDescent="0.25">
      <c r="A393" t="s">
        <v>13</v>
      </c>
      <c r="B393" t="s">
        <v>403</v>
      </c>
      <c r="C393">
        <v>79.599999999999994</v>
      </c>
      <c r="D393" s="3">
        <v>79.204829348213522</v>
      </c>
      <c r="G393">
        <v>74.961868855701312</v>
      </c>
      <c r="J393">
        <v>0</v>
      </c>
      <c r="K393">
        <v>31216.087203753352</v>
      </c>
    </row>
    <row r="394" spans="1:11" hidden="1" x14ac:dyDescent="0.25">
      <c r="A394" t="s">
        <v>13</v>
      </c>
      <c r="B394" t="s">
        <v>404</v>
      </c>
      <c r="D394" s="3">
        <v>79.586328981155802</v>
      </c>
      <c r="G394">
        <v>75.375071127378618</v>
      </c>
      <c r="J394">
        <v>0</v>
      </c>
      <c r="K394">
        <v>31286.10089536287</v>
      </c>
    </row>
    <row r="395" spans="1:11" hidden="1" x14ac:dyDescent="0.25">
      <c r="A395" t="s">
        <v>13</v>
      </c>
      <c r="B395" t="s">
        <v>405</v>
      </c>
      <c r="D395" s="3">
        <v>82.458841380206891</v>
      </c>
      <c r="G395">
        <v>78.625814821402358</v>
      </c>
      <c r="J395">
        <v>0</v>
      </c>
      <c r="K395">
        <v>31661.818216107989</v>
      </c>
    </row>
    <row r="396" spans="1:11" hidden="1" x14ac:dyDescent="0.25">
      <c r="A396" t="s">
        <v>13</v>
      </c>
      <c r="B396" t="s">
        <v>406</v>
      </c>
      <c r="C396">
        <v>82.4</v>
      </c>
      <c r="D396" s="3">
        <v>82.78934975853555</v>
      </c>
      <c r="G396">
        <v>79.028737253029107</v>
      </c>
      <c r="J396">
        <v>0</v>
      </c>
      <c r="K396">
        <v>32014.565958034629</v>
      </c>
    </row>
    <row r="397" spans="1:11" hidden="1" x14ac:dyDescent="0.25">
      <c r="A397" t="s">
        <v>13</v>
      </c>
      <c r="B397" t="s">
        <v>407</v>
      </c>
      <c r="D397" s="3">
        <v>83.124681708373245</v>
      </c>
      <c r="G397">
        <v>79.431938513779002</v>
      </c>
      <c r="J397">
        <v>0</v>
      </c>
      <c r="K397">
        <v>32106.299219396809</v>
      </c>
    </row>
    <row r="398" spans="1:11" hidden="1" x14ac:dyDescent="0.25">
      <c r="A398" t="s">
        <v>13</v>
      </c>
      <c r="B398" t="s">
        <v>408</v>
      </c>
      <c r="D398" s="3">
        <v>85.978133638029277</v>
      </c>
      <c r="G398">
        <v>82.583195072586093</v>
      </c>
      <c r="J398">
        <v>0</v>
      </c>
      <c r="K398">
        <v>29099.246765299351</v>
      </c>
    </row>
    <row r="399" spans="1:11" hidden="1" x14ac:dyDescent="0.25">
      <c r="A399" t="s">
        <v>13</v>
      </c>
      <c r="B399" t="s">
        <v>409</v>
      </c>
      <c r="C399">
        <v>86.3</v>
      </c>
      <c r="D399" s="3">
        <v>86.325367954051913</v>
      </c>
      <c r="G399">
        <v>82.974134102710948</v>
      </c>
      <c r="J399">
        <v>0</v>
      </c>
      <c r="K399">
        <v>29278.637027864461</v>
      </c>
    </row>
    <row r="400" spans="1:11" hidden="1" x14ac:dyDescent="0.25">
      <c r="A400" t="s">
        <v>13</v>
      </c>
      <c r="B400" t="s">
        <v>410</v>
      </c>
      <c r="D400" s="3">
        <v>86.674756690238908</v>
      </c>
      <c r="G400">
        <v>83.365127441455712</v>
      </c>
      <c r="J400">
        <v>0</v>
      </c>
      <c r="K400">
        <v>29370.701462680601</v>
      </c>
    </row>
    <row r="401" spans="1:11" hidden="1" x14ac:dyDescent="0.25">
      <c r="A401" t="s">
        <v>13</v>
      </c>
      <c r="B401" t="s">
        <v>411</v>
      </c>
      <c r="D401" s="3">
        <v>89.602673918714913</v>
      </c>
      <c r="G401">
        <v>86.47331755350973</v>
      </c>
      <c r="J401">
        <v>0</v>
      </c>
      <c r="K401">
        <v>29866.137820684151</v>
      </c>
    </row>
    <row r="402" spans="1:11" hidden="1" x14ac:dyDescent="0.25">
      <c r="A402" t="s">
        <v>13</v>
      </c>
      <c r="B402" t="s">
        <v>412</v>
      </c>
      <c r="C402">
        <v>90.2</v>
      </c>
      <c r="D402" s="3">
        <v>89.96548401070811</v>
      </c>
      <c r="G402">
        <v>86.858607161337801</v>
      </c>
      <c r="J402">
        <v>0</v>
      </c>
      <c r="K402">
        <v>30302.190676378519</v>
      </c>
    </row>
    <row r="403" spans="1:11" hidden="1" x14ac:dyDescent="0.25">
      <c r="A403" t="s">
        <v>13</v>
      </c>
      <c r="B403" t="s">
        <v>413</v>
      </c>
      <c r="D403" s="3">
        <v>90.322569567226111</v>
      </c>
      <c r="G403">
        <v>87.244143522327235</v>
      </c>
      <c r="J403">
        <v>0</v>
      </c>
      <c r="K403">
        <v>30415.179990059361</v>
      </c>
    </row>
    <row r="404" spans="1:11" hidden="1" x14ac:dyDescent="0.25">
      <c r="A404" t="s">
        <v>13</v>
      </c>
      <c r="B404" t="s">
        <v>414</v>
      </c>
      <c r="D404" s="3">
        <v>93.3656612062844</v>
      </c>
      <c r="G404">
        <v>90.674685505364138</v>
      </c>
      <c r="J404">
        <v>0</v>
      </c>
      <c r="K404">
        <v>31515.56250231947</v>
      </c>
    </row>
    <row r="405" spans="1:11" hidden="1" x14ac:dyDescent="0.25">
      <c r="A405" t="s">
        <v>13</v>
      </c>
      <c r="B405" t="s">
        <v>415</v>
      </c>
      <c r="C405">
        <v>93.6</v>
      </c>
      <c r="D405" s="3">
        <v>93.676048803552391</v>
      </c>
      <c r="G405">
        <v>91.054652777957642</v>
      </c>
      <c r="J405">
        <v>0</v>
      </c>
      <c r="K405">
        <v>31728.358621693031</v>
      </c>
    </row>
    <row r="406" spans="1:11" hidden="1" x14ac:dyDescent="0.25">
      <c r="A406" t="s">
        <v>13</v>
      </c>
      <c r="B406" t="s">
        <v>416</v>
      </c>
      <c r="D406" s="3">
        <v>93.985420852688435</v>
      </c>
      <c r="G406">
        <v>91.433418106202282</v>
      </c>
      <c r="J406">
        <v>0</v>
      </c>
      <c r="K406">
        <v>31876.421572887251</v>
      </c>
    </row>
    <row r="407" spans="1:11" hidden="1" x14ac:dyDescent="0.25">
      <c r="A407" t="s">
        <v>13</v>
      </c>
      <c r="B407" t="s">
        <v>417</v>
      </c>
      <c r="D407" s="3">
        <v>96.883271403372802</v>
      </c>
      <c r="G407">
        <v>94.817784948585611</v>
      </c>
      <c r="J407">
        <v>0</v>
      </c>
      <c r="K407">
        <v>28944.53099189189</v>
      </c>
    </row>
    <row r="408" spans="1:11" hidden="1" x14ac:dyDescent="0.25">
      <c r="A408" t="s">
        <v>13</v>
      </c>
      <c r="B408" t="s">
        <v>418</v>
      </c>
      <c r="C408">
        <v>97.2</v>
      </c>
      <c r="D408" s="3">
        <v>97.241199642652404</v>
      </c>
      <c r="G408">
        <v>95.184285271693795</v>
      </c>
      <c r="J408">
        <v>0</v>
      </c>
      <c r="K408">
        <v>29275.951223688611</v>
      </c>
    </row>
    <row r="409" spans="1:11" hidden="1" x14ac:dyDescent="0.25">
      <c r="A409" t="s">
        <v>13</v>
      </c>
      <c r="B409" t="s">
        <v>419</v>
      </c>
      <c r="D409" s="3">
        <v>97.609325692466172</v>
      </c>
      <c r="G409">
        <v>95.550212497146759</v>
      </c>
      <c r="J409">
        <v>0</v>
      </c>
      <c r="K409">
        <v>29429.600155626362</v>
      </c>
    </row>
    <row r="410" spans="1:11" hidden="1" x14ac:dyDescent="0.25">
      <c r="A410" t="s">
        <v>13</v>
      </c>
      <c r="B410" t="s">
        <v>420</v>
      </c>
      <c r="D410" s="3">
        <v>100.174581680771</v>
      </c>
      <c r="G410">
        <v>98.104812731277107</v>
      </c>
      <c r="J410">
        <v>0</v>
      </c>
      <c r="K410">
        <v>30186.738150780999</v>
      </c>
    </row>
    <row r="411" spans="1:11" hidden="1" x14ac:dyDescent="0.25">
      <c r="A411" t="s">
        <v>13</v>
      </c>
      <c r="B411" t="s">
        <v>421</v>
      </c>
      <c r="C411">
        <v>100.2</v>
      </c>
      <c r="D411" s="3">
        <v>100.52450044317941</v>
      </c>
      <c r="G411">
        <v>98.468804131986516</v>
      </c>
      <c r="J411">
        <v>0</v>
      </c>
      <c r="K411">
        <v>30848.199863143189</v>
      </c>
    </row>
    <row r="412" spans="1:11" hidden="1" x14ac:dyDescent="0.25">
      <c r="A412" t="s">
        <v>13</v>
      </c>
      <c r="B412" t="s">
        <v>422</v>
      </c>
      <c r="D412" s="3">
        <v>100.87164415814</v>
      </c>
      <c r="G412">
        <v>98.833118409919095</v>
      </c>
      <c r="J412">
        <v>0</v>
      </c>
      <c r="K412">
        <v>31047.35340676588</v>
      </c>
    </row>
    <row r="413" spans="1:11" hidden="1" x14ac:dyDescent="0.25">
      <c r="A413" t="s">
        <v>13</v>
      </c>
      <c r="B413" t="s">
        <v>423</v>
      </c>
      <c r="D413" s="3">
        <v>103.7426963406501</v>
      </c>
      <c r="G413">
        <v>102.0901052892129</v>
      </c>
      <c r="J413">
        <v>0</v>
      </c>
      <c r="K413">
        <v>32272.534933134131</v>
      </c>
    </row>
    <row r="414" spans="1:11" hidden="1" x14ac:dyDescent="0.25">
      <c r="A414" t="s">
        <v>13</v>
      </c>
      <c r="B414" t="s">
        <v>424</v>
      </c>
      <c r="C414">
        <v>104.7</v>
      </c>
      <c r="D414" s="3">
        <v>104.0195617601793</v>
      </c>
      <c r="G414">
        <v>102.45133426720361</v>
      </c>
      <c r="J414">
        <v>0</v>
      </c>
      <c r="K414">
        <v>33446.812513985329</v>
      </c>
    </row>
    <row r="415" spans="1:11" hidden="1" x14ac:dyDescent="0.25">
      <c r="A415" t="s">
        <v>13</v>
      </c>
      <c r="B415" t="s">
        <v>425</v>
      </c>
      <c r="D415" s="3">
        <v>104.29277073194891</v>
      </c>
      <c r="G415">
        <v>102.81323879999459</v>
      </c>
      <c r="J415">
        <v>0</v>
      </c>
      <c r="K415">
        <v>33725.071321909018</v>
      </c>
    </row>
    <row r="416" spans="1:11" hidden="1" x14ac:dyDescent="0.25">
      <c r="A416" t="s">
        <v>13</v>
      </c>
      <c r="B416" t="s">
        <v>426</v>
      </c>
      <c r="D416" s="3">
        <v>106.1912923740438</v>
      </c>
      <c r="G416">
        <v>105.51143893054601</v>
      </c>
      <c r="J416">
        <v>0</v>
      </c>
      <c r="K416">
        <v>27712.32304291911</v>
      </c>
    </row>
    <row r="417" spans="1:11" hidden="1" x14ac:dyDescent="0.25">
      <c r="A417" t="s">
        <v>13</v>
      </c>
      <c r="B417" t="s">
        <v>427</v>
      </c>
      <c r="C417">
        <v>106.1</v>
      </c>
      <c r="D417" s="3">
        <v>106.376448861412</v>
      </c>
      <c r="G417">
        <v>105.83753150543799</v>
      </c>
      <c r="J417">
        <v>0</v>
      </c>
      <c r="K417">
        <v>28696.087340470211</v>
      </c>
    </row>
    <row r="418" spans="1:11" hidden="1" x14ac:dyDescent="0.25">
      <c r="A418" t="s">
        <v>13</v>
      </c>
      <c r="B418" t="s">
        <v>428</v>
      </c>
      <c r="D418" s="3">
        <v>106.5572146863627</v>
      </c>
      <c r="G418">
        <v>106.1641431395215</v>
      </c>
      <c r="J418">
        <v>0</v>
      </c>
      <c r="K418">
        <v>28966.242714786458</v>
      </c>
    </row>
    <row r="419" spans="1:11" hidden="1" x14ac:dyDescent="0.25">
      <c r="A419" t="s">
        <v>13</v>
      </c>
      <c r="B419" t="s">
        <v>429</v>
      </c>
      <c r="D419" s="3">
        <v>107.68447421716129</v>
      </c>
      <c r="G419">
        <v>108.7787048360309</v>
      </c>
      <c r="J419">
        <v>0</v>
      </c>
      <c r="K419">
        <v>30510.393299777759</v>
      </c>
    </row>
    <row r="420" spans="1:11" hidden="1" x14ac:dyDescent="0.25">
      <c r="A420" t="s">
        <v>13</v>
      </c>
      <c r="B420" t="s">
        <v>430</v>
      </c>
      <c r="C420">
        <v>107.9</v>
      </c>
      <c r="D420" s="3">
        <v>107.8022331044484</v>
      </c>
      <c r="G420">
        <v>109.1054427949157</v>
      </c>
      <c r="J420">
        <v>0</v>
      </c>
      <c r="K420">
        <v>32006.72019673149</v>
      </c>
    </row>
    <row r="421" spans="1:11" hidden="1" x14ac:dyDescent="0.25">
      <c r="A421" t="s">
        <v>13</v>
      </c>
      <c r="B421" t="s">
        <v>431</v>
      </c>
      <c r="D421" s="3">
        <v>107.92752023570949</v>
      </c>
      <c r="G421">
        <v>109.4325664025575</v>
      </c>
      <c r="J421">
        <v>0</v>
      </c>
      <c r="K421">
        <v>32416.572986731961</v>
      </c>
    </row>
    <row r="422" spans="1:11" hidden="1" x14ac:dyDescent="0.25">
      <c r="A422" t="s">
        <v>13</v>
      </c>
      <c r="B422" t="s">
        <v>432</v>
      </c>
      <c r="D422" s="3">
        <v>108.9597287685214</v>
      </c>
      <c r="G422">
        <v>112.3657753525429</v>
      </c>
      <c r="J422">
        <v>0</v>
      </c>
      <c r="K422">
        <v>37168.576379149767</v>
      </c>
    </row>
    <row r="423" spans="1:11" hidden="1" x14ac:dyDescent="0.25">
      <c r="A423" t="s">
        <v>13</v>
      </c>
      <c r="B423" t="s">
        <v>433</v>
      </c>
      <c r="C423">
        <v>109</v>
      </c>
      <c r="D423" s="3">
        <v>109.0305778817505</v>
      </c>
      <c r="G423">
        <v>112.6918665338959</v>
      </c>
      <c r="J423">
        <v>0</v>
      </c>
      <c r="K423">
        <v>38108.553366750813</v>
      </c>
    </row>
    <row r="424" spans="1:11" hidden="1" x14ac:dyDescent="0.25">
      <c r="A424" t="s">
        <v>13</v>
      </c>
      <c r="B424" t="s">
        <v>434</v>
      </c>
      <c r="D424" s="3">
        <v>109.09530906042779</v>
      </c>
      <c r="G424">
        <v>112.9377464083399</v>
      </c>
      <c r="J424">
        <v>0</v>
      </c>
      <c r="K424">
        <v>29549.999929594731</v>
      </c>
    </row>
    <row r="425" spans="1:11" hidden="1" x14ac:dyDescent="0.25">
      <c r="A425" t="s">
        <v>13</v>
      </c>
      <c r="B425" t="s">
        <v>435</v>
      </c>
      <c r="D425" s="3">
        <v>109.1538230759698</v>
      </c>
      <c r="G425">
        <v>113.1775432532329</v>
      </c>
      <c r="H425" s="7">
        <v>113.1775432532329</v>
      </c>
      <c r="J425">
        <v>0</v>
      </c>
      <c r="K425">
        <v>29531.73393461496</v>
      </c>
    </row>
    <row r="426" spans="1:11" hidden="1" x14ac:dyDescent="0.25">
      <c r="A426" t="s">
        <v>13</v>
      </c>
      <c r="B426" t="s">
        <v>436</v>
      </c>
      <c r="D426" s="3">
        <v>109.3263322255102</v>
      </c>
      <c r="G426">
        <v>113.0756769467459</v>
      </c>
      <c r="J426">
        <v>0</v>
      </c>
      <c r="K426">
        <v>0</v>
      </c>
    </row>
    <row r="427" spans="1:11" hidden="1" x14ac:dyDescent="0.25">
      <c r="A427" t="s">
        <v>13</v>
      </c>
      <c r="B427" t="s">
        <v>437</v>
      </c>
      <c r="C427">
        <v>109.7</v>
      </c>
      <c r="D427" s="3">
        <v>109.3577156634632</v>
      </c>
      <c r="G427">
        <v>113.0403700139541</v>
      </c>
      <c r="J427">
        <v>0</v>
      </c>
      <c r="K427">
        <v>0</v>
      </c>
    </row>
    <row r="428" spans="1:11" hidden="1" x14ac:dyDescent="0.25">
      <c r="A428" t="s">
        <v>13</v>
      </c>
      <c r="B428" t="s">
        <v>438</v>
      </c>
      <c r="D428" s="3">
        <v>109.4011805823684</v>
      </c>
      <c r="G428">
        <v>113.0054848734413</v>
      </c>
      <c r="J428">
        <v>0</v>
      </c>
      <c r="K428">
        <v>0</v>
      </c>
    </row>
    <row r="429" spans="1:11" hidden="1" x14ac:dyDescent="0.25">
      <c r="A429" t="s">
        <v>13</v>
      </c>
      <c r="B429" t="s">
        <v>439</v>
      </c>
      <c r="D429" s="3">
        <v>109.4355033772559</v>
      </c>
      <c r="E429" s="4">
        <v>109.4355033772559</v>
      </c>
      <c r="G429">
        <v>112.7895455539265</v>
      </c>
      <c r="J429">
        <v>0</v>
      </c>
      <c r="K429">
        <v>0</v>
      </c>
    </row>
    <row r="430" spans="1:11" hidden="1" x14ac:dyDescent="0.25">
      <c r="A430" t="s">
        <v>13</v>
      </c>
      <c r="B430" t="s">
        <v>440</v>
      </c>
      <c r="C430">
        <v>108.8</v>
      </c>
      <c r="D430" s="3">
        <v>109.3451561680516</v>
      </c>
      <c r="G430">
        <v>112.7669966652612</v>
      </c>
      <c r="J430">
        <v>0</v>
      </c>
      <c r="K430">
        <v>0</v>
      </c>
    </row>
    <row r="431" spans="1:11" hidden="1" x14ac:dyDescent="0.25">
      <c r="A431" t="s">
        <v>13</v>
      </c>
      <c r="B431" t="s">
        <v>441</v>
      </c>
      <c r="D431" s="3">
        <v>109.23950488452429</v>
      </c>
      <c r="G431">
        <v>112.7462830528235</v>
      </c>
      <c r="J431">
        <v>0</v>
      </c>
      <c r="K431">
        <v>0</v>
      </c>
    </row>
    <row r="432" spans="1:11" hidden="1" x14ac:dyDescent="0.25">
      <c r="A432" t="s">
        <v>13</v>
      </c>
      <c r="B432" t="s">
        <v>442</v>
      </c>
      <c r="D432" s="3">
        <v>107.6663902155606</v>
      </c>
      <c r="G432">
        <v>112.5765609353206</v>
      </c>
      <c r="J432">
        <v>0</v>
      </c>
      <c r="K432">
        <v>0</v>
      </c>
    </row>
    <row r="433" spans="1:11" hidden="1" x14ac:dyDescent="0.25">
      <c r="A433" t="s">
        <v>13</v>
      </c>
      <c r="B433" t="s">
        <v>443</v>
      </c>
      <c r="C433">
        <v>108.8</v>
      </c>
      <c r="D433" s="3">
        <v>107.45027292056361</v>
      </c>
      <c r="G433">
        <v>112.56026446745319</v>
      </c>
      <c r="J433">
        <v>0</v>
      </c>
      <c r="K433">
        <v>0</v>
      </c>
    </row>
    <row r="434" spans="1:11" hidden="1" x14ac:dyDescent="0.25">
      <c r="A434" t="s">
        <v>13</v>
      </c>
      <c r="B434" t="s">
        <v>444</v>
      </c>
      <c r="D434" s="3">
        <v>107.2347724133338</v>
      </c>
      <c r="G434">
        <v>112.5465890184585</v>
      </c>
      <c r="J434">
        <v>0</v>
      </c>
      <c r="K434">
        <v>0</v>
      </c>
    </row>
    <row r="435" spans="1:11" hidden="1" x14ac:dyDescent="0.25">
      <c r="A435" t="s">
        <v>13</v>
      </c>
      <c r="B435" t="s">
        <v>445</v>
      </c>
      <c r="D435" s="3">
        <v>106.34210113824361</v>
      </c>
      <c r="G435">
        <v>112.4926180484163</v>
      </c>
      <c r="J435">
        <v>0</v>
      </c>
      <c r="K435">
        <v>0</v>
      </c>
    </row>
    <row r="436" spans="1:11" hidden="1" x14ac:dyDescent="0.25">
      <c r="A436" t="s">
        <v>13</v>
      </c>
      <c r="B436" t="s">
        <v>446</v>
      </c>
      <c r="D436" s="3">
        <v>105.3599280186753</v>
      </c>
      <c r="G436">
        <v>111.3507094877167</v>
      </c>
      <c r="J436">
        <v>403622.39689117228</v>
      </c>
      <c r="K436">
        <v>0</v>
      </c>
    </row>
    <row r="437" spans="1:11" hidden="1" x14ac:dyDescent="0.25">
      <c r="A437" t="s">
        <v>13</v>
      </c>
      <c r="B437" t="s">
        <v>447</v>
      </c>
      <c r="C437">
        <v>103.9</v>
      </c>
      <c r="D437" s="3">
        <v>105.1113568276609</v>
      </c>
      <c r="G437">
        <v>111.14342733064071</v>
      </c>
      <c r="J437">
        <v>403973.17427366128</v>
      </c>
      <c r="K437">
        <v>0</v>
      </c>
    </row>
    <row r="438" spans="1:11" hidden="1" x14ac:dyDescent="0.25">
      <c r="A438" t="s">
        <v>13</v>
      </c>
      <c r="B438" t="s">
        <v>448</v>
      </c>
      <c r="D438" s="3">
        <v>104.86134393588959</v>
      </c>
      <c r="G438">
        <v>110.94292679646939</v>
      </c>
      <c r="J438">
        <v>404160.30306538491</v>
      </c>
      <c r="K438">
        <v>0</v>
      </c>
    </row>
    <row r="439" spans="1:11" hidden="1" x14ac:dyDescent="0.25">
      <c r="A439" t="s">
        <v>13</v>
      </c>
      <c r="B439" t="s">
        <v>449</v>
      </c>
      <c r="D439" s="3">
        <v>102.8082735839558</v>
      </c>
      <c r="G439">
        <v>109.3911153415892</v>
      </c>
      <c r="J439">
        <v>405757.72697358322</v>
      </c>
      <c r="K439">
        <v>0</v>
      </c>
    </row>
    <row r="440" spans="1:11" hidden="1" x14ac:dyDescent="0.25">
      <c r="A440" t="s">
        <v>13</v>
      </c>
      <c r="B440" t="s">
        <v>450</v>
      </c>
      <c r="C440">
        <v>102.9</v>
      </c>
      <c r="D440" s="3">
        <v>102.59315050460241</v>
      </c>
      <c r="G440">
        <v>109.2037231920758</v>
      </c>
      <c r="J440">
        <v>406068.14537983848</v>
      </c>
      <c r="K440">
        <v>0</v>
      </c>
    </row>
    <row r="441" spans="1:11" hidden="1" x14ac:dyDescent="0.25">
      <c r="A441" t="s">
        <v>13</v>
      </c>
      <c r="B441" t="s">
        <v>451</v>
      </c>
      <c r="D441" s="3">
        <v>102.3970378427251</v>
      </c>
      <c r="G441">
        <v>109.0167753645829</v>
      </c>
      <c r="J441">
        <v>406263.80194447358</v>
      </c>
      <c r="K441">
        <v>0</v>
      </c>
    </row>
    <row r="442" spans="1:11" hidden="1" x14ac:dyDescent="0.25">
      <c r="A442" t="s">
        <v>13</v>
      </c>
      <c r="B442" t="s">
        <v>452</v>
      </c>
      <c r="D442" s="3">
        <v>101.1299336381349</v>
      </c>
      <c r="G442">
        <v>107.5387595276683</v>
      </c>
      <c r="J442">
        <v>407186.43281944859</v>
      </c>
      <c r="K442">
        <v>0</v>
      </c>
    </row>
    <row r="443" spans="1:11" hidden="1" x14ac:dyDescent="0.25">
      <c r="A443" t="s">
        <v>13</v>
      </c>
      <c r="B443" t="s">
        <v>453</v>
      </c>
      <c r="C443">
        <v>100.8</v>
      </c>
      <c r="D443" s="3">
        <v>100.9629142665564</v>
      </c>
      <c r="G443">
        <v>107.35559325699209</v>
      </c>
      <c r="J443">
        <v>407891.57540005521</v>
      </c>
      <c r="K443">
        <v>0</v>
      </c>
    </row>
    <row r="444" spans="1:11" hidden="1" x14ac:dyDescent="0.25">
      <c r="A444" t="s">
        <v>13</v>
      </c>
      <c r="B444" t="s">
        <v>454</v>
      </c>
      <c r="D444" s="3">
        <v>100.7894303155765</v>
      </c>
      <c r="G444">
        <v>107.17318741916969</v>
      </c>
      <c r="J444">
        <v>408062.36777775479</v>
      </c>
      <c r="K444">
        <v>0</v>
      </c>
    </row>
    <row r="445" spans="1:11" hidden="1" x14ac:dyDescent="0.25">
      <c r="A445" t="s">
        <v>13</v>
      </c>
      <c r="B445" t="s">
        <v>455</v>
      </c>
      <c r="D445" s="3">
        <v>98.567879043327338</v>
      </c>
      <c r="G445">
        <v>104.1458819458645</v>
      </c>
      <c r="J445">
        <v>66410.458986618134</v>
      </c>
      <c r="K445">
        <v>0</v>
      </c>
    </row>
    <row r="446" spans="1:11" hidden="1" x14ac:dyDescent="0.25">
      <c r="A446" t="s">
        <v>13</v>
      </c>
      <c r="B446" t="s">
        <v>456</v>
      </c>
      <c r="C446">
        <v>98.8</v>
      </c>
      <c r="D446" s="3">
        <v>98.219948866175713</v>
      </c>
      <c r="G446">
        <v>103.7343440214448</v>
      </c>
      <c r="J446">
        <v>67731.05041200851</v>
      </c>
      <c r="K446">
        <v>0</v>
      </c>
    </row>
    <row r="447" spans="1:11" hidden="1" x14ac:dyDescent="0.25">
      <c r="A447" t="s">
        <v>13</v>
      </c>
      <c r="B447" t="s">
        <v>457</v>
      </c>
      <c r="D447" s="3">
        <v>97.864243636232928</v>
      </c>
      <c r="G447">
        <v>103.3129570445617</v>
      </c>
      <c r="J447">
        <v>67997.3570651177</v>
      </c>
      <c r="K447">
        <v>0</v>
      </c>
    </row>
    <row r="448" spans="1:11" hidden="1" x14ac:dyDescent="0.25">
      <c r="A448" t="s">
        <v>13</v>
      </c>
      <c r="B448" t="s">
        <v>458</v>
      </c>
      <c r="D448" s="3">
        <v>93.552679443887101</v>
      </c>
      <c r="G448">
        <v>99.059337389947217</v>
      </c>
      <c r="J448">
        <v>69213.490087824292</v>
      </c>
      <c r="K448">
        <v>0</v>
      </c>
    </row>
    <row r="449" spans="1:11" hidden="1" x14ac:dyDescent="0.25">
      <c r="A449" t="s">
        <v>13</v>
      </c>
      <c r="B449" t="s">
        <v>459</v>
      </c>
      <c r="C449">
        <v>93.2</v>
      </c>
      <c r="D449" s="3">
        <v>93.064667528739392</v>
      </c>
      <c r="G449">
        <v>98.634317349753331</v>
      </c>
      <c r="J449">
        <v>69314.235316314327</v>
      </c>
      <c r="K449">
        <v>0</v>
      </c>
    </row>
    <row r="450" spans="1:11" hidden="1" x14ac:dyDescent="0.25">
      <c r="A450" t="s">
        <v>13</v>
      </c>
      <c r="B450" t="s">
        <v>460</v>
      </c>
      <c r="D450" s="3">
        <v>92.570204275832552</v>
      </c>
      <c r="G450">
        <v>98.209624092851683</v>
      </c>
      <c r="J450">
        <v>69436.896137961419</v>
      </c>
      <c r="K450">
        <v>0</v>
      </c>
    </row>
    <row r="451" spans="1:11" hidden="1" x14ac:dyDescent="0.25">
      <c r="A451" t="s">
        <v>13</v>
      </c>
      <c r="B451" t="s">
        <v>461</v>
      </c>
      <c r="D451" s="3">
        <v>89.537250859340347</v>
      </c>
      <c r="G451">
        <v>95.663669382221855</v>
      </c>
      <c r="J451">
        <v>69561.567021252966</v>
      </c>
      <c r="K451">
        <v>0</v>
      </c>
    </row>
    <row r="452" spans="1:11" hidden="1" x14ac:dyDescent="0.25">
      <c r="A452" t="s">
        <v>13</v>
      </c>
      <c r="B452" t="s">
        <v>462</v>
      </c>
      <c r="C452">
        <v>88.7</v>
      </c>
      <c r="D452" s="3">
        <v>89.039446697846913</v>
      </c>
      <c r="G452">
        <v>95.241697160418482</v>
      </c>
      <c r="J452">
        <v>70376.917719740522</v>
      </c>
      <c r="K452">
        <v>0</v>
      </c>
    </row>
    <row r="453" spans="1:11" hidden="1" x14ac:dyDescent="0.25">
      <c r="A453" t="s">
        <v>13</v>
      </c>
      <c r="B453" t="s">
        <v>463</v>
      </c>
      <c r="D453" s="3">
        <v>88.551658693956924</v>
      </c>
      <c r="G453">
        <v>94.818636042127764</v>
      </c>
      <c r="J453">
        <v>70511.387695357393</v>
      </c>
      <c r="K453">
        <v>0</v>
      </c>
    </row>
    <row r="454" spans="1:11" hidden="1" x14ac:dyDescent="0.25">
      <c r="A454" t="s">
        <v>13</v>
      </c>
      <c r="B454" t="s">
        <v>464</v>
      </c>
      <c r="D454" s="3">
        <v>88.074612104001147</v>
      </c>
      <c r="G454">
        <v>94.395667209203509</v>
      </c>
      <c r="J454">
        <v>70645.66200943751</v>
      </c>
      <c r="K454">
        <v>0</v>
      </c>
    </row>
    <row r="455" spans="1:11" hidden="1" x14ac:dyDescent="0.25">
      <c r="A455" t="s">
        <v>13</v>
      </c>
      <c r="B455" t="s">
        <v>465</v>
      </c>
      <c r="D455" s="3">
        <v>84.693233389062684</v>
      </c>
      <c r="G455">
        <v>91.312416705544052</v>
      </c>
      <c r="J455">
        <v>237814.68023443231</v>
      </c>
      <c r="K455">
        <v>0</v>
      </c>
    </row>
    <row r="456" spans="1:11" hidden="1" x14ac:dyDescent="0.25">
      <c r="A456" t="s">
        <v>13</v>
      </c>
      <c r="B456" t="s">
        <v>466</v>
      </c>
      <c r="C456">
        <v>84.1</v>
      </c>
      <c r="D456" s="3">
        <v>84.321821097111837</v>
      </c>
      <c r="G456">
        <v>90.999209314480623</v>
      </c>
      <c r="J456">
        <v>238892.74970262009</v>
      </c>
      <c r="K456">
        <v>0</v>
      </c>
    </row>
    <row r="457" spans="1:11" hidden="1" x14ac:dyDescent="0.25">
      <c r="A457" t="s">
        <v>13</v>
      </c>
      <c r="B457" t="s">
        <v>467</v>
      </c>
      <c r="D457" s="3">
        <v>83.954320755609814</v>
      </c>
      <c r="G457">
        <v>90.689783261864079</v>
      </c>
      <c r="J457">
        <v>239179.38992185399</v>
      </c>
      <c r="K457">
        <v>0</v>
      </c>
    </row>
    <row r="458" spans="1:11" hidden="1" x14ac:dyDescent="0.25">
      <c r="A458" t="s">
        <v>13</v>
      </c>
      <c r="B458" t="s">
        <v>468</v>
      </c>
      <c r="D458" s="3">
        <v>81.074184315394248</v>
      </c>
      <c r="G458">
        <v>87.952471077124386</v>
      </c>
      <c r="J458">
        <v>239467.61502756699</v>
      </c>
      <c r="K458">
        <v>0</v>
      </c>
    </row>
    <row r="459" spans="1:11" hidden="1" x14ac:dyDescent="0.25">
      <c r="A459" t="s">
        <v>13</v>
      </c>
      <c r="B459" t="s">
        <v>469</v>
      </c>
      <c r="C459">
        <v>81</v>
      </c>
      <c r="D459" s="3">
        <v>80.823526958631376</v>
      </c>
      <c r="G459">
        <v>87.648959627045073</v>
      </c>
      <c r="J459">
        <v>242165.53775470689</v>
      </c>
      <c r="K459">
        <v>0</v>
      </c>
    </row>
    <row r="460" spans="1:11" hidden="1" x14ac:dyDescent="0.25">
      <c r="A460" t="s">
        <v>13</v>
      </c>
      <c r="B460" t="s">
        <v>470</v>
      </c>
      <c r="D460" s="3">
        <v>80.570687437404843</v>
      </c>
      <c r="G460">
        <v>87.344384503945122</v>
      </c>
      <c r="J460">
        <v>242471.48409580579</v>
      </c>
      <c r="K460">
        <v>0</v>
      </c>
    </row>
    <row r="461" spans="1:11" hidden="1" x14ac:dyDescent="0.25">
      <c r="A461" t="s">
        <v>13</v>
      </c>
      <c r="B461" t="s">
        <v>471</v>
      </c>
      <c r="D461" s="3">
        <v>79.13605374630707</v>
      </c>
      <c r="G461">
        <v>85.214351458803023</v>
      </c>
      <c r="J461">
        <v>242778.8026013271</v>
      </c>
      <c r="K461">
        <v>0</v>
      </c>
    </row>
    <row r="462" spans="1:11" hidden="1" x14ac:dyDescent="0.25">
      <c r="A462" t="s">
        <v>13</v>
      </c>
      <c r="B462" t="s">
        <v>472</v>
      </c>
      <c r="C462">
        <v>78.5</v>
      </c>
      <c r="D462" s="3">
        <v>79.005521357808277</v>
      </c>
      <c r="G462">
        <v>84.91057810695159</v>
      </c>
      <c r="J462">
        <v>244981.05337176271</v>
      </c>
      <c r="K462">
        <v>0</v>
      </c>
    </row>
    <row r="463" spans="1:11" hidden="1" x14ac:dyDescent="0.25">
      <c r="A463" t="s">
        <v>13</v>
      </c>
      <c r="B463" t="s">
        <v>473</v>
      </c>
      <c r="D463" s="3">
        <v>78.885841559225298</v>
      </c>
      <c r="G463">
        <v>84.605761736917984</v>
      </c>
      <c r="J463">
        <v>245306.99300705589</v>
      </c>
      <c r="K463">
        <v>0</v>
      </c>
    </row>
    <row r="464" spans="1:11" hidden="1" x14ac:dyDescent="0.25">
      <c r="A464" t="s">
        <v>13</v>
      </c>
      <c r="B464" t="s">
        <v>474</v>
      </c>
      <c r="D464" s="3">
        <v>78.767715213022427</v>
      </c>
      <c r="G464">
        <v>84.300697762124344</v>
      </c>
      <c r="J464">
        <v>245631.9582953288</v>
      </c>
      <c r="K464">
        <v>0</v>
      </c>
    </row>
    <row r="465" spans="1:11" hidden="1" x14ac:dyDescent="0.25">
      <c r="A465" t="s">
        <v>13</v>
      </c>
      <c r="B465" t="s">
        <v>475</v>
      </c>
      <c r="D465" s="3">
        <v>77.647090755682541</v>
      </c>
      <c r="G465">
        <v>83.268476503018647</v>
      </c>
      <c r="J465">
        <v>42027.477562398213</v>
      </c>
      <c r="K465">
        <v>0</v>
      </c>
    </row>
    <row r="466" spans="1:11" hidden="1" x14ac:dyDescent="0.25">
      <c r="A466" t="s">
        <v>13</v>
      </c>
      <c r="B466" t="s">
        <v>476</v>
      </c>
      <c r="C466">
        <v>77.599999999999994</v>
      </c>
      <c r="D466" s="3">
        <v>77.503170503825643</v>
      </c>
      <c r="G466">
        <v>83.076895290145814</v>
      </c>
      <c r="J466">
        <v>42246.752267453718</v>
      </c>
      <c r="K466">
        <v>0</v>
      </c>
    </row>
    <row r="467" spans="1:11" hidden="1" x14ac:dyDescent="0.25">
      <c r="A467" t="s">
        <v>13</v>
      </c>
      <c r="B467" t="s">
        <v>477</v>
      </c>
      <c r="D467" s="3">
        <v>77.347988032483229</v>
      </c>
      <c r="G467">
        <v>82.878680495538575</v>
      </c>
      <c r="J467">
        <v>42291.741886443808</v>
      </c>
      <c r="K467">
        <v>0</v>
      </c>
    </row>
    <row r="468" spans="1:11" hidden="1" x14ac:dyDescent="0.25">
      <c r="A468" t="s">
        <v>13</v>
      </c>
      <c r="B468" t="s">
        <v>478</v>
      </c>
      <c r="D468" s="3">
        <v>75.768450986071485</v>
      </c>
      <c r="G468">
        <v>81.227603578331923</v>
      </c>
      <c r="J468">
        <v>42539.39049426133</v>
      </c>
      <c r="K468">
        <v>0</v>
      </c>
    </row>
    <row r="469" spans="1:11" hidden="1" x14ac:dyDescent="0.25">
      <c r="A469" t="s">
        <v>13</v>
      </c>
      <c r="B469" t="s">
        <v>479</v>
      </c>
      <c r="C469">
        <v>76.5</v>
      </c>
      <c r="D469" s="3">
        <v>75.550446451734246</v>
      </c>
      <c r="G469">
        <v>81.017490948033512</v>
      </c>
      <c r="J469">
        <v>42733.048612778199</v>
      </c>
      <c r="K469">
        <v>0</v>
      </c>
    </row>
    <row r="470" spans="1:11" hidden="1" x14ac:dyDescent="0.25">
      <c r="A470" t="s">
        <v>13</v>
      </c>
      <c r="B470" t="s">
        <v>480</v>
      </c>
      <c r="D470" s="3">
        <v>75.319084456008639</v>
      </c>
      <c r="G470">
        <v>80.806568503789379</v>
      </c>
      <c r="J470">
        <v>42783.263376799427</v>
      </c>
      <c r="K470">
        <v>0</v>
      </c>
    </row>
    <row r="471" spans="1:11" hidden="1" x14ac:dyDescent="0.25">
      <c r="A471" t="s">
        <v>13</v>
      </c>
      <c r="B471" t="s">
        <v>481</v>
      </c>
      <c r="D471" s="3">
        <v>73.751784316068864</v>
      </c>
      <c r="G471">
        <v>79.539348464772857</v>
      </c>
      <c r="J471">
        <v>42834.178020787127</v>
      </c>
      <c r="K471">
        <v>0</v>
      </c>
    </row>
    <row r="472" spans="1:11" hidden="1" x14ac:dyDescent="0.25">
      <c r="A472" t="s">
        <v>13</v>
      </c>
      <c r="B472" t="s">
        <v>482</v>
      </c>
      <c r="C472">
        <v>72.8</v>
      </c>
      <c r="D472" s="3">
        <v>73.496345984809352</v>
      </c>
      <c r="G472">
        <v>79.328675431970922</v>
      </c>
      <c r="J472">
        <v>43150.033785033971</v>
      </c>
      <c r="K472">
        <v>0</v>
      </c>
    </row>
    <row r="473" spans="1:11" hidden="1" x14ac:dyDescent="0.25">
      <c r="A473" t="s">
        <v>13</v>
      </c>
      <c r="B473" t="s">
        <v>483</v>
      </c>
      <c r="D473" s="3">
        <v>73.245161852770607</v>
      </c>
      <c r="G473">
        <v>79.117015418894852</v>
      </c>
      <c r="J473">
        <v>43202.021375358287</v>
      </c>
      <c r="K473">
        <v>0</v>
      </c>
    </row>
    <row r="474" spans="1:11" hidden="1" x14ac:dyDescent="0.25">
      <c r="A474" t="s">
        <v>13</v>
      </c>
      <c r="B474" t="s">
        <v>484</v>
      </c>
      <c r="D474" s="3">
        <v>71.351769210991407</v>
      </c>
      <c r="G474">
        <v>77.702262356778476</v>
      </c>
      <c r="J474">
        <v>36002.481344934757</v>
      </c>
      <c r="K474">
        <v>0</v>
      </c>
    </row>
    <row r="475" spans="1:11" hidden="1" x14ac:dyDescent="0.25">
      <c r="A475" t="s">
        <v>13</v>
      </c>
      <c r="B475" t="s">
        <v>485</v>
      </c>
      <c r="C475">
        <v>70.900000000000006</v>
      </c>
      <c r="D475" s="3">
        <v>71.150818534656224</v>
      </c>
      <c r="G475">
        <v>77.52834170869103</v>
      </c>
      <c r="J475">
        <v>36147.553629663496</v>
      </c>
      <c r="K475">
        <v>0</v>
      </c>
    </row>
    <row r="476" spans="1:11" hidden="1" x14ac:dyDescent="0.25">
      <c r="A476" t="s">
        <v>13</v>
      </c>
      <c r="B476" t="s">
        <v>486</v>
      </c>
      <c r="D476" s="3">
        <v>70.962255785526494</v>
      </c>
      <c r="G476">
        <v>77.35408755974494</v>
      </c>
      <c r="J476">
        <v>36183.31424824478</v>
      </c>
      <c r="K476">
        <v>0</v>
      </c>
    </row>
    <row r="477" spans="1:11" hidden="1" x14ac:dyDescent="0.25">
      <c r="A477" t="s">
        <v>13</v>
      </c>
      <c r="B477" t="s">
        <v>487</v>
      </c>
      <c r="D477" s="3">
        <v>69.860191448198776</v>
      </c>
      <c r="G477">
        <v>75.959306676739814</v>
      </c>
      <c r="J477">
        <v>36363.87638997996</v>
      </c>
      <c r="K477">
        <v>0</v>
      </c>
    </row>
    <row r="478" spans="1:11" hidden="1" x14ac:dyDescent="0.25">
      <c r="A478" t="s">
        <v>13</v>
      </c>
      <c r="B478" t="s">
        <v>488</v>
      </c>
      <c r="C478">
        <v>70</v>
      </c>
      <c r="D478" s="3">
        <v>69.802048330717113</v>
      </c>
      <c r="G478">
        <v>75.784366860070364</v>
      </c>
      <c r="J478">
        <v>36509.66636600632</v>
      </c>
      <c r="K478">
        <v>0</v>
      </c>
    </row>
    <row r="479" spans="1:11" hidden="1" x14ac:dyDescent="0.25">
      <c r="A479" t="s">
        <v>13</v>
      </c>
      <c r="B479" t="s">
        <v>489</v>
      </c>
      <c r="D479" s="3">
        <v>69.747634963546005</v>
      </c>
      <c r="G479">
        <v>75.60856291353187</v>
      </c>
      <c r="J479">
        <v>36547.88938893249</v>
      </c>
      <c r="K479">
        <v>0</v>
      </c>
    </row>
    <row r="480" spans="1:11" hidden="1" x14ac:dyDescent="0.25">
      <c r="A480" t="s">
        <v>13</v>
      </c>
      <c r="B480" t="s">
        <v>490</v>
      </c>
      <c r="D480" s="3">
        <v>68.643316913001769</v>
      </c>
      <c r="G480">
        <v>74.006549848913792</v>
      </c>
      <c r="J480">
        <v>36765.088205323897</v>
      </c>
      <c r="K480">
        <v>0</v>
      </c>
    </row>
    <row r="481" spans="1:11" hidden="1" x14ac:dyDescent="0.25">
      <c r="A481" t="s">
        <v>13</v>
      </c>
      <c r="B481" t="s">
        <v>491</v>
      </c>
      <c r="C481">
        <v>68.599999999999994</v>
      </c>
      <c r="D481" s="3">
        <v>68.47309280504993</v>
      </c>
      <c r="G481">
        <v>73.828461061192371</v>
      </c>
      <c r="J481">
        <v>36943.040964184664</v>
      </c>
      <c r="K481">
        <v>0</v>
      </c>
    </row>
    <row r="482" spans="1:11" hidden="1" x14ac:dyDescent="0.25">
      <c r="A482" t="s">
        <v>13</v>
      </c>
      <c r="B482" t="s">
        <v>492</v>
      </c>
      <c r="D482" s="3">
        <v>68.296258168476399</v>
      </c>
      <c r="G482">
        <v>73.649800991810267</v>
      </c>
      <c r="J482">
        <v>36982.846776083898</v>
      </c>
      <c r="K482">
        <v>0</v>
      </c>
    </row>
    <row r="483" spans="1:11" hidden="1" x14ac:dyDescent="0.25">
      <c r="A483" t="s">
        <v>13</v>
      </c>
      <c r="B483" t="s">
        <v>493</v>
      </c>
      <c r="D483" s="3">
        <v>67.153134897855324</v>
      </c>
      <c r="G483">
        <v>72.293591040686849</v>
      </c>
      <c r="J483">
        <v>36891.403094456677</v>
      </c>
      <c r="K483">
        <v>0</v>
      </c>
    </row>
    <row r="484" spans="1:11" hidden="1" x14ac:dyDescent="0.25">
      <c r="A484" t="s">
        <v>13</v>
      </c>
      <c r="B484" t="s">
        <v>494</v>
      </c>
      <c r="C484">
        <v>67.5</v>
      </c>
      <c r="D484" s="3">
        <v>67.065511593696783</v>
      </c>
      <c r="G484">
        <v>72.123650297892553</v>
      </c>
      <c r="J484">
        <v>37044.453566275333</v>
      </c>
      <c r="K484">
        <v>0</v>
      </c>
    </row>
    <row r="485" spans="1:11" hidden="1" x14ac:dyDescent="0.25">
      <c r="A485" t="s">
        <v>13</v>
      </c>
      <c r="B485" t="s">
        <v>495</v>
      </c>
      <c r="D485" s="3">
        <v>66.98810281672155</v>
      </c>
      <c r="G485">
        <v>71.953405170905711</v>
      </c>
      <c r="J485">
        <v>37083.605786838642</v>
      </c>
      <c r="K485">
        <v>0</v>
      </c>
    </row>
    <row r="486" spans="1:11" hidden="1" x14ac:dyDescent="0.25">
      <c r="A486" t="s">
        <v>13</v>
      </c>
      <c r="B486" t="s">
        <v>496</v>
      </c>
      <c r="D486" s="3">
        <v>66.794548991831732</v>
      </c>
      <c r="F486" s="6">
        <v>66.794548991831732</v>
      </c>
      <c r="G486">
        <v>71.100738795170912</v>
      </c>
      <c r="J486">
        <v>37122.945579912062</v>
      </c>
      <c r="K486">
        <v>0</v>
      </c>
    </row>
    <row r="487" spans="1:11" hidden="1" x14ac:dyDescent="0.25">
      <c r="A487" t="s">
        <v>13</v>
      </c>
      <c r="B487" t="s">
        <v>497</v>
      </c>
      <c r="C487">
        <v>65.5</v>
      </c>
      <c r="D487" s="3">
        <v>66.804060795977719</v>
      </c>
      <c r="G487">
        <v>70.930177407187983</v>
      </c>
      <c r="J487">
        <v>37321.583051530302</v>
      </c>
      <c r="K487">
        <v>0</v>
      </c>
    </row>
    <row r="488" spans="1:11" hidden="1" x14ac:dyDescent="0.25">
      <c r="A488" t="s">
        <v>13</v>
      </c>
      <c r="B488" t="s">
        <v>498</v>
      </c>
      <c r="D488" s="3">
        <v>66.827576663463915</v>
      </c>
      <c r="G488">
        <v>70.759024466359918</v>
      </c>
      <c r="I488" s="5">
        <v>70.759024466359918</v>
      </c>
      <c r="J488">
        <v>37362.258949705683</v>
      </c>
      <c r="K488">
        <v>0</v>
      </c>
    </row>
    <row r="489" spans="1:11" hidden="1" x14ac:dyDescent="0.25">
      <c r="A489" t="s">
        <v>13</v>
      </c>
      <c r="B489" t="s">
        <v>499</v>
      </c>
      <c r="D489" s="3">
        <v>67.674444452263771</v>
      </c>
      <c r="G489">
        <v>70.928353307807882</v>
      </c>
      <c r="J489">
        <v>0</v>
      </c>
      <c r="K489">
        <v>0</v>
      </c>
    </row>
    <row r="490" spans="1:11" hidden="1" x14ac:dyDescent="0.25">
      <c r="A490" t="s">
        <v>13</v>
      </c>
      <c r="B490" t="s">
        <v>500</v>
      </c>
      <c r="C490">
        <v>68.5</v>
      </c>
      <c r="D490" s="3">
        <v>67.801838476629655</v>
      </c>
      <c r="G490">
        <v>70.94531174850529</v>
      </c>
      <c r="J490">
        <v>0</v>
      </c>
      <c r="K490">
        <v>0</v>
      </c>
    </row>
    <row r="491" spans="1:11" hidden="1" x14ac:dyDescent="0.25">
      <c r="A491" t="s">
        <v>13</v>
      </c>
      <c r="B491" t="s">
        <v>501</v>
      </c>
      <c r="D491" s="3">
        <v>67.931879596398019</v>
      </c>
      <c r="G491">
        <v>70.962325303334651</v>
      </c>
      <c r="J491">
        <v>0</v>
      </c>
      <c r="K491">
        <v>0</v>
      </c>
    </row>
    <row r="492" spans="1:11" hidden="1" x14ac:dyDescent="0.25">
      <c r="A492" t="s">
        <v>13</v>
      </c>
      <c r="B492" t="s">
        <v>502</v>
      </c>
      <c r="D492" s="3">
        <v>69.170321598531586</v>
      </c>
      <c r="G492">
        <v>71.124670367740833</v>
      </c>
      <c r="J492">
        <v>0</v>
      </c>
      <c r="K492">
        <v>0</v>
      </c>
    </row>
    <row r="493" spans="1:11" hidden="1" x14ac:dyDescent="0.25">
      <c r="A493" t="s">
        <v>13</v>
      </c>
      <c r="B493" t="s">
        <v>503</v>
      </c>
      <c r="C493">
        <v>69.099999999999994</v>
      </c>
      <c r="D493" s="3">
        <v>69.22413957067792</v>
      </c>
      <c r="G493">
        <v>71.136374278258629</v>
      </c>
      <c r="J493">
        <v>0</v>
      </c>
      <c r="K493">
        <v>0</v>
      </c>
    </row>
    <row r="494" spans="1:11" hidden="1" x14ac:dyDescent="0.25">
      <c r="A494" t="s">
        <v>13</v>
      </c>
      <c r="B494" t="s">
        <v>504</v>
      </c>
      <c r="D494" s="3">
        <v>69.264456987177056</v>
      </c>
      <c r="G494">
        <v>71.148416755174111</v>
      </c>
      <c r="J494">
        <v>0</v>
      </c>
      <c r="K494">
        <v>0</v>
      </c>
    </row>
    <row r="495" spans="1:11" hidden="1" x14ac:dyDescent="0.25">
      <c r="A495" t="s">
        <v>13</v>
      </c>
      <c r="B495" t="s">
        <v>505</v>
      </c>
      <c r="D495" s="3">
        <v>69.350002442490933</v>
      </c>
      <c r="G495">
        <v>71.225469344654655</v>
      </c>
      <c r="J495">
        <v>0</v>
      </c>
      <c r="K495">
        <v>0</v>
      </c>
    </row>
    <row r="496" spans="1:11" hidden="1" x14ac:dyDescent="0.25">
      <c r="A496" t="s">
        <v>13</v>
      </c>
      <c r="B496" t="s">
        <v>506</v>
      </c>
      <c r="C496">
        <v>69.400000000000006</v>
      </c>
      <c r="D496" s="3">
        <v>69.36519303860382</v>
      </c>
      <c r="G496">
        <v>71.238016394847577</v>
      </c>
      <c r="J496">
        <v>0</v>
      </c>
      <c r="K496">
        <v>0</v>
      </c>
    </row>
    <row r="497" spans="1:11" hidden="1" x14ac:dyDescent="0.25">
      <c r="A497" t="s">
        <v>13</v>
      </c>
      <c r="B497" t="s">
        <v>507</v>
      </c>
      <c r="D497" s="3">
        <v>69.385610795638513</v>
      </c>
      <c r="G497">
        <v>71.250383450496628</v>
      </c>
      <c r="J497">
        <v>0</v>
      </c>
      <c r="K497">
        <v>0</v>
      </c>
    </row>
    <row r="498" spans="1:11" hidden="1" x14ac:dyDescent="0.25">
      <c r="A498" t="s">
        <v>13</v>
      </c>
      <c r="B498" t="s">
        <v>508</v>
      </c>
      <c r="D498" s="3">
        <v>69.569915139203843</v>
      </c>
      <c r="G498">
        <v>71.358143077548007</v>
      </c>
      <c r="J498">
        <v>0</v>
      </c>
      <c r="K498">
        <v>0</v>
      </c>
    </row>
    <row r="499" spans="1:11" hidden="1" x14ac:dyDescent="0.25">
      <c r="A499" t="s">
        <v>13</v>
      </c>
      <c r="B499" t="s">
        <v>509</v>
      </c>
      <c r="C499">
        <v>69.599999999999994</v>
      </c>
      <c r="D499" s="3">
        <v>69.544877283454397</v>
      </c>
      <c r="G499">
        <v>71.366386519983863</v>
      </c>
      <c r="J499">
        <v>0</v>
      </c>
      <c r="K499">
        <v>0</v>
      </c>
    </row>
    <row r="500" spans="1:11" hidden="1" x14ac:dyDescent="0.25">
      <c r="A500" t="s">
        <v>13</v>
      </c>
      <c r="B500" t="s">
        <v>510</v>
      </c>
      <c r="D500" s="3">
        <v>69.521655272946873</v>
      </c>
      <c r="G500">
        <v>71.37417906215822</v>
      </c>
      <c r="J500">
        <v>0</v>
      </c>
      <c r="K500">
        <v>0</v>
      </c>
    </row>
    <row r="501" spans="1:11" hidden="1" x14ac:dyDescent="0.25">
      <c r="A501" t="s">
        <v>13</v>
      </c>
      <c r="B501" t="s">
        <v>511</v>
      </c>
      <c r="D501" s="3">
        <v>69.7617026059945</v>
      </c>
      <c r="G501">
        <v>71.427800870665351</v>
      </c>
      <c r="J501">
        <v>0</v>
      </c>
      <c r="K501">
        <v>0</v>
      </c>
    </row>
    <row r="502" spans="1:11" hidden="1" x14ac:dyDescent="0.25">
      <c r="A502" t="s">
        <v>13</v>
      </c>
      <c r="B502" t="s">
        <v>512</v>
      </c>
      <c r="C502">
        <v>70.2</v>
      </c>
      <c r="D502" s="3">
        <v>69.82004396833598</v>
      </c>
      <c r="G502">
        <v>71.434752079224452</v>
      </c>
      <c r="J502">
        <v>0</v>
      </c>
      <c r="K502">
        <v>0</v>
      </c>
    </row>
    <row r="503" spans="1:11" hidden="1" x14ac:dyDescent="0.25">
      <c r="A503" t="s">
        <v>13</v>
      </c>
      <c r="B503" t="s">
        <v>513</v>
      </c>
      <c r="D503" s="3">
        <v>69.883123596884886</v>
      </c>
      <c r="G503">
        <v>71.44155136075895</v>
      </c>
      <c r="J503">
        <v>0</v>
      </c>
      <c r="K503">
        <v>0</v>
      </c>
    </row>
    <row r="504" spans="1:11" hidden="1" x14ac:dyDescent="0.25">
      <c r="A504" t="s">
        <v>13</v>
      </c>
      <c r="B504" t="s">
        <v>514</v>
      </c>
      <c r="D504" s="3">
        <v>71.029489428349819</v>
      </c>
      <c r="G504">
        <v>71.487392241712925</v>
      </c>
      <c r="J504">
        <v>0</v>
      </c>
      <c r="K504">
        <v>0</v>
      </c>
    </row>
    <row r="505" spans="1:11" hidden="1" x14ac:dyDescent="0.25">
      <c r="A505" t="s">
        <v>13</v>
      </c>
      <c r="B505" t="s">
        <v>515</v>
      </c>
      <c r="C505">
        <v>70.3</v>
      </c>
      <c r="D505" s="3">
        <v>71.295222093017657</v>
      </c>
      <c r="G505">
        <v>71.493237934638699</v>
      </c>
      <c r="J505">
        <v>0</v>
      </c>
      <c r="K505">
        <v>0</v>
      </c>
    </row>
    <row r="506" spans="1:11" hidden="1" x14ac:dyDescent="0.25">
      <c r="A506" t="s">
        <v>13</v>
      </c>
      <c r="B506" t="s">
        <v>516</v>
      </c>
      <c r="D506" s="3">
        <v>71.575782629970121</v>
      </c>
      <c r="G506">
        <v>71.857111688943306</v>
      </c>
      <c r="J506">
        <v>0</v>
      </c>
      <c r="K506">
        <v>0</v>
      </c>
    </row>
    <row r="507" spans="1:11" hidden="1" x14ac:dyDescent="0.25">
      <c r="A507" t="s">
        <v>13</v>
      </c>
      <c r="B507" t="s">
        <v>517</v>
      </c>
      <c r="D507" s="3">
        <v>75.116642860775329</v>
      </c>
      <c r="G507">
        <v>73.687023387488679</v>
      </c>
      <c r="J507">
        <v>0</v>
      </c>
      <c r="K507">
        <v>0</v>
      </c>
    </row>
    <row r="508" spans="1:11" hidden="1" x14ac:dyDescent="0.25">
      <c r="A508" t="s">
        <v>13</v>
      </c>
      <c r="B508" t="s">
        <v>518</v>
      </c>
      <c r="C508">
        <v>75.400000000000006</v>
      </c>
      <c r="D508" s="3">
        <v>75.595525908839349</v>
      </c>
      <c r="G508">
        <v>73.872967230240832</v>
      </c>
      <c r="J508">
        <v>0</v>
      </c>
      <c r="K508">
        <v>0</v>
      </c>
    </row>
    <row r="509" spans="1:11" hidden="1" x14ac:dyDescent="0.25">
      <c r="A509" t="s">
        <v>13</v>
      </c>
      <c r="B509" t="s">
        <v>519</v>
      </c>
      <c r="D509" s="3">
        <v>76.081542921174517</v>
      </c>
      <c r="G509">
        <v>74.056776892255499</v>
      </c>
      <c r="J509">
        <v>0</v>
      </c>
      <c r="K509">
        <v>0</v>
      </c>
    </row>
    <row r="510" spans="1:11" hidden="1" x14ac:dyDescent="0.25">
      <c r="A510" t="s">
        <v>13</v>
      </c>
      <c r="B510" t="s">
        <v>520</v>
      </c>
      <c r="D510" s="3">
        <v>80.374151802214243</v>
      </c>
      <c r="G510">
        <v>76.97588011425529</v>
      </c>
      <c r="J510">
        <v>0</v>
      </c>
      <c r="K510">
        <v>0</v>
      </c>
    </row>
    <row r="511" spans="1:11" hidden="1" x14ac:dyDescent="0.25">
      <c r="A511" t="s">
        <v>13</v>
      </c>
      <c r="B511" t="s">
        <v>521</v>
      </c>
      <c r="C511">
        <v>81.5</v>
      </c>
      <c r="D511" s="3">
        <v>80.912780474211317</v>
      </c>
      <c r="G511">
        <v>77.395333156000135</v>
      </c>
      <c r="J511">
        <v>0</v>
      </c>
      <c r="K511">
        <v>0</v>
      </c>
    </row>
    <row r="512" spans="1:11" hidden="1" x14ac:dyDescent="0.25">
      <c r="A512" t="s">
        <v>13</v>
      </c>
      <c r="B512" t="s">
        <v>522</v>
      </c>
      <c r="D512" s="3">
        <v>81.432047168715542</v>
      </c>
      <c r="G512">
        <v>77.816285515913037</v>
      </c>
      <c r="J512">
        <v>0</v>
      </c>
      <c r="K512">
        <v>0</v>
      </c>
    </row>
    <row r="513" spans="1:11" hidden="1" x14ac:dyDescent="0.25">
      <c r="A513" t="s">
        <v>13</v>
      </c>
      <c r="B513" t="s">
        <v>523</v>
      </c>
      <c r="D513" s="3">
        <v>85.201164895674879</v>
      </c>
      <c r="G513">
        <v>81.167809595307091</v>
      </c>
      <c r="J513">
        <v>0</v>
      </c>
      <c r="K513">
        <v>0</v>
      </c>
    </row>
    <row r="514" spans="1:11" hidden="1" x14ac:dyDescent="0.25">
      <c r="A514" t="s">
        <v>13</v>
      </c>
      <c r="B514" t="s">
        <v>524</v>
      </c>
      <c r="C514">
        <v>85.7</v>
      </c>
      <c r="D514" s="3">
        <v>85.654506772130873</v>
      </c>
      <c r="G514">
        <v>81.583242984594477</v>
      </c>
      <c r="J514">
        <v>0</v>
      </c>
      <c r="K514">
        <v>0</v>
      </c>
    </row>
    <row r="515" spans="1:11" hidden="1" x14ac:dyDescent="0.25">
      <c r="A515" t="s">
        <v>13</v>
      </c>
      <c r="B515" t="s">
        <v>525</v>
      </c>
      <c r="D515" s="3">
        <v>86.105558996098353</v>
      </c>
      <c r="G515">
        <v>81.998010529916797</v>
      </c>
      <c r="J515">
        <v>0</v>
      </c>
      <c r="K515">
        <v>0</v>
      </c>
    </row>
    <row r="516" spans="1:11" hidden="1" x14ac:dyDescent="0.25">
      <c r="A516" t="s">
        <v>13</v>
      </c>
      <c r="B516" t="s">
        <v>526</v>
      </c>
      <c r="D516" s="3">
        <v>90.099194090176553</v>
      </c>
      <c r="G516">
        <v>85.660751421653885</v>
      </c>
      <c r="J516">
        <v>0</v>
      </c>
      <c r="K516">
        <v>0</v>
      </c>
    </row>
    <row r="517" spans="1:11" hidden="1" x14ac:dyDescent="0.25">
      <c r="A517" t="s">
        <v>13</v>
      </c>
      <c r="B517" t="s">
        <v>527</v>
      </c>
      <c r="C517">
        <v>90.1</v>
      </c>
      <c r="D517" s="3">
        <v>90.53719327647552</v>
      </c>
      <c r="G517">
        <v>86.063626683357469</v>
      </c>
      <c r="J517">
        <v>0</v>
      </c>
      <c r="K517">
        <v>0</v>
      </c>
    </row>
    <row r="518" spans="1:11" hidden="1" x14ac:dyDescent="0.25">
      <c r="A518" t="s">
        <v>13</v>
      </c>
      <c r="B518" t="s">
        <v>528</v>
      </c>
      <c r="D518" s="3">
        <v>90.985197792679102</v>
      </c>
      <c r="G518">
        <v>86.464948584213289</v>
      </c>
      <c r="J518">
        <v>0</v>
      </c>
      <c r="K518">
        <v>0</v>
      </c>
    </row>
    <row r="519" spans="1:11" hidden="1" x14ac:dyDescent="0.25">
      <c r="A519" t="s">
        <v>13</v>
      </c>
      <c r="B519" t="s">
        <v>529</v>
      </c>
      <c r="D519" s="3">
        <v>94.646540763386241</v>
      </c>
      <c r="G519">
        <v>89.63729743102661</v>
      </c>
      <c r="J519">
        <v>0</v>
      </c>
      <c r="K519">
        <v>0</v>
      </c>
    </row>
    <row r="520" spans="1:11" hidden="1" x14ac:dyDescent="0.25">
      <c r="A520" t="s">
        <v>13</v>
      </c>
      <c r="B520" t="s">
        <v>530</v>
      </c>
      <c r="C520">
        <v>95.4</v>
      </c>
      <c r="D520" s="3">
        <v>95.089671623354405</v>
      </c>
      <c r="G520">
        <v>90.030123141462511</v>
      </c>
      <c r="J520">
        <v>0</v>
      </c>
      <c r="K520">
        <v>0</v>
      </c>
    </row>
    <row r="521" spans="1:11" hidden="1" x14ac:dyDescent="0.25">
      <c r="A521" t="s">
        <v>13</v>
      </c>
      <c r="B521" t="s">
        <v>531</v>
      </c>
      <c r="D521" s="3">
        <v>95.530754944520069</v>
      </c>
      <c r="G521">
        <v>90.421889414260633</v>
      </c>
      <c r="J521">
        <v>0</v>
      </c>
      <c r="K521">
        <v>0</v>
      </c>
    </row>
    <row r="522" spans="1:11" hidden="1" x14ac:dyDescent="0.25">
      <c r="A522" t="s">
        <v>13</v>
      </c>
      <c r="B522" t="s">
        <v>532</v>
      </c>
      <c r="D522" s="3">
        <v>98.812481598599916</v>
      </c>
      <c r="G522">
        <v>93.506264545239048</v>
      </c>
      <c r="J522">
        <v>0</v>
      </c>
      <c r="K522">
        <v>0</v>
      </c>
    </row>
    <row r="523" spans="1:11" hidden="1" x14ac:dyDescent="0.25">
      <c r="A523" t="s">
        <v>13</v>
      </c>
      <c r="B523" t="s">
        <v>533</v>
      </c>
      <c r="C523">
        <v>99.4</v>
      </c>
      <c r="D523" s="3">
        <v>99.178054930364283</v>
      </c>
      <c r="G523">
        <v>93.891208101902464</v>
      </c>
      <c r="J523">
        <v>0</v>
      </c>
      <c r="K523">
        <v>0</v>
      </c>
    </row>
    <row r="524" spans="1:11" hidden="1" x14ac:dyDescent="0.25">
      <c r="A524" t="s">
        <v>13</v>
      </c>
      <c r="B524" t="s">
        <v>534</v>
      </c>
      <c r="D524" s="3">
        <v>99.534697557674875</v>
      </c>
      <c r="G524">
        <v>94.275325913926977</v>
      </c>
      <c r="J524">
        <v>0</v>
      </c>
      <c r="K524">
        <v>0</v>
      </c>
    </row>
    <row r="525" spans="1:11" hidden="1" x14ac:dyDescent="0.25">
      <c r="A525" t="s">
        <v>13</v>
      </c>
      <c r="B525" t="s">
        <v>535</v>
      </c>
      <c r="D525" s="3">
        <v>102.3593487228794</v>
      </c>
      <c r="G525">
        <v>97.671531400842881</v>
      </c>
      <c r="J525">
        <v>0</v>
      </c>
      <c r="K525">
        <v>0</v>
      </c>
    </row>
    <row r="526" spans="1:11" hidden="1" x14ac:dyDescent="0.25">
      <c r="A526" t="s">
        <v>13</v>
      </c>
      <c r="B526" t="s">
        <v>536</v>
      </c>
      <c r="C526">
        <v>102.6</v>
      </c>
      <c r="D526" s="3">
        <v>102.64120490034961</v>
      </c>
      <c r="G526">
        <v>98.048397651650845</v>
      </c>
      <c r="J526">
        <v>0</v>
      </c>
      <c r="K526">
        <v>0</v>
      </c>
    </row>
    <row r="527" spans="1:11" hidden="1" x14ac:dyDescent="0.25">
      <c r="A527" t="s">
        <v>13</v>
      </c>
      <c r="B527" t="s">
        <v>537</v>
      </c>
      <c r="D527" s="3">
        <v>102.9252138587127</v>
      </c>
      <c r="G527">
        <v>98.425471896311876</v>
      </c>
      <c r="J527">
        <v>0</v>
      </c>
      <c r="K527">
        <v>0</v>
      </c>
    </row>
    <row r="528" spans="1:11" hidden="1" x14ac:dyDescent="0.25">
      <c r="A528" t="s">
        <v>13</v>
      </c>
      <c r="B528" t="s">
        <v>538</v>
      </c>
      <c r="D528" s="3">
        <v>105.35733859709001</v>
      </c>
      <c r="G528">
        <v>101.38386437995889</v>
      </c>
      <c r="J528">
        <v>0</v>
      </c>
      <c r="K528">
        <v>0</v>
      </c>
    </row>
    <row r="529" spans="1:11" hidden="1" x14ac:dyDescent="0.25">
      <c r="A529" t="s">
        <v>13</v>
      </c>
      <c r="B529" t="s">
        <v>539</v>
      </c>
      <c r="C529">
        <v>105.5</v>
      </c>
      <c r="D529" s="3">
        <v>105.69254996444501</v>
      </c>
      <c r="G529">
        <v>101.7525215475108</v>
      </c>
      <c r="J529">
        <v>0</v>
      </c>
      <c r="K529">
        <v>0</v>
      </c>
    </row>
    <row r="530" spans="1:11" hidden="1" x14ac:dyDescent="0.25">
      <c r="A530" t="s">
        <v>13</v>
      </c>
      <c r="B530" t="s">
        <v>540</v>
      </c>
      <c r="D530" s="3">
        <v>106.0415633225219</v>
      </c>
      <c r="G530">
        <v>102.1209544746465</v>
      </c>
      <c r="J530">
        <v>0</v>
      </c>
      <c r="K530">
        <v>0</v>
      </c>
    </row>
    <row r="531" spans="1:11" hidden="1" x14ac:dyDescent="0.25">
      <c r="A531" t="s">
        <v>13</v>
      </c>
      <c r="B531" t="s">
        <v>541</v>
      </c>
      <c r="D531" s="3">
        <v>109.13196906663561</v>
      </c>
      <c r="G531">
        <v>105.4113222730832</v>
      </c>
      <c r="J531">
        <v>0</v>
      </c>
      <c r="K531">
        <v>0</v>
      </c>
    </row>
    <row r="532" spans="1:11" hidden="1" x14ac:dyDescent="0.25">
      <c r="A532" t="s">
        <v>13</v>
      </c>
      <c r="B532" t="s">
        <v>542</v>
      </c>
      <c r="C532">
        <v>109.2</v>
      </c>
      <c r="D532" s="3">
        <v>109.4509460902337</v>
      </c>
      <c r="G532">
        <v>105.7761323677267</v>
      </c>
      <c r="J532">
        <v>0</v>
      </c>
      <c r="K532">
        <v>0</v>
      </c>
    </row>
    <row r="533" spans="1:11" hidden="1" x14ac:dyDescent="0.25">
      <c r="A533" t="s">
        <v>13</v>
      </c>
      <c r="B533" t="s">
        <v>543</v>
      </c>
      <c r="D533" s="3">
        <v>109.76882575277401</v>
      </c>
      <c r="G533">
        <v>106.1408353511007</v>
      </c>
      <c r="J533">
        <v>0</v>
      </c>
      <c r="K533">
        <v>0</v>
      </c>
    </row>
    <row r="534" spans="1:11" hidden="1" x14ac:dyDescent="0.25">
      <c r="A534" t="s">
        <v>13</v>
      </c>
      <c r="B534" t="s">
        <v>544</v>
      </c>
      <c r="D534" s="3">
        <v>111.5480839975539</v>
      </c>
      <c r="G534">
        <v>108.68025429015471</v>
      </c>
      <c r="J534">
        <v>0</v>
      </c>
      <c r="K534">
        <v>0</v>
      </c>
    </row>
    <row r="535" spans="1:11" hidden="1" x14ac:dyDescent="0.25">
      <c r="A535" t="s">
        <v>13</v>
      </c>
      <c r="B535" t="s">
        <v>545</v>
      </c>
      <c r="C535">
        <v>112.6</v>
      </c>
      <c r="D535" s="3">
        <v>111.7265204903529</v>
      </c>
      <c r="G535">
        <v>109.0426936910209</v>
      </c>
      <c r="J535">
        <v>0</v>
      </c>
      <c r="K535">
        <v>0</v>
      </c>
    </row>
    <row r="536" spans="1:11" hidden="1" x14ac:dyDescent="0.25">
      <c r="A536" t="s">
        <v>13</v>
      </c>
      <c r="B536" t="s">
        <v>546</v>
      </c>
      <c r="D536" s="3">
        <v>111.8933100499945</v>
      </c>
      <c r="G536">
        <v>109.40452296936959</v>
      </c>
      <c r="J536">
        <v>0</v>
      </c>
      <c r="K536">
        <v>0</v>
      </c>
    </row>
    <row r="537" spans="1:11" hidden="1" x14ac:dyDescent="0.25">
      <c r="A537" t="s">
        <v>13</v>
      </c>
      <c r="B537" t="s">
        <v>547</v>
      </c>
      <c r="D537" s="3">
        <v>112.5164891437622</v>
      </c>
      <c r="E537" s="4">
        <v>112.5164891437622</v>
      </c>
      <c r="G537">
        <v>111.8197862337564</v>
      </c>
      <c r="J537">
        <v>0</v>
      </c>
      <c r="K537">
        <v>27266.997799589331</v>
      </c>
    </row>
    <row r="538" spans="1:11" hidden="1" x14ac:dyDescent="0.25">
      <c r="A538" t="s">
        <v>13</v>
      </c>
      <c r="B538" t="s">
        <v>548</v>
      </c>
      <c r="C538">
        <v>112.4</v>
      </c>
      <c r="D538" s="3">
        <v>112.5033973535248</v>
      </c>
      <c r="G538">
        <v>112.06660551225001</v>
      </c>
      <c r="J538">
        <v>0</v>
      </c>
      <c r="K538">
        <v>28189.2458395635</v>
      </c>
    </row>
    <row r="539" spans="1:11" hidden="1" x14ac:dyDescent="0.25">
      <c r="A539" t="s">
        <v>13</v>
      </c>
      <c r="B539" t="s">
        <v>549</v>
      </c>
      <c r="D539" s="3">
        <v>112.4816799040581</v>
      </c>
      <c r="G539">
        <v>112.313664890724</v>
      </c>
      <c r="J539">
        <v>0</v>
      </c>
      <c r="K539">
        <v>28590.124532400408</v>
      </c>
    </row>
    <row r="540" spans="1:11" hidden="1" x14ac:dyDescent="0.25">
      <c r="A540" t="s">
        <v>13</v>
      </c>
      <c r="B540" t="s">
        <v>550</v>
      </c>
      <c r="D540" s="3">
        <v>112.3881088132169</v>
      </c>
      <c r="G540">
        <v>112.80851738000619</v>
      </c>
      <c r="H540" s="7">
        <v>112.80851738000619</v>
      </c>
      <c r="J540">
        <v>0</v>
      </c>
      <c r="K540">
        <v>29015.389682912271</v>
      </c>
    </row>
    <row r="541" spans="1:11" hidden="1" x14ac:dyDescent="0.25">
      <c r="A541" t="s">
        <v>13</v>
      </c>
      <c r="B541" t="s">
        <v>551</v>
      </c>
      <c r="D541" s="3">
        <v>111.85988204141211</v>
      </c>
      <c r="G541">
        <v>112.8075203017637</v>
      </c>
      <c r="J541">
        <v>0</v>
      </c>
      <c r="K541">
        <v>0</v>
      </c>
    </row>
    <row r="542" spans="1:11" hidden="1" x14ac:dyDescent="0.25">
      <c r="A542" t="s">
        <v>13</v>
      </c>
      <c r="B542" t="s">
        <v>552</v>
      </c>
      <c r="C542">
        <v>111.4</v>
      </c>
      <c r="D542" s="3">
        <v>111.6969728524864</v>
      </c>
      <c r="G542">
        <v>112.7791086742712</v>
      </c>
      <c r="J542">
        <v>0</v>
      </c>
      <c r="K542">
        <v>0</v>
      </c>
    </row>
    <row r="543" spans="1:11" hidden="1" x14ac:dyDescent="0.25">
      <c r="A543" t="s">
        <v>13</v>
      </c>
      <c r="B543" t="s">
        <v>553</v>
      </c>
      <c r="D543" s="3">
        <v>111.54082092173159</v>
      </c>
      <c r="G543">
        <v>112.7488152726885</v>
      </c>
      <c r="J543">
        <v>0</v>
      </c>
      <c r="K543">
        <v>0</v>
      </c>
    </row>
    <row r="544" spans="1:11" hidden="1" x14ac:dyDescent="0.25">
      <c r="A544" t="s">
        <v>13</v>
      </c>
      <c r="B544" t="s">
        <v>554</v>
      </c>
      <c r="D544" s="3">
        <v>110.5186199853193</v>
      </c>
      <c r="G544">
        <v>112.5799024842335</v>
      </c>
      <c r="J544">
        <v>0</v>
      </c>
      <c r="K544">
        <v>0</v>
      </c>
    </row>
    <row r="545" spans="1:11" hidden="1" x14ac:dyDescent="0.25">
      <c r="A545" t="s">
        <v>13</v>
      </c>
      <c r="B545" t="s">
        <v>555</v>
      </c>
      <c r="D545" s="3">
        <v>110.0239430826949</v>
      </c>
      <c r="G545">
        <v>112.0124712031177</v>
      </c>
      <c r="J545">
        <v>52848.978201397913</v>
      </c>
      <c r="K545">
        <v>0</v>
      </c>
    </row>
    <row r="546" spans="1:11" hidden="1" x14ac:dyDescent="0.25">
      <c r="A546" t="s">
        <v>13</v>
      </c>
      <c r="B546" t="s">
        <v>556</v>
      </c>
      <c r="C546">
        <v>110.2</v>
      </c>
      <c r="D546" s="3">
        <v>109.76614422004189</v>
      </c>
      <c r="G546">
        <v>111.7234666232211</v>
      </c>
      <c r="J546">
        <v>53244.972543849748</v>
      </c>
      <c r="K546">
        <v>0</v>
      </c>
    </row>
    <row r="547" spans="1:11" hidden="1" x14ac:dyDescent="0.25">
      <c r="A547" t="s">
        <v>13</v>
      </c>
      <c r="B547" t="s">
        <v>557</v>
      </c>
      <c r="D547" s="3">
        <v>109.5034641263514</v>
      </c>
      <c r="G547">
        <v>111.4399862140191</v>
      </c>
      <c r="J547">
        <v>53418.009717936133</v>
      </c>
      <c r="K547">
        <v>0</v>
      </c>
    </row>
    <row r="548" spans="1:11" hidden="1" x14ac:dyDescent="0.25">
      <c r="A548" t="s">
        <v>13</v>
      </c>
      <c r="B548" t="s">
        <v>558</v>
      </c>
      <c r="D548" s="3">
        <v>109.2337379020711</v>
      </c>
      <c r="G548">
        <v>111.15187867964541</v>
      </c>
      <c r="J548">
        <v>53489.488047567531</v>
      </c>
      <c r="K548">
        <v>0</v>
      </c>
    </row>
    <row r="549" spans="1:11" hidden="1" x14ac:dyDescent="0.25">
      <c r="A549" t="s">
        <v>13</v>
      </c>
      <c r="B549" t="s">
        <v>559</v>
      </c>
      <c r="D549" s="3">
        <v>106.3712211076305</v>
      </c>
      <c r="G549">
        <v>108.3004906006976</v>
      </c>
      <c r="J549">
        <v>69622.529334076185</v>
      </c>
      <c r="K549">
        <v>0</v>
      </c>
    </row>
    <row r="550" spans="1:11" hidden="1" x14ac:dyDescent="0.25">
      <c r="A550" t="s">
        <v>13</v>
      </c>
      <c r="B550" t="s">
        <v>560</v>
      </c>
      <c r="C550">
        <v>106.2</v>
      </c>
      <c r="D550" s="3">
        <v>105.95091063641949</v>
      </c>
      <c r="G550">
        <v>107.9444888634507</v>
      </c>
      <c r="J550">
        <v>70031.380602809295</v>
      </c>
      <c r="K550">
        <v>0</v>
      </c>
    </row>
    <row r="551" spans="1:11" hidden="1" x14ac:dyDescent="0.25">
      <c r="A551" t="s">
        <v>13</v>
      </c>
      <c r="B551" t="s">
        <v>561</v>
      </c>
      <c r="D551" s="3">
        <v>105.5213262076402</v>
      </c>
      <c r="G551">
        <v>107.58876461961231</v>
      </c>
      <c r="J551">
        <v>70128.36105757003</v>
      </c>
      <c r="K551">
        <v>0</v>
      </c>
    </row>
    <row r="552" spans="1:11" hidden="1" x14ac:dyDescent="0.25">
      <c r="A552" t="s">
        <v>13</v>
      </c>
      <c r="B552" t="s">
        <v>562</v>
      </c>
      <c r="D552" s="3">
        <v>101.5799581008537</v>
      </c>
      <c r="G552">
        <v>104.79858592611551</v>
      </c>
      <c r="J552">
        <v>70633.742364867576</v>
      </c>
      <c r="K552">
        <v>0</v>
      </c>
    </row>
    <row r="553" spans="1:11" hidden="1" x14ac:dyDescent="0.25">
      <c r="A553" t="s">
        <v>13</v>
      </c>
      <c r="B553" t="s">
        <v>563</v>
      </c>
      <c r="C553">
        <v>101</v>
      </c>
      <c r="D553" s="3">
        <v>101.0647148454743</v>
      </c>
      <c r="G553">
        <v>104.4517700575966</v>
      </c>
      <c r="J553">
        <v>71042.936083950743</v>
      </c>
      <c r="K553">
        <v>0</v>
      </c>
    </row>
    <row r="554" spans="1:11" hidden="1" x14ac:dyDescent="0.25">
      <c r="A554" t="s">
        <v>13</v>
      </c>
      <c r="B554" t="s">
        <v>564</v>
      </c>
      <c r="D554" s="3">
        <v>100.5546868143805</v>
      </c>
      <c r="G554">
        <v>104.1071916942763</v>
      </c>
      <c r="J554">
        <v>71143.79840991224</v>
      </c>
      <c r="K554">
        <v>0</v>
      </c>
    </row>
    <row r="555" spans="1:11" hidden="1" x14ac:dyDescent="0.25">
      <c r="A555" t="s">
        <v>13</v>
      </c>
      <c r="B555" t="s">
        <v>565</v>
      </c>
      <c r="D555" s="3">
        <v>96.654513305698103</v>
      </c>
      <c r="G555">
        <v>101.3680655768033</v>
      </c>
      <c r="J555">
        <v>71651.631642607215</v>
      </c>
      <c r="K555">
        <v>0</v>
      </c>
    </row>
    <row r="556" spans="1:11" hidden="1" x14ac:dyDescent="0.25">
      <c r="A556" t="s">
        <v>13</v>
      </c>
      <c r="B556" t="s">
        <v>566</v>
      </c>
      <c r="C556">
        <v>95.9</v>
      </c>
      <c r="D556" s="3">
        <v>96.188312263522192</v>
      </c>
      <c r="G556">
        <v>101.0284960111029</v>
      </c>
      <c r="J556">
        <v>72071.905915389463</v>
      </c>
      <c r="K556">
        <v>0</v>
      </c>
    </row>
    <row r="557" spans="1:11" hidden="1" x14ac:dyDescent="0.25">
      <c r="A557" t="s">
        <v>13</v>
      </c>
      <c r="B557" t="s">
        <v>567</v>
      </c>
      <c r="D557" s="3">
        <v>95.735671151675405</v>
      </c>
      <c r="G557">
        <v>100.6881646385858</v>
      </c>
      <c r="J557">
        <v>72179.523952668111</v>
      </c>
      <c r="K557">
        <v>0</v>
      </c>
    </row>
    <row r="558" spans="1:11" hidden="1" x14ac:dyDescent="0.25">
      <c r="A558" t="s">
        <v>13</v>
      </c>
      <c r="B558" t="s">
        <v>568</v>
      </c>
      <c r="D558" s="3">
        <v>92.269175165902652</v>
      </c>
      <c r="G558">
        <v>97.213635457760375</v>
      </c>
      <c r="J558">
        <v>76137.662947087432</v>
      </c>
      <c r="K558">
        <v>0</v>
      </c>
    </row>
    <row r="559" spans="1:11" hidden="1" x14ac:dyDescent="0.25">
      <c r="A559" t="s">
        <v>13</v>
      </c>
      <c r="B559" t="s">
        <v>569</v>
      </c>
      <c r="C559">
        <v>91.8</v>
      </c>
      <c r="D559" s="3">
        <v>91.868059723146899</v>
      </c>
      <c r="G559">
        <v>96.780469276100163</v>
      </c>
      <c r="J559">
        <v>76692.27567933184</v>
      </c>
      <c r="K559">
        <v>0</v>
      </c>
    </row>
    <row r="560" spans="1:11" hidden="1" x14ac:dyDescent="0.25">
      <c r="A560" t="s">
        <v>13</v>
      </c>
      <c r="B560" t="s">
        <v>570</v>
      </c>
      <c r="D560" s="3">
        <v>91.465927930241691</v>
      </c>
      <c r="G560">
        <v>96.346520566482369</v>
      </c>
      <c r="J560">
        <v>76835.023048946663</v>
      </c>
      <c r="K560">
        <v>0</v>
      </c>
    </row>
    <row r="561" spans="1:11" hidden="1" x14ac:dyDescent="0.25">
      <c r="A561" t="s">
        <v>13</v>
      </c>
      <c r="B561" t="s">
        <v>571</v>
      </c>
      <c r="D561" s="3">
        <v>87.289003799551409</v>
      </c>
      <c r="G561">
        <v>92.027189732249738</v>
      </c>
      <c r="J561">
        <v>78113.310328315711</v>
      </c>
      <c r="K561">
        <v>0</v>
      </c>
    </row>
    <row r="562" spans="1:11" hidden="1" x14ac:dyDescent="0.25">
      <c r="A562" t="s">
        <v>13</v>
      </c>
      <c r="B562" t="s">
        <v>572</v>
      </c>
      <c r="C562">
        <v>87.2</v>
      </c>
      <c r="D562" s="3">
        <v>86.894208157512978</v>
      </c>
      <c r="G562">
        <v>91.595777473188022</v>
      </c>
      <c r="J562">
        <v>78519.91996377238</v>
      </c>
      <c r="K562">
        <v>0</v>
      </c>
    </row>
    <row r="563" spans="1:11" hidden="1" x14ac:dyDescent="0.25">
      <c r="A563" t="s">
        <v>13</v>
      </c>
      <c r="B563" t="s">
        <v>573</v>
      </c>
      <c r="D563" s="3">
        <v>86.491445910555257</v>
      </c>
      <c r="G563">
        <v>91.164173143744577</v>
      </c>
      <c r="J563">
        <v>78686.936179313518</v>
      </c>
      <c r="K563">
        <v>0</v>
      </c>
    </row>
    <row r="564" spans="1:11" hidden="1" x14ac:dyDescent="0.25">
      <c r="A564" t="s">
        <v>13</v>
      </c>
      <c r="B564" t="s">
        <v>574</v>
      </c>
      <c r="D564" s="3">
        <v>83.803512077425538</v>
      </c>
      <c r="G564">
        <v>88.572078663655617</v>
      </c>
      <c r="J564">
        <v>78855.23165082834</v>
      </c>
      <c r="K564">
        <v>0</v>
      </c>
    </row>
    <row r="565" spans="1:11" hidden="1" x14ac:dyDescent="0.25">
      <c r="A565" t="s">
        <v>13</v>
      </c>
      <c r="B565" t="s">
        <v>575</v>
      </c>
      <c r="C565">
        <v>82.9</v>
      </c>
      <c r="D565" s="3">
        <v>83.347372365356733</v>
      </c>
      <c r="G565">
        <v>88.141387879661309</v>
      </c>
      <c r="J565">
        <v>79905.249217902718</v>
      </c>
      <c r="K565">
        <v>0</v>
      </c>
    </row>
    <row r="566" spans="1:11" hidden="1" x14ac:dyDescent="0.25">
      <c r="A566" t="s">
        <v>13</v>
      </c>
      <c r="B566" t="s">
        <v>576</v>
      </c>
      <c r="D566" s="3">
        <v>82.892280920550718</v>
      </c>
      <c r="G566">
        <v>87.709145485506198</v>
      </c>
      <c r="J566">
        <v>80085.051359490593</v>
      </c>
      <c r="K566">
        <v>0</v>
      </c>
    </row>
    <row r="567" spans="1:11" hidden="1" x14ac:dyDescent="0.25">
      <c r="A567" t="s">
        <v>13</v>
      </c>
      <c r="B567" t="s">
        <v>577</v>
      </c>
      <c r="D567" s="3">
        <v>82.432562172290261</v>
      </c>
      <c r="G567">
        <v>87.276763691726444</v>
      </c>
      <c r="J567">
        <v>80268.507837380661</v>
      </c>
      <c r="K567">
        <v>0</v>
      </c>
    </row>
    <row r="568" spans="1:11" hidden="1" x14ac:dyDescent="0.25">
      <c r="A568" t="s">
        <v>13</v>
      </c>
      <c r="B568" t="s">
        <v>578</v>
      </c>
      <c r="D568" s="3">
        <v>78.126912773365973</v>
      </c>
      <c r="G568">
        <v>83.315486505983614</v>
      </c>
      <c r="J568">
        <v>93642.690172499249</v>
      </c>
      <c r="K568">
        <v>0</v>
      </c>
    </row>
    <row r="569" spans="1:11" hidden="1" x14ac:dyDescent="0.25">
      <c r="A569" t="s">
        <v>13</v>
      </c>
      <c r="B569" t="s">
        <v>579</v>
      </c>
      <c r="C569">
        <v>78.2</v>
      </c>
      <c r="D569" s="3">
        <v>77.53227212177309</v>
      </c>
      <c r="G569">
        <v>82.829118020038521</v>
      </c>
      <c r="J569">
        <v>94183.910417518826</v>
      </c>
      <c r="K569">
        <v>0</v>
      </c>
    </row>
    <row r="570" spans="1:11" hidden="1" x14ac:dyDescent="0.25">
      <c r="A570" t="s">
        <v>13</v>
      </c>
      <c r="B570" t="s">
        <v>580</v>
      </c>
      <c r="D570" s="3">
        <v>76.92793730112308</v>
      </c>
      <c r="G570">
        <v>82.342359417033109</v>
      </c>
      <c r="J570">
        <v>94461.895043957251</v>
      </c>
      <c r="K570">
        <v>0</v>
      </c>
    </row>
    <row r="571" spans="1:11" hidden="1" x14ac:dyDescent="0.25">
      <c r="A571" t="s">
        <v>13</v>
      </c>
      <c r="B571" t="s">
        <v>581</v>
      </c>
      <c r="D571" s="3">
        <v>71.698149317540867</v>
      </c>
      <c r="G571">
        <v>78.423111926975821</v>
      </c>
      <c r="J571">
        <v>95955.594275748459</v>
      </c>
      <c r="K571">
        <v>0</v>
      </c>
    </row>
    <row r="572" spans="1:11" hidden="1" x14ac:dyDescent="0.25">
      <c r="A572" t="s">
        <v>13</v>
      </c>
      <c r="B572" t="s">
        <v>582</v>
      </c>
      <c r="C572">
        <v>71.3</v>
      </c>
      <c r="D572" s="3">
        <v>71.034802727807445</v>
      </c>
      <c r="G572">
        <v>77.935498425441949</v>
      </c>
      <c r="J572">
        <v>97188.522538219971</v>
      </c>
      <c r="K572">
        <v>0</v>
      </c>
    </row>
    <row r="573" spans="1:11" hidden="1" x14ac:dyDescent="0.25">
      <c r="A573" t="s">
        <v>13</v>
      </c>
      <c r="B573" t="s">
        <v>583</v>
      </c>
      <c r="D573" s="3">
        <v>70.364121681039393</v>
      </c>
      <c r="G573">
        <v>77.447440267755624</v>
      </c>
      <c r="J573">
        <v>97498.200836518416</v>
      </c>
      <c r="K573">
        <v>0</v>
      </c>
    </row>
    <row r="574" spans="1:11" hidden="1" x14ac:dyDescent="0.25">
      <c r="A574" t="s">
        <v>13</v>
      </c>
      <c r="B574" t="s">
        <v>584</v>
      </c>
      <c r="D574" s="3">
        <v>65.110081048573505</v>
      </c>
      <c r="G574">
        <v>73.554561185079876</v>
      </c>
      <c r="J574">
        <v>99203.842083383221</v>
      </c>
      <c r="K574">
        <v>0</v>
      </c>
    </row>
    <row r="575" spans="1:11" hidden="1" x14ac:dyDescent="0.25">
      <c r="A575" t="s">
        <v>13</v>
      </c>
      <c r="B575" t="s">
        <v>585</v>
      </c>
      <c r="C575">
        <v>63.7</v>
      </c>
      <c r="D575" s="3">
        <v>64.51188831527017</v>
      </c>
      <c r="G575">
        <v>73.06683049652311</v>
      </c>
      <c r="J575">
        <v>100587.76844020509</v>
      </c>
      <c r="K575">
        <v>0</v>
      </c>
    </row>
    <row r="576" spans="1:11" hidden="1" x14ac:dyDescent="0.25">
      <c r="A576" t="s">
        <v>13</v>
      </c>
      <c r="B576" t="s">
        <v>586</v>
      </c>
      <c r="D576" s="3">
        <v>63.927193929855683</v>
      </c>
      <c r="G576">
        <v>72.577888093366255</v>
      </c>
      <c r="J576">
        <v>100923.1873458539</v>
      </c>
      <c r="K576">
        <v>0</v>
      </c>
    </row>
    <row r="577" spans="1:11" hidden="1" x14ac:dyDescent="0.25">
      <c r="A577" t="s">
        <v>13</v>
      </c>
      <c r="B577" t="s">
        <v>587</v>
      </c>
      <c r="D577" s="3">
        <v>63.356037320262551</v>
      </c>
      <c r="G577">
        <v>72.088509063779441</v>
      </c>
      <c r="J577">
        <v>101266.7542438665</v>
      </c>
      <c r="K577">
        <v>0</v>
      </c>
    </row>
    <row r="578" spans="1:11" hidden="1" x14ac:dyDescent="0.25">
      <c r="A578" t="s">
        <v>13</v>
      </c>
      <c r="B578" t="s">
        <v>588</v>
      </c>
      <c r="D578" s="3">
        <v>59.699350109448631</v>
      </c>
      <c r="G578">
        <v>69.766332633350459</v>
      </c>
      <c r="J578">
        <v>184867.44788906089</v>
      </c>
      <c r="K578">
        <v>0</v>
      </c>
    </row>
    <row r="579" spans="1:11" hidden="1" x14ac:dyDescent="0.25">
      <c r="A579" t="s">
        <v>13</v>
      </c>
      <c r="B579" t="s">
        <v>589</v>
      </c>
      <c r="C579">
        <v>59.2</v>
      </c>
      <c r="D579" s="3">
        <v>59.35528094601348</v>
      </c>
      <c r="G579">
        <v>69.501559934508848</v>
      </c>
      <c r="J579">
        <v>185139.9670641066</v>
      </c>
      <c r="K579">
        <v>0</v>
      </c>
    </row>
    <row r="580" spans="1:11" hidden="1" x14ac:dyDescent="0.25">
      <c r="A580" t="s">
        <v>13</v>
      </c>
      <c r="B580" t="s">
        <v>590</v>
      </c>
      <c r="D580" s="3">
        <v>59.017060324400163</v>
      </c>
      <c r="G580">
        <v>69.237395858720475</v>
      </c>
      <c r="J580">
        <v>185554.00270395409</v>
      </c>
      <c r="K580">
        <v>0</v>
      </c>
    </row>
    <row r="581" spans="1:11" hidden="1" x14ac:dyDescent="0.25">
      <c r="A581" t="s">
        <v>13</v>
      </c>
      <c r="B581" t="s">
        <v>591</v>
      </c>
      <c r="D581" s="3">
        <v>57.036299606226969</v>
      </c>
      <c r="G581">
        <v>67.111732420345646</v>
      </c>
      <c r="J581">
        <v>188354.1039925704</v>
      </c>
      <c r="K581">
        <v>0</v>
      </c>
    </row>
    <row r="582" spans="1:11" hidden="1" x14ac:dyDescent="0.25">
      <c r="A582" t="s">
        <v>13</v>
      </c>
      <c r="B582" t="s">
        <v>592</v>
      </c>
      <c r="C582">
        <v>56.8</v>
      </c>
      <c r="D582" s="3">
        <v>56.87346666609703</v>
      </c>
      <c r="G582">
        <v>66.843945012864907</v>
      </c>
      <c r="J582">
        <v>190238.2713391243</v>
      </c>
      <c r="K582">
        <v>0</v>
      </c>
    </row>
    <row r="583" spans="1:11" hidden="1" x14ac:dyDescent="0.25">
      <c r="A583" t="s">
        <v>13</v>
      </c>
      <c r="B583" t="s">
        <v>593</v>
      </c>
      <c r="D583" s="3">
        <v>56.699509567326153</v>
      </c>
      <c r="G583">
        <v>66.575450321654898</v>
      </c>
      <c r="J583">
        <v>190617.91264942891</v>
      </c>
      <c r="K583">
        <v>0</v>
      </c>
    </row>
    <row r="584" spans="1:11" hidden="1" x14ac:dyDescent="0.25">
      <c r="A584" t="s">
        <v>13</v>
      </c>
      <c r="B584" t="s">
        <v>594</v>
      </c>
      <c r="D584" s="3">
        <v>55.357786544453191</v>
      </c>
      <c r="G584">
        <v>64.684109154033976</v>
      </c>
      <c r="J584">
        <v>192349.98316307031</v>
      </c>
      <c r="K584">
        <v>0</v>
      </c>
    </row>
    <row r="585" spans="1:11" hidden="1" x14ac:dyDescent="0.25">
      <c r="A585" t="s">
        <v>13</v>
      </c>
      <c r="B585" t="s">
        <v>595</v>
      </c>
      <c r="C585">
        <v>55.3</v>
      </c>
      <c r="D585" s="3">
        <v>55.176883721046472</v>
      </c>
      <c r="G585">
        <v>64.411363034106998</v>
      </c>
      <c r="J585">
        <v>193795.2696000626</v>
      </c>
      <c r="K585">
        <v>0</v>
      </c>
    </row>
    <row r="586" spans="1:11" hidden="1" x14ac:dyDescent="0.25">
      <c r="A586" t="s">
        <v>13</v>
      </c>
      <c r="B586" t="s">
        <v>596</v>
      </c>
      <c r="D586" s="3">
        <v>54.992233730780043</v>
      </c>
      <c r="G586">
        <v>64.371878422303354</v>
      </c>
      <c r="J586">
        <v>25006.034983314519</v>
      </c>
      <c r="K586">
        <v>0</v>
      </c>
    </row>
    <row r="587" spans="1:11" hidden="1" x14ac:dyDescent="0.25">
      <c r="A587" t="s">
        <v>13</v>
      </c>
      <c r="B587" t="s">
        <v>597</v>
      </c>
      <c r="D587" s="3">
        <v>53.70685468054765</v>
      </c>
      <c r="G587">
        <v>63.500903426841141</v>
      </c>
      <c r="J587">
        <v>25212.81047289665</v>
      </c>
      <c r="K587">
        <v>0</v>
      </c>
    </row>
    <row r="588" spans="1:11" hidden="1" x14ac:dyDescent="0.25">
      <c r="A588" t="s">
        <v>13</v>
      </c>
      <c r="B588" t="s">
        <v>598</v>
      </c>
      <c r="C588">
        <v>54</v>
      </c>
      <c r="D588" s="3">
        <v>53.554623729394649</v>
      </c>
      <c r="G588">
        <v>63.369400051844679</v>
      </c>
      <c r="J588">
        <v>25308.32454562547</v>
      </c>
      <c r="K588">
        <v>0</v>
      </c>
    </row>
    <row r="589" spans="1:11" hidden="1" x14ac:dyDescent="0.25">
      <c r="A589" t="s">
        <v>13</v>
      </c>
      <c r="B589" t="s">
        <v>599</v>
      </c>
      <c r="D589" s="3">
        <v>53.410477964654589</v>
      </c>
      <c r="G589">
        <v>63.237362738087732</v>
      </c>
      <c r="J589">
        <v>25334.2577653923</v>
      </c>
      <c r="K589">
        <v>0</v>
      </c>
    </row>
    <row r="590" spans="1:11" hidden="1" x14ac:dyDescent="0.25">
      <c r="A590" t="s">
        <v>13</v>
      </c>
      <c r="B590" t="s">
        <v>600</v>
      </c>
      <c r="D590" s="3">
        <v>52.590628195802921</v>
      </c>
      <c r="G590">
        <v>62.162275062856963</v>
      </c>
      <c r="J590">
        <v>25463.751725277041</v>
      </c>
      <c r="K590">
        <v>0</v>
      </c>
    </row>
    <row r="591" spans="1:11" hidden="1" x14ac:dyDescent="0.25">
      <c r="A591" t="s">
        <v>13</v>
      </c>
      <c r="B591" t="s">
        <v>601</v>
      </c>
      <c r="C591">
        <v>51.7</v>
      </c>
      <c r="D591" s="3">
        <v>52.548670685720083</v>
      </c>
      <c r="G591">
        <v>62.025881230492558</v>
      </c>
      <c r="J591">
        <v>25566.842387116791</v>
      </c>
      <c r="K591">
        <v>0</v>
      </c>
    </row>
    <row r="592" spans="1:11" hidden="1" x14ac:dyDescent="0.25">
      <c r="A592" t="s">
        <v>13</v>
      </c>
      <c r="B592" t="s">
        <v>602</v>
      </c>
      <c r="D592" s="3">
        <v>52.517503052707262</v>
      </c>
      <c r="G592">
        <v>61.888635085771071</v>
      </c>
      <c r="J592">
        <v>25592.723478738259</v>
      </c>
      <c r="K592">
        <v>0</v>
      </c>
    </row>
    <row r="593" spans="1:11" hidden="1" x14ac:dyDescent="0.25">
      <c r="A593" t="s">
        <v>13</v>
      </c>
      <c r="B593" t="s">
        <v>603</v>
      </c>
      <c r="D593" s="3">
        <v>52.491127189243947</v>
      </c>
      <c r="F593" s="6">
        <v>52.491127189243947</v>
      </c>
      <c r="G593">
        <v>61.337218269395862</v>
      </c>
      <c r="I593" s="5">
        <v>61.337218269395862</v>
      </c>
      <c r="J593">
        <v>25618.806642780281</v>
      </c>
      <c r="K593">
        <v>0</v>
      </c>
    </row>
    <row r="594" spans="1:11" hidden="1" x14ac:dyDescent="0.25">
      <c r="A594" t="s">
        <v>13</v>
      </c>
      <c r="B594" t="s">
        <v>604</v>
      </c>
      <c r="D594" s="3">
        <v>52.566767100944972</v>
      </c>
      <c r="G594">
        <v>61.363735523198748</v>
      </c>
      <c r="J594">
        <v>512.23070327131961</v>
      </c>
      <c r="K594">
        <v>0</v>
      </c>
    </row>
    <row r="595" spans="1:11" hidden="1" x14ac:dyDescent="0.25">
      <c r="A595" t="s">
        <v>13</v>
      </c>
      <c r="B595" t="s">
        <v>605</v>
      </c>
      <c r="D595" s="3">
        <v>52.633446673960897</v>
      </c>
      <c r="G595">
        <v>61.424703667256424</v>
      </c>
      <c r="J595">
        <v>0</v>
      </c>
      <c r="K595">
        <v>0</v>
      </c>
    </row>
    <row r="596" spans="1:11" hidden="1" x14ac:dyDescent="0.25">
      <c r="A596" t="s">
        <v>13</v>
      </c>
      <c r="B596" t="s">
        <v>606</v>
      </c>
      <c r="C596">
        <v>52.8</v>
      </c>
      <c r="D596" s="3">
        <v>52.714934499733801</v>
      </c>
      <c r="G596">
        <v>61.44668492064676</v>
      </c>
      <c r="J596">
        <v>0</v>
      </c>
      <c r="K596">
        <v>0</v>
      </c>
    </row>
    <row r="597" spans="1:11" hidden="1" x14ac:dyDescent="0.25">
      <c r="A597" t="s">
        <v>13</v>
      </c>
      <c r="B597" t="s">
        <v>607</v>
      </c>
      <c r="D597" s="3">
        <v>52.807479413144279</v>
      </c>
      <c r="G597">
        <v>61.470503704760702</v>
      </c>
      <c r="J597">
        <v>0</v>
      </c>
      <c r="K597">
        <v>0</v>
      </c>
    </row>
    <row r="598" spans="1:11" hidden="1" x14ac:dyDescent="0.25">
      <c r="A598" t="s">
        <v>13</v>
      </c>
      <c r="B598" t="s">
        <v>608</v>
      </c>
      <c r="D598" s="3">
        <v>54.031372185003391</v>
      </c>
      <c r="G598">
        <v>61.657818920006527</v>
      </c>
      <c r="J598">
        <v>0</v>
      </c>
      <c r="K598">
        <v>0</v>
      </c>
    </row>
    <row r="599" spans="1:11" hidden="1" x14ac:dyDescent="0.25">
      <c r="A599" t="s">
        <v>13</v>
      </c>
      <c r="B599" t="s">
        <v>609</v>
      </c>
      <c r="C599">
        <v>54.3</v>
      </c>
      <c r="D599" s="3">
        <v>54.197688527387243</v>
      </c>
      <c r="G599">
        <v>61.677885617834548</v>
      </c>
      <c r="J599">
        <v>0</v>
      </c>
      <c r="K599">
        <v>0</v>
      </c>
    </row>
    <row r="600" spans="1:11" hidden="1" x14ac:dyDescent="0.25">
      <c r="A600" t="s">
        <v>13</v>
      </c>
      <c r="B600" t="s">
        <v>610</v>
      </c>
      <c r="D600" s="3">
        <v>54.356357469193831</v>
      </c>
      <c r="G600">
        <v>61.697942092826629</v>
      </c>
      <c r="J600">
        <v>0</v>
      </c>
      <c r="K600">
        <v>0</v>
      </c>
    </row>
    <row r="601" spans="1:11" hidden="1" x14ac:dyDescent="0.25">
      <c r="A601" t="s">
        <v>13</v>
      </c>
      <c r="B601" t="s">
        <v>611</v>
      </c>
      <c r="D601" s="3">
        <v>55.416407139580507</v>
      </c>
      <c r="G601">
        <v>61.85160266503982</v>
      </c>
      <c r="J601">
        <v>0</v>
      </c>
      <c r="K601">
        <v>0</v>
      </c>
    </row>
    <row r="602" spans="1:11" hidden="1" x14ac:dyDescent="0.25">
      <c r="A602" t="s">
        <v>13</v>
      </c>
      <c r="B602" t="s">
        <v>612</v>
      </c>
      <c r="C602">
        <v>55.6</v>
      </c>
      <c r="D602" s="3">
        <v>55.519160792597091</v>
      </c>
      <c r="G602">
        <v>61.868046232765323</v>
      </c>
      <c r="J602">
        <v>0</v>
      </c>
      <c r="K602">
        <v>0</v>
      </c>
    </row>
    <row r="603" spans="1:11" hidden="1" x14ac:dyDescent="0.25">
      <c r="A603" t="s">
        <v>13</v>
      </c>
      <c r="B603" t="s">
        <v>613</v>
      </c>
      <c r="D603" s="3">
        <v>55.622045362395582</v>
      </c>
      <c r="G603">
        <v>61.883986800408437</v>
      </c>
      <c r="J603">
        <v>0</v>
      </c>
      <c r="K603">
        <v>0</v>
      </c>
    </row>
    <row r="604" spans="1:11" hidden="1" x14ac:dyDescent="0.25">
      <c r="A604" t="s">
        <v>13</v>
      </c>
      <c r="B604" t="s">
        <v>614</v>
      </c>
      <c r="D604" s="3">
        <v>56.258965098019367</v>
      </c>
      <c r="G604">
        <v>61.997327422339772</v>
      </c>
      <c r="J604">
        <v>0</v>
      </c>
      <c r="K604">
        <v>0</v>
      </c>
    </row>
    <row r="605" spans="1:11" hidden="1" x14ac:dyDescent="0.25">
      <c r="A605" t="s">
        <v>13</v>
      </c>
      <c r="B605" t="s">
        <v>615</v>
      </c>
      <c r="C605">
        <v>56.3</v>
      </c>
      <c r="D605" s="3">
        <v>56.315095444882267</v>
      </c>
      <c r="G605">
        <v>62.01035822524436</v>
      </c>
      <c r="J605">
        <v>0</v>
      </c>
      <c r="K605">
        <v>0</v>
      </c>
    </row>
    <row r="606" spans="1:11" hidden="1" x14ac:dyDescent="0.25">
      <c r="A606" t="s">
        <v>13</v>
      </c>
      <c r="B606" t="s">
        <v>616</v>
      </c>
      <c r="D606" s="3">
        <v>56.368662810875257</v>
      </c>
      <c r="G606">
        <v>62.023188664823998</v>
      </c>
      <c r="J606">
        <v>0</v>
      </c>
      <c r="K606">
        <v>0</v>
      </c>
    </row>
    <row r="607" spans="1:11" hidden="1" x14ac:dyDescent="0.25">
      <c r="A607" t="s">
        <v>13</v>
      </c>
      <c r="B607" t="s">
        <v>617</v>
      </c>
      <c r="D607" s="3">
        <v>56.604157809773888</v>
      </c>
      <c r="G607">
        <v>62.129271236243959</v>
      </c>
      <c r="J607">
        <v>0</v>
      </c>
      <c r="K607">
        <v>0</v>
      </c>
    </row>
    <row r="608" spans="1:11" hidden="1" x14ac:dyDescent="0.25">
      <c r="A608" t="s">
        <v>13</v>
      </c>
      <c r="B608" t="s">
        <v>618</v>
      </c>
      <c r="C608">
        <v>56.9</v>
      </c>
      <c r="D608" s="3">
        <v>56.555990282347842</v>
      </c>
      <c r="G608">
        <v>62.13969370574987</v>
      </c>
      <c r="J608">
        <v>0</v>
      </c>
      <c r="K608">
        <v>0</v>
      </c>
    </row>
    <row r="609" spans="1:11" hidden="1" x14ac:dyDescent="0.25">
      <c r="A609" t="s">
        <v>13</v>
      </c>
      <c r="B609" t="s">
        <v>619</v>
      </c>
      <c r="D609" s="3">
        <v>56.49451836593822</v>
      </c>
      <c r="G609">
        <v>62.150025783269122</v>
      </c>
      <c r="J609">
        <v>0</v>
      </c>
      <c r="K609">
        <v>0</v>
      </c>
    </row>
    <row r="610" spans="1:11" hidden="1" x14ac:dyDescent="0.25">
      <c r="A610" t="s">
        <v>13</v>
      </c>
      <c r="B610" t="s">
        <v>620</v>
      </c>
      <c r="D610" s="3">
        <v>56.50678363698168</v>
      </c>
      <c r="G610">
        <v>62.220572439187002</v>
      </c>
      <c r="J610">
        <v>0</v>
      </c>
      <c r="K610">
        <v>0</v>
      </c>
    </row>
    <row r="611" spans="1:11" hidden="1" x14ac:dyDescent="0.25">
      <c r="A611" t="s">
        <v>13</v>
      </c>
      <c r="B611" t="s">
        <v>621</v>
      </c>
      <c r="C611">
        <v>56.8</v>
      </c>
      <c r="D611" s="3">
        <v>56.58039485151977</v>
      </c>
      <c r="G611">
        <v>62.229151486199513</v>
      </c>
      <c r="J611">
        <v>0</v>
      </c>
      <c r="K611">
        <v>0</v>
      </c>
    </row>
    <row r="612" spans="1:11" hidden="1" x14ac:dyDescent="0.25">
      <c r="A612" t="s">
        <v>13</v>
      </c>
      <c r="B612" t="s">
        <v>622</v>
      </c>
      <c r="D612" s="3">
        <v>56.660744166137889</v>
      </c>
      <c r="G612">
        <v>62.237726352433349</v>
      </c>
      <c r="J612">
        <v>0</v>
      </c>
      <c r="K612">
        <v>0</v>
      </c>
    </row>
    <row r="613" spans="1:11" hidden="1" x14ac:dyDescent="0.25">
      <c r="A613" t="s">
        <v>13</v>
      </c>
      <c r="B613" t="s">
        <v>623</v>
      </c>
      <c r="D613" s="3">
        <v>58.754263315771482</v>
      </c>
      <c r="G613">
        <v>62.313574480346439</v>
      </c>
      <c r="J613">
        <v>0</v>
      </c>
      <c r="K613">
        <v>0</v>
      </c>
    </row>
    <row r="614" spans="1:11" hidden="1" x14ac:dyDescent="0.25">
      <c r="A614" t="s">
        <v>13</v>
      </c>
      <c r="B614" t="s">
        <v>624</v>
      </c>
      <c r="C614">
        <v>57.5</v>
      </c>
      <c r="D614" s="3">
        <v>59.187922861080267</v>
      </c>
      <c r="G614">
        <v>62.321696497146917</v>
      </c>
      <c r="J614">
        <v>0</v>
      </c>
      <c r="K614">
        <v>0</v>
      </c>
    </row>
    <row r="615" spans="1:11" hidden="1" x14ac:dyDescent="0.25">
      <c r="A615" t="s">
        <v>13</v>
      </c>
      <c r="B615" t="s">
        <v>625</v>
      </c>
      <c r="D615" s="3">
        <v>59.650470975084239</v>
      </c>
      <c r="G615">
        <v>62.329211622563783</v>
      </c>
      <c r="J615">
        <v>0</v>
      </c>
      <c r="K615">
        <v>0</v>
      </c>
    </row>
    <row r="616" spans="1:11" hidden="1" x14ac:dyDescent="0.25">
      <c r="A616" t="s">
        <v>13</v>
      </c>
      <c r="B616" t="s">
        <v>626</v>
      </c>
      <c r="D616" s="3">
        <v>64.576081836391751</v>
      </c>
      <c r="G616">
        <v>65.586327635799563</v>
      </c>
      <c r="J616">
        <v>0</v>
      </c>
      <c r="K616">
        <v>0</v>
      </c>
    </row>
    <row r="617" spans="1:11" hidden="1" x14ac:dyDescent="0.25">
      <c r="A617" t="s">
        <v>13</v>
      </c>
      <c r="B617" t="s">
        <v>627</v>
      </c>
      <c r="C617">
        <v>65.400000000000006</v>
      </c>
      <c r="D617" s="3">
        <v>65.287738840102719</v>
      </c>
      <c r="G617">
        <v>66.023698968185556</v>
      </c>
      <c r="J617">
        <v>0</v>
      </c>
      <c r="K617">
        <v>0</v>
      </c>
    </row>
    <row r="618" spans="1:11" hidden="1" x14ac:dyDescent="0.25">
      <c r="A618" t="s">
        <v>13</v>
      </c>
      <c r="B618" t="s">
        <v>628</v>
      </c>
      <c r="D618" s="3">
        <v>66.002703029282401</v>
      </c>
      <c r="G618">
        <v>66.461317698915991</v>
      </c>
      <c r="J618">
        <v>0</v>
      </c>
      <c r="K618">
        <v>0</v>
      </c>
    </row>
    <row r="619" spans="1:11" hidden="1" x14ac:dyDescent="0.25">
      <c r="A619" t="s">
        <v>13</v>
      </c>
      <c r="B619" t="s">
        <v>629</v>
      </c>
      <c r="D619" s="3">
        <v>72.59303571039483</v>
      </c>
      <c r="G619">
        <v>70.328059705267279</v>
      </c>
      <c r="J619">
        <v>0</v>
      </c>
      <c r="K619">
        <v>0</v>
      </c>
    </row>
    <row r="620" spans="1:11" hidden="1" x14ac:dyDescent="0.25">
      <c r="A620" t="s">
        <v>13</v>
      </c>
      <c r="B620" t="s">
        <v>630</v>
      </c>
      <c r="C620">
        <v>74.3</v>
      </c>
      <c r="D620" s="3">
        <v>73.294572775506197</v>
      </c>
      <c r="G620">
        <v>70.750083096197145</v>
      </c>
      <c r="J620">
        <v>0</v>
      </c>
      <c r="K620">
        <v>0</v>
      </c>
    </row>
    <row r="621" spans="1:11" hidden="1" x14ac:dyDescent="0.25">
      <c r="A621" t="s">
        <v>13</v>
      </c>
      <c r="B621" t="s">
        <v>631</v>
      </c>
      <c r="D621" s="3">
        <v>73.970556963292978</v>
      </c>
      <c r="G621">
        <v>71.170456839155293</v>
      </c>
      <c r="J621">
        <v>0</v>
      </c>
      <c r="K621">
        <v>0</v>
      </c>
    </row>
    <row r="622" spans="1:11" hidden="1" x14ac:dyDescent="0.25">
      <c r="A622" t="s">
        <v>13</v>
      </c>
      <c r="B622" t="s">
        <v>632</v>
      </c>
      <c r="D622" s="3">
        <v>77.991636712687381</v>
      </c>
      <c r="G622">
        <v>74.060491600044955</v>
      </c>
      <c r="J622">
        <v>0</v>
      </c>
      <c r="K622">
        <v>0</v>
      </c>
    </row>
    <row r="623" spans="1:11" hidden="1" x14ac:dyDescent="0.25">
      <c r="A623" t="s">
        <v>13</v>
      </c>
      <c r="B623" t="s">
        <v>633</v>
      </c>
      <c r="C623">
        <v>78.2</v>
      </c>
      <c r="D623" s="3">
        <v>78.462606270095904</v>
      </c>
      <c r="G623">
        <v>74.468524971647369</v>
      </c>
      <c r="J623">
        <v>0</v>
      </c>
      <c r="K623">
        <v>0</v>
      </c>
    </row>
    <row r="624" spans="1:11" hidden="1" x14ac:dyDescent="0.25">
      <c r="A624" t="s">
        <v>13</v>
      </c>
      <c r="B624" t="s">
        <v>634</v>
      </c>
      <c r="D624" s="3">
        <v>78.92729922899332</v>
      </c>
      <c r="G624">
        <v>74.874760659310397</v>
      </c>
      <c r="J624">
        <v>0</v>
      </c>
      <c r="K624">
        <v>0</v>
      </c>
    </row>
    <row r="625" spans="1:11" hidden="1" x14ac:dyDescent="0.25">
      <c r="A625" t="s">
        <v>13</v>
      </c>
      <c r="B625" t="s">
        <v>635</v>
      </c>
      <c r="D625" s="3">
        <v>83.075299874816068</v>
      </c>
      <c r="G625">
        <v>79.043566828839602</v>
      </c>
      <c r="J625">
        <v>0</v>
      </c>
      <c r="K625">
        <v>0</v>
      </c>
    </row>
    <row r="626" spans="1:11" hidden="1" x14ac:dyDescent="0.25">
      <c r="A626" t="s">
        <v>13</v>
      </c>
      <c r="B626" t="s">
        <v>636</v>
      </c>
      <c r="C626">
        <v>83.6</v>
      </c>
      <c r="D626" s="3">
        <v>83.42665527423614</v>
      </c>
      <c r="G626">
        <v>79.450223099082308</v>
      </c>
      <c r="J626">
        <v>0</v>
      </c>
      <c r="K626">
        <v>0</v>
      </c>
    </row>
    <row r="627" spans="1:11" hidden="1" x14ac:dyDescent="0.25">
      <c r="A627" t="s">
        <v>13</v>
      </c>
      <c r="B627" t="s">
        <v>637</v>
      </c>
      <c r="D627" s="3">
        <v>83.792290628609095</v>
      </c>
      <c r="G627">
        <v>79.856213037616456</v>
      </c>
      <c r="J627">
        <v>0</v>
      </c>
      <c r="K627">
        <v>0</v>
      </c>
    </row>
    <row r="628" spans="1:11" hidden="1" x14ac:dyDescent="0.25">
      <c r="A628" t="s">
        <v>13</v>
      </c>
      <c r="B628" t="s">
        <v>638</v>
      </c>
      <c r="D628" s="3">
        <v>86.170984347859317</v>
      </c>
      <c r="G628">
        <v>82.274157196383939</v>
      </c>
      <c r="J628">
        <v>0</v>
      </c>
      <c r="K628">
        <v>0</v>
      </c>
    </row>
    <row r="629" spans="1:11" hidden="1" x14ac:dyDescent="0.25">
      <c r="A629" t="s">
        <v>13</v>
      </c>
      <c r="B629" t="s">
        <v>639</v>
      </c>
      <c r="C629">
        <v>86.6</v>
      </c>
      <c r="D629" s="3">
        <v>86.54324995496313</v>
      </c>
      <c r="G629">
        <v>82.673720362177392</v>
      </c>
      <c r="J629">
        <v>0</v>
      </c>
      <c r="K629">
        <v>0</v>
      </c>
    </row>
    <row r="630" spans="1:11" hidden="1" x14ac:dyDescent="0.25">
      <c r="A630" t="s">
        <v>13</v>
      </c>
      <c r="B630" t="s">
        <v>640</v>
      </c>
      <c r="D630" s="3">
        <v>86.912367439838775</v>
      </c>
      <c r="G630">
        <v>83.072473277762029</v>
      </c>
      <c r="J630">
        <v>0</v>
      </c>
      <c r="K630">
        <v>0</v>
      </c>
    </row>
    <row r="631" spans="1:11" hidden="1" x14ac:dyDescent="0.25">
      <c r="A631" t="s">
        <v>13</v>
      </c>
      <c r="B631" t="s">
        <v>641</v>
      </c>
      <c r="D631" s="3">
        <v>89.863134029707382</v>
      </c>
      <c r="G631">
        <v>86.235789773099953</v>
      </c>
      <c r="J631">
        <v>0</v>
      </c>
      <c r="K631">
        <v>0</v>
      </c>
    </row>
    <row r="632" spans="1:11" hidden="1" x14ac:dyDescent="0.25">
      <c r="A632" t="s">
        <v>13</v>
      </c>
      <c r="B632" t="s">
        <v>642</v>
      </c>
      <c r="C632">
        <v>90</v>
      </c>
      <c r="D632" s="3">
        <v>90.203464807180382</v>
      </c>
      <c r="G632">
        <v>86.627075599013324</v>
      </c>
      <c r="J632">
        <v>0</v>
      </c>
      <c r="K632">
        <v>0</v>
      </c>
    </row>
    <row r="633" spans="1:11" hidden="1" x14ac:dyDescent="0.25">
      <c r="A633" t="s">
        <v>13</v>
      </c>
      <c r="B633" t="s">
        <v>643</v>
      </c>
      <c r="D633" s="3">
        <v>90.540158279762792</v>
      </c>
      <c r="G633">
        <v>87.017744884729211</v>
      </c>
      <c r="J633">
        <v>0</v>
      </c>
      <c r="K633">
        <v>0</v>
      </c>
    </row>
    <row r="634" spans="1:11" hidden="1" x14ac:dyDescent="0.25">
      <c r="A634" t="s">
        <v>13</v>
      </c>
      <c r="B634" t="s">
        <v>644</v>
      </c>
      <c r="D634" s="3">
        <v>90.876938143945267</v>
      </c>
      <c r="G634">
        <v>87.407903111143</v>
      </c>
      <c r="J634">
        <v>0</v>
      </c>
      <c r="K634">
        <v>0</v>
      </c>
    </row>
    <row r="635" spans="1:11" hidden="1" x14ac:dyDescent="0.25">
      <c r="A635" t="s">
        <v>13</v>
      </c>
      <c r="B635" t="s">
        <v>645</v>
      </c>
      <c r="D635" s="3">
        <v>93.70543045442075</v>
      </c>
      <c r="G635">
        <v>90.314393466150946</v>
      </c>
      <c r="J635">
        <v>0</v>
      </c>
      <c r="K635">
        <v>0</v>
      </c>
    </row>
    <row r="636" spans="1:11" hidden="1" x14ac:dyDescent="0.25">
      <c r="A636" t="s">
        <v>13</v>
      </c>
      <c r="B636" t="s">
        <v>646</v>
      </c>
      <c r="C636">
        <v>94.2</v>
      </c>
      <c r="D636" s="3">
        <v>94.041069591418051</v>
      </c>
      <c r="G636">
        <v>90.691572590578843</v>
      </c>
      <c r="J636">
        <v>0</v>
      </c>
      <c r="K636">
        <v>0</v>
      </c>
    </row>
    <row r="637" spans="1:11" hidden="1" x14ac:dyDescent="0.25">
      <c r="A637" t="s">
        <v>13</v>
      </c>
      <c r="B637" t="s">
        <v>647</v>
      </c>
      <c r="D637" s="3">
        <v>94.376250096455607</v>
      </c>
      <c r="G637">
        <v>91.068974437566709</v>
      </c>
      <c r="J637">
        <v>0</v>
      </c>
      <c r="K637">
        <v>0</v>
      </c>
    </row>
    <row r="638" spans="1:11" hidden="1" x14ac:dyDescent="0.25">
      <c r="A638" t="s">
        <v>13</v>
      </c>
      <c r="B638" t="s">
        <v>648</v>
      </c>
      <c r="D638" s="3">
        <v>96.980076180246513</v>
      </c>
      <c r="G638">
        <v>94.079232881271707</v>
      </c>
      <c r="J638">
        <v>0</v>
      </c>
      <c r="K638">
        <v>0</v>
      </c>
    </row>
    <row r="639" spans="1:11" hidden="1" x14ac:dyDescent="0.25">
      <c r="A639" t="s">
        <v>13</v>
      </c>
      <c r="B639" t="s">
        <v>649</v>
      </c>
      <c r="C639">
        <v>97.3</v>
      </c>
      <c r="D639" s="3">
        <v>97.28238442585986</v>
      </c>
      <c r="G639">
        <v>94.453885617408829</v>
      </c>
      <c r="J639">
        <v>0</v>
      </c>
      <c r="K639">
        <v>0</v>
      </c>
    </row>
    <row r="640" spans="1:11" hidden="1" x14ac:dyDescent="0.25">
      <c r="A640" t="s">
        <v>13</v>
      </c>
      <c r="B640" t="s">
        <v>650</v>
      </c>
      <c r="D640" s="3">
        <v>97.580444640490597</v>
      </c>
      <c r="G640">
        <v>94.828239795333772</v>
      </c>
      <c r="J640">
        <v>0</v>
      </c>
      <c r="K640">
        <v>0</v>
      </c>
    </row>
    <row r="641" spans="1:11" hidden="1" x14ac:dyDescent="0.25">
      <c r="A641" t="s">
        <v>13</v>
      </c>
      <c r="B641" t="s">
        <v>651</v>
      </c>
      <c r="D641" s="3">
        <v>100.0626716178171</v>
      </c>
      <c r="G641">
        <v>98.176238162443028</v>
      </c>
      <c r="J641">
        <v>0</v>
      </c>
      <c r="K641">
        <v>0</v>
      </c>
    </row>
    <row r="642" spans="1:11" hidden="1" x14ac:dyDescent="0.25">
      <c r="A642" t="s">
        <v>13</v>
      </c>
      <c r="B642" t="s">
        <v>652</v>
      </c>
      <c r="C642">
        <v>100.4</v>
      </c>
      <c r="D642" s="3">
        <v>100.3261613577923</v>
      </c>
      <c r="G642">
        <v>98.548042432868584</v>
      </c>
      <c r="J642">
        <v>0</v>
      </c>
      <c r="K642">
        <v>0</v>
      </c>
    </row>
    <row r="643" spans="1:11" hidden="1" x14ac:dyDescent="0.25">
      <c r="A643" t="s">
        <v>13</v>
      </c>
      <c r="B643" t="s">
        <v>653</v>
      </c>
      <c r="D643" s="3">
        <v>100.5929136879661</v>
      </c>
      <c r="G643">
        <v>98.919639543774252</v>
      </c>
      <c r="J643">
        <v>0</v>
      </c>
      <c r="K643">
        <v>0</v>
      </c>
    </row>
    <row r="644" spans="1:11" hidden="1" x14ac:dyDescent="0.25">
      <c r="A644" t="s">
        <v>13</v>
      </c>
      <c r="B644" t="s">
        <v>654</v>
      </c>
      <c r="D644" s="3">
        <v>102.8118553511694</v>
      </c>
      <c r="G644">
        <v>101.9116940052842</v>
      </c>
      <c r="J644">
        <v>0</v>
      </c>
      <c r="K644">
        <v>25767.11710326753</v>
      </c>
    </row>
    <row r="645" spans="1:11" hidden="1" x14ac:dyDescent="0.25">
      <c r="A645" t="s">
        <v>13</v>
      </c>
      <c r="B645" t="s">
        <v>655</v>
      </c>
      <c r="C645">
        <v>102.9</v>
      </c>
      <c r="D645" s="3">
        <v>103.09556059196601</v>
      </c>
      <c r="G645">
        <v>102.2724005579349</v>
      </c>
      <c r="J645">
        <v>0</v>
      </c>
      <c r="K645">
        <v>26151.329319378259</v>
      </c>
    </row>
    <row r="646" spans="1:11" hidden="1" x14ac:dyDescent="0.25">
      <c r="A646" t="s">
        <v>13</v>
      </c>
      <c r="B646" t="s">
        <v>656</v>
      </c>
      <c r="D646" s="3">
        <v>103.3843495807381</v>
      </c>
      <c r="G646">
        <v>102.6323245436464</v>
      </c>
      <c r="J646">
        <v>0</v>
      </c>
      <c r="K646">
        <v>26353.29647435086</v>
      </c>
    </row>
    <row r="647" spans="1:11" hidden="1" x14ac:dyDescent="0.25">
      <c r="A647" t="s">
        <v>13</v>
      </c>
      <c r="B647" t="s">
        <v>657</v>
      </c>
      <c r="D647" s="3">
        <v>105.613533944754</v>
      </c>
      <c r="G647">
        <v>105.50092843907321</v>
      </c>
      <c r="J647">
        <v>0</v>
      </c>
      <c r="K647">
        <v>27500.628027895378</v>
      </c>
    </row>
    <row r="648" spans="1:11" hidden="1" x14ac:dyDescent="0.25">
      <c r="A648" t="s">
        <v>13</v>
      </c>
      <c r="B648" t="s">
        <v>658</v>
      </c>
      <c r="C648">
        <v>105.9</v>
      </c>
      <c r="D648" s="3">
        <v>105.88208128510659</v>
      </c>
      <c r="G648">
        <v>105.8582753457338</v>
      </c>
      <c r="J648">
        <v>0</v>
      </c>
      <c r="K648">
        <v>28592.932865943989</v>
      </c>
    </row>
    <row r="649" spans="1:11" hidden="1" x14ac:dyDescent="0.25">
      <c r="A649" t="s">
        <v>13</v>
      </c>
      <c r="B649" t="s">
        <v>659</v>
      </c>
      <c r="D649" s="3">
        <v>106.1566512315509</v>
      </c>
      <c r="G649">
        <v>106.21598902684551</v>
      </c>
      <c r="J649">
        <v>0</v>
      </c>
      <c r="K649">
        <v>28888.6345115371</v>
      </c>
    </row>
    <row r="650" spans="1:11" hidden="1" x14ac:dyDescent="0.25">
      <c r="A650" t="s">
        <v>13</v>
      </c>
      <c r="B650" t="s">
        <v>660</v>
      </c>
      <c r="D650" s="3">
        <v>108.16565830680931</v>
      </c>
      <c r="G650">
        <v>109.0712754781601</v>
      </c>
      <c r="J650">
        <v>0</v>
      </c>
      <c r="K650">
        <v>32108.120510110311</v>
      </c>
    </row>
    <row r="651" spans="1:11" hidden="1" x14ac:dyDescent="0.25">
      <c r="A651" t="s">
        <v>13</v>
      </c>
      <c r="B651" t="s">
        <v>661</v>
      </c>
      <c r="C651">
        <v>108.6</v>
      </c>
      <c r="D651" s="3">
        <v>108.3581493340256</v>
      </c>
      <c r="G651">
        <v>109.428362974207</v>
      </c>
      <c r="J651">
        <v>0</v>
      </c>
      <c r="K651">
        <v>32280.078484189158</v>
      </c>
    </row>
    <row r="652" spans="1:11" hidden="1" x14ac:dyDescent="0.25">
      <c r="A652" t="s">
        <v>13</v>
      </c>
      <c r="B652" t="s">
        <v>662</v>
      </c>
      <c r="D652" s="3">
        <v>108.54228447690031</v>
      </c>
      <c r="G652">
        <v>109.7848820524394</v>
      </c>
      <c r="J652">
        <v>0</v>
      </c>
      <c r="K652">
        <v>32754.54150301182</v>
      </c>
    </row>
    <row r="653" spans="1:11" hidden="1" x14ac:dyDescent="0.25">
      <c r="A653" t="s">
        <v>13</v>
      </c>
      <c r="B653" t="s">
        <v>663</v>
      </c>
      <c r="D653" s="3">
        <v>109.83850174662641</v>
      </c>
      <c r="G653">
        <v>113.54485681751601</v>
      </c>
      <c r="J653">
        <v>0</v>
      </c>
      <c r="K653">
        <v>910542.91128779377</v>
      </c>
    </row>
    <row r="654" spans="1:11" hidden="1" x14ac:dyDescent="0.25">
      <c r="A654" t="s">
        <v>13</v>
      </c>
      <c r="B654" t="s">
        <v>664</v>
      </c>
      <c r="C654">
        <v>110.1</v>
      </c>
      <c r="D654" s="3">
        <v>109.91079678919451</v>
      </c>
      <c r="G654">
        <v>113.82660832135871</v>
      </c>
      <c r="H654" s="7">
        <v>113.82660832135871</v>
      </c>
      <c r="J654">
        <v>0</v>
      </c>
      <c r="K654">
        <v>915286.15315060155</v>
      </c>
    </row>
    <row r="655" spans="1:11" hidden="1" x14ac:dyDescent="0.25">
      <c r="A655" t="s">
        <v>13</v>
      </c>
      <c r="B655" t="s">
        <v>665</v>
      </c>
      <c r="D655" s="3">
        <v>109.9707290741559</v>
      </c>
      <c r="E655" s="4">
        <v>109.9707290741559</v>
      </c>
      <c r="G655">
        <v>113.4665544544347</v>
      </c>
      <c r="J655">
        <v>0</v>
      </c>
      <c r="K655">
        <v>0</v>
      </c>
    </row>
    <row r="656" spans="1:11" hidden="1" x14ac:dyDescent="0.25">
      <c r="A656" t="s">
        <v>13</v>
      </c>
      <c r="B656" t="s">
        <v>666</v>
      </c>
      <c r="D656" s="3">
        <v>109.9027574472217</v>
      </c>
      <c r="G656">
        <v>113.0827623246544</v>
      </c>
      <c r="J656">
        <v>0</v>
      </c>
      <c r="K656">
        <v>0</v>
      </c>
    </row>
    <row r="657" spans="1:11" hidden="1" x14ac:dyDescent="0.25">
      <c r="A657" t="s">
        <v>13</v>
      </c>
      <c r="B657" t="s">
        <v>667</v>
      </c>
      <c r="C657">
        <v>109.5</v>
      </c>
      <c r="D657" s="3">
        <v>109.8401091633782</v>
      </c>
      <c r="G657">
        <v>113.0330453124036</v>
      </c>
      <c r="J657">
        <v>0</v>
      </c>
      <c r="K657">
        <v>0</v>
      </c>
    </row>
    <row r="658" spans="1:11" hidden="1" x14ac:dyDescent="0.25">
      <c r="A658" t="s">
        <v>13</v>
      </c>
      <c r="B658" t="s">
        <v>668</v>
      </c>
      <c r="D658" s="3">
        <v>109.77289959340879</v>
      </c>
      <c r="G658">
        <v>112.99436598413</v>
      </c>
      <c r="J658">
        <v>0</v>
      </c>
      <c r="K658">
        <v>0</v>
      </c>
    </row>
    <row r="659" spans="1:11" hidden="1" x14ac:dyDescent="0.25">
      <c r="A659" t="s">
        <v>13</v>
      </c>
      <c r="B659" t="s">
        <v>669</v>
      </c>
      <c r="D659" s="3">
        <v>109.02982473554449</v>
      </c>
      <c r="G659">
        <v>112.7661730134417</v>
      </c>
      <c r="J659">
        <v>0</v>
      </c>
      <c r="K659">
        <v>0</v>
      </c>
    </row>
    <row r="660" spans="1:11" hidden="1" x14ac:dyDescent="0.25">
      <c r="A660" t="s">
        <v>13</v>
      </c>
      <c r="B660" t="s">
        <v>670</v>
      </c>
      <c r="C660">
        <v>109.4</v>
      </c>
      <c r="D660" s="3">
        <v>108.8804979205738</v>
      </c>
      <c r="G660">
        <v>112.3997797852261</v>
      </c>
      <c r="J660">
        <v>123415.6636534635</v>
      </c>
      <c r="K660">
        <v>0</v>
      </c>
    </row>
    <row r="661" spans="1:11" hidden="1" x14ac:dyDescent="0.25">
      <c r="A661" t="s">
        <v>13</v>
      </c>
      <c r="B661" t="s">
        <v>671</v>
      </c>
      <c r="D661" s="3">
        <v>108.7298944192669</v>
      </c>
      <c r="G661">
        <v>112.13273988482641</v>
      </c>
      <c r="J661">
        <v>123641.1472446492</v>
      </c>
      <c r="K661">
        <v>0</v>
      </c>
    </row>
    <row r="662" spans="1:11" hidden="1" x14ac:dyDescent="0.25">
      <c r="A662" t="s">
        <v>13</v>
      </c>
      <c r="B662" t="s">
        <v>672</v>
      </c>
      <c r="D662" s="3">
        <v>108.427729500742</v>
      </c>
      <c r="G662">
        <v>111.67898687540951</v>
      </c>
      <c r="J662">
        <v>123761.3357286033</v>
      </c>
      <c r="K662">
        <v>0</v>
      </c>
    </row>
    <row r="663" spans="1:11" hidden="1" x14ac:dyDescent="0.25">
      <c r="A663" t="s">
        <v>13</v>
      </c>
      <c r="B663" t="s">
        <v>673</v>
      </c>
      <c r="D663" s="3">
        <v>106.9368186569921</v>
      </c>
      <c r="G663">
        <v>110.64876567408329</v>
      </c>
      <c r="J663">
        <v>77478.030485815281</v>
      </c>
      <c r="K663">
        <v>0</v>
      </c>
    </row>
    <row r="664" spans="1:11" hidden="1" x14ac:dyDescent="0.25">
      <c r="A664" t="s">
        <v>13</v>
      </c>
      <c r="B664" t="s">
        <v>674</v>
      </c>
      <c r="C664">
        <v>106.3</v>
      </c>
      <c r="D664" s="3">
        <v>106.7226423116186</v>
      </c>
      <c r="G664">
        <v>110.5183824707055</v>
      </c>
      <c r="J664">
        <v>77557.124603759046</v>
      </c>
      <c r="K664">
        <v>0</v>
      </c>
    </row>
    <row r="665" spans="1:11" hidden="1" x14ac:dyDescent="0.25">
      <c r="A665" t="s">
        <v>13</v>
      </c>
      <c r="B665" t="s">
        <v>675</v>
      </c>
      <c r="D665" s="3">
        <v>106.5072778167516</v>
      </c>
      <c r="G665">
        <v>110.3883983074427</v>
      </c>
      <c r="J665">
        <v>77575.93016699201</v>
      </c>
      <c r="K665">
        <v>0</v>
      </c>
    </row>
    <row r="666" spans="1:11" hidden="1" x14ac:dyDescent="0.25">
      <c r="A666" t="s">
        <v>13</v>
      </c>
      <c r="B666" t="s">
        <v>676</v>
      </c>
      <c r="D666" s="3">
        <v>104.6478307356911</v>
      </c>
      <c r="G666">
        <v>109.50053930279439</v>
      </c>
      <c r="J666">
        <v>77672.583422426527</v>
      </c>
      <c r="K666">
        <v>0</v>
      </c>
    </row>
    <row r="667" spans="1:11" hidden="1" x14ac:dyDescent="0.25">
      <c r="A667" t="s">
        <v>13</v>
      </c>
      <c r="B667" t="s">
        <v>677</v>
      </c>
      <c r="C667">
        <v>104.7</v>
      </c>
      <c r="D667" s="3">
        <v>104.348567400626</v>
      </c>
      <c r="G667">
        <v>109.3749035292456</v>
      </c>
      <c r="J667">
        <v>77751.002668014378</v>
      </c>
      <c r="K667">
        <v>0</v>
      </c>
    </row>
    <row r="668" spans="1:11" hidden="1" x14ac:dyDescent="0.25">
      <c r="A668" t="s">
        <v>13</v>
      </c>
      <c r="B668" t="s">
        <v>678</v>
      </c>
      <c r="D668" s="3">
        <v>104.0521720477757</v>
      </c>
      <c r="G668">
        <v>109.24951242251581</v>
      </c>
      <c r="J668">
        <v>77771.425716747486</v>
      </c>
      <c r="K668">
        <v>0</v>
      </c>
    </row>
    <row r="669" spans="1:11" hidden="1" x14ac:dyDescent="0.25">
      <c r="A669" t="s">
        <v>13</v>
      </c>
      <c r="B669" t="s">
        <v>679</v>
      </c>
      <c r="D669" s="3">
        <v>100.8567063644101</v>
      </c>
      <c r="G669">
        <v>108.0236004914962</v>
      </c>
      <c r="J669">
        <v>77903.725336091287</v>
      </c>
      <c r="K669">
        <v>0</v>
      </c>
    </row>
    <row r="670" spans="1:11" hidden="1" x14ac:dyDescent="0.25">
      <c r="A670" t="s">
        <v>13</v>
      </c>
      <c r="B670" t="s">
        <v>680</v>
      </c>
      <c r="C670">
        <v>100.6</v>
      </c>
      <c r="D670" s="3">
        <v>100.5004210154534</v>
      </c>
      <c r="G670">
        <v>107.902057443468</v>
      </c>
      <c r="J670">
        <v>78019.294117479643</v>
      </c>
      <c r="K670">
        <v>0</v>
      </c>
    </row>
    <row r="671" spans="1:11" hidden="1" x14ac:dyDescent="0.25">
      <c r="A671" t="s">
        <v>13</v>
      </c>
      <c r="B671" t="s">
        <v>681</v>
      </c>
      <c r="D671" s="3">
        <v>100.13490394840299</v>
      </c>
      <c r="G671">
        <v>107.409016964573</v>
      </c>
      <c r="J671">
        <v>159298.7665391156</v>
      </c>
      <c r="K671">
        <v>0</v>
      </c>
    </row>
    <row r="672" spans="1:11" hidden="1" x14ac:dyDescent="0.25">
      <c r="A672" t="s">
        <v>13</v>
      </c>
      <c r="B672" t="s">
        <v>682</v>
      </c>
      <c r="D672" s="3">
        <v>97.393460073824542</v>
      </c>
      <c r="G672">
        <v>104.18056696443659</v>
      </c>
      <c r="J672">
        <v>161883.24602707461</v>
      </c>
      <c r="K672">
        <v>0</v>
      </c>
    </row>
    <row r="673" spans="1:11" hidden="1" x14ac:dyDescent="0.25">
      <c r="A673" t="s">
        <v>13</v>
      </c>
      <c r="B673" t="s">
        <v>683</v>
      </c>
      <c r="C673">
        <v>96.9</v>
      </c>
      <c r="D673" s="3">
        <v>97.026501975288312</v>
      </c>
      <c r="G673">
        <v>103.73320477550079</v>
      </c>
      <c r="J673">
        <v>162446.06111681499</v>
      </c>
      <c r="K673">
        <v>0</v>
      </c>
    </row>
    <row r="674" spans="1:11" hidden="1" x14ac:dyDescent="0.25">
      <c r="A674" t="s">
        <v>13</v>
      </c>
      <c r="B674" t="s">
        <v>684</v>
      </c>
      <c r="D674" s="3">
        <v>96.669733918117828</v>
      </c>
      <c r="G674">
        <v>103.28817935281261</v>
      </c>
      <c r="J674">
        <v>162729.62663948719</v>
      </c>
      <c r="K674">
        <v>0</v>
      </c>
    </row>
    <row r="675" spans="1:11" hidden="1" x14ac:dyDescent="0.25">
      <c r="A675" t="s">
        <v>13</v>
      </c>
      <c r="B675" t="s">
        <v>685</v>
      </c>
      <c r="D675" s="3">
        <v>93.918675401081771</v>
      </c>
      <c r="G675">
        <v>99.774615348504085</v>
      </c>
      <c r="J675">
        <v>164483.50305637211</v>
      </c>
      <c r="K675">
        <v>0</v>
      </c>
    </row>
    <row r="676" spans="1:11" hidden="1" x14ac:dyDescent="0.25">
      <c r="A676" t="s">
        <v>13</v>
      </c>
      <c r="B676" t="s">
        <v>686</v>
      </c>
      <c r="C676">
        <v>93.2</v>
      </c>
      <c r="D676" s="3">
        <v>93.563927281961412</v>
      </c>
      <c r="G676">
        <v>99.336781116937345</v>
      </c>
      <c r="J676">
        <v>166181.91063201119</v>
      </c>
      <c r="K676">
        <v>0</v>
      </c>
    </row>
    <row r="677" spans="1:11" hidden="1" x14ac:dyDescent="0.25">
      <c r="A677" t="s">
        <v>13</v>
      </c>
      <c r="B677" t="s">
        <v>687</v>
      </c>
      <c r="D677" s="3">
        <v>93.213514854062041</v>
      </c>
      <c r="G677">
        <v>98.898527521756151</v>
      </c>
      <c r="J677">
        <v>166746.69789996449</v>
      </c>
      <c r="K677">
        <v>0</v>
      </c>
    </row>
    <row r="678" spans="1:11" hidden="1" x14ac:dyDescent="0.25">
      <c r="A678" t="s">
        <v>13</v>
      </c>
      <c r="B678" t="s">
        <v>688</v>
      </c>
      <c r="D678" s="3">
        <v>90.200966191035619</v>
      </c>
      <c r="G678">
        <v>95.419221877887878</v>
      </c>
      <c r="J678">
        <v>169791.72973333401</v>
      </c>
      <c r="K678">
        <v>0</v>
      </c>
    </row>
    <row r="679" spans="1:11" hidden="1" x14ac:dyDescent="0.25">
      <c r="A679" t="s">
        <v>13</v>
      </c>
      <c r="B679" t="s">
        <v>689</v>
      </c>
      <c r="C679">
        <v>90.4</v>
      </c>
      <c r="D679" s="3">
        <v>89.813436013164704</v>
      </c>
      <c r="G679">
        <v>94.984656292880317</v>
      </c>
      <c r="J679">
        <v>170777.6807335215</v>
      </c>
      <c r="K679">
        <v>0</v>
      </c>
    </row>
    <row r="680" spans="1:11" hidden="1" x14ac:dyDescent="0.25">
      <c r="A680" t="s">
        <v>13</v>
      </c>
      <c r="B680" t="s">
        <v>690</v>
      </c>
      <c r="D680" s="3">
        <v>89.425024845659252</v>
      </c>
      <c r="G680">
        <v>94.547116796448236</v>
      </c>
      <c r="J680">
        <v>171947.22466237869</v>
      </c>
      <c r="K680">
        <v>0</v>
      </c>
    </row>
    <row r="681" spans="1:11" hidden="1" x14ac:dyDescent="0.25">
      <c r="A681" t="s">
        <v>13</v>
      </c>
      <c r="B681" t="s">
        <v>691</v>
      </c>
      <c r="D681" s="3">
        <v>89.030812598001461</v>
      </c>
      <c r="G681">
        <v>94.109375273273486</v>
      </c>
      <c r="J681">
        <v>173164.98993225631</v>
      </c>
      <c r="K681">
        <v>0</v>
      </c>
    </row>
    <row r="682" spans="1:11" hidden="1" x14ac:dyDescent="0.25">
      <c r="A682" t="s">
        <v>13</v>
      </c>
      <c r="B682" t="s">
        <v>692</v>
      </c>
      <c r="D682" s="3">
        <v>84.896563322385589</v>
      </c>
      <c r="G682">
        <v>89.477848266875625</v>
      </c>
      <c r="J682">
        <v>149547.05753644189</v>
      </c>
      <c r="K682">
        <v>0</v>
      </c>
    </row>
    <row r="683" spans="1:11" hidden="1" x14ac:dyDescent="0.25">
      <c r="A683" t="s">
        <v>13</v>
      </c>
      <c r="B683" t="s">
        <v>693</v>
      </c>
      <c r="C683">
        <v>84.3</v>
      </c>
      <c r="D683" s="3">
        <v>84.377436412258191</v>
      </c>
      <c r="G683">
        <v>88.977682817257715</v>
      </c>
      <c r="J683">
        <v>151879.0025483678</v>
      </c>
      <c r="K683">
        <v>0</v>
      </c>
    </row>
    <row r="684" spans="1:11" hidden="1" x14ac:dyDescent="0.25">
      <c r="A684" t="s">
        <v>13</v>
      </c>
      <c r="B684" t="s">
        <v>694</v>
      </c>
      <c r="D684" s="3">
        <v>83.848782739537597</v>
      </c>
      <c r="G684">
        <v>88.477628229710476</v>
      </c>
      <c r="J684">
        <v>152377.34201767741</v>
      </c>
      <c r="K684">
        <v>0</v>
      </c>
    </row>
    <row r="685" spans="1:11" hidden="1" x14ac:dyDescent="0.25">
      <c r="A685" t="s">
        <v>13</v>
      </c>
      <c r="B685" t="s">
        <v>695</v>
      </c>
      <c r="D685" s="3">
        <v>79.92712370544487</v>
      </c>
      <c r="G685">
        <v>85.023309379372321</v>
      </c>
      <c r="J685">
        <v>156368.26515783789</v>
      </c>
      <c r="K685">
        <v>0</v>
      </c>
    </row>
    <row r="686" spans="1:11" hidden="1" x14ac:dyDescent="0.25">
      <c r="A686" t="s">
        <v>13</v>
      </c>
      <c r="B686" t="s">
        <v>696</v>
      </c>
      <c r="C686">
        <v>79.5</v>
      </c>
      <c r="D686" s="3">
        <v>79.372039530230694</v>
      </c>
      <c r="G686">
        <v>84.516934481037055</v>
      </c>
      <c r="J686">
        <v>159182.15482946779</v>
      </c>
      <c r="K686">
        <v>0</v>
      </c>
    </row>
    <row r="687" spans="1:11" hidden="1" x14ac:dyDescent="0.25">
      <c r="A687" t="s">
        <v>13</v>
      </c>
      <c r="B687" t="s">
        <v>697</v>
      </c>
      <c r="D687" s="3">
        <v>78.830660535082032</v>
      </c>
      <c r="G687">
        <v>84.013985051124848</v>
      </c>
      <c r="J687">
        <v>159718.09874637541</v>
      </c>
      <c r="K687">
        <v>0</v>
      </c>
    </row>
    <row r="688" spans="1:11" hidden="1" x14ac:dyDescent="0.25">
      <c r="A688" t="s">
        <v>13</v>
      </c>
      <c r="B688" t="s">
        <v>698</v>
      </c>
      <c r="D688" s="3">
        <v>74.14119104441474</v>
      </c>
      <c r="G688">
        <v>79.500534613999704</v>
      </c>
      <c r="J688">
        <v>163050.39810065311</v>
      </c>
      <c r="K688">
        <v>0</v>
      </c>
    </row>
    <row r="689" spans="1:11" hidden="1" x14ac:dyDescent="0.25">
      <c r="A689" t="s">
        <v>13</v>
      </c>
      <c r="B689" t="s">
        <v>699</v>
      </c>
      <c r="C689">
        <v>73.099999999999994</v>
      </c>
      <c r="D689" s="3">
        <v>73.603642519661648</v>
      </c>
      <c r="G689">
        <v>78.998417893326248</v>
      </c>
      <c r="J689">
        <v>165867.53243752869</v>
      </c>
      <c r="K689">
        <v>0</v>
      </c>
    </row>
    <row r="690" spans="1:11" hidden="1" x14ac:dyDescent="0.25">
      <c r="A690" t="s">
        <v>13</v>
      </c>
      <c r="B690" t="s">
        <v>700</v>
      </c>
      <c r="D690" s="3">
        <v>73.063033416832184</v>
      </c>
      <c r="G690">
        <v>78.495469379538804</v>
      </c>
      <c r="J690">
        <v>166440.9888027233</v>
      </c>
      <c r="K690">
        <v>0</v>
      </c>
    </row>
    <row r="691" spans="1:11" hidden="1" x14ac:dyDescent="0.25">
      <c r="A691" t="s">
        <v>13</v>
      </c>
      <c r="B691" t="s">
        <v>701</v>
      </c>
      <c r="D691" s="3">
        <v>68.247376793935459</v>
      </c>
      <c r="G691">
        <v>75.523364174030846</v>
      </c>
      <c r="J691">
        <v>79788.515189414815</v>
      </c>
      <c r="K691">
        <v>0</v>
      </c>
    </row>
    <row r="692" spans="1:11" hidden="1" x14ac:dyDescent="0.25">
      <c r="A692" t="s">
        <v>13</v>
      </c>
      <c r="B692" t="s">
        <v>702</v>
      </c>
      <c r="C692">
        <v>68.5</v>
      </c>
      <c r="D692" s="3">
        <v>67.631061046325939</v>
      </c>
      <c r="G692">
        <v>75.084981163499265</v>
      </c>
      <c r="J692">
        <v>80872.990458278262</v>
      </c>
      <c r="K692">
        <v>0</v>
      </c>
    </row>
    <row r="693" spans="1:11" hidden="1" x14ac:dyDescent="0.25">
      <c r="A693" t="s">
        <v>13</v>
      </c>
      <c r="B693" t="s">
        <v>703</v>
      </c>
      <c r="D693" s="3">
        <v>66.998295088823198</v>
      </c>
      <c r="G693">
        <v>74.63870837457668</v>
      </c>
      <c r="J693">
        <v>81119.796739578378</v>
      </c>
      <c r="K693">
        <v>0</v>
      </c>
    </row>
    <row r="694" spans="1:11" hidden="1" x14ac:dyDescent="0.25">
      <c r="A694" t="s">
        <v>13</v>
      </c>
      <c r="B694" t="s">
        <v>704</v>
      </c>
      <c r="D694" s="3">
        <v>61.119120579764818</v>
      </c>
      <c r="G694">
        <v>70.532596133086102</v>
      </c>
      <c r="J694">
        <v>83612.794656682789</v>
      </c>
      <c r="K694">
        <v>0</v>
      </c>
    </row>
    <row r="695" spans="1:11" hidden="1" x14ac:dyDescent="0.25">
      <c r="A695" t="s">
        <v>13</v>
      </c>
      <c r="B695" t="s">
        <v>705</v>
      </c>
      <c r="C695">
        <v>60.3</v>
      </c>
      <c r="D695" s="3">
        <v>60.4817206791015</v>
      </c>
      <c r="G695">
        <v>70.071648344870994</v>
      </c>
      <c r="J695">
        <v>83824.32913985975</v>
      </c>
      <c r="K695">
        <v>0</v>
      </c>
    </row>
    <row r="696" spans="1:11" hidden="1" x14ac:dyDescent="0.25">
      <c r="A696" t="s">
        <v>13</v>
      </c>
      <c r="B696" t="s">
        <v>706</v>
      </c>
      <c r="D696" s="3">
        <v>59.836765746762353</v>
      </c>
      <c r="G696">
        <v>69.609162320916795</v>
      </c>
      <c r="J696">
        <v>84114.927347280915</v>
      </c>
      <c r="K696">
        <v>0</v>
      </c>
    </row>
    <row r="697" spans="1:11" hidden="1" x14ac:dyDescent="0.25">
      <c r="A697" t="s">
        <v>13</v>
      </c>
      <c r="B697" t="s">
        <v>707</v>
      </c>
      <c r="D697" s="3">
        <v>56.217181506562177</v>
      </c>
      <c r="G697">
        <v>66.807270352901739</v>
      </c>
      <c r="J697">
        <v>85868.813151008173</v>
      </c>
      <c r="K697">
        <v>0</v>
      </c>
    </row>
    <row r="698" spans="1:11" hidden="1" x14ac:dyDescent="0.25">
      <c r="A698" t="s">
        <v>13</v>
      </c>
      <c r="B698" t="s">
        <v>708</v>
      </c>
      <c r="C698">
        <v>55</v>
      </c>
      <c r="D698" s="3">
        <v>55.717646277805663</v>
      </c>
      <c r="G698">
        <v>66.340163708501365</v>
      </c>
      <c r="J698">
        <v>86210.049385211358</v>
      </c>
      <c r="K698">
        <v>0</v>
      </c>
    </row>
    <row r="699" spans="1:11" hidden="1" x14ac:dyDescent="0.25">
      <c r="A699" t="s">
        <v>13</v>
      </c>
      <c r="B699" t="s">
        <v>709</v>
      </c>
      <c r="D699" s="3">
        <v>55.236756802234069</v>
      </c>
      <c r="G699">
        <v>66.05896554231748</v>
      </c>
      <c r="J699">
        <v>139076.17028912259</v>
      </c>
      <c r="K699">
        <v>0</v>
      </c>
    </row>
    <row r="700" spans="1:11" hidden="1" x14ac:dyDescent="0.25">
      <c r="A700" t="s">
        <v>13</v>
      </c>
      <c r="B700" t="s">
        <v>710</v>
      </c>
      <c r="D700" s="3">
        <v>52.319687855262337</v>
      </c>
      <c r="G700">
        <v>64.530487846787153</v>
      </c>
      <c r="J700">
        <v>139521.46320739141</v>
      </c>
      <c r="K700">
        <v>0</v>
      </c>
    </row>
    <row r="701" spans="1:11" hidden="1" x14ac:dyDescent="0.25">
      <c r="A701" t="s">
        <v>13</v>
      </c>
      <c r="B701" t="s">
        <v>711</v>
      </c>
      <c r="C701">
        <v>51.8</v>
      </c>
      <c r="D701" s="3">
        <v>52.032394630647993</v>
      </c>
      <c r="G701">
        <v>64.318235404106744</v>
      </c>
      <c r="J701">
        <v>140055.05544226361</v>
      </c>
      <c r="K701">
        <v>0</v>
      </c>
    </row>
    <row r="702" spans="1:11" hidden="1" x14ac:dyDescent="0.25">
      <c r="A702" t="s">
        <v>13</v>
      </c>
      <c r="B702" t="s">
        <v>712</v>
      </c>
      <c r="D702" s="3">
        <v>51.770143135590899</v>
      </c>
      <c r="G702">
        <v>64.106611360762699</v>
      </c>
      <c r="J702">
        <v>140210.75611266019</v>
      </c>
      <c r="K702">
        <v>0</v>
      </c>
    </row>
    <row r="703" spans="1:11" hidden="1" x14ac:dyDescent="0.25">
      <c r="A703" t="s">
        <v>13</v>
      </c>
      <c r="B703" t="s">
        <v>713</v>
      </c>
      <c r="D703" s="3">
        <v>49.950883113569617</v>
      </c>
      <c r="G703">
        <v>62.415750580733388</v>
      </c>
      <c r="J703">
        <v>141069.87209456341</v>
      </c>
      <c r="K703">
        <v>0</v>
      </c>
    </row>
    <row r="704" spans="1:11" hidden="1" x14ac:dyDescent="0.25">
      <c r="A704" t="s">
        <v>13</v>
      </c>
      <c r="B704" t="s">
        <v>714</v>
      </c>
      <c r="C704">
        <v>50.3</v>
      </c>
      <c r="D704" s="3">
        <v>49.819970839701867</v>
      </c>
      <c r="G704">
        <v>62.201935771322617</v>
      </c>
      <c r="J704">
        <v>141844.64453858521</v>
      </c>
      <c r="K704">
        <v>0</v>
      </c>
    </row>
    <row r="705" spans="1:11" hidden="1" x14ac:dyDescent="0.25">
      <c r="A705" t="s">
        <v>13</v>
      </c>
      <c r="B705" t="s">
        <v>715</v>
      </c>
      <c r="D705" s="3">
        <v>49.711783532715707</v>
      </c>
      <c r="G705">
        <v>61.986864346118871</v>
      </c>
      <c r="J705">
        <v>142031.5280033965</v>
      </c>
      <c r="K705">
        <v>0</v>
      </c>
    </row>
    <row r="706" spans="1:11" hidden="1" x14ac:dyDescent="0.25">
      <c r="A706" t="s">
        <v>13</v>
      </c>
      <c r="B706" t="s">
        <v>716</v>
      </c>
      <c r="D706" s="3">
        <v>48.715973821875593</v>
      </c>
      <c r="G706">
        <v>60.451721152850098</v>
      </c>
      <c r="J706">
        <v>142933.47576884489</v>
      </c>
      <c r="K706">
        <v>0</v>
      </c>
    </row>
    <row r="707" spans="1:11" hidden="1" x14ac:dyDescent="0.25">
      <c r="A707" t="s">
        <v>13</v>
      </c>
      <c r="B707" t="s">
        <v>717</v>
      </c>
      <c r="C707">
        <v>48.2</v>
      </c>
      <c r="D707" s="3">
        <v>48.555034784008413</v>
      </c>
      <c r="G707">
        <v>60.229205304306227</v>
      </c>
      <c r="J707">
        <v>143689.07255986551</v>
      </c>
      <c r="K707">
        <v>0</v>
      </c>
    </row>
    <row r="708" spans="1:11" hidden="1" x14ac:dyDescent="0.25">
      <c r="A708" t="s">
        <v>13</v>
      </c>
      <c r="B708" t="s">
        <v>718</v>
      </c>
      <c r="D708" s="3">
        <v>48.38727915604548</v>
      </c>
      <c r="G708">
        <v>60.006336499112457</v>
      </c>
      <c r="J708">
        <v>143889.3312173677</v>
      </c>
      <c r="K708">
        <v>0</v>
      </c>
    </row>
    <row r="709" spans="1:11" hidden="1" x14ac:dyDescent="0.25">
      <c r="A709" t="s">
        <v>13</v>
      </c>
      <c r="B709" t="s">
        <v>719</v>
      </c>
      <c r="D709" s="3">
        <v>48.026975903026269</v>
      </c>
      <c r="G709">
        <v>59.559550920076923</v>
      </c>
      <c r="J709">
        <v>144090.65520514859</v>
      </c>
      <c r="K709">
        <v>0</v>
      </c>
    </row>
    <row r="710" spans="1:11" hidden="1" x14ac:dyDescent="0.25">
      <c r="A710" t="s">
        <v>13</v>
      </c>
      <c r="B710" t="s">
        <v>720</v>
      </c>
      <c r="D710" s="3">
        <v>47.028672656631628</v>
      </c>
      <c r="G710">
        <v>58.700743980049587</v>
      </c>
      <c r="J710">
        <v>183536.92264458101</v>
      </c>
      <c r="K710">
        <v>0</v>
      </c>
    </row>
    <row r="711" spans="1:11" hidden="1" x14ac:dyDescent="0.25">
      <c r="A711" t="s">
        <v>13</v>
      </c>
      <c r="B711" t="s">
        <v>721</v>
      </c>
      <c r="C711">
        <v>47.6</v>
      </c>
      <c r="D711" s="3">
        <v>46.963149729139559</v>
      </c>
      <c r="G711">
        <v>58.58934016506624</v>
      </c>
      <c r="J711">
        <v>183852.52684204699</v>
      </c>
      <c r="K711">
        <v>0</v>
      </c>
    </row>
    <row r="712" spans="1:11" hidden="1" x14ac:dyDescent="0.25">
      <c r="A712" t="s">
        <v>13</v>
      </c>
      <c r="B712" t="s">
        <v>722</v>
      </c>
      <c r="D712" s="3">
        <v>46.913000057425513</v>
      </c>
      <c r="G712">
        <v>58.481446041087082</v>
      </c>
      <c r="J712">
        <v>183826.26762116939</v>
      </c>
      <c r="K712">
        <v>0</v>
      </c>
    </row>
    <row r="713" spans="1:11" hidden="1" x14ac:dyDescent="0.25">
      <c r="A713" t="s">
        <v>13</v>
      </c>
      <c r="B713" t="s">
        <v>723</v>
      </c>
      <c r="D713" s="3">
        <v>46.845482478399568</v>
      </c>
      <c r="G713">
        <v>57.967043911288151</v>
      </c>
      <c r="I713" s="5">
        <v>57.967043911288151</v>
      </c>
      <c r="J713">
        <v>183870.38404090179</v>
      </c>
      <c r="K713">
        <v>0</v>
      </c>
    </row>
    <row r="714" spans="1:11" hidden="1" x14ac:dyDescent="0.25">
      <c r="A714" t="s">
        <v>13</v>
      </c>
      <c r="B714" t="s">
        <v>724</v>
      </c>
      <c r="D714" s="3">
        <v>46.888876626831284</v>
      </c>
      <c r="G714">
        <v>58.233696216344967</v>
      </c>
      <c r="J714">
        <v>0</v>
      </c>
      <c r="K714">
        <v>0</v>
      </c>
    </row>
    <row r="715" spans="1:11" hidden="1" x14ac:dyDescent="0.25">
      <c r="A715" t="s">
        <v>13</v>
      </c>
      <c r="B715" t="s">
        <v>725</v>
      </c>
      <c r="C715">
        <v>45.5</v>
      </c>
      <c r="D715" s="3">
        <v>46.882935096189641</v>
      </c>
      <c r="G715">
        <v>58.289197777302967</v>
      </c>
      <c r="J715">
        <v>0</v>
      </c>
      <c r="K715">
        <v>0</v>
      </c>
    </row>
    <row r="716" spans="1:11" hidden="1" x14ac:dyDescent="0.25">
      <c r="A716" t="s">
        <v>13</v>
      </c>
      <c r="B716" t="s">
        <v>726</v>
      </c>
      <c r="D716" s="3">
        <v>46.844303715958418</v>
      </c>
      <c r="G716">
        <v>58.334120847522627</v>
      </c>
      <c r="J716">
        <v>0</v>
      </c>
      <c r="K716">
        <v>0</v>
      </c>
    </row>
    <row r="717" spans="1:11" hidden="1" x14ac:dyDescent="0.25">
      <c r="A717" t="s">
        <v>13</v>
      </c>
      <c r="B717" t="s">
        <v>727</v>
      </c>
      <c r="D717" s="3">
        <v>46.692771520313968</v>
      </c>
      <c r="F717" s="6">
        <v>46.692771520313968</v>
      </c>
      <c r="G717">
        <v>58.570657669754091</v>
      </c>
      <c r="J717">
        <v>0</v>
      </c>
      <c r="K717">
        <v>0</v>
      </c>
    </row>
    <row r="718" spans="1:11" hidden="1" x14ac:dyDescent="0.25">
      <c r="A718" t="s">
        <v>13</v>
      </c>
      <c r="B718" t="s">
        <v>728</v>
      </c>
      <c r="C718">
        <v>48.6</v>
      </c>
      <c r="D718" s="3">
        <v>46.83116933105525</v>
      </c>
      <c r="G718">
        <v>58.59660656564288</v>
      </c>
      <c r="J718">
        <v>0</v>
      </c>
      <c r="K718">
        <v>0</v>
      </c>
    </row>
    <row r="719" spans="1:11" hidden="1" x14ac:dyDescent="0.25">
      <c r="A719" t="s">
        <v>13</v>
      </c>
      <c r="B719" t="s">
        <v>729</v>
      </c>
      <c r="D719" s="3">
        <v>46.988302820146018</v>
      </c>
      <c r="G719">
        <v>58.621426744743438</v>
      </c>
      <c r="J719">
        <v>0</v>
      </c>
      <c r="K719">
        <v>0</v>
      </c>
    </row>
    <row r="720" spans="1:11" hidden="1" x14ac:dyDescent="0.25">
      <c r="A720" t="s">
        <v>13</v>
      </c>
      <c r="B720" t="s">
        <v>730</v>
      </c>
      <c r="D720" s="3">
        <v>50.117894396235393</v>
      </c>
      <c r="G720">
        <v>58.793711608692718</v>
      </c>
      <c r="J720">
        <v>0</v>
      </c>
      <c r="K720">
        <v>0</v>
      </c>
    </row>
    <row r="721" spans="1:11" hidden="1" x14ac:dyDescent="0.25">
      <c r="A721" t="s">
        <v>13</v>
      </c>
      <c r="B721" t="s">
        <v>731</v>
      </c>
      <c r="C721">
        <v>47.6</v>
      </c>
      <c r="D721" s="3">
        <v>50.645710754219202</v>
      </c>
      <c r="G721">
        <v>58.812374801066632</v>
      </c>
      <c r="J721">
        <v>0</v>
      </c>
      <c r="K721">
        <v>0</v>
      </c>
    </row>
    <row r="722" spans="1:11" hidden="1" x14ac:dyDescent="0.25">
      <c r="A722" t="s">
        <v>13</v>
      </c>
      <c r="B722" t="s">
        <v>732</v>
      </c>
      <c r="D722" s="3">
        <v>51.179415299161697</v>
      </c>
      <c r="G722">
        <v>58.830473489473484</v>
      </c>
      <c r="J722">
        <v>0</v>
      </c>
      <c r="K722">
        <v>0</v>
      </c>
    </row>
    <row r="723" spans="1:11" hidden="1" x14ac:dyDescent="0.25">
      <c r="A723" t="s">
        <v>13</v>
      </c>
      <c r="B723" t="s">
        <v>733</v>
      </c>
      <c r="D723" s="3">
        <v>56.283953025089367</v>
      </c>
      <c r="G723">
        <v>61.280098999455923</v>
      </c>
      <c r="J723">
        <v>0</v>
      </c>
      <c r="K723">
        <v>20452.36352683909</v>
      </c>
    </row>
    <row r="724" spans="1:11" hidden="1" x14ac:dyDescent="0.25">
      <c r="A724" t="s">
        <v>13</v>
      </c>
      <c r="B724" t="s">
        <v>734</v>
      </c>
      <c r="C724">
        <v>58.2</v>
      </c>
      <c r="D724" s="3">
        <v>57.055745698896111</v>
      </c>
      <c r="G724">
        <v>61.613760267772712</v>
      </c>
      <c r="J724">
        <v>0</v>
      </c>
      <c r="K724">
        <v>20466.547480441361</v>
      </c>
    </row>
    <row r="725" spans="1:11" hidden="1" x14ac:dyDescent="0.25">
      <c r="A725" t="s">
        <v>13</v>
      </c>
      <c r="B725" t="s">
        <v>735</v>
      </c>
      <c r="D725" s="3">
        <v>57.846762582882548</v>
      </c>
      <c r="G725">
        <v>61.94821328488711</v>
      </c>
      <c r="J725">
        <v>0</v>
      </c>
      <c r="K725">
        <v>20474.868006126471</v>
      </c>
    </row>
    <row r="726" spans="1:11" hidden="1" x14ac:dyDescent="0.25">
      <c r="A726" t="s">
        <v>13</v>
      </c>
      <c r="B726" t="s">
        <v>736</v>
      </c>
      <c r="D726" s="3">
        <v>65.571121556043892</v>
      </c>
      <c r="G726">
        <v>64.894211149989644</v>
      </c>
      <c r="J726">
        <v>0</v>
      </c>
      <c r="K726">
        <v>20483.668649572679</v>
      </c>
    </row>
    <row r="727" spans="1:11" hidden="1" x14ac:dyDescent="0.25">
      <c r="A727" t="s">
        <v>13</v>
      </c>
      <c r="B727" t="s">
        <v>737</v>
      </c>
      <c r="C727">
        <v>66.599999999999994</v>
      </c>
      <c r="D727" s="3">
        <v>66.386344552556068</v>
      </c>
      <c r="G727">
        <v>65.216157462327999</v>
      </c>
      <c r="J727">
        <v>0</v>
      </c>
      <c r="K727">
        <v>20585.623675754279</v>
      </c>
    </row>
    <row r="728" spans="1:11" hidden="1" x14ac:dyDescent="0.25">
      <c r="A728" t="s">
        <v>13</v>
      </c>
      <c r="B728" t="s">
        <v>738</v>
      </c>
      <c r="D728" s="3">
        <v>67.165513149605715</v>
      </c>
      <c r="G728">
        <v>65.539224160567585</v>
      </c>
      <c r="J728">
        <v>0</v>
      </c>
      <c r="K728">
        <v>20606.020981857961</v>
      </c>
    </row>
    <row r="729" spans="1:11" hidden="1" x14ac:dyDescent="0.25">
      <c r="A729" t="s">
        <v>13</v>
      </c>
      <c r="B729" t="s">
        <v>739</v>
      </c>
      <c r="D729" s="3">
        <v>72.099403632010706</v>
      </c>
      <c r="G729">
        <v>69.273187046412957</v>
      </c>
      <c r="J729">
        <v>0</v>
      </c>
      <c r="K729">
        <v>23305.706225443719</v>
      </c>
    </row>
    <row r="730" spans="1:11" hidden="1" x14ac:dyDescent="0.25">
      <c r="A730" t="s">
        <v>13</v>
      </c>
      <c r="B730" t="s">
        <v>740</v>
      </c>
      <c r="C730">
        <v>72.8</v>
      </c>
      <c r="D730" s="3">
        <v>72.605976426465162</v>
      </c>
      <c r="G730">
        <v>69.726994484638979</v>
      </c>
      <c r="J730">
        <v>0</v>
      </c>
      <c r="K730">
        <v>23319.19124319651</v>
      </c>
    </row>
    <row r="731" spans="1:11" hidden="1" x14ac:dyDescent="0.25">
      <c r="A731" t="s">
        <v>13</v>
      </c>
      <c r="B731" t="s">
        <v>741</v>
      </c>
      <c r="D731" s="3">
        <v>73.114248994031797</v>
      </c>
      <c r="G731">
        <v>70.176074382894782</v>
      </c>
      <c r="J731">
        <v>0</v>
      </c>
      <c r="K731">
        <v>23339.080756618161</v>
      </c>
    </row>
    <row r="732" spans="1:11" hidden="1" x14ac:dyDescent="0.25">
      <c r="A732" t="s">
        <v>13</v>
      </c>
      <c r="B732" t="s">
        <v>742</v>
      </c>
      <c r="D732" s="3">
        <v>76.922420169322677</v>
      </c>
      <c r="G732">
        <v>73.689416325677826</v>
      </c>
      <c r="J732">
        <v>0</v>
      </c>
      <c r="K732">
        <v>23454.190714665321</v>
      </c>
    </row>
    <row r="733" spans="1:11" hidden="1" x14ac:dyDescent="0.25">
      <c r="A733" t="s">
        <v>13</v>
      </c>
      <c r="B733" t="s">
        <v>743</v>
      </c>
      <c r="C733">
        <v>77.5</v>
      </c>
      <c r="D733" s="3">
        <v>77.354259009891692</v>
      </c>
      <c r="G733">
        <v>74.121677136208532</v>
      </c>
      <c r="J733">
        <v>0</v>
      </c>
      <c r="K733">
        <v>23575.144062784791</v>
      </c>
    </row>
    <row r="734" spans="1:11" hidden="1" x14ac:dyDescent="0.25">
      <c r="A734" t="s">
        <v>13</v>
      </c>
      <c r="B734" t="s">
        <v>744</v>
      </c>
      <c r="D734" s="3">
        <v>77.789422460519305</v>
      </c>
      <c r="G734">
        <v>74.553736915783375</v>
      </c>
      <c r="J734">
        <v>0</v>
      </c>
      <c r="K734">
        <v>23607.1553199482</v>
      </c>
    </row>
    <row r="735" spans="1:11" hidden="1" x14ac:dyDescent="0.25">
      <c r="A735" t="s">
        <v>13</v>
      </c>
      <c r="B735" t="s">
        <v>745</v>
      </c>
      <c r="D735" s="3">
        <v>81.309767160378243</v>
      </c>
      <c r="G735">
        <v>77.944383583205251</v>
      </c>
      <c r="J735">
        <v>0</v>
      </c>
      <c r="K735">
        <v>23790.462128659521</v>
      </c>
    </row>
    <row r="736" spans="1:11" hidden="1" x14ac:dyDescent="0.25">
      <c r="A736" t="s">
        <v>13</v>
      </c>
      <c r="B736" t="s">
        <v>746</v>
      </c>
      <c r="C736">
        <v>81.3</v>
      </c>
      <c r="D736" s="3">
        <v>81.706986342488918</v>
      </c>
      <c r="G736">
        <v>78.360613360148307</v>
      </c>
      <c r="J736">
        <v>0</v>
      </c>
      <c r="K736">
        <v>23965.607019501502</v>
      </c>
    </row>
    <row r="737" spans="1:11" hidden="1" x14ac:dyDescent="0.25">
      <c r="A737" t="s">
        <v>13</v>
      </c>
      <c r="B737" t="s">
        <v>747</v>
      </c>
      <c r="D737" s="3">
        <v>82.106106232999011</v>
      </c>
      <c r="G737">
        <v>78.777310640393907</v>
      </c>
      <c r="J737">
        <v>0</v>
      </c>
      <c r="K737">
        <v>24013.791641632732</v>
      </c>
    </row>
    <row r="738" spans="1:11" hidden="1" x14ac:dyDescent="0.25">
      <c r="A738" t="s">
        <v>13</v>
      </c>
      <c r="B738" t="s">
        <v>748</v>
      </c>
      <c r="D738" s="3">
        <v>85.721008580916148</v>
      </c>
      <c r="G738">
        <v>82.217539632063392</v>
      </c>
      <c r="J738">
        <v>0</v>
      </c>
      <c r="K738">
        <v>27512.124444377088</v>
      </c>
    </row>
    <row r="739" spans="1:11" hidden="1" x14ac:dyDescent="0.25">
      <c r="A739" t="s">
        <v>13</v>
      </c>
      <c r="B739" t="s">
        <v>749</v>
      </c>
      <c r="C739">
        <v>86.5</v>
      </c>
      <c r="D739" s="3">
        <v>86.098111222296225</v>
      </c>
      <c r="G739">
        <v>82.607423426488992</v>
      </c>
      <c r="J739">
        <v>0</v>
      </c>
      <c r="K739">
        <v>27903.147320075721</v>
      </c>
    </row>
    <row r="740" spans="1:11" hidden="1" x14ac:dyDescent="0.25">
      <c r="A740" t="s">
        <v>13</v>
      </c>
      <c r="B740" t="s">
        <v>750</v>
      </c>
      <c r="D740" s="3">
        <v>86.474037400895241</v>
      </c>
      <c r="G740">
        <v>82.998032987929918</v>
      </c>
      <c r="J740">
        <v>0</v>
      </c>
      <c r="K740">
        <v>27998.518791115581</v>
      </c>
    </row>
    <row r="741" spans="1:11" hidden="1" x14ac:dyDescent="0.25">
      <c r="A741" t="s">
        <v>13</v>
      </c>
      <c r="B741" t="s">
        <v>751</v>
      </c>
      <c r="D741" s="3">
        <v>89.044439437148952</v>
      </c>
      <c r="G741">
        <v>85.726074865930087</v>
      </c>
      <c r="J741">
        <v>0</v>
      </c>
      <c r="K741">
        <v>28425.697224425589</v>
      </c>
    </row>
    <row r="742" spans="1:11" hidden="1" x14ac:dyDescent="0.25">
      <c r="A742" t="s">
        <v>13</v>
      </c>
      <c r="B742" t="s">
        <v>752</v>
      </c>
      <c r="C742">
        <v>89.4</v>
      </c>
      <c r="D742" s="3">
        <v>89.381258915284931</v>
      </c>
      <c r="G742">
        <v>86.113764381552244</v>
      </c>
      <c r="J742">
        <v>0</v>
      </c>
      <c r="K742">
        <v>28787.73137990589</v>
      </c>
    </row>
    <row r="743" spans="1:11" hidden="1" x14ac:dyDescent="0.25">
      <c r="A743" t="s">
        <v>13</v>
      </c>
      <c r="B743" t="s">
        <v>753</v>
      </c>
      <c r="D743" s="3">
        <v>89.713756406907322</v>
      </c>
      <c r="G743">
        <v>86.50132219403325</v>
      </c>
      <c r="J743">
        <v>0</v>
      </c>
      <c r="K743">
        <v>28894.07085263597</v>
      </c>
    </row>
    <row r="744" spans="1:11" hidden="1" x14ac:dyDescent="0.25">
      <c r="A744" t="s">
        <v>13</v>
      </c>
      <c r="B744" t="s">
        <v>754</v>
      </c>
      <c r="D744" s="3">
        <v>92.819579020600003</v>
      </c>
      <c r="G744">
        <v>90.329186780378933</v>
      </c>
      <c r="J744">
        <v>0</v>
      </c>
      <c r="K744">
        <v>29862.383696662378</v>
      </c>
    </row>
    <row r="745" spans="1:11" hidden="1" x14ac:dyDescent="0.25">
      <c r="A745" t="s">
        <v>13</v>
      </c>
      <c r="B745" t="s">
        <v>755</v>
      </c>
      <c r="C745">
        <v>93</v>
      </c>
      <c r="D745" s="3">
        <v>93.09595599021641</v>
      </c>
      <c r="G745">
        <v>90.707839637537944</v>
      </c>
      <c r="J745">
        <v>0</v>
      </c>
      <c r="K745">
        <v>30243.683630771211</v>
      </c>
    </row>
    <row r="746" spans="1:11" hidden="1" x14ac:dyDescent="0.25">
      <c r="A746" t="s">
        <v>13</v>
      </c>
      <c r="B746" t="s">
        <v>756</v>
      </c>
      <c r="D746" s="3">
        <v>93.379534221635353</v>
      </c>
      <c r="G746">
        <v>91.139684250470111</v>
      </c>
      <c r="J746">
        <v>0</v>
      </c>
      <c r="K746">
        <v>24104.037452409451</v>
      </c>
    </row>
    <row r="747" spans="1:11" hidden="1" x14ac:dyDescent="0.25">
      <c r="A747" t="s">
        <v>13</v>
      </c>
      <c r="B747" t="s">
        <v>757</v>
      </c>
      <c r="D747" s="3">
        <v>95.524570129915219</v>
      </c>
      <c r="G747">
        <v>93.92038213610374</v>
      </c>
      <c r="J747">
        <v>0</v>
      </c>
      <c r="K747">
        <v>24657.0785528952</v>
      </c>
    </row>
    <row r="748" spans="1:11" hidden="1" x14ac:dyDescent="0.25">
      <c r="A748" t="s">
        <v>13</v>
      </c>
      <c r="B748" t="s">
        <v>758</v>
      </c>
      <c r="C748">
        <v>96</v>
      </c>
      <c r="D748" s="3">
        <v>95.823657196573109</v>
      </c>
      <c r="G748">
        <v>94.306124942225381</v>
      </c>
      <c r="J748">
        <v>0</v>
      </c>
      <c r="K748">
        <v>24867.14428862758</v>
      </c>
    </row>
    <row r="749" spans="1:11" hidden="1" x14ac:dyDescent="0.25">
      <c r="A749" t="s">
        <v>13</v>
      </c>
      <c r="B749" t="s">
        <v>759</v>
      </c>
      <c r="D749" s="3">
        <v>96.122059437895473</v>
      </c>
      <c r="G749">
        <v>94.691264705322254</v>
      </c>
      <c r="J749">
        <v>0</v>
      </c>
      <c r="K749">
        <v>24991.503482476921</v>
      </c>
    </row>
    <row r="750" spans="1:11" hidden="1" x14ac:dyDescent="0.25">
      <c r="A750" t="s">
        <v>13</v>
      </c>
      <c r="B750" t="s">
        <v>760</v>
      </c>
      <c r="D750" s="3">
        <v>98.332705307790647</v>
      </c>
      <c r="G750">
        <v>97.372310170883296</v>
      </c>
      <c r="J750">
        <v>0</v>
      </c>
      <c r="K750">
        <v>25601.265446088841</v>
      </c>
    </row>
    <row r="751" spans="1:11" hidden="1" x14ac:dyDescent="0.25">
      <c r="A751" t="s">
        <v>13</v>
      </c>
      <c r="B751" t="s">
        <v>761</v>
      </c>
      <c r="C751">
        <v>98.5</v>
      </c>
      <c r="D751" s="3">
        <v>98.651884110953588</v>
      </c>
      <c r="G751">
        <v>97.753817943447416</v>
      </c>
      <c r="J751">
        <v>0</v>
      </c>
      <c r="K751">
        <v>26134.941766508138</v>
      </c>
    </row>
    <row r="752" spans="1:11" hidden="1" x14ac:dyDescent="0.25">
      <c r="A752" t="s">
        <v>13</v>
      </c>
      <c r="B752" t="s">
        <v>762</v>
      </c>
      <c r="D752" s="3">
        <v>98.970952870136387</v>
      </c>
      <c r="G752">
        <v>98.135461754971985</v>
      </c>
      <c r="J752">
        <v>0</v>
      </c>
      <c r="K752">
        <v>26295.934198671061</v>
      </c>
    </row>
    <row r="753" spans="1:11" hidden="1" x14ac:dyDescent="0.25">
      <c r="A753" t="s">
        <v>13</v>
      </c>
      <c r="B753" t="s">
        <v>763</v>
      </c>
      <c r="D753" s="3">
        <v>102.3918442783604</v>
      </c>
      <c r="G753">
        <v>101.9184846636834</v>
      </c>
      <c r="J753">
        <v>0</v>
      </c>
      <c r="K753">
        <v>27981.439747645491</v>
      </c>
    </row>
    <row r="754" spans="1:11" hidden="1" x14ac:dyDescent="0.25">
      <c r="A754" t="s">
        <v>13</v>
      </c>
      <c r="B754" t="s">
        <v>764</v>
      </c>
      <c r="C754">
        <v>102.6</v>
      </c>
      <c r="D754" s="3">
        <v>102.73270469180569</v>
      </c>
      <c r="G754">
        <v>102.295294969856</v>
      </c>
      <c r="J754">
        <v>0</v>
      </c>
      <c r="K754">
        <v>28465.243967937589</v>
      </c>
    </row>
    <row r="755" spans="1:11" hidden="1" x14ac:dyDescent="0.25">
      <c r="A755" t="s">
        <v>13</v>
      </c>
      <c r="B755" t="s">
        <v>765</v>
      </c>
      <c r="D755" s="3">
        <v>103.0772803771027</v>
      </c>
      <c r="G755">
        <v>102.67208048651079</v>
      </c>
      <c r="J755">
        <v>0</v>
      </c>
      <c r="K755">
        <v>28703.072875621441</v>
      </c>
    </row>
    <row r="756" spans="1:11" hidden="1" x14ac:dyDescent="0.25">
      <c r="A756" t="s">
        <v>13</v>
      </c>
      <c r="B756" t="s">
        <v>766</v>
      </c>
      <c r="D756" s="3">
        <v>105.5523121070942</v>
      </c>
      <c r="G756">
        <v>105.2633387020915</v>
      </c>
      <c r="J756">
        <v>0</v>
      </c>
      <c r="K756">
        <v>30067.700994437899</v>
      </c>
    </row>
    <row r="757" spans="1:11" hidden="1" x14ac:dyDescent="0.25">
      <c r="A757" t="s">
        <v>13</v>
      </c>
      <c r="B757" t="s">
        <v>767</v>
      </c>
      <c r="C757">
        <v>106.1</v>
      </c>
      <c r="D757" s="3">
        <v>105.9096509987518</v>
      </c>
      <c r="G757">
        <v>105.63303561447761</v>
      </c>
      <c r="J757">
        <v>0</v>
      </c>
      <c r="K757">
        <v>30612.924621274269</v>
      </c>
    </row>
    <row r="758" spans="1:11" hidden="1" x14ac:dyDescent="0.25">
      <c r="A758" t="s">
        <v>13</v>
      </c>
      <c r="B758" t="s">
        <v>768</v>
      </c>
      <c r="D758" s="3">
        <v>106.2723387528782</v>
      </c>
      <c r="G758">
        <v>106.0026626867111</v>
      </c>
      <c r="J758">
        <v>0</v>
      </c>
      <c r="K758">
        <v>30940.177874900612</v>
      </c>
    </row>
    <row r="759" spans="1:11" hidden="1" x14ac:dyDescent="0.25">
      <c r="A759" t="s">
        <v>13</v>
      </c>
      <c r="B759" t="s">
        <v>769</v>
      </c>
      <c r="D759" s="3">
        <v>109.0378517798222</v>
      </c>
      <c r="G759">
        <v>109.3122811899443</v>
      </c>
      <c r="J759">
        <v>0</v>
      </c>
      <c r="K759">
        <v>34045.408661593567</v>
      </c>
    </row>
    <row r="760" spans="1:11" hidden="1" x14ac:dyDescent="0.25">
      <c r="A760" t="s">
        <v>13</v>
      </c>
      <c r="B760" t="s">
        <v>770</v>
      </c>
      <c r="C760">
        <v>109.2</v>
      </c>
      <c r="D760" s="3">
        <v>109.2634642542445</v>
      </c>
      <c r="G760">
        <v>109.6792653056329</v>
      </c>
      <c r="J760">
        <v>0</v>
      </c>
      <c r="K760">
        <v>35200.050177732941</v>
      </c>
    </row>
    <row r="761" spans="1:11" hidden="1" x14ac:dyDescent="0.25">
      <c r="A761" t="s">
        <v>13</v>
      </c>
      <c r="B761" t="s">
        <v>771</v>
      </c>
      <c r="D761" s="3">
        <v>109.4788907779662</v>
      </c>
      <c r="G761">
        <v>110.0462697735435</v>
      </c>
      <c r="J761">
        <v>0</v>
      </c>
      <c r="K761">
        <v>35754.479344149717</v>
      </c>
    </row>
    <row r="762" spans="1:11" hidden="1" x14ac:dyDescent="0.25">
      <c r="A762" t="s">
        <v>13</v>
      </c>
      <c r="B762" t="s">
        <v>772</v>
      </c>
      <c r="D762" s="3">
        <v>110.6885228510631</v>
      </c>
      <c r="G762">
        <v>112.97416047650241</v>
      </c>
      <c r="J762">
        <v>0</v>
      </c>
      <c r="K762">
        <v>41743.620259417403</v>
      </c>
    </row>
    <row r="763" spans="1:11" hidden="1" x14ac:dyDescent="0.25">
      <c r="A763" t="s">
        <v>13</v>
      </c>
      <c r="B763" t="s">
        <v>773</v>
      </c>
      <c r="C763">
        <v>111.5</v>
      </c>
      <c r="D763" s="3">
        <v>110.79512941915701</v>
      </c>
      <c r="G763">
        <v>113.3400987909824</v>
      </c>
      <c r="J763">
        <v>0</v>
      </c>
      <c r="K763">
        <v>42819.322718296091</v>
      </c>
    </row>
    <row r="764" spans="1:11" hidden="1" x14ac:dyDescent="0.25">
      <c r="A764" t="s">
        <v>13</v>
      </c>
      <c r="B764" t="s">
        <v>774</v>
      </c>
      <c r="D764" s="3">
        <v>110.9064123531813</v>
      </c>
      <c r="G764">
        <v>113.3942761036474</v>
      </c>
      <c r="H764" s="7">
        <v>113.3942761036474</v>
      </c>
      <c r="J764">
        <v>0</v>
      </c>
      <c r="K764">
        <v>0</v>
      </c>
    </row>
    <row r="765" spans="1:11" hidden="1" x14ac:dyDescent="0.25">
      <c r="A765" t="s">
        <v>13</v>
      </c>
      <c r="B765" t="s">
        <v>775</v>
      </c>
      <c r="D765" s="3">
        <v>111.2128980424587</v>
      </c>
      <c r="E765" s="4">
        <v>111.2128980424587</v>
      </c>
      <c r="G765">
        <v>113.0809139063909</v>
      </c>
      <c r="J765">
        <v>0</v>
      </c>
      <c r="K765">
        <v>0</v>
      </c>
    </row>
    <row r="766" spans="1:11" hidden="1" x14ac:dyDescent="0.25">
      <c r="A766" t="s">
        <v>13</v>
      </c>
      <c r="B766" t="s">
        <v>776</v>
      </c>
      <c r="C766">
        <v>110.5</v>
      </c>
      <c r="D766" s="3">
        <v>111.1430338174895</v>
      </c>
      <c r="G766">
        <v>113.0446856542669</v>
      </c>
      <c r="J766">
        <v>0</v>
      </c>
      <c r="K766">
        <v>0</v>
      </c>
    </row>
    <row r="767" spans="1:11" hidden="1" x14ac:dyDescent="0.25">
      <c r="A767" t="s">
        <v>13</v>
      </c>
      <c r="B767" t="s">
        <v>777</v>
      </c>
      <c r="D767" s="3">
        <v>111.06014284561689</v>
      </c>
      <c r="G767">
        <v>113.00944580066241</v>
      </c>
      <c r="J767">
        <v>0</v>
      </c>
      <c r="K767">
        <v>0</v>
      </c>
    </row>
    <row r="768" spans="1:11" hidden="1" x14ac:dyDescent="0.25">
      <c r="A768" t="s">
        <v>13</v>
      </c>
      <c r="B768" t="s">
        <v>778</v>
      </c>
      <c r="D768" s="3">
        <v>109.9517049032701</v>
      </c>
      <c r="G768">
        <v>112.7844579491734</v>
      </c>
      <c r="J768">
        <v>0</v>
      </c>
      <c r="K768">
        <v>0</v>
      </c>
    </row>
    <row r="769" spans="1:11" hidden="1" x14ac:dyDescent="0.25">
      <c r="A769" t="s">
        <v>13</v>
      </c>
      <c r="B769" t="s">
        <v>779</v>
      </c>
      <c r="C769">
        <v>110.8</v>
      </c>
      <c r="D769" s="3">
        <v>109.7865191457475</v>
      </c>
      <c r="G769">
        <v>112.7614818904071</v>
      </c>
      <c r="J769">
        <v>0</v>
      </c>
      <c r="K769">
        <v>0</v>
      </c>
    </row>
    <row r="770" spans="1:11" hidden="1" x14ac:dyDescent="0.25">
      <c r="A770" t="s">
        <v>13</v>
      </c>
      <c r="B770" t="s">
        <v>780</v>
      </c>
      <c r="D770" s="3">
        <v>109.63321305337909</v>
      </c>
      <c r="G770">
        <v>112.7392508209568</v>
      </c>
      <c r="J770">
        <v>0</v>
      </c>
      <c r="K770">
        <v>0</v>
      </c>
    </row>
    <row r="771" spans="1:11" hidden="1" x14ac:dyDescent="0.25">
      <c r="A771" t="s">
        <v>13</v>
      </c>
      <c r="B771" t="s">
        <v>781</v>
      </c>
      <c r="D771" s="3">
        <v>108.3016986199886</v>
      </c>
      <c r="G771">
        <v>111.6290476738145</v>
      </c>
      <c r="J771">
        <v>55487.189175323787</v>
      </c>
      <c r="K771">
        <v>0</v>
      </c>
    </row>
    <row r="772" spans="1:11" hidden="1" x14ac:dyDescent="0.25">
      <c r="A772" t="s">
        <v>13</v>
      </c>
      <c r="B772" t="s">
        <v>782</v>
      </c>
      <c r="C772">
        <v>107</v>
      </c>
      <c r="D772" s="3">
        <v>108.11678013638139</v>
      </c>
      <c r="G772">
        <v>111.5244385631664</v>
      </c>
      <c r="J772">
        <v>55505.116722394712</v>
      </c>
      <c r="K772">
        <v>0</v>
      </c>
    </row>
    <row r="773" spans="1:11" hidden="1" x14ac:dyDescent="0.25">
      <c r="A773" t="s">
        <v>13</v>
      </c>
      <c r="B773" t="s">
        <v>783</v>
      </c>
      <c r="D773" s="3">
        <v>107.92776608232521</v>
      </c>
      <c r="G773">
        <v>111.4198892643703</v>
      </c>
      <c r="J773">
        <v>55509.101585812779</v>
      </c>
      <c r="K773">
        <v>0</v>
      </c>
    </row>
    <row r="774" spans="1:11" hidden="1" x14ac:dyDescent="0.25">
      <c r="A774" t="s">
        <v>13</v>
      </c>
      <c r="B774" t="s">
        <v>784</v>
      </c>
      <c r="D774" s="3">
        <v>106.0584889065931</v>
      </c>
      <c r="G774">
        <v>109.331342925665</v>
      </c>
      <c r="J774">
        <v>145154.11403607629</v>
      </c>
      <c r="K774">
        <v>0</v>
      </c>
    </row>
    <row r="775" spans="1:11" hidden="1" x14ac:dyDescent="0.25">
      <c r="A775" t="s">
        <v>13</v>
      </c>
      <c r="B775" t="s">
        <v>785</v>
      </c>
      <c r="C775">
        <v>106.7</v>
      </c>
      <c r="D775" s="3">
        <v>105.8048437527507</v>
      </c>
      <c r="G775">
        <v>109.08467901921949</v>
      </c>
      <c r="J775">
        <v>145362.3179163583</v>
      </c>
      <c r="K775">
        <v>0</v>
      </c>
    </row>
    <row r="776" spans="1:11" hidden="1" x14ac:dyDescent="0.25">
      <c r="A776" t="s">
        <v>13</v>
      </c>
      <c r="B776" t="s">
        <v>786</v>
      </c>
      <c r="D776" s="3">
        <v>105.55791014038709</v>
      </c>
      <c r="G776">
        <v>108.8410607428098</v>
      </c>
      <c r="J776">
        <v>145458.8143364916</v>
      </c>
      <c r="K776">
        <v>0</v>
      </c>
    </row>
    <row r="777" spans="1:11" hidden="1" x14ac:dyDescent="0.25">
      <c r="A777" t="s">
        <v>13</v>
      </c>
      <c r="B777" t="s">
        <v>787</v>
      </c>
      <c r="D777" s="3">
        <v>103.2078472832728</v>
      </c>
      <c r="G777">
        <v>106.7023625061922</v>
      </c>
      <c r="J777">
        <v>146100.36661562679</v>
      </c>
      <c r="K777">
        <v>0</v>
      </c>
    </row>
    <row r="778" spans="1:11" hidden="1" x14ac:dyDescent="0.25">
      <c r="A778" t="s">
        <v>13</v>
      </c>
      <c r="B778" t="s">
        <v>788</v>
      </c>
      <c r="C778">
        <v>102.7</v>
      </c>
      <c r="D778" s="3">
        <v>102.916975253492</v>
      </c>
      <c r="G778">
        <v>106.4679194945041</v>
      </c>
      <c r="J778">
        <v>146593.7534779188</v>
      </c>
      <c r="K778">
        <v>0</v>
      </c>
    </row>
    <row r="779" spans="1:11" hidden="1" x14ac:dyDescent="0.25">
      <c r="A779" t="s">
        <v>13</v>
      </c>
      <c r="B779" t="s">
        <v>789</v>
      </c>
      <c r="D779" s="3">
        <v>102.6084790132778</v>
      </c>
      <c r="G779">
        <v>106.23323746501021</v>
      </c>
      <c r="J779">
        <v>146708.3617456207</v>
      </c>
      <c r="K779">
        <v>0</v>
      </c>
    </row>
    <row r="780" spans="1:11" hidden="1" x14ac:dyDescent="0.25">
      <c r="A780" t="s">
        <v>13</v>
      </c>
      <c r="B780" t="s">
        <v>790</v>
      </c>
      <c r="D780" s="3">
        <v>99.621449162084261</v>
      </c>
      <c r="G780">
        <v>104.39127159266491</v>
      </c>
      <c r="J780">
        <v>147333.79332004959</v>
      </c>
      <c r="K780">
        <v>0</v>
      </c>
    </row>
    <row r="781" spans="1:11" hidden="1" x14ac:dyDescent="0.25">
      <c r="A781" t="s">
        <v>13</v>
      </c>
      <c r="B781" t="s">
        <v>791</v>
      </c>
      <c r="C781">
        <v>99.3</v>
      </c>
      <c r="D781" s="3">
        <v>99.243891841106574</v>
      </c>
      <c r="G781">
        <v>104.1611329038338</v>
      </c>
      <c r="J781">
        <v>147782.1279767142</v>
      </c>
      <c r="K781">
        <v>0</v>
      </c>
    </row>
    <row r="782" spans="1:11" hidden="1" x14ac:dyDescent="0.25">
      <c r="A782" t="s">
        <v>13</v>
      </c>
      <c r="B782" t="s">
        <v>792</v>
      </c>
      <c r="D782" s="3">
        <v>98.871746391380327</v>
      </c>
      <c r="G782">
        <v>103.94359980574271</v>
      </c>
      <c r="J782">
        <v>137526.35281136801</v>
      </c>
      <c r="K782">
        <v>0</v>
      </c>
    </row>
    <row r="783" spans="1:11" hidden="1" x14ac:dyDescent="0.25">
      <c r="A783" t="s">
        <v>13</v>
      </c>
      <c r="B783" t="s">
        <v>793</v>
      </c>
      <c r="D783" s="3">
        <v>96.76171984943619</v>
      </c>
      <c r="G783">
        <v>102.6605925544105</v>
      </c>
      <c r="J783">
        <v>138023.60279377541</v>
      </c>
      <c r="K783">
        <v>0</v>
      </c>
    </row>
    <row r="784" spans="1:11" hidden="1" x14ac:dyDescent="0.25">
      <c r="A784" t="s">
        <v>13</v>
      </c>
      <c r="B784" t="s">
        <v>794</v>
      </c>
      <c r="C784">
        <v>96.4</v>
      </c>
      <c r="D784" s="3">
        <v>96.448514340540711</v>
      </c>
      <c r="G784">
        <v>102.4485926062361</v>
      </c>
      <c r="J784">
        <v>138474.8710388224</v>
      </c>
      <c r="K784">
        <v>0</v>
      </c>
    </row>
    <row r="785" spans="1:11" hidden="1" x14ac:dyDescent="0.25">
      <c r="A785" t="s">
        <v>13</v>
      </c>
      <c r="B785" t="s">
        <v>795</v>
      </c>
      <c r="D785" s="3">
        <v>96.14343553880974</v>
      </c>
      <c r="G785">
        <v>102.2365895161678</v>
      </c>
      <c r="J785">
        <v>138602.10409284441</v>
      </c>
      <c r="K785">
        <v>0</v>
      </c>
    </row>
    <row r="786" spans="1:11" hidden="1" x14ac:dyDescent="0.25">
      <c r="A786" t="s">
        <v>13</v>
      </c>
      <c r="B786" t="s">
        <v>796</v>
      </c>
      <c r="D786" s="3">
        <v>93.438851676381745</v>
      </c>
      <c r="G786">
        <v>100.3625415417367</v>
      </c>
      <c r="J786">
        <v>139213.92701306319</v>
      </c>
      <c r="K786">
        <v>0</v>
      </c>
    </row>
    <row r="787" spans="1:11" hidden="1" x14ac:dyDescent="0.25">
      <c r="A787" t="s">
        <v>13</v>
      </c>
      <c r="B787" t="s">
        <v>797</v>
      </c>
      <c r="C787">
        <v>93</v>
      </c>
      <c r="D787" s="3">
        <v>93.165195857418752</v>
      </c>
      <c r="G787">
        <v>100.1521750721183</v>
      </c>
      <c r="J787">
        <v>139891.26590236189</v>
      </c>
      <c r="K787">
        <v>0</v>
      </c>
    </row>
    <row r="788" spans="1:11" hidden="1" x14ac:dyDescent="0.25">
      <c r="A788" t="s">
        <v>13</v>
      </c>
      <c r="B788" t="s">
        <v>798</v>
      </c>
      <c r="D788" s="3">
        <v>92.894540162448038</v>
      </c>
      <c r="G788">
        <v>99.941534120626144</v>
      </c>
      <c r="J788">
        <v>140061.3982949791</v>
      </c>
      <c r="K788">
        <v>0</v>
      </c>
    </row>
    <row r="789" spans="1:11" hidden="1" x14ac:dyDescent="0.25">
      <c r="A789" t="s">
        <v>13</v>
      </c>
      <c r="B789" t="s">
        <v>799</v>
      </c>
      <c r="D789" s="3">
        <v>90.841822049616468</v>
      </c>
      <c r="G789">
        <v>98.258610392960534</v>
      </c>
      <c r="J789">
        <v>140256.67778560551</v>
      </c>
      <c r="K789">
        <v>0</v>
      </c>
    </row>
    <row r="790" spans="1:11" hidden="1" x14ac:dyDescent="0.25">
      <c r="A790" t="s">
        <v>13</v>
      </c>
      <c r="B790" t="s">
        <v>800</v>
      </c>
      <c r="C790">
        <v>90.8</v>
      </c>
      <c r="D790" s="3">
        <v>90.646415905692947</v>
      </c>
      <c r="G790">
        <v>98.048156951328707</v>
      </c>
      <c r="J790">
        <v>141860.26890205051</v>
      </c>
      <c r="K790">
        <v>0</v>
      </c>
    </row>
    <row r="791" spans="1:11" hidden="1" x14ac:dyDescent="0.25">
      <c r="A791" t="s">
        <v>13</v>
      </c>
      <c r="B791" t="s">
        <v>801</v>
      </c>
      <c r="D791" s="3">
        <v>90.461623800279199</v>
      </c>
      <c r="G791">
        <v>97.837383512384633</v>
      </c>
      <c r="J791">
        <v>141990.3301318273</v>
      </c>
      <c r="K791">
        <v>0</v>
      </c>
    </row>
    <row r="792" spans="1:11" hidden="1" x14ac:dyDescent="0.25">
      <c r="A792" t="s">
        <v>13</v>
      </c>
      <c r="B792" t="s">
        <v>802</v>
      </c>
      <c r="D792" s="3">
        <v>90.283342900342433</v>
      </c>
      <c r="G792">
        <v>97.626837445238436</v>
      </c>
      <c r="J792">
        <v>142121.85577446589</v>
      </c>
      <c r="K792">
        <v>0</v>
      </c>
    </row>
    <row r="793" spans="1:11" hidden="1" x14ac:dyDescent="0.25">
      <c r="A793" t="s">
        <v>13</v>
      </c>
      <c r="B793" t="s">
        <v>803</v>
      </c>
      <c r="D793" s="3">
        <v>88.929478095219878</v>
      </c>
      <c r="G793">
        <v>95.60183260227106</v>
      </c>
      <c r="J793">
        <v>46588.368943795263</v>
      </c>
      <c r="K793">
        <v>0</v>
      </c>
    </row>
    <row r="794" spans="1:11" hidden="1" x14ac:dyDescent="0.25">
      <c r="A794" t="s">
        <v>13</v>
      </c>
      <c r="B794" t="s">
        <v>804</v>
      </c>
      <c r="C794">
        <v>88.2</v>
      </c>
      <c r="D794" s="3">
        <v>88.759096425023174</v>
      </c>
      <c r="G794">
        <v>95.329771578066271</v>
      </c>
      <c r="J794">
        <v>47269.684708895089</v>
      </c>
      <c r="K794">
        <v>0</v>
      </c>
    </row>
    <row r="795" spans="1:11" hidden="1" x14ac:dyDescent="0.25">
      <c r="A795" t="s">
        <v>13</v>
      </c>
      <c r="B795" t="s">
        <v>805</v>
      </c>
      <c r="D795" s="3">
        <v>88.591979190989534</v>
      </c>
      <c r="G795">
        <v>95.048955334571076</v>
      </c>
      <c r="J795">
        <v>47383.55932745996</v>
      </c>
      <c r="K795">
        <v>0</v>
      </c>
    </row>
    <row r="796" spans="1:11" hidden="1" x14ac:dyDescent="0.25">
      <c r="A796" t="s">
        <v>13</v>
      </c>
      <c r="B796" t="s">
        <v>806</v>
      </c>
      <c r="D796" s="3">
        <v>86.827133994643916</v>
      </c>
      <c r="G796">
        <v>92.749194107920133</v>
      </c>
      <c r="J796">
        <v>47681.133364950772</v>
      </c>
      <c r="K796">
        <v>0</v>
      </c>
    </row>
    <row r="797" spans="1:11" hidden="1" x14ac:dyDescent="0.25">
      <c r="A797" t="s">
        <v>13</v>
      </c>
      <c r="B797" t="s">
        <v>807</v>
      </c>
      <c r="C797">
        <v>87.3</v>
      </c>
      <c r="D797" s="3">
        <v>86.534520786530265</v>
      </c>
      <c r="G797">
        <v>92.46307857004193</v>
      </c>
      <c r="J797">
        <v>47916.53373572533</v>
      </c>
      <c r="K797">
        <v>0</v>
      </c>
    </row>
    <row r="798" spans="1:11" hidden="1" x14ac:dyDescent="0.25">
      <c r="A798" t="s">
        <v>13</v>
      </c>
      <c r="B798" t="s">
        <v>808</v>
      </c>
      <c r="D798" s="3">
        <v>86.232526376138281</v>
      </c>
      <c r="G798">
        <v>92.176071749986789</v>
      </c>
      <c r="J798">
        <v>47975.397788857001</v>
      </c>
      <c r="K798">
        <v>0</v>
      </c>
    </row>
    <row r="799" spans="1:11" hidden="1" x14ac:dyDescent="0.25">
      <c r="A799" t="s">
        <v>13</v>
      </c>
      <c r="B799" t="s">
        <v>809</v>
      </c>
      <c r="D799" s="3">
        <v>82.597469698892837</v>
      </c>
      <c r="G799">
        <v>89.602176997777988</v>
      </c>
      <c r="J799">
        <v>48302.366654702368</v>
      </c>
      <c r="K799">
        <v>0</v>
      </c>
    </row>
    <row r="800" spans="1:11" hidden="1" x14ac:dyDescent="0.25">
      <c r="A800" t="s">
        <v>13</v>
      </c>
      <c r="B800" t="s">
        <v>810</v>
      </c>
      <c r="C800">
        <v>82.49</v>
      </c>
      <c r="D800" s="3">
        <v>82.083906148935995</v>
      </c>
      <c r="G800">
        <v>89.31570697515798</v>
      </c>
      <c r="J800">
        <v>48585.615546055742</v>
      </c>
      <c r="K800">
        <v>0</v>
      </c>
    </row>
    <row r="801" spans="1:11" hidden="1" x14ac:dyDescent="0.25">
      <c r="A801" t="s">
        <v>13</v>
      </c>
      <c r="B801" t="s">
        <v>811</v>
      </c>
      <c r="D801" s="3">
        <v>81.552427414936943</v>
      </c>
      <c r="G801">
        <v>89.028408980443231</v>
      </c>
      <c r="J801">
        <v>48648.651860003993</v>
      </c>
      <c r="K801">
        <v>0</v>
      </c>
    </row>
    <row r="802" spans="1:11" hidden="1" x14ac:dyDescent="0.25">
      <c r="A802" t="s">
        <v>13</v>
      </c>
      <c r="B802" t="s">
        <v>812</v>
      </c>
      <c r="D802" s="3">
        <v>76.778403546185004</v>
      </c>
      <c r="G802">
        <v>84.881117646019447</v>
      </c>
      <c r="J802">
        <v>79058.129661610423</v>
      </c>
      <c r="K802">
        <v>0</v>
      </c>
    </row>
    <row r="803" spans="1:11" hidden="1" x14ac:dyDescent="0.25">
      <c r="A803" t="s">
        <v>13</v>
      </c>
      <c r="B803" t="s">
        <v>813</v>
      </c>
      <c r="C803">
        <v>75.94</v>
      </c>
      <c r="D803" s="3">
        <v>76.191851354754164</v>
      </c>
      <c r="G803">
        <v>84.364280469891838</v>
      </c>
      <c r="J803">
        <v>80076.94153806087</v>
      </c>
      <c r="K803">
        <v>0</v>
      </c>
    </row>
    <row r="804" spans="1:11" hidden="1" x14ac:dyDescent="0.25">
      <c r="A804" t="s">
        <v>13</v>
      </c>
      <c r="B804" t="s">
        <v>814</v>
      </c>
      <c r="D804" s="3">
        <v>75.61670535074947</v>
      </c>
      <c r="G804">
        <v>83.844497459121826</v>
      </c>
      <c r="J804">
        <v>80334.078905971284</v>
      </c>
      <c r="K804">
        <v>0</v>
      </c>
    </row>
    <row r="805" spans="1:11" hidden="1" x14ac:dyDescent="0.25">
      <c r="A805" t="s">
        <v>13</v>
      </c>
      <c r="B805" t="s">
        <v>815</v>
      </c>
      <c r="D805" s="3">
        <v>71.202226597812086</v>
      </c>
      <c r="G805">
        <v>79.689394465332427</v>
      </c>
      <c r="J805">
        <v>81649.631274767831</v>
      </c>
      <c r="K805">
        <v>0</v>
      </c>
    </row>
    <row r="806" spans="1:11" hidden="1" x14ac:dyDescent="0.25">
      <c r="A806" t="s">
        <v>13</v>
      </c>
      <c r="B806" t="s">
        <v>816</v>
      </c>
      <c r="C806">
        <v>70.099999999999994</v>
      </c>
      <c r="D806" s="3">
        <v>70.693751348290434</v>
      </c>
      <c r="G806">
        <v>79.171977669195158</v>
      </c>
      <c r="J806">
        <v>82854.346345992381</v>
      </c>
      <c r="K806">
        <v>0</v>
      </c>
    </row>
    <row r="807" spans="1:11" hidden="1" x14ac:dyDescent="0.25">
      <c r="A807" t="s">
        <v>13</v>
      </c>
      <c r="B807" t="s">
        <v>817</v>
      </c>
      <c r="D807" s="3">
        <v>70.18755998485203</v>
      </c>
      <c r="G807">
        <v>78.654131868068177</v>
      </c>
      <c r="J807">
        <v>83175.326824843331</v>
      </c>
      <c r="K807">
        <v>0</v>
      </c>
    </row>
    <row r="808" spans="1:11" hidden="1" x14ac:dyDescent="0.25">
      <c r="A808" t="s">
        <v>13</v>
      </c>
      <c r="B808" t="s">
        <v>818</v>
      </c>
      <c r="D808" s="3">
        <v>66.332273812625004</v>
      </c>
      <c r="G808">
        <v>74.507131147438713</v>
      </c>
      <c r="J808">
        <v>84923.054031051084</v>
      </c>
      <c r="K808">
        <v>0</v>
      </c>
    </row>
    <row r="809" spans="1:11" hidden="1" x14ac:dyDescent="0.25">
      <c r="A809" t="s">
        <v>13</v>
      </c>
      <c r="B809" t="s">
        <v>819</v>
      </c>
      <c r="C809">
        <v>66.61</v>
      </c>
      <c r="D809" s="3">
        <v>65.901968675293787</v>
      </c>
      <c r="G809">
        <v>73.989972286376087</v>
      </c>
      <c r="J809">
        <v>86214.96777308466</v>
      </c>
      <c r="K809">
        <v>0</v>
      </c>
    </row>
    <row r="810" spans="1:11" hidden="1" x14ac:dyDescent="0.25">
      <c r="A810" t="s">
        <v>13</v>
      </c>
      <c r="B810" t="s">
        <v>820</v>
      </c>
      <c r="D810" s="3">
        <v>65.468393610719161</v>
      </c>
      <c r="G810">
        <v>73.760911237720109</v>
      </c>
      <c r="J810">
        <v>58467.285109837649</v>
      </c>
      <c r="K810">
        <v>0</v>
      </c>
    </row>
    <row r="811" spans="1:11" hidden="1" x14ac:dyDescent="0.25">
      <c r="A811" t="s">
        <v>13</v>
      </c>
      <c r="B811" t="s">
        <v>821</v>
      </c>
      <c r="D811" s="3">
        <v>62.608709402024779</v>
      </c>
      <c r="G811">
        <v>72.150099347618081</v>
      </c>
      <c r="J811">
        <v>58303.284169465973</v>
      </c>
      <c r="K811">
        <v>0</v>
      </c>
    </row>
    <row r="812" spans="1:11" hidden="1" x14ac:dyDescent="0.25">
      <c r="A812" t="s">
        <v>13</v>
      </c>
      <c r="B812" t="s">
        <v>822</v>
      </c>
      <c r="C812">
        <v>61.99</v>
      </c>
      <c r="D812" s="3">
        <v>62.276527413751509</v>
      </c>
      <c r="G812">
        <v>71.918979612573665</v>
      </c>
      <c r="J812">
        <v>59364.241534966408</v>
      </c>
      <c r="K812">
        <v>0</v>
      </c>
    </row>
    <row r="813" spans="1:11" hidden="1" x14ac:dyDescent="0.25">
      <c r="A813" t="s">
        <v>13</v>
      </c>
      <c r="B813" t="s">
        <v>823</v>
      </c>
      <c r="D813" s="3">
        <v>61.945829924459808</v>
      </c>
      <c r="G813">
        <v>71.686842766682474</v>
      </c>
      <c r="J813">
        <v>59649.705019281937</v>
      </c>
      <c r="K813">
        <v>0</v>
      </c>
    </row>
    <row r="814" spans="1:11" hidden="1" x14ac:dyDescent="0.25">
      <c r="A814" t="s">
        <v>13</v>
      </c>
      <c r="B814" t="s">
        <v>824</v>
      </c>
      <c r="D814" s="3">
        <v>59.567929720201178</v>
      </c>
      <c r="G814">
        <v>69.823274953948555</v>
      </c>
      <c r="J814">
        <v>60265.929701171277</v>
      </c>
      <c r="K814">
        <v>0</v>
      </c>
    </row>
    <row r="815" spans="1:11" hidden="1" x14ac:dyDescent="0.25">
      <c r="A815" t="s">
        <v>13</v>
      </c>
      <c r="B815" t="s">
        <v>825</v>
      </c>
      <c r="C815">
        <v>58.88</v>
      </c>
      <c r="D815" s="3">
        <v>59.379280510039507</v>
      </c>
      <c r="G815">
        <v>69.585973026636168</v>
      </c>
      <c r="J815">
        <v>60759.174487210097</v>
      </c>
      <c r="K815">
        <v>0</v>
      </c>
    </row>
    <row r="816" spans="1:11" hidden="1" x14ac:dyDescent="0.25">
      <c r="A816" t="s">
        <v>13</v>
      </c>
      <c r="B816" t="s">
        <v>826</v>
      </c>
      <c r="D816" s="3">
        <v>59.209252952957897</v>
      </c>
      <c r="G816">
        <v>69.346164138925573</v>
      </c>
      <c r="J816">
        <v>60874.621374205301</v>
      </c>
      <c r="K816">
        <v>0</v>
      </c>
    </row>
    <row r="817" spans="1:11" hidden="1" x14ac:dyDescent="0.25">
      <c r="A817" t="s">
        <v>13</v>
      </c>
      <c r="B817" t="s">
        <v>827</v>
      </c>
      <c r="D817" s="3">
        <v>58.885183518630242</v>
      </c>
      <c r="F817" s="6">
        <v>58.885183518630242</v>
      </c>
      <c r="G817">
        <v>66.680800699207609</v>
      </c>
      <c r="J817">
        <v>62388.539683316827</v>
      </c>
      <c r="K817">
        <v>0</v>
      </c>
    </row>
    <row r="818" spans="1:11" hidden="1" x14ac:dyDescent="0.25">
      <c r="A818" t="s">
        <v>13</v>
      </c>
      <c r="B818" t="s">
        <v>828</v>
      </c>
      <c r="C818">
        <v>58.66</v>
      </c>
      <c r="D818" s="3">
        <v>58.9542068914227</v>
      </c>
      <c r="G818">
        <v>66.639666928918174</v>
      </c>
      <c r="J818">
        <v>6619.2936057215938</v>
      </c>
      <c r="K818">
        <v>0</v>
      </c>
    </row>
    <row r="819" spans="1:11" hidden="1" x14ac:dyDescent="0.25">
      <c r="A819" t="s">
        <v>13</v>
      </c>
      <c r="B819" t="s">
        <v>829</v>
      </c>
      <c r="D819" s="3">
        <v>59.025552736798012</v>
      </c>
      <c r="G819">
        <v>66.600719183795846</v>
      </c>
      <c r="J819">
        <v>6549.1813704481119</v>
      </c>
      <c r="K819">
        <v>0</v>
      </c>
    </row>
    <row r="820" spans="1:11" hidden="1" x14ac:dyDescent="0.25">
      <c r="A820" t="s">
        <v>13</v>
      </c>
      <c r="B820" t="s">
        <v>830</v>
      </c>
      <c r="D820" s="3">
        <v>59.632291056316653</v>
      </c>
      <c r="G820">
        <v>66.55516379458706</v>
      </c>
      <c r="I820" s="5">
        <v>66.55516379458706</v>
      </c>
      <c r="J820">
        <v>6518.1119815284592</v>
      </c>
      <c r="K820">
        <v>0</v>
      </c>
    </row>
    <row r="821" spans="1:11" hidden="1" x14ac:dyDescent="0.25">
      <c r="A821" t="s">
        <v>13</v>
      </c>
      <c r="B821" t="s">
        <v>831</v>
      </c>
      <c r="D821" s="3">
        <v>59.788968595481244</v>
      </c>
      <c r="G821">
        <v>66.620413788566481</v>
      </c>
      <c r="J821">
        <v>0</v>
      </c>
      <c r="K821">
        <v>0</v>
      </c>
    </row>
    <row r="822" spans="1:11" hidden="1" x14ac:dyDescent="0.25">
      <c r="A822" t="s">
        <v>13</v>
      </c>
      <c r="B822" t="s">
        <v>832</v>
      </c>
      <c r="C822">
        <v>60.17</v>
      </c>
      <c r="D822" s="3">
        <v>59.941853427484773</v>
      </c>
      <c r="G822">
        <v>66.642903824875631</v>
      </c>
      <c r="J822">
        <v>0</v>
      </c>
      <c r="K822">
        <v>0</v>
      </c>
    </row>
    <row r="823" spans="1:11" hidden="1" x14ac:dyDescent="0.25">
      <c r="A823" t="s">
        <v>13</v>
      </c>
      <c r="B823" t="s">
        <v>833</v>
      </c>
      <c r="D823" s="3">
        <v>60.087297430193921</v>
      </c>
      <c r="G823">
        <v>66.666615300169653</v>
      </c>
      <c r="J823">
        <v>0</v>
      </c>
      <c r="K823">
        <v>0</v>
      </c>
    </row>
    <row r="824" spans="1:11" hidden="1" x14ac:dyDescent="0.25">
      <c r="A824" t="s">
        <v>13</v>
      </c>
      <c r="B824" t="s">
        <v>834</v>
      </c>
      <c r="D824" s="3">
        <v>61.202914862970928</v>
      </c>
      <c r="G824">
        <v>66.870649842563608</v>
      </c>
      <c r="J824">
        <v>0</v>
      </c>
      <c r="K824">
        <v>0</v>
      </c>
    </row>
    <row r="825" spans="1:11" hidden="1" x14ac:dyDescent="0.25">
      <c r="A825" t="s">
        <v>13</v>
      </c>
      <c r="B825" t="s">
        <v>835</v>
      </c>
      <c r="C825">
        <v>61.46</v>
      </c>
      <c r="D825" s="3">
        <v>61.347589340973357</v>
      </c>
      <c r="G825">
        <v>66.895207494937239</v>
      </c>
      <c r="J825">
        <v>0</v>
      </c>
      <c r="K825">
        <v>0</v>
      </c>
    </row>
    <row r="826" spans="1:11" hidden="1" x14ac:dyDescent="0.25">
      <c r="A826" t="s">
        <v>13</v>
      </c>
      <c r="B826" t="s">
        <v>836</v>
      </c>
      <c r="D826" s="3">
        <v>61.489877681205527</v>
      </c>
      <c r="G826">
        <v>66.918844485674171</v>
      </c>
      <c r="J826">
        <v>0</v>
      </c>
      <c r="K826">
        <v>0</v>
      </c>
    </row>
    <row r="827" spans="1:11" hidden="1" x14ac:dyDescent="0.25">
      <c r="A827" t="s">
        <v>13</v>
      </c>
      <c r="B827" t="s">
        <v>837</v>
      </c>
      <c r="D827" s="3">
        <v>62.619949995390108</v>
      </c>
      <c r="G827">
        <v>67.111245373220399</v>
      </c>
      <c r="J827">
        <v>0</v>
      </c>
      <c r="K827">
        <v>0</v>
      </c>
    </row>
    <row r="828" spans="1:11" hidden="1" x14ac:dyDescent="0.25">
      <c r="A828" t="s">
        <v>13</v>
      </c>
      <c r="B828" t="s">
        <v>838</v>
      </c>
      <c r="C828">
        <v>62.64</v>
      </c>
      <c r="D828" s="3">
        <v>62.704330792962587</v>
      </c>
      <c r="G828">
        <v>67.128426932661839</v>
      </c>
      <c r="J828">
        <v>0</v>
      </c>
      <c r="K828">
        <v>0</v>
      </c>
    </row>
    <row r="829" spans="1:11" hidden="1" x14ac:dyDescent="0.25">
      <c r="A829" t="s">
        <v>13</v>
      </c>
      <c r="B829" t="s">
        <v>839</v>
      </c>
      <c r="D829" s="3">
        <v>62.790082112010523</v>
      </c>
      <c r="G829">
        <v>67.145305737956463</v>
      </c>
      <c r="J829">
        <v>0</v>
      </c>
      <c r="K829">
        <v>0</v>
      </c>
    </row>
    <row r="830" spans="1:11" hidden="1" x14ac:dyDescent="0.25">
      <c r="A830" t="s">
        <v>13</v>
      </c>
      <c r="B830" t="s">
        <v>840</v>
      </c>
      <c r="D830" s="3">
        <v>63.184911761995842</v>
      </c>
      <c r="G830">
        <v>67.243553676338209</v>
      </c>
      <c r="J830">
        <v>0</v>
      </c>
      <c r="K830">
        <v>0</v>
      </c>
    </row>
    <row r="831" spans="1:11" hidden="1" x14ac:dyDescent="0.25">
      <c r="A831" t="s">
        <v>13</v>
      </c>
      <c r="B831" t="s">
        <v>841</v>
      </c>
      <c r="C831">
        <v>63.49</v>
      </c>
      <c r="D831" s="3">
        <v>63.170375404208428</v>
      </c>
      <c r="G831">
        <v>67.257695422251373</v>
      </c>
      <c r="J831">
        <v>0</v>
      </c>
      <c r="K831">
        <v>0</v>
      </c>
    </row>
    <row r="832" spans="1:11" hidden="1" x14ac:dyDescent="0.25">
      <c r="A832" t="s">
        <v>13</v>
      </c>
      <c r="B832" t="s">
        <v>842</v>
      </c>
      <c r="D832" s="3">
        <v>63.128302180137659</v>
      </c>
      <c r="G832">
        <v>67.271608238712233</v>
      </c>
      <c r="J832">
        <v>0</v>
      </c>
      <c r="K832">
        <v>0</v>
      </c>
    </row>
    <row r="833" spans="1:11" hidden="1" x14ac:dyDescent="0.25">
      <c r="A833" t="s">
        <v>13</v>
      </c>
      <c r="B833" t="s">
        <v>843</v>
      </c>
      <c r="D833" s="3">
        <v>63.408441867240157</v>
      </c>
      <c r="G833">
        <v>67.383007416484375</v>
      </c>
      <c r="J833">
        <v>0</v>
      </c>
      <c r="K833">
        <v>0</v>
      </c>
    </row>
    <row r="834" spans="1:11" hidden="1" x14ac:dyDescent="0.25">
      <c r="A834" t="s">
        <v>13</v>
      </c>
      <c r="B834" t="s">
        <v>844</v>
      </c>
      <c r="C834">
        <v>63.81</v>
      </c>
      <c r="D834" s="3">
        <v>63.54383329170787</v>
      </c>
      <c r="G834">
        <v>67.394027995873387</v>
      </c>
      <c r="J834">
        <v>0</v>
      </c>
      <c r="K834">
        <v>0</v>
      </c>
    </row>
    <row r="835" spans="1:11" hidden="1" x14ac:dyDescent="0.25">
      <c r="A835" t="s">
        <v>13</v>
      </c>
      <c r="B835" t="s">
        <v>845</v>
      </c>
      <c r="D835" s="3">
        <v>63.70134331340406</v>
      </c>
      <c r="G835">
        <v>67.404950738573206</v>
      </c>
      <c r="J835">
        <v>0</v>
      </c>
      <c r="K835">
        <v>0</v>
      </c>
    </row>
    <row r="836" spans="1:11" hidden="1" x14ac:dyDescent="0.25">
      <c r="A836" t="s">
        <v>13</v>
      </c>
      <c r="B836" t="s">
        <v>846</v>
      </c>
      <c r="D836" s="3">
        <v>66.184327556092697</v>
      </c>
      <c r="G836">
        <v>67.489205785201165</v>
      </c>
      <c r="J836">
        <v>0</v>
      </c>
      <c r="K836">
        <v>0</v>
      </c>
    </row>
    <row r="837" spans="1:11" hidden="1" x14ac:dyDescent="0.25">
      <c r="A837" t="s">
        <v>13</v>
      </c>
      <c r="B837" t="s">
        <v>847</v>
      </c>
      <c r="C837">
        <v>64.239999999999995</v>
      </c>
      <c r="D837" s="3">
        <v>66.607904514997074</v>
      </c>
      <c r="G837">
        <v>67.498527179182773</v>
      </c>
      <c r="J837">
        <v>0</v>
      </c>
      <c r="K837">
        <v>0</v>
      </c>
    </row>
    <row r="838" spans="1:11" hidden="1" x14ac:dyDescent="0.25">
      <c r="A838" t="s">
        <v>13</v>
      </c>
      <c r="B838" t="s">
        <v>848</v>
      </c>
      <c r="D838" s="3">
        <v>67.053073416273207</v>
      </c>
      <c r="G838">
        <v>67.507622672100936</v>
      </c>
      <c r="J838">
        <v>0</v>
      </c>
      <c r="K838">
        <v>0</v>
      </c>
    </row>
    <row r="839" spans="1:11" hidden="1" x14ac:dyDescent="0.25">
      <c r="A839" t="s">
        <v>13</v>
      </c>
      <c r="B839" t="s">
        <v>849</v>
      </c>
      <c r="D839" s="3">
        <v>71.006586399196848</v>
      </c>
      <c r="G839">
        <v>71.135432845249497</v>
      </c>
      <c r="J839">
        <v>0</v>
      </c>
      <c r="K839">
        <v>88248.857974595099</v>
      </c>
    </row>
    <row r="840" spans="1:11" hidden="1" x14ac:dyDescent="0.25">
      <c r="A840" t="s">
        <v>13</v>
      </c>
      <c r="B840" t="s">
        <v>850</v>
      </c>
      <c r="C840">
        <v>73.02</v>
      </c>
      <c r="D840" s="3">
        <v>71.649575544272906</v>
      </c>
      <c r="G840">
        <v>71.586641042291845</v>
      </c>
      <c r="J840">
        <v>0</v>
      </c>
      <c r="K840">
        <v>88313.880586435</v>
      </c>
    </row>
    <row r="841" spans="1:11" hidden="1" x14ac:dyDescent="0.25">
      <c r="A841" t="s">
        <v>13</v>
      </c>
      <c r="B841" t="s">
        <v>851</v>
      </c>
      <c r="D841" s="3">
        <v>72.300153522559953</v>
      </c>
      <c r="G841">
        <v>72.032926405404538</v>
      </c>
      <c r="J841">
        <v>0</v>
      </c>
      <c r="K841">
        <v>88416.116193805385</v>
      </c>
    </row>
    <row r="842" spans="1:11" hidden="1" x14ac:dyDescent="0.25">
      <c r="A842" t="s">
        <v>13</v>
      </c>
      <c r="B842" t="s">
        <v>852</v>
      </c>
      <c r="D842" s="3">
        <v>78.121834218430138</v>
      </c>
      <c r="G842">
        <v>75.905870045870984</v>
      </c>
      <c r="J842">
        <v>0</v>
      </c>
      <c r="K842">
        <v>89033.3223920241</v>
      </c>
    </row>
    <row r="843" spans="1:11" hidden="1" x14ac:dyDescent="0.25">
      <c r="A843" t="s">
        <v>13</v>
      </c>
      <c r="B843" t="s">
        <v>853</v>
      </c>
      <c r="C843">
        <v>78.7</v>
      </c>
      <c r="D843" s="3">
        <v>78.670977769601663</v>
      </c>
      <c r="G843">
        <v>76.323607474783827</v>
      </c>
      <c r="J843">
        <v>0</v>
      </c>
      <c r="K843">
        <v>89635.502331749027</v>
      </c>
    </row>
    <row r="844" spans="1:11" hidden="1" x14ac:dyDescent="0.25">
      <c r="A844" t="s">
        <v>13</v>
      </c>
      <c r="B844" t="s">
        <v>854</v>
      </c>
      <c r="D844" s="3">
        <v>79.184667802660599</v>
      </c>
      <c r="G844">
        <v>76.739493071335559</v>
      </c>
      <c r="J844">
        <v>0</v>
      </c>
      <c r="K844">
        <v>89779.109570998335</v>
      </c>
    </row>
    <row r="845" spans="1:11" hidden="1" x14ac:dyDescent="0.25">
      <c r="A845" t="s">
        <v>13</v>
      </c>
      <c r="B845" t="s">
        <v>855</v>
      </c>
      <c r="D845" s="3">
        <v>81.988506850950827</v>
      </c>
      <c r="G845">
        <v>79.603117540005854</v>
      </c>
      <c r="J845">
        <v>0</v>
      </c>
      <c r="K845">
        <v>89926.325441065026</v>
      </c>
    </row>
    <row r="846" spans="1:11" hidden="1" x14ac:dyDescent="0.25">
      <c r="A846" t="s">
        <v>13</v>
      </c>
      <c r="B846" t="s">
        <v>856</v>
      </c>
      <c r="C846">
        <v>82.88</v>
      </c>
      <c r="D846" s="3">
        <v>82.294472505062842</v>
      </c>
      <c r="G846">
        <v>80.00630674896675</v>
      </c>
      <c r="J846">
        <v>0</v>
      </c>
      <c r="K846">
        <v>91080.469373898435</v>
      </c>
    </row>
    <row r="847" spans="1:11" hidden="1" x14ac:dyDescent="0.25">
      <c r="A847" t="s">
        <v>13</v>
      </c>
      <c r="B847" t="s">
        <v>857</v>
      </c>
      <c r="D847" s="3">
        <v>82.60514046673994</v>
      </c>
      <c r="G847">
        <v>80.411412070064827</v>
      </c>
      <c r="J847">
        <v>0</v>
      </c>
      <c r="K847">
        <v>91272.426486399781</v>
      </c>
    </row>
    <row r="848" spans="1:11" hidden="1" x14ac:dyDescent="0.25">
      <c r="A848" t="s">
        <v>13</v>
      </c>
      <c r="B848" t="s">
        <v>858</v>
      </c>
      <c r="D848" s="3">
        <v>82.930799539329257</v>
      </c>
      <c r="G848">
        <v>80.815886388304833</v>
      </c>
      <c r="J848">
        <v>0</v>
      </c>
      <c r="K848">
        <v>91466.869598678371</v>
      </c>
    </row>
    <row r="849" spans="1:11" hidden="1" x14ac:dyDescent="0.25">
      <c r="A849" t="s">
        <v>13</v>
      </c>
      <c r="B849" t="s">
        <v>859</v>
      </c>
      <c r="D849" s="3">
        <v>85.72819726975456</v>
      </c>
      <c r="G849">
        <v>83.484933257608574</v>
      </c>
      <c r="J849">
        <v>0</v>
      </c>
      <c r="K849">
        <v>25216.863353392429</v>
      </c>
    </row>
    <row r="850" spans="1:11" hidden="1" x14ac:dyDescent="0.25">
      <c r="A850" t="s">
        <v>13</v>
      </c>
      <c r="B850" t="s">
        <v>860</v>
      </c>
      <c r="C850">
        <v>85.13</v>
      </c>
      <c r="D850" s="3">
        <v>86.067427801539225</v>
      </c>
      <c r="G850">
        <v>83.857360035775628</v>
      </c>
      <c r="J850">
        <v>0</v>
      </c>
      <c r="K850">
        <v>26336.601204064169</v>
      </c>
    </row>
    <row r="851" spans="1:11" hidden="1" x14ac:dyDescent="0.25">
      <c r="A851" t="s">
        <v>13</v>
      </c>
      <c r="B851" t="s">
        <v>861</v>
      </c>
      <c r="D851" s="3">
        <v>86.411041564176259</v>
      </c>
      <c r="G851">
        <v>84.241285554861818</v>
      </c>
      <c r="J851">
        <v>0</v>
      </c>
      <c r="K851">
        <v>26398.300240255179</v>
      </c>
    </row>
    <row r="852" spans="1:11" hidden="1" x14ac:dyDescent="0.25">
      <c r="A852" t="s">
        <v>13</v>
      </c>
      <c r="B852" t="s">
        <v>862</v>
      </c>
      <c r="D852" s="3">
        <v>89.213191557350711</v>
      </c>
      <c r="G852">
        <v>87.383098674464108</v>
      </c>
      <c r="J852">
        <v>0</v>
      </c>
      <c r="K852">
        <v>27076.59887718923</v>
      </c>
    </row>
    <row r="853" spans="1:11" hidden="1" x14ac:dyDescent="0.25">
      <c r="A853" t="s">
        <v>13</v>
      </c>
      <c r="B853" t="s">
        <v>863</v>
      </c>
      <c r="C853">
        <v>90.06</v>
      </c>
      <c r="D853" s="3">
        <v>89.546495219317393</v>
      </c>
      <c r="G853">
        <v>87.774904367667531</v>
      </c>
      <c r="J853">
        <v>0</v>
      </c>
      <c r="K853">
        <v>27318.547270139021</v>
      </c>
    </row>
    <row r="854" spans="1:11" hidden="1" x14ac:dyDescent="0.25">
      <c r="A854" t="s">
        <v>13</v>
      </c>
      <c r="B854" t="s">
        <v>864</v>
      </c>
      <c r="D854" s="3">
        <v>89.883636656375202</v>
      </c>
      <c r="G854">
        <v>88.166172417184342</v>
      </c>
      <c r="J854">
        <v>0</v>
      </c>
      <c r="K854">
        <v>27428.313998997939</v>
      </c>
    </row>
    <row r="855" spans="1:11" hidden="1" x14ac:dyDescent="0.25">
      <c r="A855" t="s">
        <v>13</v>
      </c>
      <c r="B855" t="s">
        <v>865</v>
      </c>
      <c r="D855" s="3">
        <v>92.94328678176079</v>
      </c>
      <c r="G855">
        <v>91.650303251272589</v>
      </c>
      <c r="J855">
        <v>0</v>
      </c>
      <c r="K855">
        <v>28373.126221948809</v>
      </c>
    </row>
    <row r="856" spans="1:11" hidden="1" x14ac:dyDescent="0.25">
      <c r="A856" t="s">
        <v>13</v>
      </c>
      <c r="B856" t="s">
        <v>866</v>
      </c>
      <c r="C856">
        <v>93.38</v>
      </c>
      <c r="D856" s="3">
        <v>93.257219281305183</v>
      </c>
      <c r="G856">
        <v>92.033372146891395</v>
      </c>
      <c r="J856">
        <v>0</v>
      </c>
      <c r="K856">
        <v>28680.25670000253</v>
      </c>
    </row>
    <row r="857" spans="1:11" hidden="1" x14ac:dyDescent="0.25">
      <c r="A857" t="s">
        <v>13</v>
      </c>
      <c r="B857" t="s">
        <v>867</v>
      </c>
      <c r="D857" s="3">
        <v>93.562496162432453</v>
      </c>
      <c r="G857">
        <v>92.416323544142372</v>
      </c>
      <c r="J857">
        <v>0</v>
      </c>
      <c r="K857">
        <v>28820.909885196721</v>
      </c>
    </row>
    <row r="858" spans="1:11" hidden="1" x14ac:dyDescent="0.25">
      <c r="A858" t="s">
        <v>13</v>
      </c>
      <c r="B858" t="s">
        <v>868</v>
      </c>
      <c r="D858" s="3">
        <v>95.609530591230623</v>
      </c>
      <c r="G858">
        <v>95.067361042946374</v>
      </c>
      <c r="J858">
        <v>0</v>
      </c>
      <c r="K858">
        <v>21462.910381949729</v>
      </c>
    </row>
    <row r="859" spans="1:11" hidden="1" x14ac:dyDescent="0.25">
      <c r="A859" t="s">
        <v>13</v>
      </c>
      <c r="B859" t="s">
        <v>869</v>
      </c>
      <c r="C859">
        <v>95.6</v>
      </c>
      <c r="D859" s="3">
        <v>95.835032921791566</v>
      </c>
      <c r="G859">
        <v>95.394617898291798</v>
      </c>
      <c r="J859">
        <v>0</v>
      </c>
      <c r="K859">
        <v>21822.34087178082</v>
      </c>
    </row>
    <row r="860" spans="1:11" hidden="1" x14ac:dyDescent="0.25">
      <c r="A860" t="s">
        <v>13</v>
      </c>
      <c r="B860" t="s">
        <v>870</v>
      </c>
      <c r="D860" s="3">
        <v>96.064043402276809</v>
      </c>
      <c r="G860">
        <v>95.721819348853572</v>
      </c>
      <c r="J860">
        <v>0</v>
      </c>
      <c r="K860">
        <v>21916.912464821158</v>
      </c>
    </row>
    <row r="861" spans="1:11" hidden="1" x14ac:dyDescent="0.25">
      <c r="A861" t="s">
        <v>13</v>
      </c>
      <c r="B861" t="s">
        <v>871</v>
      </c>
      <c r="D861" s="3">
        <v>97.945070908120769</v>
      </c>
      <c r="G861">
        <v>98.331477769300193</v>
      </c>
      <c r="J861">
        <v>0</v>
      </c>
      <c r="K861">
        <v>22683.592666465971</v>
      </c>
    </row>
    <row r="862" spans="1:11" hidden="1" x14ac:dyDescent="0.25">
      <c r="A862" t="s">
        <v>13</v>
      </c>
      <c r="B862" t="s">
        <v>872</v>
      </c>
      <c r="C862">
        <v>98.4</v>
      </c>
      <c r="D862" s="3">
        <v>98.165016212186927</v>
      </c>
      <c r="G862">
        <v>98.657123304843267</v>
      </c>
      <c r="J862">
        <v>0</v>
      </c>
      <c r="K862">
        <v>22930.438245698031</v>
      </c>
    </row>
    <row r="863" spans="1:11" hidden="1" x14ac:dyDescent="0.25">
      <c r="A863" t="s">
        <v>13</v>
      </c>
      <c r="B863" t="s">
        <v>873</v>
      </c>
      <c r="D863" s="3">
        <v>98.385708352586448</v>
      </c>
      <c r="G863">
        <v>98.982826175441502</v>
      </c>
      <c r="J863">
        <v>0</v>
      </c>
      <c r="K863">
        <v>23058.489429118501</v>
      </c>
    </row>
    <row r="864" spans="1:11" hidden="1" x14ac:dyDescent="0.25">
      <c r="A864" t="s">
        <v>13</v>
      </c>
      <c r="B864" t="s">
        <v>874</v>
      </c>
      <c r="D864" s="3">
        <v>100.5357455847648</v>
      </c>
      <c r="G864">
        <v>101.9073319210359</v>
      </c>
      <c r="J864">
        <v>0</v>
      </c>
      <c r="K864">
        <v>23838.363690405909</v>
      </c>
    </row>
    <row r="865" spans="1:11" hidden="1" x14ac:dyDescent="0.25">
      <c r="A865" t="s">
        <v>13</v>
      </c>
      <c r="B865" t="s">
        <v>875</v>
      </c>
      <c r="C865">
        <v>100.6</v>
      </c>
      <c r="D865" s="3">
        <v>100.7791845150148</v>
      </c>
      <c r="G865">
        <v>102.23117937899789</v>
      </c>
      <c r="J865">
        <v>0</v>
      </c>
      <c r="K865">
        <v>24572.29471875988</v>
      </c>
    </row>
    <row r="866" spans="1:11" hidden="1" x14ac:dyDescent="0.25">
      <c r="A866" t="s">
        <v>13</v>
      </c>
      <c r="B866" t="s">
        <v>876</v>
      </c>
      <c r="D866" s="3">
        <v>101.0246962140847</v>
      </c>
      <c r="G866">
        <v>102.55520712608801</v>
      </c>
      <c r="J866">
        <v>0</v>
      </c>
      <c r="K866">
        <v>24746.195541697129</v>
      </c>
    </row>
    <row r="867" spans="1:11" hidden="1" x14ac:dyDescent="0.25">
      <c r="A867" t="s">
        <v>13</v>
      </c>
      <c r="B867" t="s">
        <v>877</v>
      </c>
      <c r="D867" s="3">
        <v>102.76207651851441</v>
      </c>
      <c r="G867">
        <v>104.6494443337386</v>
      </c>
      <c r="J867">
        <v>0</v>
      </c>
      <c r="K867">
        <v>23439.10261703793</v>
      </c>
    </row>
    <row r="868" spans="1:11" hidden="1" x14ac:dyDescent="0.25">
      <c r="A868" t="s">
        <v>13</v>
      </c>
      <c r="B868" t="s">
        <v>878</v>
      </c>
      <c r="C868">
        <v>102.9</v>
      </c>
      <c r="D868" s="3">
        <v>103.0079065248074</v>
      </c>
      <c r="G868">
        <v>104.94762190657541</v>
      </c>
      <c r="J868">
        <v>0</v>
      </c>
      <c r="K868">
        <v>24063.861295658091</v>
      </c>
    </row>
    <row r="869" spans="1:11" hidden="1" x14ac:dyDescent="0.25">
      <c r="A869" t="s">
        <v>13</v>
      </c>
      <c r="B869" t="s">
        <v>879</v>
      </c>
      <c r="D869" s="3">
        <v>103.2587801707172</v>
      </c>
      <c r="G869">
        <v>105.2461351291778</v>
      </c>
      <c r="J869">
        <v>0</v>
      </c>
      <c r="K869">
        <v>24254.4146244617</v>
      </c>
    </row>
    <row r="870" spans="1:11" hidden="1" x14ac:dyDescent="0.25">
      <c r="A870" t="s">
        <v>13</v>
      </c>
      <c r="B870" t="s">
        <v>880</v>
      </c>
      <c r="D870" s="3">
        <v>105.562070429792</v>
      </c>
      <c r="G870">
        <v>107.9210001030294</v>
      </c>
      <c r="J870">
        <v>0</v>
      </c>
      <c r="K870">
        <v>25914.650586582851</v>
      </c>
    </row>
    <row r="871" spans="1:11" hidden="1" x14ac:dyDescent="0.25">
      <c r="A871" t="s">
        <v>13</v>
      </c>
      <c r="B871" t="s">
        <v>881</v>
      </c>
      <c r="C871">
        <v>105.9</v>
      </c>
      <c r="D871" s="3">
        <v>105.7960470448638</v>
      </c>
      <c r="G871">
        <v>108.2190614197259</v>
      </c>
      <c r="J871">
        <v>0</v>
      </c>
      <c r="K871">
        <v>26592.294263435579</v>
      </c>
    </row>
    <row r="872" spans="1:11" hidden="1" x14ac:dyDescent="0.25">
      <c r="A872" t="s">
        <v>13</v>
      </c>
      <c r="B872" t="s">
        <v>882</v>
      </c>
      <c r="D872" s="3">
        <v>106.02580833104329</v>
      </c>
      <c r="G872">
        <v>108.5173679624407</v>
      </c>
      <c r="J872">
        <v>0</v>
      </c>
      <c r="K872">
        <v>26876.613737024891</v>
      </c>
    </row>
    <row r="873" spans="1:11" hidden="1" x14ac:dyDescent="0.25">
      <c r="A873" t="s">
        <v>13</v>
      </c>
      <c r="B873" t="s">
        <v>883</v>
      </c>
      <c r="D873" s="3">
        <v>107.39423515896701</v>
      </c>
      <c r="G873">
        <v>110.8965748673341</v>
      </c>
      <c r="J873">
        <v>0</v>
      </c>
      <c r="K873">
        <v>29263.321185846489</v>
      </c>
    </row>
    <row r="874" spans="1:11" hidden="1" x14ac:dyDescent="0.25">
      <c r="A874" t="s">
        <v>13</v>
      </c>
      <c r="B874" t="s">
        <v>884</v>
      </c>
      <c r="C874">
        <v>107.7</v>
      </c>
      <c r="D874" s="3">
        <v>107.4896528985926</v>
      </c>
      <c r="G874">
        <v>111.19378883824901</v>
      </c>
      <c r="J874">
        <v>0</v>
      </c>
      <c r="K874">
        <v>30106.159601622741</v>
      </c>
    </row>
    <row r="875" spans="1:11" hidden="1" x14ac:dyDescent="0.25">
      <c r="A875" t="s">
        <v>13</v>
      </c>
      <c r="B875" t="s">
        <v>885</v>
      </c>
      <c r="D875" s="3">
        <v>107.5768077243489</v>
      </c>
      <c r="G875">
        <v>111.4910973146884</v>
      </c>
      <c r="J875">
        <v>0</v>
      </c>
      <c r="K875">
        <v>30557.375131616831</v>
      </c>
    </row>
    <row r="876" spans="1:11" hidden="1" x14ac:dyDescent="0.25">
      <c r="A876" t="s">
        <v>13</v>
      </c>
      <c r="B876" t="s">
        <v>886</v>
      </c>
      <c r="D876" s="3">
        <v>107.8214883319385</v>
      </c>
      <c r="E876" s="4">
        <v>107.8214883319385</v>
      </c>
      <c r="G876">
        <v>112.46355004184259</v>
      </c>
      <c r="J876">
        <v>0</v>
      </c>
      <c r="K876">
        <v>21068.715201750521</v>
      </c>
    </row>
    <row r="877" spans="1:11" hidden="1" x14ac:dyDescent="0.25">
      <c r="A877" t="s">
        <v>13</v>
      </c>
      <c r="B877" t="s">
        <v>887</v>
      </c>
      <c r="C877">
        <v>108.1</v>
      </c>
      <c r="D877" s="3">
        <v>107.811907017487</v>
      </c>
      <c r="G877">
        <v>112.6511314017819</v>
      </c>
      <c r="J877">
        <v>0</v>
      </c>
      <c r="K877">
        <v>21803.544996240402</v>
      </c>
    </row>
    <row r="878" spans="1:11" hidden="1" x14ac:dyDescent="0.25">
      <c r="A878" t="s">
        <v>13</v>
      </c>
      <c r="B878" t="s">
        <v>888</v>
      </c>
      <c r="D878" s="3">
        <v>107.78862439042111</v>
      </c>
      <c r="G878">
        <v>112.8398653677319</v>
      </c>
      <c r="H878" s="7">
        <v>112.8398653677319</v>
      </c>
      <c r="J878">
        <v>0</v>
      </c>
      <c r="K878">
        <v>22057.31912035152</v>
      </c>
    </row>
    <row r="879" spans="1:11" hidden="1" x14ac:dyDescent="0.25">
      <c r="A879" t="s">
        <v>13</v>
      </c>
      <c r="B879" t="s">
        <v>889</v>
      </c>
      <c r="D879" s="3">
        <v>107.0499201586868</v>
      </c>
      <c r="G879">
        <v>112.58401564837381</v>
      </c>
      <c r="J879">
        <v>0</v>
      </c>
      <c r="K879">
        <v>0</v>
      </c>
    </row>
    <row r="880" spans="1:11" hidden="1" x14ac:dyDescent="0.25">
      <c r="A880" t="s">
        <v>13</v>
      </c>
      <c r="B880" t="s">
        <v>890</v>
      </c>
      <c r="C880">
        <v>106.7</v>
      </c>
      <c r="D880" s="3">
        <v>106.99085732132269</v>
      </c>
      <c r="G880">
        <v>112.5608998302523</v>
      </c>
      <c r="J880">
        <v>0</v>
      </c>
      <c r="K880">
        <v>0</v>
      </c>
    </row>
    <row r="881" spans="1:11" hidden="1" x14ac:dyDescent="0.25">
      <c r="A881" t="s">
        <v>13</v>
      </c>
      <c r="B881" t="s">
        <v>891</v>
      </c>
      <c r="D881" s="3">
        <v>106.9370904441828</v>
      </c>
      <c r="G881">
        <v>112.53823066612171</v>
      </c>
      <c r="J881">
        <v>0</v>
      </c>
      <c r="K881">
        <v>0</v>
      </c>
    </row>
    <row r="882" spans="1:11" hidden="1" x14ac:dyDescent="0.25">
      <c r="A882" t="s">
        <v>13</v>
      </c>
      <c r="B882" t="s">
        <v>892</v>
      </c>
      <c r="D882" s="3">
        <v>106.4348195561934</v>
      </c>
      <c r="G882">
        <v>112.3960833533212</v>
      </c>
      <c r="J882">
        <v>0</v>
      </c>
      <c r="K882">
        <v>0</v>
      </c>
    </row>
    <row r="883" spans="1:11" hidden="1" x14ac:dyDescent="0.25">
      <c r="A883" t="s">
        <v>13</v>
      </c>
      <c r="B883" t="s">
        <v>893</v>
      </c>
      <c r="C883">
        <v>106.3</v>
      </c>
      <c r="D883" s="3">
        <v>106.3595034837367</v>
      </c>
      <c r="G883">
        <v>112.3796384947177</v>
      </c>
      <c r="J883">
        <v>0</v>
      </c>
      <c r="K883">
        <v>0</v>
      </c>
    </row>
    <row r="884" spans="1:11" hidden="1" x14ac:dyDescent="0.25">
      <c r="A884" t="s">
        <v>13</v>
      </c>
      <c r="B884" t="s">
        <v>894</v>
      </c>
      <c r="D884" s="3">
        <v>106.2896040558782</v>
      </c>
      <c r="G884">
        <v>112.3638877692882</v>
      </c>
      <c r="J884">
        <v>0</v>
      </c>
      <c r="K884">
        <v>0</v>
      </c>
    </row>
    <row r="885" spans="1:11" hidden="1" x14ac:dyDescent="0.25">
      <c r="A885" t="s">
        <v>13</v>
      </c>
      <c r="B885" t="s">
        <v>895</v>
      </c>
      <c r="D885" s="3">
        <v>105.6065132128485</v>
      </c>
      <c r="G885">
        <v>112.26337724973401</v>
      </c>
      <c r="J885">
        <v>0</v>
      </c>
      <c r="K885">
        <v>0</v>
      </c>
    </row>
    <row r="886" spans="1:11" hidden="1" x14ac:dyDescent="0.25">
      <c r="A886" t="s">
        <v>13</v>
      </c>
      <c r="B886" t="s">
        <v>896</v>
      </c>
      <c r="C886">
        <v>105.9</v>
      </c>
      <c r="D886" s="3">
        <v>105.4634112648355</v>
      </c>
      <c r="G886">
        <v>112.250978070036</v>
      </c>
      <c r="J886">
        <v>0</v>
      </c>
      <c r="K886">
        <v>0</v>
      </c>
    </row>
    <row r="887" spans="1:11" hidden="1" x14ac:dyDescent="0.25">
      <c r="A887" t="s">
        <v>13</v>
      </c>
      <c r="B887" t="s">
        <v>897</v>
      </c>
      <c r="D887" s="3">
        <v>105.3109652323021</v>
      </c>
      <c r="G887">
        <v>112.23886067639449</v>
      </c>
      <c r="J887">
        <v>0</v>
      </c>
      <c r="K887">
        <v>0</v>
      </c>
    </row>
    <row r="888" spans="1:11" hidden="1" x14ac:dyDescent="0.25">
      <c r="A888" t="s">
        <v>13</v>
      </c>
      <c r="B888" t="s">
        <v>898</v>
      </c>
      <c r="D888" s="3">
        <v>104.9759223220867</v>
      </c>
      <c r="G888">
        <v>112.2152387354222</v>
      </c>
      <c r="J888">
        <v>0</v>
      </c>
      <c r="K888">
        <v>0</v>
      </c>
    </row>
    <row r="889" spans="1:11" hidden="1" x14ac:dyDescent="0.25">
      <c r="A889" t="s">
        <v>13</v>
      </c>
      <c r="B889" t="s">
        <v>899</v>
      </c>
      <c r="D889" s="3">
        <v>103.3145907260578</v>
      </c>
      <c r="G889">
        <v>109.979912970274</v>
      </c>
      <c r="J889">
        <v>523488.94445393613</v>
      </c>
      <c r="K889">
        <v>0</v>
      </c>
    </row>
    <row r="890" spans="1:11" hidden="1" x14ac:dyDescent="0.25">
      <c r="A890" t="s">
        <v>13</v>
      </c>
      <c r="B890" t="s">
        <v>900</v>
      </c>
      <c r="C890">
        <v>103.1</v>
      </c>
      <c r="D890" s="3">
        <v>103.1199646561702</v>
      </c>
      <c r="G890">
        <v>109.7484630830249</v>
      </c>
      <c r="J890">
        <v>523534.25732230832</v>
      </c>
      <c r="K890">
        <v>0</v>
      </c>
    </row>
    <row r="891" spans="1:11" hidden="1" x14ac:dyDescent="0.25">
      <c r="A891" t="s">
        <v>13</v>
      </c>
      <c r="B891" t="s">
        <v>901</v>
      </c>
      <c r="D891" s="3">
        <v>102.9250800013368</v>
      </c>
      <c r="G891">
        <v>109.5200895919666</v>
      </c>
      <c r="J891">
        <v>523792.11493884173</v>
      </c>
      <c r="K891">
        <v>0</v>
      </c>
    </row>
    <row r="892" spans="1:11" hidden="1" x14ac:dyDescent="0.25">
      <c r="A892" t="s">
        <v>13</v>
      </c>
      <c r="B892" t="s">
        <v>902</v>
      </c>
      <c r="D892" s="3">
        <v>101.2466510625359</v>
      </c>
      <c r="G892">
        <v>107.9873593449538</v>
      </c>
      <c r="J892">
        <v>524049.80643855588</v>
      </c>
      <c r="K892">
        <v>0</v>
      </c>
    </row>
    <row r="893" spans="1:11" hidden="1" x14ac:dyDescent="0.25">
      <c r="A893" t="s">
        <v>13</v>
      </c>
      <c r="B893" t="s">
        <v>903</v>
      </c>
      <c r="C893">
        <v>100.4</v>
      </c>
      <c r="D893" s="3">
        <v>100.9952846309773</v>
      </c>
      <c r="G893">
        <v>107.7689875362822</v>
      </c>
      <c r="J893">
        <v>525808.42501311284</v>
      </c>
      <c r="K893">
        <v>0</v>
      </c>
    </row>
    <row r="894" spans="1:11" hidden="1" x14ac:dyDescent="0.25">
      <c r="A894" t="s">
        <v>13</v>
      </c>
      <c r="B894" t="s">
        <v>904</v>
      </c>
      <c r="D894" s="3">
        <v>100.7439347569542</v>
      </c>
      <c r="G894">
        <v>107.5509506150127</v>
      </c>
      <c r="J894">
        <v>526048.88934708259</v>
      </c>
      <c r="K894">
        <v>0</v>
      </c>
    </row>
    <row r="895" spans="1:11" hidden="1" x14ac:dyDescent="0.25">
      <c r="A895" t="s">
        <v>13</v>
      </c>
      <c r="B895" t="s">
        <v>905</v>
      </c>
      <c r="D895" s="3">
        <v>98.409711086889445</v>
      </c>
      <c r="G895">
        <v>105.0898498976759</v>
      </c>
      <c r="J895">
        <v>47437.444237000847</v>
      </c>
      <c r="K895">
        <v>0</v>
      </c>
    </row>
    <row r="896" spans="1:11" hidden="1" x14ac:dyDescent="0.25">
      <c r="A896" t="s">
        <v>13</v>
      </c>
      <c r="B896" t="s">
        <v>906</v>
      </c>
      <c r="C896">
        <v>99</v>
      </c>
      <c r="D896" s="3">
        <v>98.09408974730033</v>
      </c>
      <c r="G896">
        <v>104.7448909202698</v>
      </c>
      <c r="J896">
        <v>47686.606583250599</v>
      </c>
      <c r="K896">
        <v>0</v>
      </c>
    </row>
    <row r="897" spans="1:11" hidden="1" x14ac:dyDescent="0.25">
      <c r="A897" t="s">
        <v>13</v>
      </c>
      <c r="B897" t="s">
        <v>907</v>
      </c>
      <c r="D897" s="3">
        <v>97.771639318738096</v>
      </c>
      <c r="G897">
        <v>104.3976709548043</v>
      </c>
      <c r="J897">
        <v>47746.932340949963</v>
      </c>
      <c r="K897">
        <v>0</v>
      </c>
    </row>
    <row r="898" spans="1:11" hidden="1" x14ac:dyDescent="0.25">
      <c r="A898" t="s">
        <v>13</v>
      </c>
      <c r="B898" t="s">
        <v>908</v>
      </c>
      <c r="D898" s="3">
        <v>94.855347907917917</v>
      </c>
      <c r="G898">
        <v>101.63320773938629</v>
      </c>
      <c r="J898">
        <v>47811.925575566922</v>
      </c>
      <c r="K898">
        <v>0</v>
      </c>
    </row>
    <row r="899" spans="1:11" hidden="1" x14ac:dyDescent="0.25">
      <c r="A899" t="s">
        <v>13</v>
      </c>
      <c r="B899" t="s">
        <v>909</v>
      </c>
      <c r="C899">
        <v>94.3</v>
      </c>
      <c r="D899" s="3">
        <v>94.477186282286823</v>
      </c>
      <c r="G899">
        <v>101.28860747980301</v>
      </c>
      <c r="J899">
        <v>48336.451366803303</v>
      </c>
      <c r="K899">
        <v>0</v>
      </c>
    </row>
    <row r="900" spans="1:11" hidden="1" x14ac:dyDescent="0.25">
      <c r="A900" t="s">
        <v>13</v>
      </c>
      <c r="B900" t="s">
        <v>910</v>
      </c>
      <c r="D900" s="3">
        <v>94.096075083486298</v>
      </c>
      <c r="G900">
        <v>100.9425269560094</v>
      </c>
      <c r="J900">
        <v>48400.618729397167</v>
      </c>
      <c r="K900">
        <v>0</v>
      </c>
    </row>
    <row r="901" spans="1:11" hidden="1" x14ac:dyDescent="0.25">
      <c r="A901" t="s">
        <v>13</v>
      </c>
      <c r="B901" t="s">
        <v>911</v>
      </c>
      <c r="D901" s="3">
        <v>91.316532803586682</v>
      </c>
      <c r="G901">
        <v>98.532473686721318</v>
      </c>
      <c r="J901">
        <v>48709.41446706339</v>
      </c>
      <c r="K901">
        <v>0</v>
      </c>
    </row>
    <row r="902" spans="1:11" hidden="1" x14ac:dyDescent="0.25">
      <c r="A902" t="s">
        <v>13</v>
      </c>
      <c r="B902" t="s">
        <v>912</v>
      </c>
      <c r="C902">
        <v>90.5</v>
      </c>
      <c r="D902" s="3">
        <v>90.922993386275166</v>
      </c>
      <c r="G902">
        <v>98.188881184814349</v>
      </c>
      <c r="J902">
        <v>48954.351064061877</v>
      </c>
      <c r="K902">
        <v>0</v>
      </c>
    </row>
    <row r="903" spans="1:11" hidden="1" x14ac:dyDescent="0.25">
      <c r="A903" t="s">
        <v>13</v>
      </c>
      <c r="B903" t="s">
        <v>913</v>
      </c>
      <c r="D903" s="3">
        <v>90.538635221372786</v>
      </c>
      <c r="G903">
        <v>97.845102575959558</v>
      </c>
      <c r="J903">
        <v>49025.431402195383</v>
      </c>
      <c r="K903">
        <v>0</v>
      </c>
    </row>
    <row r="904" spans="1:11" hidden="1" x14ac:dyDescent="0.25">
      <c r="A904" t="s">
        <v>13</v>
      </c>
      <c r="B904" t="s">
        <v>914</v>
      </c>
      <c r="D904" s="3">
        <v>89.805718323756594</v>
      </c>
      <c r="G904">
        <v>97.157472268186055</v>
      </c>
      <c r="J904">
        <v>49096.892767721038</v>
      </c>
      <c r="K904">
        <v>0</v>
      </c>
    </row>
    <row r="905" spans="1:11" hidden="1" x14ac:dyDescent="0.25">
      <c r="A905" t="s">
        <v>13</v>
      </c>
      <c r="B905" t="s">
        <v>915</v>
      </c>
      <c r="D905" s="3">
        <v>87.414499993192507</v>
      </c>
      <c r="G905">
        <v>94.870699237174222</v>
      </c>
      <c r="J905">
        <v>166221.8587639633</v>
      </c>
      <c r="K905">
        <v>0</v>
      </c>
    </row>
    <row r="906" spans="1:11" hidden="1" x14ac:dyDescent="0.25">
      <c r="A906" t="s">
        <v>13</v>
      </c>
      <c r="B906" t="s">
        <v>916</v>
      </c>
      <c r="C906">
        <v>87.2</v>
      </c>
      <c r="D906" s="3">
        <v>87.147963836928795</v>
      </c>
      <c r="G906">
        <v>94.610056773242704</v>
      </c>
      <c r="J906">
        <v>166804.32277754211</v>
      </c>
      <c r="K906">
        <v>0</v>
      </c>
    </row>
    <row r="907" spans="1:11" hidden="1" x14ac:dyDescent="0.25">
      <c r="A907" t="s">
        <v>13</v>
      </c>
      <c r="B907" t="s">
        <v>917</v>
      </c>
      <c r="D907" s="3">
        <v>86.879172572473834</v>
      </c>
      <c r="G907">
        <v>94.349754681209873</v>
      </c>
      <c r="J907">
        <v>167042.54699824951</v>
      </c>
      <c r="K907">
        <v>0</v>
      </c>
    </row>
    <row r="908" spans="1:11" hidden="1" x14ac:dyDescent="0.25">
      <c r="A908" t="s">
        <v>13</v>
      </c>
      <c r="B908" t="s">
        <v>918</v>
      </c>
      <c r="D908" s="3">
        <v>84.691813383134061</v>
      </c>
      <c r="G908">
        <v>92.017633658582056</v>
      </c>
      <c r="J908">
        <v>168886.90488629919</v>
      </c>
      <c r="K908">
        <v>0</v>
      </c>
    </row>
    <row r="909" spans="1:11" hidden="1" x14ac:dyDescent="0.25">
      <c r="A909" t="s">
        <v>13</v>
      </c>
      <c r="B909" t="s">
        <v>919</v>
      </c>
      <c r="C909">
        <v>84.5</v>
      </c>
      <c r="D909" s="3">
        <v>84.461379294279112</v>
      </c>
      <c r="G909">
        <v>91.755459596205654</v>
      </c>
      <c r="J909">
        <v>171358.4923883205</v>
      </c>
      <c r="K909">
        <v>0</v>
      </c>
    </row>
    <row r="910" spans="1:11" hidden="1" x14ac:dyDescent="0.25">
      <c r="A910" t="s">
        <v>13</v>
      </c>
      <c r="B910" t="s">
        <v>920</v>
      </c>
      <c r="D910" s="3">
        <v>84.231860467580489</v>
      </c>
      <c r="G910">
        <v>91.493244405155352</v>
      </c>
      <c r="J910">
        <v>171793.725010125</v>
      </c>
      <c r="K910">
        <v>0</v>
      </c>
    </row>
    <row r="911" spans="1:11" hidden="1" x14ac:dyDescent="0.25">
      <c r="A911" t="s">
        <v>13</v>
      </c>
      <c r="B911" t="s">
        <v>921</v>
      </c>
      <c r="D911" s="3">
        <v>82.641351807278369</v>
      </c>
      <c r="G911">
        <v>89.418699776670948</v>
      </c>
      <c r="J911">
        <v>173800.48682134939</v>
      </c>
      <c r="K911">
        <v>0</v>
      </c>
    </row>
    <row r="912" spans="1:11" hidden="1" x14ac:dyDescent="0.25">
      <c r="A912" t="s">
        <v>13</v>
      </c>
      <c r="B912" t="s">
        <v>922</v>
      </c>
      <c r="C912">
        <v>82.2</v>
      </c>
      <c r="D912" s="3">
        <v>82.466507494348548</v>
      </c>
      <c r="G912">
        <v>89.15577949009888</v>
      </c>
      <c r="J912">
        <v>175130.3753205158</v>
      </c>
      <c r="K912">
        <v>0</v>
      </c>
    </row>
    <row r="913" spans="1:11" hidden="1" x14ac:dyDescent="0.25">
      <c r="A913" t="s">
        <v>13</v>
      </c>
      <c r="B913" t="s">
        <v>923</v>
      </c>
      <c r="D913" s="3">
        <v>82.290296802398188</v>
      </c>
      <c r="G913">
        <v>88.892297424019887</v>
      </c>
      <c r="J913">
        <v>175448.04413863199</v>
      </c>
      <c r="K913">
        <v>0</v>
      </c>
    </row>
    <row r="914" spans="1:11" hidden="1" x14ac:dyDescent="0.25">
      <c r="A914" t="s">
        <v>13</v>
      </c>
      <c r="B914" t="s">
        <v>924</v>
      </c>
      <c r="D914" s="3">
        <v>80.643433415103516</v>
      </c>
      <c r="G914">
        <v>87.112406015421641</v>
      </c>
      <c r="J914">
        <v>40758.066616217729</v>
      </c>
      <c r="K914">
        <v>0</v>
      </c>
    </row>
    <row r="915" spans="1:11" hidden="1" x14ac:dyDescent="0.25">
      <c r="A915" t="s">
        <v>13</v>
      </c>
      <c r="B915" t="s">
        <v>925</v>
      </c>
      <c r="C915">
        <v>80.599999999999994</v>
      </c>
      <c r="D915" s="3">
        <v>80.462732469631874</v>
      </c>
      <c r="G915">
        <v>86.884572241076739</v>
      </c>
      <c r="J915">
        <v>40964.372911259721</v>
      </c>
      <c r="K915">
        <v>0</v>
      </c>
    </row>
    <row r="916" spans="1:11" hidden="1" x14ac:dyDescent="0.25">
      <c r="A916" t="s">
        <v>13</v>
      </c>
      <c r="B916" t="s">
        <v>926</v>
      </c>
      <c r="D916" s="3">
        <v>80.26710435284879</v>
      </c>
      <c r="G916">
        <v>86.653604936906589</v>
      </c>
      <c r="J916">
        <v>41007.717046539947</v>
      </c>
      <c r="K916">
        <v>0</v>
      </c>
    </row>
    <row r="917" spans="1:11" hidden="1" x14ac:dyDescent="0.25">
      <c r="A917" t="s">
        <v>13</v>
      </c>
      <c r="B917" t="s">
        <v>927</v>
      </c>
      <c r="D917" s="3">
        <v>78.707790582045433</v>
      </c>
      <c r="G917">
        <v>85.021789279372101</v>
      </c>
      <c r="J917">
        <v>41221.331231025237</v>
      </c>
      <c r="K917">
        <v>0</v>
      </c>
    </row>
    <row r="918" spans="1:11" hidden="1" x14ac:dyDescent="0.25">
      <c r="A918" t="s">
        <v>13</v>
      </c>
      <c r="B918" t="s">
        <v>928</v>
      </c>
      <c r="C918">
        <v>78.7</v>
      </c>
      <c r="D918" s="3">
        <v>78.486735730144602</v>
      </c>
      <c r="G918">
        <v>84.78655181786695</v>
      </c>
      <c r="J918">
        <v>41392.050934172898</v>
      </c>
      <c r="K918">
        <v>0</v>
      </c>
    </row>
    <row r="919" spans="1:11" hidden="1" x14ac:dyDescent="0.25">
      <c r="A919" t="s">
        <v>13</v>
      </c>
      <c r="B919" t="s">
        <v>929</v>
      </c>
      <c r="D919" s="3">
        <v>78.253961465381295</v>
      </c>
      <c r="G919">
        <v>84.55077606263977</v>
      </c>
      <c r="J919">
        <v>41439.501328465987</v>
      </c>
      <c r="K919">
        <v>0</v>
      </c>
    </row>
    <row r="920" spans="1:11" hidden="1" x14ac:dyDescent="0.25">
      <c r="A920" t="s">
        <v>13</v>
      </c>
      <c r="B920" t="s">
        <v>930</v>
      </c>
      <c r="D920" s="3">
        <v>76.560123117965887</v>
      </c>
      <c r="G920">
        <v>83.135871620213166</v>
      </c>
      <c r="J920">
        <v>41487.161998289463</v>
      </c>
      <c r="K920">
        <v>0</v>
      </c>
    </row>
    <row r="921" spans="1:11" hidden="1" x14ac:dyDescent="0.25">
      <c r="A921" t="s">
        <v>13</v>
      </c>
      <c r="B921" t="s">
        <v>931</v>
      </c>
      <c r="C921">
        <v>76.2</v>
      </c>
      <c r="D921" s="3">
        <v>76.276274869800162</v>
      </c>
      <c r="G921">
        <v>82.900878742673427</v>
      </c>
      <c r="J921">
        <v>41843.693343932107</v>
      </c>
      <c r="K921">
        <v>0</v>
      </c>
    </row>
    <row r="922" spans="1:11" hidden="1" x14ac:dyDescent="0.25">
      <c r="A922" t="s">
        <v>13</v>
      </c>
      <c r="B922" t="s">
        <v>932</v>
      </c>
      <c r="D922" s="3">
        <v>75.996472769612723</v>
      </c>
      <c r="G922">
        <v>82.665055393252914</v>
      </c>
      <c r="J922">
        <v>41901.000395859497</v>
      </c>
      <c r="K922">
        <v>0</v>
      </c>
    </row>
    <row r="923" spans="1:11" hidden="1" x14ac:dyDescent="0.25">
      <c r="A923" t="s">
        <v>13</v>
      </c>
      <c r="B923" t="s">
        <v>933</v>
      </c>
      <c r="D923" s="3">
        <v>73.56554240159673</v>
      </c>
      <c r="G923">
        <v>80.062223655459263</v>
      </c>
      <c r="J923">
        <v>133639.39726635799</v>
      </c>
      <c r="K923">
        <v>0</v>
      </c>
    </row>
    <row r="924" spans="1:11" hidden="1" x14ac:dyDescent="0.25">
      <c r="A924" t="s">
        <v>13</v>
      </c>
      <c r="B924" t="s">
        <v>934</v>
      </c>
      <c r="C924">
        <v>73.2</v>
      </c>
      <c r="D924" s="3">
        <v>73.236957297944826</v>
      </c>
      <c r="G924">
        <v>79.75976823903143</v>
      </c>
      <c r="J924">
        <v>133717.60147094409</v>
      </c>
      <c r="K924">
        <v>0</v>
      </c>
    </row>
    <row r="925" spans="1:11" hidden="1" x14ac:dyDescent="0.25">
      <c r="A925" t="s">
        <v>13</v>
      </c>
      <c r="B925" t="s">
        <v>935</v>
      </c>
      <c r="D925" s="3">
        <v>72.910305205001748</v>
      </c>
      <c r="G925">
        <v>79.460045891643006</v>
      </c>
      <c r="J925">
        <v>134003.88935023639</v>
      </c>
      <c r="K925">
        <v>0</v>
      </c>
    </row>
    <row r="926" spans="1:11" hidden="1" x14ac:dyDescent="0.25">
      <c r="A926" t="s">
        <v>13</v>
      </c>
      <c r="B926" t="s">
        <v>936</v>
      </c>
      <c r="D926" s="3">
        <v>70.254090386456255</v>
      </c>
      <c r="G926">
        <v>77.082241527125376</v>
      </c>
      <c r="J926">
        <v>138658.04405967481</v>
      </c>
      <c r="K926">
        <v>0</v>
      </c>
    </row>
    <row r="927" spans="1:11" hidden="1" x14ac:dyDescent="0.25">
      <c r="A927" t="s">
        <v>13</v>
      </c>
      <c r="B927" t="s">
        <v>937</v>
      </c>
      <c r="C927">
        <v>70.2</v>
      </c>
      <c r="D927" s="3">
        <v>69.94663733444024</v>
      </c>
      <c r="G927">
        <v>76.783553393788438</v>
      </c>
      <c r="J927">
        <v>140525.96685071339</v>
      </c>
      <c r="K927">
        <v>0</v>
      </c>
    </row>
    <row r="928" spans="1:11" hidden="1" x14ac:dyDescent="0.25">
      <c r="A928" t="s">
        <v>13</v>
      </c>
      <c r="B928" t="s">
        <v>938</v>
      </c>
      <c r="D928" s="3">
        <v>69.642423752455827</v>
      </c>
      <c r="G928">
        <v>76.484988023982126</v>
      </c>
      <c r="J928">
        <v>140750.80358828319</v>
      </c>
      <c r="K928">
        <v>0</v>
      </c>
    </row>
    <row r="929" spans="1:11" hidden="1" x14ac:dyDescent="0.25">
      <c r="A929" t="s">
        <v>13</v>
      </c>
      <c r="B929" t="s">
        <v>939</v>
      </c>
      <c r="D929" s="3">
        <v>66.903995301689406</v>
      </c>
      <c r="G929">
        <v>73.494113338438055</v>
      </c>
      <c r="J929">
        <v>145034.53579561491</v>
      </c>
      <c r="K929">
        <v>0</v>
      </c>
    </row>
    <row r="930" spans="1:11" hidden="1" x14ac:dyDescent="0.25">
      <c r="A930" t="s">
        <v>13</v>
      </c>
      <c r="B930" t="s">
        <v>940</v>
      </c>
      <c r="C930">
        <v>66.2</v>
      </c>
      <c r="D930" s="3">
        <v>66.671122944115154</v>
      </c>
      <c r="G930">
        <v>73.192813610582007</v>
      </c>
      <c r="J930">
        <v>145457.89193395391</v>
      </c>
      <c r="K930">
        <v>0</v>
      </c>
    </row>
    <row r="931" spans="1:11" hidden="1" x14ac:dyDescent="0.25">
      <c r="A931" t="s">
        <v>13</v>
      </c>
      <c r="B931" t="s">
        <v>941</v>
      </c>
      <c r="D931" s="3">
        <v>66.444293343066335</v>
      </c>
      <c r="G931">
        <v>73.065489076180725</v>
      </c>
      <c r="J931">
        <v>54203.349269186823</v>
      </c>
      <c r="K931">
        <v>0</v>
      </c>
    </row>
    <row r="932" spans="1:11" hidden="1" x14ac:dyDescent="0.25">
      <c r="A932" t="s">
        <v>13</v>
      </c>
      <c r="B932" t="s">
        <v>942</v>
      </c>
      <c r="D932" s="3">
        <v>65.366188886257362</v>
      </c>
      <c r="G932">
        <v>72.214296537162184</v>
      </c>
      <c r="J932">
        <v>54153.773391194518</v>
      </c>
      <c r="K932">
        <v>0</v>
      </c>
    </row>
    <row r="933" spans="1:11" hidden="1" x14ac:dyDescent="0.25">
      <c r="A933" t="s">
        <v>13</v>
      </c>
      <c r="B933" t="s">
        <v>943</v>
      </c>
      <c r="C933">
        <v>65.3</v>
      </c>
      <c r="D933" s="3">
        <v>65.264290163847875</v>
      </c>
      <c r="G933">
        <v>72.093041098573906</v>
      </c>
      <c r="J933">
        <v>54300.375824789131</v>
      </c>
      <c r="K933">
        <v>0</v>
      </c>
    </row>
    <row r="934" spans="1:11" hidden="1" x14ac:dyDescent="0.25">
      <c r="A934" t="s">
        <v>13</v>
      </c>
      <c r="B934" t="s">
        <v>944</v>
      </c>
      <c r="D934" s="3">
        <v>65.167317824873564</v>
      </c>
      <c r="G934">
        <v>71.971099434708748</v>
      </c>
      <c r="J934">
        <v>54390.981212829567</v>
      </c>
      <c r="K934">
        <v>0</v>
      </c>
    </row>
    <row r="935" spans="1:11" hidden="1" x14ac:dyDescent="0.25">
      <c r="A935" t="s">
        <v>13</v>
      </c>
      <c r="B935" t="s">
        <v>945</v>
      </c>
      <c r="D935" s="3">
        <v>64.946144339366157</v>
      </c>
      <c r="F935" s="6">
        <v>64.946144339366157</v>
      </c>
      <c r="G935">
        <v>71.362513184423761</v>
      </c>
      <c r="I935" s="5">
        <v>71.362513184423761</v>
      </c>
      <c r="J935">
        <v>54429.648250472514</v>
      </c>
      <c r="K935">
        <v>0</v>
      </c>
    </row>
    <row r="936" spans="1:11" hidden="1" x14ac:dyDescent="0.25">
      <c r="A936" t="s">
        <v>13</v>
      </c>
      <c r="B936" t="s">
        <v>946</v>
      </c>
      <c r="D936" s="3">
        <v>65.051603933207261</v>
      </c>
      <c r="G936">
        <v>71.573111336714874</v>
      </c>
      <c r="J936">
        <v>0</v>
      </c>
      <c r="K936">
        <v>0</v>
      </c>
    </row>
    <row r="937" spans="1:11" hidden="1" x14ac:dyDescent="0.25">
      <c r="A937" t="s">
        <v>13</v>
      </c>
      <c r="B937" t="s">
        <v>947</v>
      </c>
      <c r="C937">
        <v>65</v>
      </c>
      <c r="D937" s="3">
        <v>65.132381490257359</v>
      </c>
      <c r="G937">
        <v>71.62369817822605</v>
      </c>
      <c r="J937">
        <v>0</v>
      </c>
      <c r="K937">
        <v>0</v>
      </c>
    </row>
    <row r="938" spans="1:11" hidden="1" x14ac:dyDescent="0.25">
      <c r="A938" t="s">
        <v>13</v>
      </c>
      <c r="B938" t="s">
        <v>948</v>
      </c>
      <c r="D938" s="3">
        <v>65.225165291658101</v>
      </c>
      <c r="G938">
        <v>71.664637497028309</v>
      </c>
      <c r="J938">
        <v>0</v>
      </c>
      <c r="K938">
        <v>0</v>
      </c>
    </row>
    <row r="939" spans="1:11" hidden="1" x14ac:dyDescent="0.25">
      <c r="A939" t="s">
        <v>13</v>
      </c>
      <c r="B939" t="s">
        <v>949</v>
      </c>
      <c r="D939" s="3">
        <v>66.28718666259023</v>
      </c>
      <c r="G939">
        <v>71.871958777902648</v>
      </c>
      <c r="J939">
        <v>0</v>
      </c>
      <c r="K939">
        <v>0</v>
      </c>
    </row>
    <row r="940" spans="1:11" hidden="1" x14ac:dyDescent="0.25">
      <c r="A940" t="s">
        <v>13</v>
      </c>
      <c r="B940" t="s">
        <v>950</v>
      </c>
      <c r="C940">
        <v>66.099999999999994</v>
      </c>
      <c r="D940" s="3">
        <v>66.436178175355948</v>
      </c>
      <c r="G940">
        <v>71.894877071720174</v>
      </c>
      <c r="J940">
        <v>0</v>
      </c>
      <c r="K940">
        <v>0</v>
      </c>
    </row>
    <row r="941" spans="1:11" hidden="1" x14ac:dyDescent="0.25">
      <c r="A941" t="s">
        <v>13</v>
      </c>
      <c r="B941" t="s">
        <v>951</v>
      </c>
      <c r="D941" s="3">
        <v>66.58664347591467</v>
      </c>
      <c r="G941">
        <v>71.916340329128388</v>
      </c>
      <c r="J941">
        <v>0</v>
      </c>
      <c r="K941">
        <v>0</v>
      </c>
    </row>
    <row r="942" spans="1:11" hidden="1" x14ac:dyDescent="0.25">
      <c r="A942" t="s">
        <v>13</v>
      </c>
      <c r="B942" t="s">
        <v>952</v>
      </c>
      <c r="D942" s="3">
        <v>67.67093184817594</v>
      </c>
      <c r="G942">
        <v>72.066886238414668</v>
      </c>
      <c r="J942">
        <v>0</v>
      </c>
      <c r="K942">
        <v>0</v>
      </c>
    </row>
    <row r="943" spans="1:11" hidden="1" x14ac:dyDescent="0.25">
      <c r="A943" t="s">
        <v>13</v>
      </c>
      <c r="B943" t="s">
        <v>953</v>
      </c>
      <c r="C943">
        <v>68.400000000000006</v>
      </c>
      <c r="D943" s="3">
        <v>67.778271779510163</v>
      </c>
      <c r="G943">
        <v>72.080720775044483</v>
      </c>
      <c r="J943">
        <v>0</v>
      </c>
      <c r="K943">
        <v>0</v>
      </c>
    </row>
    <row r="944" spans="1:11" hidden="1" x14ac:dyDescent="0.25">
      <c r="A944" t="s">
        <v>13</v>
      </c>
      <c r="B944" t="s">
        <v>954</v>
      </c>
      <c r="D944" s="3">
        <v>67.875642971380387</v>
      </c>
      <c r="G944">
        <v>72.09426652118097</v>
      </c>
      <c r="J944">
        <v>0</v>
      </c>
      <c r="K944">
        <v>0</v>
      </c>
    </row>
    <row r="945" spans="1:11" hidden="1" x14ac:dyDescent="0.25">
      <c r="A945" t="s">
        <v>13</v>
      </c>
      <c r="B945" t="s">
        <v>955</v>
      </c>
      <c r="D945" s="3">
        <v>68.31549525255069</v>
      </c>
      <c r="G945">
        <v>72.190055022877999</v>
      </c>
      <c r="J945">
        <v>0</v>
      </c>
      <c r="K945">
        <v>0</v>
      </c>
    </row>
    <row r="946" spans="1:11" hidden="1" x14ac:dyDescent="0.25">
      <c r="A946" t="s">
        <v>13</v>
      </c>
      <c r="B946" t="s">
        <v>956</v>
      </c>
      <c r="C946">
        <v>68.400000000000006</v>
      </c>
      <c r="D946" s="3">
        <v>68.327194600552986</v>
      </c>
      <c r="G946">
        <v>72.200975896008629</v>
      </c>
      <c r="J946">
        <v>0</v>
      </c>
      <c r="K946">
        <v>0</v>
      </c>
    </row>
    <row r="947" spans="1:11" hidden="1" x14ac:dyDescent="0.25">
      <c r="A947" t="s">
        <v>13</v>
      </c>
      <c r="B947" t="s">
        <v>957</v>
      </c>
      <c r="D947" s="3">
        <v>68.32915134347428</v>
      </c>
      <c r="G947">
        <v>72.211699719934145</v>
      </c>
      <c r="J947">
        <v>0</v>
      </c>
      <c r="K947">
        <v>0</v>
      </c>
    </row>
    <row r="948" spans="1:11" hidden="1" x14ac:dyDescent="0.25">
      <c r="A948" t="s">
        <v>13</v>
      </c>
      <c r="B948" t="s">
        <v>958</v>
      </c>
      <c r="D948" s="3">
        <v>68.206271154892789</v>
      </c>
      <c r="G948">
        <v>72.295715927595566</v>
      </c>
      <c r="J948">
        <v>0</v>
      </c>
      <c r="K948">
        <v>0</v>
      </c>
    </row>
    <row r="949" spans="1:11" hidden="1" x14ac:dyDescent="0.25">
      <c r="A949" t="s">
        <v>13</v>
      </c>
      <c r="B949" t="s">
        <v>959</v>
      </c>
      <c r="C949">
        <v>68</v>
      </c>
      <c r="D949" s="3">
        <v>68.178614222917787</v>
      </c>
      <c r="G949">
        <v>72.305320114283887</v>
      </c>
      <c r="J949">
        <v>0</v>
      </c>
      <c r="K949">
        <v>0</v>
      </c>
    </row>
    <row r="950" spans="1:11" hidden="1" x14ac:dyDescent="0.25">
      <c r="A950" t="s">
        <v>13</v>
      </c>
      <c r="B950" t="s">
        <v>960</v>
      </c>
      <c r="D950" s="3">
        <v>68.150872117891595</v>
      </c>
      <c r="G950">
        <v>72.314715000701042</v>
      </c>
      <c r="J950">
        <v>0</v>
      </c>
      <c r="K950">
        <v>0</v>
      </c>
    </row>
    <row r="951" spans="1:11" hidden="1" x14ac:dyDescent="0.25">
      <c r="A951" t="s">
        <v>13</v>
      </c>
      <c r="B951" t="s">
        <v>961</v>
      </c>
      <c r="D951" s="3">
        <v>68.593144857288209</v>
      </c>
      <c r="G951">
        <v>72.390304322009584</v>
      </c>
      <c r="J951">
        <v>0</v>
      </c>
      <c r="K951">
        <v>0</v>
      </c>
    </row>
    <row r="952" spans="1:11" hidden="1" x14ac:dyDescent="0.25">
      <c r="A952" t="s">
        <v>13</v>
      </c>
      <c r="B952" t="s">
        <v>962</v>
      </c>
      <c r="C952">
        <v>68.599999999999994</v>
      </c>
      <c r="D952" s="3">
        <v>68.724834955990218</v>
      </c>
      <c r="G952">
        <v>72.397395350670791</v>
      </c>
      <c r="J952">
        <v>0</v>
      </c>
      <c r="K952">
        <v>0</v>
      </c>
    </row>
    <row r="953" spans="1:11" hidden="1" x14ac:dyDescent="0.25">
      <c r="A953" t="s">
        <v>13</v>
      </c>
      <c r="B953" t="s">
        <v>963</v>
      </c>
      <c r="D953" s="3">
        <v>68.863173450823325</v>
      </c>
      <c r="G953">
        <v>72.404314752942923</v>
      </c>
      <c r="J953">
        <v>0</v>
      </c>
      <c r="K953">
        <v>0</v>
      </c>
    </row>
    <row r="954" spans="1:11" hidden="1" x14ac:dyDescent="0.25">
      <c r="A954" t="s">
        <v>13</v>
      </c>
      <c r="B954" t="s">
        <v>964</v>
      </c>
      <c r="D954" s="3">
        <v>70.493516894314396</v>
      </c>
      <c r="G954">
        <v>72.452065422348383</v>
      </c>
      <c r="J954">
        <v>0</v>
      </c>
      <c r="K954">
        <v>0</v>
      </c>
    </row>
    <row r="955" spans="1:11" hidden="1" x14ac:dyDescent="0.25">
      <c r="A955" t="s">
        <v>13</v>
      </c>
      <c r="B955" t="s">
        <v>965</v>
      </c>
      <c r="D955" s="3">
        <v>70.819755955037976</v>
      </c>
      <c r="G955">
        <v>73.006136233546229</v>
      </c>
      <c r="J955">
        <v>0</v>
      </c>
      <c r="K955">
        <v>0</v>
      </c>
    </row>
    <row r="956" spans="1:11" hidden="1" x14ac:dyDescent="0.25">
      <c r="A956" t="s">
        <v>13</v>
      </c>
      <c r="B956" t="s">
        <v>966</v>
      </c>
      <c r="C956">
        <v>70.599999999999994</v>
      </c>
      <c r="D956" s="3">
        <v>71.15562141857049</v>
      </c>
      <c r="G956">
        <v>73.410149623975158</v>
      </c>
      <c r="J956">
        <v>0</v>
      </c>
      <c r="K956">
        <v>0</v>
      </c>
    </row>
    <row r="957" spans="1:11" hidden="1" x14ac:dyDescent="0.25">
      <c r="A957" t="s">
        <v>13</v>
      </c>
      <c r="B957" t="s">
        <v>967</v>
      </c>
      <c r="D957" s="3">
        <v>71.499974322929333</v>
      </c>
      <c r="G957">
        <v>73.758609420021031</v>
      </c>
      <c r="J957">
        <v>0</v>
      </c>
      <c r="K957">
        <v>0</v>
      </c>
    </row>
    <row r="958" spans="1:11" hidden="1" x14ac:dyDescent="0.25">
      <c r="A958" t="s">
        <v>13</v>
      </c>
      <c r="B958" t="s">
        <v>968</v>
      </c>
      <c r="D958" s="3">
        <v>75.288146265302316</v>
      </c>
      <c r="G958">
        <v>76.36951491514148</v>
      </c>
      <c r="J958">
        <v>0</v>
      </c>
      <c r="K958">
        <v>0</v>
      </c>
    </row>
    <row r="959" spans="1:11" hidden="1" x14ac:dyDescent="0.25">
      <c r="A959" t="s">
        <v>13</v>
      </c>
      <c r="B959" t="s">
        <v>969</v>
      </c>
      <c r="C959">
        <v>75.8</v>
      </c>
      <c r="D959" s="3">
        <v>75.778093226092352</v>
      </c>
      <c r="G959">
        <v>76.644918395774326</v>
      </c>
      <c r="J959">
        <v>0</v>
      </c>
      <c r="K959">
        <v>0</v>
      </c>
    </row>
    <row r="960" spans="1:11" hidden="1" x14ac:dyDescent="0.25">
      <c r="A960" t="s">
        <v>13</v>
      </c>
      <c r="B960" t="s">
        <v>970</v>
      </c>
      <c r="D960" s="3">
        <v>76.269221661313978</v>
      </c>
      <c r="G960">
        <v>77.12584799485488</v>
      </c>
      <c r="J960">
        <v>0</v>
      </c>
      <c r="K960">
        <v>88004.631027605719</v>
      </c>
    </row>
    <row r="961" spans="1:11" hidden="1" x14ac:dyDescent="0.25">
      <c r="A961" t="s">
        <v>13</v>
      </c>
      <c r="B961" t="s">
        <v>971</v>
      </c>
      <c r="D961" s="3">
        <v>79.767984925173067</v>
      </c>
      <c r="G961">
        <v>79.869321095155883</v>
      </c>
      <c r="J961">
        <v>0</v>
      </c>
      <c r="K961">
        <v>88696.275880331494</v>
      </c>
    </row>
    <row r="962" spans="1:11" hidden="1" x14ac:dyDescent="0.25">
      <c r="A962" t="s">
        <v>13</v>
      </c>
      <c r="B962" t="s">
        <v>972</v>
      </c>
      <c r="C962">
        <v>80.5</v>
      </c>
      <c r="D962" s="3">
        <v>80.256186635576682</v>
      </c>
      <c r="G962">
        <v>80.247157584031783</v>
      </c>
      <c r="J962">
        <v>0</v>
      </c>
      <c r="K962">
        <v>89217.637359074142</v>
      </c>
    </row>
    <row r="963" spans="1:11" hidden="1" x14ac:dyDescent="0.25">
      <c r="A963" t="s">
        <v>13</v>
      </c>
      <c r="B963" t="s">
        <v>973</v>
      </c>
      <c r="D963" s="3">
        <v>80.735619291359683</v>
      </c>
      <c r="G963">
        <v>80.623382728214864</v>
      </c>
      <c r="J963">
        <v>0</v>
      </c>
      <c r="K963">
        <v>89374.523707146611</v>
      </c>
    </row>
    <row r="964" spans="1:11" hidden="1" x14ac:dyDescent="0.25">
      <c r="A964" t="s">
        <v>13</v>
      </c>
      <c r="B964" t="s">
        <v>974</v>
      </c>
      <c r="D964" s="3">
        <v>84.918974144432838</v>
      </c>
      <c r="G964">
        <v>84.296350304510412</v>
      </c>
      <c r="J964">
        <v>0</v>
      </c>
      <c r="K964">
        <v>90387.116965350273</v>
      </c>
    </row>
    <row r="965" spans="1:11" hidden="1" x14ac:dyDescent="0.25">
      <c r="A965" t="s">
        <v>13</v>
      </c>
      <c r="B965" t="s">
        <v>975</v>
      </c>
      <c r="C965">
        <v>85.5</v>
      </c>
      <c r="D965" s="3">
        <v>85.270065576680892</v>
      </c>
      <c r="G965">
        <v>84.657149574727626</v>
      </c>
      <c r="J965">
        <v>0</v>
      </c>
      <c r="K965">
        <v>91356.499335693792</v>
      </c>
    </row>
    <row r="966" spans="1:11" hidden="1" x14ac:dyDescent="0.25">
      <c r="A966" t="s">
        <v>13</v>
      </c>
      <c r="B966" t="s">
        <v>976</v>
      </c>
      <c r="D966" s="3">
        <v>85.61927496605918</v>
      </c>
      <c r="G966">
        <v>85.018129567501632</v>
      </c>
      <c r="J966">
        <v>0</v>
      </c>
      <c r="K966">
        <v>91563.815443343992</v>
      </c>
    </row>
    <row r="967" spans="1:11" hidden="1" x14ac:dyDescent="0.25">
      <c r="A967" t="s">
        <v>13</v>
      </c>
      <c r="B967" t="s">
        <v>977</v>
      </c>
      <c r="D967" s="3">
        <v>87.916883624970751</v>
      </c>
      <c r="G967">
        <v>87.506799291199627</v>
      </c>
      <c r="J967">
        <v>0</v>
      </c>
      <c r="K967">
        <v>91777.029563690245</v>
      </c>
    </row>
    <row r="968" spans="1:11" hidden="1" x14ac:dyDescent="0.25">
      <c r="A968" t="s">
        <v>13</v>
      </c>
      <c r="B968" t="s">
        <v>978</v>
      </c>
      <c r="C968">
        <v>88.2</v>
      </c>
      <c r="D968" s="3">
        <v>88.207745548871074</v>
      </c>
      <c r="G968">
        <v>87.858443449758042</v>
      </c>
      <c r="J968">
        <v>0</v>
      </c>
      <c r="K968">
        <v>93391.736694145584</v>
      </c>
    </row>
    <row r="969" spans="1:11" hidden="1" x14ac:dyDescent="0.25">
      <c r="A969" t="s">
        <v>13</v>
      </c>
      <c r="B969" t="s">
        <v>979</v>
      </c>
      <c r="D969" s="3">
        <v>88.502656761482612</v>
      </c>
      <c r="G969">
        <v>88.211281405881934</v>
      </c>
      <c r="J969">
        <v>0</v>
      </c>
      <c r="K969">
        <v>93637.948702025693</v>
      </c>
    </row>
    <row r="970" spans="1:11" hidden="1" x14ac:dyDescent="0.25">
      <c r="A970" t="s">
        <v>13</v>
      </c>
      <c r="B970" t="s">
        <v>980</v>
      </c>
      <c r="D970" s="3">
        <v>90.816488223382578</v>
      </c>
      <c r="G970">
        <v>90.110211682111853</v>
      </c>
      <c r="J970">
        <v>0</v>
      </c>
      <c r="K970">
        <v>27631.707846599711</v>
      </c>
    </row>
    <row r="971" spans="1:11" hidden="1" x14ac:dyDescent="0.25">
      <c r="A971" t="s">
        <v>13</v>
      </c>
      <c r="B971" t="s">
        <v>981</v>
      </c>
      <c r="C971">
        <v>90.9</v>
      </c>
      <c r="D971" s="3">
        <v>91.069018005170463</v>
      </c>
      <c r="G971">
        <v>90.452513747524065</v>
      </c>
      <c r="J971">
        <v>0</v>
      </c>
      <c r="K971">
        <v>27752.076089419719</v>
      </c>
    </row>
    <row r="972" spans="1:11" hidden="1" x14ac:dyDescent="0.25">
      <c r="A972" t="s">
        <v>13</v>
      </c>
      <c r="B972" t="s">
        <v>982</v>
      </c>
      <c r="D972" s="3">
        <v>91.320229701728096</v>
      </c>
      <c r="G972">
        <v>90.797159698829134</v>
      </c>
      <c r="J972">
        <v>0</v>
      </c>
      <c r="K972">
        <v>27880.773875399951</v>
      </c>
    </row>
    <row r="973" spans="1:11" hidden="1" x14ac:dyDescent="0.25">
      <c r="A973" t="s">
        <v>13</v>
      </c>
      <c r="B973" t="s">
        <v>983</v>
      </c>
      <c r="D973" s="3">
        <v>93.508468166514533</v>
      </c>
      <c r="G973">
        <v>93.568623091157164</v>
      </c>
      <c r="J973">
        <v>0</v>
      </c>
      <c r="K973">
        <v>28489.53770735997</v>
      </c>
    </row>
    <row r="974" spans="1:11" hidden="1" x14ac:dyDescent="0.25">
      <c r="A974" t="s">
        <v>13</v>
      </c>
      <c r="B974" t="s">
        <v>984</v>
      </c>
      <c r="C974">
        <v>94</v>
      </c>
      <c r="D974" s="3">
        <v>93.776194986307218</v>
      </c>
      <c r="G974">
        <v>93.914815016266914</v>
      </c>
      <c r="J974">
        <v>0</v>
      </c>
      <c r="K974">
        <v>29089.06645554924</v>
      </c>
    </row>
    <row r="975" spans="1:11" hidden="1" x14ac:dyDescent="0.25">
      <c r="A975" t="s">
        <v>13</v>
      </c>
      <c r="B975" t="s">
        <v>985</v>
      </c>
      <c r="D975" s="3">
        <v>94.043374463697972</v>
      </c>
      <c r="G975">
        <v>94.261204852417364</v>
      </c>
      <c r="J975">
        <v>0</v>
      </c>
      <c r="K975">
        <v>29234.656980511401</v>
      </c>
    </row>
    <row r="976" spans="1:11" hidden="1" x14ac:dyDescent="0.25">
      <c r="A976" t="s">
        <v>13</v>
      </c>
      <c r="B976" t="s">
        <v>986</v>
      </c>
      <c r="D976" s="3">
        <v>96.26614313840642</v>
      </c>
      <c r="G976">
        <v>97.011006863371961</v>
      </c>
      <c r="J976">
        <v>0</v>
      </c>
      <c r="K976">
        <v>30248.810324309659</v>
      </c>
    </row>
    <row r="977" spans="1:11" hidden="1" x14ac:dyDescent="0.25">
      <c r="A977" t="s">
        <v>13</v>
      </c>
      <c r="B977" t="s">
        <v>987</v>
      </c>
      <c r="C977">
        <v>96.3</v>
      </c>
      <c r="D977" s="3">
        <v>96.534464313932176</v>
      </c>
      <c r="G977">
        <v>97.352535214252896</v>
      </c>
      <c r="J977">
        <v>0</v>
      </c>
      <c r="K977">
        <v>30714.94321355769</v>
      </c>
    </row>
    <row r="978" spans="1:11" hidden="1" x14ac:dyDescent="0.25">
      <c r="A978" t="s">
        <v>13</v>
      </c>
      <c r="B978" t="s">
        <v>988</v>
      </c>
      <c r="D978" s="3">
        <v>96.801164419751643</v>
      </c>
      <c r="G978">
        <v>97.693862273005038</v>
      </c>
      <c r="J978">
        <v>0</v>
      </c>
      <c r="K978">
        <v>30899.077035291499</v>
      </c>
    </row>
    <row r="979" spans="1:11" hidden="1" x14ac:dyDescent="0.25">
      <c r="A979" t="s">
        <v>13</v>
      </c>
      <c r="B979" t="s">
        <v>989</v>
      </c>
      <c r="D979" s="3">
        <v>97.068163081795547</v>
      </c>
      <c r="G979">
        <v>98.034199681370197</v>
      </c>
      <c r="J979">
        <v>0</v>
      </c>
      <c r="K979">
        <v>31089.538120968409</v>
      </c>
    </row>
    <row r="980" spans="1:11" hidden="1" x14ac:dyDescent="0.25">
      <c r="A980" t="s">
        <v>13</v>
      </c>
      <c r="B980" t="s">
        <v>990</v>
      </c>
      <c r="D980" s="3">
        <v>99.222730244527781</v>
      </c>
      <c r="G980">
        <v>100.8157293211666</v>
      </c>
      <c r="J980">
        <v>0</v>
      </c>
      <c r="K980">
        <v>23380.79229581893</v>
      </c>
    </row>
    <row r="981" spans="1:11" hidden="1" x14ac:dyDescent="0.25">
      <c r="A981" t="s">
        <v>13</v>
      </c>
      <c r="B981" t="s">
        <v>991</v>
      </c>
      <c r="C981">
        <v>99.6</v>
      </c>
      <c r="D981" s="3">
        <v>99.506724116771721</v>
      </c>
      <c r="G981">
        <v>101.1463365042903</v>
      </c>
      <c r="J981">
        <v>0</v>
      </c>
      <c r="K981">
        <v>23941.380077090002</v>
      </c>
    </row>
    <row r="982" spans="1:11" hidden="1" x14ac:dyDescent="0.25">
      <c r="A982" t="s">
        <v>13</v>
      </c>
      <c r="B982" t="s">
        <v>992</v>
      </c>
      <c r="D982" s="3">
        <v>99.799172024681383</v>
      </c>
      <c r="G982">
        <v>101.4758080078207</v>
      </c>
      <c r="J982">
        <v>0</v>
      </c>
      <c r="K982">
        <v>24090.76333188024</v>
      </c>
    </row>
    <row r="983" spans="1:11" hidden="1" x14ac:dyDescent="0.25">
      <c r="A983" t="s">
        <v>13</v>
      </c>
      <c r="B983" t="s">
        <v>993</v>
      </c>
      <c r="D983" s="3">
        <v>101.8986710462047</v>
      </c>
      <c r="G983">
        <v>104.1056681116565</v>
      </c>
      <c r="J983">
        <v>0</v>
      </c>
      <c r="K983">
        <v>24956.936977130561</v>
      </c>
    </row>
    <row r="984" spans="1:11" hidden="1" x14ac:dyDescent="0.25">
      <c r="A984" t="s">
        <v>13</v>
      </c>
      <c r="B984" t="s">
        <v>994</v>
      </c>
      <c r="C984">
        <v>102</v>
      </c>
      <c r="D984" s="3">
        <v>102.0886867901214</v>
      </c>
      <c r="G984">
        <v>104.4317922284439</v>
      </c>
      <c r="J984">
        <v>0</v>
      </c>
      <c r="K984">
        <v>25760.728628997</v>
      </c>
    </row>
    <row r="985" spans="1:11" hidden="1" x14ac:dyDescent="0.25">
      <c r="A985" t="s">
        <v>13</v>
      </c>
      <c r="B985" t="s">
        <v>995</v>
      </c>
      <c r="D985" s="3">
        <v>102.2650374853866</v>
      </c>
      <c r="G985">
        <v>104.75827603794301</v>
      </c>
      <c r="J985">
        <v>0</v>
      </c>
      <c r="K985">
        <v>25977.3079927707</v>
      </c>
    </row>
    <row r="986" spans="1:11" hidden="1" x14ac:dyDescent="0.25">
      <c r="A986" t="s">
        <v>13</v>
      </c>
      <c r="B986" t="s">
        <v>996</v>
      </c>
      <c r="D986" s="3">
        <v>103.3269078944972</v>
      </c>
      <c r="G986">
        <v>107.3430611318972</v>
      </c>
      <c r="J986">
        <v>0</v>
      </c>
      <c r="K986">
        <v>27186.899081453321</v>
      </c>
    </row>
    <row r="987" spans="1:11" hidden="1" x14ac:dyDescent="0.25">
      <c r="A987" t="s">
        <v>13</v>
      </c>
      <c r="B987" t="s">
        <v>997</v>
      </c>
      <c r="C987">
        <v>104.3</v>
      </c>
      <c r="D987" s="3">
        <v>103.444785196813</v>
      </c>
      <c r="G987">
        <v>107.6671945317958</v>
      </c>
      <c r="J987">
        <v>0</v>
      </c>
      <c r="K987">
        <v>28345.043371988639</v>
      </c>
    </row>
    <row r="988" spans="1:11" hidden="1" x14ac:dyDescent="0.25">
      <c r="A988" t="s">
        <v>13</v>
      </c>
      <c r="B988" t="s">
        <v>998</v>
      </c>
      <c r="D988" s="3">
        <v>103.5675728590226</v>
      </c>
      <c r="G988">
        <v>107.9919878701894</v>
      </c>
      <c r="J988">
        <v>0</v>
      </c>
      <c r="K988">
        <v>28660.736042711531</v>
      </c>
    </row>
    <row r="989" spans="1:11" hidden="1" x14ac:dyDescent="0.25">
      <c r="A989" t="s">
        <v>13</v>
      </c>
      <c r="B989" t="s">
        <v>999</v>
      </c>
      <c r="D989" s="3">
        <v>104.53164294536209</v>
      </c>
      <c r="G989">
        <v>110.3374815292896</v>
      </c>
      <c r="J989">
        <v>0</v>
      </c>
      <c r="K989">
        <v>27485.826012733109</v>
      </c>
    </row>
    <row r="990" spans="1:11" hidden="1" x14ac:dyDescent="0.25">
      <c r="A990" t="s">
        <v>13</v>
      </c>
      <c r="B990" t="s">
        <v>1000</v>
      </c>
      <c r="C990">
        <v>103.5</v>
      </c>
      <c r="D990" s="3">
        <v>104.6364459483537</v>
      </c>
      <c r="G990">
        <v>110.6273380401293</v>
      </c>
      <c r="J990">
        <v>0</v>
      </c>
      <c r="K990">
        <v>28926.545368964009</v>
      </c>
    </row>
    <row r="991" spans="1:11" hidden="1" x14ac:dyDescent="0.25">
      <c r="A991" t="s">
        <v>13</v>
      </c>
      <c r="B991" t="s">
        <v>1001</v>
      </c>
      <c r="D991" s="3">
        <v>104.7453317024505</v>
      </c>
      <c r="G991">
        <v>110.91786942755451</v>
      </c>
      <c r="J991">
        <v>0</v>
      </c>
      <c r="K991">
        <v>29322.72106263903</v>
      </c>
    </row>
    <row r="992" spans="1:11" hidden="1" x14ac:dyDescent="0.25">
      <c r="A992" t="s">
        <v>13</v>
      </c>
      <c r="B992" t="s">
        <v>1002</v>
      </c>
      <c r="D992" s="3">
        <v>105.3889378996993</v>
      </c>
      <c r="G992">
        <v>112.65885557099909</v>
      </c>
      <c r="J992">
        <v>0</v>
      </c>
      <c r="K992">
        <v>31146.567076364219</v>
      </c>
    </row>
    <row r="993" spans="1:11" hidden="1" x14ac:dyDescent="0.25">
      <c r="A993" t="s">
        <v>13</v>
      </c>
      <c r="B993" t="s">
        <v>1003</v>
      </c>
      <c r="D993" s="3">
        <v>105.6118978701478</v>
      </c>
      <c r="G993">
        <v>112.6707167580998</v>
      </c>
      <c r="H993" s="7">
        <v>112.6707167580998</v>
      </c>
      <c r="J993">
        <v>0</v>
      </c>
      <c r="K993">
        <v>0</v>
      </c>
    </row>
    <row r="994" spans="1:11" hidden="1" x14ac:dyDescent="0.25">
      <c r="A994" t="s">
        <v>13</v>
      </c>
      <c r="B994" t="s">
        <v>1004</v>
      </c>
      <c r="C994">
        <v>106.4</v>
      </c>
      <c r="D994" s="3">
        <v>105.6957004742335</v>
      </c>
      <c r="G994">
        <v>112.63865894336919</v>
      </c>
      <c r="J994">
        <v>0</v>
      </c>
      <c r="K994">
        <v>0</v>
      </c>
    </row>
    <row r="995" spans="1:11" hidden="1" x14ac:dyDescent="0.25">
      <c r="A995" t="s">
        <v>13</v>
      </c>
      <c r="B995" t="s">
        <v>1005</v>
      </c>
      <c r="D995" s="3">
        <v>105.7876967363816</v>
      </c>
      <c r="G995">
        <v>112.606944209898</v>
      </c>
      <c r="J995">
        <v>0</v>
      </c>
      <c r="K995">
        <v>0</v>
      </c>
    </row>
    <row r="996" spans="1:11" hidden="1" x14ac:dyDescent="0.25">
      <c r="A996" t="s">
        <v>13</v>
      </c>
      <c r="B996" t="s">
        <v>1006</v>
      </c>
      <c r="D996" s="3">
        <v>106.3435972122078</v>
      </c>
      <c r="G996">
        <v>112.3809774567316</v>
      </c>
      <c r="J996">
        <v>0</v>
      </c>
      <c r="K996">
        <v>0</v>
      </c>
    </row>
    <row r="997" spans="1:11" hidden="1" x14ac:dyDescent="0.25">
      <c r="A997" t="s">
        <v>13</v>
      </c>
      <c r="B997" t="s">
        <v>1007</v>
      </c>
      <c r="C997">
        <v>106.4</v>
      </c>
      <c r="D997" s="3">
        <v>106.370990929732</v>
      </c>
      <c r="G997">
        <v>112.3570352568548</v>
      </c>
      <c r="J997">
        <v>0</v>
      </c>
      <c r="K997">
        <v>0</v>
      </c>
    </row>
    <row r="998" spans="1:11" hidden="1" x14ac:dyDescent="0.25">
      <c r="A998" t="s">
        <v>13</v>
      </c>
      <c r="B998" t="s">
        <v>1008</v>
      </c>
      <c r="D998" s="3">
        <v>106.3870859199084</v>
      </c>
      <c r="E998" s="4">
        <v>106.3870859199084</v>
      </c>
      <c r="G998">
        <v>112.3341379455631</v>
      </c>
      <c r="J998">
        <v>0</v>
      </c>
      <c r="K998">
        <v>0</v>
      </c>
    </row>
    <row r="999" spans="1:11" hidden="1" x14ac:dyDescent="0.25">
      <c r="A999" t="s">
        <v>13</v>
      </c>
      <c r="B999" t="s">
        <v>1009</v>
      </c>
      <c r="D999" s="3">
        <v>105.4188169479759</v>
      </c>
      <c r="G999">
        <v>112.1650433293883</v>
      </c>
      <c r="J999">
        <v>0</v>
      </c>
      <c r="K999">
        <v>0</v>
      </c>
    </row>
    <row r="1000" spans="1:11" hidden="1" x14ac:dyDescent="0.25">
      <c r="A1000" t="s">
        <v>13</v>
      </c>
      <c r="B1000" t="s">
        <v>1010</v>
      </c>
      <c r="C1000">
        <v>105.3</v>
      </c>
      <c r="D1000" s="3">
        <v>105.2139568570697</v>
      </c>
      <c r="G1000">
        <v>112.14996465400171</v>
      </c>
      <c r="J1000">
        <v>0</v>
      </c>
      <c r="K1000">
        <v>0</v>
      </c>
    </row>
    <row r="1001" spans="1:11" hidden="1" x14ac:dyDescent="0.25">
      <c r="A1001" t="s">
        <v>13</v>
      </c>
      <c r="B1001" t="s">
        <v>1011</v>
      </c>
      <c r="D1001" s="3">
        <v>105.0074810925509</v>
      </c>
      <c r="G1001">
        <v>112.13514614942881</v>
      </c>
      <c r="J1001">
        <v>0</v>
      </c>
      <c r="K1001">
        <v>0</v>
      </c>
    </row>
    <row r="1002" spans="1:11" hidden="1" x14ac:dyDescent="0.25">
      <c r="A1002" t="s">
        <v>13</v>
      </c>
      <c r="B1002" t="s">
        <v>1012</v>
      </c>
      <c r="D1002" s="3">
        <v>104.3167172628258</v>
      </c>
      <c r="G1002">
        <v>112.0919124486052</v>
      </c>
      <c r="J1002">
        <v>0</v>
      </c>
      <c r="K1002">
        <v>0</v>
      </c>
    </row>
    <row r="1003" spans="1:11" hidden="1" x14ac:dyDescent="0.25">
      <c r="A1003" t="s">
        <v>13</v>
      </c>
      <c r="B1003" t="s">
        <v>1013</v>
      </c>
      <c r="D1003" s="3">
        <v>103.1479549169005</v>
      </c>
      <c r="G1003">
        <v>110.44767525846009</v>
      </c>
      <c r="J1003">
        <v>151465.6185271758</v>
      </c>
      <c r="K1003">
        <v>0</v>
      </c>
    </row>
    <row r="1004" spans="1:11" hidden="1" x14ac:dyDescent="0.25">
      <c r="A1004" t="s">
        <v>13</v>
      </c>
      <c r="B1004" t="s">
        <v>1014</v>
      </c>
      <c r="C1004">
        <v>103.3</v>
      </c>
      <c r="D1004" s="3">
        <v>102.8450912955951</v>
      </c>
      <c r="G1004">
        <v>110.0645888976884</v>
      </c>
      <c r="J1004">
        <v>152190.7817716327</v>
      </c>
      <c r="K1004">
        <v>0</v>
      </c>
    </row>
    <row r="1005" spans="1:11" hidden="1" x14ac:dyDescent="0.25">
      <c r="A1005" t="s">
        <v>13</v>
      </c>
      <c r="B1005" t="s">
        <v>1015</v>
      </c>
      <c r="D1005" s="3">
        <v>102.539082705209</v>
      </c>
      <c r="G1005">
        <v>109.7042066604881</v>
      </c>
      <c r="J1005">
        <v>152435.9382370768</v>
      </c>
      <c r="K1005">
        <v>0</v>
      </c>
    </row>
    <row r="1006" spans="1:11" hidden="1" x14ac:dyDescent="0.25">
      <c r="A1006" t="s">
        <v>13</v>
      </c>
      <c r="B1006" t="s">
        <v>1016</v>
      </c>
      <c r="D1006" s="3">
        <v>98.878582283199023</v>
      </c>
      <c r="G1006">
        <v>106.3386216221154</v>
      </c>
      <c r="J1006">
        <v>153304.09577133239</v>
      </c>
      <c r="K1006">
        <v>0</v>
      </c>
    </row>
    <row r="1007" spans="1:11" hidden="1" x14ac:dyDescent="0.25">
      <c r="A1007" t="s">
        <v>13</v>
      </c>
      <c r="B1007" t="s">
        <v>1017</v>
      </c>
      <c r="C1007">
        <v>98</v>
      </c>
      <c r="D1007" s="3">
        <v>98.505419150810127</v>
      </c>
      <c r="G1007">
        <v>105.87507635467691</v>
      </c>
      <c r="J1007">
        <v>197542.95593178639</v>
      </c>
      <c r="K1007">
        <v>0</v>
      </c>
    </row>
    <row r="1008" spans="1:11" hidden="1" x14ac:dyDescent="0.25">
      <c r="A1008" t="s">
        <v>13</v>
      </c>
      <c r="B1008" t="s">
        <v>1018</v>
      </c>
      <c r="D1008" s="3">
        <v>98.118888871828077</v>
      </c>
      <c r="G1008">
        <v>105.4309713600679</v>
      </c>
      <c r="J1008">
        <v>197928.91416134991</v>
      </c>
      <c r="K1008">
        <v>0</v>
      </c>
    </row>
    <row r="1009" spans="1:11" hidden="1" x14ac:dyDescent="0.25">
      <c r="A1009" t="s">
        <v>13</v>
      </c>
      <c r="B1009" t="s">
        <v>1019</v>
      </c>
      <c r="D1009" s="3">
        <v>95.272370444840661</v>
      </c>
      <c r="G1009">
        <v>102.8838775856361</v>
      </c>
      <c r="J1009">
        <v>198237.52742044031</v>
      </c>
      <c r="K1009">
        <v>0</v>
      </c>
    </row>
    <row r="1010" spans="1:11" hidden="1" x14ac:dyDescent="0.25">
      <c r="A1010" t="s">
        <v>13</v>
      </c>
      <c r="B1010" t="s">
        <v>1020</v>
      </c>
      <c r="C1010">
        <v>95</v>
      </c>
      <c r="D1010" s="3">
        <v>94.735505174387882</v>
      </c>
      <c r="G1010">
        <v>102.46003531952211</v>
      </c>
      <c r="J1010">
        <v>200487.39235429201</v>
      </c>
      <c r="K1010">
        <v>0</v>
      </c>
    </row>
    <row r="1011" spans="1:11" hidden="1" x14ac:dyDescent="0.25">
      <c r="A1011" t="s">
        <v>13</v>
      </c>
      <c r="B1011" t="s">
        <v>1021</v>
      </c>
      <c r="D1011" s="3">
        <v>94.183909990823594</v>
      </c>
      <c r="G1011">
        <v>102.036134092929</v>
      </c>
      <c r="J1011">
        <v>200823.65238455261</v>
      </c>
      <c r="K1011">
        <v>0</v>
      </c>
    </row>
    <row r="1012" spans="1:11" hidden="1" x14ac:dyDescent="0.25">
      <c r="A1012" t="s">
        <v>13</v>
      </c>
      <c r="B1012" t="s">
        <v>1022</v>
      </c>
      <c r="D1012" s="3">
        <v>89.753005442372881</v>
      </c>
      <c r="G1012">
        <v>98.686297395222581</v>
      </c>
      <c r="J1012">
        <v>204997.686008299</v>
      </c>
      <c r="K1012">
        <v>0</v>
      </c>
    </row>
    <row r="1013" spans="1:11" hidden="1" x14ac:dyDescent="0.25">
      <c r="A1013" t="s">
        <v>13</v>
      </c>
      <c r="B1013" t="s">
        <v>1023</v>
      </c>
      <c r="C1013">
        <v>90.2</v>
      </c>
      <c r="D1013" s="3">
        <v>89.262477887348268</v>
      </c>
      <c r="G1013">
        <v>98.266463291437276</v>
      </c>
      <c r="J1013">
        <v>205576.20160507539</v>
      </c>
      <c r="K1013">
        <v>0</v>
      </c>
    </row>
    <row r="1014" spans="1:11" hidden="1" x14ac:dyDescent="0.25">
      <c r="A1014" t="s">
        <v>13</v>
      </c>
      <c r="B1014" t="s">
        <v>1024</v>
      </c>
      <c r="D1014" s="3">
        <v>88.78554327239604</v>
      </c>
      <c r="G1014">
        <v>97.847154059140792</v>
      </c>
      <c r="J1014">
        <v>206094.59726807519</v>
      </c>
      <c r="K1014">
        <v>0</v>
      </c>
    </row>
    <row r="1015" spans="1:11" hidden="1" x14ac:dyDescent="0.25">
      <c r="A1015" t="s">
        <v>13</v>
      </c>
      <c r="B1015" t="s">
        <v>1025</v>
      </c>
      <c r="D1015" s="3">
        <v>85.20233666671173</v>
      </c>
      <c r="G1015">
        <v>94.520490896446447</v>
      </c>
      <c r="J1015">
        <v>208354.4564218134</v>
      </c>
      <c r="K1015">
        <v>0</v>
      </c>
    </row>
    <row r="1016" spans="1:11" hidden="1" x14ac:dyDescent="0.25">
      <c r="A1016" t="s">
        <v>13</v>
      </c>
      <c r="B1016" t="s">
        <v>1026</v>
      </c>
      <c r="C1016">
        <v>82.8</v>
      </c>
      <c r="D1016" s="3">
        <v>84.831406278445272</v>
      </c>
      <c r="G1016">
        <v>94.103959396633712</v>
      </c>
      <c r="J1016">
        <v>210404.9327854313</v>
      </c>
      <c r="K1016">
        <v>0</v>
      </c>
    </row>
    <row r="1017" spans="1:11" hidden="1" x14ac:dyDescent="0.25">
      <c r="A1017" t="s">
        <v>13</v>
      </c>
      <c r="B1017" t="s">
        <v>1027</v>
      </c>
      <c r="D1017" s="3">
        <v>84.480539459559978</v>
      </c>
      <c r="G1017">
        <v>93.686512477508771</v>
      </c>
      <c r="J1017">
        <v>210907.086566671</v>
      </c>
      <c r="K1017">
        <v>0</v>
      </c>
    </row>
    <row r="1018" spans="1:11" hidden="1" x14ac:dyDescent="0.25">
      <c r="A1018" t="s">
        <v>13</v>
      </c>
      <c r="B1018" t="s">
        <v>1028</v>
      </c>
      <c r="D1018" s="3">
        <v>84.144454781476639</v>
      </c>
      <c r="G1018">
        <v>93.269069038466569</v>
      </c>
      <c r="J1018">
        <v>211407.22394053679</v>
      </c>
      <c r="K1018">
        <v>0</v>
      </c>
    </row>
    <row r="1019" spans="1:11" hidden="1" x14ac:dyDescent="0.25">
      <c r="A1019" t="s">
        <v>13</v>
      </c>
      <c r="B1019" t="s">
        <v>1029</v>
      </c>
      <c r="D1019" s="3">
        <v>81.994777913150372</v>
      </c>
      <c r="G1019">
        <v>91.14220871035819</v>
      </c>
      <c r="J1019">
        <v>56209.758900113178</v>
      </c>
      <c r="K1019">
        <v>0</v>
      </c>
    </row>
    <row r="1020" spans="1:11" hidden="1" x14ac:dyDescent="0.25">
      <c r="A1020" t="s">
        <v>13</v>
      </c>
      <c r="B1020" t="s">
        <v>1030</v>
      </c>
      <c r="C1020">
        <v>82.8</v>
      </c>
      <c r="D1020" s="3">
        <v>81.81138234570976</v>
      </c>
      <c r="G1020">
        <v>90.822357426969802</v>
      </c>
      <c r="J1020">
        <v>56560.098083987163</v>
      </c>
      <c r="K1020">
        <v>0</v>
      </c>
    </row>
    <row r="1021" spans="1:11" hidden="1" x14ac:dyDescent="0.25">
      <c r="A1021" t="s">
        <v>13</v>
      </c>
      <c r="B1021" t="s">
        <v>1031</v>
      </c>
      <c r="D1021" s="3">
        <v>81.645849931792355</v>
      </c>
      <c r="G1021">
        <v>90.49703957812649</v>
      </c>
      <c r="J1021">
        <v>56642.383711923452</v>
      </c>
      <c r="K1021">
        <v>0</v>
      </c>
    </row>
    <row r="1022" spans="1:11" hidden="1" x14ac:dyDescent="0.25">
      <c r="A1022" t="s">
        <v>13</v>
      </c>
      <c r="B1022" t="s">
        <v>1032</v>
      </c>
      <c r="D1022" s="3">
        <v>80.392441805138901</v>
      </c>
      <c r="G1022">
        <v>87.850535324127151</v>
      </c>
      <c r="J1022">
        <v>56732.11058404002</v>
      </c>
      <c r="K1022">
        <v>0</v>
      </c>
    </row>
    <row r="1023" spans="1:11" hidden="1" x14ac:dyDescent="0.25">
      <c r="A1023" t="s">
        <v>13</v>
      </c>
      <c r="B1023" t="s">
        <v>1033</v>
      </c>
      <c r="C1023">
        <v>80</v>
      </c>
      <c r="D1023" s="3">
        <v>80.148106230569027</v>
      </c>
      <c r="G1023">
        <v>87.520057060019255</v>
      </c>
      <c r="J1023">
        <v>57457.846291248432</v>
      </c>
      <c r="K1023">
        <v>0</v>
      </c>
    </row>
    <row r="1024" spans="1:11" hidden="1" x14ac:dyDescent="0.25">
      <c r="A1024" t="s">
        <v>13</v>
      </c>
      <c r="B1024" t="s">
        <v>1034</v>
      </c>
      <c r="D1024" s="3">
        <v>79.863551008297108</v>
      </c>
      <c r="G1024">
        <v>87.187606639258703</v>
      </c>
      <c r="J1024">
        <v>57546.748798765802</v>
      </c>
      <c r="K1024">
        <v>0</v>
      </c>
    </row>
    <row r="1025" spans="1:11" hidden="1" x14ac:dyDescent="0.25">
      <c r="A1025" t="s">
        <v>13</v>
      </c>
      <c r="B1025" t="s">
        <v>1035</v>
      </c>
      <c r="D1025" s="3">
        <v>76.019776233050663</v>
      </c>
      <c r="G1025">
        <v>84.155434123459173</v>
      </c>
      <c r="J1025">
        <v>58090.890689889799</v>
      </c>
      <c r="K1025">
        <v>0</v>
      </c>
    </row>
    <row r="1026" spans="1:11" hidden="1" x14ac:dyDescent="0.25">
      <c r="A1026" t="s">
        <v>13</v>
      </c>
      <c r="B1026" t="s">
        <v>1036</v>
      </c>
      <c r="C1026">
        <v>76.599999999999994</v>
      </c>
      <c r="D1026" s="3">
        <v>75.53924172242418</v>
      </c>
      <c r="G1026">
        <v>83.819430570490169</v>
      </c>
      <c r="J1026">
        <v>58633.585356822252</v>
      </c>
      <c r="K1026">
        <v>0</v>
      </c>
    </row>
    <row r="1027" spans="1:11" hidden="1" x14ac:dyDescent="0.25">
      <c r="A1027" t="s">
        <v>13</v>
      </c>
      <c r="B1027" t="s">
        <v>1037</v>
      </c>
      <c r="D1027" s="3">
        <v>75.058657124698385</v>
      </c>
      <c r="G1027">
        <v>83.482606943803418</v>
      </c>
      <c r="J1027">
        <v>58743.231308749062</v>
      </c>
      <c r="K1027">
        <v>0</v>
      </c>
    </row>
    <row r="1028" spans="1:11" hidden="1" x14ac:dyDescent="0.25">
      <c r="A1028" t="s">
        <v>13</v>
      </c>
      <c r="B1028" t="s">
        <v>1038</v>
      </c>
      <c r="D1028" s="3">
        <v>71.387886899587912</v>
      </c>
      <c r="G1028">
        <v>80.865397391155142</v>
      </c>
      <c r="J1028">
        <v>65002.688400362247</v>
      </c>
      <c r="K1028">
        <v>0</v>
      </c>
    </row>
    <row r="1029" spans="1:11" hidden="1" x14ac:dyDescent="0.25">
      <c r="A1029" t="s">
        <v>13</v>
      </c>
      <c r="B1029" t="s">
        <v>1039</v>
      </c>
      <c r="C1029">
        <v>69.7</v>
      </c>
      <c r="D1029" s="3">
        <v>70.975964542962913</v>
      </c>
      <c r="G1029">
        <v>80.53663297522121</v>
      </c>
      <c r="J1029">
        <v>65520.04762520564</v>
      </c>
      <c r="K1029">
        <v>0</v>
      </c>
    </row>
    <row r="1030" spans="1:11" hidden="1" x14ac:dyDescent="0.25">
      <c r="A1030" t="s">
        <v>13</v>
      </c>
      <c r="B1030" t="s">
        <v>1040</v>
      </c>
      <c r="D1030" s="3">
        <v>70.564292018104098</v>
      </c>
      <c r="G1030">
        <v>80.206927423507565</v>
      </c>
      <c r="J1030">
        <v>65649.593737101241</v>
      </c>
      <c r="K1030">
        <v>0</v>
      </c>
    </row>
    <row r="1031" spans="1:11" hidden="1" x14ac:dyDescent="0.25">
      <c r="A1031" t="s">
        <v>13</v>
      </c>
      <c r="B1031" t="s">
        <v>1041</v>
      </c>
      <c r="D1031" s="3">
        <v>67.636118922831955</v>
      </c>
      <c r="G1031">
        <v>77.558994993342509</v>
      </c>
      <c r="J1031">
        <v>65784.005275053874</v>
      </c>
      <c r="K1031">
        <v>0</v>
      </c>
    </row>
    <row r="1032" spans="1:11" hidden="1" x14ac:dyDescent="0.25">
      <c r="A1032" t="s">
        <v>13</v>
      </c>
      <c r="B1032" t="s">
        <v>1042</v>
      </c>
      <c r="C1032">
        <v>67.2</v>
      </c>
      <c r="D1032" s="3">
        <v>67.327975431432904</v>
      </c>
      <c r="G1032">
        <v>77.228980508221966</v>
      </c>
      <c r="J1032">
        <v>66846.853431254785</v>
      </c>
      <c r="K1032">
        <v>0</v>
      </c>
    </row>
    <row r="1033" spans="1:11" hidden="1" x14ac:dyDescent="0.25">
      <c r="A1033" t="s">
        <v>13</v>
      </c>
      <c r="B1033" t="s">
        <v>1043</v>
      </c>
      <c r="D1033" s="3">
        <v>67.008991754899512</v>
      </c>
      <c r="G1033">
        <v>76.897345589298183</v>
      </c>
      <c r="J1033">
        <v>66978.250404560298</v>
      </c>
      <c r="K1033">
        <v>0</v>
      </c>
    </row>
    <row r="1034" spans="1:11" hidden="1" x14ac:dyDescent="0.25">
      <c r="A1034" t="s">
        <v>13</v>
      </c>
      <c r="B1034" t="s">
        <v>1044</v>
      </c>
      <c r="D1034" s="3">
        <v>65.011630527686307</v>
      </c>
      <c r="G1034">
        <v>74.904978299999698</v>
      </c>
      <c r="J1034">
        <v>67114.740246027592</v>
      </c>
      <c r="K1034">
        <v>0</v>
      </c>
    </row>
    <row r="1035" spans="1:11" hidden="1" x14ac:dyDescent="0.25">
      <c r="A1035" t="s">
        <v>13</v>
      </c>
      <c r="B1035" t="s">
        <v>1045</v>
      </c>
      <c r="C1035">
        <v>65.5</v>
      </c>
      <c r="D1035" s="3">
        <v>64.70717163373935</v>
      </c>
      <c r="G1035">
        <v>74.573454113468145</v>
      </c>
      <c r="J1035">
        <v>68007.93682059503</v>
      </c>
      <c r="K1035">
        <v>0</v>
      </c>
    </row>
    <row r="1036" spans="1:11" hidden="1" x14ac:dyDescent="0.25">
      <c r="A1036" t="s">
        <v>13</v>
      </c>
      <c r="B1036" t="s">
        <v>1046</v>
      </c>
      <c r="D1036" s="3">
        <v>64.403283861258302</v>
      </c>
      <c r="G1036">
        <v>74.240593944402974</v>
      </c>
      <c r="J1036">
        <v>68155.243930171273</v>
      </c>
      <c r="K1036">
        <v>0</v>
      </c>
    </row>
    <row r="1037" spans="1:11" hidden="1" x14ac:dyDescent="0.25">
      <c r="A1037" t="s">
        <v>13</v>
      </c>
      <c r="B1037" t="s">
        <v>1047</v>
      </c>
      <c r="D1037" s="3">
        <v>61.851469471672587</v>
      </c>
      <c r="G1037">
        <v>72.790344325441012</v>
      </c>
      <c r="J1037">
        <v>38300.865506183101</v>
      </c>
      <c r="K1037">
        <v>0</v>
      </c>
    </row>
    <row r="1038" spans="1:11" hidden="1" x14ac:dyDescent="0.25">
      <c r="A1038" t="s">
        <v>13</v>
      </c>
      <c r="B1038" t="s">
        <v>1048</v>
      </c>
      <c r="C1038">
        <v>62.2</v>
      </c>
      <c r="D1038" s="3">
        <v>61.586488250614913</v>
      </c>
      <c r="G1038">
        <v>72.617450807929302</v>
      </c>
      <c r="J1038">
        <v>38445.803267075833</v>
      </c>
      <c r="K1038">
        <v>0</v>
      </c>
    </row>
    <row r="1039" spans="1:11" hidden="1" x14ac:dyDescent="0.25">
      <c r="A1039" t="s">
        <v>13</v>
      </c>
      <c r="B1039" t="s">
        <v>1049</v>
      </c>
      <c r="D1039" s="3">
        <v>61.33685788077409</v>
      </c>
      <c r="G1039">
        <v>72.444707726509364</v>
      </c>
      <c r="J1039">
        <v>38485.739765558959</v>
      </c>
      <c r="K1039">
        <v>0</v>
      </c>
    </row>
    <row r="1040" spans="1:11" hidden="1" x14ac:dyDescent="0.25">
      <c r="A1040" t="s">
        <v>13</v>
      </c>
      <c r="B1040" t="s">
        <v>1050</v>
      </c>
      <c r="D1040" s="3">
        <v>60.305707456980869</v>
      </c>
      <c r="G1040">
        <v>71.580949096369949</v>
      </c>
      <c r="J1040">
        <v>38521.657799220127</v>
      </c>
      <c r="K1040">
        <v>0</v>
      </c>
    </row>
    <row r="1041" spans="1:11" hidden="1" x14ac:dyDescent="0.25">
      <c r="A1041" t="s">
        <v>13</v>
      </c>
      <c r="B1041" t="s">
        <v>1051</v>
      </c>
      <c r="C1041">
        <v>58.2</v>
      </c>
      <c r="D1041" s="3">
        <v>60.159579151568991</v>
      </c>
      <c r="G1041">
        <v>71.408173150248359</v>
      </c>
      <c r="J1041">
        <v>38712.272968914047</v>
      </c>
      <c r="K1041">
        <v>0</v>
      </c>
    </row>
    <row r="1042" spans="1:11" hidden="1" x14ac:dyDescent="0.25">
      <c r="A1042" t="s">
        <v>13</v>
      </c>
      <c r="B1042" t="s">
        <v>1052</v>
      </c>
      <c r="D1042" s="3">
        <v>60.042335229953977</v>
      </c>
      <c r="G1042">
        <v>71.234733053086529</v>
      </c>
      <c r="J1042">
        <v>38754.452712453422</v>
      </c>
      <c r="K1042">
        <v>0</v>
      </c>
    </row>
    <row r="1043" spans="1:11" hidden="1" x14ac:dyDescent="0.25">
      <c r="A1043" t="s">
        <v>13</v>
      </c>
      <c r="B1043" t="s">
        <v>1053</v>
      </c>
      <c r="D1043" s="3">
        <v>59.923933374674561</v>
      </c>
      <c r="F1043" s="6">
        <v>59.923933374674561</v>
      </c>
      <c r="G1043">
        <v>69.835666248906008</v>
      </c>
      <c r="I1043" s="5">
        <v>69.835666248906008</v>
      </c>
      <c r="J1043">
        <v>38969.865709865553</v>
      </c>
      <c r="K1043">
        <v>0</v>
      </c>
    </row>
    <row r="1044" spans="1:11" hidden="1" x14ac:dyDescent="0.25">
      <c r="A1044" t="s">
        <v>13</v>
      </c>
      <c r="B1044" t="s">
        <v>1054</v>
      </c>
      <c r="D1044" s="3">
        <v>60.437634451195628</v>
      </c>
      <c r="G1044">
        <v>69.911487723265637</v>
      </c>
      <c r="J1044">
        <v>0</v>
      </c>
      <c r="K1044">
        <v>0</v>
      </c>
    </row>
    <row r="1045" spans="1:11" hidden="1" x14ac:dyDescent="0.25">
      <c r="A1045" t="s">
        <v>13</v>
      </c>
      <c r="B1045" t="s">
        <v>1055</v>
      </c>
      <c r="C1045">
        <v>61.3</v>
      </c>
      <c r="D1045" s="3">
        <v>60.598271814127372</v>
      </c>
      <c r="G1045">
        <v>69.92796640962996</v>
      </c>
      <c r="J1045">
        <v>0</v>
      </c>
      <c r="K1045">
        <v>0</v>
      </c>
    </row>
    <row r="1046" spans="1:11" hidden="1" x14ac:dyDescent="0.25">
      <c r="A1046" t="s">
        <v>13</v>
      </c>
      <c r="B1046" t="s">
        <v>1056</v>
      </c>
      <c r="D1046" s="3">
        <v>60.763338175285533</v>
      </c>
      <c r="G1046">
        <v>69.948168240682961</v>
      </c>
      <c r="J1046">
        <v>0</v>
      </c>
      <c r="K1046">
        <v>0</v>
      </c>
    </row>
    <row r="1047" spans="1:11" hidden="1" x14ac:dyDescent="0.25">
      <c r="A1047" t="s">
        <v>13</v>
      </c>
      <c r="B1047" t="s">
        <v>1057</v>
      </c>
      <c r="D1047" s="3">
        <v>62.285597949533667</v>
      </c>
      <c r="G1047">
        <v>70.114873720211264</v>
      </c>
      <c r="J1047">
        <v>0</v>
      </c>
      <c r="K1047">
        <v>0</v>
      </c>
    </row>
    <row r="1048" spans="1:11" hidden="1" x14ac:dyDescent="0.25">
      <c r="A1048" t="s">
        <v>13</v>
      </c>
      <c r="B1048" t="s">
        <v>1058</v>
      </c>
      <c r="C1048">
        <v>62.4</v>
      </c>
      <c r="D1048" s="3">
        <v>62.417074762999682</v>
      </c>
      <c r="G1048">
        <v>70.135639969905682</v>
      </c>
      <c r="J1048">
        <v>0</v>
      </c>
      <c r="K1048">
        <v>0</v>
      </c>
    </row>
    <row r="1049" spans="1:11" hidden="1" x14ac:dyDescent="0.25">
      <c r="A1049" t="s">
        <v>13</v>
      </c>
      <c r="B1049" t="s">
        <v>1059</v>
      </c>
      <c r="D1049" s="3">
        <v>62.522948884367921</v>
      </c>
      <c r="G1049">
        <v>70.156358641133579</v>
      </c>
      <c r="J1049">
        <v>0</v>
      </c>
      <c r="K1049">
        <v>0</v>
      </c>
    </row>
    <row r="1050" spans="1:11" hidden="1" x14ac:dyDescent="0.25">
      <c r="A1050" t="s">
        <v>13</v>
      </c>
      <c r="B1050" t="s">
        <v>1060</v>
      </c>
      <c r="D1050" s="3">
        <v>63.120659246495521</v>
      </c>
      <c r="G1050">
        <v>70.33053370931259</v>
      </c>
      <c r="J1050">
        <v>0</v>
      </c>
      <c r="K1050">
        <v>0</v>
      </c>
    </row>
    <row r="1051" spans="1:11" hidden="1" x14ac:dyDescent="0.25">
      <c r="A1051" t="s">
        <v>13</v>
      </c>
      <c r="B1051" t="s">
        <v>1061</v>
      </c>
      <c r="C1051">
        <v>63.2</v>
      </c>
      <c r="D1051" s="3">
        <v>63.187422983221708</v>
      </c>
      <c r="G1051">
        <v>70.346804661050896</v>
      </c>
      <c r="J1051">
        <v>0</v>
      </c>
      <c r="K1051">
        <v>0</v>
      </c>
    </row>
    <row r="1052" spans="1:11" hidden="1" x14ac:dyDescent="0.25">
      <c r="A1052" t="s">
        <v>13</v>
      </c>
      <c r="B1052" t="s">
        <v>1062</v>
      </c>
      <c r="D1052" s="3">
        <v>63.258065172514158</v>
      </c>
      <c r="G1052">
        <v>70.362820101919155</v>
      </c>
      <c r="J1052">
        <v>0</v>
      </c>
      <c r="K1052">
        <v>0</v>
      </c>
    </row>
    <row r="1053" spans="1:11" hidden="1" x14ac:dyDescent="0.25">
      <c r="A1053" t="s">
        <v>13</v>
      </c>
      <c r="B1053" t="s">
        <v>1063</v>
      </c>
      <c r="D1053" s="3">
        <v>63.740156339646411</v>
      </c>
      <c r="G1053">
        <v>70.466772783153701</v>
      </c>
      <c r="J1053">
        <v>0</v>
      </c>
      <c r="K1053">
        <v>0</v>
      </c>
    </row>
    <row r="1054" spans="1:11" hidden="1" x14ac:dyDescent="0.25">
      <c r="A1054" t="s">
        <v>13</v>
      </c>
      <c r="B1054" t="s">
        <v>1064</v>
      </c>
      <c r="C1054">
        <v>63.7</v>
      </c>
      <c r="D1054" s="3">
        <v>63.798005534162982</v>
      </c>
      <c r="G1054">
        <v>70.479162948945415</v>
      </c>
      <c r="J1054">
        <v>0</v>
      </c>
      <c r="K1054">
        <v>0</v>
      </c>
    </row>
    <row r="1055" spans="1:11" hidden="1" x14ac:dyDescent="0.25">
      <c r="A1055" t="s">
        <v>13</v>
      </c>
      <c r="B1055" t="s">
        <v>1065</v>
      </c>
      <c r="D1055" s="3">
        <v>63.855854808243002</v>
      </c>
      <c r="G1055">
        <v>70.491407667843418</v>
      </c>
      <c r="J1055">
        <v>0</v>
      </c>
      <c r="K1055">
        <v>0</v>
      </c>
    </row>
    <row r="1056" spans="1:11" hidden="1" x14ac:dyDescent="0.25">
      <c r="A1056" t="s">
        <v>13</v>
      </c>
      <c r="B1056" t="s">
        <v>1066</v>
      </c>
      <c r="D1056" s="3">
        <v>64.384896386952732</v>
      </c>
      <c r="G1056">
        <v>70.590810285217884</v>
      </c>
      <c r="J1056">
        <v>0</v>
      </c>
      <c r="K1056">
        <v>0</v>
      </c>
    </row>
    <row r="1057" spans="1:11" hidden="1" x14ac:dyDescent="0.25">
      <c r="A1057" t="s">
        <v>13</v>
      </c>
      <c r="B1057" t="s">
        <v>1067</v>
      </c>
      <c r="C1057">
        <v>64.599999999999994</v>
      </c>
      <c r="D1057" s="3">
        <v>64.425524668289242</v>
      </c>
      <c r="G1057">
        <v>70.600433498240719</v>
      </c>
      <c r="J1057">
        <v>0</v>
      </c>
      <c r="K1057">
        <v>0</v>
      </c>
    </row>
    <row r="1058" spans="1:11" hidden="1" x14ac:dyDescent="0.25">
      <c r="A1058" t="s">
        <v>13</v>
      </c>
      <c r="B1058" t="s">
        <v>1068</v>
      </c>
      <c r="D1058" s="3">
        <v>64.466191713228739</v>
      </c>
      <c r="G1058">
        <v>70.609894355829624</v>
      </c>
      <c r="J1058">
        <v>0</v>
      </c>
      <c r="K1058">
        <v>0</v>
      </c>
    </row>
    <row r="1059" spans="1:11" hidden="1" x14ac:dyDescent="0.25">
      <c r="A1059" t="s">
        <v>13</v>
      </c>
      <c r="B1059" t="s">
        <v>1069</v>
      </c>
      <c r="D1059" s="3">
        <v>64.710747199210402</v>
      </c>
      <c r="G1059">
        <v>70.662012793727129</v>
      </c>
      <c r="J1059">
        <v>0</v>
      </c>
      <c r="K1059">
        <v>0</v>
      </c>
    </row>
    <row r="1060" spans="1:11" hidden="1" x14ac:dyDescent="0.25">
      <c r="A1060" t="s">
        <v>13</v>
      </c>
      <c r="B1060" t="s">
        <v>1070</v>
      </c>
      <c r="C1060">
        <v>64.7</v>
      </c>
      <c r="D1060" s="3">
        <v>64.747204061313369</v>
      </c>
      <c r="G1060">
        <v>70.670160666885735</v>
      </c>
      <c r="J1060">
        <v>0</v>
      </c>
      <c r="K1060">
        <v>0</v>
      </c>
    </row>
    <row r="1061" spans="1:11" hidden="1" x14ac:dyDescent="0.25">
      <c r="A1061" t="s">
        <v>13</v>
      </c>
      <c r="B1061" t="s">
        <v>1071</v>
      </c>
      <c r="D1061" s="3">
        <v>64.78318639859603</v>
      </c>
      <c r="G1061">
        <v>70.678203184491167</v>
      </c>
      <c r="J1061">
        <v>0</v>
      </c>
      <c r="K1061">
        <v>0</v>
      </c>
    </row>
    <row r="1062" spans="1:11" hidden="1" x14ac:dyDescent="0.25">
      <c r="A1062" t="s">
        <v>13</v>
      </c>
      <c r="B1062" t="s">
        <v>1072</v>
      </c>
      <c r="D1062" s="3">
        <v>65.060354260565163</v>
      </c>
      <c r="G1062">
        <v>70.739328219726659</v>
      </c>
      <c r="J1062">
        <v>0</v>
      </c>
      <c r="K1062">
        <v>0</v>
      </c>
    </row>
    <row r="1063" spans="1:11" hidden="1" x14ac:dyDescent="0.25">
      <c r="A1063" t="s">
        <v>13</v>
      </c>
      <c r="B1063" t="s">
        <v>1073</v>
      </c>
      <c r="C1063">
        <v>65</v>
      </c>
      <c r="D1063" s="3">
        <v>65.091932384515559</v>
      </c>
      <c r="G1063">
        <v>70.746174740162985</v>
      </c>
      <c r="J1063">
        <v>0</v>
      </c>
      <c r="K1063">
        <v>0</v>
      </c>
    </row>
    <row r="1064" spans="1:11" hidden="1" x14ac:dyDescent="0.25">
      <c r="A1064" t="s">
        <v>13</v>
      </c>
      <c r="B1064" t="s">
        <v>1074</v>
      </c>
      <c r="D1064" s="3">
        <v>65.124374115718197</v>
      </c>
      <c r="G1064">
        <v>70.75292101531285</v>
      </c>
      <c r="J1064">
        <v>0</v>
      </c>
      <c r="K1064">
        <v>0</v>
      </c>
    </row>
    <row r="1065" spans="1:11" hidden="1" x14ac:dyDescent="0.25">
      <c r="A1065" t="s">
        <v>13</v>
      </c>
      <c r="B1065" t="s">
        <v>1075</v>
      </c>
      <c r="D1065" s="3">
        <v>65.415070943294211</v>
      </c>
      <c r="G1065">
        <v>70.811432144227169</v>
      </c>
      <c r="J1065">
        <v>0</v>
      </c>
      <c r="K1065">
        <v>0</v>
      </c>
    </row>
    <row r="1066" spans="1:11" hidden="1" x14ac:dyDescent="0.25">
      <c r="A1066" t="s">
        <v>13</v>
      </c>
      <c r="B1066" t="s">
        <v>1076</v>
      </c>
      <c r="C1066">
        <v>65.599999999999994</v>
      </c>
      <c r="D1066" s="3">
        <v>65.398802534441884</v>
      </c>
      <c r="G1066">
        <v>70.816941138606168</v>
      </c>
      <c r="J1066">
        <v>0</v>
      </c>
      <c r="K1066">
        <v>0</v>
      </c>
    </row>
    <row r="1067" spans="1:11" hidden="1" x14ac:dyDescent="0.25">
      <c r="A1067" t="s">
        <v>13</v>
      </c>
      <c r="B1067" t="s">
        <v>1077</v>
      </c>
      <c r="D1067" s="3">
        <v>65.370660879263909</v>
      </c>
      <c r="G1067">
        <v>70.822436351816762</v>
      </c>
      <c r="J1067">
        <v>0</v>
      </c>
      <c r="K1067">
        <v>0</v>
      </c>
    </row>
    <row r="1068" spans="1:11" hidden="1" x14ac:dyDescent="0.25">
      <c r="A1068" t="s">
        <v>13</v>
      </c>
      <c r="B1068" t="s">
        <v>1078</v>
      </c>
      <c r="D1068" s="3">
        <v>65.529297946682263</v>
      </c>
      <c r="G1068">
        <v>70.865754342279203</v>
      </c>
      <c r="J1068">
        <v>0</v>
      </c>
      <c r="K1068">
        <v>0</v>
      </c>
    </row>
    <row r="1069" spans="1:11" hidden="1" x14ac:dyDescent="0.25">
      <c r="A1069" t="s">
        <v>13</v>
      </c>
      <c r="B1069" t="s">
        <v>1079</v>
      </c>
      <c r="C1069">
        <v>65.900000000000006</v>
      </c>
      <c r="D1069" s="3">
        <v>65.5957267183434</v>
      </c>
      <c r="G1069">
        <v>70.870765152950085</v>
      </c>
      <c r="J1069">
        <v>0</v>
      </c>
      <c r="K1069">
        <v>0</v>
      </c>
    </row>
    <row r="1070" spans="1:11" hidden="1" x14ac:dyDescent="0.25">
      <c r="A1070" t="s">
        <v>13</v>
      </c>
      <c r="B1070" t="s">
        <v>1080</v>
      </c>
      <c r="D1070" s="3">
        <v>65.667878197861555</v>
      </c>
      <c r="G1070">
        <v>70.875682235229505</v>
      </c>
      <c r="J1070">
        <v>0</v>
      </c>
      <c r="K1070">
        <v>0</v>
      </c>
    </row>
    <row r="1071" spans="1:11" hidden="1" x14ac:dyDescent="0.25">
      <c r="A1071" t="s">
        <v>13</v>
      </c>
      <c r="B1071" t="s">
        <v>1081</v>
      </c>
      <c r="D1071" s="3">
        <v>67.083157984072955</v>
      </c>
      <c r="G1071">
        <v>70.914504803970516</v>
      </c>
      <c r="J1071">
        <v>0</v>
      </c>
      <c r="K1071">
        <v>0</v>
      </c>
    </row>
    <row r="1072" spans="1:11" hidden="1" x14ac:dyDescent="0.25">
      <c r="A1072" t="s">
        <v>13</v>
      </c>
      <c r="B1072" t="s">
        <v>1082</v>
      </c>
      <c r="C1072">
        <v>66.099999999999994</v>
      </c>
      <c r="D1072" s="3">
        <v>67.348510439242162</v>
      </c>
      <c r="G1072">
        <v>70.91919170289944</v>
      </c>
      <c r="J1072">
        <v>0</v>
      </c>
      <c r="K1072">
        <v>0</v>
      </c>
    </row>
    <row r="1073" spans="1:11" hidden="1" x14ac:dyDescent="0.25">
      <c r="A1073" t="s">
        <v>13</v>
      </c>
      <c r="B1073" t="s">
        <v>1083</v>
      </c>
      <c r="D1073" s="3">
        <v>67.616082408562661</v>
      </c>
      <c r="G1073">
        <v>70.923660807669194</v>
      </c>
      <c r="J1073">
        <v>0</v>
      </c>
      <c r="K1073">
        <v>0</v>
      </c>
    </row>
    <row r="1074" spans="1:11" hidden="1" x14ac:dyDescent="0.25">
      <c r="A1074" t="s">
        <v>13</v>
      </c>
      <c r="B1074" t="s">
        <v>1084</v>
      </c>
      <c r="D1074" s="3">
        <v>70.940969970222099</v>
      </c>
      <c r="G1074">
        <v>75.238670744434813</v>
      </c>
      <c r="J1074">
        <v>0</v>
      </c>
      <c r="K1074">
        <v>96334.644078990328</v>
      </c>
    </row>
    <row r="1075" spans="1:11" hidden="1" x14ac:dyDescent="0.25">
      <c r="A1075" t="s">
        <v>13</v>
      </c>
      <c r="B1075" t="s">
        <v>1085</v>
      </c>
      <c r="C1075">
        <v>71.900000000000006</v>
      </c>
      <c r="D1075" s="3">
        <v>71.57289040272353</v>
      </c>
      <c r="G1075">
        <v>75.676722297359106</v>
      </c>
      <c r="J1075">
        <v>0</v>
      </c>
      <c r="K1075">
        <v>96569.099969602816</v>
      </c>
    </row>
    <row r="1076" spans="1:11" hidden="1" x14ac:dyDescent="0.25">
      <c r="A1076" t="s">
        <v>13</v>
      </c>
      <c r="B1076" t="s">
        <v>1086</v>
      </c>
      <c r="D1076" s="3">
        <v>72.243911644567973</v>
      </c>
      <c r="G1076">
        <v>76.109827122204877</v>
      </c>
      <c r="J1076">
        <v>0</v>
      </c>
      <c r="K1076">
        <v>96719.895005532977</v>
      </c>
    </row>
    <row r="1077" spans="1:11" hidden="1" x14ac:dyDescent="0.25">
      <c r="A1077" t="s">
        <v>13</v>
      </c>
      <c r="B1077" t="s">
        <v>1087</v>
      </c>
      <c r="D1077" s="3">
        <v>79.039213273935943</v>
      </c>
      <c r="G1077">
        <v>79.838712668854669</v>
      </c>
      <c r="J1077">
        <v>0</v>
      </c>
      <c r="K1077">
        <v>97543.953159847515</v>
      </c>
    </row>
    <row r="1078" spans="1:11" hidden="1" x14ac:dyDescent="0.25">
      <c r="A1078" t="s">
        <v>13</v>
      </c>
      <c r="B1078" t="s">
        <v>1088</v>
      </c>
      <c r="C1078">
        <v>78.5</v>
      </c>
      <c r="D1078" s="3">
        <v>79.743146818012022</v>
      </c>
      <c r="G1078">
        <v>80.244269792228977</v>
      </c>
      <c r="J1078">
        <v>0</v>
      </c>
      <c r="K1078">
        <v>98212.459008569582</v>
      </c>
    </row>
    <row r="1079" spans="1:11" hidden="1" x14ac:dyDescent="0.25">
      <c r="A1079" t="s">
        <v>13</v>
      </c>
      <c r="B1079" t="s">
        <v>1089</v>
      </c>
      <c r="D1079" s="3">
        <v>80.412899316620639</v>
      </c>
      <c r="G1079">
        <v>80.651263346589303</v>
      </c>
      <c r="J1079">
        <v>0</v>
      </c>
      <c r="K1079">
        <v>98453.581732038685</v>
      </c>
    </row>
    <row r="1080" spans="1:11" hidden="1" x14ac:dyDescent="0.25">
      <c r="A1080" t="s">
        <v>13</v>
      </c>
      <c r="B1080" t="s">
        <v>1090</v>
      </c>
      <c r="D1080" s="3">
        <v>84.835302580589399</v>
      </c>
      <c r="G1080">
        <v>83.860126257296827</v>
      </c>
      <c r="J1080">
        <v>0</v>
      </c>
      <c r="K1080">
        <v>100363.5102318031</v>
      </c>
    </row>
    <row r="1081" spans="1:11" hidden="1" x14ac:dyDescent="0.25">
      <c r="A1081" t="s">
        <v>13</v>
      </c>
      <c r="B1081" t="s">
        <v>1091</v>
      </c>
      <c r="C1081">
        <v>88.2</v>
      </c>
      <c r="D1081" s="3">
        <v>85.301131340876154</v>
      </c>
      <c r="G1081">
        <v>84.255487527516323</v>
      </c>
      <c r="J1081">
        <v>0</v>
      </c>
      <c r="K1081">
        <v>100626.8959687843</v>
      </c>
    </row>
    <row r="1082" spans="1:11" hidden="1" x14ac:dyDescent="0.25">
      <c r="A1082" t="s">
        <v>13</v>
      </c>
      <c r="B1082" t="s">
        <v>1092</v>
      </c>
      <c r="D1082" s="3">
        <v>85.756473992650726</v>
      </c>
      <c r="G1082">
        <v>84.650223775390799</v>
      </c>
      <c r="J1082">
        <v>0</v>
      </c>
      <c r="K1082">
        <v>100883.1270989816</v>
      </c>
    </row>
    <row r="1083" spans="1:11" hidden="1" x14ac:dyDescent="0.25">
      <c r="A1083" t="s">
        <v>13</v>
      </c>
      <c r="B1083" t="s">
        <v>1093</v>
      </c>
      <c r="D1083" s="3">
        <v>88.998600683885812</v>
      </c>
      <c r="G1083">
        <v>87.302306379663236</v>
      </c>
      <c r="J1083">
        <v>0</v>
      </c>
      <c r="K1083">
        <v>25217.29316583318</v>
      </c>
    </row>
    <row r="1084" spans="1:11" hidden="1" x14ac:dyDescent="0.25">
      <c r="A1084" t="s">
        <v>13</v>
      </c>
      <c r="B1084" t="s">
        <v>1094</v>
      </c>
      <c r="C1084">
        <v>87.4</v>
      </c>
      <c r="D1084" s="3">
        <v>89.253221289387071</v>
      </c>
      <c r="G1084">
        <v>87.681443338473983</v>
      </c>
      <c r="J1084">
        <v>0</v>
      </c>
      <c r="K1084">
        <v>25718.543551385399</v>
      </c>
    </row>
    <row r="1085" spans="1:11" hidden="1" x14ac:dyDescent="0.25">
      <c r="A1085" t="s">
        <v>13</v>
      </c>
      <c r="B1085" t="s">
        <v>1095</v>
      </c>
      <c r="D1085" s="3">
        <v>89.489244138514024</v>
      </c>
      <c r="G1085">
        <v>88.064588526007739</v>
      </c>
      <c r="J1085">
        <v>0</v>
      </c>
      <c r="K1085">
        <v>25835.4009257543</v>
      </c>
    </row>
    <row r="1086" spans="1:11" hidden="1" x14ac:dyDescent="0.25">
      <c r="A1086" t="s">
        <v>13</v>
      </c>
      <c r="B1086" t="s">
        <v>1096</v>
      </c>
      <c r="D1086" s="3">
        <v>90.965226792636258</v>
      </c>
      <c r="G1086">
        <v>90.765032265423045</v>
      </c>
      <c r="J1086">
        <v>0</v>
      </c>
      <c r="K1086">
        <v>26334.69861678304</v>
      </c>
    </row>
    <row r="1087" spans="1:11" hidden="1" x14ac:dyDescent="0.25">
      <c r="A1087" t="s">
        <v>13</v>
      </c>
      <c r="B1087" t="s">
        <v>1097</v>
      </c>
      <c r="C1087">
        <v>91.7</v>
      </c>
      <c r="D1087" s="3">
        <v>91.221179368805451</v>
      </c>
      <c r="G1087">
        <v>91.149851583224134</v>
      </c>
      <c r="J1087">
        <v>0</v>
      </c>
      <c r="K1087">
        <v>26750.7306393088</v>
      </c>
    </row>
    <row r="1088" spans="1:11" hidden="1" x14ac:dyDescent="0.25">
      <c r="A1088" t="s">
        <v>13</v>
      </c>
      <c r="B1088" t="s">
        <v>1098</v>
      </c>
      <c r="D1088" s="3">
        <v>91.521529925084764</v>
      </c>
      <c r="G1088">
        <v>91.534461883250117</v>
      </c>
      <c r="J1088">
        <v>0</v>
      </c>
      <c r="K1088">
        <v>26873.371324810741</v>
      </c>
    </row>
    <row r="1089" spans="1:11" hidden="1" x14ac:dyDescent="0.25">
      <c r="A1089" t="s">
        <v>13</v>
      </c>
      <c r="B1089" t="s">
        <v>1099</v>
      </c>
      <c r="D1089" s="3">
        <v>96.073828543092716</v>
      </c>
      <c r="G1089">
        <v>95.339344434604456</v>
      </c>
      <c r="J1089">
        <v>0</v>
      </c>
      <c r="K1089">
        <v>28183.130964966411</v>
      </c>
    </row>
    <row r="1090" spans="1:11" hidden="1" x14ac:dyDescent="0.25">
      <c r="A1090" t="s">
        <v>13</v>
      </c>
      <c r="B1090" t="s">
        <v>1100</v>
      </c>
      <c r="C1090">
        <v>95.5</v>
      </c>
      <c r="D1090" s="3">
        <v>96.527713010761289</v>
      </c>
      <c r="G1090">
        <v>95.716892237098691</v>
      </c>
      <c r="J1090">
        <v>0</v>
      </c>
      <c r="K1090">
        <v>28449.89529266805</v>
      </c>
    </row>
    <row r="1091" spans="1:11" hidden="1" x14ac:dyDescent="0.25">
      <c r="A1091" t="s">
        <v>13</v>
      </c>
      <c r="B1091" t="s">
        <v>1101</v>
      </c>
      <c r="D1091" s="3">
        <v>96.964210669404224</v>
      </c>
      <c r="G1091">
        <v>96.033785436881033</v>
      </c>
      <c r="J1091">
        <v>0</v>
      </c>
      <c r="K1091">
        <v>23043.214474237619</v>
      </c>
    </row>
    <row r="1092" spans="1:11" hidden="1" x14ac:dyDescent="0.25">
      <c r="A1092" t="s">
        <v>13</v>
      </c>
      <c r="B1092" t="s">
        <v>1102</v>
      </c>
      <c r="D1092" s="3">
        <v>99.379524100947052</v>
      </c>
      <c r="G1092">
        <v>98.347662173626688</v>
      </c>
      <c r="J1092">
        <v>0</v>
      </c>
      <c r="K1092">
        <v>23451.240100672909</v>
      </c>
    </row>
    <row r="1093" spans="1:11" hidden="1" x14ac:dyDescent="0.25">
      <c r="A1093" t="s">
        <v>13</v>
      </c>
      <c r="B1093" t="s">
        <v>1103</v>
      </c>
      <c r="C1093">
        <v>101.3</v>
      </c>
      <c r="D1093" s="3">
        <v>99.633197605604721</v>
      </c>
      <c r="G1093">
        <v>98.676542426074903</v>
      </c>
      <c r="J1093">
        <v>0</v>
      </c>
      <c r="K1093">
        <v>23878.758325680621</v>
      </c>
    </row>
    <row r="1094" spans="1:11" hidden="1" x14ac:dyDescent="0.25">
      <c r="A1094" t="s">
        <v>13</v>
      </c>
      <c r="B1094" t="s">
        <v>1104</v>
      </c>
      <c r="D1094" s="3">
        <v>99.875036719580606</v>
      </c>
      <c r="G1094">
        <v>99.006169552217315</v>
      </c>
      <c r="J1094">
        <v>0</v>
      </c>
      <c r="K1094">
        <v>24010.80125552258</v>
      </c>
    </row>
    <row r="1095" spans="1:11" hidden="1" x14ac:dyDescent="0.25">
      <c r="A1095" t="s">
        <v>13</v>
      </c>
      <c r="B1095" t="s">
        <v>1105</v>
      </c>
      <c r="D1095" s="3">
        <v>101.1461701096673</v>
      </c>
      <c r="G1095">
        <v>100.9866705358037</v>
      </c>
      <c r="J1095">
        <v>0</v>
      </c>
      <c r="K1095">
        <v>24593.218724645401</v>
      </c>
    </row>
    <row r="1096" spans="1:11" hidden="1" x14ac:dyDescent="0.25">
      <c r="A1096" t="s">
        <v>13</v>
      </c>
      <c r="B1096" t="s">
        <v>1106</v>
      </c>
      <c r="C1096">
        <v>101.3</v>
      </c>
      <c r="D1096" s="3">
        <v>101.31112527363059</v>
      </c>
      <c r="G1096">
        <v>101.3165866234304</v>
      </c>
      <c r="J1096">
        <v>0</v>
      </c>
      <c r="K1096">
        <v>25075.50809690369</v>
      </c>
    </row>
    <row r="1097" spans="1:11" hidden="1" x14ac:dyDescent="0.25">
      <c r="A1097" t="s">
        <v>13</v>
      </c>
      <c r="B1097" t="s">
        <v>1107</v>
      </c>
      <c r="D1097" s="3">
        <v>101.4624207022939</v>
      </c>
      <c r="G1097">
        <v>101.64680718325221</v>
      </c>
      <c r="J1097">
        <v>0</v>
      </c>
      <c r="K1097">
        <v>25244.28839303015</v>
      </c>
    </row>
    <row r="1098" spans="1:11" hidden="1" x14ac:dyDescent="0.25">
      <c r="A1098" t="s">
        <v>13</v>
      </c>
      <c r="B1098" t="s">
        <v>1108</v>
      </c>
      <c r="D1098" s="3">
        <v>102.7433172574158</v>
      </c>
      <c r="G1098">
        <v>105.2617275346709</v>
      </c>
      <c r="J1098">
        <v>0</v>
      </c>
      <c r="K1098">
        <v>27272.210821367389</v>
      </c>
    </row>
    <row r="1099" spans="1:11" hidden="1" x14ac:dyDescent="0.25">
      <c r="A1099" t="s">
        <v>13</v>
      </c>
      <c r="B1099" t="s">
        <v>1109</v>
      </c>
      <c r="C1099">
        <v>102.1</v>
      </c>
      <c r="D1099" s="3">
        <v>102.8763932533772</v>
      </c>
      <c r="G1099">
        <v>105.5903860597886</v>
      </c>
      <c r="J1099">
        <v>0</v>
      </c>
      <c r="K1099">
        <v>27784.098841307121</v>
      </c>
    </row>
    <row r="1100" spans="1:11" hidden="1" x14ac:dyDescent="0.25">
      <c r="A1100" t="s">
        <v>13</v>
      </c>
      <c r="B1100" t="s">
        <v>1110</v>
      </c>
      <c r="D1100" s="3">
        <v>103.0396594814235</v>
      </c>
      <c r="G1100">
        <v>105.9514715503949</v>
      </c>
      <c r="J1100">
        <v>0</v>
      </c>
      <c r="K1100">
        <v>27940.07478140686</v>
      </c>
    </row>
    <row r="1101" spans="1:11" hidden="1" x14ac:dyDescent="0.25">
      <c r="A1101" t="s">
        <v>13</v>
      </c>
      <c r="B1101" t="s">
        <v>1111</v>
      </c>
      <c r="D1101" s="3">
        <v>104.65610519359301</v>
      </c>
      <c r="G1101">
        <v>108.3748887844084</v>
      </c>
      <c r="J1101">
        <v>0</v>
      </c>
      <c r="K1101">
        <v>29287.809895726059</v>
      </c>
    </row>
    <row r="1102" spans="1:11" hidden="1" x14ac:dyDescent="0.25">
      <c r="A1102" t="s">
        <v>13</v>
      </c>
      <c r="B1102" t="s">
        <v>1112</v>
      </c>
      <c r="C1102">
        <v>105</v>
      </c>
      <c r="D1102" s="3">
        <v>104.88969120502151</v>
      </c>
      <c r="G1102">
        <v>108.7178030483806</v>
      </c>
      <c r="J1102">
        <v>0</v>
      </c>
      <c r="K1102">
        <v>30560.229028659229</v>
      </c>
    </row>
    <row r="1103" spans="1:11" hidden="1" x14ac:dyDescent="0.25">
      <c r="A1103" t="s">
        <v>13</v>
      </c>
      <c r="B1103" t="s">
        <v>1113</v>
      </c>
      <c r="D1103" s="3">
        <v>105.1144987978046</v>
      </c>
      <c r="G1103">
        <v>109.06060257365699</v>
      </c>
      <c r="J1103">
        <v>0</v>
      </c>
      <c r="K1103">
        <v>30956.878586317769</v>
      </c>
    </row>
    <row r="1104" spans="1:11" hidden="1" x14ac:dyDescent="0.25">
      <c r="A1104" t="s">
        <v>13</v>
      </c>
      <c r="B1104" t="s">
        <v>1114</v>
      </c>
      <c r="D1104" s="3">
        <v>106.5740251231741</v>
      </c>
      <c r="G1104">
        <v>112.1273903320827</v>
      </c>
      <c r="J1104">
        <v>0</v>
      </c>
      <c r="K1104">
        <v>34493.622161150379</v>
      </c>
    </row>
    <row r="1105" spans="1:11" hidden="1" x14ac:dyDescent="0.25">
      <c r="A1105" t="s">
        <v>13</v>
      </c>
      <c r="B1105" t="s">
        <v>1115</v>
      </c>
      <c r="C1105">
        <v>107.4</v>
      </c>
      <c r="D1105" s="3">
        <v>106.6556080098121</v>
      </c>
      <c r="G1105">
        <v>112.46809259190231</v>
      </c>
      <c r="J1105">
        <v>0</v>
      </c>
      <c r="K1105">
        <v>36474.362845505508</v>
      </c>
    </row>
    <row r="1106" spans="1:11" hidden="1" x14ac:dyDescent="0.25">
      <c r="A1106" t="s">
        <v>13</v>
      </c>
      <c r="B1106" t="s">
        <v>1116</v>
      </c>
      <c r="D1106" s="3">
        <v>106.7171154951553</v>
      </c>
      <c r="E1106" s="4">
        <v>106.7171154951553</v>
      </c>
      <c r="G1106">
        <v>112.53891426152261</v>
      </c>
      <c r="H1106" s="7">
        <v>112.53891426152261</v>
      </c>
      <c r="J1106">
        <v>0</v>
      </c>
      <c r="K1106">
        <v>0</v>
      </c>
    </row>
    <row r="1107" spans="1:11" hidden="1" x14ac:dyDescent="0.25">
      <c r="A1107" t="s">
        <v>13</v>
      </c>
      <c r="B1107" t="s">
        <v>1117</v>
      </c>
      <c r="D1107" s="3">
        <v>106.3836397052727</v>
      </c>
      <c r="G1107">
        <v>112.2535952696951</v>
      </c>
      <c r="J1107">
        <v>0</v>
      </c>
      <c r="K1107">
        <v>0</v>
      </c>
    </row>
    <row r="1108" spans="1:11" hidden="1" x14ac:dyDescent="0.25">
      <c r="A1108" t="s">
        <v>13</v>
      </c>
      <c r="B1108" t="s">
        <v>1118</v>
      </c>
      <c r="C1108">
        <v>106.3</v>
      </c>
      <c r="D1108" s="3">
        <v>106.2866468841449</v>
      </c>
      <c r="G1108">
        <v>112.22182878179041</v>
      </c>
      <c r="J1108">
        <v>0</v>
      </c>
      <c r="K1108">
        <v>0</v>
      </c>
    </row>
    <row r="1109" spans="1:11" hidden="1" x14ac:dyDescent="0.25">
      <c r="A1109" t="s">
        <v>13</v>
      </c>
      <c r="B1109" t="s">
        <v>1119</v>
      </c>
      <c r="D1109" s="3">
        <v>106.1946491837797</v>
      </c>
      <c r="G1109">
        <v>112.1930732316591</v>
      </c>
      <c r="J1109">
        <v>0</v>
      </c>
      <c r="K1109">
        <v>0</v>
      </c>
    </row>
    <row r="1110" spans="1:11" hidden="1" x14ac:dyDescent="0.25">
      <c r="A1110" t="s">
        <v>13</v>
      </c>
      <c r="B1110" t="s">
        <v>1120</v>
      </c>
      <c r="D1110" s="3">
        <v>106.10555619108059</v>
      </c>
      <c r="G1110">
        <v>112.1656245804585</v>
      </c>
      <c r="J1110">
        <v>0</v>
      </c>
      <c r="K1110">
        <v>0</v>
      </c>
    </row>
    <row r="1111" spans="1:11" hidden="1" x14ac:dyDescent="0.25">
      <c r="A1111" t="s">
        <v>13</v>
      </c>
      <c r="B1111" t="s">
        <v>1121</v>
      </c>
      <c r="C1111">
        <v>105.4</v>
      </c>
      <c r="D1111" s="3">
        <v>106.01325885933799</v>
      </c>
      <c r="G1111">
        <v>112.1398493134698</v>
      </c>
      <c r="J1111">
        <v>0</v>
      </c>
      <c r="K1111">
        <v>0</v>
      </c>
    </row>
    <row r="1112" spans="1:11" hidden="1" x14ac:dyDescent="0.25">
      <c r="A1112" t="s">
        <v>13</v>
      </c>
      <c r="B1112" t="s">
        <v>1122</v>
      </c>
      <c r="D1112" s="3">
        <v>105.9074694342156</v>
      </c>
      <c r="G1112">
        <v>112.1155819881006</v>
      </c>
      <c r="J1112">
        <v>0</v>
      </c>
      <c r="K1112">
        <v>0</v>
      </c>
    </row>
    <row r="1113" spans="1:11" hidden="1" x14ac:dyDescent="0.25">
      <c r="A1113" t="s">
        <v>13</v>
      </c>
      <c r="B1113" t="s">
        <v>1123</v>
      </c>
      <c r="D1113" s="3">
        <v>105.7756654577426</v>
      </c>
      <c r="G1113">
        <v>112.0919011058527</v>
      </c>
      <c r="J1113">
        <v>0</v>
      </c>
      <c r="K1113">
        <v>0</v>
      </c>
    </row>
    <row r="1114" spans="1:11" hidden="1" x14ac:dyDescent="0.25">
      <c r="A1114" t="s">
        <v>13</v>
      </c>
      <c r="B1114" t="s">
        <v>1124</v>
      </c>
      <c r="D1114" s="3">
        <v>105.6120837447243</v>
      </c>
      <c r="G1114">
        <v>112.07009499576181</v>
      </c>
      <c r="J1114">
        <v>0</v>
      </c>
      <c r="K1114">
        <v>0</v>
      </c>
    </row>
    <row r="1115" spans="1:11" hidden="1" x14ac:dyDescent="0.25">
      <c r="A1115" t="s">
        <v>13</v>
      </c>
      <c r="B1115" t="s">
        <v>1125</v>
      </c>
      <c r="D1115" s="3">
        <v>105.4220497173451</v>
      </c>
      <c r="G1115">
        <v>112.04912059147109</v>
      </c>
      <c r="J1115">
        <v>0</v>
      </c>
      <c r="K1115">
        <v>0</v>
      </c>
    </row>
    <row r="1116" spans="1:11" hidden="1" x14ac:dyDescent="0.25">
      <c r="A1116" t="s">
        <v>13</v>
      </c>
      <c r="B1116" t="s">
        <v>1126</v>
      </c>
      <c r="D1116" s="3">
        <v>105.2188652144537</v>
      </c>
      <c r="G1116">
        <v>112.02895385458061</v>
      </c>
      <c r="J1116">
        <v>0</v>
      </c>
      <c r="K1116">
        <v>0</v>
      </c>
    </row>
    <row r="1117" spans="1:11" hidden="1" x14ac:dyDescent="0.25">
      <c r="A1117" t="s">
        <v>13</v>
      </c>
      <c r="B1117" t="s">
        <v>1127</v>
      </c>
      <c r="D1117" s="3">
        <v>105.0133175030886</v>
      </c>
      <c r="G1117">
        <v>112.00935640909439</v>
      </c>
      <c r="J1117">
        <v>0</v>
      </c>
      <c r="K1117">
        <v>0</v>
      </c>
    </row>
    <row r="1118" spans="1:11" hidden="1" x14ac:dyDescent="0.25">
      <c r="A1118" t="s">
        <v>13</v>
      </c>
      <c r="B1118" t="s">
        <v>1128</v>
      </c>
      <c r="D1118" s="3">
        <v>104.81151354706979</v>
      </c>
      <c r="G1118">
        <v>111.99083184344509</v>
      </c>
      <c r="J1118">
        <v>0</v>
      </c>
      <c r="K1118">
        <v>0</v>
      </c>
    </row>
    <row r="1119" spans="1:11" hidden="1" x14ac:dyDescent="0.25">
      <c r="A1119" t="s">
        <v>13</v>
      </c>
      <c r="B1119" t="s">
        <v>1129</v>
      </c>
      <c r="D1119" s="3">
        <v>104.6153402061167</v>
      </c>
      <c r="G1119">
        <v>111.9729889067814</v>
      </c>
      <c r="J1119">
        <v>0</v>
      </c>
      <c r="K1119">
        <v>0</v>
      </c>
    </row>
    <row r="1120" spans="1:11" hidden="1" x14ac:dyDescent="0.25">
      <c r="A1120" t="s">
        <v>13</v>
      </c>
      <c r="B1120" t="s">
        <v>1130</v>
      </c>
      <c r="D1120" s="3">
        <v>104.4228934570325</v>
      </c>
      <c r="G1120">
        <v>111.95608645509689</v>
      </c>
      <c r="J1120">
        <v>0</v>
      </c>
      <c r="K1120">
        <v>0</v>
      </c>
    </row>
    <row r="1121" spans="1:11" hidden="1" x14ac:dyDescent="0.25">
      <c r="A1121" t="s">
        <v>13</v>
      </c>
      <c r="B1121" t="s">
        <v>1131</v>
      </c>
      <c r="D1121" s="3">
        <v>104.2288766369583</v>
      </c>
      <c r="G1121">
        <v>111.93962630757591</v>
      </c>
      <c r="J1121">
        <v>0</v>
      </c>
      <c r="K1121">
        <v>0</v>
      </c>
    </row>
    <row r="1122" spans="1:11" hidden="1" x14ac:dyDescent="0.25">
      <c r="A1122" t="s">
        <v>13</v>
      </c>
      <c r="B1122" t="s">
        <v>1132</v>
      </c>
      <c r="D1122" s="3">
        <v>104.0249677086947</v>
      </c>
      <c r="G1122">
        <v>111.9239948114906</v>
      </c>
      <c r="J1122">
        <v>0</v>
      </c>
      <c r="K1122">
        <v>0</v>
      </c>
    </row>
    <row r="1123" spans="1:11" hidden="1" x14ac:dyDescent="0.25">
      <c r="A1123" t="s">
        <v>13</v>
      </c>
      <c r="B1123" t="s">
        <v>1133</v>
      </c>
      <c r="D1123" s="3">
        <v>103.8023685651096</v>
      </c>
      <c r="G1123">
        <v>111.9088383831558</v>
      </c>
      <c r="J1123">
        <v>0</v>
      </c>
      <c r="K1123">
        <v>0</v>
      </c>
    </row>
    <row r="1124" spans="1:11" hidden="1" x14ac:dyDescent="0.25">
      <c r="A1124" t="s">
        <v>13</v>
      </c>
      <c r="B1124" t="s">
        <v>1134</v>
      </c>
      <c r="D1124" s="3">
        <v>103.5609921739824</v>
      </c>
      <c r="G1124">
        <v>111.51271974713001</v>
      </c>
      <c r="J1124">
        <v>69085.228330393657</v>
      </c>
      <c r="K1124">
        <v>0</v>
      </c>
    </row>
    <row r="1125" spans="1:11" hidden="1" x14ac:dyDescent="0.25">
      <c r="A1125" t="s">
        <v>13</v>
      </c>
      <c r="B1125" t="s">
        <v>1135</v>
      </c>
      <c r="D1125" s="3">
        <v>103.30905604479049</v>
      </c>
      <c r="G1125">
        <v>111.1317826950707</v>
      </c>
      <c r="J1125">
        <v>69552.575646477591</v>
      </c>
      <c r="K1125">
        <v>0</v>
      </c>
    </row>
    <row r="1126" spans="1:11" hidden="1" x14ac:dyDescent="0.25">
      <c r="A1126" t="s">
        <v>13</v>
      </c>
      <c r="B1126" t="s">
        <v>1136</v>
      </c>
      <c r="D1126" s="3">
        <v>103.05196519489751</v>
      </c>
      <c r="G1126">
        <v>110.7507145177422</v>
      </c>
      <c r="J1126">
        <v>69835.868666588824</v>
      </c>
      <c r="K1126">
        <v>0</v>
      </c>
    </row>
    <row r="1127" spans="1:11" hidden="1" x14ac:dyDescent="0.25">
      <c r="A1127" t="s">
        <v>13</v>
      </c>
      <c r="B1127" t="s">
        <v>1137</v>
      </c>
      <c r="D1127" s="3">
        <v>102.7921939105223</v>
      </c>
      <c r="G1127">
        <v>110.3654515275833</v>
      </c>
      <c r="J1127">
        <v>69934.77837875663</v>
      </c>
      <c r="K1127">
        <v>0</v>
      </c>
    </row>
    <row r="1128" spans="1:11" hidden="1" x14ac:dyDescent="0.25">
      <c r="A1128" t="s">
        <v>13</v>
      </c>
      <c r="B1128" t="s">
        <v>1138</v>
      </c>
      <c r="C1128">
        <v>103.3</v>
      </c>
      <c r="D1128" s="3">
        <v>102.53031135954819</v>
      </c>
      <c r="G1128">
        <v>109.9785246538998</v>
      </c>
      <c r="J1128">
        <v>70056.75588422938</v>
      </c>
      <c r="K1128">
        <v>0</v>
      </c>
    </row>
    <row r="1129" spans="1:11" hidden="1" x14ac:dyDescent="0.25">
      <c r="A1129" t="s">
        <v>13</v>
      </c>
      <c r="B1129" t="s">
        <v>1139</v>
      </c>
      <c r="D1129" s="3">
        <v>102.2653696725236</v>
      </c>
      <c r="G1129">
        <v>109.5924605864261</v>
      </c>
      <c r="J1129">
        <v>70173.528545759167</v>
      </c>
      <c r="K1129">
        <v>0</v>
      </c>
    </row>
    <row r="1130" spans="1:11" hidden="1" x14ac:dyDescent="0.25">
      <c r="A1130" t="s">
        <v>13</v>
      </c>
      <c r="B1130" t="s">
        <v>1140</v>
      </c>
      <c r="D1130" s="3">
        <v>99.305178515265098</v>
      </c>
      <c r="G1130">
        <v>106.20011220420091</v>
      </c>
      <c r="J1130">
        <v>70755.789928936909</v>
      </c>
      <c r="K1130">
        <v>0</v>
      </c>
    </row>
    <row r="1131" spans="1:11" hidden="1" x14ac:dyDescent="0.25">
      <c r="A1131" t="s">
        <v>13</v>
      </c>
      <c r="B1131" t="s">
        <v>1141</v>
      </c>
      <c r="C1131">
        <v>98.8</v>
      </c>
      <c r="D1131" s="3">
        <v>98.913222208005465</v>
      </c>
      <c r="G1131">
        <v>105.8311863518074</v>
      </c>
      <c r="J1131">
        <v>71226.451505272184</v>
      </c>
      <c r="K1131">
        <v>0</v>
      </c>
    </row>
    <row r="1132" spans="1:11" hidden="1" x14ac:dyDescent="0.25">
      <c r="A1132" t="s">
        <v>13</v>
      </c>
      <c r="B1132" t="s">
        <v>1142</v>
      </c>
      <c r="D1132" s="3">
        <v>98.519525040164496</v>
      </c>
      <c r="G1132">
        <v>105.300226091084</v>
      </c>
      <c r="J1132">
        <v>147988.13980065551</v>
      </c>
      <c r="K1132">
        <v>0</v>
      </c>
    </row>
    <row r="1133" spans="1:11" hidden="1" x14ac:dyDescent="0.25">
      <c r="A1133" t="s">
        <v>13</v>
      </c>
      <c r="B1133" t="s">
        <v>1143</v>
      </c>
      <c r="D1133" s="3">
        <v>95.488692596570644</v>
      </c>
      <c r="G1133">
        <v>102.5635316343463</v>
      </c>
      <c r="J1133">
        <v>148487.71902875559</v>
      </c>
      <c r="K1133">
        <v>0</v>
      </c>
    </row>
    <row r="1134" spans="1:11" hidden="1" x14ac:dyDescent="0.25">
      <c r="A1134" t="s">
        <v>13</v>
      </c>
      <c r="B1134" t="s">
        <v>1144</v>
      </c>
      <c r="C1134">
        <v>95</v>
      </c>
      <c r="D1134" s="3">
        <v>95.052728477032417</v>
      </c>
      <c r="G1134">
        <v>102.181275338741</v>
      </c>
      <c r="J1134">
        <v>150124.59053962739</v>
      </c>
      <c r="K1134">
        <v>0</v>
      </c>
    </row>
    <row r="1135" spans="1:11" hidden="1" x14ac:dyDescent="0.25">
      <c r="A1135" t="s">
        <v>13</v>
      </c>
      <c r="B1135" t="s">
        <v>1145</v>
      </c>
      <c r="D1135" s="3">
        <v>94.627135574747399</v>
      </c>
      <c r="G1135">
        <v>101.80380735980989</v>
      </c>
      <c r="J1135">
        <v>150044.14865512081</v>
      </c>
      <c r="K1135">
        <v>0</v>
      </c>
    </row>
    <row r="1136" spans="1:11" hidden="1" x14ac:dyDescent="0.25">
      <c r="A1136" t="s">
        <v>13</v>
      </c>
      <c r="B1136" t="s">
        <v>1146</v>
      </c>
      <c r="D1136" s="3">
        <v>90.658955161374138</v>
      </c>
      <c r="G1136">
        <v>98.112660872923485</v>
      </c>
      <c r="J1136">
        <v>151361.53478611881</v>
      </c>
      <c r="K1136">
        <v>0</v>
      </c>
    </row>
    <row r="1137" spans="1:11" hidden="1" x14ac:dyDescent="0.25">
      <c r="A1137" t="s">
        <v>13</v>
      </c>
      <c r="B1137" t="s">
        <v>1147</v>
      </c>
      <c r="C1137">
        <v>90</v>
      </c>
      <c r="D1137" s="3">
        <v>90.256847986180887</v>
      </c>
      <c r="G1137">
        <v>97.745749462012142</v>
      </c>
      <c r="J1137">
        <v>153092.51237895049</v>
      </c>
      <c r="K1137">
        <v>0</v>
      </c>
    </row>
    <row r="1138" spans="1:11" hidden="1" x14ac:dyDescent="0.25">
      <c r="A1138" t="s">
        <v>13</v>
      </c>
      <c r="B1138" t="s">
        <v>1148</v>
      </c>
      <c r="D1138" s="3">
        <v>89.85267794685123</v>
      </c>
      <c r="G1138">
        <v>97.378868594460613</v>
      </c>
      <c r="J1138">
        <v>153327.84603316971</v>
      </c>
      <c r="K1138">
        <v>0</v>
      </c>
    </row>
    <row r="1139" spans="1:11" hidden="1" x14ac:dyDescent="0.25">
      <c r="A1139" t="s">
        <v>13</v>
      </c>
      <c r="B1139" t="s">
        <v>1149</v>
      </c>
      <c r="D1139" s="3">
        <v>87.294634606014213</v>
      </c>
      <c r="G1139">
        <v>95.178120390420219</v>
      </c>
      <c r="J1139">
        <v>153684.85290042739</v>
      </c>
      <c r="K1139">
        <v>0</v>
      </c>
    </row>
    <row r="1140" spans="1:11" hidden="1" x14ac:dyDescent="0.25">
      <c r="A1140" t="s">
        <v>13</v>
      </c>
      <c r="B1140" t="s">
        <v>1150</v>
      </c>
      <c r="C1140">
        <v>87.3</v>
      </c>
      <c r="D1140" s="3">
        <v>86.870721710966194</v>
      </c>
      <c r="G1140">
        <v>94.808515767135688</v>
      </c>
      <c r="J1140">
        <v>157478.04630898399</v>
      </c>
      <c r="K1140">
        <v>0</v>
      </c>
    </row>
    <row r="1141" spans="1:11" hidden="1" x14ac:dyDescent="0.25">
      <c r="A1141" t="s">
        <v>13</v>
      </c>
      <c r="B1141" t="s">
        <v>1151</v>
      </c>
      <c r="D1141" s="3">
        <v>86.444069158036058</v>
      </c>
      <c r="G1141">
        <v>94.439513213268441</v>
      </c>
      <c r="J1141">
        <v>157802.09638004561</v>
      </c>
      <c r="K1141">
        <v>0</v>
      </c>
    </row>
    <row r="1142" spans="1:11" hidden="1" x14ac:dyDescent="0.25">
      <c r="A1142" t="s">
        <v>13</v>
      </c>
      <c r="B1142" t="s">
        <v>1152</v>
      </c>
      <c r="D1142" s="3">
        <v>86.012228998045941</v>
      </c>
      <c r="G1142">
        <v>94.071438931490135</v>
      </c>
      <c r="J1142">
        <v>158131.6765684945</v>
      </c>
      <c r="K1142">
        <v>0</v>
      </c>
    </row>
    <row r="1143" spans="1:11" hidden="1" x14ac:dyDescent="0.25">
      <c r="A1143" t="s">
        <v>13</v>
      </c>
      <c r="B1143" t="s">
        <v>1153</v>
      </c>
      <c r="D1143" s="3">
        <v>81.728625840776274</v>
      </c>
      <c r="G1143">
        <v>90.225988643043237</v>
      </c>
      <c r="J1143">
        <v>74228.446216786717</v>
      </c>
      <c r="K1143">
        <v>0</v>
      </c>
    </row>
    <row r="1144" spans="1:11" hidden="1" x14ac:dyDescent="0.25">
      <c r="A1144" t="s">
        <v>13</v>
      </c>
      <c r="B1144" t="s">
        <v>1154</v>
      </c>
      <c r="C1144">
        <v>81.099999999999994</v>
      </c>
      <c r="D1144" s="3">
        <v>81.302987972701231</v>
      </c>
      <c r="G1144">
        <v>89.807126514739608</v>
      </c>
      <c r="J1144">
        <v>75094.14816859462</v>
      </c>
      <c r="K1144">
        <v>0</v>
      </c>
    </row>
    <row r="1145" spans="1:11" hidden="1" x14ac:dyDescent="0.25">
      <c r="A1145" t="s">
        <v>13</v>
      </c>
      <c r="B1145" t="s">
        <v>1155</v>
      </c>
      <c r="D1145" s="3">
        <v>80.878056133595948</v>
      </c>
      <c r="G1145">
        <v>89.383545674220258</v>
      </c>
      <c r="J1145">
        <v>75256.986143729227</v>
      </c>
      <c r="K1145">
        <v>0</v>
      </c>
    </row>
    <row r="1146" spans="1:11" hidden="1" x14ac:dyDescent="0.25">
      <c r="A1146" t="s">
        <v>13</v>
      </c>
      <c r="B1146" t="s">
        <v>1156</v>
      </c>
      <c r="D1146" s="3">
        <v>78.343310123559036</v>
      </c>
      <c r="G1146">
        <v>86.824309971162165</v>
      </c>
      <c r="J1146">
        <v>75432.856725924183</v>
      </c>
      <c r="K1146">
        <v>0</v>
      </c>
    </row>
    <row r="1147" spans="1:11" hidden="1" x14ac:dyDescent="0.25">
      <c r="A1147" t="s">
        <v>13</v>
      </c>
      <c r="B1147" t="s">
        <v>1157</v>
      </c>
      <c r="C1147">
        <v>77.7</v>
      </c>
      <c r="D1147" s="3">
        <v>77.956056438804239</v>
      </c>
      <c r="G1147">
        <v>86.398783784808302</v>
      </c>
      <c r="J1147">
        <v>76520.015662340098</v>
      </c>
      <c r="K1147">
        <v>0</v>
      </c>
    </row>
    <row r="1148" spans="1:11" hidden="1" x14ac:dyDescent="0.25">
      <c r="A1148" t="s">
        <v>13</v>
      </c>
      <c r="B1148" t="s">
        <v>1158</v>
      </c>
      <c r="D1148" s="3">
        <v>77.578204811200948</v>
      </c>
      <c r="G1148">
        <v>85.971610409468468</v>
      </c>
      <c r="J1148">
        <v>76707.822133710608</v>
      </c>
      <c r="K1148">
        <v>0</v>
      </c>
    </row>
    <row r="1149" spans="1:11" hidden="1" x14ac:dyDescent="0.25">
      <c r="A1149" t="s">
        <v>13</v>
      </c>
      <c r="B1149" t="s">
        <v>1159</v>
      </c>
      <c r="D1149" s="3">
        <v>74.411696560979394</v>
      </c>
      <c r="G1149">
        <v>81.252010659735205</v>
      </c>
      <c r="J1149">
        <v>78712.312847072462</v>
      </c>
      <c r="K1149">
        <v>0</v>
      </c>
    </row>
    <row r="1150" spans="1:11" hidden="1" x14ac:dyDescent="0.25">
      <c r="A1150" t="s">
        <v>13</v>
      </c>
      <c r="B1150" t="s">
        <v>1160</v>
      </c>
      <c r="C1150">
        <v>73.7</v>
      </c>
      <c r="D1150" s="3">
        <v>74.075816829394014</v>
      </c>
      <c r="G1150">
        <v>80.914746574339276</v>
      </c>
      <c r="J1150">
        <v>62479.548109113093</v>
      </c>
      <c r="K1150">
        <v>0</v>
      </c>
    </row>
    <row r="1151" spans="1:11" hidden="1" x14ac:dyDescent="0.25">
      <c r="A1151" t="s">
        <v>13</v>
      </c>
      <c r="B1151" t="s">
        <v>1161</v>
      </c>
      <c r="D1151" s="3">
        <v>73.708114674115436</v>
      </c>
      <c r="G1151">
        <v>80.592950286601564</v>
      </c>
      <c r="J1151">
        <v>62492.20800909221</v>
      </c>
      <c r="K1151">
        <v>0</v>
      </c>
    </row>
    <row r="1152" spans="1:11" hidden="1" x14ac:dyDescent="0.25">
      <c r="A1152" t="s">
        <v>13</v>
      </c>
      <c r="B1152" t="s">
        <v>1162</v>
      </c>
      <c r="D1152" s="3">
        <v>71.031321926045109</v>
      </c>
      <c r="G1152">
        <v>78.714896138709804</v>
      </c>
      <c r="J1152">
        <v>62571.917539112117</v>
      </c>
      <c r="K1152">
        <v>0</v>
      </c>
    </row>
    <row r="1153" spans="1:11" hidden="1" x14ac:dyDescent="0.25">
      <c r="A1153" t="s">
        <v>13</v>
      </c>
      <c r="B1153" t="s">
        <v>1163</v>
      </c>
      <c r="C1153">
        <v>71.099999999999994</v>
      </c>
      <c r="D1153" s="3">
        <v>70.519623011921652</v>
      </c>
      <c r="G1153">
        <v>78.398528382882361</v>
      </c>
      <c r="J1153">
        <v>63358.875985896142</v>
      </c>
      <c r="K1153">
        <v>0</v>
      </c>
    </row>
    <row r="1154" spans="1:11" hidden="1" x14ac:dyDescent="0.25">
      <c r="A1154" t="s">
        <v>13</v>
      </c>
      <c r="B1154" t="s">
        <v>1164</v>
      </c>
      <c r="D1154" s="3">
        <v>69.976115536154182</v>
      </c>
      <c r="G1154">
        <v>78.080736583184219</v>
      </c>
      <c r="J1154">
        <v>63494.847718062112</v>
      </c>
      <c r="K1154">
        <v>0</v>
      </c>
    </row>
    <row r="1155" spans="1:11" hidden="1" x14ac:dyDescent="0.25">
      <c r="A1155" t="s">
        <v>13</v>
      </c>
      <c r="B1155" t="s">
        <v>1165</v>
      </c>
      <c r="D1155" s="3">
        <v>65.606142709561297</v>
      </c>
      <c r="G1155">
        <v>75.862526947381284</v>
      </c>
      <c r="J1155">
        <v>64058.407560676671</v>
      </c>
      <c r="K1155">
        <v>0</v>
      </c>
    </row>
    <row r="1156" spans="1:11" hidden="1" x14ac:dyDescent="0.25">
      <c r="A1156" t="s">
        <v>13</v>
      </c>
      <c r="B1156" t="s">
        <v>1166</v>
      </c>
      <c r="C1156">
        <v>67.400000000000006</v>
      </c>
      <c r="D1156" s="3">
        <v>64.950416393949723</v>
      </c>
      <c r="G1156">
        <v>75.54541134567323</v>
      </c>
      <c r="J1156">
        <v>64508.527614596147</v>
      </c>
      <c r="K1156">
        <v>0</v>
      </c>
    </row>
    <row r="1157" spans="1:11" hidden="1" x14ac:dyDescent="0.25">
      <c r="A1157" t="s">
        <v>13</v>
      </c>
      <c r="B1157" t="s">
        <v>1167</v>
      </c>
      <c r="D1157" s="3">
        <v>64.290811579551672</v>
      </c>
      <c r="G1157">
        <v>75.227185589412827</v>
      </c>
      <c r="J1157">
        <v>64641.073351792053</v>
      </c>
      <c r="K1157">
        <v>0</v>
      </c>
    </row>
    <row r="1158" spans="1:11" hidden="1" x14ac:dyDescent="0.25">
      <c r="A1158" t="s">
        <v>13</v>
      </c>
      <c r="B1158" t="s">
        <v>1168</v>
      </c>
      <c r="D1158" s="3">
        <v>63.630278519505779</v>
      </c>
      <c r="G1158">
        <v>74.907745079107869</v>
      </c>
      <c r="J1158">
        <v>64775.97438254283</v>
      </c>
      <c r="K1158">
        <v>0</v>
      </c>
    </row>
    <row r="1159" spans="1:11" hidden="1" x14ac:dyDescent="0.25">
      <c r="A1159" t="s">
        <v>13</v>
      </c>
      <c r="B1159" t="s">
        <v>1169</v>
      </c>
      <c r="C1159">
        <v>61</v>
      </c>
      <c r="D1159" s="3">
        <v>62.972880439866451</v>
      </c>
      <c r="G1159">
        <v>74.587910496684941</v>
      </c>
      <c r="J1159">
        <v>64915.52128115821</v>
      </c>
      <c r="K1159">
        <v>0</v>
      </c>
    </row>
    <row r="1160" spans="1:11" hidden="1" x14ac:dyDescent="0.25">
      <c r="A1160" t="s">
        <v>13</v>
      </c>
      <c r="B1160" t="s">
        <v>1170</v>
      </c>
      <c r="D1160" s="3">
        <v>62.323822983750517</v>
      </c>
      <c r="G1160">
        <v>74.266946285195004</v>
      </c>
      <c r="J1160">
        <v>65056.704554829797</v>
      </c>
      <c r="K1160">
        <v>0</v>
      </c>
    </row>
    <row r="1161" spans="1:11" hidden="1" x14ac:dyDescent="0.25">
      <c r="A1161" t="s">
        <v>13</v>
      </c>
      <c r="B1161" t="s">
        <v>1171</v>
      </c>
      <c r="D1161" s="3">
        <v>61.689496185784257</v>
      </c>
      <c r="G1161">
        <v>73.945674756824388</v>
      </c>
      <c r="J1161">
        <v>65202.791941502212</v>
      </c>
      <c r="K1161">
        <v>0</v>
      </c>
    </row>
    <row r="1162" spans="1:11" hidden="1" x14ac:dyDescent="0.25">
      <c r="A1162" t="s">
        <v>13</v>
      </c>
      <c r="B1162" t="s">
        <v>1172</v>
      </c>
      <c r="D1162" s="3">
        <v>61.077528976850893</v>
      </c>
      <c r="G1162">
        <v>73.624023566275639</v>
      </c>
      <c r="J1162">
        <v>65351.437480952853</v>
      </c>
      <c r="K1162">
        <v>0</v>
      </c>
    </row>
    <row r="1163" spans="1:11" hidden="1" x14ac:dyDescent="0.25">
      <c r="A1163" t="s">
        <v>13</v>
      </c>
      <c r="B1163" t="s">
        <v>1173</v>
      </c>
      <c r="D1163" s="3">
        <v>60.49610457971545</v>
      </c>
      <c r="G1163">
        <v>73.301975384835458</v>
      </c>
      <c r="J1163">
        <v>65501.03118424923</v>
      </c>
      <c r="K1163">
        <v>0</v>
      </c>
    </row>
    <row r="1164" spans="1:11" hidden="1" x14ac:dyDescent="0.25">
      <c r="A1164" t="s">
        <v>13</v>
      </c>
      <c r="B1164" t="s">
        <v>1174</v>
      </c>
      <c r="D1164" s="3">
        <v>59.951291907104483</v>
      </c>
      <c r="G1164">
        <v>72.979347939482679</v>
      </c>
      <c r="J1164">
        <v>65650.798604211421</v>
      </c>
      <c r="K1164">
        <v>0</v>
      </c>
    </row>
    <row r="1165" spans="1:11" hidden="1" x14ac:dyDescent="0.25">
      <c r="A1165" t="s">
        <v>13</v>
      </c>
      <c r="B1165" t="s">
        <v>1175</v>
      </c>
      <c r="D1165" s="3">
        <v>59.447446147960058</v>
      </c>
      <c r="G1165">
        <v>72.656356781103469</v>
      </c>
      <c r="J1165">
        <v>65803.970079998966</v>
      </c>
      <c r="K1165">
        <v>0</v>
      </c>
    </row>
    <row r="1166" spans="1:11" hidden="1" x14ac:dyDescent="0.25">
      <c r="A1166" t="s">
        <v>13</v>
      </c>
      <c r="B1166" t="s">
        <v>1176</v>
      </c>
      <c r="D1166" s="3">
        <v>58.986157851522997</v>
      </c>
      <c r="G1166">
        <v>72.33291343331706</v>
      </c>
      <c r="J1166">
        <v>65959.941140753595</v>
      </c>
      <c r="K1166">
        <v>0</v>
      </c>
    </row>
    <row r="1167" spans="1:11" hidden="1" x14ac:dyDescent="0.25">
      <c r="A1167" t="s">
        <v>13</v>
      </c>
      <c r="B1167" t="s">
        <v>1177</v>
      </c>
      <c r="D1167" s="3">
        <v>58.562479326368297</v>
      </c>
      <c r="G1167">
        <v>72.057400221402531</v>
      </c>
      <c r="J1167">
        <v>63973.021347083501</v>
      </c>
      <c r="K1167">
        <v>0</v>
      </c>
    </row>
    <row r="1168" spans="1:11" hidden="1" x14ac:dyDescent="0.25">
      <c r="A1168" t="s">
        <v>13</v>
      </c>
      <c r="B1168" t="s">
        <v>1178</v>
      </c>
      <c r="D1168" s="3">
        <v>58.172221689082662</v>
      </c>
      <c r="G1168">
        <v>71.778730751127341</v>
      </c>
      <c r="J1168">
        <v>64100.92297815661</v>
      </c>
      <c r="K1168">
        <v>0</v>
      </c>
    </row>
    <row r="1169" spans="1:11" hidden="1" x14ac:dyDescent="0.25">
      <c r="A1169" t="s">
        <v>13</v>
      </c>
      <c r="B1169" t="s">
        <v>1179</v>
      </c>
      <c r="D1169" s="3">
        <v>57.814432100496532</v>
      </c>
      <c r="G1169">
        <v>71.497321755437369</v>
      </c>
      <c r="J1169">
        <v>64233.714195838642</v>
      </c>
      <c r="K1169">
        <v>0</v>
      </c>
    </row>
    <row r="1170" spans="1:11" hidden="1" x14ac:dyDescent="0.25">
      <c r="A1170" t="s">
        <v>13</v>
      </c>
      <c r="B1170" t="s">
        <v>1180</v>
      </c>
      <c r="D1170" s="3">
        <v>57.491771724779213</v>
      </c>
      <c r="G1170">
        <v>71.213720572767912</v>
      </c>
      <c r="J1170">
        <v>64370.326441424048</v>
      </c>
      <c r="K1170">
        <v>0</v>
      </c>
    </row>
    <row r="1171" spans="1:11" hidden="1" x14ac:dyDescent="0.25">
      <c r="A1171" t="s">
        <v>13</v>
      </c>
      <c r="B1171" t="s">
        <v>1181</v>
      </c>
      <c r="D1171" s="3">
        <v>57.210193275345191</v>
      </c>
      <c r="G1171">
        <v>70.929438264828761</v>
      </c>
      <c r="J1171">
        <v>64504.670328493623</v>
      </c>
      <c r="K1171">
        <v>0</v>
      </c>
    </row>
    <row r="1172" spans="1:11" hidden="1" x14ac:dyDescent="0.25">
      <c r="A1172" t="s">
        <v>13</v>
      </c>
      <c r="B1172" t="s">
        <v>1182</v>
      </c>
      <c r="D1172" s="3">
        <v>56.976578825172737</v>
      </c>
      <c r="G1172">
        <v>70.644224225351365</v>
      </c>
      <c r="J1172">
        <v>64638.473058407537</v>
      </c>
      <c r="K1172">
        <v>0</v>
      </c>
    </row>
    <row r="1173" spans="1:11" hidden="1" x14ac:dyDescent="0.25">
      <c r="A1173" t="s">
        <v>13</v>
      </c>
      <c r="B1173" t="s">
        <v>1183</v>
      </c>
      <c r="D1173" s="3">
        <v>56.797376764843953</v>
      </c>
      <c r="G1173">
        <v>70.358084685836204</v>
      </c>
      <c r="J1173">
        <v>64772.385577204637</v>
      </c>
      <c r="K1173">
        <v>0</v>
      </c>
    </row>
    <row r="1174" spans="1:11" hidden="1" x14ac:dyDescent="0.25">
      <c r="A1174" t="s">
        <v>13</v>
      </c>
      <c r="B1174" t="s">
        <v>1184</v>
      </c>
      <c r="D1174" s="3">
        <v>56.673036627852291</v>
      </c>
      <c r="G1174">
        <v>70.07122867348231</v>
      </c>
      <c r="J1174">
        <v>64910.006392985597</v>
      </c>
      <c r="K1174">
        <v>0</v>
      </c>
    </row>
    <row r="1175" spans="1:11" hidden="1" x14ac:dyDescent="0.25">
      <c r="A1175" t="s">
        <v>13</v>
      </c>
      <c r="B1175" t="s">
        <v>1185</v>
      </c>
      <c r="C1175">
        <v>56</v>
      </c>
      <c r="D1175" s="3">
        <v>56.599190397750533</v>
      </c>
      <c r="G1175">
        <v>69.783615654664189</v>
      </c>
      <c r="J1175">
        <v>65050.942164005843</v>
      </c>
      <c r="K1175">
        <v>0</v>
      </c>
    </row>
    <row r="1176" spans="1:11" hidden="1" x14ac:dyDescent="0.25">
      <c r="A1176" t="s">
        <v>13</v>
      </c>
      <c r="B1176" t="s">
        <v>1186</v>
      </c>
      <c r="D1176" s="3">
        <v>56.571582374030747</v>
      </c>
      <c r="F1176" s="6">
        <v>56.571582374030747</v>
      </c>
      <c r="G1176">
        <v>69.77709870923249</v>
      </c>
      <c r="I1176" s="5">
        <v>69.77709870923249</v>
      </c>
      <c r="J1176">
        <v>0</v>
      </c>
      <c r="K1176">
        <v>0</v>
      </c>
    </row>
    <row r="1177" spans="1:11" hidden="1" x14ac:dyDescent="0.25">
      <c r="A1177" t="s">
        <v>13</v>
      </c>
      <c r="B1177" t="s">
        <v>1187</v>
      </c>
      <c r="D1177" s="3">
        <v>58.431312812694301</v>
      </c>
      <c r="G1177">
        <v>70.002485179448882</v>
      </c>
      <c r="J1177">
        <v>0</v>
      </c>
      <c r="K1177">
        <v>0</v>
      </c>
    </row>
    <row r="1178" spans="1:11" hidden="1" x14ac:dyDescent="0.25">
      <c r="A1178" t="s">
        <v>13</v>
      </c>
      <c r="B1178" t="s">
        <v>1188</v>
      </c>
      <c r="C1178">
        <v>59.3</v>
      </c>
      <c r="D1178" s="3">
        <v>58.662587967837673</v>
      </c>
      <c r="G1178">
        <v>70.029339346975448</v>
      </c>
      <c r="J1178">
        <v>0</v>
      </c>
      <c r="K1178">
        <v>0</v>
      </c>
    </row>
    <row r="1179" spans="1:11" hidden="1" x14ac:dyDescent="0.25">
      <c r="A1179" t="s">
        <v>13</v>
      </c>
      <c r="B1179" t="s">
        <v>1189</v>
      </c>
      <c r="D1179" s="3">
        <v>58.896917940292667</v>
      </c>
      <c r="G1179">
        <v>70.056736248865988</v>
      </c>
      <c r="J1179">
        <v>0</v>
      </c>
      <c r="K1179">
        <v>0</v>
      </c>
    </row>
    <row r="1180" spans="1:11" hidden="1" x14ac:dyDescent="0.25">
      <c r="A1180" t="s">
        <v>13</v>
      </c>
      <c r="B1180" t="s">
        <v>1190</v>
      </c>
      <c r="D1180" s="3">
        <v>60.258361577194513</v>
      </c>
      <c r="G1180">
        <v>70.210397453025635</v>
      </c>
      <c r="J1180">
        <v>0</v>
      </c>
      <c r="K1180">
        <v>0</v>
      </c>
    </row>
    <row r="1181" spans="1:11" hidden="1" x14ac:dyDescent="0.25">
      <c r="A1181" t="s">
        <v>13</v>
      </c>
      <c r="B1181" t="s">
        <v>1191</v>
      </c>
      <c r="C1181">
        <v>60.3</v>
      </c>
      <c r="D1181" s="3">
        <v>60.453395104714033</v>
      </c>
      <c r="G1181">
        <v>70.232463774381486</v>
      </c>
      <c r="J1181">
        <v>0</v>
      </c>
      <c r="K1181">
        <v>0</v>
      </c>
    </row>
    <row r="1182" spans="1:11" hidden="1" x14ac:dyDescent="0.25">
      <c r="A1182" t="s">
        <v>13</v>
      </c>
      <c r="B1182" t="s">
        <v>1192</v>
      </c>
      <c r="D1182" s="3">
        <v>60.63406420491367</v>
      </c>
      <c r="G1182">
        <v>70.253961559474561</v>
      </c>
      <c r="J1182">
        <v>0</v>
      </c>
      <c r="K1182">
        <v>0</v>
      </c>
    </row>
    <row r="1183" spans="1:11" hidden="1" x14ac:dyDescent="0.25">
      <c r="A1183" t="s">
        <v>13</v>
      </c>
      <c r="B1183" t="s">
        <v>1193</v>
      </c>
      <c r="D1183" s="3">
        <v>61.677723531953689</v>
      </c>
      <c r="G1183">
        <v>70.413606662100037</v>
      </c>
      <c r="J1183">
        <v>0</v>
      </c>
      <c r="K1183">
        <v>0</v>
      </c>
    </row>
    <row r="1184" spans="1:11" hidden="1" x14ac:dyDescent="0.25">
      <c r="A1184" t="s">
        <v>13</v>
      </c>
      <c r="B1184" t="s">
        <v>1194</v>
      </c>
      <c r="C1184">
        <v>62</v>
      </c>
      <c r="D1184" s="3">
        <v>61.777518300822749</v>
      </c>
      <c r="G1184">
        <v>70.431384997544811</v>
      </c>
      <c r="J1184">
        <v>0</v>
      </c>
      <c r="K1184">
        <v>0</v>
      </c>
    </row>
    <row r="1185" spans="1:11" hidden="1" x14ac:dyDescent="0.25">
      <c r="A1185" t="s">
        <v>13</v>
      </c>
      <c r="B1185" t="s">
        <v>1195</v>
      </c>
      <c r="D1185" s="3">
        <v>61.877052628828473</v>
      </c>
      <c r="G1185">
        <v>70.447446209926781</v>
      </c>
      <c r="J1185">
        <v>0</v>
      </c>
      <c r="K1185">
        <v>0</v>
      </c>
    </row>
    <row r="1186" spans="1:11" hidden="1" x14ac:dyDescent="0.25">
      <c r="A1186" t="s">
        <v>13</v>
      </c>
      <c r="B1186" t="s">
        <v>1196</v>
      </c>
      <c r="D1186" s="3">
        <v>62.788090853783423</v>
      </c>
      <c r="G1186">
        <v>70.582082124099387</v>
      </c>
      <c r="J1186">
        <v>0</v>
      </c>
      <c r="K1186">
        <v>0</v>
      </c>
    </row>
    <row r="1187" spans="1:11" hidden="1" x14ac:dyDescent="0.25">
      <c r="A1187" t="s">
        <v>13</v>
      </c>
      <c r="B1187" t="s">
        <v>1197</v>
      </c>
      <c r="C1187">
        <v>62.7</v>
      </c>
      <c r="D1187" s="3">
        <v>62.867390213728292</v>
      </c>
      <c r="G1187">
        <v>70.594048669641936</v>
      </c>
      <c r="J1187">
        <v>0</v>
      </c>
      <c r="K1187">
        <v>0</v>
      </c>
    </row>
    <row r="1188" spans="1:11" hidden="1" x14ac:dyDescent="0.25">
      <c r="A1188" t="s">
        <v>13</v>
      </c>
      <c r="B1188" t="s">
        <v>1198</v>
      </c>
      <c r="D1188" s="3">
        <v>62.942070483289129</v>
      </c>
      <c r="G1188">
        <v>70.605562463199036</v>
      </c>
      <c r="J1188">
        <v>0</v>
      </c>
      <c r="K1188">
        <v>0</v>
      </c>
    </row>
    <row r="1189" spans="1:11" hidden="1" x14ac:dyDescent="0.25">
      <c r="A1189" t="s">
        <v>13</v>
      </c>
      <c r="B1189" t="s">
        <v>1199</v>
      </c>
      <c r="D1189" s="3">
        <v>63.378415939002863</v>
      </c>
      <c r="G1189">
        <v>70.684710319447348</v>
      </c>
      <c r="J1189">
        <v>0</v>
      </c>
      <c r="K1189">
        <v>0</v>
      </c>
    </row>
    <row r="1190" spans="1:11" hidden="1" x14ac:dyDescent="0.25">
      <c r="A1190" t="s">
        <v>13</v>
      </c>
      <c r="B1190" t="s">
        <v>1200</v>
      </c>
      <c r="C1190">
        <v>63.6</v>
      </c>
      <c r="D1190" s="3">
        <v>63.430759362939384</v>
      </c>
      <c r="G1190">
        <v>70.695210705763898</v>
      </c>
      <c r="J1190">
        <v>0</v>
      </c>
      <c r="K1190">
        <v>0</v>
      </c>
    </row>
    <row r="1191" spans="1:11" hidden="1" x14ac:dyDescent="0.25">
      <c r="A1191" t="s">
        <v>13</v>
      </c>
      <c r="B1191" t="s">
        <v>1201</v>
      </c>
      <c r="D1191" s="3">
        <v>63.485720799083502</v>
      </c>
      <c r="G1191">
        <v>70.70483606405837</v>
      </c>
      <c r="J1191">
        <v>0</v>
      </c>
      <c r="K1191">
        <v>0</v>
      </c>
    </row>
    <row r="1192" spans="1:11" hidden="1" x14ac:dyDescent="0.25">
      <c r="A1192" t="s">
        <v>13</v>
      </c>
      <c r="B1192" t="s">
        <v>1202</v>
      </c>
      <c r="D1192" s="3">
        <v>64.120076616946008</v>
      </c>
      <c r="G1192">
        <v>70.801492186165774</v>
      </c>
      <c r="J1192">
        <v>0</v>
      </c>
      <c r="K1192">
        <v>0</v>
      </c>
    </row>
    <row r="1193" spans="1:11" hidden="1" x14ac:dyDescent="0.25">
      <c r="A1193" t="s">
        <v>13</v>
      </c>
      <c r="B1193" t="s">
        <v>1203</v>
      </c>
      <c r="C1193">
        <v>64</v>
      </c>
      <c r="D1193" s="3">
        <v>64.165787455855792</v>
      </c>
      <c r="G1193">
        <v>70.808940543247544</v>
      </c>
      <c r="J1193">
        <v>0</v>
      </c>
      <c r="K1193">
        <v>0</v>
      </c>
    </row>
    <row r="1194" spans="1:11" hidden="1" x14ac:dyDescent="0.25">
      <c r="A1194" t="s">
        <v>13</v>
      </c>
      <c r="B1194" t="s">
        <v>1204</v>
      </c>
      <c r="D1194" s="3">
        <v>64.210324364008471</v>
      </c>
      <c r="G1194">
        <v>70.816262229405353</v>
      </c>
      <c r="J1194">
        <v>0</v>
      </c>
      <c r="K1194">
        <v>0</v>
      </c>
    </row>
    <row r="1195" spans="1:11" hidden="1" x14ac:dyDescent="0.25">
      <c r="A1195" t="s">
        <v>13</v>
      </c>
      <c r="B1195" t="s">
        <v>1205</v>
      </c>
      <c r="D1195" s="3">
        <v>64.405380095723345</v>
      </c>
      <c r="G1195">
        <v>70.852332257071609</v>
      </c>
      <c r="J1195">
        <v>0</v>
      </c>
      <c r="K1195">
        <v>0</v>
      </c>
    </row>
    <row r="1196" spans="1:11" hidden="1" x14ac:dyDescent="0.25">
      <c r="A1196" t="s">
        <v>13</v>
      </c>
      <c r="B1196" t="s">
        <v>1206</v>
      </c>
      <c r="C1196">
        <v>64.599999999999994</v>
      </c>
      <c r="D1196" s="3">
        <v>64.437757626396944</v>
      </c>
      <c r="G1196">
        <v>70.858906440790435</v>
      </c>
      <c r="J1196">
        <v>0</v>
      </c>
      <c r="K1196">
        <v>0</v>
      </c>
    </row>
    <row r="1197" spans="1:11" hidden="1" x14ac:dyDescent="0.25">
      <c r="A1197" t="s">
        <v>13</v>
      </c>
      <c r="B1197" t="s">
        <v>1207</v>
      </c>
      <c r="D1197" s="3">
        <v>64.470853647516208</v>
      </c>
      <c r="G1197">
        <v>70.865373504130787</v>
      </c>
      <c r="J1197">
        <v>0</v>
      </c>
      <c r="K1197">
        <v>0</v>
      </c>
    </row>
    <row r="1198" spans="1:11" hidden="1" x14ac:dyDescent="0.25">
      <c r="A1198" t="s">
        <v>13</v>
      </c>
      <c r="B1198" t="s">
        <v>1208</v>
      </c>
      <c r="D1198" s="3">
        <v>64.863773663083165</v>
      </c>
      <c r="G1198">
        <v>70.928524711378685</v>
      </c>
      <c r="J1198">
        <v>0</v>
      </c>
      <c r="K1198">
        <v>0</v>
      </c>
    </row>
    <row r="1199" spans="1:11" hidden="1" x14ac:dyDescent="0.25">
      <c r="A1199" t="s">
        <v>13</v>
      </c>
      <c r="B1199" t="s">
        <v>1209</v>
      </c>
      <c r="C1199">
        <v>64.8</v>
      </c>
      <c r="D1199" s="3">
        <v>64.899784826591812</v>
      </c>
      <c r="G1199">
        <v>70.933906642907203</v>
      </c>
      <c r="J1199">
        <v>0</v>
      </c>
      <c r="K1199">
        <v>0</v>
      </c>
    </row>
    <row r="1200" spans="1:11" hidden="1" x14ac:dyDescent="0.25">
      <c r="A1200" t="s">
        <v>13</v>
      </c>
      <c r="B1200" t="s">
        <v>1210</v>
      </c>
      <c r="D1200" s="3">
        <v>64.935209178997368</v>
      </c>
      <c r="G1200">
        <v>70.939254550897246</v>
      </c>
      <c r="J1200">
        <v>0</v>
      </c>
      <c r="K1200">
        <v>0</v>
      </c>
    </row>
    <row r="1201" spans="1:11" hidden="1" x14ac:dyDescent="0.25">
      <c r="A1201" t="s">
        <v>13</v>
      </c>
      <c r="B1201" t="s">
        <v>1211</v>
      </c>
      <c r="D1201" s="3">
        <v>65.154307273718615</v>
      </c>
      <c r="G1201">
        <v>70.976289743757491</v>
      </c>
      <c r="J1201">
        <v>0</v>
      </c>
      <c r="K1201">
        <v>0</v>
      </c>
    </row>
    <row r="1202" spans="1:11" hidden="1" x14ac:dyDescent="0.25">
      <c r="A1202" t="s">
        <v>13</v>
      </c>
      <c r="B1202" t="s">
        <v>1212</v>
      </c>
      <c r="C1202">
        <v>65.2</v>
      </c>
      <c r="D1202" s="3">
        <v>65.175764414806977</v>
      </c>
      <c r="G1202">
        <v>70.981336516102672</v>
      </c>
      <c r="J1202">
        <v>0</v>
      </c>
      <c r="K1202">
        <v>0</v>
      </c>
    </row>
    <row r="1203" spans="1:11" hidden="1" x14ac:dyDescent="0.25">
      <c r="A1203" t="s">
        <v>13</v>
      </c>
      <c r="B1203" t="s">
        <v>1213</v>
      </c>
      <c r="D1203" s="3">
        <v>65.198111151739596</v>
      </c>
      <c r="G1203">
        <v>70.986288741285193</v>
      </c>
      <c r="J1203">
        <v>0</v>
      </c>
      <c r="K1203">
        <v>0</v>
      </c>
    </row>
    <row r="1204" spans="1:11" hidden="1" x14ac:dyDescent="0.25">
      <c r="A1204" t="s">
        <v>13</v>
      </c>
      <c r="B1204" t="s">
        <v>1214</v>
      </c>
      <c r="D1204" s="3">
        <v>65.417030328277363</v>
      </c>
      <c r="G1204">
        <v>71.020073144938038</v>
      </c>
      <c r="J1204">
        <v>0</v>
      </c>
      <c r="K1204">
        <v>0</v>
      </c>
    </row>
    <row r="1205" spans="1:11" hidden="1" x14ac:dyDescent="0.25">
      <c r="A1205" t="s">
        <v>13</v>
      </c>
      <c r="B1205" t="s">
        <v>1215</v>
      </c>
      <c r="C1205">
        <v>65.5</v>
      </c>
      <c r="D1205" s="3">
        <v>65.450411530869587</v>
      </c>
      <c r="G1205">
        <v>71.024651818441995</v>
      </c>
      <c r="J1205">
        <v>0</v>
      </c>
      <c r="K1205">
        <v>0</v>
      </c>
    </row>
    <row r="1206" spans="1:11" hidden="1" x14ac:dyDescent="0.25">
      <c r="A1206" t="s">
        <v>13</v>
      </c>
      <c r="B1206" t="s">
        <v>1216</v>
      </c>
      <c r="D1206" s="3">
        <v>65.48379145166993</v>
      </c>
      <c r="G1206">
        <v>71.028848700568446</v>
      </c>
      <c r="J1206">
        <v>0</v>
      </c>
      <c r="K1206">
        <v>0</v>
      </c>
    </row>
    <row r="1207" spans="1:11" hidden="1" x14ac:dyDescent="0.25">
      <c r="A1207" t="s">
        <v>13</v>
      </c>
      <c r="B1207" t="s">
        <v>1217</v>
      </c>
      <c r="D1207" s="3">
        <v>65.762722531345574</v>
      </c>
      <c r="G1207">
        <v>71.066226558373728</v>
      </c>
      <c r="J1207">
        <v>0</v>
      </c>
      <c r="K1207">
        <v>0</v>
      </c>
    </row>
    <row r="1208" spans="1:11" hidden="1" x14ac:dyDescent="0.25">
      <c r="A1208" t="s">
        <v>13</v>
      </c>
      <c r="B1208" t="s">
        <v>1218</v>
      </c>
      <c r="C1208">
        <v>65.7</v>
      </c>
      <c r="D1208" s="3">
        <v>65.787606948194238</v>
      </c>
      <c r="G1208">
        <v>71.070317732467117</v>
      </c>
      <c r="J1208">
        <v>0</v>
      </c>
      <c r="K1208">
        <v>0</v>
      </c>
    </row>
    <row r="1209" spans="1:11" hidden="1" x14ac:dyDescent="0.25">
      <c r="A1209" t="s">
        <v>13</v>
      </c>
      <c r="B1209" t="s">
        <v>1219</v>
      </c>
      <c r="D1209" s="3">
        <v>65.812235549674696</v>
      </c>
      <c r="G1209">
        <v>71.074373633620752</v>
      </c>
      <c r="J1209">
        <v>0</v>
      </c>
      <c r="K1209">
        <v>0</v>
      </c>
    </row>
    <row r="1210" spans="1:11" hidden="1" x14ac:dyDescent="0.25">
      <c r="A1210" t="s">
        <v>13</v>
      </c>
      <c r="B1210" t="s">
        <v>1220</v>
      </c>
      <c r="D1210" s="3">
        <v>65.974308193426538</v>
      </c>
      <c r="G1210">
        <v>71.102012146874813</v>
      </c>
      <c r="J1210">
        <v>0</v>
      </c>
      <c r="K1210">
        <v>0</v>
      </c>
    </row>
    <row r="1211" spans="1:11" hidden="1" x14ac:dyDescent="0.25">
      <c r="A1211" t="s">
        <v>13</v>
      </c>
      <c r="B1211" t="s">
        <v>1221</v>
      </c>
      <c r="C1211">
        <v>66.099999999999994</v>
      </c>
      <c r="D1211" s="3">
        <v>65.97355282691062</v>
      </c>
      <c r="G1211">
        <v>71.105902602723063</v>
      </c>
      <c r="J1211">
        <v>0</v>
      </c>
      <c r="K1211">
        <v>0</v>
      </c>
    </row>
    <row r="1212" spans="1:11" hidden="1" x14ac:dyDescent="0.25">
      <c r="A1212" t="s">
        <v>13</v>
      </c>
      <c r="B1212" t="s">
        <v>1222</v>
      </c>
      <c r="D1212" s="3">
        <v>65.955949419949491</v>
      </c>
      <c r="G1212">
        <v>71.109737618045273</v>
      </c>
      <c r="J1212">
        <v>0</v>
      </c>
      <c r="K1212">
        <v>0</v>
      </c>
    </row>
    <row r="1213" spans="1:11" hidden="1" x14ac:dyDescent="0.25">
      <c r="A1213" t="s">
        <v>13</v>
      </c>
      <c r="B1213" t="s">
        <v>1223</v>
      </c>
      <c r="D1213" s="3">
        <v>65.863651797821618</v>
      </c>
      <c r="G1213">
        <v>71.142872979261455</v>
      </c>
      <c r="J1213">
        <v>0</v>
      </c>
      <c r="K1213">
        <v>0</v>
      </c>
    </row>
    <row r="1214" spans="1:11" hidden="1" x14ac:dyDescent="0.25">
      <c r="A1214" t="s">
        <v>13</v>
      </c>
      <c r="B1214" t="s">
        <v>1224</v>
      </c>
      <c r="C1214">
        <v>66.2</v>
      </c>
      <c r="D1214" s="3">
        <v>65.89976552468319</v>
      </c>
      <c r="G1214">
        <v>71.146415104820406</v>
      </c>
      <c r="J1214">
        <v>0</v>
      </c>
      <c r="K1214">
        <v>0</v>
      </c>
    </row>
    <row r="1215" spans="1:11" hidden="1" x14ac:dyDescent="0.25">
      <c r="A1215" t="s">
        <v>13</v>
      </c>
      <c r="B1215" t="s">
        <v>1225</v>
      </c>
      <c r="D1215" s="3">
        <v>65.935493599506472</v>
      </c>
      <c r="G1215">
        <v>71.149858441851862</v>
      </c>
      <c r="J1215">
        <v>0</v>
      </c>
      <c r="K1215">
        <v>0</v>
      </c>
    </row>
    <row r="1216" spans="1:11" hidden="1" x14ac:dyDescent="0.25">
      <c r="A1216" t="s">
        <v>13</v>
      </c>
      <c r="B1216" t="s">
        <v>1226</v>
      </c>
      <c r="D1216" s="3">
        <v>67.319385487661236</v>
      </c>
      <c r="G1216">
        <v>71.18045855183874</v>
      </c>
      <c r="J1216">
        <v>0</v>
      </c>
      <c r="K1216">
        <v>0</v>
      </c>
    </row>
    <row r="1217" spans="1:11" hidden="1" x14ac:dyDescent="0.25">
      <c r="A1217" t="s">
        <v>13</v>
      </c>
      <c r="B1217" t="s">
        <v>1227</v>
      </c>
      <c r="C1217">
        <v>66.400000000000006</v>
      </c>
      <c r="D1217" s="3">
        <v>67.613798970266345</v>
      </c>
      <c r="G1217">
        <v>71.183764261713847</v>
      </c>
      <c r="J1217">
        <v>0</v>
      </c>
      <c r="K1217">
        <v>0</v>
      </c>
    </row>
    <row r="1218" spans="1:11" hidden="1" x14ac:dyDescent="0.25">
      <c r="A1218" t="s">
        <v>13</v>
      </c>
      <c r="B1218" t="s">
        <v>1228</v>
      </c>
      <c r="D1218" s="3">
        <v>67.928523675491007</v>
      </c>
      <c r="G1218">
        <v>71.186987192121165</v>
      </c>
      <c r="J1218">
        <v>0</v>
      </c>
      <c r="K1218">
        <v>0</v>
      </c>
    </row>
    <row r="1219" spans="1:11" hidden="1" x14ac:dyDescent="0.25">
      <c r="A1219" t="s">
        <v>13</v>
      </c>
      <c r="B1219" t="s">
        <v>1229</v>
      </c>
      <c r="D1219" s="3">
        <v>69.449502357179668</v>
      </c>
      <c r="G1219">
        <v>71.19966822516993</v>
      </c>
      <c r="J1219">
        <v>0</v>
      </c>
      <c r="K1219">
        <v>0</v>
      </c>
    </row>
    <row r="1220" spans="1:11" hidden="1" x14ac:dyDescent="0.25">
      <c r="A1220" t="s">
        <v>13</v>
      </c>
      <c r="B1220" t="s">
        <v>1230</v>
      </c>
      <c r="D1220" s="3">
        <v>71.504791979965617</v>
      </c>
      <c r="G1220">
        <v>72.776655567161129</v>
      </c>
      <c r="J1220">
        <v>0</v>
      </c>
      <c r="K1220">
        <v>27382.96811046205</v>
      </c>
    </row>
    <row r="1221" spans="1:11" hidden="1" x14ac:dyDescent="0.25">
      <c r="A1221" t="s">
        <v>13</v>
      </c>
      <c r="B1221" t="s">
        <v>1231</v>
      </c>
      <c r="C1221">
        <v>71.900000000000006</v>
      </c>
      <c r="D1221" s="3">
        <v>72.070952631605238</v>
      </c>
      <c r="G1221">
        <v>73.205443724822771</v>
      </c>
      <c r="J1221">
        <v>0</v>
      </c>
      <c r="K1221">
        <v>27560.822522411661</v>
      </c>
    </row>
    <row r="1222" spans="1:11" hidden="1" x14ac:dyDescent="0.25">
      <c r="A1222" t="s">
        <v>13</v>
      </c>
      <c r="B1222" t="s">
        <v>1232</v>
      </c>
      <c r="D1222" s="3">
        <v>72.648839497098891</v>
      </c>
      <c r="G1222">
        <v>73.637971021369381</v>
      </c>
      <c r="J1222">
        <v>0</v>
      </c>
      <c r="K1222">
        <v>27640.787980894522</v>
      </c>
    </row>
    <row r="1223" spans="1:11" hidden="1" x14ac:dyDescent="0.25">
      <c r="A1223" t="s">
        <v>13</v>
      </c>
      <c r="B1223" t="s">
        <v>1233</v>
      </c>
      <c r="D1223" s="3">
        <v>77.626504052865286</v>
      </c>
      <c r="G1223">
        <v>77.057222158179059</v>
      </c>
      <c r="J1223">
        <v>0</v>
      </c>
      <c r="K1223">
        <v>27969.136530783049</v>
      </c>
    </row>
    <row r="1224" spans="1:11" hidden="1" x14ac:dyDescent="0.25">
      <c r="A1224" t="s">
        <v>13</v>
      </c>
      <c r="B1224" t="s">
        <v>1234</v>
      </c>
      <c r="C1224">
        <v>78.8</v>
      </c>
      <c r="D1224" s="3">
        <v>78.244569895722734</v>
      </c>
      <c r="G1224">
        <v>77.478339698660776</v>
      </c>
      <c r="J1224">
        <v>0</v>
      </c>
      <c r="K1224">
        <v>28235.61327955966</v>
      </c>
    </row>
    <row r="1225" spans="1:11" hidden="1" x14ac:dyDescent="0.25">
      <c r="A1225" t="s">
        <v>13</v>
      </c>
      <c r="B1225" t="s">
        <v>1235</v>
      </c>
      <c r="D1225" s="3">
        <v>78.842621585046743</v>
      </c>
      <c r="G1225">
        <v>77.898656053078298</v>
      </c>
      <c r="J1225">
        <v>0</v>
      </c>
      <c r="K1225">
        <v>28309.820726298181</v>
      </c>
    </row>
    <row r="1226" spans="1:11" hidden="1" x14ac:dyDescent="0.25">
      <c r="A1226" t="s">
        <v>13</v>
      </c>
      <c r="B1226" t="s">
        <v>1236</v>
      </c>
      <c r="D1226" s="3">
        <v>83.369184538726415</v>
      </c>
      <c r="G1226">
        <v>81.590713752804149</v>
      </c>
      <c r="J1226">
        <v>0</v>
      </c>
      <c r="K1226">
        <v>28748.618380921402</v>
      </c>
    </row>
    <row r="1227" spans="1:11" hidden="1" x14ac:dyDescent="0.25">
      <c r="A1227" t="s">
        <v>13</v>
      </c>
      <c r="B1227" t="s">
        <v>1237</v>
      </c>
      <c r="C1227">
        <v>84.2</v>
      </c>
      <c r="D1227" s="3">
        <v>83.813212417436304</v>
      </c>
      <c r="G1227">
        <v>81.995428623962439</v>
      </c>
      <c r="J1227">
        <v>0</v>
      </c>
      <c r="K1227">
        <v>29127.526775170922</v>
      </c>
    </row>
    <row r="1228" spans="1:11" hidden="1" x14ac:dyDescent="0.25">
      <c r="A1228" t="s">
        <v>13</v>
      </c>
      <c r="B1228" t="s">
        <v>1238</v>
      </c>
      <c r="D1228" s="3">
        <v>84.252599760764753</v>
      </c>
      <c r="G1228">
        <v>82.400894141960407</v>
      </c>
      <c r="J1228">
        <v>0</v>
      </c>
      <c r="K1228">
        <v>29219.250446338308</v>
      </c>
    </row>
    <row r="1229" spans="1:11" hidden="1" x14ac:dyDescent="0.25">
      <c r="A1229" t="s">
        <v>13</v>
      </c>
      <c r="B1229" t="s">
        <v>1239</v>
      </c>
      <c r="D1229" s="3">
        <v>87.316042265970012</v>
      </c>
      <c r="G1229">
        <v>85.599297409335364</v>
      </c>
      <c r="J1229">
        <v>0</v>
      </c>
      <c r="K1229">
        <v>25618.573845714149</v>
      </c>
    </row>
    <row r="1230" spans="1:11" hidden="1" x14ac:dyDescent="0.25">
      <c r="A1230" t="s">
        <v>13</v>
      </c>
      <c r="B1230" t="s">
        <v>1240</v>
      </c>
      <c r="C1230">
        <v>87.2</v>
      </c>
      <c r="D1230" s="3">
        <v>87.649047660992352</v>
      </c>
      <c r="G1230">
        <v>85.995212116712594</v>
      </c>
      <c r="J1230">
        <v>0</v>
      </c>
      <c r="K1230">
        <v>25976.33324935866</v>
      </c>
    </row>
    <row r="1231" spans="1:11" hidden="1" x14ac:dyDescent="0.25">
      <c r="A1231" t="s">
        <v>13</v>
      </c>
      <c r="B1231" t="s">
        <v>1241</v>
      </c>
      <c r="D1231" s="3">
        <v>87.983964728488516</v>
      </c>
      <c r="G1231">
        <v>86.390750683520906</v>
      </c>
      <c r="J1231">
        <v>0</v>
      </c>
      <c r="K1231">
        <v>26069.220213756729</v>
      </c>
    </row>
    <row r="1232" spans="1:11" hidden="1" x14ac:dyDescent="0.25">
      <c r="A1232" t="s">
        <v>13</v>
      </c>
      <c r="B1232" t="s">
        <v>1242</v>
      </c>
      <c r="D1232" s="3">
        <v>91.001009730005904</v>
      </c>
      <c r="G1232">
        <v>89.910334020122392</v>
      </c>
      <c r="J1232">
        <v>0</v>
      </c>
      <c r="K1232">
        <v>26872.054701866011</v>
      </c>
    </row>
    <row r="1233" spans="1:11" hidden="1" x14ac:dyDescent="0.25">
      <c r="A1233" t="s">
        <v>13</v>
      </c>
      <c r="B1233" t="s">
        <v>1243</v>
      </c>
      <c r="C1233">
        <v>91.7</v>
      </c>
      <c r="D1233" s="3">
        <v>91.337724967633378</v>
      </c>
      <c r="G1233">
        <v>90.296472416401414</v>
      </c>
      <c r="J1233">
        <v>0</v>
      </c>
      <c r="K1233">
        <v>27136.00824943621</v>
      </c>
    </row>
    <row r="1234" spans="1:11" hidden="1" x14ac:dyDescent="0.25">
      <c r="A1234" t="s">
        <v>13</v>
      </c>
      <c r="B1234" t="s">
        <v>1244</v>
      </c>
      <c r="D1234" s="3">
        <v>91.684807113714143</v>
      </c>
      <c r="G1234">
        <v>90.682614501195161</v>
      </c>
      <c r="J1234">
        <v>0</v>
      </c>
      <c r="K1234">
        <v>27255.72276603305</v>
      </c>
    </row>
    <row r="1235" spans="1:11" hidden="1" x14ac:dyDescent="0.25">
      <c r="A1235" t="s">
        <v>13</v>
      </c>
      <c r="B1235" t="s">
        <v>1245</v>
      </c>
      <c r="D1235" s="3">
        <v>94.477185389442994</v>
      </c>
      <c r="G1235">
        <v>93.743153295213645</v>
      </c>
      <c r="J1235">
        <v>0</v>
      </c>
      <c r="K1235">
        <v>28181.83347446569</v>
      </c>
    </row>
    <row r="1236" spans="1:11" hidden="1" x14ac:dyDescent="0.25">
      <c r="A1236" t="s">
        <v>13</v>
      </c>
      <c r="B1236" t="s">
        <v>1246</v>
      </c>
      <c r="C1236">
        <v>94.4</v>
      </c>
      <c r="D1236" s="3">
        <v>94.788032162293021</v>
      </c>
      <c r="G1236">
        <v>94.123910494599571</v>
      </c>
      <c r="J1236">
        <v>0</v>
      </c>
      <c r="K1236">
        <v>28481.00739506177</v>
      </c>
    </row>
    <row r="1237" spans="1:11" hidden="1" x14ac:dyDescent="0.25">
      <c r="A1237" t="s">
        <v>13</v>
      </c>
      <c r="B1237" t="s">
        <v>1247</v>
      </c>
      <c r="D1237" s="3">
        <v>95.092627123752209</v>
      </c>
      <c r="G1237">
        <v>94.431254905488785</v>
      </c>
      <c r="J1237">
        <v>0</v>
      </c>
      <c r="K1237">
        <v>26914.10791559541</v>
      </c>
    </row>
    <row r="1238" spans="1:11" hidden="1" x14ac:dyDescent="0.25">
      <c r="A1238" t="s">
        <v>13</v>
      </c>
      <c r="B1238" t="s">
        <v>1248</v>
      </c>
      <c r="D1238" s="3">
        <v>96.934374094081662</v>
      </c>
      <c r="G1238">
        <v>96.983660090519024</v>
      </c>
      <c r="J1238">
        <v>0</v>
      </c>
      <c r="K1238">
        <v>27531.996776486329</v>
      </c>
    </row>
    <row r="1239" spans="1:11" hidden="1" x14ac:dyDescent="0.25">
      <c r="A1239" t="s">
        <v>13</v>
      </c>
      <c r="B1239" t="s">
        <v>1249</v>
      </c>
      <c r="C1239">
        <v>97.8</v>
      </c>
      <c r="D1239" s="3">
        <v>97.17521727543631</v>
      </c>
      <c r="G1239">
        <v>97.350202199787773</v>
      </c>
      <c r="J1239">
        <v>0</v>
      </c>
      <c r="K1239">
        <v>28056.560170984911</v>
      </c>
    </row>
    <row r="1240" spans="1:11" hidden="1" x14ac:dyDescent="0.25">
      <c r="A1240" t="s">
        <v>13</v>
      </c>
      <c r="B1240" t="s">
        <v>1250</v>
      </c>
      <c r="D1240" s="3">
        <v>97.428227232993038</v>
      </c>
      <c r="G1240">
        <v>97.717054101430833</v>
      </c>
      <c r="J1240">
        <v>0</v>
      </c>
      <c r="K1240">
        <v>28213.336166582911</v>
      </c>
    </row>
    <row r="1241" spans="1:11" hidden="1" x14ac:dyDescent="0.25">
      <c r="A1241" t="s">
        <v>13</v>
      </c>
      <c r="B1241" t="s">
        <v>1251</v>
      </c>
      <c r="D1241" s="3">
        <v>99.748071771156731</v>
      </c>
      <c r="G1241">
        <v>100.6404850143708</v>
      </c>
      <c r="J1241">
        <v>0</v>
      </c>
      <c r="K1241">
        <v>29497.381463465332</v>
      </c>
    </row>
    <row r="1242" spans="1:11" hidden="1" x14ac:dyDescent="0.25">
      <c r="A1242" t="s">
        <v>13</v>
      </c>
      <c r="B1242" t="s">
        <v>1252</v>
      </c>
      <c r="C1242">
        <v>99.5</v>
      </c>
      <c r="D1242" s="3">
        <v>100.0191825376649</v>
      </c>
      <c r="G1242">
        <v>101.0049660104423</v>
      </c>
      <c r="J1242">
        <v>0</v>
      </c>
      <c r="K1242">
        <v>29920.99463473037</v>
      </c>
    </row>
    <row r="1243" spans="1:11" hidden="1" x14ac:dyDescent="0.25">
      <c r="A1243" t="s">
        <v>13</v>
      </c>
      <c r="B1243" t="s">
        <v>1253</v>
      </c>
      <c r="D1243" s="3">
        <v>100.2881974576699</v>
      </c>
      <c r="G1243">
        <v>101.369496966678</v>
      </c>
      <c r="J1243">
        <v>0</v>
      </c>
      <c r="K1243">
        <v>30141.621027411191</v>
      </c>
    </row>
    <row r="1244" spans="1:11" hidden="1" x14ac:dyDescent="0.25">
      <c r="A1244" t="s">
        <v>13</v>
      </c>
      <c r="B1244" t="s">
        <v>1254</v>
      </c>
      <c r="D1244" s="3">
        <v>102.48804379013779</v>
      </c>
      <c r="G1244">
        <v>105.3552467432081</v>
      </c>
      <c r="J1244">
        <v>0</v>
      </c>
      <c r="K1244">
        <v>33296.508790355518</v>
      </c>
    </row>
    <row r="1245" spans="1:11" hidden="1" x14ac:dyDescent="0.25">
      <c r="A1245" t="s">
        <v>13</v>
      </c>
      <c r="B1245" t="s">
        <v>1255</v>
      </c>
      <c r="D1245" s="3">
        <v>102.8540468829964</v>
      </c>
      <c r="G1245">
        <v>106.3860413422528</v>
      </c>
      <c r="J1245">
        <v>0</v>
      </c>
      <c r="K1245">
        <v>31710.491581448499</v>
      </c>
    </row>
    <row r="1246" spans="1:11" hidden="1" x14ac:dyDescent="0.25">
      <c r="A1246" t="s">
        <v>13</v>
      </c>
      <c r="B1246" t="s">
        <v>1256</v>
      </c>
      <c r="C1246">
        <v>103.9</v>
      </c>
      <c r="D1246" s="3">
        <v>102.9468226366556</v>
      </c>
      <c r="G1246">
        <v>106.5047558264171</v>
      </c>
      <c r="H1246" s="7">
        <v>106.5047558264171</v>
      </c>
      <c r="J1246">
        <v>0</v>
      </c>
      <c r="K1246">
        <v>0</v>
      </c>
    </row>
    <row r="1247" spans="1:11" hidden="1" x14ac:dyDescent="0.25">
      <c r="A1247" t="s">
        <v>13</v>
      </c>
      <c r="B1247" t="s">
        <v>1257</v>
      </c>
      <c r="D1247" s="3">
        <v>103.01889816714269</v>
      </c>
      <c r="G1247">
        <v>106.5005063264806</v>
      </c>
      <c r="J1247">
        <v>0</v>
      </c>
      <c r="K1247">
        <v>0</v>
      </c>
    </row>
    <row r="1248" spans="1:11" hidden="1" x14ac:dyDescent="0.25">
      <c r="A1248" t="s">
        <v>13</v>
      </c>
      <c r="B1248" t="s">
        <v>1258</v>
      </c>
      <c r="D1248" s="3">
        <v>103.1616469518775</v>
      </c>
      <c r="G1248">
        <v>106.4099868402995</v>
      </c>
      <c r="J1248">
        <v>0</v>
      </c>
      <c r="K1248">
        <v>0</v>
      </c>
    </row>
    <row r="1249" spans="1:11" hidden="1" x14ac:dyDescent="0.25">
      <c r="A1249" t="s">
        <v>13</v>
      </c>
      <c r="B1249" t="s">
        <v>1259</v>
      </c>
      <c r="C1249">
        <v>103.4</v>
      </c>
      <c r="D1249" s="3">
        <v>103.19499426858761</v>
      </c>
      <c r="G1249">
        <v>106.3780784750555</v>
      </c>
      <c r="J1249">
        <v>0</v>
      </c>
      <c r="K1249">
        <v>0</v>
      </c>
    </row>
    <row r="1250" spans="1:11" hidden="1" x14ac:dyDescent="0.25">
      <c r="A1250" t="s">
        <v>13</v>
      </c>
      <c r="B1250" t="s">
        <v>1260</v>
      </c>
      <c r="D1250" s="3">
        <v>103.2216236078381</v>
      </c>
      <c r="E1250" s="4">
        <v>103.2216236078381</v>
      </c>
      <c r="G1250">
        <v>106.3444630090155</v>
      </c>
      <c r="J1250">
        <v>0</v>
      </c>
      <c r="K1250">
        <v>0</v>
      </c>
    </row>
    <row r="1251" spans="1:11" hidden="1" x14ac:dyDescent="0.25">
      <c r="A1251" t="s">
        <v>13</v>
      </c>
      <c r="B1251" t="s">
        <v>1261</v>
      </c>
      <c r="D1251" s="3">
        <v>102.8405093880023</v>
      </c>
      <c r="G1251">
        <v>106.1110148489649</v>
      </c>
      <c r="J1251">
        <v>0</v>
      </c>
      <c r="K1251">
        <v>0</v>
      </c>
    </row>
    <row r="1252" spans="1:11" hidden="1" x14ac:dyDescent="0.25">
      <c r="A1252" t="s">
        <v>13</v>
      </c>
      <c r="B1252" t="s">
        <v>1262</v>
      </c>
      <c r="C1252">
        <v>102.1</v>
      </c>
      <c r="D1252" s="3">
        <v>102.7456977651108</v>
      </c>
      <c r="G1252">
        <v>106.08846335588009</v>
      </c>
      <c r="J1252">
        <v>0</v>
      </c>
      <c r="K1252">
        <v>0</v>
      </c>
    </row>
    <row r="1253" spans="1:11" hidden="1" x14ac:dyDescent="0.25">
      <c r="A1253" t="s">
        <v>13</v>
      </c>
      <c r="B1253" t="s">
        <v>1263</v>
      </c>
      <c r="D1253" s="3">
        <v>102.65273634594649</v>
      </c>
      <c r="G1253">
        <v>106.06629749768869</v>
      </c>
      <c r="J1253">
        <v>0</v>
      </c>
      <c r="K1253">
        <v>0</v>
      </c>
    </row>
    <row r="1254" spans="1:11" hidden="1" x14ac:dyDescent="0.25">
      <c r="A1254" t="s">
        <v>13</v>
      </c>
      <c r="B1254" t="s">
        <v>1264</v>
      </c>
      <c r="D1254" s="3">
        <v>101.66266948826051</v>
      </c>
      <c r="G1254">
        <v>105.9134905707557</v>
      </c>
      <c r="J1254">
        <v>0</v>
      </c>
      <c r="K1254">
        <v>0</v>
      </c>
    </row>
    <row r="1255" spans="1:11" hidden="1" x14ac:dyDescent="0.25">
      <c r="A1255" t="s">
        <v>13</v>
      </c>
      <c r="B1255" t="s">
        <v>1265</v>
      </c>
      <c r="C1255">
        <v>101.8</v>
      </c>
      <c r="D1255" s="3">
        <v>101.5033714602471</v>
      </c>
      <c r="G1255">
        <v>105.8987160579325</v>
      </c>
      <c r="J1255">
        <v>0</v>
      </c>
      <c r="K1255">
        <v>0</v>
      </c>
    </row>
    <row r="1256" spans="1:11" hidden="1" x14ac:dyDescent="0.25">
      <c r="A1256" t="s">
        <v>13</v>
      </c>
      <c r="B1256" t="s">
        <v>1266</v>
      </c>
      <c r="D1256" s="3">
        <v>101.3405485332006</v>
      </c>
      <c r="G1256">
        <v>105.88448874014929</v>
      </c>
      <c r="J1256">
        <v>0</v>
      </c>
      <c r="K1256">
        <v>0</v>
      </c>
    </row>
    <row r="1257" spans="1:11" hidden="1" x14ac:dyDescent="0.25">
      <c r="A1257" t="s">
        <v>13</v>
      </c>
      <c r="B1257" t="s">
        <v>1267</v>
      </c>
      <c r="D1257" s="3">
        <v>100.3414834456353</v>
      </c>
      <c r="G1257">
        <v>105.815667904734</v>
      </c>
      <c r="J1257">
        <v>0</v>
      </c>
      <c r="K1257">
        <v>0</v>
      </c>
    </row>
    <row r="1258" spans="1:11" hidden="1" x14ac:dyDescent="0.25">
      <c r="A1258" t="s">
        <v>13</v>
      </c>
      <c r="B1258" t="s">
        <v>1268</v>
      </c>
      <c r="D1258" s="3">
        <v>99.537759854941754</v>
      </c>
      <c r="G1258">
        <v>104.72126117270351</v>
      </c>
      <c r="J1258">
        <v>106739.6806766613</v>
      </c>
      <c r="K1258">
        <v>0</v>
      </c>
    </row>
    <row r="1259" spans="1:11" hidden="1" x14ac:dyDescent="0.25">
      <c r="A1259" t="s">
        <v>13</v>
      </c>
      <c r="B1259" t="s">
        <v>1269</v>
      </c>
      <c r="C1259">
        <v>99.9</v>
      </c>
      <c r="D1259" s="3">
        <v>99.256732368027031</v>
      </c>
      <c r="G1259">
        <v>104.3737483789273</v>
      </c>
      <c r="J1259">
        <v>107295.70372083561</v>
      </c>
      <c r="K1259">
        <v>0</v>
      </c>
    </row>
    <row r="1260" spans="1:11" hidden="1" x14ac:dyDescent="0.25">
      <c r="A1260" t="s">
        <v>13</v>
      </c>
      <c r="B1260" t="s">
        <v>1270</v>
      </c>
      <c r="D1260" s="3">
        <v>98.971037911542567</v>
      </c>
      <c r="G1260">
        <v>104.0501555431962</v>
      </c>
      <c r="J1260">
        <v>107492.65513686161</v>
      </c>
      <c r="K1260">
        <v>0</v>
      </c>
    </row>
    <row r="1261" spans="1:11" hidden="1" x14ac:dyDescent="0.25">
      <c r="A1261" t="s">
        <v>13</v>
      </c>
      <c r="B1261" t="s">
        <v>1271</v>
      </c>
      <c r="D1261" s="3">
        <v>95.78538449804671</v>
      </c>
      <c r="G1261">
        <v>101.31719126387971</v>
      </c>
      <c r="J1261">
        <v>107590.8736298225</v>
      </c>
      <c r="K1261">
        <v>0</v>
      </c>
    </row>
    <row r="1262" spans="1:11" hidden="1" x14ac:dyDescent="0.25">
      <c r="A1262" t="s">
        <v>13</v>
      </c>
      <c r="B1262" t="s">
        <v>1272</v>
      </c>
      <c r="C1262">
        <v>94.8</v>
      </c>
      <c r="D1262" s="3">
        <v>95.373376814308912</v>
      </c>
      <c r="G1262">
        <v>101.01628230038671</v>
      </c>
      <c r="J1262">
        <v>108649.7797858562</v>
      </c>
      <c r="K1262">
        <v>0</v>
      </c>
    </row>
    <row r="1263" spans="1:11" hidden="1" x14ac:dyDescent="0.25">
      <c r="A1263" t="s">
        <v>13</v>
      </c>
      <c r="B1263" t="s">
        <v>1273</v>
      </c>
      <c r="D1263" s="3">
        <v>94.963264207919408</v>
      </c>
      <c r="G1263">
        <v>100.7157931013507</v>
      </c>
      <c r="J1263">
        <v>108757.1637490257</v>
      </c>
      <c r="K1263">
        <v>0</v>
      </c>
    </row>
    <row r="1264" spans="1:11" hidden="1" x14ac:dyDescent="0.25">
      <c r="A1264" t="s">
        <v>13</v>
      </c>
      <c r="B1264" t="s">
        <v>1274</v>
      </c>
      <c r="D1264" s="3">
        <v>91.528641120533294</v>
      </c>
      <c r="G1264">
        <v>98.347975828955839</v>
      </c>
      <c r="J1264">
        <v>108868.7571814953</v>
      </c>
      <c r="K1264">
        <v>0</v>
      </c>
    </row>
    <row r="1265" spans="1:11" hidden="1" x14ac:dyDescent="0.25">
      <c r="A1265" t="s">
        <v>13</v>
      </c>
      <c r="B1265" t="s">
        <v>1275</v>
      </c>
      <c r="C1265">
        <v>91.5</v>
      </c>
      <c r="D1265" s="3">
        <v>91.108667915607015</v>
      </c>
      <c r="G1265">
        <v>98.052991948182921</v>
      </c>
      <c r="J1265">
        <v>110416.7150515808</v>
      </c>
      <c r="K1265">
        <v>0</v>
      </c>
    </row>
    <row r="1266" spans="1:11" hidden="1" x14ac:dyDescent="0.25">
      <c r="A1266" t="s">
        <v>13</v>
      </c>
      <c r="B1266" t="s">
        <v>1276</v>
      </c>
      <c r="D1266" s="3">
        <v>90.697762918599025</v>
      </c>
      <c r="G1266">
        <v>97.75784255584513</v>
      </c>
      <c r="J1266">
        <v>110562.54355864439</v>
      </c>
      <c r="K1266">
        <v>0</v>
      </c>
    </row>
    <row r="1267" spans="1:11" hidden="1" x14ac:dyDescent="0.25">
      <c r="A1267" t="s">
        <v>13</v>
      </c>
      <c r="B1267" t="s">
        <v>1277</v>
      </c>
      <c r="D1267" s="3">
        <v>87.01189824875685</v>
      </c>
      <c r="G1267">
        <v>93.743265476251707</v>
      </c>
      <c r="J1267">
        <v>170177.8539121348</v>
      </c>
      <c r="K1267">
        <v>0</v>
      </c>
    </row>
    <row r="1268" spans="1:11" hidden="1" x14ac:dyDescent="0.25">
      <c r="A1268" t="s">
        <v>13</v>
      </c>
      <c r="B1268" t="s">
        <v>1278</v>
      </c>
      <c r="C1268">
        <v>86.3</v>
      </c>
      <c r="D1268" s="3">
        <v>86.543201623439288</v>
      </c>
      <c r="G1268">
        <v>93.301511115773593</v>
      </c>
      <c r="J1268">
        <v>174245.43142127851</v>
      </c>
      <c r="K1268">
        <v>0</v>
      </c>
    </row>
    <row r="1269" spans="1:11" hidden="1" x14ac:dyDescent="0.25">
      <c r="A1269" t="s">
        <v>13</v>
      </c>
      <c r="B1269" t="s">
        <v>1279</v>
      </c>
      <c r="D1269" s="3">
        <v>86.058450892358621</v>
      </c>
      <c r="G1269">
        <v>92.862057510689027</v>
      </c>
      <c r="J1269">
        <v>174812.48742659189</v>
      </c>
      <c r="K1269">
        <v>0</v>
      </c>
    </row>
    <row r="1270" spans="1:11" hidden="1" x14ac:dyDescent="0.25">
      <c r="A1270" t="s">
        <v>13</v>
      </c>
      <c r="B1270" t="s">
        <v>1280</v>
      </c>
      <c r="D1270" s="3">
        <v>82.518150367070419</v>
      </c>
      <c r="G1270">
        <v>89.822905597877011</v>
      </c>
      <c r="J1270">
        <v>177852.82704525889</v>
      </c>
      <c r="K1270">
        <v>0</v>
      </c>
    </row>
    <row r="1271" spans="1:11" hidden="1" x14ac:dyDescent="0.25">
      <c r="A1271" t="s">
        <v>13</v>
      </c>
      <c r="B1271" t="s">
        <v>1281</v>
      </c>
      <c r="C1271">
        <v>82.6</v>
      </c>
      <c r="D1271" s="3">
        <v>82.042232215083175</v>
      </c>
      <c r="G1271">
        <v>89.384063952604677</v>
      </c>
      <c r="J1271">
        <v>182633.97209639009</v>
      </c>
      <c r="K1271">
        <v>0</v>
      </c>
    </row>
    <row r="1272" spans="1:11" hidden="1" x14ac:dyDescent="0.25">
      <c r="A1272" t="s">
        <v>13</v>
      </c>
      <c r="B1272" t="s">
        <v>1282</v>
      </c>
      <c r="D1272" s="3">
        <v>81.576472036601785</v>
      </c>
      <c r="G1272">
        <v>88.947112577369836</v>
      </c>
      <c r="J1272">
        <v>183550.11371950051</v>
      </c>
      <c r="K1272">
        <v>0</v>
      </c>
    </row>
    <row r="1273" spans="1:11" hidden="1" x14ac:dyDescent="0.25">
      <c r="A1273" t="s">
        <v>13</v>
      </c>
      <c r="B1273" t="s">
        <v>1283</v>
      </c>
      <c r="D1273" s="3">
        <v>77.359406662609047</v>
      </c>
      <c r="G1273">
        <v>84.58986199079321</v>
      </c>
      <c r="J1273">
        <v>188654.4553062495</v>
      </c>
      <c r="K1273">
        <v>0</v>
      </c>
    </row>
    <row r="1274" spans="1:11" hidden="1" x14ac:dyDescent="0.25">
      <c r="A1274" t="s">
        <v>13</v>
      </c>
      <c r="B1274" t="s">
        <v>1284</v>
      </c>
      <c r="C1274">
        <v>75.900000000000006</v>
      </c>
      <c r="D1274" s="3">
        <v>76.991840817525144</v>
      </c>
      <c r="G1274">
        <v>84.154067998800258</v>
      </c>
      <c r="J1274">
        <v>192081.30088500751</v>
      </c>
      <c r="K1274">
        <v>0</v>
      </c>
    </row>
    <row r="1275" spans="1:11" hidden="1" x14ac:dyDescent="0.25">
      <c r="A1275" t="s">
        <v>13</v>
      </c>
      <c r="B1275" t="s">
        <v>1285</v>
      </c>
      <c r="D1275" s="3">
        <v>76.622853628954672</v>
      </c>
      <c r="G1275">
        <v>84.080875887356981</v>
      </c>
      <c r="J1275">
        <v>69431.418543218897</v>
      </c>
      <c r="K1275">
        <v>0</v>
      </c>
    </row>
    <row r="1276" spans="1:11" hidden="1" x14ac:dyDescent="0.25">
      <c r="A1276" t="s">
        <v>13</v>
      </c>
      <c r="B1276" t="s">
        <v>1286</v>
      </c>
      <c r="D1276" s="3">
        <v>73.936512544783355</v>
      </c>
      <c r="G1276">
        <v>82.213232754136854</v>
      </c>
      <c r="J1276">
        <v>71108.567085044677</v>
      </c>
      <c r="K1276">
        <v>0</v>
      </c>
    </row>
    <row r="1277" spans="1:11" hidden="1" x14ac:dyDescent="0.25">
      <c r="A1277" t="s">
        <v>13</v>
      </c>
      <c r="B1277" t="s">
        <v>1287</v>
      </c>
      <c r="C1277">
        <v>74.3</v>
      </c>
      <c r="D1277" s="3">
        <v>73.535262821008914</v>
      </c>
      <c r="G1277">
        <v>81.914638593848608</v>
      </c>
      <c r="J1277">
        <v>71639.980514594354</v>
      </c>
      <c r="K1277">
        <v>0</v>
      </c>
    </row>
    <row r="1278" spans="1:11" hidden="1" x14ac:dyDescent="0.25">
      <c r="A1278" t="s">
        <v>13</v>
      </c>
      <c r="B1278" t="s">
        <v>1288</v>
      </c>
      <c r="D1278" s="3">
        <v>73.123544214787273</v>
      </c>
      <c r="G1278">
        <v>81.61084501152169</v>
      </c>
      <c r="J1278">
        <v>71773.72388631849</v>
      </c>
      <c r="K1278">
        <v>0</v>
      </c>
    </row>
    <row r="1279" spans="1:11" hidden="1" x14ac:dyDescent="0.25">
      <c r="A1279" t="s">
        <v>13</v>
      </c>
      <c r="B1279" t="s">
        <v>1289</v>
      </c>
      <c r="D1279" s="3">
        <v>70.343287867913517</v>
      </c>
      <c r="G1279">
        <v>79.134336708094864</v>
      </c>
      <c r="J1279">
        <v>71919.70265562534</v>
      </c>
      <c r="K1279">
        <v>0</v>
      </c>
    </row>
    <row r="1280" spans="1:11" hidden="1" x14ac:dyDescent="0.25">
      <c r="A1280" t="s">
        <v>13</v>
      </c>
      <c r="B1280" t="s">
        <v>1290</v>
      </c>
      <c r="C1280">
        <v>70.5</v>
      </c>
      <c r="D1280" s="3">
        <v>70.079643573911483</v>
      </c>
      <c r="G1280">
        <v>78.825416279174945</v>
      </c>
      <c r="J1280">
        <v>73065.463445703746</v>
      </c>
      <c r="K1280">
        <v>0</v>
      </c>
    </row>
    <row r="1281" spans="1:11" hidden="1" x14ac:dyDescent="0.25">
      <c r="A1281" t="s">
        <v>13</v>
      </c>
      <c r="B1281" t="s">
        <v>1291</v>
      </c>
      <c r="D1281" s="3">
        <v>69.819284791753205</v>
      </c>
      <c r="G1281">
        <v>78.514745361810128</v>
      </c>
      <c r="J1281">
        <v>73198.518505127984</v>
      </c>
      <c r="K1281">
        <v>0</v>
      </c>
    </row>
    <row r="1282" spans="1:11" hidden="1" x14ac:dyDescent="0.25">
      <c r="A1282" t="s">
        <v>13</v>
      </c>
      <c r="B1282" t="s">
        <v>1292</v>
      </c>
      <c r="D1282" s="3">
        <v>68.095599962795731</v>
      </c>
      <c r="G1282">
        <v>76.019176158166658</v>
      </c>
      <c r="J1282">
        <v>73340.593023954774</v>
      </c>
      <c r="K1282">
        <v>0</v>
      </c>
    </row>
    <row r="1283" spans="1:11" hidden="1" x14ac:dyDescent="0.25">
      <c r="A1283" t="s">
        <v>13</v>
      </c>
      <c r="B1283" t="s">
        <v>1293</v>
      </c>
      <c r="C1283">
        <v>66.3</v>
      </c>
      <c r="D1283" s="3">
        <v>67.973587545118789</v>
      </c>
      <c r="G1283">
        <v>75.705917758554165</v>
      </c>
      <c r="I1283" s="5">
        <v>75.705917758554165</v>
      </c>
      <c r="J1283">
        <v>74519.007308721659</v>
      </c>
      <c r="K1283">
        <v>0</v>
      </c>
    </row>
    <row r="1284" spans="1:11" hidden="1" x14ac:dyDescent="0.25">
      <c r="A1284" t="s">
        <v>13</v>
      </c>
      <c r="B1284" t="s">
        <v>1294</v>
      </c>
      <c r="D1284" s="3">
        <v>67.871259842984529</v>
      </c>
      <c r="F1284" s="6">
        <v>67.871259842984529</v>
      </c>
      <c r="G1284">
        <v>75.707724290922073</v>
      </c>
      <c r="J1284">
        <v>0</v>
      </c>
      <c r="K1284">
        <v>0</v>
      </c>
    </row>
    <row r="1285" spans="1:11" hidden="1" x14ac:dyDescent="0.25">
      <c r="A1285" t="s">
        <v>13</v>
      </c>
      <c r="B1285" t="s">
        <v>1295</v>
      </c>
      <c r="D1285" s="3">
        <v>67.961246432224243</v>
      </c>
      <c r="G1285">
        <v>75.850591788024957</v>
      </c>
      <c r="J1285">
        <v>0</v>
      </c>
      <c r="K1285">
        <v>0</v>
      </c>
    </row>
    <row r="1286" spans="1:11" hidden="1" x14ac:dyDescent="0.25">
      <c r="A1286" t="s">
        <v>13</v>
      </c>
      <c r="B1286" t="s">
        <v>1296</v>
      </c>
      <c r="C1286">
        <v>68.7</v>
      </c>
      <c r="D1286" s="3">
        <v>68.079669531504678</v>
      </c>
      <c r="G1286">
        <v>75.875685015574504</v>
      </c>
      <c r="J1286">
        <v>0</v>
      </c>
      <c r="K1286">
        <v>0</v>
      </c>
    </row>
    <row r="1287" spans="1:11" hidden="1" x14ac:dyDescent="0.25">
      <c r="A1287" t="s">
        <v>13</v>
      </c>
      <c r="B1287" t="s">
        <v>1297</v>
      </c>
      <c r="D1287" s="3">
        <v>68.205920487363656</v>
      </c>
      <c r="G1287">
        <v>75.901159929326326</v>
      </c>
      <c r="J1287">
        <v>0</v>
      </c>
      <c r="K1287">
        <v>0</v>
      </c>
    </row>
    <row r="1288" spans="1:11" hidden="1" x14ac:dyDescent="0.25">
      <c r="A1288" t="s">
        <v>13</v>
      </c>
      <c r="B1288" t="s">
        <v>1298</v>
      </c>
      <c r="D1288" s="3">
        <v>69.507614166820417</v>
      </c>
      <c r="G1288">
        <v>76.09203337053188</v>
      </c>
      <c r="J1288">
        <v>0</v>
      </c>
      <c r="K1288">
        <v>0</v>
      </c>
    </row>
    <row r="1289" spans="1:11" hidden="1" x14ac:dyDescent="0.25">
      <c r="A1289" t="s">
        <v>13</v>
      </c>
      <c r="B1289" t="s">
        <v>1299</v>
      </c>
      <c r="C1289">
        <v>69.8</v>
      </c>
      <c r="D1289" s="3">
        <v>69.688305301654665</v>
      </c>
      <c r="G1289">
        <v>76.113029349681455</v>
      </c>
      <c r="J1289">
        <v>0</v>
      </c>
      <c r="K1289">
        <v>0</v>
      </c>
    </row>
    <row r="1290" spans="1:11" hidden="1" x14ac:dyDescent="0.25">
      <c r="A1290" t="s">
        <v>13</v>
      </c>
      <c r="B1290" t="s">
        <v>1300</v>
      </c>
      <c r="D1290" s="3">
        <v>69.851500367810829</v>
      </c>
      <c r="G1290">
        <v>76.132276441049868</v>
      </c>
      <c r="J1290">
        <v>0</v>
      </c>
      <c r="K1290">
        <v>0</v>
      </c>
    </row>
    <row r="1291" spans="1:11" hidden="1" x14ac:dyDescent="0.25">
      <c r="A1291" t="s">
        <v>13</v>
      </c>
      <c r="B1291" t="s">
        <v>1301</v>
      </c>
      <c r="D1291" s="3">
        <v>70.550600906212495</v>
      </c>
      <c r="G1291">
        <v>76.273133642150142</v>
      </c>
      <c r="J1291">
        <v>0</v>
      </c>
      <c r="K1291">
        <v>0</v>
      </c>
    </row>
    <row r="1292" spans="1:11" hidden="1" x14ac:dyDescent="0.25">
      <c r="A1292" t="s">
        <v>13</v>
      </c>
      <c r="B1292" t="s">
        <v>1302</v>
      </c>
      <c r="C1292">
        <v>70.7</v>
      </c>
      <c r="D1292" s="3">
        <v>70.602132818617548</v>
      </c>
      <c r="G1292">
        <v>76.288230791538368</v>
      </c>
      <c r="J1292">
        <v>0</v>
      </c>
      <c r="K1292">
        <v>0</v>
      </c>
    </row>
    <row r="1293" spans="1:11" hidden="1" x14ac:dyDescent="0.25">
      <c r="A1293" t="s">
        <v>13</v>
      </c>
      <c r="B1293" t="s">
        <v>1303</v>
      </c>
      <c r="D1293" s="3">
        <v>70.655755894829412</v>
      </c>
      <c r="G1293">
        <v>76.300229109105274</v>
      </c>
      <c r="J1293">
        <v>0</v>
      </c>
      <c r="K1293">
        <v>0</v>
      </c>
    </row>
    <row r="1294" spans="1:11" hidden="1" x14ac:dyDescent="0.25">
      <c r="A1294" t="s">
        <v>13</v>
      </c>
      <c r="B1294" t="s">
        <v>1304</v>
      </c>
      <c r="D1294" s="3">
        <v>71.203328309855436</v>
      </c>
      <c r="G1294">
        <v>76.402948281153201</v>
      </c>
      <c r="J1294">
        <v>0</v>
      </c>
      <c r="K1294">
        <v>0</v>
      </c>
    </row>
    <row r="1295" spans="1:11" hidden="1" x14ac:dyDescent="0.25">
      <c r="A1295" t="s">
        <v>13</v>
      </c>
      <c r="B1295" t="s">
        <v>1305</v>
      </c>
      <c r="C1295">
        <v>71.099999999999994</v>
      </c>
      <c r="D1295" s="3">
        <v>71.259973715472313</v>
      </c>
      <c r="G1295">
        <v>76.411966230563806</v>
      </c>
      <c r="J1295">
        <v>0</v>
      </c>
      <c r="K1295">
        <v>0</v>
      </c>
    </row>
    <row r="1296" spans="1:11" hidden="1" x14ac:dyDescent="0.25">
      <c r="A1296" t="s">
        <v>13</v>
      </c>
      <c r="B1296" t="s">
        <v>1306</v>
      </c>
      <c r="D1296" s="3">
        <v>71.317919351883006</v>
      </c>
      <c r="G1296">
        <v>76.420880874616827</v>
      </c>
      <c r="J1296">
        <v>0</v>
      </c>
      <c r="K1296">
        <v>0</v>
      </c>
    </row>
    <row r="1297" spans="1:11" hidden="1" x14ac:dyDescent="0.25">
      <c r="A1297" t="s">
        <v>13</v>
      </c>
      <c r="B1297" t="s">
        <v>1307</v>
      </c>
      <c r="D1297" s="3">
        <v>71.685607642245202</v>
      </c>
      <c r="G1297">
        <v>76.482282833709945</v>
      </c>
      <c r="J1297">
        <v>0</v>
      </c>
      <c r="K1297">
        <v>0</v>
      </c>
    </row>
    <row r="1298" spans="1:11" hidden="1" x14ac:dyDescent="0.25">
      <c r="A1298" t="s">
        <v>13</v>
      </c>
      <c r="B1298" t="s">
        <v>1308</v>
      </c>
      <c r="C1298">
        <v>71.8</v>
      </c>
      <c r="D1298" s="3">
        <v>71.728776454085349</v>
      </c>
      <c r="G1298">
        <v>76.490115988102644</v>
      </c>
      <c r="J1298">
        <v>0</v>
      </c>
      <c r="K1298">
        <v>0</v>
      </c>
    </row>
    <row r="1299" spans="1:11" hidden="1" x14ac:dyDescent="0.25">
      <c r="A1299" t="s">
        <v>13</v>
      </c>
      <c r="B1299" t="s">
        <v>1309</v>
      </c>
      <c r="D1299" s="3">
        <v>71.772125969658049</v>
      </c>
      <c r="G1299">
        <v>76.497769644292688</v>
      </c>
      <c r="J1299">
        <v>0</v>
      </c>
      <c r="K1299">
        <v>0</v>
      </c>
    </row>
    <row r="1300" spans="1:11" hidden="1" x14ac:dyDescent="0.25">
      <c r="A1300" t="s">
        <v>13</v>
      </c>
      <c r="B1300" t="s">
        <v>1310</v>
      </c>
      <c r="D1300" s="3">
        <v>72.080955976767655</v>
      </c>
      <c r="G1300">
        <v>76.557685240559394</v>
      </c>
      <c r="J1300">
        <v>0</v>
      </c>
      <c r="K1300">
        <v>0</v>
      </c>
    </row>
    <row r="1301" spans="1:11" hidden="1" x14ac:dyDescent="0.25">
      <c r="A1301" t="s">
        <v>13</v>
      </c>
      <c r="B1301" t="s">
        <v>1311</v>
      </c>
      <c r="C1301">
        <v>72.2</v>
      </c>
      <c r="D1301" s="3">
        <v>72.104312419202287</v>
      </c>
      <c r="G1301">
        <v>76.564359860365869</v>
      </c>
      <c r="J1301">
        <v>0</v>
      </c>
      <c r="K1301">
        <v>0</v>
      </c>
    </row>
    <row r="1302" spans="1:11" hidden="1" x14ac:dyDescent="0.25">
      <c r="A1302" t="s">
        <v>13</v>
      </c>
      <c r="B1302" t="s">
        <v>1312</v>
      </c>
      <c r="D1302" s="3">
        <v>72.124366116911006</v>
      </c>
      <c r="G1302">
        <v>76.570813909780554</v>
      </c>
      <c r="J1302">
        <v>0</v>
      </c>
      <c r="K1302">
        <v>0</v>
      </c>
    </row>
    <row r="1303" spans="1:11" hidden="1" x14ac:dyDescent="0.25">
      <c r="A1303" t="s">
        <v>13</v>
      </c>
      <c r="B1303" t="s">
        <v>1313</v>
      </c>
      <c r="D1303" s="3">
        <v>72.156434826960094</v>
      </c>
      <c r="G1303">
        <v>76.582361425276446</v>
      </c>
      <c r="J1303">
        <v>0</v>
      </c>
      <c r="K1303">
        <v>0</v>
      </c>
    </row>
    <row r="1304" spans="1:11" hidden="1" x14ac:dyDescent="0.25">
      <c r="A1304" t="s">
        <v>13</v>
      </c>
      <c r="B1304" t="s">
        <v>1314</v>
      </c>
      <c r="C1304">
        <v>72.2</v>
      </c>
      <c r="D1304" s="3">
        <v>72.169279429451521</v>
      </c>
      <c r="G1304">
        <v>76.587537687718836</v>
      </c>
      <c r="J1304">
        <v>0</v>
      </c>
      <c r="K1304">
        <v>0</v>
      </c>
    </row>
    <row r="1305" spans="1:11" hidden="1" x14ac:dyDescent="0.25">
      <c r="A1305" t="s">
        <v>13</v>
      </c>
      <c r="B1305" t="s">
        <v>1315</v>
      </c>
      <c r="D1305" s="3">
        <v>72.180363176252726</v>
      </c>
      <c r="G1305">
        <v>76.592684557162698</v>
      </c>
      <c r="J1305">
        <v>0</v>
      </c>
      <c r="K1305">
        <v>0</v>
      </c>
    </row>
    <row r="1306" spans="1:11" hidden="1" x14ac:dyDescent="0.25">
      <c r="A1306" t="s">
        <v>13</v>
      </c>
      <c r="B1306" t="s">
        <v>1316</v>
      </c>
      <c r="D1306" s="3">
        <v>72.205947500474494</v>
      </c>
      <c r="G1306">
        <v>76.61314364923345</v>
      </c>
      <c r="J1306">
        <v>0</v>
      </c>
      <c r="K1306">
        <v>0</v>
      </c>
    </row>
    <row r="1307" spans="1:11" hidden="1" x14ac:dyDescent="0.25">
      <c r="A1307" t="s">
        <v>13</v>
      </c>
      <c r="B1307" t="s">
        <v>1317</v>
      </c>
      <c r="C1307">
        <v>72.2</v>
      </c>
      <c r="D1307" s="3">
        <v>72.209875478397805</v>
      </c>
      <c r="G1307">
        <v>76.617900985145255</v>
      </c>
      <c r="J1307">
        <v>0</v>
      </c>
      <c r="K1307">
        <v>0</v>
      </c>
    </row>
    <row r="1308" spans="1:11" hidden="1" x14ac:dyDescent="0.25">
      <c r="A1308" t="s">
        <v>13</v>
      </c>
      <c r="B1308" t="s">
        <v>1318</v>
      </c>
      <c r="D1308" s="3">
        <v>72.215107856075448</v>
      </c>
      <c r="G1308">
        <v>76.622621537227417</v>
      </c>
      <c r="J1308">
        <v>0</v>
      </c>
      <c r="K1308">
        <v>0</v>
      </c>
    </row>
    <row r="1309" spans="1:11" hidden="1" x14ac:dyDescent="0.25">
      <c r="A1309" t="s">
        <v>13</v>
      </c>
      <c r="B1309" t="s">
        <v>1319</v>
      </c>
      <c r="D1309" s="3">
        <v>72.310309403468239</v>
      </c>
      <c r="G1309">
        <v>76.659661951946347</v>
      </c>
      <c r="J1309">
        <v>0</v>
      </c>
      <c r="K1309">
        <v>0</v>
      </c>
    </row>
    <row r="1310" spans="1:11" hidden="1" x14ac:dyDescent="0.25">
      <c r="A1310" t="s">
        <v>13</v>
      </c>
      <c r="B1310" t="s">
        <v>1320</v>
      </c>
      <c r="C1310">
        <v>72.2</v>
      </c>
      <c r="D1310" s="3">
        <v>72.324446930418404</v>
      </c>
      <c r="G1310">
        <v>76.664053196288606</v>
      </c>
      <c r="J1310">
        <v>0</v>
      </c>
      <c r="K1310">
        <v>0</v>
      </c>
    </row>
    <row r="1311" spans="1:11" hidden="1" x14ac:dyDescent="0.25">
      <c r="A1311" t="s">
        <v>13</v>
      </c>
      <c r="B1311" t="s">
        <v>1321</v>
      </c>
      <c r="D1311" s="3">
        <v>72.339863498653202</v>
      </c>
      <c r="G1311">
        <v>76.668117744788063</v>
      </c>
      <c r="J1311">
        <v>0</v>
      </c>
      <c r="K1311">
        <v>0</v>
      </c>
    </row>
    <row r="1312" spans="1:11" hidden="1" x14ac:dyDescent="0.25">
      <c r="A1312" t="s">
        <v>13</v>
      </c>
      <c r="B1312" t="s">
        <v>1322</v>
      </c>
      <c r="D1312" s="3">
        <v>72.573660305938674</v>
      </c>
      <c r="G1312">
        <v>76.707743799579902</v>
      </c>
      <c r="J1312">
        <v>0</v>
      </c>
      <c r="K1312">
        <v>0</v>
      </c>
    </row>
    <row r="1313" spans="1:11" hidden="1" x14ac:dyDescent="0.25">
      <c r="A1313" t="s">
        <v>13</v>
      </c>
      <c r="B1313" t="s">
        <v>1323</v>
      </c>
      <c r="C1313">
        <v>72.7</v>
      </c>
      <c r="D1313" s="3">
        <v>72.599911748225452</v>
      </c>
      <c r="G1313">
        <v>76.711575445212091</v>
      </c>
      <c r="J1313">
        <v>0</v>
      </c>
      <c r="K1313">
        <v>0</v>
      </c>
    </row>
    <row r="1314" spans="1:11" hidden="1" x14ac:dyDescent="0.25">
      <c r="A1314" t="s">
        <v>13</v>
      </c>
      <c r="B1314" t="s">
        <v>1324</v>
      </c>
      <c r="D1314" s="3">
        <v>72.625981992749757</v>
      </c>
      <c r="G1314">
        <v>76.714878804991088</v>
      </c>
      <c r="J1314">
        <v>0</v>
      </c>
      <c r="K1314">
        <v>0</v>
      </c>
    </row>
    <row r="1315" spans="1:11" hidden="1" x14ac:dyDescent="0.25">
      <c r="A1315" t="s">
        <v>13</v>
      </c>
      <c r="B1315" t="s">
        <v>1325</v>
      </c>
      <c r="D1315" s="3">
        <v>72.784065201217345</v>
      </c>
      <c r="G1315">
        <v>76.737660031463804</v>
      </c>
      <c r="J1315">
        <v>0</v>
      </c>
      <c r="K1315">
        <v>0</v>
      </c>
    </row>
    <row r="1316" spans="1:11" hidden="1" x14ac:dyDescent="0.25">
      <c r="A1316" t="s">
        <v>13</v>
      </c>
      <c r="B1316" t="s">
        <v>1326</v>
      </c>
      <c r="C1316">
        <v>72.8</v>
      </c>
      <c r="D1316" s="3">
        <v>72.780188592986605</v>
      </c>
      <c r="G1316">
        <v>76.740628589364277</v>
      </c>
      <c r="J1316">
        <v>0</v>
      </c>
      <c r="K1316">
        <v>0</v>
      </c>
    </row>
    <row r="1317" spans="1:11" hidden="1" x14ac:dyDescent="0.25">
      <c r="A1317" t="s">
        <v>13</v>
      </c>
      <c r="B1317" t="s">
        <v>1327</v>
      </c>
      <c r="D1317" s="3">
        <v>72.764418186834448</v>
      </c>
      <c r="G1317">
        <v>76.743549579824673</v>
      </c>
      <c r="J1317">
        <v>0</v>
      </c>
      <c r="K1317">
        <v>0</v>
      </c>
    </row>
    <row r="1318" spans="1:11" hidden="1" x14ac:dyDescent="0.25">
      <c r="A1318" t="s">
        <v>13</v>
      </c>
      <c r="B1318" t="s">
        <v>1328</v>
      </c>
      <c r="D1318" s="3">
        <v>72.721127590802467</v>
      </c>
      <c r="G1318">
        <v>76.766684193150226</v>
      </c>
      <c r="J1318">
        <v>0</v>
      </c>
      <c r="K1318">
        <v>0</v>
      </c>
    </row>
    <row r="1319" spans="1:11" hidden="1" x14ac:dyDescent="0.25">
      <c r="A1319" t="s">
        <v>13</v>
      </c>
      <c r="B1319" t="s">
        <v>1329</v>
      </c>
      <c r="C1319">
        <v>73</v>
      </c>
      <c r="D1319" s="3">
        <v>72.72668371976809</v>
      </c>
      <c r="G1319">
        <v>76.76935900084051</v>
      </c>
      <c r="J1319">
        <v>0</v>
      </c>
      <c r="K1319">
        <v>0</v>
      </c>
    </row>
    <row r="1320" spans="1:11" hidden="1" x14ac:dyDescent="0.25">
      <c r="A1320" t="s">
        <v>13</v>
      </c>
      <c r="B1320" t="s">
        <v>1330</v>
      </c>
      <c r="D1320" s="3">
        <v>72.727036737459116</v>
      </c>
      <c r="G1320">
        <v>76.771993182535283</v>
      </c>
      <c r="J1320">
        <v>0</v>
      </c>
      <c r="K1320">
        <v>0</v>
      </c>
    </row>
    <row r="1321" spans="1:11" hidden="1" x14ac:dyDescent="0.25">
      <c r="A1321" t="s">
        <v>13</v>
      </c>
      <c r="B1321" t="s">
        <v>1331</v>
      </c>
      <c r="D1321" s="3">
        <v>73.78298991427026</v>
      </c>
      <c r="G1321">
        <v>76.795223721165613</v>
      </c>
      <c r="J1321">
        <v>0</v>
      </c>
      <c r="K1321">
        <v>0</v>
      </c>
    </row>
    <row r="1322" spans="1:11" hidden="1" x14ac:dyDescent="0.25">
      <c r="A1322" t="s">
        <v>13</v>
      </c>
      <c r="B1322" t="s">
        <v>1332</v>
      </c>
      <c r="C1322">
        <v>73.2</v>
      </c>
      <c r="D1322" s="3">
        <v>74.027835286248603</v>
      </c>
      <c r="G1322">
        <v>76.797558371462202</v>
      </c>
      <c r="J1322">
        <v>0</v>
      </c>
      <c r="K1322">
        <v>0</v>
      </c>
    </row>
    <row r="1323" spans="1:11" hidden="1" x14ac:dyDescent="0.25">
      <c r="A1323" t="s">
        <v>13</v>
      </c>
      <c r="B1323" t="s">
        <v>1333</v>
      </c>
      <c r="D1323" s="3">
        <v>74.292749779580916</v>
      </c>
      <c r="G1323">
        <v>76.799776576492732</v>
      </c>
      <c r="J1323">
        <v>0</v>
      </c>
      <c r="K1323">
        <v>0</v>
      </c>
    </row>
    <row r="1324" spans="1:11" hidden="1" x14ac:dyDescent="0.25">
      <c r="A1324" t="s">
        <v>13</v>
      </c>
      <c r="B1324" t="s">
        <v>1334</v>
      </c>
      <c r="D1324" s="3">
        <v>77.302430566610411</v>
      </c>
      <c r="G1324">
        <v>79.242633553534205</v>
      </c>
      <c r="J1324">
        <v>0</v>
      </c>
      <c r="K1324">
        <v>20534.544525169651</v>
      </c>
    </row>
    <row r="1325" spans="1:11" hidden="1" x14ac:dyDescent="0.25">
      <c r="A1325" t="s">
        <v>13</v>
      </c>
      <c r="B1325" t="s">
        <v>1335</v>
      </c>
      <c r="C1325">
        <v>77.099999999999994</v>
      </c>
      <c r="D1325" s="3">
        <v>77.761440096195557</v>
      </c>
      <c r="G1325">
        <v>79.567291842265888</v>
      </c>
      <c r="J1325">
        <v>0</v>
      </c>
      <c r="K1325">
        <v>20573.56469572373</v>
      </c>
    </row>
    <row r="1326" spans="1:11" hidden="1" x14ac:dyDescent="0.25">
      <c r="A1326" t="s">
        <v>13</v>
      </c>
      <c r="B1326" t="s">
        <v>1336</v>
      </c>
      <c r="D1326" s="3">
        <v>78.226007229738599</v>
      </c>
      <c r="G1326">
        <v>79.891766862331494</v>
      </c>
      <c r="J1326">
        <v>0</v>
      </c>
      <c r="K1326">
        <v>20625.077029040011</v>
      </c>
    </row>
    <row r="1327" spans="1:11" hidden="1" x14ac:dyDescent="0.25">
      <c r="A1327" t="s">
        <v>13</v>
      </c>
      <c r="B1327" t="s">
        <v>1337</v>
      </c>
      <c r="D1327" s="3">
        <v>81.780609886315986</v>
      </c>
      <c r="G1327">
        <v>82.125188459399155</v>
      </c>
      <c r="J1327">
        <v>0</v>
      </c>
      <c r="K1327">
        <v>20676.390511406709</v>
      </c>
    </row>
    <row r="1328" spans="1:11" hidden="1" x14ac:dyDescent="0.25">
      <c r="A1328" t="s">
        <v>13</v>
      </c>
      <c r="B1328" t="s">
        <v>1338</v>
      </c>
      <c r="C1328">
        <v>83.4</v>
      </c>
      <c r="D1328" s="3">
        <v>82.30335212245086</v>
      </c>
      <c r="G1328">
        <v>82.441351592825328</v>
      </c>
      <c r="J1328">
        <v>0</v>
      </c>
      <c r="K1328">
        <v>21028.250457949958</v>
      </c>
    </row>
    <row r="1329" spans="1:11" hidden="1" x14ac:dyDescent="0.25">
      <c r="A1329" t="s">
        <v>13</v>
      </c>
      <c r="B1329" t="s">
        <v>1339</v>
      </c>
      <c r="D1329" s="3">
        <v>82.816618917277367</v>
      </c>
      <c r="G1329">
        <v>82.757030287121779</v>
      </c>
      <c r="J1329">
        <v>0</v>
      </c>
      <c r="K1329">
        <v>21083.451384181561</v>
      </c>
    </row>
    <row r="1330" spans="1:11" hidden="1" x14ac:dyDescent="0.25">
      <c r="A1330" t="s">
        <v>13</v>
      </c>
      <c r="B1330" t="s">
        <v>1340</v>
      </c>
      <c r="D1330" s="3">
        <v>87.431219872399552</v>
      </c>
      <c r="G1330">
        <v>85.826180132711073</v>
      </c>
      <c r="J1330">
        <v>0</v>
      </c>
      <c r="K1330">
        <v>21137.651451148409</v>
      </c>
    </row>
    <row r="1331" spans="1:11" hidden="1" x14ac:dyDescent="0.25">
      <c r="A1331" t="s">
        <v>13</v>
      </c>
      <c r="B1331" t="s">
        <v>1341</v>
      </c>
      <c r="C1331">
        <v>87.5</v>
      </c>
      <c r="D1331" s="3">
        <v>87.823113760946114</v>
      </c>
      <c r="G1331">
        <v>86.130864273436842</v>
      </c>
      <c r="J1331">
        <v>0</v>
      </c>
      <c r="K1331">
        <v>21728.70149944388</v>
      </c>
    </row>
    <row r="1332" spans="1:11" hidden="1" x14ac:dyDescent="0.25">
      <c r="A1332" t="s">
        <v>13</v>
      </c>
      <c r="B1332" t="s">
        <v>1342</v>
      </c>
      <c r="D1332" s="3">
        <v>88.20768623426153</v>
      </c>
      <c r="G1332">
        <v>86.460593191121148</v>
      </c>
      <c r="J1332">
        <v>0</v>
      </c>
      <c r="K1332">
        <v>22806.913322611079</v>
      </c>
    </row>
    <row r="1333" spans="1:11" hidden="1" x14ac:dyDescent="0.25">
      <c r="A1333" t="s">
        <v>13</v>
      </c>
      <c r="B1333" t="s">
        <v>1343</v>
      </c>
      <c r="D1333" s="3">
        <v>90.486797156745851</v>
      </c>
      <c r="G1333">
        <v>88.976045323849576</v>
      </c>
      <c r="J1333">
        <v>0</v>
      </c>
      <c r="K1333">
        <v>22917.906985252979</v>
      </c>
    </row>
    <row r="1334" spans="1:11" hidden="1" x14ac:dyDescent="0.25">
      <c r="A1334" t="s">
        <v>13</v>
      </c>
      <c r="B1334" t="s">
        <v>1344</v>
      </c>
      <c r="C1334">
        <v>90.8</v>
      </c>
      <c r="D1334" s="3">
        <v>90.759781741972461</v>
      </c>
      <c r="G1334">
        <v>89.331131315731227</v>
      </c>
      <c r="J1334">
        <v>0</v>
      </c>
      <c r="K1334">
        <v>23499.832332075279</v>
      </c>
    </row>
    <row r="1335" spans="1:11" hidden="1" x14ac:dyDescent="0.25">
      <c r="A1335" t="s">
        <v>13</v>
      </c>
      <c r="B1335" t="s">
        <v>1345</v>
      </c>
      <c r="D1335" s="3">
        <v>91.034155968578148</v>
      </c>
      <c r="G1335">
        <v>89.686841740941944</v>
      </c>
      <c r="J1335">
        <v>0</v>
      </c>
      <c r="K1335">
        <v>23601.696739566341</v>
      </c>
    </row>
    <row r="1336" spans="1:11" hidden="1" x14ac:dyDescent="0.25">
      <c r="A1336" t="s">
        <v>13</v>
      </c>
      <c r="B1336" t="s">
        <v>1346</v>
      </c>
      <c r="D1336" s="3">
        <v>92.934393618598037</v>
      </c>
      <c r="G1336">
        <v>92.153657184910799</v>
      </c>
      <c r="J1336">
        <v>0</v>
      </c>
      <c r="K1336">
        <v>24033.119415451289</v>
      </c>
    </row>
    <row r="1337" spans="1:11" hidden="1" x14ac:dyDescent="0.25">
      <c r="A1337" t="s">
        <v>13</v>
      </c>
      <c r="B1337" t="s">
        <v>1347</v>
      </c>
      <c r="C1337">
        <v>93.6</v>
      </c>
      <c r="D1337" s="3">
        <v>93.183812850843879</v>
      </c>
      <c r="G1337">
        <v>92.50240242267931</v>
      </c>
      <c r="J1337">
        <v>0</v>
      </c>
      <c r="K1337">
        <v>24399.469240049839</v>
      </c>
    </row>
    <row r="1338" spans="1:11" hidden="1" x14ac:dyDescent="0.25">
      <c r="A1338" t="s">
        <v>13</v>
      </c>
      <c r="B1338" t="s">
        <v>1348</v>
      </c>
      <c r="D1338" s="3">
        <v>93.425634926748629</v>
      </c>
      <c r="G1338">
        <v>92.85125575238402</v>
      </c>
      <c r="J1338">
        <v>0</v>
      </c>
      <c r="K1338">
        <v>24507.053517486591</v>
      </c>
    </row>
    <row r="1339" spans="1:11" hidden="1" x14ac:dyDescent="0.25">
      <c r="A1339" t="s">
        <v>13</v>
      </c>
      <c r="B1339" t="s">
        <v>1349</v>
      </c>
      <c r="D1339" s="3">
        <v>96.187020553742698</v>
      </c>
      <c r="G1339">
        <v>96.638069069570221</v>
      </c>
      <c r="J1339">
        <v>0</v>
      </c>
      <c r="K1339">
        <v>25945.291367566861</v>
      </c>
    </row>
    <row r="1340" spans="1:11" hidden="1" x14ac:dyDescent="0.25">
      <c r="A1340" t="s">
        <v>13</v>
      </c>
      <c r="B1340" t="s">
        <v>1350</v>
      </c>
      <c r="C1340">
        <v>95.9</v>
      </c>
      <c r="D1340" s="3">
        <v>96.459999456058256</v>
      </c>
      <c r="G1340">
        <v>96.980516790800991</v>
      </c>
      <c r="J1340">
        <v>0</v>
      </c>
      <c r="K1340">
        <v>26026.75174931125</v>
      </c>
    </row>
    <row r="1341" spans="1:11" hidden="1" x14ac:dyDescent="0.25">
      <c r="A1341" t="s">
        <v>13</v>
      </c>
      <c r="B1341" t="s">
        <v>1351</v>
      </c>
      <c r="D1341" s="3">
        <v>96.743643134287339</v>
      </c>
      <c r="G1341">
        <v>97.373884209612086</v>
      </c>
      <c r="J1341">
        <v>0</v>
      </c>
      <c r="K1341">
        <v>23791.54278298614</v>
      </c>
    </row>
    <row r="1342" spans="1:11" hidden="1" x14ac:dyDescent="0.25">
      <c r="A1342" t="s">
        <v>13</v>
      </c>
      <c r="B1342" t="s">
        <v>1352</v>
      </c>
      <c r="D1342" s="3">
        <v>98.839141436902963</v>
      </c>
      <c r="G1342">
        <v>99.929701735289868</v>
      </c>
      <c r="J1342">
        <v>0</v>
      </c>
      <c r="K1342">
        <v>24371.616397559239</v>
      </c>
    </row>
    <row r="1343" spans="1:11" hidden="1" x14ac:dyDescent="0.25">
      <c r="A1343" t="s">
        <v>13</v>
      </c>
      <c r="B1343" t="s">
        <v>1353</v>
      </c>
      <c r="C1343">
        <v>99.1</v>
      </c>
      <c r="D1343" s="3">
        <v>99.14280174275936</v>
      </c>
      <c r="G1343">
        <v>100.29046197296761</v>
      </c>
      <c r="J1343">
        <v>0</v>
      </c>
      <c r="K1343">
        <v>24925.54121798819</v>
      </c>
    </row>
    <row r="1344" spans="1:11" hidden="1" x14ac:dyDescent="0.25">
      <c r="A1344" t="s">
        <v>13</v>
      </c>
      <c r="B1344" t="s">
        <v>1354</v>
      </c>
      <c r="D1344" s="3">
        <v>99.447777393689378</v>
      </c>
      <c r="G1344">
        <v>100.65099393796019</v>
      </c>
      <c r="J1344">
        <v>0</v>
      </c>
      <c r="K1344">
        <v>25092.971982991508</v>
      </c>
    </row>
    <row r="1345" spans="1:11" hidden="1" x14ac:dyDescent="0.25">
      <c r="A1345" t="s">
        <v>13</v>
      </c>
      <c r="B1345" t="s">
        <v>1355</v>
      </c>
      <c r="D1345" s="3">
        <v>101.95410264151189</v>
      </c>
      <c r="G1345">
        <v>103.513483005843</v>
      </c>
      <c r="J1345">
        <v>0</v>
      </c>
      <c r="K1345">
        <v>26451.196873596829</v>
      </c>
    </row>
    <row r="1346" spans="1:11" hidden="1" x14ac:dyDescent="0.25">
      <c r="A1346" t="s">
        <v>13</v>
      </c>
      <c r="B1346" t="s">
        <v>1356</v>
      </c>
      <c r="C1346">
        <v>102.8</v>
      </c>
      <c r="D1346" s="3">
        <v>102.2756406786832</v>
      </c>
      <c r="G1346">
        <v>103.8704068394041</v>
      </c>
      <c r="J1346">
        <v>0</v>
      </c>
      <c r="K1346">
        <v>26903.37843019946</v>
      </c>
    </row>
    <row r="1347" spans="1:11" hidden="1" x14ac:dyDescent="0.25">
      <c r="A1347" t="s">
        <v>13</v>
      </c>
      <c r="B1347" t="s">
        <v>1357</v>
      </c>
      <c r="D1347" s="3">
        <v>102.6027607565311</v>
      </c>
      <c r="G1347">
        <v>104.22740689663171</v>
      </c>
      <c r="J1347">
        <v>0</v>
      </c>
      <c r="K1347">
        <v>27140.88698845718</v>
      </c>
    </row>
    <row r="1348" spans="1:11" hidden="1" x14ac:dyDescent="0.25">
      <c r="A1348" t="s">
        <v>13</v>
      </c>
      <c r="B1348" t="s">
        <v>1358</v>
      </c>
      <c r="D1348" s="3">
        <v>105.3846433112676</v>
      </c>
      <c r="G1348">
        <v>107.4131518569734</v>
      </c>
      <c r="J1348">
        <v>0</v>
      </c>
      <c r="K1348">
        <v>29230.151836433099</v>
      </c>
    </row>
    <row r="1349" spans="1:11" hidden="1" x14ac:dyDescent="0.25">
      <c r="A1349" t="s">
        <v>13</v>
      </c>
      <c r="B1349" t="s">
        <v>1359</v>
      </c>
      <c r="C1349">
        <v>105</v>
      </c>
      <c r="D1349" s="3">
        <v>105.6497552354159</v>
      </c>
      <c r="G1349">
        <v>107.7663523527676</v>
      </c>
      <c r="J1349">
        <v>0</v>
      </c>
      <c r="K1349">
        <v>30098.566711412499</v>
      </c>
    </row>
    <row r="1350" spans="1:11" hidden="1" x14ac:dyDescent="0.25">
      <c r="A1350" t="s">
        <v>13</v>
      </c>
      <c r="B1350" t="s">
        <v>1360</v>
      </c>
      <c r="D1350" s="3">
        <v>105.9142746067</v>
      </c>
      <c r="G1350">
        <v>108.1280255577942</v>
      </c>
      <c r="J1350">
        <v>0</v>
      </c>
      <c r="K1350">
        <v>31369.092198279352</v>
      </c>
    </row>
    <row r="1351" spans="1:11" hidden="1" x14ac:dyDescent="0.25">
      <c r="A1351" t="s">
        <v>13</v>
      </c>
      <c r="B1351" t="s">
        <v>1361</v>
      </c>
      <c r="D1351" s="3">
        <v>107.44961320120871</v>
      </c>
      <c r="G1351">
        <v>110.6675797411671</v>
      </c>
      <c r="J1351">
        <v>0</v>
      </c>
      <c r="K1351">
        <v>33451.562266846493</v>
      </c>
    </row>
    <row r="1352" spans="1:11" hidden="1" x14ac:dyDescent="0.25">
      <c r="A1352" t="s">
        <v>13</v>
      </c>
      <c r="B1352" t="s">
        <v>1362</v>
      </c>
      <c r="C1352">
        <v>108.1</v>
      </c>
      <c r="D1352" s="3">
        <v>107.6261135232556</v>
      </c>
      <c r="G1352">
        <v>111.03052940133099</v>
      </c>
      <c r="J1352">
        <v>0</v>
      </c>
      <c r="K1352">
        <v>35445.771111251852</v>
      </c>
    </row>
    <row r="1353" spans="1:11" hidden="1" x14ac:dyDescent="0.25">
      <c r="A1353" t="s">
        <v>13</v>
      </c>
      <c r="B1353" t="s">
        <v>1363</v>
      </c>
      <c r="D1353" s="3">
        <v>107.80671268129311</v>
      </c>
      <c r="G1353">
        <v>111.3933120342983</v>
      </c>
      <c r="J1353">
        <v>0</v>
      </c>
      <c r="K1353">
        <v>36073.60657176088</v>
      </c>
    </row>
    <row r="1354" spans="1:11" hidden="1" x14ac:dyDescent="0.25">
      <c r="A1354" t="s">
        <v>13</v>
      </c>
      <c r="B1354" t="s">
        <v>1364</v>
      </c>
      <c r="D1354" s="3">
        <v>108.3461069656654</v>
      </c>
      <c r="G1354">
        <v>112.47951166840249</v>
      </c>
      <c r="J1354">
        <v>0</v>
      </c>
      <c r="K1354">
        <v>36758.034495782333</v>
      </c>
    </row>
    <row r="1355" spans="1:11" hidden="1" x14ac:dyDescent="0.25">
      <c r="A1355" t="s">
        <v>13</v>
      </c>
      <c r="B1355" t="s">
        <v>1365</v>
      </c>
      <c r="C1355">
        <v>108.9</v>
      </c>
      <c r="D1355" s="3">
        <v>108.49745538635339</v>
      </c>
      <c r="G1355">
        <v>112.8410989777729</v>
      </c>
      <c r="J1355">
        <v>0</v>
      </c>
      <c r="K1355">
        <v>39154.636151161583</v>
      </c>
    </row>
    <row r="1356" spans="1:11" hidden="1" x14ac:dyDescent="0.25">
      <c r="A1356" t="s">
        <v>13</v>
      </c>
      <c r="B1356" t="s">
        <v>1366</v>
      </c>
      <c r="D1356" s="3">
        <v>108.6146215354142</v>
      </c>
      <c r="G1356">
        <v>112.9077611906343</v>
      </c>
      <c r="H1356" s="7">
        <v>112.9077611906343</v>
      </c>
      <c r="J1356">
        <v>0</v>
      </c>
      <c r="K1356">
        <v>0</v>
      </c>
    </row>
    <row r="1357" spans="1:11" hidden="1" x14ac:dyDescent="0.25">
      <c r="A1357" t="s">
        <v>13</v>
      </c>
      <c r="B1357" t="s">
        <v>1367</v>
      </c>
      <c r="D1357" s="3">
        <v>108.8045736660615</v>
      </c>
      <c r="G1357">
        <v>112.77034497798741</v>
      </c>
      <c r="J1357">
        <v>0</v>
      </c>
      <c r="K1357">
        <v>0</v>
      </c>
    </row>
    <row r="1358" spans="1:11" hidden="1" x14ac:dyDescent="0.25">
      <c r="A1358" t="s">
        <v>13</v>
      </c>
      <c r="B1358" t="s">
        <v>1368</v>
      </c>
      <c r="C1358">
        <v>108.7</v>
      </c>
      <c r="D1358" s="3">
        <v>108.8083246566886</v>
      </c>
      <c r="E1358" s="4">
        <v>108.8083246566886</v>
      </c>
      <c r="G1358">
        <v>112.7328627545847</v>
      </c>
      <c r="J1358">
        <v>0</v>
      </c>
      <c r="K1358">
        <v>0</v>
      </c>
    </row>
    <row r="1359" spans="1:11" hidden="1" x14ac:dyDescent="0.25">
      <c r="A1359" t="s">
        <v>13</v>
      </c>
      <c r="B1359" t="s">
        <v>1369</v>
      </c>
      <c r="D1359" s="3">
        <v>108.79813498424851</v>
      </c>
      <c r="G1359">
        <v>112.698095866542</v>
      </c>
      <c r="J1359">
        <v>0</v>
      </c>
      <c r="K1359">
        <v>0</v>
      </c>
    </row>
    <row r="1360" spans="1:11" hidden="1" x14ac:dyDescent="0.25">
      <c r="A1360" t="s">
        <v>13</v>
      </c>
      <c r="B1360" t="s">
        <v>1370</v>
      </c>
      <c r="D1360" s="3">
        <v>107.8240308673106</v>
      </c>
      <c r="G1360">
        <v>112.4606797357862</v>
      </c>
      <c r="J1360">
        <v>0</v>
      </c>
      <c r="K1360">
        <v>0</v>
      </c>
    </row>
    <row r="1361" spans="1:11" hidden="1" x14ac:dyDescent="0.25">
      <c r="A1361" t="s">
        <v>13</v>
      </c>
      <c r="B1361" t="s">
        <v>1371</v>
      </c>
      <c r="C1361">
        <v>108.1</v>
      </c>
      <c r="D1361" s="3">
        <v>107.6095197410001</v>
      </c>
      <c r="G1361">
        <v>112.4360955519228</v>
      </c>
      <c r="J1361">
        <v>0</v>
      </c>
      <c r="K1361">
        <v>0</v>
      </c>
    </row>
    <row r="1362" spans="1:11" hidden="1" x14ac:dyDescent="0.25">
      <c r="A1362" t="s">
        <v>13</v>
      </c>
      <c r="B1362" t="s">
        <v>1372</v>
      </c>
      <c r="D1362" s="3">
        <v>107.3979410011826</v>
      </c>
      <c r="G1362">
        <v>112.4125546731272</v>
      </c>
      <c r="J1362">
        <v>0</v>
      </c>
      <c r="K1362">
        <v>0</v>
      </c>
    </row>
    <row r="1363" spans="1:11" hidden="1" x14ac:dyDescent="0.25">
      <c r="A1363" t="s">
        <v>13</v>
      </c>
      <c r="B1363" t="s">
        <v>1373</v>
      </c>
      <c r="D1363" s="3">
        <v>105.37946452113241</v>
      </c>
      <c r="G1363">
        <v>110.30440002410769</v>
      </c>
      <c r="J1363">
        <v>246626.70113035839</v>
      </c>
      <c r="K1363">
        <v>0</v>
      </c>
    </row>
    <row r="1364" spans="1:11" hidden="1" x14ac:dyDescent="0.25">
      <c r="A1364" t="s">
        <v>13</v>
      </c>
      <c r="B1364" t="s">
        <v>1374</v>
      </c>
      <c r="C1364">
        <v>104.8</v>
      </c>
      <c r="D1364" s="3">
        <v>105.0894747418792</v>
      </c>
      <c r="G1364">
        <v>110.0748013420211</v>
      </c>
      <c r="J1364">
        <v>246687.25025742661</v>
      </c>
      <c r="K1364">
        <v>0</v>
      </c>
    </row>
    <row r="1365" spans="1:11" hidden="1" x14ac:dyDescent="0.25">
      <c r="A1365" t="s">
        <v>13</v>
      </c>
      <c r="B1365" t="s">
        <v>1375</v>
      </c>
      <c r="D1365" s="3">
        <v>104.797619181664</v>
      </c>
      <c r="G1365">
        <v>109.8479906200035</v>
      </c>
      <c r="J1365">
        <v>246843.74752740221</v>
      </c>
      <c r="K1365">
        <v>0</v>
      </c>
    </row>
    <row r="1366" spans="1:11" hidden="1" x14ac:dyDescent="0.25">
      <c r="A1366" t="s">
        <v>13</v>
      </c>
      <c r="B1366" t="s">
        <v>1376</v>
      </c>
      <c r="D1366" s="3">
        <v>101.7728088909756</v>
      </c>
      <c r="G1366">
        <v>107.85867791059729</v>
      </c>
      <c r="J1366">
        <v>252005.90240426021</v>
      </c>
      <c r="K1366">
        <v>0</v>
      </c>
    </row>
    <row r="1367" spans="1:11" hidden="1" x14ac:dyDescent="0.25">
      <c r="A1367" t="s">
        <v>13</v>
      </c>
      <c r="B1367" t="s">
        <v>1377</v>
      </c>
      <c r="C1367">
        <v>101.6</v>
      </c>
      <c r="D1367" s="3">
        <v>101.4392856837508</v>
      </c>
      <c r="G1367">
        <v>107.6414758776254</v>
      </c>
      <c r="J1367">
        <v>252047.9492029406</v>
      </c>
      <c r="K1367">
        <v>0</v>
      </c>
    </row>
    <row r="1368" spans="1:11" hidden="1" x14ac:dyDescent="0.25">
      <c r="A1368" t="s">
        <v>13</v>
      </c>
      <c r="B1368" t="s">
        <v>1378</v>
      </c>
      <c r="D1368" s="3">
        <v>101.1082497168747</v>
      </c>
      <c r="G1368">
        <v>107.4252303277585</v>
      </c>
      <c r="J1368">
        <v>252324.69110501211</v>
      </c>
      <c r="K1368">
        <v>0</v>
      </c>
    </row>
    <row r="1369" spans="1:11" hidden="1" x14ac:dyDescent="0.25">
      <c r="A1369" t="s">
        <v>13</v>
      </c>
      <c r="B1369" t="s">
        <v>1379</v>
      </c>
      <c r="D1369" s="3">
        <v>98.3983855018447</v>
      </c>
      <c r="G1369">
        <v>105.71413702195019</v>
      </c>
      <c r="J1369">
        <v>258350.99852000631</v>
      </c>
      <c r="K1369">
        <v>0</v>
      </c>
    </row>
    <row r="1370" spans="1:11" hidden="1" x14ac:dyDescent="0.25">
      <c r="A1370" t="s">
        <v>13</v>
      </c>
      <c r="B1370" t="s">
        <v>1380</v>
      </c>
      <c r="C1370">
        <v>97.9</v>
      </c>
      <c r="D1370" s="3">
        <v>98.065564245755453</v>
      </c>
      <c r="G1370">
        <v>105.49811117247791</v>
      </c>
      <c r="J1370">
        <v>262424.39394390868</v>
      </c>
      <c r="K1370">
        <v>0</v>
      </c>
    </row>
    <row r="1371" spans="1:11" hidden="1" x14ac:dyDescent="0.25">
      <c r="A1371" t="s">
        <v>13</v>
      </c>
      <c r="B1371" t="s">
        <v>1381</v>
      </c>
      <c r="D1371" s="3">
        <v>97.724847251770328</v>
      </c>
      <c r="G1371">
        <v>105.13644125539329</v>
      </c>
      <c r="J1371">
        <v>217019.19158098541</v>
      </c>
      <c r="K1371">
        <v>0</v>
      </c>
    </row>
    <row r="1372" spans="1:11" hidden="1" x14ac:dyDescent="0.25">
      <c r="A1372" t="s">
        <v>13</v>
      </c>
      <c r="B1372" t="s">
        <v>1382</v>
      </c>
      <c r="D1372" s="3">
        <v>95.432562439876932</v>
      </c>
      <c r="G1372">
        <v>102.80889735883299</v>
      </c>
      <c r="J1372">
        <v>219227.9579545077</v>
      </c>
      <c r="K1372">
        <v>0</v>
      </c>
    </row>
    <row r="1373" spans="1:11" hidden="1" x14ac:dyDescent="0.25">
      <c r="A1373" t="s">
        <v>13</v>
      </c>
      <c r="B1373" t="s">
        <v>1383</v>
      </c>
      <c r="C1373">
        <v>95.2</v>
      </c>
      <c r="D1373" s="3">
        <v>95.052191333306652</v>
      </c>
      <c r="G1373">
        <v>102.42350398558381</v>
      </c>
      <c r="J1373">
        <v>220601.8001483847</v>
      </c>
      <c r="K1373">
        <v>0</v>
      </c>
    </row>
    <row r="1374" spans="1:11" hidden="1" x14ac:dyDescent="0.25">
      <c r="A1374" t="s">
        <v>13</v>
      </c>
      <c r="B1374" t="s">
        <v>1384</v>
      </c>
      <c r="D1374" s="3">
        <v>94.672262894032045</v>
      </c>
      <c r="G1374">
        <v>102.03871826399531</v>
      </c>
      <c r="J1374">
        <v>221012.5818212961</v>
      </c>
      <c r="K1374">
        <v>0</v>
      </c>
    </row>
    <row r="1375" spans="1:11" hidden="1" x14ac:dyDescent="0.25">
      <c r="A1375" t="s">
        <v>13</v>
      </c>
      <c r="B1375" t="s">
        <v>1385</v>
      </c>
      <c r="D1375" s="3">
        <v>90.775054256471122</v>
      </c>
      <c r="G1375">
        <v>98.24358588738599</v>
      </c>
      <c r="J1375">
        <v>223352.40791483229</v>
      </c>
      <c r="K1375">
        <v>0</v>
      </c>
    </row>
    <row r="1376" spans="1:11" hidden="1" x14ac:dyDescent="0.25">
      <c r="A1376" t="s">
        <v>13</v>
      </c>
      <c r="B1376" t="s">
        <v>1386</v>
      </c>
      <c r="C1376">
        <v>90.5</v>
      </c>
      <c r="D1376" s="3">
        <v>90.422519361802244</v>
      </c>
      <c r="G1376">
        <v>97.864488220863194</v>
      </c>
      <c r="J1376">
        <v>225340.08694530051</v>
      </c>
      <c r="K1376">
        <v>0</v>
      </c>
    </row>
    <row r="1377" spans="1:11" hidden="1" x14ac:dyDescent="0.25">
      <c r="A1377" t="s">
        <v>13</v>
      </c>
      <c r="B1377" t="s">
        <v>1387</v>
      </c>
      <c r="D1377" s="3">
        <v>90.073340158581203</v>
      </c>
      <c r="G1377">
        <v>97.484482123338395</v>
      </c>
      <c r="J1377">
        <v>225708.0603629025</v>
      </c>
      <c r="K1377">
        <v>0</v>
      </c>
    </row>
    <row r="1378" spans="1:11" hidden="1" x14ac:dyDescent="0.25">
      <c r="A1378" t="s">
        <v>13</v>
      </c>
      <c r="B1378" t="s">
        <v>1388</v>
      </c>
      <c r="D1378" s="3">
        <v>87.939871123819174</v>
      </c>
      <c r="G1378">
        <v>95.210500733843233</v>
      </c>
      <c r="J1378">
        <v>226122.97051093681</v>
      </c>
      <c r="K1378">
        <v>0</v>
      </c>
    </row>
    <row r="1379" spans="1:11" hidden="1" x14ac:dyDescent="0.25">
      <c r="A1379" t="s">
        <v>13</v>
      </c>
      <c r="B1379" t="s">
        <v>1389</v>
      </c>
      <c r="C1379">
        <v>87.1</v>
      </c>
      <c r="D1379" s="3">
        <v>87.62133081571838</v>
      </c>
      <c r="G1379">
        <v>94.831489372081336</v>
      </c>
      <c r="J1379">
        <v>229326.14645161029</v>
      </c>
      <c r="K1379">
        <v>0</v>
      </c>
    </row>
    <row r="1380" spans="1:11" hidden="1" x14ac:dyDescent="0.25">
      <c r="A1380" t="s">
        <v>13</v>
      </c>
      <c r="B1380" t="s">
        <v>1390</v>
      </c>
      <c r="D1380" s="3">
        <v>87.322922627626582</v>
      </c>
      <c r="G1380">
        <v>94.451900893696376</v>
      </c>
      <c r="J1380">
        <v>229806.1197718053</v>
      </c>
      <c r="K1380">
        <v>0</v>
      </c>
    </row>
    <row r="1381" spans="1:11" hidden="1" x14ac:dyDescent="0.25">
      <c r="A1381" t="s">
        <v>13</v>
      </c>
      <c r="B1381" t="s">
        <v>1391</v>
      </c>
      <c r="D1381" s="3">
        <v>86.765950496123509</v>
      </c>
      <c r="G1381">
        <v>93.693363056953643</v>
      </c>
      <c r="J1381">
        <v>230318.1210382031</v>
      </c>
      <c r="K1381">
        <v>0</v>
      </c>
    </row>
    <row r="1382" spans="1:11" hidden="1" x14ac:dyDescent="0.25">
      <c r="A1382" t="s">
        <v>13</v>
      </c>
      <c r="B1382" t="s">
        <v>1392</v>
      </c>
      <c r="D1382" s="3">
        <v>84.449483142072211</v>
      </c>
      <c r="G1382">
        <v>91.219933678280483</v>
      </c>
      <c r="J1382">
        <v>63287.95480436043</v>
      </c>
      <c r="K1382">
        <v>0</v>
      </c>
    </row>
    <row r="1383" spans="1:11" hidden="1" x14ac:dyDescent="0.25">
      <c r="A1383" t="s">
        <v>13</v>
      </c>
      <c r="B1383" t="s">
        <v>1393</v>
      </c>
      <c r="C1383">
        <v>84.3</v>
      </c>
      <c r="D1383" s="3">
        <v>84.12990167855466</v>
      </c>
      <c r="G1383">
        <v>90.866535520421053</v>
      </c>
      <c r="J1383">
        <v>63718.387382290668</v>
      </c>
      <c r="K1383">
        <v>0</v>
      </c>
    </row>
    <row r="1384" spans="1:11" hidden="1" x14ac:dyDescent="0.25">
      <c r="A1384" t="s">
        <v>13</v>
      </c>
      <c r="B1384" t="s">
        <v>1394</v>
      </c>
      <c r="D1384" s="3">
        <v>83.80148051070806</v>
      </c>
      <c r="G1384">
        <v>90.509582586058684</v>
      </c>
      <c r="J1384">
        <v>63821.218577818203</v>
      </c>
      <c r="K1384">
        <v>0</v>
      </c>
    </row>
    <row r="1385" spans="1:11" hidden="1" x14ac:dyDescent="0.25">
      <c r="A1385" t="s">
        <v>13</v>
      </c>
      <c r="B1385" t="s">
        <v>1395</v>
      </c>
      <c r="D1385" s="3">
        <v>80.67665667249986</v>
      </c>
      <c r="G1385">
        <v>87.625085026551474</v>
      </c>
      <c r="J1385">
        <v>64392.45470640665</v>
      </c>
      <c r="K1385">
        <v>0</v>
      </c>
    </row>
    <row r="1386" spans="1:11" hidden="1" x14ac:dyDescent="0.25">
      <c r="A1386" t="s">
        <v>13</v>
      </c>
      <c r="B1386" t="s">
        <v>1396</v>
      </c>
      <c r="C1386">
        <v>81.099999999999994</v>
      </c>
      <c r="D1386" s="3">
        <v>80.2556438414409</v>
      </c>
      <c r="G1386">
        <v>87.262949386684866</v>
      </c>
      <c r="J1386">
        <v>64860.013725152181</v>
      </c>
      <c r="K1386">
        <v>0</v>
      </c>
    </row>
    <row r="1387" spans="1:11" hidden="1" x14ac:dyDescent="0.25">
      <c r="A1387" t="s">
        <v>13</v>
      </c>
      <c r="B1387" t="s">
        <v>1397</v>
      </c>
      <c r="D1387" s="3">
        <v>79.832082639636255</v>
      </c>
      <c r="G1387">
        <v>86.899761652353419</v>
      </c>
      <c r="J1387">
        <v>64975.830376293903</v>
      </c>
      <c r="K1387">
        <v>0</v>
      </c>
    </row>
    <row r="1388" spans="1:11" hidden="1" x14ac:dyDescent="0.25">
      <c r="A1388" t="s">
        <v>13</v>
      </c>
      <c r="B1388" t="s">
        <v>1398</v>
      </c>
      <c r="D1388" s="3">
        <v>75.854662744048312</v>
      </c>
      <c r="G1388">
        <v>83.990538483238723</v>
      </c>
      <c r="J1388">
        <v>65095.31331113584</v>
      </c>
      <c r="K1388">
        <v>0</v>
      </c>
    </row>
    <row r="1389" spans="1:11" hidden="1" x14ac:dyDescent="0.25">
      <c r="A1389" t="s">
        <v>13</v>
      </c>
      <c r="B1389" t="s">
        <v>1399</v>
      </c>
      <c r="C1389">
        <v>74.400000000000006</v>
      </c>
      <c r="D1389" s="3">
        <v>75.258531812372226</v>
      </c>
      <c r="G1389">
        <v>83.628126079942291</v>
      </c>
      <c r="J1389">
        <v>66300.071389515011</v>
      </c>
      <c r="K1389">
        <v>0</v>
      </c>
    </row>
    <row r="1390" spans="1:11" hidden="1" x14ac:dyDescent="0.25">
      <c r="A1390" t="s">
        <v>13</v>
      </c>
      <c r="B1390" t="s">
        <v>1400</v>
      </c>
      <c r="D1390" s="3">
        <v>74.650369855555866</v>
      </c>
      <c r="G1390">
        <v>83.263821034850096</v>
      </c>
      <c r="J1390">
        <v>66431.156119057167</v>
      </c>
      <c r="K1390">
        <v>0</v>
      </c>
    </row>
    <row r="1391" spans="1:11" hidden="1" x14ac:dyDescent="0.25">
      <c r="A1391" t="s">
        <v>13</v>
      </c>
      <c r="B1391" t="s">
        <v>1401</v>
      </c>
      <c r="D1391" s="3">
        <v>74.028833738081318</v>
      </c>
      <c r="G1391">
        <v>82.899219925840143</v>
      </c>
      <c r="J1391">
        <v>66562.358828653567</v>
      </c>
      <c r="K1391">
        <v>0</v>
      </c>
    </row>
    <row r="1392" spans="1:11" hidden="1" x14ac:dyDescent="0.25">
      <c r="A1392" t="s">
        <v>13</v>
      </c>
      <c r="B1392" t="s">
        <v>1402</v>
      </c>
      <c r="D1392" s="3">
        <v>68.654487223848335</v>
      </c>
      <c r="G1392">
        <v>78.794779825769083</v>
      </c>
      <c r="J1392">
        <v>344132.86909166182</v>
      </c>
      <c r="K1392">
        <v>0</v>
      </c>
    </row>
    <row r="1393" spans="1:11" hidden="1" x14ac:dyDescent="0.25">
      <c r="A1393" t="s">
        <v>13</v>
      </c>
      <c r="B1393" t="s">
        <v>1403</v>
      </c>
      <c r="C1393">
        <v>69.2</v>
      </c>
      <c r="D1393" s="3">
        <v>67.988704888131835</v>
      </c>
      <c r="G1393">
        <v>78.331945317143507</v>
      </c>
      <c r="J1393">
        <v>350423.16365350678</v>
      </c>
      <c r="K1393">
        <v>0</v>
      </c>
    </row>
    <row r="1394" spans="1:11" hidden="1" x14ac:dyDescent="0.25">
      <c r="A1394" t="s">
        <v>13</v>
      </c>
      <c r="B1394" t="s">
        <v>1404</v>
      </c>
      <c r="D1394" s="3">
        <v>67.320526195912493</v>
      </c>
      <c r="G1394">
        <v>77.87441720247439</v>
      </c>
      <c r="J1394">
        <v>351203.02262826421</v>
      </c>
      <c r="K1394">
        <v>0</v>
      </c>
    </row>
    <row r="1395" spans="1:11" hidden="1" x14ac:dyDescent="0.25">
      <c r="A1395" t="s">
        <v>13</v>
      </c>
      <c r="B1395" t="s">
        <v>1405</v>
      </c>
      <c r="D1395" s="3">
        <v>62.21421548145095</v>
      </c>
      <c r="G1395">
        <v>74.296643479180574</v>
      </c>
      <c r="J1395">
        <v>355090.89072541322</v>
      </c>
      <c r="K1395">
        <v>0</v>
      </c>
    </row>
    <row r="1396" spans="1:11" hidden="1" x14ac:dyDescent="0.25">
      <c r="A1396" t="s">
        <v>13</v>
      </c>
      <c r="B1396" t="s">
        <v>1406</v>
      </c>
      <c r="C1396">
        <v>60.5</v>
      </c>
      <c r="D1396" s="3">
        <v>61.628130991516109</v>
      </c>
      <c r="G1396">
        <v>73.848439192218976</v>
      </c>
      <c r="J1396">
        <v>358571.00573647459</v>
      </c>
      <c r="K1396">
        <v>0</v>
      </c>
    </row>
    <row r="1397" spans="1:11" hidden="1" x14ac:dyDescent="0.25">
      <c r="A1397" t="s">
        <v>13</v>
      </c>
      <c r="B1397" t="s">
        <v>1407</v>
      </c>
      <c r="D1397" s="3">
        <v>61.031961346752468</v>
      </c>
      <c r="G1397">
        <v>73.399427333748747</v>
      </c>
      <c r="J1397">
        <v>359411.15153930167</v>
      </c>
      <c r="K1397">
        <v>0</v>
      </c>
    </row>
    <row r="1398" spans="1:11" hidden="1" x14ac:dyDescent="0.25">
      <c r="A1398" t="s">
        <v>13</v>
      </c>
      <c r="B1398" t="s">
        <v>1408</v>
      </c>
      <c r="D1398" s="3">
        <v>56.926269178080688</v>
      </c>
      <c r="G1398">
        <v>70.265618778942979</v>
      </c>
      <c r="J1398">
        <v>363310.86820646381</v>
      </c>
      <c r="K1398">
        <v>0</v>
      </c>
    </row>
    <row r="1399" spans="1:11" hidden="1" x14ac:dyDescent="0.25">
      <c r="A1399" t="s">
        <v>13</v>
      </c>
      <c r="B1399" t="s">
        <v>1409</v>
      </c>
      <c r="C1399">
        <v>56.4</v>
      </c>
      <c r="D1399" s="3">
        <v>56.418222807476504</v>
      </c>
      <c r="G1399">
        <v>69.815558201143602</v>
      </c>
      <c r="J1399">
        <v>366269.7999136491</v>
      </c>
      <c r="K1399">
        <v>0</v>
      </c>
    </row>
    <row r="1400" spans="1:11" hidden="1" x14ac:dyDescent="0.25">
      <c r="A1400" t="s">
        <v>13</v>
      </c>
      <c r="B1400" t="s">
        <v>1410</v>
      </c>
      <c r="D1400" s="3">
        <v>55.923087855696593</v>
      </c>
      <c r="G1400">
        <v>69.776758402819823</v>
      </c>
      <c r="J1400">
        <v>170331.4137540292</v>
      </c>
      <c r="K1400">
        <v>0</v>
      </c>
    </row>
    <row r="1401" spans="1:11" hidden="1" x14ac:dyDescent="0.25">
      <c r="A1401" t="s">
        <v>13</v>
      </c>
      <c r="B1401" t="s">
        <v>1411</v>
      </c>
      <c r="D1401" s="3">
        <v>52.854105355862579</v>
      </c>
      <c r="G1401">
        <v>68.617528324954051</v>
      </c>
      <c r="J1401">
        <v>170196.5272374303</v>
      </c>
      <c r="K1401">
        <v>0</v>
      </c>
    </row>
    <row r="1402" spans="1:11" hidden="1" x14ac:dyDescent="0.25">
      <c r="A1402" t="s">
        <v>13</v>
      </c>
      <c r="B1402" t="s">
        <v>1412</v>
      </c>
      <c r="C1402">
        <v>52.8</v>
      </c>
      <c r="D1402" s="3">
        <v>52.539451429636301</v>
      </c>
      <c r="G1402">
        <v>68.445771657585937</v>
      </c>
      <c r="J1402">
        <v>171098.6555263701</v>
      </c>
      <c r="K1402">
        <v>0</v>
      </c>
    </row>
    <row r="1403" spans="1:11" hidden="1" x14ac:dyDescent="0.25">
      <c r="A1403" t="s">
        <v>13</v>
      </c>
      <c r="B1403" t="s">
        <v>1413</v>
      </c>
      <c r="D1403" s="3">
        <v>52.242939866150749</v>
      </c>
      <c r="G1403">
        <v>68.269230358050606</v>
      </c>
      <c r="J1403">
        <v>171525.46618993339</v>
      </c>
      <c r="K1403">
        <v>0</v>
      </c>
    </row>
    <row r="1404" spans="1:11" hidden="1" x14ac:dyDescent="0.25">
      <c r="A1404" t="s">
        <v>13</v>
      </c>
      <c r="B1404" t="s">
        <v>1414</v>
      </c>
      <c r="D1404" s="3">
        <v>49.729673452360871</v>
      </c>
      <c r="G1404">
        <v>66.777092601846945</v>
      </c>
      <c r="J1404">
        <v>172423.23837182039</v>
      </c>
      <c r="K1404">
        <v>0</v>
      </c>
    </row>
    <row r="1405" spans="1:11" hidden="1" x14ac:dyDescent="0.25">
      <c r="A1405" t="s">
        <v>13</v>
      </c>
      <c r="B1405" t="s">
        <v>1415</v>
      </c>
      <c r="C1405">
        <v>49.2</v>
      </c>
      <c r="D1405" s="3">
        <v>49.443444246949703</v>
      </c>
      <c r="G1405">
        <v>66.586772261503484</v>
      </c>
      <c r="J1405">
        <v>173146.945629169</v>
      </c>
      <c r="K1405">
        <v>0</v>
      </c>
    </row>
    <row r="1406" spans="1:11" hidden="1" x14ac:dyDescent="0.25">
      <c r="A1406" t="s">
        <v>13</v>
      </c>
      <c r="B1406" t="s">
        <v>1416</v>
      </c>
      <c r="D1406" s="3">
        <v>49.161822978058943</v>
      </c>
      <c r="G1406">
        <v>66.389058024124893</v>
      </c>
      <c r="J1406">
        <v>173327.2285734301</v>
      </c>
      <c r="K1406">
        <v>0</v>
      </c>
    </row>
    <row r="1407" spans="1:11" hidden="1" x14ac:dyDescent="0.25">
      <c r="A1407" t="s">
        <v>13</v>
      </c>
      <c r="B1407" t="s">
        <v>1417</v>
      </c>
      <c r="D1407" s="3">
        <v>47.206887194018151</v>
      </c>
      <c r="G1407">
        <v>64.805913083941817</v>
      </c>
      <c r="J1407">
        <v>173508.9113126283</v>
      </c>
      <c r="K1407">
        <v>0</v>
      </c>
    </row>
    <row r="1408" spans="1:11" hidden="1" x14ac:dyDescent="0.25">
      <c r="A1408" t="s">
        <v>13</v>
      </c>
      <c r="B1408" t="s">
        <v>1418</v>
      </c>
      <c r="C1408">
        <v>47.2</v>
      </c>
      <c r="D1408" s="3">
        <v>47.047858713473637</v>
      </c>
      <c r="G1408">
        <v>64.605353412614434</v>
      </c>
      <c r="J1408">
        <v>175051.03677044719</v>
      </c>
      <c r="K1408">
        <v>0</v>
      </c>
    </row>
    <row r="1409" spans="1:11" hidden="1" x14ac:dyDescent="0.25">
      <c r="A1409" t="s">
        <v>13</v>
      </c>
      <c r="B1409" t="s">
        <v>1419</v>
      </c>
      <c r="D1409" s="3">
        <v>46.896116124899358</v>
      </c>
      <c r="G1409">
        <v>64.40426160785097</v>
      </c>
      <c r="J1409">
        <v>175249.7272008335</v>
      </c>
      <c r="K1409">
        <v>0</v>
      </c>
    </row>
    <row r="1410" spans="1:11" hidden="1" x14ac:dyDescent="0.25">
      <c r="A1410" t="s">
        <v>13</v>
      </c>
      <c r="B1410" t="s">
        <v>1420</v>
      </c>
      <c r="D1410" s="3">
        <v>46.748850300583911</v>
      </c>
      <c r="G1410">
        <v>64.202539885143949</v>
      </c>
      <c r="J1410">
        <v>175449.08592138431</v>
      </c>
      <c r="K1410">
        <v>0</v>
      </c>
    </row>
    <row r="1411" spans="1:11" hidden="1" x14ac:dyDescent="0.25">
      <c r="A1411" t="s">
        <v>13</v>
      </c>
      <c r="B1411" t="s">
        <v>1421</v>
      </c>
      <c r="D1411" s="3">
        <v>46.201324507861628</v>
      </c>
      <c r="F1411" s="6">
        <v>46.201324507861628</v>
      </c>
      <c r="G1411">
        <v>63.555957627372891</v>
      </c>
      <c r="J1411">
        <v>89012.805851440295</v>
      </c>
      <c r="K1411">
        <v>0</v>
      </c>
    </row>
    <row r="1412" spans="1:11" hidden="1" x14ac:dyDescent="0.25">
      <c r="A1412" t="s">
        <v>13</v>
      </c>
      <c r="B1412" t="s">
        <v>1422</v>
      </c>
      <c r="C1412">
        <v>45.6</v>
      </c>
      <c r="D1412" s="3">
        <v>46.218398906330407</v>
      </c>
      <c r="G1412">
        <v>63.466852312669808</v>
      </c>
      <c r="J1412">
        <v>89107.792235557907</v>
      </c>
      <c r="K1412">
        <v>0</v>
      </c>
    </row>
    <row r="1413" spans="1:11" hidden="1" x14ac:dyDescent="0.25">
      <c r="A1413" t="s">
        <v>13</v>
      </c>
      <c r="B1413" t="s">
        <v>1423</v>
      </c>
      <c r="D1413" s="3">
        <v>46.238408798914669</v>
      </c>
      <c r="G1413">
        <v>63.377294845776653</v>
      </c>
      <c r="J1413">
        <v>89068.512154446769</v>
      </c>
      <c r="K1413">
        <v>0</v>
      </c>
    </row>
    <row r="1414" spans="1:11" hidden="1" x14ac:dyDescent="0.25">
      <c r="A1414" t="s">
        <v>13</v>
      </c>
      <c r="B1414" t="s">
        <v>1424</v>
      </c>
      <c r="D1414" s="3">
        <v>46.331233736733623</v>
      </c>
      <c r="G1414">
        <v>63.107850768769318</v>
      </c>
      <c r="I1414" s="5">
        <v>63.107850768769318</v>
      </c>
      <c r="J1414">
        <v>89102.941783299975</v>
      </c>
      <c r="K1414">
        <v>0</v>
      </c>
    </row>
    <row r="1415" spans="1:11" hidden="1" x14ac:dyDescent="0.25">
      <c r="A1415" t="s">
        <v>13</v>
      </c>
      <c r="B1415" t="s">
        <v>1425</v>
      </c>
      <c r="D1415" s="3">
        <v>46.825076949488661</v>
      </c>
      <c r="G1415">
        <v>63.32808068890575</v>
      </c>
      <c r="J1415">
        <v>0</v>
      </c>
      <c r="K1415">
        <v>0</v>
      </c>
    </row>
    <row r="1416" spans="1:11" hidden="1" x14ac:dyDescent="0.25">
      <c r="A1416" t="s">
        <v>13</v>
      </c>
      <c r="B1416" t="s">
        <v>1426</v>
      </c>
      <c r="C1416">
        <v>47.1</v>
      </c>
      <c r="D1416" s="3">
        <v>46.93162270838009</v>
      </c>
      <c r="G1416">
        <v>63.353611202175799</v>
      </c>
      <c r="J1416">
        <v>0</v>
      </c>
      <c r="K1416">
        <v>0</v>
      </c>
    </row>
    <row r="1417" spans="1:11" hidden="1" x14ac:dyDescent="0.25">
      <c r="A1417" t="s">
        <v>13</v>
      </c>
      <c r="B1417" t="s">
        <v>1427</v>
      </c>
      <c r="D1417" s="3">
        <v>47.028083557263358</v>
      </c>
      <c r="G1417">
        <v>63.37771495005277</v>
      </c>
      <c r="J1417">
        <v>0</v>
      </c>
      <c r="K1417">
        <v>0</v>
      </c>
    </row>
    <row r="1418" spans="1:11" hidden="1" x14ac:dyDescent="0.25">
      <c r="A1418" t="s">
        <v>13</v>
      </c>
      <c r="B1418" t="s">
        <v>1428</v>
      </c>
      <c r="D1418" s="3">
        <v>48.623601220760918</v>
      </c>
      <c r="G1418">
        <v>63.551503531243412</v>
      </c>
      <c r="J1418">
        <v>0</v>
      </c>
      <c r="K1418">
        <v>0</v>
      </c>
    </row>
    <row r="1419" spans="1:11" hidden="1" x14ac:dyDescent="0.25">
      <c r="A1419" t="s">
        <v>13</v>
      </c>
      <c r="B1419" t="s">
        <v>1429</v>
      </c>
      <c r="C1419">
        <v>49.1</v>
      </c>
      <c r="D1419" s="3">
        <v>48.840550000996799</v>
      </c>
      <c r="G1419">
        <v>63.57107793804267</v>
      </c>
      <c r="J1419">
        <v>0</v>
      </c>
      <c r="K1419">
        <v>0</v>
      </c>
    </row>
    <row r="1420" spans="1:11" hidden="1" x14ac:dyDescent="0.25">
      <c r="A1420" t="s">
        <v>13</v>
      </c>
      <c r="B1420" t="s">
        <v>1430</v>
      </c>
      <c r="D1420" s="3">
        <v>49.05475540492894</v>
      </c>
      <c r="G1420">
        <v>63.590447303133331</v>
      </c>
      <c r="J1420">
        <v>0</v>
      </c>
      <c r="K1420">
        <v>0</v>
      </c>
    </row>
    <row r="1421" spans="1:11" hidden="1" x14ac:dyDescent="0.25">
      <c r="A1421" t="s">
        <v>13</v>
      </c>
      <c r="B1421" t="s">
        <v>1431</v>
      </c>
      <c r="D1421" s="3">
        <v>51.074129994035758</v>
      </c>
      <c r="G1421">
        <v>63.707734598902057</v>
      </c>
      <c r="J1421">
        <v>0</v>
      </c>
      <c r="K1421">
        <v>0</v>
      </c>
    </row>
    <row r="1422" spans="1:11" hidden="1" x14ac:dyDescent="0.25">
      <c r="A1422" t="s">
        <v>13</v>
      </c>
      <c r="B1422" t="s">
        <v>1432</v>
      </c>
      <c r="C1422">
        <v>50.5</v>
      </c>
      <c r="D1422" s="3">
        <v>51.412969748796108</v>
      </c>
      <c r="G1422">
        <v>63.722708319467507</v>
      </c>
      <c r="J1422">
        <v>0</v>
      </c>
      <c r="K1422">
        <v>0</v>
      </c>
    </row>
    <row r="1423" spans="1:11" hidden="1" x14ac:dyDescent="0.25">
      <c r="A1423" t="s">
        <v>13</v>
      </c>
      <c r="B1423" t="s">
        <v>1433</v>
      </c>
      <c r="D1423" s="3">
        <v>51.750620699840113</v>
      </c>
      <c r="G1423">
        <v>63.737536203340767</v>
      </c>
      <c r="J1423">
        <v>0</v>
      </c>
      <c r="K1423">
        <v>0</v>
      </c>
    </row>
    <row r="1424" spans="1:11" hidden="1" x14ac:dyDescent="0.25">
      <c r="A1424" t="s">
        <v>13</v>
      </c>
      <c r="B1424" t="s">
        <v>1434</v>
      </c>
      <c r="D1424" s="3">
        <v>53.340193867864599</v>
      </c>
      <c r="G1424">
        <v>63.793792241971083</v>
      </c>
      <c r="J1424">
        <v>0</v>
      </c>
      <c r="K1424">
        <v>0</v>
      </c>
    </row>
    <row r="1425" spans="1:11" hidden="1" x14ac:dyDescent="0.25">
      <c r="A1425" t="s">
        <v>13</v>
      </c>
      <c r="B1425" t="s">
        <v>1435</v>
      </c>
      <c r="D1425" s="3">
        <v>56.241260259496208</v>
      </c>
      <c r="G1425">
        <v>65.041002535786944</v>
      </c>
      <c r="J1425">
        <v>0</v>
      </c>
      <c r="K1425">
        <v>21454.497780771311</v>
      </c>
    </row>
    <row r="1426" spans="1:11" hidden="1" x14ac:dyDescent="0.25">
      <c r="A1426" t="s">
        <v>13</v>
      </c>
      <c r="B1426" t="s">
        <v>1436</v>
      </c>
      <c r="C1426">
        <v>57</v>
      </c>
      <c r="D1426" s="3">
        <v>56.90585582289782</v>
      </c>
      <c r="G1426">
        <v>65.34829335656228</v>
      </c>
      <c r="J1426">
        <v>0</v>
      </c>
      <c r="K1426">
        <v>21472.892404826809</v>
      </c>
    </row>
    <row r="1427" spans="1:11" hidden="1" x14ac:dyDescent="0.25">
      <c r="A1427" t="s">
        <v>13</v>
      </c>
      <c r="B1427" t="s">
        <v>1437</v>
      </c>
      <c r="D1427" s="3">
        <v>57.597500518653803</v>
      </c>
      <c r="G1427">
        <v>65.659516884209225</v>
      </c>
      <c r="J1427">
        <v>0</v>
      </c>
      <c r="K1427">
        <v>21493.12092290006</v>
      </c>
    </row>
    <row r="1428" spans="1:11" hidden="1" x14ac:dyDescent="0.25">
      <c r="A1428" t="s">
        <v>13</v>
      </c>
      <c r="B1428" t="s">
        <v>1438</v>
      </c>
      <c r="D1428" s="3">
        <v>63.892941593174797</v>
      </c>
      <c r="G1428">
        <v>68.129100175449665</v>
      </c>
      <c r="J1428">
        <v>0</v>
      </c>
      <c r="K1428">
        <v>21513.834076114821</v>
      </c>
    </row>
    <row r="1429" spans="1:11" hidden="1" x14ac:dyDescent="0.25">
      <c r="A1429" t="s">
        <v>13</v>
      </c>
      <c r="B1429" t="s">
        <v>1439</v>
      </c>
      <c r="C1429">
        <v>63.6</v>
      </c>
      <c r="D1429" s="3">
        <v>64.684576414448472</v>
      </c>
      <c r="G1429">
        <v>68.437931048112318</v>
      </c>
      <c r="J1429">
        <v>0</v>
      </c>
      <c r="K1429">
        <v>21667.495360258301</v>
      </c>
    </row>
    <row r="1430" spans="1:11" hidden="1" x14ac:dyDescent="0.25">
      <c r="A1430" t="s">
        <v>13</v>
      </c>
      <c r="B1430" t="s">
        <v>1440</v>
      </c>
      <c r="D1430" s="3">
        <v>65.46769865803131</v>
      </c>
      <c r="G1430">
        <v>68.838769668311201</v>
      </c>
      <c r="J1430">
        <v>0</v>
      </c>
      <c r="K1430">
        <v>26060.762258474191</v>
      </c>
    </row>
    <row r="1431" spans="1:11" hidden="1" x14ac:dyDescent="0.25">
      <c r="A1431" t="s">
        <v>13</v>
      </c>
      <c r="B1431" t="s">
        <v>1441</v>
      </c>
      <c r="D1431" s="3">
        <v>70.602495840679111</v>
      </c>
      <c r="G1431">
        <v>71.699526032213086</v>
      </c>
      <c r="J1431">
        <v>0</v>
      </c>
      <c r="K1431">
        <v>26145.799719056318</v>
      </c>
    </row>
    <row r="1432" spans="1:11" hidden="1" x14ac:dyDescent="0.25">
      <c r="A1432" t="s">
        <v>13</v>
      </c>
      <c r="B1432" t="s">
        <v>1442</v>
      </c>
      <c r="C1432">
        <v>73</v>
      </c>
      <c r="D1432" s="3">
        <v>71.251968186435036</v>
      </c>
      <c r="G1432">
        <v>72.105106850149838</v>
      </c>
      <c r="J1432">
        <v>0</v>
      </c>
      <c r="K1432">
        <v>26367.628029039199</v>
      </c>
    </row>
    <row r="1433" spans="1:11" hidden="1" x14ac:dyDescent="0.25">
      <c r="A1433" t="s">
        <v>13</v>
      </c>
      <c r="B1433" t="s">
        <v>1443</v>
      </c>
      <c r="D1433" s="3">
        <v>71.883435042407029</v>
      </c>
      <c r="G1433">
        <v>72.510924230428074</v>
      </c>
      <c r="J1433">
        <v>0</v>
      </c>
      <c r="K1433">
        <v>26477.076166186969</v>
      </c>
    </row>
    <row r="1434" spans="1:11" hidden="1" x14ac:dyDescent="0.25">
      <c r="A1434" t="s">
        <v>13</v>
      </c>
      <c r="B1434" t="s">
        <v>1444</v>
      </c>
      <c r="D1434" s="3">
        <v>76.545409583491875</v>
      </c>
      <c r="G1434">
        <v>75.678752529882928</v>
      </c>
      <c r="J1434">
        <v>0</v>
      </c>
      <c r="K1434">
        <v>26525.61492133102</v>
      </c>
    </row>
    <row r="1435" spans="1:11" hidden="1" x14ac:dyDescent="0.25">
      <c r="A1435" t="s">
        <v>13</v>
      </c>
      <c r="B1435" t="s">
        <v>1445</v>
      </c>
      <c r="C1435">
        <v>76.8</v>
      </c>
      <c r="D1435" s="3">
        <v>77.003176882982814</v>
      </c>
      <c r="G1435">
        <v>76.070712867558981</v>
      </c>
      <c r="J1435">
        <v>0</v>
      </c>
      <c r="K1435">
        <v>26940.060175256869</v>
      </c>
    </row>
    <row r="1436" spans="1:11" hidden="1" x14ac:dyDescent="0.25">
      <c r="A1436" t="s">
        <v>13</v>
      </c>
      <c r="B1436" t="s">
        <v>1446</v>
      </c>
      <c r="D1436" s="3">
        <v>77.440596052844114</v>
      </c>
      <c r="G1436">
        <v>76.462369841897925</v>
      </c>
      <c r="J1436">
        <v>0</v>
      </c>
      <c r="K1436">
        <v>26995.763874648081</v>
      </c>
    </row>
    <row r="1437" spans="1:11" hidden="1" x14ac:dyDescent="0.25">
      <c r="A1437" t="s">
        <v>13</v>
      </c>
      <c r="B1437" t="s">
        <v>1447</v>
      </c>
      <c r="D1437" s="3">
        <v>80.997673282520665</v>
      </c>
      <c r="G1437">
        <v>79.928690411388416</v>
      </c>
      <c r="J1437">
        <v>0</v>
      </c>
      <c r="K1437">
        <v>27339.534510811041</v>
      </c>
    </row>
    <row r="1438" spans="1:11" hidden="1" x14ac:dyDescent="0.25">
      <c r="A1438" t="s">
        <v>13</v>
      </c>
      <c r="B1438" t="s">
        <v>1448</v>
      </c>
      <c r="C1438">
        <v>81</v>
      </c>
      <c r="D1438" s="3">
        <v>81.343768669749977</v>
      </c>
      <c r="G1438">
        <v>80.309737733175652</v>
      </c>
      <c r="J1438">
        <v>0</v>
      </c>
      <c r="K1438">
        <v>27664.42735420051</v>
      </c>
    </row>
    <row r="1439" spans="1:11" hidden="1" x14ac:dyDescent="0.25">
      <c r="A1439" t="s">
        <v>13</v>
      </c>
      <c r="B1439" t="s">
        <v>1449</v>
      </c>
      <c r="D1439" s="3">
        <v>81.714920691549537</v>
      </c>
      <c r="G1439">
        <v>80.701265955974634</v>
      </c>
      <c r="J1439">
        <v>0</v>
      </c>
      <c r="K1439">
        <v>28434.47822254158</v>
      </c>
    </row>
    <row r="1440" spans="1:11" hidden="1" x14ac:dyDescent="0.25">
      <c r="A1440" t="s">
        <v>13</v>
      </c>
      <c r="B1440" t="s">
        <v>1450</v>
      </c>
      <c r="D1440" s="3">
        <v>84.699971550937789</v>
      </c>
      <c r="G1440">
        <v>83.470103124787755</v>
      </c>
      <c r="J1440">
        <v>0</v>
      </c>
      <c r="K1440">
        <v>28843.106219049401</v>
      </c>
    </row>
    <row r="1441" spans="1:11" hidden="1" x14ac:dyDescent="0.25">
      <c r="A1441" t="s">
        <v>13</v>
      </c>
      <c r="B1441" t="s">
        <v>1451</v>
      </c>
      <c r="C1441">
        <v>85.1</v>
      </c>
      <c r="D1441" s="3">
        <v>85.120312882540219</v>
      </c>
      <c r="G1441">
        <v>83.864320451826771</v>
      </c>
      <c r="J1441">
        <v>0</v>
      </c>
      <c r="K1441">
        <v>29164.756625035308</v>
      </c>
    </row>
    <row r="1442" spans="1:11" hidden="1" x14ac:dyDescent="0.25">
      <c r="A1442" t="s">
        <v>13</v>
      </c>
      <c r="B1442" t="s">
        <v>1452</v>
      </c>
      <c r="D1442" s="3">
        <v>85.536906881197723</v>
      </c>
      <c r="G1442">
        <v>84.258520218785947</v>
      </c>
      <c r="J1442">
        <v>0</v>
      </c>
      <c r="K1442">
        <v>29260.96848200708</v>
      </c>
    </row>
    <row r="1443" spans="1:11" hidden="1" x14ac:dyDescent="0.25">
      <c r="A1443" t="s">
        <v>13</v>
      </c>
      <c r="B1443" t="s">
        <v>1453</v>
      </c>
      <c r="D1443" s="3">
        <v>88.67349410389312</v>
      </c>
      <c r="G1443">
        <v>87.377648005707698</v>
      </c>
      <c r="J1443">
        <v>0</v>
      </c>
      <c r="K1443">
        <v>29772.343574561732</v>
      </c>
    </row>
    <row r="1444" spans="1:11" hidden="1" x14ac:dyDescent="0.25">
      <c r="A1444" t="s">
        <v>13</v>
      </c>
      <c r="B1444" t="s">
        <v>1454</v>
      </c>
      <c r="C1444">
        <v>89.5</v>
      </c>
      <c r="D1444" s="3">
        <v>89.028660798166072</v>
      </c>
      <c r="G1444">
        <v>87.763620196156836</v>
      </c>
      <c r="J1444">
        <v>0</v>
      </c>
      <c r="K1444">
        <v>30223.60569677917</v>
      </c>
    </row>
    <row r="1445" spans="1:11" hidden="1" x14ac:dyDescent="0.25">
      <c r="A1445" t="s">
        <v>13</v>
      </c>
      <c r="B1445" t="s">
        <v>1455</v>
      </c>
      <c r="D1445" s="3">
        <v>89.374830781542187</v>
      </c>
      <c r="G1445">
        <v>88.14952868058549</v>
      </c>
      <c r="J1445">
        <v>0</v>
      </c>
      <c r="K1445">
        <v>30340.289258403871</v>
      </c>
    </row>
    <row r="1446" spans="1:11" hidden="1" x14ac:dyDescent="0.25">
      <c r="A1446" t="s">
        <v>13</v>
      </c>
      <c r="B1446" t="s">
        <v>1456</v>
      </c>
      <c r="D1446" s="3">
        <v>92.525462928113782</v>
      </c>
      <c r="G1446">
        <v>91.955543492888253</v>
      </c>
      <c r="J1446">
        <v>0</v>
      </c>
      <c r="K1446">
        <v>31381.80663093305</v>
      </c>
    </row>
    <row r="1447" spans="1:11" hidden="1" x14ac:dyDescent="0.25">
      <c r="A1447" t="s">
        <v>13</v>
      </c>
      <c r="B1447" t="s">
        <v>1457</v>
      </c>
      <c r="C1447">
        <v>92.6</v>
      </c>
      <c r="D1447" s="3">
        <v>92.813523137187744</v>
      </c>
      <c r="G1447">
        <v>92.334332856343096</v>
      </c>
      <c r="J1447">
        <v>0</v>
      </c>
      <c r="K1447">
        <v>31840.746291454489</v>
      </c>
    </row>
    <row r="1448" spans="1:11" hidden="1" x14ac:dyDescent="0.25">
      <c r="A1448" t="s">
        <v>13</v>
      </c>
      <c r="B1448" t="s">
        <v>1458</v>
      </c>
      <c r="D1448" s="3">
        <v>93.104460975199316</v>
      </c>
      <c r="G1448">
        <v>92.78004031428722</v>
      </c>
      <c r="J1448">
        <v>0</v>
      </c>
      <c r="K1448">
        <v>24881.996112002089</v>
      </c>
    </row>
    <row r="1449" spans="1:11" hidden="1" x14ac:dyDescent="0.25">
      <c r="A1449" t="s">
        <v>13</v>
      </c>
      <c r="B1449" t="s">
        <v>1459</v>
      </c>
      <c r="D1449" s="3">
        <v>95.393148026329769</v>
      </c>
      <c r="G1449">
        <v>95.826910579522149</v>
      </c>
      <c r="J1449">
        <v>0</v>
      </c>
      <c r="K1449">
        <v>25592.930503641219</v>
      </c>
    </row>
    <row r="1450" spans="1:11" hidden="1" x14ac:dyDescent="0.25">
      <c r="A1450" t="s">
        <v>13</v>
      </c>
      <c r="B1450" t="s">
        <v>1460</v>
      </c>
      <c r="C1450">
        <v>95.6</v>
      </c>
      <c r="D1450" s="3">
        <v>95.689139107637786</v>
      </c>
      <c r="G1450">
        <v>96.198915647270837</v>
      </c>
      <c r="J1450">
        <v>0</v>
      </c>
      <c r="K1450">
        <v>25788.380715167321</v>
      </c>
    </row>
    <row r="1451" spans="1:11" hidden="1" x14ac:dyDescent="0.25">
      <c r="A1451" t="s">
        <v>13</v>
      </c>
      <c r="B1451" t="s">
        <v>1461</v>
      </c>
      <c r="D1451" s="3">
        <v>95.991850012834277</v>
      </c>
      <c r="G1451">
        <v>96.569420019144218</v>
      </c>
      <c r="J1451">
        <v>0</v>
      </c>
      <c r="K1451">
        <v>25923.592575802271</v>
      </c>
    </row>
    <row r="1452" spans="1:11" hidden="1" x14ac:dyDescent="0.25">
      <c r="A1452" t="s">
        <v>13</v>
      </c>
      <c r="B1452" t="s">
        <v>1462</v>
      </c>
      <c r="D1452" s="3">
        <v>98.476481689526452</v>
      </c>
      <c r="G1452">
        <v>99.506204189496245</v>
      </c>
      <c r="J1452">
        <v>0</v>
      </c>
      <c r="K1452">
        <v>27134.902808740091</v>
      </c>
    </row>
    <row r="1453" spans="1:11" hidden="1" x14ac:dyDescent="0.25">
      <c r="A1453" t="s">
        <v>13</v>
      </c>
      <c r="B1453" t="s">
        <v>1463</v>
      </c>
      <c r="C1453">
        <v>98.9</v>
      </c>
      <c r="D1453" s="3">
        <v>98.788193760894785</v>
      </c>
      <c r="G1453">
        <v>99.873895233481406</v>
      </c>
      <c r="J1453">
        <v>0</v>
      </c>
      <c r="K1453">
        <v>27366.86753740381</v>
      </c>
    </row>
    <row r="1454" spans="1:11" hidden="1" x14ac:dyDescent="0.25">
      <c r="A1454" t="s">
        <v>13</v>
      </c>
      <c r="B1454" t="s">
        <v>1464</v>
      </c>
      <c r="D1454" s="3">
        <v>99.097873127725506</v>
      </c>
      <c r="G1454">
        <v>100.2413312079449</v>
      </c>
      <c r="J1454">
        <v>0</v>
      </c>
      <c r="K1454">
        <v>27553.508911646641</v>
      </c>
    </row>
    <row r="1455" spans="1:11" hidden="1" x14ac:dyDescent="0.25">
      <c r="A1455" t="s">
        <v>13</v>
      </c>
      <c r="B1455" t="s">
        <v>1465</v>
      </c>
      <c r="D1455" s="3">
        <v>101.6057446830312</v>
      </c>
      <c r="G1455">
        <v>103.1532532198601</v>
      </c>
      <c r="J1455">
        <v>0</v>
      </c>
      <c r="K1455">
        <v>28893.698630368879</v>
      </c>
    </row>
    <row r="1456" spans="1:11" hidden="1" x14ac:dyDescent="0.25">
      <c r="A1456" t="s">
        <v>13</v>
      </c>
      <c r="B1456" t="s">
        <v>1466</v>
      </c>
      <c r="C1456">
        <v>101.9</v>
      </c>
      <c r="D1456" s="3">
        <v>101.90716655170991</v>
      </c>
      <c r="G1456">
        <v>103.5170705234266</v>
      </c>
      <c r="J1456">
        <v>0</v>
      </c>
      <c r="K1456">
        <v>29536.53371076403</v>
      </c>
    </row>
    <row r="1457" spans="1:11" hidden="1" x14ac:dyDescent="0.25">
      <c r="A1457" t="s">
        <v>13</v>
      </c>
      <c r="B1457" t="s">
        <v>1467</v>
      </c>
      <c r="D1457" s="3">
        <v>102.22046949134931</v>
      </c>
      <c r="G1457">
        <v>103.88103380468429</v>
      </c>
      <c r="J1457">
        <v>0</v>
      </c>
      <c r="K1457">
        <v>29794.814995875211</v>
      </c>
    </row>
    <row r="1458" spans="1:11" hidden="1" x14ac:dyDescent="0.25">
      <c r="A1458" t="s">
        <v>13</v>
      </c>
      <c r="B1458" t="s">
        <v>1468</v>
      </c>
      <c r="D1458" s="3">
        <v>105.2154772443986</v>
      </c>
      <c r="G1458">
        <v>107.1976566195514</v>
      </c>
      <c r="J1458">
        <v>0</v>
      </c>
      <c r="K1458">
        <v>31039.439618390141</v>
      </c>
    </row>
    <row r="1459" spans="1:11" hidden="1" x14ac:dyDescent="0.25">
      <c r="A1459" t="s">
        <v>13</v>
      </c>
      <c r="B1459" t="s">
        <v>1469</v>
      </c>
      <c r="C1459">
        <v>105.2</v>
      </c>
      <c r="D1459" s="3">
        <v>105.5171802075167</v>
      </c>
      <c r="G1459">
        <v>107.5617236184182</v>
      </c>
      <c r="J1459">
        <v>0</v>
      </c>
      <c r="K1459">
        <v>31693.13510570072</v>
      </c>
    </row>
    <row r="1460" spans="1:11" hidden="1" x14ac:dyDescent="0.25">
      <c r="A1460" t="s">
        <v>13</v>
      </c>
      <c r="B1460" t="s">
        <v>1470</v>
      </c>
      <c r="D1460" s="3">
        <v>105.8167489086462</v>
      </c>
      <c r="G1460">
        <v>107.9255502793811</v>
      </c>
      <c r="J1460">
        <v>0</v>
      </c>
      <c r="K1460">
        <v>32083.121311707149</v>
      </c>
    </row>
    <row r="1461" spans="1:11" hidden="1" x14ac:dyDescent="0.25">
      <c r="A1461" t="s">
        <v>13</v>
      </c>
      <c r="B1461" t="s">
        <v>1471</v>
      </c>
      <c r="D1461" s="3">
        <v>107.47986859544611</v>
      </c>
      <c r="G1461">
        <v>110.45312638353801</v>
      </c>
      <c r="J1461">
        <v>0</v>
      </c>
      <c r="K1461">
        <v>35460.539022293196</v>
      </c>
    </row>
    <row r="1462" spans="1:11" hidden="1" x14ac:dyDescent="0.25">
      <c r="A1462" t="s">
        <v>13</v>
      </c>
      <c r="B1462" t="s">
        <v>1472</v>
      </c>
      <c r="C1462">
        <v>108</v>
      </c>
      <c r="D1462" s="3">
        <v>107.6411759378387</v>
      </c>
      <c r="G1462">
        <v>110.81372574231671</v>
      </c>
      <c r="J1462">
        <v>0</v>
      </c>
      <c r="K1462">
        <v>36053.582666711707</v>
      </c>
    </row>
    <row r="1463" spans="1:11" hidden="1" x14ac:dyDescent="0.25">
      <c r="A1463" t="s">
        <v>13</v>
      </c>
      <c r="B1463" t="s">
        <v>1473</v>
      </c>
      <c r="D1463" s="3">
        <v>107.78940725564</v>
      </c>
      <c r="G1463">
        <v>111.1739999216795</v>
      </c>
      <c r="J1463">
        <v>0</v>
      </c>
      <c r="K1463">
        <v>36689.495646901218</v>
      </c>
    </row>
    <row r="1464" spans="1:11" hidden="1" x14ac:dyDescent="0.25">
      <c r="A1464" t="s">
        <v>13</v>
      </c>
      <c r="B1464" t="s">
        <v>1474</v>
      </c>
      <c r="D1464" s="3">
        <v>108.240136631768</v>
      </c>
      <c r="G1464">
        <v>112.6119043397954</v>
      </c>
      <c r="J1464">
        <v>0</v>
      </c>
      <c r="K1464">
        <v>38867.65901537527</v>
      </c>
    </row>
    <row r="1465" spans="1:11" hidden="1" x14ac:dyDescent="0.25">
      <c r="A1465" t="s">
        <v>13</v>
      </c>
      <c r="B1465" t="s">
        <v>1475</v>
      </c>
      <c r="C1465">
        <v>109.3</v>
      </c>
      <c r="D1465" s="3">
        <v>108.3047635429667</v>
      </c>
      <c r="G1465">
        <v>112.67421579178961</v>
      </c>
      <c r="H1465" s="7">
        <v>112.67421579178961</v>
      </c>
      <c r="J1465">
        <v>0</v>
      </c>
      <c r="K1465">
        <v>0</v>
      </c>
    </row>
    <row r="1466" spans="1:11" hidden="1" x14ac:dyDescent="0.25">
      <c r="A1466" t="s">
        <v>13</v>
      </c>
      <c r="B1466" t="s">
        <v>1476</v>
      </c>
      <c r="D1466" s="3">
        <v>108.3423133317994</v>
      </c>
      <c r="E1466" s="4">
        <v>108.3423133317994</v>
      </c>
      <c r="G1466">
        <v>112.64296739353431</v>
      </c>
      <c r="J1466">
        <v>0</v>
      </c>
      <c r="K1466">
        <v>0</v>
      </c>
    </row>
    <row r="1467" spans="1:11" hidden="1" x14ac:dyDescent="0.25">
      <c r="A1467" t="s">
        <v>13</v>
      </c>
      <c r="B1467" t="s">
        <v>1477</v>
      </c>
      <c r="D1467" s="3">
        <v>108.31611027164431</v>
      </c>
      <c r="G1467">
        <v>112.4848627737092</v>
      </c>
      <c r="J1467">
        <v>0</v>
      </c>
      <c r="K1467">
        <v>0</v>
      </c>
    </row>
    <row r="1468" spans="1:11" hidden="1" x14ac:dyDescent="0.25">
      <c r="A1468" t="s">
        <v>13</v>
      </c>
      <c r="B1468" t="s">
        <v>1478</v>
      </c>
      <c r="C1468">
        <v>108</v>
      </c>
      <c r="D1468" s="3">
        <v>108.30816365097</v>
      </c>
      <c r="G1468">
        <v>112.4461439824219</v>
      </c>
      <c r="J1468">
        <v>0</v>
      </c>
      <c r="K1468">
        <v>0</v>
      </c>
    </row>
    <row r="1469" spans="1:11" hidden="1" x14ac:dyDescent="0.25">
      <c r="A1469" t="s">
        <v>13</v>
      </c>
      <c r="B1469" t="s">
        <v>1479</v>
      </c>
      <c r="D1469" s="3">
        <v>108.30368299364631</v>
      </c>
      <c r="G1469">
        <v>112.4083321167959</v>
      </c>
      <c r="J1469">
        <v>0</v>
      </c>
      <c r="K1469">
        <v>0</v>
      </c>
    </row>
    <row r="1470" spans="1:11" hidden="1" x14ac:dyDescent="0.25">
      <c r="A1470" t="s">
        <v>13</v>
      </c>
      <c r="B1470" t="s">
        <v>1480</v>
      </c>
      <c r="D1470" s="3">
        <v>107.8908436296327</v>
      </c>
      <c r="G1470">
        <v>112.2057108016123</v>
      </c>
      <c r="J1470">
        <v>0</v>
      </c>
      <c r="K1470">
        <v>0</v>
      </c>
    </row>
    <row r="1471" spans="1:11" hidden="1" x14ac:dyDescent="0.25">
      <c r="A1471" t="s">
        <v>13</v>
      </c>
      <c r="B1471" t="s">
        <v>1481</v>
      </c>
      <c r="C1471">
        <v>107.2</v>
      </c>
      <c r="D1471" s="3">
        <v>107.7589325054832</v>
      </c>
      <c r="G1471">
        <v>112.1782003748755</v>
      </c>
      <c r="J1471">
        <v>0</v>
      </c>
      <c r="K1471">
        <v>0</v>
      </c>
    </row>
    <row r="1472" spans="1:11" hidden="1" x14ac:dyDescent="0.25">
      <c r="A1472" t="s">
        <v>13</v>
      </c>
      <c r="B1472" t="s">
        <v>1482</v>
      </c>
      <c r="D1472" s="3">
        <v>107.6275671100757</v>
      </c>
      <c r="G1472">
        <v>112.15140969362589</v>
      </c>
      <c r="J1472">
        <v>0</v>
      </c>
      <c r="K1472">
        <v>0</v>
      </c>
    </row>
    <row r="1473" spans="1:11" hidden="1" x14ac:dyDescent="0.25">
      <c r="A1473" t="s">
        <v>13</v>
      </c>
      <c r="B1473" t="s">
        <v>1483</v>
      </c>
      <c r="D1473" s="3">
        <v>106.8941938420259</v>
      </c>
      <c r="G1473">
        <v>112.0331865182244</v>
      </c>
      <c r="J1473">
        <v>0</v>
      </c>
      <c r="K1473">
        <v>0</v>
      </c>
    </row>
    <row r="1474" spans="1:11" hidden="1" x14ac:dyDescent="0.25">
      <c r="A1474" t="s">
        <v>13</v>
      </c>
      <c r="B1474" t="s">
        <v>1484</v>
      </c>
      <c r="C1474">
        <v>106.7</v>
      </c>
      <c r="D1474" s="3">
        <v>106.6845503250664</v>
      </c>
      <c r="G1474">
        <v>112.0137352950254</v>
      </c>
      <c r="J1474">
        <v>0</v>
      </c>
      <c r="K1474">
        <v>0</v>
      </c>
    </row>
    <row r="1475" spans="1:11" hidden="1" x14ac:dyDescent="0.25">
      <c r="A1475" t="s">
        <v>13</v>
      </c>
      <c r="B1475" t="s">
        <v>1485</v>
      </c>
      <c r="D1475" s="3">
        <v>106.46331747968441</v>
      </c>
      <c r="G1475">
        <v>111.9945475074576</v>
      </c>
      <c r="J1475">
        <v>0</v>
      </c>
      <c r="K1475">
        <v>0</v>
      </c>
    </row>
    <row r="1476" spans="1:11" hidden="1" x14ac:dyDescent="0.25">
      <c r="A1476" t="s">
        <v>13</v>
      </c>
      <c r="B1476" t="s">
        <v>1486</v>
      </c>
      <c r="D1476" s="3">
        <v>105.6078824578115</v>
      </c>
      <c r="G1476">
        <v>111.9195977884612</v>
      </c>
      <c r="J1476">
        <v>0</v>
      </c>
      <c r="K1476">
        <v>0</v>
      </c>
    </row>
    <row r="1477" spans="1:11" hidden="1" x14ac:dyDescent="0.25">
      <c r="A1477" t="s">
        <v>13</v>
      </c>
      <c r="B1477" t="s">
        <v>1487</v>
      </c>
      <c r="C1477">
        <v>106.3</v>
      </c>
      <c r="D1477" s="3">
        <v>105.39236790437219</v>
      </c>
      <c r="G1477">
        <v>111.4460895243524</v>
      </c>
      <c r="J1477">
        <v>145857.71313313441</v>
      </c>
      <c r="K1477">
        <v>0</v>
      </c>
    </row>
    <row r="1478" spans="1:11" hidden="1" x14ac:dyDescent="0.25">
      <c r="A1478" t="s">
        <v>13</v>
      </c>
      <c r="B1478" t="s">
        <v>1488</v>
      </c>
      <c r="D1478" s="3">
        <v>105.16256160409721</v>
      </c>
      <c r="G1478">
        <v>111.1038929249718</v>
      </c>
      <c r="J1478">
        <v>146154.049894225</v>
      </c>
      <c r="K1478">
        <v>0</v>
      </c>
    </row>
    <row r="1479" spans="1:11" hidden="1" x14ac:dyDescent="0.25">
      <c r="A1479" t="s">
        <v>13</v>
      </c>
      <c r="B1479" t="s">
        <v>1489</v>
      </c>
      <c r="D1479" s="3">
        <v>103.3572180601514</v>
      </c>
      <c r="G1479">
        <v>109.4703302640346</v>
      </c>
      <c r="J1479">
        <v>146665.50138656879</v>
      </c>
      <c r="K1479">
        <v>0</v>
      </c>
    </row>
    <row r="1480" spans="1:11" hidden="1" x14ac:dyDescent="0.25">
      <c r="A1480" t="s">
        <v>13</v>
      </c>
      <c r="B1480" t="s">
        <v>1490</v>
      </c>
      <c r="C1480">
        <v>102.9</v>
      </c>
      <c r="D1480" s="3">
        <v>103.0406278774454</v>
      </c>
      <c r="G1480">
        <v>109.2131911534285</v>
      </c>
      <c r="J1480">
        <v>147017.3469591944</v>
      </c>
      <c r="K1480">
        <v>0</v>
      </c>
    </row>
    <row r="1481" spans="1:11" hidden="1" x14ac:dyDescent="0.25">
      <c r="A1481" t="s">
        <v>13</v>
      </c>
      <c r="B1481" t="s">
        <v>1491</v>
      </c>
      <c r="D1481" s="3">
        <v>102.72136130040261</v>
      </c>
      <c r="G1481">
        <v>108.9580096655999</v>
      </c>
      <c r="J1481">
        <v>147131.3438318393</v>
      </c>
      <c r="K1481">
        <v>0</v>
      </c>
    </row>
    <row r="1482" spans="1:11" hidden="1" x14ac:dyDescent="0.25">
      <c r="A1482" t="s">
        <v>13</v>
      </c>
      <c r="B1482" t="s">
        <v>1492</v>
      </c>
      <c r="D1482" s="3">
        <v>99.705357815804575</v>
      </c>
      <c r="G1482">
        <v>106.3137609037188</v>
      </c>
      <c r="J1482">
        <v>130948.0772948456</v>
      </c>
      <c r="K1482">
        <v>0</v>
      </c>
    </row>
    <row r="1483" spans="1:11" hidden="1" x14ac:dyDescent="0.25">
      <c r="A1483" t="s">
        <v>13</v>
      </c>
      <c r="B1483" t="s">
        <v>1493</v>
      </c>
      <c r="C1483">
        <v>98.9</v>
      </c>
      <c r="D1483" s="3">
        <v>99.295859762066073</v>
      </c>
      <c r="G1483">
        <v>105.97724967976509</v>
      </c>
      <c r="J1483">
        <v>131442.29011632971</v>
      </c>
      <c r="K1483">
        <v>0</v>
      </c>
    </row>
    <row r="1484" spans="1:11" hidden="1" x14ac:dyDescent="0.25">
      <c r="A1484" t="s">
        <v>13</v>
      </c>
      <c r="B1484" t="s">
        <v>1494</v>
      </c>
      <c r="D1484" s="3">
        <v>98.889917614369878</v>
      </c>
      <c r="G1484">
        <v>105.6407421956399</v>
      </c>
      <c r="J1484">
        <v>131557.88277639271</v>
      </c>
      <c r="K1484">
        <v>0</v>
      </c>
    </row>
    <row r="1485" spans="1:11" hidden="1" x14ac:dyDescent="0.25">
      <c r="A1485" t="s">
        <v>13</v>
      </c>
      <c r="B1485" t="s">
        <v>1495</v>
      </c>
      <c r="D1485" s="3">
        <v>95.685143913371277</v>
      </c>
      <c r="G1485">
        <v>102.9679695552087</v>
      </c>
      <c r="J1485">
        <v>132191.98383388939</v>
      </c>
      <c r="K1485">
        <v>0</v>
      </c>
    </row>
    <row r="1486" spans="1:11" hidden="1" x14ac:dyDescent="0.25">
      <c r="A1486" t="s">
        <v>13</v>
      </c>
      <c r="B1486" t="s">
        <v>1496</v>
      </c>
      <c r="C1486">
        <v>95.8</v>
      </c>
      <c r="D1486" s="3">
        <v>95.310452857486453</v>
      </c>
      <c r="G1486">
        <v>102.6370048603098</v>
      </c>
      <c r="J1486">
        <v>132729.85879522949</v>
      </c>
      <c r="K1486">
        <v>0</v>
      </c>
    </row>
    <row r="1487" spans="1:11" hidden="1" x14ac:dyDescent="0.25">
      <c r="A1487" t="s">
        <v>13</v>
      </c>
      <c r="B1487" t="s">
        <v>1497</v>
      </c>
      <c r="D1487" s="3">
        <v>94.938413732225584</v>
      </c>
      <c r="G1487">
        <v>102.3056291561915</v>
      </c>
      <c r="J1487">
        <v>132867.14351968051</v>
      </c>
      <c r="K1487">
        <v>0</v>
      </c>
    </row>
    <row r="1488" spans="1:11" hidden="1" x14ac:dyDescent="0.25">
      <c r="A1488" t="s">
        <v>13</v>
      </c>
      <c r="B1488" t="s">
        <v>1498</v>
      </c>
      <c r="D1488" s="3">
        <v>91.879514351510736</v>
      </c>
      <c r="G1488">
        <v>99.66944597806328</v>
      </c>
      <c r="J1488">
        <v>133671.17159388479</v>
      </c>
      <c r="K1488">
        <v>0</v>
      </c>
    </row>
    <row r="1489" spans="1:11" hidden="1" x14ac:dyDescent="0.25">
      <c r="A1489" t="s">
        <v>13</v>
      </c>
      <c r="B1489" t="s">
        <v>1499</v>
      </c>
      <c r="C1489">
        <v>91.2</v>
      </c>
      <c r="D1489" s="3">
        <v>91.543826925980895</v>
      </c>
      <c r="G1489">
        <v>99.339769651924755</v>
      </c>
      <c r="J1489">
        <v>134774.563717346</v>
      </c>
      <c r="K1489">
        <v>0</v>
      </c>
    </row>
    <row r="1490" spans="1:11" hidden="1" x14ac:dyDescent="0.25">
      <c r="A1490" t="s">
        <v>13</v>
      </c>
      <c r="B1490" t="s">
        <v>1500</v>
      </c>
      <c r="D1490" s="3">
        <v>91.206626528903669</v>
      </c>
      <c r="G1490">
        <v>99.009687274061221</v>
      </c>
      <c r="J1490">
        <v>134981.62827624739</v>
      </c>
      <c r="K1490">
        <v>0</v>
      </c>
    </row>
    <row r="1491" spans="1:11" hidden="1" x14ac:dyDescent="0.25">
      <c r="A1491" t="s">
        <v>13</v>
      </c>
      <c r="B1491" t="s">
        <v>1501</v>
      </c>
      <c r="D1491" s="3">
        <v>87.881618180028809</v>
      </c>
      <c r="G1491">
        <v>95.837953190405429</v>
      </c>
      <c r="J1491">
        <v>198603.42175563239</v>
      </c>
      <c r="K1491">
        <v>0</v>
      </c>
    </row>
    <row r="1492" spans="1:11" hidden="1" x14ac:dyDescent="0.25">
      <c r="A1492" t="s">
        <v>13</v>
      </c>
      <c r="B1492" t="s">
        <v>1502</v>
      </c>
      <c r="C1492">
        <v>87.4</v>
      </c>
      <c r="D1492" s="3">
        <v>87.53281111489791</v>
      </c>
      <c r="G1492">
        <v>95.487316252324945</v>
      </c>
      <c r="J1492">
        <v>200396.20609512689</v>
      </c>
      <c r="K1492">
        <v>0</v>
      </c>
    </row>
    <row r="1493" spans="1:11" hidden="1" x14ac:dyDescent="0.25">
      <c r="A1493" t="s">
        <v>13</v>
      </c>
      <c r="B1493" t="s">
        <v>1503</v>
      </c>
      <c r="D1493" s="3">
        <v>87.181815218902074</v>
      </c>
      <c r="G1493">
        <v>95.136496766508287</v>
      </c>
      <c r="J1493">
        <v>200834.07224927671</v>
      </c>
      <c r="K1493">
        <v>0</v>
      </c>
    </row>
    <row r="1494" spans="1:11" hidden="1" x14ac:dyDescent="0.25">
      <c r="A1494" t="s">
        <v>13</v>
      </c>
      <c r="B1494" t="s">
        <v>1504</v>
      </c>
      <c r="D1494" s="3">
        <v>84.774960038967052</v>
      </c>
      <c r="G1494">
        <v>92.678914572759098</v>
      </c>
      <c r="J1494">
        <v>201315.3764998203</v>
      </c>
      <c r="K1494">
        <v>0</v>
      </c>
    </row>
    <row r="1495" spans="1:11" hidden="1" x14ac:dyDescent="0.25">
      <c r="A1495" t="s">
        <v>13</v>
      </c>
      <c r="B1495" t="s">
        <v>1505</v>
      </c>
      <c r="C1495">
        <v>85</v>
      </c>
      <c r="D1495" s="3">
        <v>84.467731775130218</v>
      </c>
      <c r="G1495">
        <v>92.326616470132379</v>
      </c>
      <c r="J1495">
        <v>204264.1237796713</v>
      </c>
      <c r="K1495">
        <v>0</v>
      </c>
    </row>
    <row r="1496" spans="1:11" hidden="1" x14ac:dyDescent="0.25">
      <c r="A1496" t="s">
        <v>13</v>
      </c>
      <c r="B1496" t="s">
        <v>1506</v>
      </c>
      <c r="D1496" s="3">
        <v>84.16413041872066</v>
      </c>
      <c r="G1496">
        <v>91.974039744290039</v>
      </c>
      <c r="J1496">
        <v>204601.2953500243</v>
      </c>
      <c r="K1496">
        <v>0</v>
      </c>
    </row>
    <row r="1497" spans="1:11" hidden="1" x14ac:dyDescent="0.25">
      <c r="A1497" t="s">
        <v>13</v>
      </c>
      <c r="B1497" t="s">
        <v>1507</v>
      </c>
      <c r="D1497" s="3">
        <v>82.167547347219795</v>
      </c>
      <c r="G1497">
        <v>89.867252847946673</v>
      </c>
      <c r="J1497">
        <v>204973.67382867291</v>
      </c>
      <c r="K1497">
        <v>0</v>
      </c>
    </row>
    <row r="1498" spans="1:11" hidden="1" x14ac:dyDescent="0.25">
      <c r="A1498" t="s">
        <v>13</v>
      </c>
      <c r="B1498" t="s">
        <v>1508</v>
      </c>
      <c r="C1498">
        <v>81.3</v>
      </c>
      <c r="D1498" s="3">
        <v>81.825460202237323</v>
      </c>
      <c r="G1498">
        <v>89.516376648587752</v>
      </c>
      <c r="J1498">
        <v>207402.32700949791</v>
      </c>
      <c r="K1498">
        <v>0</v>
      </c>
    </row>
    <row r="1499" spans="1:11" hidden="1" x14ac:dyDescent="0.25">
      <c r="A1499" t="s">
        <v>13</v>
      </c>
      <c r="B1499" t="s">
        <v>1509</v>
      </c>
      <c r="D1499" s="3">
        <v>81.486103851177177</v>
      </c>
      <c r="G1499">
        <v>89.164538270690571</v>
      </c>
      <c r="J1499">
        <v>207730.8865410416</v>
      </c>
      <c r="K1499">
        <v>0</v>
      </c>
    </row>
    <row r="1500" spans="1:11" hidden="1" x14ac:dyDescent="0.25">
      <c r="A1500" t="s">
        <v>13</v>
      </c>
      <c r="B1500" t="s">
        <v>1510</v>
      </c>
      <c r="D1500" s="3">
        <v>80.45944093155029</v>
      </c>
      <c r="G1500">
        <v>88.109323201029696</v>
      </c>
      <c r="J1500">
        <v>208066.08417932939</v>
      </c>
      <c r="K1500">
        <v>0</v>
      </c>
    </row>
    <row r="1501" spans="1:11" hidden="1" x14ac:dyDescent="0.25">
      <c r="A1501" t="s">
        <v>13</v>
      </c>
      <c r="B1501" t="s">
        <v>1511</v>
      </c>
      <c r="D1501" s="3">
        <v>77.508080641898928</v>
      </c>
      <c r="G1501">
        <v>85.444963279736427</v>
      </c>
      <c r="J1501">
        <v>184840.1318052643</v>
      </c>
      <c r="K1501">
        <v>0</v>
      </c>
    </row>
    <row r="1502" spans="1:11" hidden="1" x14ac:dyDescent="0.25">
      <c r="A1502" t="s">
        <v>13</v>
      </c>
      <c r="B1502" t="s">
        <v>1512</v>
      </c>
      <c r="C1502">
        <v>77.7</v>
      </c>
      <c r="D1502" s="3">
        <v>77.124973750050245</v>
      </c>
      <c r="G1502">
        <v>85.102910628704947</v>
      </c>
      <c r="J1502">
        <v>185902.17070464199</v>
      </c>
      <c r="K1502">
        <v>0</v>
      </c>
    </row>
    <row r="1503" spans="1:11" hidden="1" x14ac:dyDescent="0.25">
      <c r="A1503" t="s">
        <v>13</v>
      </c>
      <c r="B1503" t="s">
        <v>1513</v>
      </c>
      <c r="D1503" s="3">
        <v>76.737510522491846</v>
      </c>
      <c r="G1503">
        <v>84.760482256652068</v>
      </c>
      <c r="J1503">
        <v>186161.05167420939</v>
      </c>
      <c r="K1503">
        <v>0</v>
      </c>
    </row>
    <row r="1504" spans="1:11" hidden="1" x14ac:dyDescent="0.25">
      <c r="A1504" t="s">
        <v>13</v>
      </c>
      <c r="B1504" t="s">
        <v>1514</v>
      </c>
      <c r="D1504" s="3">
        <v>74.190160874882721</v>
      </c>
      <c r="G1504">
        <v>82.360041580528232</v>
      </c>
      <c r="J1504">
        <v>186427.74613441699</v>
      </c>
      <c r="K1504">
        <v>0</v>
      </c>
    </row>
    <row r="1505" spans="1:11" hidden="1" x14ac:dyDescent="0.25">
      <c r="A1505" t="s">
        <v>13</v>
      </c>
      <c r="B1505" t="s">
        <v>1515</v>
      </c>
      <c r="C1505">
        <v>73.599999999999994</v>
      </c>
      <c r="D1505" s="3">
        <v>73.866391554515317</v>
      </c>
      <c r="G1505">
        <v>82.017677790219821</v>
      </c>
      <c r="J1505">
        <v>188384.32585422529</v>
      </c>
      <c r="K1505">
        <v>0</v>
      </c>
    </row>
    <row r="1506" spans="1:11" hidden="1" x14ac:dyDescent="0.25">
      <c r="A1506" t="s">
        <v>13</v>
      </c>
      <c r="B1506" t="s">
        <v>1516</v>
      </c>
      <c r="D1506" s="3">
        <v>73.54501979445277</v>
      </c>
      <c r="G1506">
        <v>81.673965666091277</v>
      </c>
      <c r="J1506">
        <v>188653.79784433221</v>
      </c>
      <c r="K1506">
        <v>0</v>
      </c>
    </row>
    <row r="1507" spans="1:11" hidden="1" x14ac:dyDescent="0.25">
      <c r="A1507" t="s">
        <v>13</v>
      </c>
      <c r="B1507" t="s">
        <v>1517</v>
      </c>
      <c r="D1507" s="3">
        <v>70.497773485245915</v>
      </c>
      <c r="G1507">
        <v>77.891848060715006</v>
      </c>
      <c r="J1507">
        <v>191693.5471023134</v>
      </c>
      <c r="K1507">
        <v>0</v>
      </c>
    </row>
    <row r="1508" spans="1:11" hidden="1" x14ac:dyDescent="0.25">
      <c r="A1508" t="s">
        <v>13</v>
      </c>
      <c r="B1508" t="s">
        <v>1518</v>
      </c>
      <c r="C1508">
        <v>69.7</v>
      </c>
      <c r="D1508" s="3">
        <v>70.241927201726412</v>
      </c>
      <c r="G1508">
        <v>77.547432534283033</v>
      </c>
      <c r="J1508">
        <v>192154.4231242915</v>
      </c>
      <c r="K1508">
        <v>0</v>
      </c>
    </row>
    <row r="1509" spans="1:11" hidden="1" x14ac:dyDescent="0.25">
      <c r="A1509" t="s">
        <v>13</v>
      </c>
      <c r="B1509" t="s">
        <v>1519</v>
      </c>
      <c r="D1509" s="3">
        <v>69.98826836481733</v>
      </c>
      <c r="G1509">
        <v>77.560410349808649</v>
      </c>
      <c r="J1509">
        <v>36640.78675567593</v>
      </c>
      <c r="K1509">
        <v>0</v>
      </c>
    </row>
    <row r="1510" spans="1:11" hidden="1" x14ac:dyDescent="0.25">
      <c r="A1510" t="s">
        <v>13</v>
      </c>
      <c r="B1510" t="s">
        <v>1520</v>
      </c>
      <c r="D1510" s="3">
        <v>68.712062276775924</v>
      </c>
      <c r="G1510">
        <v>76.71006736160713</v>
      </c>
      <c r="J1510">
        <v>37082.569216622382</v>
      </c>
      <c r="K1510">
        <v>0</v>
      </c>
    </row>
    <row r="1511" spans="1:11" hidden="1" x14ac:dyDescent="0.25">
      <c r="A1511" t="s">
        <v>13</v>
      </c>
      <c r="B1511" t="s">
        <v>1521</v>
      </c>
      <c r="C1511">
        <v>69.400000000000006</v>
      </c>
      <c r="D1511" s="3">
        <v>68.537953458710973</v>
      </c>
      <c r="G1511">
        <v>76.542229740569965</v>
      </c>
      <c r="J1511">
        <v>37221.581358146177</v>
      </c>
      <c r="K1511">
        <v>0</v>
      </c>
    </row>
    <row r="1512" spans="1:11" hidden="1" x14ac:dyDescent="0.25">
      <c r="A1512" t="s">
        <v>13</v>
      </c>
      <c r="B1512" t="s">
        <v>1522</v>
      </c>
      <c r="D1512" s="3">
        <v>68.359668802703737</v>
      </c>
      <c r="G1512">
        <v>76.372984006665746</v>
      </c>
      <c r="J1512">
        <v>37260.429151082732</v>
      </c>
      <c r="K1512">
        <v>0</v>
      </c>
    </row>
    <row r="1513" spans="1:11" hidden="1" x14ac:dyDescent="0.25">
      <c r="A1513" t="s">
        <v>13</v>
      </c>
      <c r="B1513" t="s">
        <v>1523</v>
      </c>
      <c r="D1513" s="3">
        <v>66.666769478350943</v>
      </c>
      <c r="G1513">
        <v>74.796462598683803</v>
      </c>
      <c r="J1513">
        <v>37482.100553421929</v>
      </c>
      <c r="K1513">
        <v>0</v>
      </c>
    </row>
    <row r="1514" spans="1:11" hidden="1" x14ac:dyDescent="0.25">
      <c r="A1514" t="s">
        <v>13</v>
      </c>
      <c r="B1514" t="s">
        <v>1524</v>
      </c>
      <c r="C1514">
        <v>65.900000000000006</v>
      </c>
      <c r="D1514" s="3">
        <v>66.471087470920011</v>
      </c>
      <c r="G1514">
        <v>74.619408475698776</v>
      </c>
      <c r="J1514">
        <v>37840.31745311436</v>
      </c>
      <c r="K1514">
        <v>0</v>
      </c>
    </row>
    <row r="1515" spans="1:11" hidden="1" x14ac:dyDescent="0.25">
      <c r="A1515" t="s">
        <v>13</v>
      </c>
      <c r="B1515" t="s">
        <v>1525</v>
      </c>
      <c r="D1515" s="3">
        <v>66.267480086803602</v>
      </c>
      <c r="G1515">
        <v>74.440395912205375</v>
      </c>
      <c r="J1515">
        <v>37880.729498395347</v>
      </c>
      <c r="K1515">
        <v>0</v>
      </c>
    </row>
    <row r="1516" spans="1:11" hidden="1" x14ac:dyDescent="0.25">
      <c r="A1516" t="s">
        <v>13</v>
      </c>
      <c r="B1516" t="s">
        <v>1526</v>
      </c>
      <c r="D1516" s="3">
        <v>64.905961906934778</v>
      </c>
      <c r="G1516">
        <v>73.364885051794289</v>
      </c>
      <c r="J1516">
        <v>37922.309840843067</v>
      </c>
      <c r="K1516">
        <v>0</v>
      </c>
    </row>
    <row r="1517" spans="1:11" hidden="1" x14ac:dyDescent="0.25">
      <c r="A1517" t="s">
        <v>13</v>
      </c>
      <c r="B1517" t="s">
        <v>1527</v>
      </c>
      <c r="C1517">
        <v>65</v>
      </c>
      <c r="D1517" s="3">
        <v>64.689104655021737</v>
      </c>
      <c r="G1517">
        <v>73.185628605348867</v>
      </c>
      <c r="J1517">
        <v>38275.88850844025</v>
      </c>
      <c r="K1517">
        <v>0</v>
      </c>
    </row>
    <row r="1518" spans="1:11" hidden="1" x14ac:dyDescent="0.25">
      <c r="A1518" t="s">
        <v>13</v>
      </c>
      <c r="B1518" t="s">
        <v>1528</v>
      </c>
      <c r="D1518" s="3">
        <v>64.481092790955358</v>
      </c>
      <c r="G1518">
        <v>73.005264629224428</v>
      </c>
      <c r="J1518">
        <v>38325.193570804513</v>
      </c>
      <c r="K1518">
        <v>0</v>
      </c>
    </row>
    <row r="1519" spans="1:11" hidden="1" x14ac:dyDescent="0.25">
      <c r="A1519" t="s">
        <v>13</v>
      </c>
      <c r="B1519" t="s">
        <v>1529</v>
      </c>
      <c r="D1519" s="3">
        <v>62.964602481671967</v>
      </c>
      <c r="G1519">
        <v>71.503393689472148</v>
      </c>
      <c r="J1519">
        <v>0</v>
      </c>
      <c r="K1519">
        <v>0</v>
      </c>
    </row>
    <row r="1520" spans="1:11" hidden="1" x14ac:dyDescent="0.25">
      <c r="A1520" t="s">
        <v>13</v>
      </c>
      <c r="B1520" t="s">
        <v>1530</v>
      </c>
      <c r="C1520">
        <v>62.4</v>
      </c>
      <c r="D1520" s="3">
        <v>62.856211038876168</v>
      </c>
      <c r="G1520">
        <v>71.354987836851578</v>
      </c>
      <c r="J1520">
        <v>0</v>
      </c>
      <c r="K1520">
        <v>0</v>
      </c>
    </row>
    <row r="1521" spans="1:11" hidden="1" x14ac:dyDescent="0.25">
      <c r="A1521" t="s">
        <v>13</v>
      </c>
      <c r="B1521" t="s">
        <v>1531</v>
      </c>
      <c r="D1521" s="3">
        <v>62.739968953023627</v>
      </c>
      <c r="G1521">
        <v>71.21080951440409</v>
      </c>
      <c r="J1521">
        <v>0</v>
      </c>
      <c r="K1521">
        <v>0</v>
      </c>
    </row>
    <row r="1522" spans="1:11" hidden="1" x14ac:dyDescent="0.25">
      <c r="A1522" t="s">
        <v>13</v>
      </c>
      <c r="B1522" t="s">
        <v>1532</v>
      </c>
      <c r="D1522" s="3">
        <v>61.907908645959523</v>
      </c>
      <c r="G1522">
        <v>70.376678970363145</v>
      </c>
      <c r="J1522">
        <v>0</v>
      </c>
      <c r="K1522">
        <v>0</v>
      </c>
    </row>
    <row r="1523" spans="1:11" hidden="1" x14ac:dyDescent="0.25">
      <c r="A1523" t="s">
        <v>13</v>
      </c>
      <c r="B1523" t="s">
        <v>1533</v>
      </c>
      <c r="C1523">
        <v>62</v>
      </c>
      <c r="D1523" s="3">
        <v>61.773941953358488</v>
      </c>
      <c r="G1523">
        <v>70.238788743292588</v>
      </c>
      <c r="J1523">
        <v>0</v>
      </c>
      <c r="K1523">
        <v>0</v>
      </c>
    </row>
    <row r="1524" spans="1:11" hidden="1" x14ac:dyDescent="0.25">
      <c r="A1524" t="s">
        <v>13</v>
      </c>
      <c r="B1524" t="s">
        <v>1534</v>
      </c>
      <c r="D1524" s="3">
        <v>61.643614310882583</v>
      </c>
      <c r="G1524">
        <v>70.101327205424838</v>
      </c>
      <c r="J1524">
        <v>0</v>
      </c>
      <c r="K1524">
        <v>0</v>
      </c>
    </row>
    <row r="1525" spans="1:11" hidden="1" x14ac:dyDescent="0.25">
      <c r="A1525" t="s">
        <v>13</v>
      </c>
      <c r="B1525" t="s">
        <v>1535</v>
      </c>
      <c r="D1525" s="3">
        <v>60.927560616747478</v>
      </c>
      <c r="G1525">
        <v>68.998948440301803</v>
      </c>
      <c r="J1525">
        <v>0</v>
      </c>
      <c r="K1525">
        <v>0</v>
      </c>
    </row>
    <row r="1526" spans="1:11" hidden="1" x14ac:dyDescent="0.25">
      <c r="A1526" t="s">
        <v>13</v>
      </c>
      <c r="B1526" t="s">
        <v>1536</v>
      </c>
      <c r="C1526">
        <v>61.1</v>
      </c>
      <c r="D1526" s="3">
        <v>60.882070985727204</v>
      </c>
      <c r="G1526">
        <v>68.858681733071975</v>
      </c>
      <c r="J1526">
        <v>0</v>
      </c>
      <c r="K1526">
        <v>0</v>
      </c>
    </row>
    <row r="1527" spans="1:11" hidden="1" x14ac:dyDescent="0.25">
      <c r="A1527" t="s">
        <v>13</v>
      </c>
      <c r="B1527" t="s">
        <v>1537</v>
      </c>
      <c r="D1527" s="3">
        <v>60.836495783336211</v>
      </c>
      <c r="G1527">
        <v>68.718257308617893</v>
      </c>
      <c r="J1527">
        <v>0</v>
      </c>
      <c r="K1527">
        <v>0</v>
      </c>
    </row>
    <row r="1528" spans="1:11" hidden="1" x14ac:dyDescent="0.25">
      <c r="A1528" t="s">
        <v>13</v>
      </c>
      <c r="B1528" t="s">
        <v>1538</v>
      </c>
      <c r="D1528" s="3">
        <v>60.789379536793277</v>
      </c>
      <c r="G1528">
        <v>68.577679218219529</v>
      </c>
      <c r="J1528">
        <v>0</v>
      </c>
      <c r="K1528">
        <v>0</v>
      </c>
    </row>
    <row r="1529" spans="1:11" hidden="1" x14ac:dyDescent="0.25">
      <c r="A1529" t="s">
        <v>13</v>
      </c>
      <c r="B1529" t="s">
        <v>1539</v>
      </c>
      <c r="D1529" s="3">
        <v>60.603264921556651</v>
      </c>
      <c r="G1529">
        <v>68.423051050448876</v>
      </c>
      <c r="I1529" s="5">
        <v>68.423051050448876</v>
      </c>
      <c r="J1529">
        <v>0</v>
      </c>
      <c r="K1529">
        <v>0</v>
      </c>
    </row>
    <row r="1530" spans="1:11" hidden="1" x14ac:dyDescent="0.25">
      <c r="A1530" t="s">
        <v>13</v>
      </c>
      <c r="B1530" t="s">
        <v>1540</v>
      </c>
      <c r="C1530">
        <v>60.1</v>
      </c>
      <c r="D1530" s="3">
        <v>60.573930738164037</v>
      </c>
      <c r="G1530">
        <v>68.456881133325552</v>
      </c>
      <c r="J1530">
        <v>0</v>
      </c>
      <c r="K1530">
        <v>0</v>
      </c>
    </row>
    <row r="1531" spans="1:11" hidden="1" x14ac:dyDescent="0.25">
      <c r="A1531" t="s">
        <v>13</v>
      </c>
      <c r="B1531" t="s">
        <v>1541</v>
      </c>
      <c r="D1531" s="3">
        <v>60.562291668688061</v>
      </c>
      <c r="F1531" s="6">
        <v>60.562291668688061</v>
      </c>
      <c r="G1531">
        <v>68.488179935498593</v>
      </c>
      <c r="J1531">
        <v>0</v>
      </c>
      <c r="K1531">
        <v>0</v>
      </c>
    </row>
    <row r="1532" spans="1:11" hidden="1" x14ac:dyDescent="0.25">
      <c r="A1532" t="s">
        <v>13</v>
      </c>
      <c r="B1532" t="s">
        <v>1542</v>
      </c>
      <c r="D1532" s="3">
        <v>61.411543870501902</v>
      </c>
      <c r="G1532">
        <v>68.706650981266321</v>
      </c>
      <c r="J1532">
        <v>0</v>
      </c>
      <c r="K1532">
        <v>0</v>
      </c>
    </row>
    <row r="1533" spans="1:11" hidden="1" x14ac:dyDescent="0.25">
      <c r="A1533" t="s">
        <v>13</v>
      </c>
      <c r="B1533" t="s">
        <v>1543</v>
      </c>
      <c r="C1533">
        <v>61.6</v>
      </c>
      <c r="D1533" s="3">
        <v>61.593634116397382</v>
      </c>
      <c r="G1533">
        <v>68.724612883649954</v>
      </c>
      <c r="J1533">
        <v>0</v>
      </c>
      <c r="K1533">
        <v>0</v>
      </c>
    </row>
    <row r="1534" spans="1:11" hidden="1" x14ac:dyDescent="0.25">
      <c r="A1534" t="s">
        <v>13</v>
      </c>
      <c r="B1534" t="s">
        <v>1544</v>
      </c>
      <c r="D1534" s="3">
        <v>61.787227057718603</v>
      </c>
      <c r="G1534">
        <v>68.742064970354448</v>
      </c>
      <c r="J1534">
        <v>0</v>
      </c>
      <c r="K1534">
        <v>0</v>
      </c>
    </row>
    <row r="1535" spans="1:11" hidden="1" x14ac:dyDescent="0.25">
      <c r="A1535" t="s">
        <v>13</v>
      </c>
      <c r="B1535" t="s">
        <v>1545</v>
      </c>
      <c r="D1535" s="3">
        <v>64.848015717615027</v>
      </c>
      <c r="G1535">
        <v>68.88121094823677</v>
      </c>
      <c r="J1535">
        <v>0</v>
      </c>
      <c r="K1535">
        <v>0</v>
      </c>
    </row>
    <row r="1536" spans="1:11" hidden="1" x14ac:dyDescent="0.25">
      <c r="A1536" t="s">
        <v>13</v>
      </c>
      <c r="B1536" t="s">
        <v>1546</v>
      </c>
      <c r="C1536">
        <v>64.599999999999994</v>
      </c>
      <c r="D1536" s="3">
        <v>65.143614612717073</v>
      </c>
      <c r="G1536">
        <v>68.893411447201061</v>
      </c>
      <c r="J1536">
        <v>0</v>
      </c>
      <c r="K1536">
        <v>0</v>
      </c>
    </row>
    <row r="1537" spans="1:11" hidden="1" x14ac:dyDescent="0.25">
      <c r="A1537" t="s">
        <v>13</v>
      </c>
      <c r="B1537" t="s">
        <v>1547</v>
      </c>
      <c r="D1537" s="3">
        <v>65.455206753978899</v>
      </c>
      <c r="G1537">
        <v>68.905286169176335</v>
      </c>
      <c r="J1537">
        <v>0</v>
      </c>
      <c r="K1537">
        <v>0</v>
      </c>
    </row>
    <row r="1538" spans="1:11" hidden="1" x14ac:dyDescent="0.25">
      <c r="A1538" t="s">
        <v>13</v>
      </c>
      <c r="B1538" t="s">
        <v>1548</v>
      </c>
      <c r="D1538" s="3">
        <v>67.334245064913517</v>
      </c>
      <c r="G1538">
        <v>70.406678772335354</v>
      </c>
      <c r="J1538">
        <v>0</v>
      </c>
      <c r="K1538">
        <v>117950.1499116927</v>
      </c>
    </row>
    <row r="1539" spans="1:11" hidden="1" x14ac:dyDescent="0.25">
      <c r="A1539" t="s">
        <v>13</v>
      </c>
      <c r="B1539" t="s">
        <v>1549</v>
      </c>
      <c r="C1539">
        <v>68.400000000000006</v>
      </c>
      <c r="D1539" s="3">
        <v>67.7515056640772</v>
      </c>
      <c r="G1539">
        <v>70.617997679058604</v>
      </c>
      <c r="J1539">
        <v>0</v>
      </c>
      <c r="K1539">
        <v>118999.59534763089</v>
      </c>
    </row>
    <row r="1540" spans="1:11" hidden="1" x14ac:dyDescent="0.25">
      <c r="A1540" t="s">
        <v>13</v>
      </c>
      <c r="B1540" t="s">
        <v>1550</v>
      </c>
      <c r="D1540" s="3">
        <v>68.177669120708586</v>
      </c>
      <c r="G1540">
        <v>70.825052272994768</v>
      </c>
      <c r="J1540">
        <v>0</v>
      </c>
      <c r="K1540">
        <v>118800.75644004191</v>
      </c>
    </row>
    <row r="1541" spans="1:11" hidden="1" x14ac:dyDescent="0.25">
      <c r="A1541" t="s">
        <v>13</v>
      </c>
      <c r="B1541" t="s">
        <v>1551</v>
      </c>
      <c r="D1541" s="3">
        <v>72.125563216541337</v>
      </c>
      <c r="G1541">
        <v>72.46515412726508</v>
      </c>
      <c r="J1541">
        <v>0</v>
      </c>
      <c r="K1541">
        <v>118891.88981275359</v>
      </c>
    </row>
    <row r="1542" spans="1:11" hidden="1" x14ac:dyDescent="0.25">
      <c r="A1542" t="s">
        <v>13</v>
      </c>
      <c r="B1542" t="s">
        <v>1552</v>
      </c>
      <c r="C1542">
        <v>71.8</v>
      </c>
      <c r="D1542" s="3">
        <v>72.537375377079286</v>
      </c>
      <c r="G1542">
        <v>72.642847880056806</v>
      </c>
      <c r="J1542">
        <v>0</v>
      </c>
      <c r="K1542">
        <v>119383.15738791339</v>
      </c>
    </row>
    <row r="1543" spans="1:11" hidden="1" x14ac:dyDescent="0.25">
      <c r="A1543" t="s">
        <v>13</v>
      </c>
      <c r="B1543" t="s">
        <v>1553</v>
      </c>
      <c r="D1543" s="3">
        <v>72.942161142632415</v>
      </c>
      <c r="G1543">
        <v>72.820576060418745</v>
      </c>
      <c r="J1543">
        <v>0</v>
      </c>
      <c r="K1543">
        <v>119453.5944006426</v>
      </c>
    </row>
    <row r="1544" spans="1:11" hidden="1" x14ac:dyDescent="0.25">
      <c r="A1544" t="s">
        <v>13</v>
      </c>
      <c r="B1544" t="s">
        <v>1554</v>
      </c>
      <c r="D1544" s="3">
        <v>75.507638201872908</v>
      </c>
      <c r="G1544">
        <v>74.027335641404449</v>
      </c>
      <c r="J1544">
        <v>0</v>
      </c>
      <c r="K1544">
        <v>119514.3939942954</v>
      </c>
    </row>
    <row r="1545" spans="1:11" hidden="1" x14ac:dyDescent="0.25">
      <c r="A1545" t="s">
        <v>13</v>
      </c>
      <c r="B1545" t="s">
        <v>1555</v>
      </c>
      <c r="C1545">
        <v>76.7</v>
      </c>
      <c r="D1545" s="3">
        <v>75.780287647059126</v>
      </c>
      <c r="G1545">
        <v>74.198286174811159</v>
      </c>
      <c r="J1545">
        <v>0</v>
      </c>
      <c r="K1545">
        <v>119946.8643131982</v>
      </c>
    </row>
    <row r="1546" spans="1:11" hidden="1" x14ac:dyDescent="0.25">
      <c r="A1546" t="s">
        <v>13</v>
      </c>
      <c r="B1546" t="s">
        <v>1556</v>
      </c>
      <c r="D1546" s="3">
        <v>76.030489599792318</v>
      </c>
      <c r="G1546">
        <v>74.36916539304535</v>
      </c>
      <c r="J1546">
        <v>0</v>
      </c>
      <c r="K1546">
        <v>120013.5423586524</v>
      </c>
    </row>
    <row r="1547" spans="1:11" hidden="1" x14ac:dyDescent="0.25">
      <c r="A1547" t="s">
        <v>13</v>
      </c>
      <c r="B1547" t="s">
        <v>1557</v>
      </c>
      <c r="D1547" s="3">
        <v>76.274237482575074</v>
      </c>
      <c r="G1547">
        <v>74.539841298185351</v>
      </c>
      <c r="J1547">
        <v>0</v>
      </c>
      <c r="K1547">
        <v>120082.2301966714</v>
      </c>
    </row>
    <row r="1548" spans="1:11" hidden="1" x14ac:dyDescent="0.25">
      <c r="A1548" t="s">
        <v>13</v>
      </c>
      <c r="B1548" t="s">
        <v>1558</v>
      </c>
      <c r="D1548" s="3">
        <v>77.968790910006888</v>
      </c>
      <c r="G1548">
        <v>75.499150842698654</v>
      </c>
      <c r="J1548">
        <v>0</v>
      </c>
      <c r="K1548">
        <v>0</v>
      </c>
    </row>
    <row r="1549" spans="1:11" hidden="1" x14ac:dyDescent="0.25">
      <c r="A1549" t="s">
        <v>13</v>
      </c>
      <c r="B1549" t="s">
        <v>1559</v>
      </c>
      <c r="C1549">
        <v>78.2</v>
      </c>
      <c r="D1549" s="3">
        <v>78.170534599666411</v>
      </c>
      <c r="G1549">
        <v>75.661068785982394</v>
      </c>
      <c r="J1549">
        <v>0</v>
      </c>
      <c r="K1549">
        <v>0</v>
      </c>
    </row>
    <row r="1550" spans="1:11" hidden="1" x14ac:dyDescent="0.25">
      <c r="A1550" t="s">
        <v>13</v>
      </c>
      <c r="B1550" t="s">
        <v>1560</v>
      </c>
      <c r="D1550" s="3">
        <v>78.356814841742704</v>
      </c>
      <c r="G1550">
        <v>75.827654791492094</v>
      </c>
      <c r="J1550">
        <v>0</v>
      </c>
      <c r="K1550">
        <v>0</v>
      </c>
    </row>
    <row r="1551" spans="1:11" hidden="1" x14ac:dyDescent="0.25">
      <c r="A1551" t="s">
        <v>13</v>
      </c>
      <c r="B1551" t="s">
        <v>1561</v>
      </c>
      <c r="D1551" s="3">
        <v>79.599405020120031</v>
      </c>
      <c r="G1551">
        <v>77.356110616588467</v>
      </c>
      <c r="J1551">
        <v>0</v>
      </c>
      <c r="K1551">
        <v>0</v>
      </c>
    </row>
    <row r="1552" spans="1:11" hidden="1" x14ac:dyDescent="0.25">
      <c r="A1552" t="s">
        <v>13</v>
      </c>
      <c r="B1552" t="s">
        <v>1562</v>
      </c>
      <c r="C1552">
        <v>79.3</v>
      </c>
      <c r="D1552" s="3">
        <v>79.717331413373174</v>
      </c>
      <c r="G1552">
        <v>77.522532582168594</v>
      </c>
      <c r="J1552">
        <v>0</v>
      </c>
      <c r="K1552">
        <v>0</v>
      </c>
    </row>
    <row r="1553" spans="1:11" hidden="1" x14ac:dyDescent="0.25">
      <c r="A1553" t="s">
        <v>13</v>
      </c>
      <c r="B1553" t="s">
        <v>1563</v>
      </c>
      <c r="D1553" s="3">
        <v>79.85109797335852</v>
      </c>
      <c r="G1553">
        <v>77.690023303608271</v>
      </c>
      <c r="J1553">
        <v>0</v>
      </c>
      <c r="K1553">
        <v>0</v>
      </c>
    </row>
    <row r="1554" spans="1:11" hidden="1" x14ac:dyDescent="0.25">
      <c r="A1554" t="s">
        <v>13</v>
      </c>
      <c r="B1554" t="s">
        <v>1564</v>
      </c>
      <c r="D1554" s="3">
        <v>81.194261667589203</v>
      </c>
      <c r="G1554">
        <v>78.863257215109385</v>
      </c>
      <c r="J1554">
        <v>0</v>
      </c>
      <c r="K1554">
        <v>0</v>
      </c>
    </row>
    <row r="1555" spans="1:11" hidden="1" x14ac:dyDescent="0.25">
      <c r="A1555" t="s">
        <v>13</v>
      </c>
      <c r="B1555" t="s">
        <v>1565</v>
      </c>
      <c r="C1555">
        <v>81.7</v>
      </c>
      <c r="D1555" s="3">
        <v>81.41007473698356</v>
      </c>
      <c r="G1555">
        <v>79.029207974331698</v>
      </c>
      <c r="J1555">
        <v>0</v>
      </c>
      <c r="K1555">
        <v>0</v>
      </c>
    </row>
    <row r="1556" spans="1:11" hidden="1" x14ac:dyDescent="0.25">
      <c r="A1556" t="s">
        <v>13</v>
      </c>
      <c r="B1556" t="s">
        <v>1566</v>
      </c>
      <c r="D1556" s="3">
        <v>81.629486959741925</v>
      </c>
      <c r="G1556">
        <v>79.195138163444938</v>
      </c>
      <c r="J1556">
        <v>0</v>
      </c>
      <c r="K1556">
        <v>0</v>
      </c>
    </row>
    <row r="1557" spans="1:11" hidden="1" x14ac:dyDescent="0.25">
      <c r="A1557" t="s">
        <v>13</v>
      </c>
      <c r="B1557" t="s">
        <v>1567</v>
      </c>
      <c r="D1557" s="3">
        <v>81.853100074293764</v>
      </c>
      <c r="G1557">
        <v>79.360841991134649</v>
      </c>
      <c r="J1557">
        <v>0</v>
      </c>
      <c r="K1557">
        <v>0</v>
      </c>
    </row>
    <row r="1558" spans="1:11" hidden="1" x14ac:dyDescent="0.25">
      <c r="A1558" t="s">
        <v>13</v>
      </c>
      <c r="B1558" t="s">
        <v>1568</v>
      </c>
      <c r="C1558">
        <v>81.7</v>
      </c>
      <c r="D1558" s="3">
        <v>82.081430428155443</v>
      </c>
      <c r="G1558">
        <v>79.368292973620896</v>
      </c>
      <c r="J1558">
        <v>0</v>
      </c>
      <c r="K1558">
        <v>15251.64727037201</v>
      </c>
    </row>
    <row r="1559" spans="1:11" hidden="1" x14ac:dyDescent="0.25">
      <c r="A1559" t="s">
        <v>13</v>
      </c>
      <c r="B1559" t="s">
        <v>1569</v>
      </c>
      <c r="D1559" s="3">
        <v>82.314588928112428</v>
      </c>
      <c r="G1559">
        <v>79.513673373135759</v>
      </c>
      <c r="J1559">
        <v>0</v>
      </c>
      <c r="K1559">
        <v>15405.539780438379</v>
      </c>
    </row>
    <row r="1560" spans="1:11" hidden="1" x14ac:dyDescent="0.25">
      <c r="A1560" t="s">
        <v>13</v>
      </c>
      <c r="B1560" t="s">
        <v>1570</v>
      </c>
      <c r="D1560" s="3">
        <v>83.770200510082844</v>
      </c>
      <c r="G1560">
        <v>80.869576114010826</v>
      </c>
      <c r="J1560">
        <v>0</v>
      </c>
      <c r="K1560">
        <v>15425.15446380434</v>
      </c>
    </row>
    <row r="1561" spans="1:11" hidden="1" x14ac:dyDescent="0.25">
      <c r="A1561" t="s">
        <v>13</v>
      </c>
      <c r="B1561" t="s">
        <v>1571</v>
      </c>
      <c r="C1561">
        <v>84.2</v>
      </c>
      <c r="D1561" s="3">
        <v>83.996169322699387</v>
      </c>
      <c r="G1561">
        <v>81.10004120195029</v>
      </c>
      <c r="J1561">
        <v>0</v>
      </c>
      <c r="K1561">
        <v>15578.83308712683</v>
      </c>
    </row>
    <row r="1562" spans="1:11" hidden="1" x14ac:dyDescent="0.25">
      <c r="A1562" t="s">
        <v>13</v>
      </c>
      <c r="B1562" t="s">
        <v>1572</v>
      </c>
      <c r="D1562" s="3">
        <v>84.211179535875132</v>
      </c>
      <c r="G1562">
        <v>81.3342480459808</v>
      </c>
      <c r="J1562">
        <v>0</v>
      </c>
      <c r="K1562">
        <v>15613.760944119051</v>
      </c>
    </row>
    <row r="1563" spans="1:11" hidden="1" x14ac:dyDescent="0.25">
      <c r="A1563" t="s">
        <v>13</v>
      </c>
      <c r="B1563" t="s">
        <v>1573</v>
      </c>
      <c r="D1563" s="3">
        <v>85.921372686154641</v>
      </c>
      <c r="G1563">
        <v>83.230802322921249</v>
      </c>
      <c r="J1563">
        <v>0</v>
      </c>
      <c r="K1563">
        <v>15638.84531830271</v>
      </c>
    </row>
    <row r="1564" spans="1:11" hidden="1" x14ac:dyDescent="0.25">
      <c r="A1564" t="s">
        <v>13</v>
      </c>
      <c r="B1564" t="s">
        <v>1574</v>
      </c>
      <c r="C1564">
        <v>86.4</v>
      </c>
      <c r="D1564" s="3">
        <v>86.152127303093451</v>
      </c>
      <c r="G1564">
        <v>83.464850929731853</v>
      </c>
      <c r="J1564">
        <v>0</v>
      </c>
      <c r="K1564">
        <v>15842.543656856609</v>
      </c>
    </row>
    <row r="1565" spans="1:11" hidden="1" x14ac:dyDescent="0.25">
      <c r="A1565" t="s">
        <v>13</v>
      </c>
      <c r="B1565" t="s">
        <v>1575</v>
      </c>
      <c r="D1565" s="3">
        <v>86.387828801007686</v>
      </c>
      <c r="G1565">
        <v>83.699725160723588</v>
      </c>
      <c r="J1565">
        <v>0</v>
      </c>
      <c r="K1565">
        <v>15869.47278090928</v>
      </c>
    </row>
    <row r="1566" spans="1:11" hidden="1" x14ac:dyDescent="0.25">
      <c r="A1566" t="s">
        <v>13</v>
      </c>
      <c r="B1566" t="s">
        <v>1576</v>
      </c>
      <c r="D1566" s="3">
        <v>88.849495983287156</v>
      </c>
      <c r="G1566">
        <v>85.798585128918887</v>
      </c>
      <c r="J1566">
        <v>0</v>
      </c>
      <c r="K1566">
        <v>15896.65016505293</v>
      </c>
    </row>
    <row r="1567" spans="1:11" hidden="1" x14ac:dyDescent="0.25">
      <c r="A1567" t="s">
        <v>13</v>
      </c>
      <c r="B1567" t="s">
        <v>1577</v>
      </c>
      <c r="C1567">
        <v>88.5</v>
      </c>
      <c r="D1567" s="3">
        <v>89.135523467637725</v>
      </c>
      <c r="G1567">
        <v>86.028549666555392</v>
      </c>
      <c r="J1567">
        <v>0</v>
      </c>
      <c r="K1567">
        <v>16161.509321282991</v>
      </c>
    </row>
    <row r="1568" spans="1:11" hidden="1" x14ac:dyDescent="0.25">
      <c r="A1568" t="s">
        <v>13</v>
      </c>
      <c r="B1568" t="s">
        <v>1578</v>
      </c>
      <c r="D1568" s="3">
        <v>89.430173226707069</v>
      </c>
      <c r="G1568">
        <v>86.259045408957078</v>
      </c>
      <c r="J1568">
        <v>0</v>
      </c>
      <c r="K1568">
        <v>16192.10828982593</v>
      </c>
    </row>
    <row r="1569" spans="1:11" hidden="1" x14ac:dyDescent="0.25">
      <c r="A1569" t="s">
        <v>13</v>
      </c>
      <c r="B1569" t="s">
        <v>1579</v>
      </c>
      <c r="D1569" s="3">
        <v>92.203570097006178</v>
      </c>
      <c r="G1569">
        <v>89.238778390174005</v>
      </c>
      <c r="J1569">
        <v>0</v>
      </c>
      <c r="K1569">
        <v>23669.525482207129</v>
      </c>
    </row>
    <row r="1570" spans="1:11" hidden="1" x14ac:dyDescent="0.25">
      <c r="A1570" t="s">
        <v>13</v>
      </c>
      <c r="B1570" t="s">
        <v>1580</v>
      </c>
      <c r="C1570">
        <v>92.8</v>
      </c>
      <c r="D1570" s="3">
        <v>92.573367445723434</v>
      </c>
      <c r="G1570">
        <v>89.610011127909402</v>
      </c>
      <c r="J1570">
        <v>0</v>
      </c>
      <c r="K1570">
        <v>24046.043262371051</v>
      </c>
    </row>
    <row r="1571" spans="1:11" hidden="1" x14ac:dyDescent="0.25">
      <c r="A1571" t="s">
        <v>13</v>
      </c>
      <c r="B1571" t="s">
        <v>1581</v>
      </c>
      <c r="D1571" s="3">
        <v>92.946397023228172</v>
      </c>
      <c r="G1571">
        <v>89.980230375933161</v>
      </c>
      <c r="J1571">
        <v>0</v>
      </c>
      <c r="K1571">
        <v>24143.666720542278</v>
      </c>
    </row>
    <row r="1572" spans="1:11" hidden="1" x14ac:dyDescent="0.25">
      <c r="A1572" t="s">
        <v>13</v>
      </c>
      <c r="B1572" t="s">
        <v>1582</v>
      </c>
      <c r="D1572" s="3">
        <v>96.026323746007762</v>
      </c>
      <c r="G1572">
        <v>92.911597998001568</v>
      </c>
      <c r="J1572">
        <v>0</v>
      </c>
      <c r="K1572">
        <v>24648.569777261731</v>
      </c>
    </row>
    <row r="1573" spans="1:11" hidden="1" x14ac:dyDescent="0.25">
      <c r="A1573" t="s">
        <v>13</v>
      </c>
      <c r="B1573" t="s">
        <v>1583</v>
      </c>
      <c r="C1573">
        <v>96.5</v>
      </c>
      <c r="D1573" s="3">
        <v>96.404310141616506</v>
      </c>
      <c r="G1573">
        <v>93.274275744887021</v>
      </c>
      <c r="J1573">
        <v>0</v>
      </c>
      <c r="K1573">
        <v>25094.42219943985</v>
      </c>
    </row>
    <row r="1574" spans="1:11" hidden="1" x14ac:dyDescent="0.25">
      <c r="A1574" t="s">
        <v>13</v>
      </c>
      <c r="B1574" t="s">
        <v>1584</v>
      </c>
      <c r="D1574" s="3">
        <v>96.775375368838993</v>
      </c>
      <c r="G1574">
        <v>93.636574800558122</v>
      </c>
      <c r="J1574">
        <v>0</v>
      </c>
      <c r="K1574">
        <v>25209.922179429312</v>
      </c>
    </row>
    <row r="1575" spans="1:11" hidden="1" x14ac:dyDescent="0.25">
      <c r="A1575" t="s">
        <v>13</v>
      </c>
      <c r="B1575" t="s">
        <v>1585</v>
      </c>
      <c r="D1575" s="3">
        <v>99.474231267849859</v>
      </c>
      <c r="G1575">
        <v>96.50500066989396</v>
      </c>
      <c r="J1575">
        <v>0</v>
      </c>
      <c r="K1575">
        <v>25839.25468653092</v>
      </c>
    </row>
    <row r="1576" spans="1:11" hidden="1" x14ac:dyDescent="0.25">
      <c r="A1576" t="s">
        <v>13</v>
      </c>
      <c r="B1576" t="s">
        <v>1586</v>
      </c>
      <c r="C1576">
        <v>99.8</v>
      </c>
      <c r="D1576" s="3">
        <v>99.772843287451849</v>
      </c>
      <c r="G1576">
        <v>96.86188965718182</v>
      </c>
      <c r="J1576">
        <v>0</v>
      </c>
      <c r="K1576">
        <v>26402.640150921081</v>
      </c>
    </row>
    <row r="1577" spans="1:11" hidden="1" x14ac:dyDescent="0.25">
      <c r="A1577" t="s">
        <v>13</v>
      </c>
      <c r="B1577" t="s">
        <v>1587</v>
      </c>
      <c r="D1577" s="3">
        <v>100.06923484614551</v>
      </c>
      <c r="G1577">
        <v>97.218895605378137</v>
      </c>
      <c r="J1577">
        <v>0</v>
      </c>
      <c r="K1577">
        <v>26550.859140014261</v>
      </c>
    </row>
    <row r="1578" spans="1:11" hidden="1" x14ac:dyDescent="0.25">
      <c r="A1578" t="s">
        <v>13</v>
      </c>
      <c r="B1578" t="s">
        <v>1588</v>
      </c>
      <c r="D1578" s="3">
        <v>100.36604447859359</v>
      </c>
      <c r="G1578">
        <v>97.575363264207695</v>
      </c>
      <c r="J1578">
        <v>0</v>
      </c>
      <c r="K1578">
        <v>26704.259930228949</v>
      </c>
    </row>
    <row r="1579" spans="1:11" hidden="1" x14ac:dyDescent="0.25">
      <c r="A1579" t="s">
        <v>13</v>
      </c>
      <c r="B1579" t="s">
        <v>1589</v>
      </c>
      <c r="D1579" s="3">
        <v>102.65286805624039</v>
      </c>
      <c r="G1579">
        <v>100.414875550669</v>
      </c>
      <c r="J1579">
        <v>0</v>
      </c>
      <c r="K1579">
        <v>25226.07748956298</v>
      </c>
    </row>
    <row r="1580" spans="1:11" hidden="1" x14ac:dyDescent="0.25">
      <c r="A1580" t="s">
        <v>13</v>
      </c>
      <c r="B1580" t="s">
        <v>1590</v>
      </c>
      <c r="C1580">
        <v>103</v>
      </c>
      <c r="D1580" s="3">
        <v>102.923083676045</v>
      </c>
      <c r="G1580">
        <v>100.76922749836849</v>
      </c>
      <c r="J1580">
        <v>0</v>
      </c>
      <c r="K1580">
        <v>25563.682406220811</v>
      </c>
    </row>
    <row r="1581" spans="1:11" hidden="1" x14ac:dyDescent="0.25">
      <c r="A1581" t="s">
        <v>13</v>
      </c>
      <c r="B1581" t="s">
        <v>1591</v>
      </c>
      <c r="D1581" s="3">
        <v>103.1926905978566</v>
      </c>
      <c r="G1581">
        <v>101.12332228810661</v>
      </c>
      <c r="J1581">
        <v>0</v>
      </c>
      <c r="K1581">
        <v>25739.624621822401</v>
      </c>
    </row>
    <row r="1582" spans="1:11" hidden="1" x14ac:dyDescent="0.25">
      <c r="A1582" t="s">
        <v>13</v>
      </c>
      <c r="B1582" t="s">
        <v>1592</v>
      </c>
      <c r="D1582" s="3">
        <v>105.2791581820897</v>
      </c>
      <c r="G1582">
        <v>103.93887530815221</v>
      </c>
      <c r="J1582">
        <v>0</v>
      </c>
      <c r="K1582">
        <v>27156.0815962056</v>
      </c>
    </row>
    <row r="1583" spans="1:11" hidden="1" x14ac:dyDescent="0.25">
      <c r="A1583" t="s">
        <v>13</v>
      </c>
      <c r="B1583" t="s">
        <v>1593</v>
      </c>
      <c r="C1583">
        <v>105.5</v>
      </c>
      <c r="D1583" s="3">
        <v>105.5612129033122</v>
      </c>
      <c r="G1583">
        <v>104.2899163200433</v>
      </c>
      <c r="J1583">
        <v>0</v>
      </c>
      <c r="K1583">
        <v>27628.1455758392</v>
      </c>
    </row>
    <row r="1584" spans="1:11" hidden="1" x14ac:dyDescent="0.25">
      <c r="A1584" t="s">
        <v>13</v>
      </c>
      <c r="B1584" t="s">
        <v>1594</v>
      </c>
      <c r="D1584" s="3">
        <v>105.85750180176549</v>
      </c>
      <c r="G1584">
        <v>104.64089653458031</v>
      </c>
      <c r="J1584">
        <v>0</v>
      </c>
      <c r="K1584">
        <v>27876.078916877439</v>
      </c>
    </row>
    <row r="1585" spans="1:11" hidden="1" x14ac:dyDescent="0.25">
      <c r="A1585" t="s">
        <v>13</v>
      </c>
      <c r="B1585" t="s">
        <v>1595</v>
      </c>
      <c r="D1585" s="3">
        <v>108.4504425023827</v>
      </c>
      <c r="G1585">
        <v>107.773961957491</v>
      </c>
      <c r="J1585">
        <v>0</v>
      </c>
      <c r="K1585">
        <v>30155.104434809749</v>
      </c>
    </row>
    <row r="1586" spans="1:11" hidden="1" x14ac:dyDescent="0.25">
      <c r="A1586" t="s">
        <v>13</v>
      </c>
      <c r="B1586" t="s">
        <v>1596</v>
      </c>
      <c r="C1586">
        <v>108.4</v>
      </c>
      <c r="D1586" s="3">
        <v>108.71074756792009</v>
      </c>
      <c r="G1586">
        <v>108.1212880746574</v>
      </c>
      <c r="J1586">
        <v>0</v>
      </c>
      <c r="K1586">
        <v>30968.345104745182</v>
      </c>
    </row>
    <row r="1587" spans="1:11" hidden="1" x14ac:dyDescent="0.25">
      <c r="A1587" t="s">
        <v>13</v>
      </c>
      <c r="B1587" t="s">
        <v>1597</v>
      </c>
      <c r="D1587" s="3">
        <v>108.9709137408605</v>
      </c>
      <c r="G1587">
        <v>108.44192618532691</v>
      </c>
      <c r="J1587">
        <v>0</v>
      </c>
      <c r="K1587">
        <v>28284.114625748771</v>
      </c>
    </row>
    <row r="1588" spans="1:11" hidden="1" x14ac:dyDescent="0.25">
      <c r="A1588" t="s">
        <v>13</v>
      </c>
      <c r="B1588" t="s">
        <v>1598</v>
      </c>
      <c r="D1588" s="3">
        <v>110.558950791871</v>
      </c>
      <c r="G1588">
        <v>111.2700006544775</v>
      </c>
      <c r="J1588">
        <v>0</v>
      </c>
      <c r="K1588">
        <v>31118.711595101369</v>
      </c>
    </row>
    <row r="1589" spans="1:11" hidden="1" x14ac:dyDescent="0.25">
      <c r="A1589" t="s">
        <v>13</v>
      </c>
      <c r="B1589" t="s">
        <v>1599</v>
      </c>
      <c r="C1589">
        <v>111.6</v>
      </c>
      <c r="D1589" s="3">
        <v>110.6497007132521</v>
      </c>
      <c r="G1589">
        <v>111.5835588813143</v>
      </c>
      <c r="J1589">
        <v>0</v>
      </c>
      <c r="K1589">
        <v>32232.091782550149</v>
      </c>
    </row>
    <row r="1590" spans="1:11" hidden="1" x14ac:dyDescent="0.25">
      <c r="A1590" t="s">
        <v>13</v>
      </c>
      <c r="B1590" t="s">
        <v>1600</v>
      </c>
      <c r="D1590" s="3">
        <v>110.72696795192731</v>
      </c>
      <c r="G1590">
        <v>111.89735411297249</v>
      </c>
      <c r="J1590">
        <v>0</v>
      </c>
      <c r="K1590">
        <v>32768.470698600657</v>
      </c>
    </row>
    <row r="1591" spans="1:11" hidden="1" x14ac:dyDescent="0.25">
      <c r="A1591" t="s">
        <v>13</v>
      </c>
      <c r="B1591" t="s">
        <v>1601</v>
      </c>
      <c r="D1591" s="3">
        <v>110.7876999751056</v>
      </c>
      <c r="E1591" s="4">
        <v>110.7876999751056</v>
      </c>
      <c r="G1591">
        <v>112.21108709386939</v>
      </c>
      <c r="H1591" s="7">
        <v>112.21108709386939</v>
      </c>
      <c r="J1591">
        <v>0</v>
      </c>
      <c r="K1591">
        <v>33341.803751918451</v>
      </c>
    </row>
    <row r="1592" spans="1:11" hidden="1" x14ac:dyDescent="0.25">
      <c r="A1592" t="s">
        <v>13</v>
      </c>
      <c r="B1592" t="s">
        <v>1602</v>
      </c>
      <c r="D1592" s="3">
        <v>110.6730999209876</v>
      </c>
      <c r="G1592">
        <v>112.0837339771991</v>
      </c>
      <c r="J1592">
        <v>0</v>
      </c>
      <c r="K1592">
        <v>0</v>
      </c>
    </row>
    <row r="1593" spans="1:11" hidden="1" x14ac:dyDescent="0.25">
      <c r="A1593" t="s">
        <v>13</v>
      </c>
      <c r="B1593" t="s">
        <v>1603</v>
      </c>
      <c r="C1593">
        <v>110.5</v>
      </c>
      <c r="D1593" s="3">
        <v>110.6192692570438</v>
      </c>
      <c r="G1593">
        <v>112.0497981808864</v>
      </c>
      <c r="J1593">
        <v>0</v>
      </c>
      <c r="K1593">
        <v>0</v>
      </c>
    </row>
    <row r="1594" spans="1:11" hidden="1" x14ac:dyDescent="0.25">
      <c r="A1594" t="s">
        <v>13</v>
      </c>
      <c r="B1594" t="s">
        <v>1604</v>
      </c>
      <c r="D1594" s="3">
        <v>110.5586354085914</v>
      </c>
      <c r="G1594">
        <v>112.0179791123429</v>
      </c>
      <c r="J1594">
        <v>0</v>
      </c>
      <c r="K1594">
        <v>0</v>
      </c>
    </row>
    <row r="1595" spans="1:11" hidden="1" x14ac:dyDescent="0.25">
      <c r="A1595" t="s">
        <v>13</v>
      </c>
      <c r="B1595" t="s">
        <v>1605</v>
      </c>
      <c r="D1595" s="3">
        <v>109.82365995707811</v>
      </c>
      <c r="G1595">
        <v>111.8455882913631</v>
      </c>
      <c r="J1595">
        <v>0</v>
      </c>
      <c r="K1595">
        <v>0</v>
      </c>
    </row>
    <row r="1596" spans="1:11" hidden="1" x14ac:dyDescent="0.25">
      <c r="A1596" t="s">
        <v>13</v>
      </c>
      <c r="B1596" t="s">
        <v>1606</v>
      </c>
      <c r="C1596">
        <v>109.1</v>
      </c>
      <c r="D1596" s="3">
        <v>109.6487658660224</v>
      </c>
      <c r="G1596">
        <v>111.822917014563</v>
      </c>
      <c r="J1596">
        <v>0</v>
      </c>
      <c r="K1596">
        <v>0</v>
      </c>
    </row>
    <row r="1597" spans="1:11" hidden="1" x14ac:dyDescent="0.25">
      <c r="A1597" t="s">
        <v>13</v>
      </c>
      <c r="B1597" t="s">
        <v>1607</v>
      </c>
      <c r="D1597" s="3">
        <v>109.4756744658773</v>
      </c>
      <c r="G1597">
        <v>111.8006721884738</v>
      </c>
      <c r="J1597">
        <v>0</v>
      </c>
      <c r="K1597">
        <v>0</v>
      </c>
    </row>
    <row r="1598" spans="1:11" hidden="1" x14ac:dyDescent="0.25">
      <c r="A1598" t="s">
        <v>13</v>
      </c>
      <c r="B1598" t="s">
        <v>1608</v>
      </c>
      <c r="D1598" s="3">
        <v>108.2160508854231</v>
      </c>
      <c r="G1598">
        <v>111.6400102900494</v>
      </c>
      <c r="J1598">
        <v>0</v>
      </c>
      <c r="K1598">
        <v>0</v>
      </c>
    </row>
    <row r="1599" spans="1:11" hidden="1" x14ac:dyDescent="0.25">
      <c r="A1599" t="s">
        <v>13</v>
      </c>
      <c r="B1599" t="s">
        <v>1609</v>
      </c>
      <c r="C1599">
        <v>108.4</v>
      </c>
      <c r="D1599" s="3">
        <v>108.0221778781457</v>
      </c>
      <c r="G1599">
        <v>111.6245681575985</v>
      </c>
      <c r="J1599">
        <v>0</v>
      </c>
      <c r="K1599">
        <v>0</v>
      </c>
    </row>
    <row r="1600" spans="1:11" hidden="1" x14ac:dyDescent="0.25">
      <c r="A1600" t="s">
        <v>13</v>
      </c>
      <c r="B1600" t="s">
        <v>1610</v>
      </c>
      <c r="D1600" s="3">
        <v>107.8210295831615</v>
      </c>
      <c r="G1600">
        <v>111.60949054955189</v>
      </c>
      <c r="J1600">
        <v>0</v>
      </c>
      <c r="K1600">
        <v>0</v>
      </c>
    </row>
    <row r="1601" spans="1:11" hidden="1" x14ac:dyDescent="0.25">
      <c r="A1601" t="s">
        <v>13</v>
      </c>
      <c r="B1601" t="s">
        <v>1611</v>
      </c>
      <c r="D1601" s="3">
        <v>107.4117625379595</v>
      </c>
      <c r="G1601">
        <v>111.5799864529892</v>
      </c>
      <c r="J1601">
        <v>0</v>
      </c>
      <c r="K1601">
        <v>0</v>
      </c>
    </row>
    <row r="1602" spans="1:11" hidden="1" x14ac:dyDescent="0.25">
      <c r="A1602" t="s">
        <v>13</v>
      </c>
      <c r="B1602" t="s">
        <v>1612</v>
      </c>
      <c r="D1602" s="3">
        <v>105.6506758351485</v>
      </c>
      <c r="G1602">
        <v>109.1615146886854</v>
      </c>
      <c r="J1602">
        <v>193382.5371264033</v>
      </c>
      <c r="K1602">
        <v>0</v>
      </c>
    </row>
    <row r="1603" spans="1:11" hidden="1" x14ac:dyDescent="0.25">
      <c r="A1603" t="s">
        <v>13</v>
      </c>
      <c r="B1603" t="s">
        <v>1613</v>
      </c>
      <c r="C1603">
        <v>105.5</v>
      </c>
      <c r="D1603" s="3">
        <v>105.3762871060859</v>
      </c>
      <c r="G1603">
        <v>108.8762068809972</v>
      </c>
      <c r="J1603">
        <v>193982.54411763491</v>
      </c>
      <c r="K1603">
        <v>0</v>
      </c>
    </row>
    <row r="1604" spans="1:11" hidden="1" x14ac:dyDescent="0.25">
      <c r="A1604" t="s">
        <v>13</v>
      </c>
      <c r="B1604" t="s">
        <v>1614</v>
      </c>
      <c r="D1604" s="3">
        <v>105.0945806570077</v>
      </c>
      <c r="G1604">
        <v>108.5921902612376</v>
      </c>
      <c r="J1604">
        <v>194159.3697604507</v>
      </c>
      <c r="K1604">
        <v>0</v>
      </c>
    </row>
    <row r="1605" spans="1:11" hidden="1" x14ac:dyDescent="0.25">
      <c r="A1605" t="s">
        <v>13</v>
      </c>
      <c r="B1605" t="s">
        <v>1615</v>
      </c>
      <c r="D1605" s="3">
        <v>101.733027783461</v>
      </c>
      <c r="G1605">
        <v>105.87950064397241</v>
      </c>
      <c r="J1605">
        <v>195284.1371380866</v>
      </c>
      <c r="K1605">
        <v>0</v>
      </c>
    </row>
    <row r="1606" spans="1:11" hidden="1" x14ac:dyDescent="0.25">
      <c r="A1606" t="s">
        <v>13</v>
      </c>
      <c r="B1606" t="s">
        <v>1616</v>
      </c>
      <c r="D1606" s="3">
        <v>101.3897054959717</v>
      </c>
      <c r="G1606">
        <v>105.7751449326877</v>
      </c>
      <c r="J1606">
        <v>59737.959806159597</v>
      </c>
      <c r="K1606">
        <v>0</v>
      </c>
    </row>
    <row r="1607" spans="1:11" hidden="1" x14ac:dyDescent="0.25">
      <c r="A1607" t="s">
        <v>13</v>
      </c>
      <c r="B1607" t="s">
        <v>1617</v>
      </c>
      <c r="C1607">
        <v>100.9</v>
      </c>
      <c r="D1607" s="3">
        <v>101.04049403945869</v>
      </c>
      <c r="G1607">
        <v>105.524534978788</v>
      </c>
      <c r="J1607">
        <v>60123.12103405458</v>
      </c>
      <c r="K1607">
        <v>0</v>
      </c>
    </row>
    <row r="1608" spans="1:11" hidden="1" x14ac:dyDescent="0.25">
      <c r="A1608" t="s">
        <v>13</v>
      </c>
      <c r="B1608" t="s">
        <v>1618</v>
      </c>
      <c r="D1608" s="3">
        <v>100.68186256561449</v>
      </c>
      <c r="G1608">
        <v>105.220116074023</v>
      </c>
      <c r="J1608">
        <v>60355.402715259057</v>
      </c>
      <c r="K1608">
        <v>0</v>
      </c>
    </row>
    <row r="1609" spans="1:11" hidden="1" x14ac:dyDescent="0.25">
      <c r="A1609" t="s">
        <v>13</v>
      </c>
      <c r="B1609" t="s">
        <v>1619</v>
      </c>
      <c r="D1609" s="3">
        <v>98.950355391091392</v>
      </c>
      <c r="G1609">
        <v>103.4944570721492</v>
      </c>
      <c r="J1609">
        <v>60445.860725412167</v>
      </c>
      <c r="K1609">
        <v>0</v>
      </c>
    </row>
    <row r="1610" spans="1:11" hidden="1" x14ac:dyDescent="0.25">
      <c r="A1610" t="s">
        <v>13</v>
      </c>
      <c r="B1610" t="s">
        <v>1620</v>
      </c>
      <c r="C1610">
        <v>98.6</v>
      </c>
      <c r="D1610" s="3">
        <v>98.629592722545084</v>
      </c>
      <c r="G1610">
        <v>103.1463718530366</v>
      </c>
      <c r="J1610">
        <v>60912.217109598358</v>
      </c>
      <c r="K1610">
        <v>0</v>
      </c>
    </row>
    <row r="1611" spans="1:11" hidden="1" x14ac:dyDescent="0.25">
      <c r="A1611" t="s">
        <v>13</v>
      </c>
      <c r="B1611" t="s">
        <v>1621</v>
      </c>
      <c r="D1611" s="3">
        <v>98.311329545481343</v>
      </c>
      <c r="G1611">
        <v>102.7956635493582</v>
      </c>
      <c r="J1611">
        <v>60984.868219895237</v>
      </c>
      <c r="K1611">
        <v>0</v>
      </c>
    </row>
    <row r="1612" spans="1:11" hidden="1" x14ac:dyDescent="0.25">
      <c r="A1612" t="s">
        <v>13</v>
      </c>
      <c r="B1612" t="s">
        <v>1622</v>
      </c>
      <c r="D1612" s="3">
        <v>95.561552283774958</v>
      </c>
      <c r="G1612">
        <v>99.980095909398514</v>
      </c>
      <c r="J1612">
        <v>61415.423804688457</v>
      </c>
      <c r="K1612">
        <v>0</v>
      </c>
    </row>
    <row r="1613" spans="1:11" hidden="1" x14ac:dyDescent="0.25">
      <c r="A1613" t="s">
        <v>13</v>
      </c>
      <c r="B1613" t="s">
        <v>1623</v>
      </c>
      <c r="C1613">
        <v>95.2</v>
      </c>
      <c r="D1613" s="3">
        <v>95.234116292957253</v>
      </c>
      <c r="G1613">
        <v>99.630027558572195</v>
      </c>
      <c r="J1613">
        <v>61777.23511764274</v>
      </c>
      <c r="K1613">
        <v>0</v>
      </c>
    </row>
    <row r="1614" spans="1:11" hidden="1" x14ac:dyDescent="0.25">
      <c r="A1614" t="s">
        <v>13</v>
      </c>
      <c r="B1614" t="s">
        <v>1624</v>
      </c>
      <c r="D1614" s="3">
        <v>94.92076596732106</v>
      </c>
      <c r="G1614">
        <v>99.279110721146068</v>
      </c>
      <c r="J1614">
        <v>61866.324708619613</v>
      </c>
      <c r="K1614">
        <v>0</v>
      </c>
    </row>
    <row r="1615" spans="1:11" hidden="1" x14ac:dyDescent="0.25">
      <c r="A1615" t="s">
        <v>13</v>
      </c>
      <c r="B1615" t="s">
        <v>1625</v>
      </c>
      <c r="D1615" s="3">
        <v>92.351211925843415</v>
      </c>
      <c r="G1615">
        <v>96.826315883890956</v>
      </c>
      <c r="J1615">
        <v>62272.884637631381</v>
      </c>
      <c r="K1615">
        <v>0</v>
      </c>
    </row>
    <row r="1616" spans="1:11" hidden="1" x14ac:dyDescent="0.25">
      <c r="A1616" t="s">
        <v>13</v>
      </c>
      <c r="B1616" t="s">
        <v>1626</v>
      </c>
      <c r="C1616">
        <v>91.9</v>
      </c>
      <c r="D1616" s="3">
        <v>91.855448647414192</v>
      </c>
      <c r="G1616">
        <v>96.476534337013703</v>
      </c>
      <c r="J1616">
        <v>62613.765906596767</v>
      </c>
      <c r="K1616">
        <v>0</v>
      </c>
    </row>
    <row r="1617" spans="1:11" hidden="1" x14ac:dyDescent="0.25">
      <c r="A1617" t="s">
        <v>13</v>
      </c>
      <c r="B1617" t="s">
        <v>1627</v>
      </c>
      <c r="D1617" s="3">
        <v>91.340881546158442</v>
      </c>
      <c r="G1617">
        <v>96.126257539143552</v>
      </c>
      <c r="J1617">
        <v>62712.485704002553</v>
      </c>
      <c r="K1617">
        <v>0</v>
      </c>
    </row>
    <row r="1618" spans="1:11" hidden="1" x14ac:dyDescent="0.25">
      <c r="A1618" t="s">
        <v>13</v>
      </c>
      <c r="B1618" t="s">
        <v>1628</v>
      </c>
      <c r="D1618" s="3">
        <v>90.241650372532916</v>
      </c>
      <c r="G1618">
        <v>95.425731088535912</v>
      </c>
      <c r="J1618">
        <v>62813.772422038477</v>
      </c>
      <c r="K1618">
        <v>0</v>
      </c>
    </row>
    <row r="1619" spans="1:11" hidden="1" x14ac:dyDescent="0.25">
      <c r="A1619" t="s">
        <v>13</v>
      </c>
      <c r="B1619" t="s">
        <v>1629</v>
      </c>
      <c r="D1619" s="3">
        <v>85.279654192873096</v>
      </c>
      <c r="G1619">
        <v>92.172552285445761</v>
      </c>
      <c r="J1619">
        <v>73501.177140083237</v>
      </c>
      <c r="K1619">
        <v>0</v>
      </c>
    </row>
    <row r="1620" spans="1:11" hidden="1" x14ac:dyDescent="0.25">
      <c r="A1620" t="s">
        <v>13</v>
      </c>
      <c r="B1620" t="s">
        <v>1630</v>
      </c>
      <c r="C1620">
        <v>85.8</v>
      </c>
      <c r="D1620" s="3">
        <v>84.634841418674</v>
      </c>
      <c r="G1620">
        <v>91.763113477291355</v>
      </c>
      <c r="J1620">
        <v>74092.633691127645</v>
      </c>
      <c r="K1620">
        <v>0</v>
      </c>
    </row>
    <row r="1621" spans="1:11" hidden="1" x14ac:dyDescent="0.25">
      <c r="A1621" t="s">
        <v>13</v>
      </c>
      <c r="B1621" t="s">
        <v>1631</v>
      </c>
      <c r="D1621" s="3">
        <v>83.980485225397103</v>
      </c>
      <c r="G1621">
        <v>91.352207492399586</v>
      </c>
      <c r="J1621">
        <v>74240.35225211388</v>
      </c>
      <c r="K1621">
        <v>0</v>
      </c>
    </row>
    <row r="1622" spans="1:11" hidden="1" x14ac:dyDescent="0.25">
      <c r="A1622" t="s">
        <v>13</v>
      </c>
      <c r="B1622" t="s">
        <v>1632</v>
      </c>
      <c r="D1622" s="3">
        <v>78.246866983706383</v>
      </c>
      <c r="G1622">
        <v>87.647967307359281</v>
      </c>
      <c r="J1622">
        <v>75091.246370383844</v>
      </c>
      <c r="K1622">
        <v>0</v>
      </c>
    </row>
    <row r="1623" spans="1:11" hidden="1" x14ac:dyDescent="0.25">
      <c r="A1623" t="s">
        <v>13</v>
      </c>
      <c r="B1623" t="s">
        <v>1633</v>
      </c>
      <c r="C1623">
        <v>75.8</v>
      </c>
      <c r="D1623" s="3">
        <v>77.681279000353058</v>
      </c>
      <c r="G1623">
        <v>87.236066042997294</v>
      </c>
      <c r="J1623">
        <v>75809.211244022503</v>
      </c>
      <c r="K1623">
        <v>0</v>
      </c>
    </row>
    <row r="1624" spans="1:11" hidden="1" x14ac:dyDescent="0.25">
      <c r="A1624" t="s">
        <v>13</v>
      </c>
      <c r="B1624" t="s">
        <v>1634</v>
      </c>
      <c r="D1624" s="3">
        <v>77.142907161414485</v>
      </c>
      <c r="G1624">
        <v>86.823113350939579</v>
      </c>
      <c r="J1624">
        <v>75971.588722577028</v>
      </c>
      <c r="K1624">
        <v>0</v>
      </c>
    </row>
    <row r="1625" spans="1:11" hidden="1" x14ac:dyDescent="0.25">
      <c r="A1625" t="s">
        <v>13</v>
      </c>
      <c r="B1625" t="s">
        <v>1635</v>
      </c>
      <c r="D1625" s="3">
        <v>72.921383562504047</v>
      </c>
      <c r="G1625">
        <v>82.697373461581549</v>
      </c>
      <c r="J1625">
        <v>77860.335445662931</v>
      </c>
      <c r="K1625">
        <v>0</v>
      </c>
    </row>
    <row r="1626" spans="1:11" hidden="1" x14ac:dyDescent="0.25">
      <c r="A1626" t="s">
        <v>13</v>
      </c>
      <c r="B1626" t="s">
        <v>1636</v>
      </c>
      <c r="D1626" s="3">
        <v>70.693769423917686</v>
      </c>
      <c r="G1626">
        <v>79.286093500745665</v>
      </c>
      <c r="J1626">
        <v>85235.172683380617</v>
      </c>
      <c r="K1626">
        <v>0</v>
      </c>
    </row>
    <row r="1627" spans="1:11" hidden="1" x14ac:dyDescent="0.25">
      <c r="A1627" t="s">
        <v>13</v>
      </c>
      <c r="B1627" t="s">
        <v>1637</v>
      </c>
      <c r="C1627">
        <v>70.900000000000006</v>
      </c>
      <c r="D1627" s="3">
        <v>70.412978955962217</v>
      </c>
      <c r="G1627">
        <v>78.892176309742993</v>
      </c>
      <c r="J1627">
        <v>85583.613853712697</v>
      </c>
      <c r="K1627">
        <v>0</v>
      </c>
    </row>
    <row r="1628" spans="1:11" hidden="1" x14ac:dyDescent="0.25">
      <c r="A1628" t="s">
        <v>13</v>
      </c>
      <c r="B1628" t="s">
        <v>1638</v>
      </c>
      <c r="D1628" s="3">
        <v>70.080599382042294</v>
      </c>
      <c r="G1628">
        <v>78.498824439400991</v>
      </c>
      <c r="J1628">
        <v>85805.598574059448</v>
      </c>
      <c r="K1628">
        <v>0</v>
      </c>
    </row>
    <row r="1629" spans="1:11" hidden="1" x14ac:dyDescent="0.25">
      <c r="A1629" t="s">
        <v>13</v>
      </c>
      <c r="B1629" t="s">
        <v>1639</v>
      </c>
      <c r="D1629" s="3">
        <v>66.818885697897031</v>
      </c>
      <c r="G1629">
        <v>75.769021315563904</v>
      </c>
      <c r="J1629">
        <v>86822.753930409002</v>
      </c>
      <c r="K1629">
        <v>0</v>
      </c>
    </row>
    <row r="1630" spans="1:11" hidden="1" x14ac:dyDescent="0.25">
      <c r="A1630" t="s">
        <v>13</v>
      </c>
      <c r="B1630" t="s">
        <v>1640</v>
      </c>
      <c r="C1630">
        <v>66.400000000000006</v>
      </c>
      <c r="D1630" s="3">
        <v>66.328047130829333</v>
      </c>
      <c r="G1630">
        <v>75.37869889125686</v>
      </c>
      <c r="J1630">
        <v>87655.27922281067</v>
      </c>
      <c r="K1630">
        <v>0</v>
      </c>
    </row>
    <row r="1631" spans="1:11" hidden="1" x14ac:dyDescent="0.25">
      <c r="A1631" t="s">
        <v>13</v>
      </c>
      <c r="B1631" t="s">
        <v>1641</v>
      </c>
      <c r="D1631" s="3">
        <v>65.828788549385933</v>
      </c>
      <c r="G1631">
        <v>74.987146363269758</v>
      </c>
      <c r="J1631">
        <v>87887.810604447208</v>
      </c>
      <c r="K1631">
        <v>0</v>
      </c>
    </row>
    <row r="1632" spans="1:11" hidden="1" x14ac:dyDescent="0.25">
      <c r="A1632" t="s">
        <v>13</v>
      </c>
      <c r="B1632" t="s">
        <v>1642</v>
      </c>
      <c r="D1632" s="3">
        <v>61.29485652875033</v>
      </c>
      <c r="G1632">
        <v>71.830919672507889</v>
      </c>
      <c r="J1632">
        <v>89110.727963440208</v>
      </c>
      <c r="K1632">
        <v>0</v>
      </c>
    </row>
    <row r="1633" spans="1:11" hidden="1" x14ac:dyDescent="0.25">
      <c r="A1633" t="s">
        <v>13</v>
      </c>
      <c r="B1633" t="s">
        <v>1643</v>
      </c>
      <c r="D1633" s="3">
        <v>55.937393294454978</v>
      </c>
      <c r="G1633">
        <v>69.45312366635207</v>
      </c>
      <c r="J1633">
        <v>70267.988378667389</v>
      </c>
      <c r="K1633">
        <v>0</v>
      </c>
    </row>
    <row r="1634" spans="1:11" hidden="1" x14ac:dyDescent="0.25">
      <c r="A1634" t="s">
        <v>13</v>
      </c>
      <c r="B1634" t="s">
        <v>1644</v>
      </c>
      <c r="C1634">
        <v>55.5</v>
      </c>
      <c r="D1634" s="3">
        <v>55.398353273485498</v>
      </c>
      <c r="G1634">
        <v>69.195949055976925</v>
      </c>
      <c r="J1634">
        <v>70909.327249009802</v>
      </c>
      <c r="K1634">
        <v>0</v>
      </c>
    </row>
    <row r="1635" spans="1:11" hidden="1" x14ac:dyDescent="0.25">
      <c r="A1635" t="s">
        <v>13</v>
      </c>
      <c r="B1635" t="s">
        <v>1645</v>
      </c>
      <c r="D1635" s="3">
        <v>54.872482877615496</v>
      </c>
      <c r="G1635">
        <v>68.938603708361953</v>
      </c>
      <c r="J1635">
        <v>71051.909849415941</v>
      </c>
      <c r="K1635">
        <v>0</v>
      </c>
    </row>
    <row r="1636" spans="1:11" hidden="1" x14ac:dyDescent="0.25">
      <c r="A1636" t="s">
        <v>13</v>
      </c>
      <c r="B1636" t="s">
        <v>1646</v>
      </c>
      <c r="D1636" s="3">
        <v>51.749263009319513</v>
      </c>
      <c r="G1636">
        <v>67.135781426434008</v>
      </c>
      <c r="J1636">
        <v>71183.235923115426</v>
      </c>
      <c r="K1636">
        <v>0</v>
      </c>
    </row>
    <row r="1637" spans="1:11" hidden="1" x14ac:dyDescent="0.25">
      <c r="A1637" t="s">
        <v>13</v>
      </c>
      <c r="B1637" t="s">
        <v>1647</v>
      </c>
      <c r="C1637">
        <v>51.5</v>
      </c>
      <c r="D1637" s="3">
        <v>51.444651027692792</v>
      </c>
      <c r="G1637">
        <v>66.878378891474327</v>
      </c>
      <c r="J1637">
        <v>72166.744001095474</v>
      </c>
      <c r="K1637">
        <v>0</v>
      </c>
    </row>
    <row r="1638" spans="1:11" hidden="1" x14ac:dyDescent="0.25">
      <c r="A1638" t="s">
        <v>13</v>
      </c>
      <c r="B1638" t="s">
        <v>1648</v>
      </c>
      <c r="D1638" s="3">
        <v>51.176199399226427</v>
      </c>
      <c r="G1638">
        <v>66.619547047541531</v>
      </c>
      <c r="J1638">
        <v>72316.380780358828</v>
      </c>
      <c r="K1638">
        <v>0</v>
      </c>
    </row>
    <row r="1639" spans="1:11" hidden="1" x14ac:dyDescent="0.25">
      <c r="A1639" t="s">
        <v>13</v>
      </c>
      <c r="B1639" t="s">
        <v>1649</v>
      </c>
      <c r="D1639" s="3">
        <v>50.275834324224483</v>
      </c>
      <c r="G1639">
        <v>64.790790180492735</v>
      </c>
      <c r="J1639">
        <v>72983.669783861726</v>
      </c>
      <c r="K1639">
        <v>0</v>
      </c>
    </row>
    <row r="1640" spans="1:11" hidden="1" x14ac:dyDescent="0.25">
      <c r="A1640" t="s">
        <v>13</v>
      </c>
      <c r="B1640" t="s">
        <v>1650</v>
      </c>
      <c r="C1640">
        <v>49.3</v>
      </c>
      <c r="D1640" s="3">
        <v>50.268660484646858</v>
      </c>
      <c r="F1640" s="6">
        <v>50.268660484646858</v>
      </c>
      <c r="G1640">
        <v>64.527231615501236</v>
      </c>
      <c r="J1640">
        <v>73525.923222206708</v>
      </c>
      <c r="K1640">
        <v>0</v>
      </c>
    </row>
    <row r="1641" spans="1:11" hidden="1" x14ac:dyDescent="0.25">
      <c r="A1641" t="s">
        <v>13</v>
      </c>
      <c r="B1641" t="s">
        <v>1651</v>
      </c>
      <c r="D1641" s="3">
        <v>50.280989569084547</v>
      </c>
      <c r="G1641">
        <v>64.26270009375213</v>
      </c>
      <c r="J1641">
        <v>73680.583043929102</v>
      </c>
      <c r="K1641">
        <v>0</v>
      </c>
    </row>
    <row r="1642" spans="1:11" hidden="1" x14ac:dyDescent="0.25">
      <c r="A1642" t="s">
        <v>13</v>
      </c>
      <c r="B1642" t="s">
        <v>1652</v>
      </c>
      <c r="D1642" s="3">
        <v>50.35759354418218</v>
      </c>
      <c r="G1642">
        <v>63.732758254327237</v>
      </c>
      <c r="I1642" s="5">
        <v>63.732758254327237</v>
      </c>
      <c r="J1642">
        <v>73836.135761799378</v>
      </c>
      <c r="K1642">
        <v>0</v>
      </c>
    </row>
    <row r="1643" spans="1:11" hidden="1" x14ac:dyDescent="0.25">
      <c r="A1643" t="s">
        <v>13</v>
      </c>
      <c r="B1643" t="s">
        <v>1653</v>
      </c>
      <c r="D1643" s="3">
        <v>51.570639743598313</v>
      </c>
      <c r="G1643">
        <v>63.841432772389823</v>
      </c>
      <c r="J1643">
        <v>0</v>
      </c>
      <c r="K1643">
        <v>0</v>
      </c>
    </row>
    <row r="1644" spans="1:11" hidden="1" x14ac:dyDescent="0.25">
      <c r="A1644" t="s">
        <v>13</v>
      </c>
      <c r="B1644" t="s">
        <v>1654</v>
      </c>
      <c r="C1644">
        <v>51.9</v>
      </c>
      <c r="D1644" s="3">
        <v>51.797393860772473</v>
      </c>
      <c r="G1644">
        <v>63.858350875482913</v>
      </c>
      <c r="J1644">
        <v>0</v>
      </c>
      <c r="K1644">
        <v>0</v>
      </c>
    </row>
    <row r="1645" spans="1:11" hidden="1" x14ac:dyDescent="0.25">
      <c r="A1645" t="s">
        <v>13</v>
      </c>
      <c r="B1645" t="s">
        <v>1655</v>
      </c>
      <c r="D1645" s="3">
        <v>52.020835760158043</v>
      </c>
      <c r="G1645">
        <v>63.879867373294083</v>
      </c>
      <c r="J1645">
        <v>0</v>
      </c>
      <c r="K1645">
        <v>0</v>
      </c>
    </row>
    <row r="1646" spans="1:11" hidden="1" x14ac:dyDescent="0.25">
      <c r="A1646" t="s">
        <v>13</v>
      </c>
      <c r="B1646" t="s">
        <v>1656</v>
      </c>
      <c r="D1646" s="3">
        <v>53.829337080529562</v>
      </c>
      <c r="G1646">
        <v>64.062939336218932</v>
      </c>
      <c r="J1646">
        <v>0</v>
      </c>
      <c r="K1646">
        <v>0</v>
      </c>
    </row>
    <row r="1647" spans="1:11" hidden="1" x14ac:dyDescent="0.25">
      <c r="A1647" t="s">
        <v>13</v>
      </c>
      <c r="B1647" t="s">
        <v>1657</v>
      </c>
      <c r="C1647">
        <v>54.7</v>
      </c>
      <c r="D1647" s="3">
        <v>54.013771904363821</v>
      </c>
      <c r="G1647">
        <v>64.085667708778587</v>
      </c>
      <c r="J1647">
        <v>0</v>
      </c>
      <c r="K1647">
        <v>0</v>
      </c>
    </row>
    <row r="1648" spans="1:11" hidden="1" x14ac:dyDescent="0.25">
      <c r="A1648" t="s">
        <v>13</v>
      </c>
      <c r="B1648" t="s">
        <v>1658</v>
      </c>
      <c r="D1648" s="3">
        <v>54.181727927084069</v>
      </c>
      <c r="G1648">
        <v>64.108392752054215</v>
      </c>
      <c r="J1648">
        <v>0</v>
      </c>
      <c r="K1648">
        <v>0</v>
      </c>
    </row>
    <row r="1649" spans="1:11" hidden="1" x14ac:dyDescent="0.25">
      <c r="A1649" t="s">
        <v>13</v>
      </c>
      <c r="B1649" t="s">
        <v>1659</v>
      </c>
      <c r="D1649" s="3">
        <v>55.535740111483541</v>
      </c>
      <c r="G1649">
        <v>64.273034686665412</v>
      </c>
      <c r="J1649">
        <v>0</v>
      </c>
      <c r="K1649">
        <v>0</v>
      </c>
    </row>
    <row r="1650" spans="1:11" hidden="1" x14ac:dyDescent="0.25">
      <c r="A1650" t="s">
        <v>13</v>
      </c>
      <c r="B1650" t="s">
        <v>1660</v>
      </c>
      <c r="C1650">
        <v>55.5</v>
      </c>
      <c r="D1650" s="3">
        <v>55.71425529316722</v>
      </c>
      <c r="G1650">
        <v>64.292114041255147</v>
      </c>
      <c r="J1650">
        <v>0</v>
      </c>
      <c r="K1650">
        <v>0</v>
      </c>
    </row>
    <row r="1651" spans="1:11" hidden="1" x14ac:dyDescent="0.25">
      <c r="A1651" t="s">
        <v>13</v>
      </c>
      <c r="B1651" t="s">
        <v>1661</v>
      </c>
      <c r="D1651" s="3">
        <v>55.896079473781569</v>
      </c>
      <c r="G1651">
        <v>64.310898276229636</v>
      </c>
      <c r="J1651">
        <v>0</v>
      </c>
      <c r="K1651">
        <v>0</v>
      </c>
    </row>
    <row r="1652" spans="1:11" hidden="1" x14ac:dyDescent="0.25">
      <c r="A1652" t="s">
        <v>13</v>
      </c>
      <c r="B1652" t="s">
        <v>1662</v>
      </c>
      <c r="D1652" s="3">
        <v>57.293861545493058</v>
      </c>
      <c r="G1652">
        <v>64.420333476723798</v>
      </c>
      <c r="J1652">
        <v>0</v>
      </c>
      <c r="K1652">
        <v>0</v>
      </c>
    </row>
    <row r="1653" spans="1:11" hidden="1" x14ac:dyDescent="0.25">
      <c r="A1653" t="s">
        <v>13</v>
      </c>
      <c r="B1653" t="s">
        <v>1663</v>
      </c>
      <c r="C1653">
        <v>56.9</v>
      </c>
      <c r="D1653" s="3">
        <v>57.570875838657287</v>
      </c>
      <c r="G1653">
        <v>64.436600498761024</v>
      </c>
      <c r="J1653">
        <v>0</v>
      </c>
      <c r="K1653">
        <v>0</v>
      </c>
    </row>
    <row r="1654" spans="1:11" hidden="1" x14ac:dyDescent="0.25">
      <c r="A1654" t="s">
        <v>13</v>
      </c>
      <c r="B1654" t="s">
        <v>1664</v>
      </c>
      <c r="D1654" s="3">
        <v>57.855312946395912</v>
      </c>
      <c r="G1654">
        <v>64.452537343256623</v>
      </c>
      <c r="J1654">
        <v>0</v>
      </c>
      <c r="K1654">
        <v>0</v>
      </c>
    </row>
    <row r="1655" spans="1:11" hidden="1" x14ac:dyDescent="0.25">
      <c r="A1655" t="s">
        <v>13</v>
      </c>
      <c r="B1655" t="s">
        <v>1665</v>
      </c>
      <c r="D1655" s="3">
        <v>59.4953825826274</v>
      </c>
      <c r="G1655">
        <v>64.52879777889882</v>
      </c>
      <c r="J1655">
        <v>0</v>
      </c>
      <c r="K1655">
        <v>0</v>
      </c>
    </row>
    <row r="1656" spans="1:11" hidden="1" x14ac:dyDescent="0.25">
      <c r="A1656" t="s">
        <v>13</v>
      </c>
      <c r="B1656" t="s">
        <v>1666</v>
      </c>
      <c r="D1656" s="3">
        <v>61.596824374700198</v>
      </c>
      <c r="G1656">
        <v>66.145024651281005</v>
      </c>
      <c r="J1656">
        <v>0</v>
      </c>
      <c r="K1656">
        <v>0</v>
      </c>
    </row>
    <row r="1657" spans="1:11" hidden="1" x14ac:dyDescent="0.25">
      <c r="A1657" t="s">
        <v>13</v>
      </c>
      <c r="B1657" t="s">
        <v>1667</v>
      </c>
      <c r="C1657">
        <v>62.13</v>
      </c>
      <c r="D1657" s="3">
        <v>62.034047370433711</v>
      </c>
      <c r="G1657">
        <v>66.419624698376765</v>
      </c>
      <c r="J1657">
        <v>0</v>
      </c>
      <c r="K1657">
        <v>0</v>
      </c>
    </row>
    <row r="1658" spans="1:11" hidden="1" x14ac:dyDescent="0.25">
      <c r="A1658" t="s">
        <v>13</v>
      </c>
      <c r="B1658" t="s">
        <v>1668</v>
      </c>
      <c r="D1658" s="3">
        <v>62.468830500956678</v>
      </c>
      <c r="G1658">
        <v>66.688414265806855</v>
      </c>
      <c r="J1658">
        <v>0</v>
      </c>
      <c r="K1658">
        <v>0</v>
      </c>
    </row>
    <row r="1659" spans="1:11" hidden="1" x14ac:dyDescent="0.25">
      <c r="A1659" t="s">
        <v>13</v>
      </c>
      <c r="B1659" t="s">
        <v>1669</v>
      </c>
      <c r="D1659" s="3">
        <v>66.02814531537166</v>
      </c>
      <c r="G1659">
        <v>68.752341516945748</v>
      </c>
      <c r="J1659">
        <v>0</v>
      </c>
      <c r="K1659">
        <v>0</v>
      </c>
    </row>
    <row r="1660" spans="1:11" hidden="1" x14ac:dyDescent="0.25">
      <c r="A1660" t="s">
        <v>13</v>
      </c>
      <c r="B1660" t="s">
        <v>1670</v>
      </c>
      <c r="C1660">
        <v>66.7</v>
      </c>
      <c r="D1660" s="3">
        <v>66.473170554816178</v>
      </c>
      <c r="G1660">
        <v>69.003663054928239</v>
      </c>
      <c r="J1660">
        <v>0</v>
      </c>
      <c r="K1660">
        <v>0</v>
      </c>
    </row>
    <row r="1661" spans="1:11" hidden="1" x14ac:dyDescent="0.25">
      <c r="A1661" t="s">
        <v>13</v>
      </c>
      <c r="B1661" t="s">
        <v>1671</v>
      </c>
      <c r="D1661" s="3">
        <v>66.910347647098902</v>
      </c>
      <c r="G1661">
        <v>69.254118478380079</v>
      </c>
      <c r="J1661">
        <v>0</v>
      </c>
      <c r="K1661">
        <v>0</v>
      </c>
    </row>
    <row r="1662" spans="1:11" hidden="1" x14ac:dyDescent="0.25">
      <c r="A1662" t="s">
        <v>13</v>
      </c>
      <c r="B1662" t="s">
        <v>1672</v>
      </c>
      <c r="D1662" s="3">
        <v>67.337652283284257</v>
      </c>
      <c r="G1662">
        <v>69.503418646006196</v>
      </c>
      <c r="J1662">
        <v>0</v>
      </c>
      <c r="K1662">
        <v>0</v>
      </c>
    </row>
    <row r="1663" spans="1:11" hidden="1" x14ac:dyDescent="0.25">
      <c r="A1663" t="s">
        <v>13</v>
      </c>
      <c r="B1663" t="s">
        <v>1673</v>
      </c>
      <c r="D1663" s="3">
        <v>70.45352912412136</v>
      </c>
      <c r="G1663">
        <v>71.256933106228075</v>
      </c>
      <c r="J1663">
        <v>0</v>
      </c>
      <c r="K1663">
        <v>0</v>
      </c>
    </row>
    <row r="1664" spans="1:11" hidden="1" x14ac:dyDescent="0.25">
      <c r="A1664" t="s">
        <v>13</v>
      </c>
      <c r="B1664" t="s">
        <v>1674</v>
      </c>
      <c r="C1664">
        <v>70.7</v>
      </c>
      <c r="D1664" s="3">
        <v>70.843966544287653</v>
      </c>
      <c r="G1664">
        <v>71.482574427685236</v>
      </c>
      <c r="J1664">
        <v>0</v>
      </c>
      <c r="K1664">
        <v>0</v>
      </c>
    </row>
    <row r="1665" spans="1:11" hidden="1" x14ac:dyDescent="0.25">
      <c r="A1665" t="s">
        <v>13</v>
      </c>
      <c r="B1665" t="s">
        <v>1675</v>
      </c>
      <c r="D1665" s="3">
        <v>71.235040925614044</v>
      </c>
      <c r="G1665">
        <v>71.707787901046174</v>
      </c>
      <c r="J1665">
        <v>0</v>
      </c>
      <c r="K1665">
        <v>0</v>
      </c>
    </row>
    <row r="1666" spans="1:11" hidden="1" x14ac:dyDescent="0.25">
      <c r="A1666" t="s">
        <v>13</v>
      </c>
      <c r="B1666" t="s">
        <v>1676</v>
      </c>
      <c r="D1666" s="3">
        <v>74.140297078543938</v>
      </c>
      <c r="G1666">
        <v>73.469982704753349</v>
      </c>
      <c r="J1666">
        <v>0</v>
      </c>
      <c r="K1666">
        <v>0</v>
      </c>
    </row>
    <row r="1667" spans="1:11" hidden="1" x14ac:dyDescent="0.25">
      <c r="A1667" t="s">
        <v>13</v>
      </c>
      <c r="B1667" t="s">
        <v>1677</v>
      </c>
      <c r="C1667">
        <v>74.599999999999994</v>
      </c>
      <c r="D1667" s="3">
        <v>74.452147765299429</v>
      </c>
      <c r="G1667">
        <v>73.690236177863923</v>
      </c>
      <c r="J1667">
        <v>0</v>
      </c>
      <c r="K1667">
        <v>0</v>
      </c>
    </row>
    <row r="1668" spans="1:11" hidden="1" x14ac:dyDescent="0.25">
      <c r="A1668" t="s">
        <v>13</v>
      </c>
      <c r="B1668" t="s">
        <v>1678</v>
      </c>
      <c r="D1668" s="3">
        <v>74.763324218914377</v>
      </c>
      <c r="G1668">
        <v>73.910127726446234</v>
      </c>
      <c r="J1668">
        <v>0</v>
      </c>
      <c r="K1668">
        <v>0</v>
      </c>
    </row>
    <row r="1669" spans="1:11" hidden="1" x14ac:dyDescent="0.25">
      <c r="A1669" t="s">
        <v>13</v>
      </c>
      <c r="B1669" t="s">
        <v>1679</v>
      </c>
      <c r="D1669" s="3">
        <v>77.655576831314463</v>
      </c>
      <c r="G1669">
        <v>75.834655673420031</v>
      </c>
      <c r="J1669">
        <v>0</v>
      </c>
      <c r="K1669">
        <v>0</v>
      </c>
    </row>
    <row r="1670" spans="1:11" hidden="1" x14ac:dyDescent="0.25">
      <c r="A1670" t="s">
        <v>13</v>
      </c>
      <c r="B1670" t="s">
        <v>1680</v>
      </c>
      <c r="C1670">
        <v>78.2</v>
      </c>
      <c r="D1670" s="3">
        <v>77.962948176735949</v>
      </c>
      <c r="G1670">
        <v>76.04884945315618</v>
      </c>
      <c r="J1670">
        <v>0</v>
      </c>
      <c r="K1670">
        <v>0</v>
      </c>
    </row>
    <row r="1671" spans="1:11" hidden="1" x14ac:dyDescent="0.25">
      <c r="A1671" t="s">
        <v>13</v>
      </c>
      <c r="B1671" t="s">
        <v>1681</v>
      </c>
      <c r="D1671" s="3">
        <v>78.275372464442853</v>
      </c>
      <c r="G1671">
        <v>76.224181203262603</v>
      </c>
      <c r="J1671">
        <v>0</v>
      </c>
      <c r="K1671">
        <v>0</v>
      </c>
    </row>
    <row r="1672" spans="1:11" hidden="1" x14ac:dyDescent="0.25">
      <c r="A1672" t="s">
        <v>13</v>
      </c>
      <c r="B1672" t="s">
        <v>1682</v>
      </c>
      <c r="D1672" s="3">
        <v>80.572228860022165</v>
      </c>
      <c r="G1672">
        <v>78.396595187986833</v>
      </c>
      <c r="J1672">
        <v>0</v>
      </c>
      <c r="K1672">
        <v>0</v>
      </c>
    </row>
    <row r="1673" spans="1:11" hidden="1" x14ac:dyDescent="0.25">
      <c r="A1673" t="s">
        <v>13</v>
      </c>
      <c r="B1673" t="s">
        <v>1683</v>
      </c>
      <c r="C1673">
        <v>80.3</v>
      </c>
      <c r="D1673" s="3">
        <v>80.897270132199822</v>
      </c>
      <c r="G1673">
        <v>78.716638380422182</v>
      </c>
      <c r="J1673">
        <v>0</v>
      </c>
      <c r="K1673">
        <v>0</v>
      </c>
    </row>
    <row r="1674" spans="1:11" hidden="1" x14ac:dyDescent="0.25">
      <c r="A1674" t="s">
        <v>13</v>
      </c>
      <c r="B1674" t="s">
        <v>1684</v>
      </c>
      <c r="D1674" s="3">
        <v>81.224226680459481</v>
      </c>
      <c r="G1674">
        <v>79.042506132153193</v>
      </c>
      <c r="J1674">
        <v>0</v>
      </c>
      <c r="K1674">
        <v>0</v>
      </c>
    </row>
    <row r="1675" spans="1:11" hidden="1" x14ac:dyDescent="0.25">
      <c r="A1675" t="s">
        <v>13</v>
      </c>
      <c r="B1675" t="s">
        <v>1685</v>
      </c>
      <c r="D1675" s="3">
        <v>83.594044966095609</v>
      </c>
      <c r="G1675">
        <v>81.358444226816786</v>
      </c>
      <c r="J1675">
        <v>0</v>
      </c>
      <c r="K1675">
        <v>0</v>
      </c>
    </row>
    <row r="1676" spans="1:11" hidden="1" x14ac:dyDescent="0.25">
      <c r="A1676" t="s">
        <v>13</v>
      </c>
      <c r="B1676" t="s">
        <v>1686</v>
      </c>
      <c r="C1676">
        <v>84.3</v>
      </c>
      <c r="D1676" s="3">
        <v>83.94808894667608</v>
      </c>
      <c r="G1676">
        <v>81.684709491723837</v>
      </c>
      <c r="J1676">
        <v>0</v>
      </c>
      <c r="K1676">
        <v>0</v>
      </c>
    </row>
    <row r="1677" spans="1:11" hidden="1" x14ac:dyDescent="0.25">
      <c r="A1677" t="s">
        <v>13</v>
      </c>
      <c r="B1677" t="s">
        <v>1687</v>
      </c>
      <c r="D1677" s="3">
        <v>84.30888111028257</v>
      </c>
      <c r="G1677">
        <v>82.011460573353006</v>
      </c>
      <c r="J1677">
        <v>0</v>
      </c>
      <c r="K1677">
        <v>0</v>
      </c>
    </row>
    <row r="1678" spans="1:11" hidden="1" x14ac:dyDescent="0.25">
      <c r="A1678" t="s">
        <v>13</v>
      </c>
      <c r="B1678" t="s">
        <v>1688</v>
      </c>
      <c r="D1678" s="3">
        <v>88.089914334149171</v>
      </c>
      <c r="G1678">
        <v>85.249721058042013</v>
      </c>
      <c r="J1678">
        <v>0</v>
      </c>
      <c r="K1678">
        <v>0</v>
      </c>
    </row>
    <row r="1679" spans="1:11" hidden="1" x14ac:dyDescent="0.25">
      <c r="A1679" t="s">
        <v>13</v>
      </c>
      <c r="B1679" t="s">
        <v>1689</v>
      </c>
      <c r="C1679">
        <v>88.3</v>
      </c>
      <c r="D1679" s="3">
        <v>88.429717987502954</v>
      </c>
      <c r="G1679">
        <v>85.571431337302414</v>
      </c>
      <c r="J1679">
        <v>0</v>
      </c>
      <c r="K1679">
        <v>0</v>
      </c>
    </row>
    <row r="1680" spans="1:11" hidden="1" x14ac:dyDescent="0.25">
      <c r="A1680" t="s">
        <v>13</v>
      </c>
      <c r="B1680" t="s">
        <v>1690</v>
      </c>
      <c r="D1680" s="3">
        <v>88.760045009820274</v>
      </c>
      <c r="G1680">
        <v>85.892359658334072</v>
      </c>
      <c r="J1680">
        <v>0</v>
      </c>
      <c r="K1680">
        <v>0</v>
      </c>
    </row>
    <row r="1681" spans="1:11" hidden="1" x14ac:dyDescent="0.25">
      <c r="A1681" t="s">
        <v>13</v>
      </c>
      <c r="B1681" t="s">
        <v>1691</v>
      </c>
      <c r="D1681" s="3">
        <v>91.848634158186172</v>
      </c>
      <c r="G1681">
        <v>89.713791685545431</v>
      </c>
      <c r="J1681">
        <v>0</v>
      </c>
      <c r="K1681">
        <v>0</v>
      </c>
    </row>
    <row r="1682" spans="1:11" hidden="1" x14ac:dyDescent="0.25">
      <c r="A1682" t="s">
        <v>13</v>
      </c>
      <c r="B1682" t="s">
        <v>1692</v>
      </c>
      <c r="C1682">
        <v>92.5</v>
      </c>
      <c r="D1682" s="3">
        <v>92.156188240817428</v>
      </c>
      <c r="G1682">
        <v>90.095598978552005</v>
      </c>
      <c r="J1682">
        <v>0</v>
      </c>
      <c r="K1682">
        <v>0</v>
      </c>
    </row>
    <row r="1683" spans="1:11" hidden="1" x14ac:dyDescent="0.25">
      <c r="A1683" t="s">
        <v>13</v>
      </c>
      <c r="B1683" t="s">
        <v>1693</v>
      </c>
      <c r="D1683" s="3">
        <v>92.46343463225594</v>
      </c>
      <c r="G1683">
        <v>90.476483112964786</v>
      </c>
      <c r="J1683">
        <v>0</v>
      </c>
      <c r="K1683">
        <v>0</v>
      </c>
    </row>
    <row r="1684" spans="1:11" hidden="1" x14ac:dyDescent="0.25">
      <c r="A1684" t="s">
        <v>13</v>
      </c>
      <c r="B1684" t="s">
        <v>1694</v>
      </c>
      <c r="D1684" s="3">
        <v>94.322454708013453</v>
      </c>
      <c r="G1684">
        <v>92.740860923546862</v>
      </c>
      <c r="J1684">
        <v>0</v>
      </c>
      <c r="K1684">
        <v>0</v>
      </c>
    </row>
    <row r="1685" spans="1:11" hidden="1" x14ac:dyDescent="0.25">
      <c r="A1685" t="s">
        <v>13</v>
      </c>
      <c r="B1685" t="s">
        <v>1695</v>
      </c>
      <c r="C1685">
        <v>94.2</v>
      </c>
      <c r="D1685" s="3">
        <v>94.649164447077638</v>
      </c>
      <c r="G1685">
        <v>93.1170516132118</v>
      </c>
      <c r="J1685">
        <v>0</v>
      </c>
      <c r="K1685">
        <v>0</v>
      </c>
    </row>
    <row r="1686" spans="1:11" hidden="1" x14ac:dyDescent="0.25">
      <c r="A1686" t="s">
        <v>13</v>
      </c>
      <c r="B1686" t="s">
        <v>1696</v>
      </c>
      <c r="D1686" s="3">
        <v>94.980470687165507</v>
      </c>
      <c r="G1686">
        <v>93.490445531815823</v>
      </c>
      <c r="J1686">
        <v>0</v>
      </c>
      <c r="K1686">
        <v>0</v>
      </c>
    </row>
    <row r="1687" spans="1:11" hidden="1" x14ac:dyDescent="0.25">
      <c r="A1687" t="s">
        <v>13</v>
      </c>
      <c r="B1687" t="s">
        <v>1697</v>
      </c>
      <c r="D1687" s="3">
        <v>97.697561072634556</v>
      </c>
      <c r="G1687">
        <v>96.461122315167529</v>
      </c>
      <c r="J1687">
        <v>0</v>
      </c>
      <c r="K1687">
        <v>0</v>
      </c>
    </row>
    <row r="1688" spans="1:11" hidden="1" x14ac:dyDescent="0.25">
      <c r="A1688" t="s">
        <v>13</v>
      </c>
      <c r="B1688" t="s">
        <v>1698</v>
      </c>
      <c r="C1688">
        <v>98</v>
      </c>
      <c r="D1688" s="3">
        <v>98.017247074489504</v>
      </c>
      <c r="G1688">
        <v>96.830097360282181</v>
      </c>
      <c r="J1688">
        <v>0</v>
      </c>
      <c r="K1688">
        <v>0</v>
      </c>
    </row>
    <row r="1689" spans="1:11" hidden="1" x14ac:dyDescent="0.25">
      <c r="A1689" t="s">
        <v>13</v>
      </c>
      <c r="B1689" t="s">
        <v>1699</v>
      </c>
      <c r="D1689" s="3">
        <v>98.333665145386362</v>
      </c>
      <c r="G1689">
        <v>97.19874904122284</v>
      </c>
      <c r="J1689">
        <v>0</v>
      </c>
      <c r="K1689">
        <v>0</v>
      </c>
    </row>
    <row r="1690" spans="1:11" hidden="1" x14ac:dyDescent="0.25">
      <c r="A1690" t="s">
        <v>13</v>
      </c>
      <c r="B1690" t="s">
        <v>1700</v>
      </c>
      <c r="D1690" s="3">
        <v>98.650381623734262</v>
      </c>
      <c r="G1690">
        <v>97.566982589990474</v>
      </c>
      <c r="J1690">
        <v>0</v>
      </c>
      <c r="K1690">
        <v>0</v>
      </c>
    </row>
    <row r="1691" spans="1:11" hidden="1" x14ac:dyDescent="0.25">
      <c r="A1691" t="s">
        <v>13</v>
      </c>
      <c r="B1691" t="s">
        <v>1701</v>
      </c>
      <c r="D1691" s="3">
        <v>101.3533173312094</v>
      </c>
      <c r="G1691">
        <v>100.4400946081703</v>
      </c>
      <c r="J1691">
        <v>0</v>
      </c>
      <c r="K1691">
        <v>0</v>
      </c>
    </row>
    <row r="1692" spans="1:11" hidden="1" x14ac:dyDescent="0.25">
      <c r="A1692" t="s">
        <v>13</v>
      </c>
      <c r="B1692" t="s">
        <v>1702</v>
      </c>
      <c r="C1692">
        <v>102</v>
      </c>
      <c r="D1692" s="3">
        <v>101.6764381973927</v>
      </c>
      <c r="G1692">
        <v>100.7996227788172</v>
      </c>
      <c r="J1692">
        <v>0</v>
      </c>
      <c r="K1692">
        <v>0</v>
      </c>
    </row>
    <row r="1693" spans="1:11" hidden="1" x14ac:dyDescent="0.25">
      <c r="A1693" t="s">
        <v>13</v>
      </c>
      <c r="B1693" t="s">
        <v>1703</v>
      </c>
      <c r="D1693" s="3">
        <v>101.9949598595916</v>
      </c>
      <c r="G1693">
        <v>101.1583800183226</v>
      </c>
      <c r="J1693">
        <v>0</v>
      </c>
      <c r="K1693">
        <v>0</v>
      </c>
    </row>
    <row r="1694" spans="1:11" hidden="1" x14ac:dyDescent="0.25">
      <c r="A1694" t="s">
        <v>13</v>
      </c>
      <c r="B1694" t="s">
        <v>1704</v>
      </c>
      <c r="D1694" s="3">
        <v>104.1822517652878</v>
      </c>
      <c r="G1694">
        <v>104.02737625642619</v>
      </c>
      <c r="J1694">
        <v>0</v>
      </c>
      <c r="K1694">
        <v>0</v>
      </c>
    </row>
    <row r="1695" spans="1:11" hidden="1" x14ac:dyDescent="0.25">
      <c r="A1695" t="s">
        <v>13</v>
      </c>
      <c r="B1695" t="s">
        <v>1705</v>
      </c>
      <c r="C1695">
        <v>104.2</v>
      </c>
      <c r="D1695" s="3">
        <v>104.4269249404656</v>
      </c>
      <c r="G1695">
        <v>104.3857200204184</v>
      </c>
      <c r="J1695">
        <v>0</v>
      </c>
      <c r="K1695">
        <v>0</v>
      </c>
    </row>
    <row r="1696" spans="1:11" hidden="1" x14ac:dyDescent="0.25">
      <c r="A1696" t="s">
        <v>13</v>
      </c>
      <c r="B1696" t="s">
        <v>1706</v>
      </c>
      <c r="D1696" s="3">
        <v>104.67860498291751</v>
      </c>
      <c r="G1696">
        <v>104.74384069671579</v>
      </c>
      <c r="J1696">
        <v>0</v>
      </c>
      <c r="K1696">
        <v>0</v>
      </c>
    </row>
    <row r="1697" spans="1:11" hidden="1" x14ac:dyDescent="0.25">
      <c r="A1697" t="s">
        <v>13</v>
      </c>
      <c r="B1697" t="s">
        <v>1707</v>
      </c>
      <c r="D1697" s="3">
        <v>106.46457882258009</v>
      </c>
      <c r="G1697">
        <v>107.584655115872</v>
      </c>
      <c r="J1697">
        <v>0</v>
      </c>
      <c r="K1697">
        <v>0</v>
      </c>
    </row>
    <row r="1698" spans="1:11" hidden="1" x14ac:dyDescent="0.25">
      <c r="A1698" t="s">
        <v>13</v>
      </c>
      <c r="B1698" t="s">
        <v>1708</v>
      </c>
      <c r="C1698">
        <v>106.8</v>
      </c>
      <c r="D1698" s="3">
        <v>106.6275261113575</v>
      </c>
      <c r="G1698">
        <v>107.93961571571251</v>
      </c>
      <c r="J1698">
        <v>0</v>
      </c>
      <c r="K1698">
        <v>0</v>
      </c>
    </row>
    <row r="1699" spans="1:11" hidden="1" x14ac:dyDescent="0.25">
      <c r="A1699" t="s">
        <v>13</v>
      </c>
      <c r="B1699" t="s">
        <v>1709</v>
      </c>
      <c r="D1699" s="3">
        <v>106.78573944808581</v>
      </c>
      <c r="G1699">
        <v>108.29398848941</v>
      </c>
      <c r="J1699">
        <v>0</v>
      </c>
      <c r="K1699">
        <v>0</v>
      </c>
    </row>
    <row r="1700" spans="1:11" hidden="1" x14ac:dyDescent="0.25">
      <c r="A1700" t="s">
        <v>13</v>
      </c>
      <c r="B1700" t="s">
        <v>1710</v>
      </c>
      <c r="D1700" s="3">
        <v>108.09276465843379</v>
      </c>
      <c r="G1700">
        <v>112.2145108770133</v>
      </c>
      <c r="J1700">
        <v>0</v>
      </c>
      <c r="K1700">
        <v>0</v>
      </c>
    </row>
    <row r="1701" spans="1:11" hidden="1" x14ac:dyDescent="0.25">
      <c r="A1701" t="s">
        <v>13</v>
      </c>
      <c r="B1701" t="s">
        <v>1711</v>
      </c>
      <c r="C1701">
        <v>108.5</v>
      </c>
      <c r="D1701" s="3">
        <v>108.1578897932344</v>
      </c>
      <c r="G1701">
        <v>112.25025676752691</v>
      </c>
      <c r="H1701" s="7">
        <v>112.25025676752691</v>
      </c>
      <c r="J1701">
        <v>0</v>
      </c>
      <c r="K1701">
        <v>0</v>
      </c>
    </row>
    <row r="1702" spans="1:11" hidden="1" x14ac:dyDescent="0.25">
      <c r="A1702" t="s">
        <v>13</v>
      </c>
      <c r="B1702" t="s">
        <v>1712</v>
      </c>
      <c r="D1702" s="3">
        <v>108.2064653361125</v>
      </c>
      <c r="E1702" s="4">
        <v>108.2064653361125</v>
      </c>
      <c r="G1702">
        <v>112.2301404585254</v>
      </c>
      <c r="J1702">
        <v>0</v>
      </c>
      <c r="K1702">
        <v>0</v>
      </c>
    </row>
    <row r="1703" spans="1:11" hidden="1" x14ac:dyDescent="0.25">
      <c r="A1703" t="s">
        <v>13</v>
      </c>
      <c r="B1703" t="s">
        <v>1713</v>
      </c>
      <c r="D1703" s="3">
        <v>108.1179987818971</v>
      </c>
      <c r="G1703">
        <v>112.0415809984608</v>
      </c>
      <c r="J1703">
        <v>0</v>
      </c>
      <c r="K1703">
        <v>0</v>
      </c>
    </row>
    <row r="1704" spans="1:11" hidden="1" x14ac:dyDescent="0.25">
      <c r="A1704" t="s">
        <v>13</v>
      </c>
      <c r="B1704" t="s">
        <v>1714</v>
      </c>
      <c r="C1704">
        <v>107.5</v>
      </c>
      <c r="D1704" s="3">
        <v>108.08093559794381</v>
      </c>
      <c r="G1704">
        <v>112.0070568863578</v>
      </c>
      <c r="J1704">
        <v>0</v>
      </c>
      <c r="K1704">
        <v>0</v>
      </c>
    </row>
    <row r="1705" spans="1:11" hidden="1" x14ac:dyDescent="0.25">
      <c r="A1705" t="s">
        <v>13</v>
      </c>
      <c r="B1705" t="s">
        <v>1715</v>
      </c>
      <c r="D1705" s="3">
        <v>108.0481701583987</v>
      </c>
      <c r="G1705">
        <v>111.9742651436711</v>
      </c>
      <c r="J1705">
        <v>0</v>
      </c>
      <c r="K1705">
        <v>0</v>
      </c>
    </row>
    <row r="1706" spans="1:11" hidden="1" x14ac:dyDescent="0.25">
      <c r="A1706" t="s">
        <v>13</v>
      </c>
      <c r="B1706" t="s">
        <v>1716</v>
      </c>
      <c r="D1706" s="3">
        <v>107.44417498696301</v>
      </c>
      <c r="G1706">
        <v>111.77210486429369</v>
      </c>
      <c r="J1706">
        <v>0</v>
      </c>
      <c r="K1706">
        <v>0</v>
      </c>
    </row>
    <row r="1707" spans="1:11" hidden="1" x14ac:dyDescent="0.25">
      <c r="A1707" t="s">
        <v>13</v>
      </c>
      <c r="B1707" t="s">
        <v>1717</v>
      </c>
      <c r="C1707">
        <v>107.7</v>
      </c>
      <c r="D1707" s="3">
        <v>107.2942629313638</v>
      </c>
      <c r="G1707">
        <v>111.7487120035639</v>
      </c>
      <c r="J1707">
        <v>0</v>
      </c>
      <c r="K1707">
        <v>0</v>
      </c>
    </row>
    <row r="1708" spans="1:11" hidden="1" x14ac:dyDescent="0.25">
      <c r="A1708" t="s">
        <v>13</v>
      </c>
      <c r="B1708" t="s">
        <v>1718</v>
      </c>
      <c r="D1708" s="3">
        <v>107.1388757799261</v>
      </c>
      <c r="G1708">
        <v>111.72611922082569</v>
      </c>
      <c r="J1708">
        <v>0</v>
      </c>
      <c r="K1708">
        <v>0</v>
      </c>
    </row>
    <row r="1709" spans="1:11" hidden="1" x14ac:dyDescent="0.25">
      <c r="A1709" t="s">
        <v>13</v>
      </c>
      <c r="B1709" t="s">
        <v>1719</v>
      </c>
      <c r="D1709" s="3">
        <v>106.17365943577261</v>
      </c>
      <c r="G1709">
        <v>111.62520358427579</v>
      </c>
      <c r="J1709">
        <v>0</v>
      </c>
      <c r="K1709">
        <v>0</v>
      </c>
    </row>
    <row r="1710" spans="1:11" hidden="1" x14ac:dyDescent="0.25">
      <c r="A1710" t="s">
        <v>13</v>
      </c>
      <c r="B1710" t="s">
        <v>1720</v>
      </c>
      <c r="D1710" s="3">
        <v>104.9194352342962</v>
      </c>
      <c r="G1710">
        <v>110.0018527026395</v>
      </c>
      <c r="J1710">
        <v>0</v>
      </c>
      <c r="K1710">
        <v>0</v>
      </c>
    </row>
    <row r="1711" spans="1:11" hidden="1" x14ac:dyDescent="0.25">
      <c r="A1711" t="s">
        <v>13</v>
      </c>
      <c r="B1711" t="s">
        <v>1721</v>
      </c>
      <c r="C1711">
        <v>104.9</v>
      </c>
      <c r="D1711" s="3">
        <v>104.6528274970307</v>
      </c>
      <c r="G1711">
        <v>109.6953224649754</v>
      </c>
      <c r="J1711">
        <v>0</v>
      </c>
      <c r="K1711">
        <v>0</v>
      </c>
    </row>
    <row r="1712" spans="1:11" hidden="1" x14ac:dyDescent="0.25">
      <c r="A1712" t="s">
        <v>13</v>
      </c>
      <c r="B1712" t="s">
        <v>1722</v>
      </c>
      <c r="D1712" s="3">
        <v>104.37178551874619</v>
      </c>
      <c r="G1712">
        <v>109.39541401052089</v>
      </c>
      <c r="J1712">
        <v>0</v>
      </c>
      <c r="K1712">
        <v>0</v>
      </c>
    </row>
    <row r="1713" spans="1:11" hidden="1" x14ac:dyDescent="0.25">
      <c r="A1713" t="s">
        <v>13</v>
      </c>
      <c r="B1713" t="s">
        <v>1723</v>
      </c>
      <c r="D1713" s="3">
        <v>101.90912511638039</v>
      </c>
      <c r="G1713">
        <v>107.4147376860986</v>
      </c>
      <c r="J1713">
        <v>0</v>
      </c>
      <c r="K1713">
        <v>0</v>
      </c>
    </row>
    <row r="1714" spans="1:11" hidden="1" x14ac:dyDescent="0.25">
      <c r="A1714" t="s">
        <v>13</v>
      </c>
      <c r="B1714" t="s">
        <v>1724</v>
      </c>
      <c r="C1714">
        <v>101.4</v>
      </c>
      <c r="D1714" s="3">
        <v>101.54209766479541</v>
      </c>
      <c r="G1714">
        <v>107.1407648057458</v>
      </c>
      <c r="J1714">
        <v>0</v>
      </c>
      <c r="K1714">
        <v>0</v>
      </c>
    </row>
    <row r="1715" spans="1:11" hidden="1" x14ac:dyDescent="0.25">
      <c r="A1715" t="s">
        <v>13</v>
      </c>
      <c r="B1715" t="s">
        <v>1725</v>
      </c>
      <c r="D1715" s="3">
        <v>101.1809405940941</v>
      </c>
      <c r="G1715">
        <v>106.86752276185609</v>
      </c>
      <c r="J1715">
        <v>0</v>
      </c>
      <c r="K1715">
        <v>0</v>
      </c>
    </row>
    <row r="1716" spans="1:11" hidden="1" x14ac:dyDescent="0.25">
      <c r="A1716" t="s">
        <v>13</v>
      </c>
      <c r="B1716" t="s">
        <v>1726</v>
      </c>
      <c r="D1716" s="3">
        <v>98.640364540474067</v>
      </c>
      <c r="G1716">
        <v>104.98143355624281</v>
      </c>
      <c r="J1716">
        <v>0</v>
      </c>
      <c r="K1716">
        <v>0</v>
      </c>
    </row>
    <row r="1717" spans="1:11" hidden="1" x14ac:dyDescent="0.25">
      <c r="A1717" t="s">
        <v>13</v>
      </c>
      <c r="B1717" t="s">
        <v>1727</v>
      </c>
      <c r="C1717">
        <v>98.1</v>
      </c>
      <c r="D1717" s="3">
        <v>98.283921091731415</v>
      </c>
      <c r="G1717">
        <v>104.7145362613868</v>
      </c>
      <c r="J1717">
        <v>0</v>
      </c>
      <c r="K1717">
        <v>0</v>
      </c>
    </row>
    <row r="1718" spans="1:11" hidden="1" x14ac:dyDescent="0.25">
      <c r="A1718" t="s">
        <v>13</v>
      </c>
      <c r="B1718" t="s">
        <v>1728</v>
      </c>
      <c r="D1718" s="3">
        <v>97.932705623266756</v>
      </c>
      <c r="G1718">
        <v>104.4479628654806</v>
      </c>
      <c r="J1718">
        <v>0</v>
      </c>
      <c r="K1718">
        <v>0</v>
      </c>
    </row>
    <row r="1719" spans="1:11" hidden="1" x14ac:dyDescent="0.25">
      <c r="A1719" t="s">
        <v>13</v>
      </c>
      <c r="B1719" t="s">
        <v>1729</v>
      </c>
      <c r="D1719" s="3">
        <v>97.584430552694073</v>
      </c>
      <c r="G1719">
        <v>104.182585553555</v>
      </c>
      <c r="J1719">
        <v>0</v>
      </c>
      <c r="K1719">
        <v>0</v>
      </c>
    </row>
    <row r="1720" spans="1:11" hidden="1" x14ac:dyDescent="0.25">
      <c r="A1720" t="s">
        <v>13</v>
      </c>
      <c r="B1720" t="s">
        <v>1730</v>
      </c>
      <c r="D1720" s="3">
        <v>94.772469086016571</v>
      </c>
      <c r="G1720">
        <v>101.6801561566817</v>
      </c>
      <c r="J1720">
        <v>60102.865478303698</v>
      </c>
      <c r="K1720">
        <v>0</v>
      </c>
    </row>
    <row r="1721" spans="1:11" hidden="1" x14ac:dyDescent="0.25">
      <c r="A1721" t="s">
        <v>13</v>
      </c>
      <c r="B1721" t="s">
        <v>1731</v>
      </c>
      <c r="C1721">
        <v>94.6</v>
      </c>
      <c r="D1721" s="3">
        <v>94.463651386935524</v>
      </c>
      <c r="G1721">
        <v>101.3375391858349</v>
      </c>
      <c r="J1721">
        <v>60283.694923148701</v>
      </c>
      <c r="K1721">
        <v>0</v>
      </c>
    </row>
    <row r="1722" spans="1:11" hidden="1" x14ac:dyDescent="0.25">
      <c r="A1722" t="s">
        <v>13</v>
      </c>
      <c r="B1722" t="s">
        <v>1732</v>
      </c>
      <c r="D1722" s="3">
        <v>94.159438962564423</v>
      </c>
      <c r="G1722">
        <v>100.9937419617646</v>
      </c>
      <c r="J1722">
        <v>60371.519628713613</v>
      </c>
      <c r="K1722">
        <v>0</v>
      </c>
    </row>
    <row r="1723" spans="1:11" hidden="1" x14ac:dyDescent="0.25">
      <c r="A1723" t="s">
        <v>13</v>
      </c>
      <c r="B1723" t="s">
        <v>1733</v>
      </c>
      <c r="D1723" s="3">
        <v>91.512349329542658</v>
      </c>
      <c r="G1723">
        <v>98.238077344870447</v>
      </c>
      <c r="J1723">
        <v>60816.48807924927</v>
      </c>
      <c r="K1723">
        <v>0</v>
      </c>
    </row>
    <row r="1724" spans="1:11" hidden="1" x14ac:dyDescent="0.25">
      <c r="A1724" t="s">
        <v>13</v>
      </c>
      <c r="B1724" t="s">
        <v>1734</v>
      </c>
      <c r="C1724">
        <v>91</v>
      </c>
      <c r="D1724" s="3">
        <v>91.166881314988956</v>
      </c>
      <c r="G1724">
        <v>97.8946899469735</v>
      </c>
      <c r="J1724">
        <v>61179.978015815963</v>
      </c>
      <c r="K1724">
        <v>0</v>
      </c>
    </row>
    <row r="1725" spans="1:11" hidden="1" x14ac:dyDescent="0.25">
      <c r="A1725" t="s">
        <v>13</v>
      </c>
      <c r="B1725" t="s">
        <v>1735</v>
      </c>
      <c r="D1725" s="3">
        <v>90.81730610568215</v>
      </c>
      <c r="G1725">
        <v>97.5507582292894</v>
      </c>
      <c r="J1725">
        <v>61268.815007792517</v>
      </c>
      <c r="K1725">
        <v>0</v>
      </c>
    </row>
    <row r="1726" spans="1:11" hidden="1" x14ac:dyDescent="0.25">
      <c r="A1726" t="s">
        <v>13</v>
      </c>
      <c r="B1726" t="s">
        <v>1736</v>
      </c>
      <c r="D1726" s="3">
        <v>87.82464311614585</v>
      </c>
      <c r="G1726">
        <v>94.801946011312936</v>
      </c>
      <c r="J1726">
        <v>61358.277251564628</v>
      </c>
      <c r="K1726">
        <v>0</v>
      </c>
    </row>
    <row r="1727" spans="1:11" hidden="1" x14ac:dyDescent="0.25">
      <c r="A1727" t="s">
        <v>13</v>
      </c>
      <c r="B1727" t="s">
        <v>1737</v>
      </c>
      <c r="C1727">
        <v>87.8</v>
      </c>
      <c r="D1727" s="3">
        <v>87.436164969574861</v>
      </c>
      <c r="G1727">
        <v>94.46026219553967</v>
      </c>
      <c r="J1727">
        <v>62120.17554409313</v>
      </c>
      <c r="K1727">
        <v>0</v>
      </c>
    </row>
    <row r="1728" spans="1:11" hidden="1" x14ac:dyDescent="0.25">
      <c r="A1728" t="s">
        <v>13</v>
      </c>
      <c r="B1728" t="s">
        <v>1738</v>
      </c>
      <c r="D1728" s="3">
        <v>87.047260657730519</v>
      </c>
      <c r="G1728">
        <v>94.117142812665435</v>
      </c>
      <c r="J1728">
        <v>62217.083342065001</v>
      </c>
      <c r="K1728">
        <v>0</v>
      </c>
    </row>
    <row r="1729" spans="1:11" hidden="1" x14ac:dyDescent="0.25">
      <c r="A1729" t="s">
        <v>13</v>
      </c>
      <c r="B1729" t="s">
        <v>1739</v>
      </c>
      <c r="D1729" s="3">
        <v>86.656903986032503</v>
      </c>
      <c r="G1729">
        <v>93.774188342281278</v>
      </c>
      <c r="J1729">
        <v>62314.817352568272</v>
      </c>
      <c r="K1729">
        <v>0</v>
      </c>
    </row>
    <row r="1730" spans="1:11" hidden="1" x14ac:dyDescent="0.25">
      <c r="A1730" t="s">
        <v>13</v>
      </c>
      <c r="B1730" t="s">
        <v>1740</v>
      </c>
      <c r="D1730" s="3">
        <v>83.43495836022494</v>
      </c>
      <c r="G1730">
        <v>90.674298557380695</v>
      </c>
      <c r="J1730">
        <v>70316.28186802307</v>
      </c>
      <c r="K1730">
        <v>0</v>
      </c>
    </row>
    <row r="1731" spans="1:11" hidden="1" x14ac:dyDescent="0.25">
      <c r="A1731" t="s">
        <v>13</v>
      </c>
      <c r="B1731" t="s">
        <v>1741</v>
      </c>
      <c r="C1731">
        <v>82.8</v>
      </c>
      <c r="D1731" s="3">
        <v>83.017716438862948</v>
      </c>
      <c r="G1731">
        <v>90.286934160588586</v>
      </c>
      <c r="J1731">
        <v>70862.307087475376</v>
      </c>
      <c r="K1731">
        <v>0</v>
      </c>
    </row>
    <row r="1732" spans="1:11" hidden="1" x14ac:dyDescent="0.25">
      <c r="A1732" t="s">
        <v>13</v>
      </c>
      <c r="B1732" t="s">
        <v>1742</v>
      </c>
      <c r="D1732" s="3">
        <v>82.59786681196222</v>
      </c>
      <c r="G1732">
        <v>89.898817595508064</v>
      </c>
      <c r="J1732">
        <v>70999.066618055353</v>
      </c>
      <c r="K1732">
        <v>0</v>
      </c>
    </row>
    <row r="1733" spans="1:11" hidden="1" x14ac:dyDescent="0.25">
      <c r="A1733" t="s">
        <v>13</v>
      </c>
      <c r="B1733" t="s">
        <v>1743</v>
      </c>
      <c r="D1733" s="3">
        <v>79.274661391285662</v>
      </c>
      <c r="G1733">
        <v>86.78577857329374</v>
      </c>
      <c r="J1733">
        <v>71695.48996738343</v>
      </c>
      <c r="K1733">
        <v>0</v>
      </c>
    </row>
    <row r="1734" spans="1:11" hidden="1" x14ac:dyDescent="0.25">
      <c r="A1734" t="s">
        <v>13</v>
      </c>
      <c r="B1734" t="s">
        <v>1744</v>
      </c>
      <c r="C1734">
        <v>78.900000000000006</v>
      </c>
      <c r="D1734" s="3">
        <v>78.87272476471415</v>
      </c>
      <c r="G1734">
        <v>86.397610979937028</v>
      </c>
      <c r="J1734">
        <v>72256.623755631066</v>
      </c>
      <c r="K1734">
        <v>0</v>
      </c>
    </row>
    <row r="1735" spans="1:11" hidden="1" x14ac:dyDescent="0.25">
      <c r="A1735" t="s">
        <v>13</v>
      </c>
      <c r="B1735" t="s">
        <v>1745</v>
      </c>
      <c r="D1735" s="3">
        <v>78.483890328363913</v>
      </c>
      <c r="G1735">
        <v>86.00867898799325</v>
      </c>
      <c r="J1735">
        <v>72400.152036086889</v>
      </c>
      <c r="K1735">
        <v>0</v>
      </c>
    </row>
    <row r="1736" spans="1:11" hidden="1" x14ac:dyDescent="0.25">
      <c r="A1736" t="s">
        <v>13</v>
      </c>
      <c r="B1736" t="s">
        <v>1746</v>
      </c>
      <c r="D1736" s="3">
        <v>75.245398301156015</v>
      </c>
      <c r="G1736">
        <v>82.512241292527236</v>
      </c>
      <c r="J1736">
        <v>73276.070943083774</v>
      </c>
      <c r="K1736">
        <v>0</v>
      </c>
    </row>
    <row r="1737" spans="1:11" hidden="1" x14ac:dyDescent="0.25">
      <c r="A1737" t="s">
        <v>13</v>
      </c>
      <c r="B1737" t="s">
        <v>1747</v>
      </c>
      <c r="C1737">
        <v>74.599999999999994</v>
      </c>
      <c r="D1737" s="3">
        <v>74.891504893206474</v>
      </c>
      <c r="G1737">
        <v>82.124057513347125</v>
      </c>
      <c r="J1737">
        <v>74009.297419718103</v>
      </c>
      <c r="K1737">
        <v>0</v>
      </c>
    </row>
    <row r="1738" spans="1:11" hidden="1" x14ac:dyDescent="0.25">
      <c r="A1738" t="s">
        <v>13</v>
      </c>
      <c r="B1738" t="s">
        <v>1748</v>
      </c>
      <c r="D1738" s="3">
        <v>74.526046008272218</v>
      </c>
      <c r="G1738">
        <v>81.734440719038687</v>
      </c>
      <c r="J1738">
        <v>74175.140268048955</v>
      </c>
      <c r="K1738">
        <v>0</v>
      </c>
    </row>
    <row r="1739" spans="1:11" hidden="1" x14ac:dyDescent="0.25">
      <c r="A1739" t="s">
        <v>13</v>
      </c>
      <c r="B1739" t="s">
        <v>1749</v>
      </c>
      <c r="D1739" s="3">
        <v>70.623133880556949</v>
      </c>
      <c r="G1739">
        <v>78.54050709049487</v>
      </c>
      <c r="J1739">
        <v>75497.962029854272</v>
      </c>
      <c r="K1739">
        <v>0</v>
      </c>
    </row>
    <row r="1740" spans="1:11" hidden="1" x14ac:dyDescent="0.25">
      <c r="A1740" t="s">
        <v>13</v>
      </c>
      <c r="B1740" t="s">
        <v>1750</v>
      </c>
      <c r="C1740">
        <v>70.900000000000006</v>
      </c>
      <c r="D1740" s="3">
        <v>70.151757869178425</v>
      </c>
      <c r="G1740">
        <v>78.173105597028552</v>
      </c>
      <c r="J1740">
        <v>76408.282931575915</v>
      </c>
      <c r="K1740">
        <v>0</v>
      </c>
    </row>
    <row r="1741" spans="1:11" hidden="1" x14ac:dyDescent="0.25">
      <c r="A1741" t="s">
        <v>13</v>
      </c>
      <c r="B1741" t="s">
        <v>1751</v>
      </c>
      <c r="D1741" s="3">
        <v>69.66563622283671</v>
      </c>
      <c r="G1741">
        <v>77.805379306587625</v>
      </c>
      <c r="J1741">
        <v>76602.774853579365</v>
      </c>
      <c r="K1741">
        <v>0</v>
      </c>
    </row>
    <row r="1742" spans="1:11" hidden="1" x14ac:dyDescent="0.25">
      <c r="A1742" t="s">
        <v>13</v>
      </c>
      <c r="B1742" t="s">
        <v>1752</v>
      </c>
      <c r="D1742" s="3">
        <v>66.309956704856006</v>
      </c>
      <c r="G1742">
        <v>75.25596024540792</v>
      </c>
      <c r="J1742">
        <v>77488.035217834884</v>
      </c>
      <c r="K1742">
        <v>0</v>
      </c>
    </row>
    <row r="1743" spans="1:11" hidden="1" x14ac:dyDescent="0.25">
      <c r="A1743" t="s">
        <v>13</v>
      </c>
      <c r="B1743" t="s">
        <v>1753</v>
      </c>
      <c r="C1743">
        <v>65.7</v>
      </c>
      <c r="D1743" s="3">
        <v>65.875662341340558</v>
      </c>
      <c r="G1743">
        <v>74.886353257022776</v>
      </c>
      <c r="J1743">
        <v>78175.141760842496</v>
      </c>
      <c r="K1743">
        <v>0</v>
      </c>
    </row>
    <row r="1744" spans="1:11" hidden="1" x14ac:dyDescent="0.25">
      <c r="A1744" t="s">
        <v>13</v>
      </c>
      <c r="B1744" t="s">
        <v>1754</v>
      </c>
      <c r="D1744" s="3">
        <v>65.429020337013043</v>
      </c>
      <c r="G1744">
        <v>74.51571606108233</v>
      </c>
      <c r="J1744">
        <v>78460.797498903616</v>
      </c>
      <c r="K1744">
        <v>0</v>
      </c>
    </row>
    <row r="1745" spans="1:11" hidden="1" x14ac:dyDescent="0.25">
      <c r="A1745" t="s">
        <v>13</v>
      </c>
      <c r="B1745" t="s">
        <v>1755</v>
      </c>
      <c r="D1745" s="3">
        <v>62.52079090640845</v>
      </c>
      <c r="G1745">
        <v>72.286644913397311</v>
      </c>
      <c r="J1745">
        <v>78740.772493524695</v>
      </c>
      <c r="K1745">
        <v>0</v>
      </c>
    </row>
    <row r="1746" spans="1:11" hidden="1" x14ac:dyDescent="0.25">
      <c r="A1746" t="s">
        <v>13</v>
      </c>
      <c r="B1746" t="s">
        <v>1756</v>
      </c>
      <c r="C1746">
        <v>61.2</v>
      </c>
      <c r="D1746" s="3">
        <v>62.067053685571118</v>
      </c>
      <c r="G1746">
        <v>71.91513846436925</v>
      </c>
      <c r="J1746">
        <v>80257.334863446682</v>
      </c>
      <c r="K1746">
        <v>0</v>
      </c>
    </row>
    <row r="1747" spans="1:11" hidden="1" x14ac:dyDescent="0.25">
      <c r="A1747" t="s">
        <v>13</v>
      </c>
      <c r="B1747" t="s">
        <v>1757</v>
      </c>
      <c r="D1747" s="3">
        <v>61.623689711722157</v>
      </c>
      <c r="G1747">
        <v>71.542188941570885</v>
      </c>
      <c r="J1747">
        <v>80554.540259884001</v>
      </c>
      <c r="K1747">
        <v>0</v>
      </c>
    </row>
    <row r="1748" spans="1:11" hidden="1" x14ac:dyDescent="0.25">
      <c r="A1748" t="s">
        <v>13</v>
      </c>
      <c r="B1748" t="s">
        <v>1758</v>
      </c>
      <c r="D1748" s="3">
        <v>61.186533624050391</v>
      </c>
      <c r="G1748">
        <v>71.168718177140676</v>
      </c>
      <c r="J1748">
        <v>80903.003513676696</v>
      </c>
      <c r="K1748">
        <v>0</v>
      </c>
    </row>
    <row r="1749" spans="1:11" hidden="1" x14ac:dyDescent="0.25">
      <c r="A1749" t="s">
        <v>13</v>
      </c>
      <c r="B1749" t="s">
        <v>1759</v>
      </c>
      <c r="D1749" s="3">
        <v>57.77361848899303</v>
      </c>
      <c r="G1749">
        <v>69.502896865249369</v>
      </c>
      <c r="J1749">
        <v>48593.026758396452</v>
      </c>
      <c r="K1749">
        <v>0</v>
      </c>
    </row>
    <row r="1750" spans="1:11" hidden="1" x14ac:dyDescent="0.25">
      <c r="A1750" t="s">
        <v>13</v>
      </c>
      <c r="B1750" t="s">
        <v>1760</v>
      </c>
      <c r="C1750">
        <v>58.4</v>
      </c>
      <c r="D1750" s="3">
        <v>57.399780751050798</v>
      </c>
      <c r="G1750">
        <v>69.310473475985191</v>
      </c>
      <c r="J1750">
        <v>48847.453989794863</v>
      </c>
      <c r="K1750">
        <v>0</v>
      </c>
    </row>
    <row r="1751" spans="1:11" hidden="1" x14ac:dyDescent="0.25">
      <c r="A1751" t="s">
        <v>13</v>
      </c>
      <c r="B1751" t="s">
        <v>1761</v>
      </c>
      <c r="D1751" s="3">
        <v>57.030519915990247</v>
      </c>
      <c r="G1751">
        <v>69.117439658453421</v>
      </c>
      <c r="J1751">
        <v>48916.240505834983</v>
      </c>
      <c r="K1751">
        <v>0</v>
      </c>
    </row>
    <row r="1752" spans="1:11" hidden="1" x14ac:dyDescent="0.25">
      <c r="A1752" t="s">
        <v>13</v>
      </c>
      <c r="B1752" t="s">
        <v>1762</v>
      </c>
      <c r="D1752" s="3">
        <v>54.828741094054571</v>
      </c>
      <c r="G1752">
        <v>67.951349380024183</v>
      </c>
      <c r="J1752">
        <v>48982.306599286647</v>
      </c>
      <c r="K1752">
        <v>0</v>
      </c>
    </row>
    <row r="1753" spans="1:11" hidden="1" x14ac:dyDescent="0.25">
      <c r="A1753" t="s">
        <v>13</v>
      </c>
      <c r="B1753" t="s">
        <v>1763</v>
      </c>
      <c r="C1753">
        <v>54.2</v>
      </c>
      <c r="D1753" s="3">
        <v>54.529406694585226</v>
      </c>
      <c r="G1753">
        <v>67.756622818531852</v>
      </c>
      <c r="J1753">
        <v>49398.311239236478</v>
      </c>
      <c r="K1753">
        <v>0</v>
      </c>
    </row>
    <row r="1754" spans="1:11" hidden="1" x14ac:dyDescent="0.25">
      <c r="A1754" t="s">
        <v>13</v>
      </c>
      <c r="B1754" t="s">
        <v>1764</v>
      </c>
      <c r="D1754" s="3">
        <v>54.255049679949991</v>
      </c>
      <c r="G1754">
        <v>67.560705037415588</v>
      </c>
      <c r="J1754">
        <v>49468.544277496097</v>
      </c>
      <c r="K1754">
        <v>0</v>
      </c>
    </row>
    <row r="1755" spans="1:11" hidden="1" x14ac:dyDescent="0.25">
      <c r="A1755" t="s">
        <v>13</v>
      </c>
      <c r="B1755" t="s">
        <v>1765</v>
      </c>
      <c r="D1755" s="3">
        <v>52.124408648511029</v>
      </c>
      <c r="G1755">
        <v>65.571607516099263</v>
      </c>
      <c r="J1755">
        <v>49912.416240236242</v>
      </c>
      <c r="K1755">
        <v>0</v>
      </c>
    </row>
    <row r="1756" spans="1:11" hidden="1" x14ac:dyDescent="0.25">
      <c r="A1756" t="s">
        <v>13</v>
      </c>
      <c r="B1756" t="s">
        <v>1766</v>
      </c>
      <c r="C1756">
        <v>51.4</v>
      </c>
      <c r="D1756" s="3">
        <v>52.048851565038042</v>
      </c>
      <c r="G1756">
        <v>65.369475153841648</v>
      </c>
      <c r="J1756">
        <v>50301.556923671742</v>
      </c>
      <c r="K1756">
        <v>0</v>
      </c>
    </row>
    <row r="1757" spans="1:11" hidden="1" x14ac:dyDescent="0.25">
      <c r="A1757" t="s">
        <v>13</v>
      </c>
      <c r="B1757" t="s">
        <v>1767</v>
      </c>
      <c r="D1757" s="3">
        <v>51.996470602248749</v>
      </c>
      <c r="G1757">
        <v>65.166696969036067</v>
      </c>
      <c r="J1757">
        <v>50381.863203520777</v>
      </c>
      <c r="K1757">
        <v>0</v>
      </c>
    </row>
    <row r="1758" spans="1:11" hidden="1" x14ac:dyDescent="0.25">
      <c r="A1758" t="s">
        <v>13</v>
      </c>
      <c r="B1758" t="s">
        <v>1768</v>
      </c>
      <c r="D1758" s="3">
        <v>51.967279515155433</v>
      </c>
      <c r="G1758">
        <v>64.963589766161462</v>
      </c>
      <c r="J1758">
        <v>50462.810006006534</v>
      </c>
      <c r="K1758">
        <v>0</v>
      </c>
    </row>
    <row r="1759" spans="1:11" hidden="1" x14ac:dyDescent="0.25">
      <c r="A1759" t="s">
        <v>13</v>
      </c>
      <c r="B1759" t="s">
        <v>1769</v>
      </c>
      <c r="D1759" s="3">
        <v>51.962917079471246</v>
      </c>
      <c r="F1759" s="6">
        <v>51.962917079471246</v>
      </c>
      <c r="G1759">
        <v>64.750947180442509</v>
      </c>
      <c r="I1759" s="5">
        <v>64.750947180442509</v>
      </c>
      <c r="J1759">
        <v>112664.1504415863</v>
      </c>
      <c r="K1759">
        <v>0</v>
      </c>
    </row>
    <row r="1760" spans="1:11" hidden="1" x14ac:dyDescent="0.25">
      <c r="A1760" t="s">
        <v>13</v>
      </c>
      <c r="B1760" t="s">
        <v>1770</v>
      </c>
      <c r="D1760" s="3">
        <v>53.486453953239582</v>
      </c>
      <c r="G1760">
        <v>65.05820003572849</v>
      </c>
      <c r="J1760">
        <v>0</v>
      </c>
      <c r="K1760">
        <v>0</v>
      </c>
    </row>
    <row r="1761" spans="1:11" hidden="1" x14ac:dyDescent="0.25">
      <c r="A1761" t="s">
        <v>13</v>
      </c>
      <c r="B1761" t="s">
        <v>1771</v>
      </c>
      <c r="C1761">
        <v>53.5</v>
      </c>
      <c r="D1761" s="3">
        <v>53.688040308976298</v>
      </c>
      <c r="G1761">
        <v>65.080209830985169</v>
      </c>
      <c r="J1761">
        <v>0</v>
      </c>
      <c r="K1761">
        <v>0</v>
      </c>
    </row>
    <row r="1762" spans="1:11" hidden="1" x14ac:dyDescent="0.25">
      <c r="A1762" t="s">
        <v>13</v>
      </c>
      <c r="B1762" t="s">
        <v>1772</v>
      </c>
      <c r="D1762" s="3">
        <v>53.902201267262292</v>
      </c>
      <c r="G1762">
        <v>65.102382618299245</v>
      </c>
      <c r="J1762">
        <v>0</v>
      </c>
      <c r="K1762">
        <v>0</v>
      </c>
    </row>
    <row r="1763" spans="1:11" hidden="1" x14ac:dyDescent="0.25">
      <c r="A1763" t="s">
        <v>13</v>
      </c>
      <c r="B1763" t="s">
        <v>1773</v>
      </c>
      <c r="D1763" s="3">
        <v>54.813803433835439</v>
      </c>
      <c r="G1763">
        <v>65.19558075732995</v>
      </c>
      <c r="J1763">
        <v>0</v>
      </c>
      <c r="K1763">
        <v>0</v>
      </c>
    </row>
    <row r="1764" spans="1:11" hidden="1" x14ac:dyDescent="0.25">
      <c r="A1764" t="s">
        <v>13</v>
      </c>
      <c r="B1764" t="s">
        <v>1774</v>
      </c>
      <c r="C1764">
        <v>55.6</v>
      </c>
      <c r="D1764" s="3">
        <v>55.034383810232228</v>
      </c>
      <c r="G1764">
        <v>65.21794209452645</v>
      </c>
      <c r="J1764">
        <v>0</v>
      </c>
      <c r="K1764">
        <v>0</v>
      </c>
    </row>
    <row r="1765" spans="1:11" hidden="1" x14ac:dyDescent="0.25">
      <c r="A1765" t="s">
        <v>13</v>
      </c>
      <c r="B1765" t="s">
        <v>1775</v>
      </c>
      <c r="D1765" s="3">
        <v>55.245289174785981</v>
      </c>
      <c r="G1765">
        <v>65.239709405933311</v>
      </c>
      <c r="J1765">
        <v>0</v>
      </c>
      <c r="K1765">
        <v>0</v>
      </c>
    </row>
    <row r="1766" spans="1:11" hidden="1" x14ac:dyDescent="0.25">
      <c r="A1766" t="s">
        <v>13</v>
      </c>
      <c r="B1766" t="s">
        <v>1776</v>
      </c>
      <c r="D1766" s="3">
        <v>56.55173531300575</v>
      </c>
      <c r="G1766">
        <v>65.388510296583448</v>
      </c>
      <c r="J1766">
        <v>0</v>
      </c>
      <c r="K1766">
        <v>0</v>
      </c>
    </row>
    <row r="1767" spans="1:11" hidden="1" x14ac:dyDescent="0.25">
      <c r="A1767" t="s">
        <v>13</v>
      </c>
      <c r="B1767" t="s">
        <v>1777</v>
      </c>
      <c r="C1767">
        <v>56.7</v>
      </c>
      <c r="D1767" s="3">
        <v>56.645214872890371</v>
      </c>
      <c r="G1767">
        <v>65.404842728538455</v>
      </c>
      <c r="J1767">
        <v>0</v>
      </c>
      <c r="K1767">
        <v>0</v>
      </c>
    </row>
    <row r="1768" spans="1:11" hidden="1" x14ac:dyDescent="0.25">
      <c r="A1768" t="s">
        <v>13</v>
      </c>
      <c r="B1768" t="s">
        <v>1778</v>
      </c>
      <c r="D1768" s="3">
        <v>56.721950813921339</v>
      </c>
      <c r="G1768">
        <v>65.421056986887876</v>
      </c>
      <c r="J1768">
        <v>0</v>
      </c>
      <c r="K1768">
        <v>0</v>
      </c>
    </row>
    <row r="1769" spans="1:11" hidden="1" x14ac:dyDescent="0.25">
      <c r="A1769" t="s">
        <v>13</v>
      </c>
      <c r="B1769" t="s">
        <v>1779</v>
      </c>
      <c r="D1769" s="3">
        <v>57.530912451531037</v>
      </c>
      <c r="G1769">
        <v>65.561720460373479</v>
      </c>
      <c r="J1769">
        <v>0</v>
      </c>
      <c r="K1769">
        <v>0</v>
      </c>
    </row>
    <row r="1770" spans="1:11" hidden="1" x14ac:dyDescent="0.25">
      <c r="A1770" t="s">
        <v>13</v>
      </c>
      <c r="B1770" t="s">
        <v>1780</v>
      </c>
      <c r="C1770">
        <v>57.9</v>
      </c>
      <c r="D1770" s="3">
        <v>57.618337981873829</v>
      </c>
      <c r="G1770">
        <v>65.574504025890306</v>
      </c>
      <c r="J1770">
        <v>0</v>
      </c>
      <c r="K1770">
        <v>0</v>
      </c>
    </row>
    <row r="1771" spans="1:11" hidden="1" x14ac:dyDescent="0.25">
      <c r="A1771" t="s">
        <v>13</v>
      </c>
      <c r="B1771" t="s">
        <v>1781</v>
      </c>
      <c r="D1771" s="3">
        <v>57.72592564296454</v>
      </c>
      <c r="G1771">
        <v>65.586818262625769</v>
      </c>
      <c r="J1771">
        <v>0</v>
      </c>
      <c r="K1771">
        <v>0</v>
      </c>
    </row>
    <row r="1772" spans="1:11" hidden="1" x14ac:dyDescent="0.25">
      <c r="A1772" t="s">
        <v>13</v>
      </c>
      <c r="B1772" t="s">
        <v>1782</v>
      </c>
      <c r="D1772" s="3">
        <v>58.976386538633967</v>
      </c>
      <c r="G1772">
        <v>65.658861070320583</v>
      </c>
      <c r="J1772">
        <v>0</v>
      </c>
      <c r="K1772">
        <v>0</v>
      </c>
    </row>
    <row r="1773" spans="1:11" hidden="1" x14ac:dyDescent="0.25">
      <c r="A1773" t="s">
        <v>13</v>
      </c>
      <c r="B1773" t="s">
        <v>1783</v>
      </c>
      <c r="C1773">
        <v>58.2</v>
      </c>
      <c r="D1773" s="3">
        <v>59.237595802433781</v>
      </c>
      <c r="G1773">
        <v>65.669859828477954</v>
      </c>
      <c r="J1773">
        <v>0</v>
      </c>
      <c r="K1773">
        <v>0</v>
      </c>
    </row>
    <row r="1774" spans="1:11" hidden="1" x14ac:dyDescent="0.25">
      <c r="A1774" t="s">
        <v>13</v>
      </c>
      <c r="B1774" t="s">
        <v>1784</v>
      </c>
      <c r="D1774" s="3">
        <v>59.512288701161722</v>
      </c>
      <c r="G1774">
        <v>65.680567414882944</v>
      </c>
      <c r="J1774">
        <v>0</v>
      </c>
      <c r="K1774">
        <v>0</v>
      </c>
    </row>
    <row r="1775" spans="1:11" hidden="1" x14ac:dyDescent="0.25">
      <c r="A1775" t="s">
        <v>13</v>
      </c>
      <c r="B1775" t="s">
        <v>1785</v>
      </c>
      <c r="D1775" s="3">
        <v>60.827033792010369</v>
      </c>
      <c r="G1775">
        <v>65.722729184728479</v>
      </c>
      <c r="J1775">
        <v>0</v>
      </c>
      <c r="K1775">
        <v>0</v>
      </c>
    </row>
    <row r="1776" spans="1:11" hidden="1" x14ac:dyDescent="0.25">
      <c r="A1776" t="s">
        <v>13</v>
      </c>
      <c r="B1776" t="s">
        <v>1786</v>
      </c>
      <c r="D1776" s="3">
        <v>63.384706693161689</v>
      </c>
      <c r="G1776">
        <v>67.374331920386922</v>
      </c>
      <c r="J1776">
        <v>0</v>
      </c>
      <c r="K1776">
        <v>0</v>
      </c>
    </row>
    <row r="1777" spans="1:11" hidden="1" x14ac:dyDescent="0.25">
      <c r="A1777" t="s">
        <v>13</v>
      </c>
      <c r="B1777" t="s">
        <v>1787</v>
      </c>
      <c r="C1777">
        <v>63.9</v>
      </c>
      <c r="D1777" s="3">
        <v>63.845821362923481</v>
      </c>
      <c r="G1777">
        <v>67.62316323604324</v>
      </c>
      <c r="J1777">
        <v>0</v>
      </c>
      <c r="K1777">
        <v>0</v>
      </c>
    </row>
    <row r="1778" spans="1:11" hidden="1" x14ac:dyDescent="0.25">
      <c r="A1778" t="s">
        <v>13</v>
      </c>
      <c r="B1778" t="s">
        <v>1788</v>
      </c>
      <c r="D1778" s="3">
        <v>64.316599554683634</v>
      </c>
      <c r="G1778">
        <v>67.991286136654765</v>
      </c>
      <c r="J1778">
        <v>0</v>
      </c>
      <c r="K1778">
        <v>0</v>
      </c>
    </row>
    <row r="1779" spans="1:11" hidden="1" x14ac:dyDescent="0.25">
      <c r="A1779" t="s">
        <v>13</v>
      </c>
      <c r="B1779" t="s">
        <v>1789</v>
      </c>
      <c r="D1779" s="3">
        <v>67.3043434849113</v>
      </c>
      <c r="G1779">
        <v>69.430389139190126</v>
      </c>
      <c r="J1779">
        <v>0</v>
      </c>
      <c r="K1779">
        <v>0</v>
      </c>
    </row>
    <row r="1780" spans="1:11" hidden="1" x14ac:dyDescent="0.25">
      <c r="A1780" t="s">
        <v>13</v>
      </c>
      <c r="B1780" t="s">
        <v>1790</v>
      </c>
      <c r="C1780">
        <v>68.099999999999994</v>
      </c>
      <c r="D1780" s="3">
        <v>67.783513352160227</v>
      </c>
      <c r="G1780">
        <v>69.666073426309069</v>
      </c>
      <c r="J1780">
        <v>0</v>
      </c>
      <c r="K1780">
        <v>0</v>
      </c>
    </row>
    <row r="1781" spans="1:11" hidden="1" x14ac:dyDescent="0.25">
      <c r="A1781" t="s">
        <v>13</v>
      </c>
      <c r="B1781" t="s">
        <v>1791</v>
      </c>
      <c r="D1781" s="3">
        <v>68.245336022044427</v>
      </c>
      <c r="G1781">
        <v>69.89788650120208</v>
      </c>
      <c r="J1781">
        <v>0</v>
      </c>
      <c r="K1781">
        <v>0</v>
      </c>
    </row>
    <row r="1782" spans="1:11" hidden="1" x14ac:dyDescent="0.25">
      <c r="A1782" t="s">
        <v>13</v>
      </c>
      <c r="B1782" t="s">
        <v>1792</v>
      </c>
      <c r="D1782" s="3">
        <v>71.359936505812371</v>
      </c>
      <c r="G1782">
        <v>71.702607147872769</v>
      </c>
      <c r="J1782">
        <v>0</v>
      </c>
      <c r="K1782">
        <v>0</v>
      </c>
    </row>
    <row r="1783" spans="1:11" hidden="1" x14ac:dyDescent="0.25">
      <c r="A1783" t="s">
        <v>13</v>
      </c>
      <c r="B1783" t="s">
        <v>1793</v>
      </c>
      <c r="C1783">
        <v>72.099999999999994</v>
      </c>
      <c r="D1783" s="3">
        <v>71.6597124397138</v>
      </c>
      <c r="G1783">
        <v>71.925491250524217</v>
      </c>
      <c r="J1783">
        <v>0</v>
      </c>
      <c r="K1783">
        <v>0</v>
      </c>
    </row>
    <row r="1784" spans="1:11" hidden="1" x14ac:dyDescent="0.25">
      <c r="A1784" t="s">
        <v>13</v>
      </c>
      <c r="B1784" t="s">
        <v>1794</v>
      </c>
      <c r="D1784" s="3">
        <v>71.940881031434344</v>
      </c>
      <c r="G1784">
        <v>72.147588881209444</v>
      </c>
      <c r="J1784">
        <v>0</v>
      </c>
      <c r="K1784">
        <v>0</v>
      </c>
    </row>
    <row r="1785" spans="1:11" hidden="1" x14ac:dyDescent="0.25">
      <c r="A1785" t="s">
        <v>13</v>
      </c>
      <c r="B1785" t="s">
        <v>1795</v>
      </c>
      <c r="D1785" s="3">
        <v>74.549554231590932</v>
      </c>
      <c r="G1785">
        <v>74.114099452267396</v>
      </c>
      <c r="J1785">
        <v>0</v>
      </c>
      <c r="K1785">
        <v>0</v>
      </c>
    </row>
    <row r="1786" spans="1:11" hidden="1" x14ac:dyDescent="0.25">
      <c r="A1786" t="s">
        <v>13</v>
      </c>
      <c r="B1786" t="s">
        <v>1796</v>
      </c>
      <c r="C1786">
        <v>74.599999999999994</v>
      </c>
      <c r="D1786" s="3">
        <v>74.828416857955418</v>
      </c>
      <c r="G1786">
        <v>74.328881920422191</v>
      </c>
      <c r="J1786">
        <v>0</v>
      </c>
      <c r="K1786">
        <v>0</v>
      </c>
    </row>
    <row r="1787" spans="1:11" hidden="1" x14ac:dyDescent="0.25">
      <c r="A1787" t="s">
        <v>13</v>
      </c>
      <c r="B1787" t="s">
        <v>1797</v>
      </c>
      <c r="D1787" s="3">
        <v>75.116836369708807</v>
      </c>
      <c r="G1787">
        <v>74.543918049792509</v>
      </c>
      <c r="J1787">
        <v>0</v>
      </c>
      <c r="K1787">
        <v>0</v>
      </c>
    </row>
    <row r="1788" spans="1:11" hidden="1" x14ac:dyDescent="0.25">
      <c r="A1788" t="s">
        <v>13</v>
      </c>
      <c r="B1788" t="s">
        <v>1798</v>
      </c>
      <c r="D1788" s="3">
        <v>78.050135706736853</v>
      </c>
      <c r="G1788">
        <v>76.952039039173883</v>
      </c>
      <c r="J1788">
        <v>0</v>
      </c>
      <c r="K1788">
        <v>0</v>
      </c>
    </row>
    <row r="1789" spans="1:11" hidden="1" x14ac:dyDescent="0.25">
      <c r="A1789" t="s">
        <v>13</v>
      </c>
      <c r="B1789" t="s">
        <v>1799</v>
      </c>
      <c r="C1789">
        <v>77.8</v>
      </c>
      <c r="D1789" s="3">
        <v>78.480954978300218</v>
      </c>
      <c r="G1789">
        <v>77.298364129873306</v>
      </c>
      <c r="J1789">
        <v>0</v>
      </c>
      <c r="K1789">
        <v>0</v>
      </c>
    </row>
    <row r="1790" spans="1:11" hidden="1" x14ac:dyDescent="0.25">
      <c r="A1790" t="s">
        <v>13</v>
      </c>
      <c r="B1790" t="s">
        <v>1800</v>
      </c>
      <c r="D1790" s="3">
        <v>78.929272231009222</v>
      </c>
      <c r="G1790">
        <v>77.646781555182514</v>
      </c>
      <c r="J1790">
        <v>0</v>
      </c>
      <c r="K1790">
        <v>0</v>
      </c>
    </row>
    <row r="1791" spans="1:11" hidden="1" x14ac:dyDescent="0.25">
      <c r="A1791" t="s">
        <v>13</v>
      </c>
      <c r="B1791" t="s">
        <v>1801</v>
      </c>
      <c r="D1791" s="3">
        <v>82.900640901049101</v>
      </c>
      <c r="G1791">
        <v>80.439447241400146</v>
      </c>
      <c r="J1791">
        <v>0</v>
      </c>
      <c r="K1791">
        <v>0</v>
      </c>
    </row>
    <row r="1792" spans="1:11" hidden="1" x14ac:dyDescent="0.25">
      <c r="A1792" t="s">
        <v>13</v>
      </c>
      <c r="B1792" t="s">
        <v>1802</v>
      </c>
      <c r="C1792">
        <v>83.6</v>
      </c>
      <c r="D1792" s="3">
        <v>83.404355483849145</v>
      </c>
      <c r="G1792">
        <v>80.787415313247038</v>
      </c>
      <c r="J1792">
        <v>0</v>
      </c>
      <c r="K1792">
        <v>0</v>
      </c>
    </row>
    <row r="1793" spans="1:11" hidden="1" x14ac:dyDescent="0.25">
      <c r="A1793" t="s">
        <v>13</v>
      </c>
      <c r="B1793" t="s">
        <v>1803</v>
      </c>
      <c r="D1793" s="3">
        <v>83.903096157521688</v>
      </c>
      <c r="G1793">
        <v>81.134252009852673</v>
      </c>
      <c r="J1793">
        <v>0</v>
      </c>
      <c r="K1793">
        <v>0</v>
      </c>
    </row>
    <row r="1794" spans="1:11" hidden="1" x14ac:dyDescent="0.25">
      <c r="A1794" t="s">
        <v>13</v>
      </c>
      <c r="B1794" t="s">
        <v>1804</v>
      </c>
      <c r="D1794" s="3">
        <v>87.657488942638864</v>
      </c>
      <c r="G1794">
        <v>83.886343973956301</v>
      </c>
      <c r="J1794">
        <v>0</v>
      </c>
      <c r="K1794">
        <v>0</v>
      </c>
    </row>
    <row r="1795" spans="1:11" hidden="1" x14ac:dyDescent="0.25">
      <c r="A1795" t="s">
        <v>13</v>
      </c>
      <c r="B1795" t="s">
        <v>1805</v>
      </c>
      <c r="C1795">
        <v>88.7</v>
      </c>
      <c r="D1795" s="3">
        <v>88.073623423609916</v>
      </c>
      <c r="G1795">
        <v>84.226623336271786</v>
      </c>
      <c r="J1795">
        <v>0</v>
      </c>
      <c r="K1795">
        <v>0</v>
      </c>
    </row>
    <row r="1796" spans="1:11" hidden="1" x14ac:dyDescent="0.25">
      <c r="A1796" t="s">
        <v>13</v>
      </c>
      <c r="B1796" t="s">
        <v>1806</v>
      </c>
      <c r="D1796" s="3">
        <v>88.476488522312721</v>
      </c>
      <c r="G1796">
        <v>84.566524870091342</v>
      </c>
      <c r="J1796">
        <v>0</v>
      </c>
      <c r="K1796">
        <v>0</v>
      </c>
    </row>
    <row r="1797" spans="1:11" hidden="1" x14ac:dyDescent="0.25">
      <c r="A1797" t="s">
        <v>13</v>
      </c>
      <c r="B1797" t="s">
        <v>1807</v>
      </c>
      <c r="D1797" s="3">
        <v>88.866943434797335</v>
      </c>
      <c r="G1797">
        <v>84.904574053154022</v>
      </c>
      <c r="J1797">
        <v>0</v>
      </c>
      <c r="K1797">
        <v>0</v>
      </c>
    </row>
    <row r="1798" spans="1:11" hidden="1" x14ac:dyDescent="0.25">
      <c r="A1798" t="s">
        <v>13</v>
      </c>
      <c r="B1798" t="s">
        <v>1808</v>
      </c>
      <c r="D1798" s="3">
        <v>91.439622094638366</v>
      </c>
      <c r="G1798">
        <v>87.89857479027711</v>
      </c>
      <c r="J1798">
        <v>0</v>
      </c>
      <c r="K1798">
        <v>0</v>
      </c>
    </row>
    <row r="1799" spans="1:11" hidden="1" x14ac:dyDescent="0.25">
      <c r="A1799" t="s">
        <v>13</v>
      </c>
      <c r="B1799" t="s">
        <v>1809</v>
      </c>
      <c r="C1799">
        <v>91.5</v>
      </c>
      <c r="D1799" s="3">
        <v>91.705047234765161</v>
      </c>
      <c r="G1799">
        <v>88.280004775145201</v>
      </c>
      <c r="J1799">
        <v>0</v>
      </c>
      <c r="K1799">
        <v>0</v>
      </c>
    </row>
    <row r="1800" spans="1:11" hidden="1" x14ac:dyDescent="0.25">
      <c r="A1800" t="s">
        <v>13</v>
      </c>
      <c r="B1800" t="s">
        <v>1810</v>
      </c>
      <c r="D1800" s="3">
        <v>91.967229034464964</v>
      </c>
      <c r="G1800">
        <v>88.660733604570723</v>
      </c>
      <c r="J1800">
        <v>0</v>
      </c>
      <c r="K1800">
        <v>0</v>
      </c>
    </row>
    <row r="1801" spans="1:11" hidden="1" x14ac:dyDescent="0.25">
      <c r="A1801" t="s">
        <v>13</v>
      </c>
      <c r="B1801" t="s">
        <v>1811</v>
      </c>
      <c r="D1801" s="3">
        <v>93.985913247363712</v>
      </c>
      <c r="G1801">
        <v>91.680003242406045</v>
      </c>
      <c r="J1801">
        <v>0</v>
      </c>
      <c r="K1801">
        <v>0</v>
      </c>
    </row>
    <row r="1802" spans="1:11" hidden="1" x14ac:dyDescent="0.25">
      <c r="A1802" t="s">
        <v>13</v>
      </c>
      <c r="B1802" t="s">
        <v>1812</v>
      </c>
      <c r="C1802">
        <v>94.3</v>
      </c>
      <c r="D1802" s="3">
        <v>94.253085741254239</v>
      </c>
      <c r="G1802">
        <v>92.055373488850648</v>
      </c>
      <c r="J1802">
        <v>0</v>
      </c>
      <c r="K1802">
        <v>0</v>
      </c>
    </row>
    <row r="1803" spans="1:11" hidden="1" x14ac:dyDescent="0.25">
      <c r="A1803" t="s">
        <v>13</v>
      </c>
      <c r="B1803" t="s">
        <v>1813</v>
      </c>
      <c r="D1803" s="3">
        <v>94.532929625096216</v>
      </c>
      <c r="G1803">
        <v>92.430366907427697</v>
      </c>
      <c r="J1803">
        <v>0</v>
      </c>
      <c r="K1803">
        <v>0</v>
      </c>
    </row>
    <row r="1804" spans="1:11" hidden="1" x14ac:dyDescent="0.25">
      <c r="A1804" t="s">
        <v>13</v>
      </c>
      <c r="B1804" t="s">
        <v>1814</v>
      </c>
      <c r="D1804" s="3">
        <v>97.338868861173921</v>
      </c>
      <c r="G1804">
        <v>95.775070318236502</v>
      </c>
      <c r="J1804">
        <v>0</v>
      </c>
      <c r="K1804">
        <v>0</v>
      </c>
    </row>
    <row r="1805" spans="1:11" hidden="1" x14ac:dyDescent="0.25">
      <c r="A1805" t="s">
        <v>13</v>
      </c>
      <c r="B1805" t="s">
        <v>1815</v>
      </c>
      <c r="C1805">
        <v>97.3</v>
      </c>
      <c r="D1805" s="3">
        <v>97.664732317266555</v>
      </c>
      <c r="G1805">
        <v>96.144277129628961</v>
      </c>
      <c r="J1805">
        <v>0</v>
      </c>
      <c r="K1805">
        <v>0</v>
      </c>
    </row>
    <row r="1806" spans="1:11" hidden="1" x14ac:dyDescent="0.25">
      <c r="A1806" t="s">
        <v>13</v>
      </c>
      <c r="B1806" t="s">
        <v>1816</v>
      </c>
      <c r="D1806" s="3">
        <v>97.990155739289307</v>
      </c>
      <c r="G1806">
        <v>96.512312457386756</v>
      </c>
      <c r="J1806">
        <v>0</v>
      </c>
      <c r="K1806">
        <v>0</v>
      </c>
    </row>
    <row r="1807" spans="1:11" hidden="1" x14ac:dyDescent="0.25">
      <c r="A1807" t="s">
        <v>13</v>
      </c>
      <c r="B1807" t="s">
        <v>1817</v>
      </c>
      <c r="D1807" s="3">
        <v>100.56493322211971</v>
      </c>
      <c r="G1807">
        <v>99.400396944368097</v>
      </c>
      <c r="J1807">
        <v>0</v>
      </c>
      <c r="K1807">
        <v>0</v>
      </c>
    </row>
    <row r="1808" spans="1:11" hidden="1" x14ac:dyDescent="0.25">
      <c r="A1808" t="s">
        <v>13</v>
      </c>
      <c r="B1808" t="s">
        <v>1818</v>
      </c>
      <c r="C1808">
        <v>101.3</v>
      </c>
      <c r="D1808" s="3">
        <v>100.88312062231169</v>
      </c>
      <c r="G1808">
        <v>99.762468628943836</v>
      </c>
      <c r="J1808">
        <v>0</v>
      </c>
      <c r="K1808">
        <v>0</v>
      </c>
    </row>
    <row r="1809" spans="1:11" hidden="1" x14ac:dyDescent="0.25">
      <c r="A1809" t="s">
        <v>13</v>
      </c>
      <c r="B1809" t="s">
        <v>1819</v>
      </c>
      <c r="D1809" s="3">
        <v>101.2019406020945</v>
      </c>
      <c r="G1809">
        <v>100.1239398305442</v>
      </c>
      <c r="J1809">
        <v>0</v>
      </c>
      <c r="K1809">
        <v>0</v>
      </c>
    </row>
    <row r="1810" spans="1:11" hidden="1" x14ac:dyDescent="0.25">
      <c r="A1810" t="s">
        <v>13</v>
      </c>
      <c r="B1810" t="s">
        <v>1820</v>
      </c>
      <c r="D1810" s="3">
        <v>103.93912366727881</v>
      </c>
      <c r="G1810">
        <v>103.3439934761946</v>
      </c>
      <c r="J1810">
        <v>0</v>
      </c>
      <c r="K1810">
        <v>0</v>
      </c>
    </row>
    <row r="1811" spans="1:11" hidden="1" x14ac:dyDescent="0.25">
      <c r="A1811" t="s">
        <v>13</v>
      </c>
      <c r="B1811" t="s">
        <v>1821</v>
      </c>
      <c r="C1811">
        <v>104.1</v>
      </c>
      <c r="D1811" s="3">
        <v>104.2289231656388</v>
      </c>
      <c r="G1811">
        <v>103.7021878331379</v>
      </c>
      <c r="J1811">
        <v>0</v>
      </c>
      <c r="K1811">
        <v>0</v>
      </c>
    </row>
    <row r="1812" spans="1:11" hidden="1" x14ac:dyDescent="0.25">
      <c r="A1812" t="s">
        <v>13</v>
      </c>
      <c r="B1812" t="s">
        <v>1822</v>
      </c>
      <c r="D1812" s="3">
        <v>104.5290866522151</v>
      </c>
      <c r="G1812">
        <v>104.060478985231</v>
      </c>
      <c r="J1812">
        <v>0</v>
      </c>
      <c r="K1812">
        <v>0</v>
      </c>
    </row>
    <row r="1813" spans="1:11" hidden="1" x14ac:dyDescent="0.25">
      <c r="A1813" t="s">
        <v>13</v>
      </c>
      <c r="B1813" t="s">
        <v>1823</v>
      </c>
      <c r="D1813" s="3">
        <v>106.775870053212</v>
      </c>
      <c r="G1813">
        <v>106.8927773212383</v>
      </c>
      <c r="J1813">
        <v>0</v>
      </c>
      <c r="K1813">
        <v>0</v>
      </c>
    </row>
    <row r="1814" spans="1:11" hidden="1" x14ac:dyDescent="0.25">
      <c r="A1814" t="s">
        <v>13</v>
      </c>
      <c r="B1814" t="s">
        <v>1824</v>
      </c>
      <c r="C1814">
        <v>106.9</v>
      </c>
      <c r="D1814" s="3">
        <v>107.0344338540925</v>
      </c>
      <c r="G1814">
        <v>107.24794528833171</v>
      </c>
      <c r="J1814">
        <v>0</v>
      </c>
      <c r="K1814">
        <v>0</v>
      </c>
    </row>
    <row r="1815" spans="1:11" hidden="1" x14ac:dyDescent="0.25">
      <c r="A1815" t="s">
        <v>13</v>
      </c>
      <c r="B1815" t="s">
        <v>1825</v>
      </c>
      <c r="D1815" s="3">
        <v>107.2955113671383</v>
      </c>
      <c r="G1815">
        <v>107.59589068770759</v>
      </c>
      <c r="J1815">
        <v>0</v>
      </c>
      <c r="K1815">
        <v>30254.690839485149</v>
      </c>
    </row>
    <row r="1816" spans="1:11" hidden="1" x14ac:dyDescent="0.25">
      <c r="A1816" t="s">
        <v>13</v>
      </c>
      <c r="B1816" t="s">
        <v>1826</v>
      </c>
      <c r="D1816" s="3">
        <v>108.6249494447661</v>
      </c>
      <c r="G1816">
        <v>109.7062205677375</v>
      </c>
      <c r="J1816">
        <v>0</v>
      </c>
      <c r="K1816">
        <v>31543.47630181424</v>
      </c>
    </row>
    <row r="1817" spans="1:11" hidden="1" x14ac:dyDescent="0.25">
      <c r="A1817" t="s">
        <v>13</v>
      </c>
      <c r="B1817" t="s">
        <v>1827</v>
      </c>
      <c r="C1817">
        <v>108.7</v>
      </c>
      <c r="D1817" s="3">
        <v>108.78696036817099</v>
      </c>
      <c r="G1817">
        <v>110.05356736125449</v>
      </c>
      <c r="J1817">
        <v>0</v>
      </c>
      <c r="K1817">
        <v>32924.011118286697</v>
      </c>
    </row>
    <row r="1818" spans="1:11" hidden="1" x14ac:dyDescent="0.25">
      <c r="A1818" t="s">
        <v>13</v>
      </c>
      <c r="B1818" t="s">
        <v>1828</v>
      </c>
      <c r="D1818" s="3">
        <v>108.93907726516559</v>
      </c>
      <c r="G1818">
        <v>110.4011835541049</v>
      </c>
      <c r="J1818">
        <v>0</v>
      </c>
      <c r="K1818">
        <v>33433.381761949451</v>
      </c>
    </row>
    <row r="1819" spans="1:11" hidden="1" x14ac:dyDescent="0.25">
      <c r="A1819" t="s">
        <v>13</v>
      </c>
      <c r="B1819" t="s">
        <v>1829</v>
      </c>
      <c r="D1819" s="3">
        <v>109.43328335390829</v>
      </c>
      <c r="G1819">
        <v>111.79165970525069</v>
      </c>
      <c r="J1819">
        <v>0</v>
      </c>
      <c r="K1819">
        <v>33978.5860470357</v>
      </c>
    </row>
    <row r="1820" spans="1:11" hidden="1" x14ac:dyDescent="0.25">
      <c r="A1820" t="s">
        <v>13</v>
      </c>
      <c r="B1820" t="s">
        <v>1830</v>
      </c>
      <c r="C1820">
        <v>110.3</v>
      </c>
      <c r="D1820" s="3">
        <v>109.50952623333789</v>
      </c>
      <c r="G1820">
        <v>112.1394365508292</v>
      </c>
      <c r="J1820">
        <v>0</v>
      </c>
      <c r="K1820">
        <v>36543.65688302146</v>
      </c>
    </row>
    <row r="1821" spans="1:11" hidden="1" x14ac:dyDescent="0.25">
      <c r="A1821" t="s">
        <v>13</v>
      </c>
      <c r="B1821" t="s">
        <v>1831</v>
      </c>
      <c r="D1821" s="3">
        <v>109.5584609258229</v>
      </c>
      <c r="G1821">
        <v>112.2080271222689</v>
      </c>
      <c r="H1821" s="7">
        <v>112.2080271222689</v>
      </c>
      <c r="J1821">
        <v>0</v>
      </c>
      <c r="K1821">
        <v>0</v>
      </c>
    </row>
    <row r="1822" spans="1:11" hidden="1" x14ac:dyDescent="0.25">
      <c r="A1822" t="s">
        <v>13</v>
      </c>
      <c r="B1822" t="s">
        <v>1832</v>
      </c>
      <c r="D1822" s="3">
        <v>109.5669285161228</v>
      </c>
      <c r="E1822" s="4">
        <v>109.5669285161228</v>
      </c>
      <c r="G1822">
        <v>112.1029132692486</v>
      </c>
      <c r="J1822">
        <v>0</v>
      </c>
      <c r="K1822">
        <v>0</v>
      </c>
    </row>
    <row r="1823" spans="1:11" hidden="1" x14ac:dyDescent="0.25">
      <c r="A1823" t="s">
        <v>13</v>
      </c>
      <c r="B1823" t="s">
        <v>1833</v>
      </c>
      <c r="C1823">
        <v>109.7</v>
      </c>
      <c r="D1823" s="3">
        <v>109.54121694168811</v>
      </c>
      <c r="G1823">
        <v>112.0644687004155</v>
      </c>
      <c r="J1823">
        <v>0</v>
      </c>
      <c r="K1823">
        <v>0</v>
      </c>
    </row>
    <row r="1824" spans="1:11" hidden="1" x14ac:dyDescent="0.25">
      <c r="A1824" t="s">
        <v>13</v>
      </c>
      <c r="B1824" t="s">
        <v>1834</v>
      </c>
      <c r="D1824" s="3">
        <v>109.50738892101231</v>
      </c>
      <c r="G1824">
        <v>112.0256510508766</v>
      </c>
      <c r="J1824">
        <v>0</v>
      </c>
      <c r="K1824">
        <v>0</v>
      </c>
    </row>
    <row r="1825" spans="1:11" hidden="1" x14ac:dyDescent="0.25">
      <c r="A1825" t="s">
        <v>13</v>
      </c>
      <c r="B1825" t="s">
        <v>1835</v>
      </c>
      <c r="D1825" s="3">
        <v>108.58135623424501</v>
      </c>
      <c r="G1825">
        <v>111.7541896996639</v>
      </c>
      <c r="J1825">
        <v>0</v>
      </c>
      <c r="K1825">
        <v>0</v>
      </c>
    </row>
    <row r="1826" spans="1:11" hidden="1" x14ac:dyDescent="0.25">
      <c r="A1826" t="s">
        <v>13</v>
      </c>
      <c r="B1826" t="s">
        <v>1836</v>
      </c>
      <c r="C1826">
        <v>108.2</v>
      </c>
      <c r="D1826" s="3">
        <v>108.3695929847907</v>
      </c>
      <c r="G1826">
        <v>111.7255954321743</v>
      </c>
      <c r="J1826">
        <v>0</v>
      </c>
      <c r="K1826">
        <v>0</v>
      </c>
    </row>
    <row r="1827" spans="1:11" hidden="1" x14ac:dyDescent="0.25">
      <c r="A1827" t="s">
        <v>13</v>
      </c>
      <c r="B1827" t="s">
        <v>1837</v>
      </c>
      <c r="D1827" s="3">
        <v>108.15386683089559</v>
      </c>
      <c r="G1827">
        <v>111.6980404252354</v>
      </c>
      <c r="J1827">
        <v>0</v>
      </c>
      <c r="K1827">
        <v>0</v>
      </c>
    </row>
    <row r="1828" spans="1:11" hidden="1" x14ac:dyDescent="0.25">
      <c r="A1828" t="s">
        <v>13</v>
      </c>
      <c r="B1828" t="s">
        <v>1838</v>
      </c>
      <c r="D1828" s="3">
        <v>106.9009256329097</v>
      </c>
      <c r="G1828">
        <v>111.5777839122656</v>
      </c>
      <c r="J1828">
        <v>0</v>
      </c>
      <c r="K1828">
        <v>0</v>
      </c>
    </row>
    <row r="1829" spans="1:11" hidden="1" x14ac:dyDescent="0.25">
      <c r="A1829" t="s">
        <v>13</v>
      </c>
      <c r="B1829" t="s">
        <v>1839</v>
      </c>
      <c r="D1829" s="3">
        <v>105.9609030217225</v>
      </c>
      <c r="G1829">
        <v>110.410603812144</v>
      </c>
      <c r="J1829">
        <v>119686.1768833376</v>
      </c>
      <c r="K1829">
        <v>0</v>
      </c>
    </row>
    <row r="1830" spans="1:11" hidden="1" x14ac:dyDescent="0.25">
      <c r="A1830" t="s">
        <v>13</v>
      </c>
      <c r="B1830" t="s">
        <v>1840</v>
      </c>
      <c r="C1830">
        <v>106</v>
      </c>
      <c r="D1830" s="3">
        <v>105.6648236705269</v>
      </c>
      <c r="G1830">
        <v>110.0488615921101</v>
      </c>
      <c r="J1830">
        <v>120228.9112128431</v>
      </c>
      <c r="K1830">
        <v>0</v>
      </c>
    </row>
    <row r="1831" spans="1:11" hidden="1" x14ac:dyDescent="0.25">
      <c r="A1831" t="s">
        <v>13</v>
      </c>
      <c r="B1831" t="s">
        <v>1841</v>
      </c>
      <c r="D1831" s="3">
        <v>105.3730475991544</v>
      </c>
      <c r="G1831">
        <v>109.7113737472521</v>
      </c>
      <c r="J1831">
        <v>120428.905794263</v>
      </c>
      <c r="K1831">
        <v>0</v>
      </c>
    </row>
    <row r="1832" spans="1:11" hidden="1" x14ac:dyDescent="0.25">
      <c r="A1832" t="s">
        <v>13</v>
      </c>
      <c r="B1832" t="s">
        <v>1842</v>
      </c>
      <c r="D1832" s="3">
        <v>102.31012147619769</v>
      </c>
      <c r="G1832">
        <v>106.8559862171404</v>
      </c>
      <c r="J1832">
        <v>121002.124801268</v>
      </c>
      <c r="K1832">
        <v>0</v>
      </c>
    </row>
    <row r="1833" spans="1:11" hidden="1" x14ac:dyDescent="0.25">
      <c r="A1833" t="s">
        <v>13</v>
      </c>
      <c r="B1833" t="s">
        <v>1843</v>
      </c>
      <c r="C1833">
        <v>101.8</v>
      </c>
      <c r="D1833" s="3">
        <v>101.9267344537334</v>
      </c>
      <c r="G1833">
        <v>106.54769964300171</v>
      </c>
      <c r="J1833">
        <v>121506.7772575111</v>
      </c>
      <c r="K1833">
        <v>0</v>
      </c>
    </row>
    <row r="1834" spans="1:11" hidden="1" x14ac:dyDescent="0.25">
      <c r="A1834" t="s">
        <v>13</v>
      </c>
      <c r="B1834" t="s">
        <v>1844</v>
      </c>
      <c r="D1834" s="3">
        <v>101.54078483395929</v>
      </c>
      <c r="G1834">
        <v>106.23880505665289</v>
      </c>
      <c r="J1834">
        <v>121622.160829222</v>
      </c>
      <c r="K1834">
        <v>0</v>
      </c>
    </row>
    <row r="1835" spans="1:11" hidden="1" x14ac:dyDescent="0.25">
      <c r="A1835" t="s">
        <v>13</v>
      </c>
      <c r="B1835" t="s">
        <v>1845</v>
      </c>
      <c r="D1835" s="3">
        <v>98.247783764023296</v>
      </c>
      <c r="G1835">
        <v>103.7906511192665</v>
      </c>
      <c r="J1835">
        <v>122209.267326428</v>
      </c>
      <c r="K1835">
        <v>0</v>
      </c>
    </row>
    <row r="1836" spans="1:11" hidden="1" x14ac:dyDescent="0.25">
      <c r="A1836" t="s">
        <v>13</v>
      </c>
      <c r="B1836" t="s">
        <v>1846</v>
      </c>
      <c r="C1836">
        <v>98</v>
      </c>
      <c r="D1836" s="3">
        <v>97.822850717790715</v>
      </c>
      <c r="G1836">
        <v>103.4865919400056</v>
      </c>
      <c r="J1836">
        <v>122791.46760092401</v>
      </c>
      <c r="K1836">
        <v>0</v>
      </c>
    </row>
    <row r="1837" spans="1:11" hidden="1" x14ac:dyDescent="0.25">
      <c r="A1837" t="s">
        <v>13</v>
      </c>
      <c r="B1837" t="s">
        <v>1847</v>
      </c>
      <c r="D1837" s="3">
        <v>97.401945677371458</v>
      </c>
      <c r="G1837">
        <v>103.1840223055387</v>
      </c>
      <c r="J1837">
        <v>122924.8194628437</v>
      </c>
      <c r="K1837">
        <v>0</v>
      </c>
    </row>
    <row r="1838" spans="1:11" hidden="1" x14ac:dyDescent="0.25">
      <c r="A1838" t="s">
        <v>13</v>
      </c>
      <c r="B1838" t="s">
        <v>1848</v>
      </c>
      <c r="D1838" s="3">
        <v>94.104907019834229</v>
      </c>
      <c r="G1838">
        <v>99.994450206280405</v>
      </c>
      <c r="J1838">
        <v>160013.60104868491</v>
      </c>
      <c r="K1838">
        <v>0</v>
      </c>
    </row>
    <row r="1839" spans="1:11" hidden="1" x14ac:dyDescent="0.25">
      <c r="A1839" t="s">
        <v>13</v>
      </c>
      <c r="B1839" t="s">
        <v>1849</v>
      </c>
      <c r="C1839">
        <v>93.5</v>
      </c>
      <c r="D1839" s="3">
        <v>93.695077854514395</v>
      </c>
      <c r="G1839">
        <v>99.602951277452988</v>
      </c>
      <c r="J1839">
        <v>161744.6926642569</v>
      </c>
      <c r="K1839">
        <v>0</v>
      </c>
    </row>
    <row r="1840" spans="1:11" hidden="1" x14ac:dyDescent="0.25">
      <c r="A1840" t="s">
        <v>13</v>
      </c>
      <c r="B1840" t="s">
        <v>1850</v>
      </c>
      <c r="D1840" s="3">
        <v>93.285541537779778</v>
      </c>
      <c r="G1840">
        <v>99.211431783110967</v>
      </c>
      <c r="J1840">
        <v>162157.90610786859</v>
      </c>
      <c r="K1840">
        <v>0</v>
      </c>
    </row>
    <row r="1841" spans="1:11" hidden="1" x14ac:dyDescent="0.25">
      <c r="A1841" t="s">
        <v>13</v>
      </c>
      <c r="B1841" t="s">
        <v>1851</v>
      </c>
      <c r="D1841" s="3">
        <v>89.652720185489017</v>
      </c>
      <c r="G1841">
        <v>95.720627021660391</v>
      </c>
      <c r="J1841">
        <v>166063.05679282499</v>
      </c>
      <c r="K1841">
        <v>0</v>
      </c>
    </row>
    <row r="1842" spans="1:11" hidden="1" x14ac:dyDescent="0.25">
      <c r="A1842" t="s">
        <v>13</v>
      </c>
      <c r="B1842" t="s">
        <v>1852</v>
      </c>
      <c r="C1842">
        <v>89.3</v>
      </c>
      <c r="D1842" s="3">
        <v>89.286652991354984</v>
      </c>
      <c r="G1842">
        <v>95.331869199209436</v>
      </c>
      <c r="J1842">
        <v>168612.7429672711</v>
      </c>
      <c r="K1842">
        <v>0</v>
      </c>
    </row>
    <row r="1843" spans="1:11" hidden="1" x14ac:dyDescent="0.25">
      <c r="A1843" t="s">
        <v>13</v>
      </c>
      <c r="B1843" t="s">
        <v>1853</v>
      </c>
      <c r="D1843" s="3">
        <v>88.932065584781981</v>
      </c>
      <c r="G1843">
        <v>94.943210231720698</v>
      </c>
      <c r="J1843">
        <v>169122.95085444281</v>
      </c>
      <c r="K1843">
        <v>0</v>
      </c>
    </row>
    <row r="1844" spans="1:11" hidden="1" x14ac:dyDescent="0.25">
      <c r="A1844" t="s">
        <v>13</v>
      </c>
      <c r="B1844" t="s">
        <v>1854</v>
      </c>
      <c r="D1844" s="3">
        <v>85.984381908389039</v>
      </c>
      <c r="G1844">
        <v>91.840636560096996</v>
      </c>
      <c r="J1844">
        <v>171903.03963524941</v>
      </c>
      <c r="K1844">
        <v>0</v>
      </c>
    </row>
    <row r="1845" spans="1:11" hidden="1" x14ac:dyDescent="0.25">
      <c r="A1845" t="s">
        <v>13</v>
      </c>
      <c r="B1845" t="s">
        <v>1855</v>
      </c>
      <c r="C1845">
        <v>85.4</v>
      </c>
      <c r="D1845" s="3">
        <v>85.587163026737116</v>
      </c>
      <c r="G1845">
        <v>91.453359950696196</v>
      </c>
      <c r="J1845">
        <v>173882.36057060969</v>
      </c>
      <c r="K1845">
        <v>0</v>
      </c>
    </row>
    <row r="1846" spans="1:11" hidden="1" x14ac:dyDescent="0.25">
      <c r="A1846" t="s">
        <v>13</v>
      </c>
      <c r="B1846" t="s">
        <v>1856</v>
      </c>
      <c r="D1846" s="3">
        <v>85.179417900887714</v>
      </c>
      <c r="G1846">
        <v>91.065284531448498</v>
      </c>
      <c r="J1846">
        <v>174660.92472134839</v>
      </c>
      <c r="K1846">
        <v>0</v>
      </c>
    </row>
    <row r="1847" spans="1:11" hidden="1" x14ac:dyDescent="0.25">
      <c r="A1847" t="s">
        <v>13</v>
      </c>
      <c r="B1847" t="s">
        <v>1857</v>
      </c>
      <c r="D1847" s="3">
        <v>84.760372687800853</v>
      </c>
      <c r="G1847">
        <v>90.750603641773253</v>
      </c>
      <c r="J1847">
        <v>144911.81623828589</v>
      </c>
      <c r="K1847">
        <v>0</v>
      </c>
    </row>
    <row r="1848" spans="1:11" hidden="1" x14ac:dyDescent="0.25">
      <c r="A1848" t="s">
        <v>13</v>
      </c>
      <c r="B1848" t="s">
        <v>1858</v>
      </c>
      <c r="D1848" s="3">
        <v>84.331195727932169</v>
      </c>
      <c r="G1848">
        <v>90.433687864418303</v>
      </c>
      <c r="J1848">
        <v>144007.4177464341</v>
      </c>
      <c r="K1848">
        <v>0</v>
      </c>
    </row>
    <row r="1849" spans="1:11" hidden="1" x14ac:dyDescent="0.25">
      <c r="A1849" t="s">
        <v>13</v>
      </c>
      <c r="B1849" t="s">
        <v>1859</v>
      </c>
      <c r="D1849" s="3">
        <v>83.895797066349672</v>
      </c>
      <c r="G1849">
        <v>90.109636318281588</v>
      </c>
      <c r="J1849">
        <v>146127.25830545879</v>
      </c>
      <c r="K1849">
        <v>0</v>
      </c>
    </row>
    <row r="1850" spans="1:11" hidden="1" x14ac:dyDescent="0.25">
      <c r="A1850" t="s">
        <v>13</v>
      </c>
      <c r="B1850" t="s">
        <v>1860</v>
      </c>
      <c r="D1850" s="3">
        <v>83.459227480650185</v>
      </c>
      <c r="G1850">
        <v>89.931830156397126</v>
      </c>
      <c r="J1850">
        <v>68581.314292402574</v>
      </c>
      <c r="K1850">
        <v>0</v>
      </c>
    </row>
    <row r="1851" spans="1:11" hidden="1" x14ac:dyDescent="0.25">
      <c r="A1851" t="s">
        <v>13</v>
      </c>
      <c r="B1851" t="s">
        <v>1861</v>
      </c>
      <c r="D1851" s="3">
        <v>83.019114757148117</v>
      </c>
      <c r="G1851">
        <v>89.64890195710322</v>
      </c>
      <c r="J1851">
        <v>70320.081391429412</v>
      </c>
      <c r="K1851">
        <v>0</v>
      </c>
    </row>
    <row r="1852" spans="1:11" hidden="1" x14ac:dyDescent="0.25">
      <c r="A1852" t="s">
        <v>13</v>
      </c>
      <c r="B1852" t="s">
        <v>1862</v>
      </c>
      <c r="D1852" s="3">
        <v>82.567405152085598</v>
      </c>
      <c r="G1852">
        <v>89.331739748833328</v>
      </c>
      <c r="J1852">
        <v>68729.739221451993</v>
      </c>
      <c r="K1852">
        <v>0</v>
      </c>
    </row>
    <row r="1853" spans="1:11" hidden="1" x14ac:dyDescent="0.25">
      <c r="A1853" t="s">
        <v>13</v>
      </c>
      <c r="B1853" t="s">
        <v>1863</v>
      </c>
      <c r="D1853" s="3">
        <v>82.101703580785255</v>
      </c>
      <c r="G1853">
        <v>89.014688783770524</v>
      </c>
      <c r="J1853">
        <v>65164.254577464351</v>
      </c>
      <c r="K1853">
        <v>0</v>
      </c>
    </row>
    <row r="1854" spans="1:11" hidden="1" x14ac:dyDescent="0.25">
      <c r="A1854" t="s">
        <v>13</v>
      </c>
      <c r="B1854" t="s">
        <v>1864</v>
      </c>
      <c r="D1854" s="3">
        <v>81.629244907088321</v>
      </c>
      <c r="G1854">
        <v>88.597675596051445</v>
      </c>
      <c r="J1854">
        <v>126769.5388407173</v>
      </c>
      <c r="K1854">
        <v>0</v>
      </c>
    </row>
    <row r="1855" spans="1:11" hidden="1" x14ac:dyDescent="0.25">
      <c r="A1855" t="s">
        <v>13</v>
      </c>
      <c r="B1855" t="s">
        <v>1865</v>
      </c>
      <c r="D1855" s="3">
        <v>81.155655220965471</v>
      </c>
      <c r="G1855">
        <v>88.245934259367147</v>
      </c>
      <c r="J1855">
        <v>131172.89456905081</v>
      </c>
      <c r="K1855">
        <v>0</v>
      </c>
    </row>
    <row r="1856" spans="1:11" hidden="1" x14ac:dyDescent="0.25">
      <c r="A1856" t="s">
        <v>13</v>
      </c>
      <c r="B1856" t="s">
        <v>1866</v>
      </c>
      <c r="C1856">
        <v>81.5</v>
      </c>
      <c r="D1856" s="3">
        <v>80.682722322294282</v>
      </c>
      <c r="G1856">
        <v>88.036630553479696</v>
      </c>
      <c r="J1856">
        <v>63290.726459942649</v>
      </c>
      <c r="K1856">
        <v>0</v>
      </c>
    </row>
    <row r="1857" spans="1:11" hidden="1" x14ac:dyDescent="0.25">
      <c r="A1857" t="s">
        <v>13</v>
      </c>
      <c r="B1857" t="s">
        <v>1867</v>
      </c>
      <c r="D1857" s="3">
        <v>80.209485112420694</v>
      </c>
      <c r="G1857">
        <v>87.713174189506233</v>
      </c>
      <c r="J1857">
        <v>69571.025818271926</v>
      </c>
      <c r="K1857">
        <v>0</v>
      </c>
    </row>
    <row r="1858" spans="1:11" hidden="1" x14ac:dyDescent="0.25">
      <c r="A1858" t="s">
        <v>13</v>
      </c>
      <c r="B1858" t="s">
        <v>1868</v>
      </c>
      <c r="D1858" s="3">
        <v>79.733307183934329</v>
      </c>
      <c r="G1858">
        <v>87.346890626204285</v>
      </c>
      <c r="J1858">
        <v>72007.26503116831</v>
      </c>
      <c r="K1858">
        <v>0</v>
      </c>
    </row>
    <row r="1859" spans="1:11" hidden="1" x14ac:dyDescent="0.25">
      <c r="A1859" t="s">
        <v>13</v>
      </c>
      <c r="B1859" t="s">
        <v>1869</v>
      </c>
      <c r="D1859" s="3">
        <v>79.250934608657019</v>
      </c>
      <c r="G1859">
        <v>86.833520226057459</v>
      </c>
      <c r="J1859">
        <v>144325.34048577031</v>
      </c>
      <c r="K1859">
        <v>0</v>
      </c>
    </row>
    <row r="1860" spans="1:11" hidden="1" x14ac:dyDescent="0.25">
      <c r="A1860" t="s">
        <v>13</v>
      </c>
      <c r="B1860" t="s">
        <v>1870</v>
      </c>
      <c r="D1860" s="3">
        <v>78.759537923845556</v>
      </c>
      <c r="G1860">
        <v>86.548566217178703</v>
      </c>
      <c r="J1860">
        <v>68881.32683096829</v>
      </c>
      <c r="K1860">
        <v>0</v>
      </c>
    </row>
    <row r="1861" spans="1:11" hidden="1" x14ac:dyDescent="0.25">
      <c r="A1861" t="s">
        <v>13</v>
      </c>
      <c r="B1861" t="s">
        <v>1871</v>
      </c>
      <c r="D1861" s="3">
        <v>78.258649395378029</v>
      </c>
      <c r="G1861">
        <v>86.051833499691071</v>
      </c>
      <c r="J1861">
        <v>100024.6912796895</v>
      </c>
      <c r="K1861">
        <v>0</v>
      </c>
    </row>
    <row r="1862" spans="1:11" hidden="1" x14ac:dyDescent="0.25">
      <c r="A1862" t="s">
        <v>13</v>
      </c>
      <c r="B1862" t="s">
        <v>1872</v>
      </c>
      <c r="D1862" s="3">
        <v>77.753569256555366</v>
      </c>
      <c r="G1862">
        <v>85.496889473060008</v>
      </c>
      <c r="J1862">
        <v>104701.62979582881</v>
      </c>
      <c r="K1862">
        <v>0</v>
      </c>
    </row>
    <row r="1863" spans="1:11" hidden="1" x14ac:dyDescent="0.25">
      <c r="A1863" t="s">
        <v>13</v>
      </c>
      <c r="B1863" t="s">
        <v>1873</v>
      </c>
      <c r="D1863" s="3">
        <v>77.251112210721132</v>
      </c>
      <c r="G1863">
        <v>84.895762610199967</v>
      </c>
      <c r="J1863">
        <v>109774.11142453201</v>
      </c>
      <c r="K1863">
        <v>0</v>
      </c>
    </row>
    <row r="1864" spans="1:11" hidden="1" x14ac:dyDescent="0.25">
      <c r="A1864" t="s">
        <v>13</v>
      </c>
      <c r="B1864" t="s">
        <v>1874</v>
      </c>
      <c r="D1864" s="3">
        <v>76.754692680172766</v>
      </c>
      <c r="G1864">
        <v>84.218166728240448</v>
      </c>
      <c r="J1864">
        <v>123089.7021978121</v>
      </c>
      <c r="K1864">
        <v>0</v>
      </c>
    </row>
    <row r="1865" spans="1:11" hidden="1" x14ac:dyDescent="0.25">
      <c r="A1865" t="s">
        <v>13</v>
      </c>
      <c r="B1865" t="s">
        <v>1875</v>
      </c>
      <c r="C1865">
        <v>75.5</v>
      </c>
      <c r="D1865" s="3">
        <v>76.264204928753273</v>
      </c>
      <c r="G1865">
        <v>83.530060830022791</v>
      </c>
      <c r="J1865">
        <v>122804.5030242357</v>
      </c>
      <c r="K1865">
        <v>0</v>
      </c>
    </row>
    <row r="1866" spans="1:11" hidden="1" x14ac:dyDescent="0.25">
      <c r="A1866" t="s">
        <v>13</v>
      </c>
      <c r="B1866" t="s">
        <v>1876</v>
      </c>
      <c r="D1866" s="3">
        <v>75.777075897298218</v>
      </c>
      <c r="G1866">
        <v>82.830972872078064</v>
      </c>
      <c r="J1866">
        <v>125106.1434979745</v>
      </c>
      <c r="K1866">
        <v>0</v>
      </c>
    </row>
    <row r="1867" spans="1:11" hidden="1" x14ac:dyDescent="0.25">
      <c r="A1867" t="s">
        <v>13</v>
      </c>
      <c r="B1867" t="s">
        <v>1877</v>
      </c>
      <c r="D1867" s="3">
        <v>75.28931061224219</v>
      </c>
      <c r="G1867">
        <v>82.232387676601988</v>
      </c>
      <c r="J1867">
        <v>103758.31427724181</v>
      </c>
      <c r="K1867">
        <v>0</v>
      </c>
    </row>
    <row r="1868" spans="1:11" hidden="1" x14ac:dyDescent="0.25">
      <c r="A1868" t="s">
        <v>13</v>
      </c>
      <c r="B1868" t="s">
        <v>1878</v>
      </c>
      <c r="D1868" s="3">
        <v>74.796530167384788</v>
      </c>
      <c r="G1868">
        <v>81.768917388778704</v>
      </c>
      <c r="J1868">
        <v>77955.205579612753</v>
      </c>
      <c r="K1868">
        <v>0</v>
      </c>
    </row>
    <row r="1869" spans="1:11" hidden="1" x14ac:dyDescent="0.25">
      <c r="A1869" t="s">
        <v>13</v>
      </c>
      <c r="B1869" t="s">
        <v>1879</v>
      </c>
      <c r="D1869" s="3">
        <v>74.295002278815574</v>
      </c>
      <c r="G1869">
        <v>81.336099299173355</v>
      </c>
      <c r="J1869">
        <v>75636.589074168282</v>
      </c>
      <c r="K1869">
        <v>0</v>
      </c>
    </row>
    <row r="1870" spans="1:11" hidden="1" x14ac:dyDescent="0.25">
      <c r="A1870" t="s">
        <v>13</v>
      </c>
      <c r="B1870" t="s">
        <v>1880</v>
      </c>
      <c r="D1870" s="3">
        <v>73.782664412998244</v>
      </c>
      <c r="G1870">
        <v>80.919062286018729</v>
      </c>
      <c r="J1870">
        <v>75710.408213758477</v>
      </c>
      <c r="K1870">
        <v>0</v>
      </c>
    </row>
    <row r="1871" spans="1:11" hidden="1" x14ac:dyDescent="0.25">
      <c r="A1871" t="s">
        <v>13</v>
      </c>
      <c r="B1871" t="s">
        <v>1881</v>
      </c>
      <c r="D1871" s="3">
        <v>73.260214066434131</v>
      </c>
      <c r="G1871">
        <v>80.527090185533282</v>
      </c>
      <c r="J1871">
        <v>73378.027685700625</v>
      </c>
      <c r="K1871">
        <v>0</v>
      </c>
    </row>
    <row r="1872" spans="1:11" hidden="1" x14ac:dyDescent="0.25">
      <c r="A1872" t="s">
        <v>13</v>
      </c>
      <c r="B1872" t="s">
        <v>1882</v>
      </c>
      <c r="D1872" s="3">
        <v>72.733359182677916</v>
      </c>
      <c r="G1872">
        <v>80.17791250613395</v>
      </c>
      <c r="J1872">
        <v>68647.591165475445</v>
      </c>
      <c r="K1872">
        <v>0</v>
      </c>
    </row>
    <row r="1873" spans="1:11" hidden="1" x14ac:dyDescent="0.25">
      <c r="A1873" t="s">
        <v>13</v>
      </c>
      <c r="B1873" t="s">
        <v>1883</v>
      </c>
      <c r="D1873" s="3">
        <v>72.214392229739644</v>
      </c>
      <c r="G1873">
        <v>79.840275224938125</v>
      </c>
      <c r="J1873">
        <v>68346.825399077759</v>
      </c>
      <c r="K1873">
        <v>0</v>
      </c>
    </row>
    <row r="1874" spans="1:11" hidden="1" x14ac:dyDescent="0.25">
      <c r="A1874" t="s">
        <v>13</v>
      </c>
      <c r="B1874" t="s">
        <v>1884</v>
      </c>
      <c r="D1874" s="3">
        <v>71.711085455164962</v>
      </c>
      <c r="G1874">
        <v>79.483641934582437</v>
      </c>
      <c r="J1874">
        <v>73539.011397450566</v>
      </c>
      <c r="K1874">
        <v>0</v>
      </c>
    </row>
    <row r="1875" spans="1:11" hidden="1" x14ac:dyDescent="0.25">
      <c r="A1875" t="s">
        <v>13</v>
      </c>
      <c r="B1875" t="s">
        <v>1885</v>
      </c>
      <c r="D1875" s="3">
        <v>71.22472005658372</v>
      </c>
      <c r="G1875">
        <v>79.111933625991043</v>
      </c>
      <c r="J1875">
        <v>77890.405683736375</v>
      </c>
      <c r="K1875">
        <v>0</v>
      </c>
    </row>
    <row r="1876" spans="1:11" hidden="1" x14ac:dyDescent="0.25">
      <c r="A1876" t="s">
        <v>13</v>
      </c>
      <c r="B1876" t="s">
        <v>1886</v>
      </c>
      <c r="D1876" s="3">
        <v>70.751431889654597</v>
      </c>
      <c r="G1876">
        <v>78.773287598168835</v>
      </c>
      <c r="J1876">
        <v>69585.336711427779</v>
      </c>
      <c r="K1876">
        <v>0</v>
      </c>
    </row>
    <row r="1877" spans="1:11" hidden="1" x14ac:dyDescent="0.25">
      <c r="A1877" t="s">
        <v>13</v>
      </c>
      <c r="B1877" t="s">
        <v>1887</v>
      </c>
      <c r="C1877">
        <v>70.5</v>
      </c>
      <c r="D1877" s="3">
        <v>70.283528913816014</v>
      </c>
      <c r="G1877">
        <v>78.440207838043023</v>
      </c>
      <c r="J1877">
        <v>67310.745141398191</v>
      </c>
      <c r="K1877">
        <v>0</v>
      </c>
    </row>
    <row r="1878" spans="1:11" hidden="1" x14ac:dyDescent="0.25">
      <c r="A1878" t="s">
        <v>13</v>
      </c>
      <c r="B1878" t="s">
        <v>1888</v>
      </c>
      <c r="D1878" s="3">
        <v>69.810780375842938</v>
      </c>
      <c r="G1878">
        <v>78.062166606112314</v>
      </c>
      <c r="J1878">
        <v>77074.642327847425</v>
      </c>
      <c r="K1878">
        <v>0</v>
      </c>
    </row>
    <row r="1879" spans="1:11" hidden="1" x14ac:dyDescent="0.25">
      <c r="A1879" t="s">
        <v>13</v>
      </c>
      <c r="B1879" t="s">
        <v>1889</v>
      </c>
      <c r="D1879" s="3">
        <v>66.237655459011478</v>
      </c>
      <c r="G1879">
        <v>75.348197293605224</v>
      </c>
      <c r="J1879">
        <v>78045.131542196905</v>
      </c>
      <c r="K1879">
        <v>0</v>
      </c>
    </row>
    <row r="1880" spans="1:11" hidden="1" x14ac:dyDescent="0.25">
      <c r="A1880" t="s">
        <v>13</v>
      </c>
      <c r="B1880" t="s">
        <v>1890</v>
      </c>
      <c r="C1880">
        <v>65.900000000000006</v>
      </c>
      <c r="D1880" s="3">
        <v>65.713717110617893</v>
      </c>
      <c r="G1880">
        <v>74.959604987266474</v>
      </c>
      <c r="J1880">
        <v>78736.902814014247</v>
      </c>
      <c r="K1880">
        <v>0</v>
      </c>
    </row>
    <row r="1881" spans="1:11" hidden="1" x14ac:dyDescent="0.25">
      <c r="A1881" t="s">
        <v>13</v>
      </c>
      <c r="B1881" t="s">
        <v>1891</v>
      </c>
      <c r="D1881" s="3">
        <v>65.16448950172861</v>
      </c>
      <c r="G1881">
        <v>74.569242591837394</v>
      </c>
      <c r="J1881">
        <v>78939.465424983049</v>
      </c>
      <c r="K1881">
        <v>0</v>
      </c>
    </row>
    <row r="1882" spans="1:11" hidden="1" x14ac:dyDescent="0.25">
      <c r="A1882" t="s">
        <v>13</v>
      </c>
      <c r="B1882" t="s">
        <v>1892</v>
      </c>
      <c r="D1882" s="3">
        <v>60.450564266840559</v>
      </c>
      <c r="G1882">
        <v>71.435938596657849</v>
      </c>
      <c r="J1882">
        <v>79959.193147377431</v>
      </c>
      <c r="K1882">
        <v>0</v>
      </c>
    </row>
    <row r="1883" spans="1:11" hidden="1" x14ac:dyDescent="0.25">
      <c r="A1883" t="s">
        <v>13</v>
      </c>
      <c r="B1883" t="s">
        <v>1893</v>
      </c>
      <c r="C1883">
        <v>60.2</v>
      </c>
      <c r="D1883" s="3">
        <v>59.902179589287741</v>
      </c>
      <c r="G1883">
        <v>71.04350804465696</v>
      </c>
      <c r="J1883">
        <v>80835.752540356945</v>
      </c>
      <c r="K1883">
        <v>0</v>
      </c>
    </row>
    <row r="1884" spans="1:11" hidden="1" x14ac:dyDescent="0.25">
      <c r="A1884" t="s">
        <v>13</v>
      </c>
      <c r="B1884" t="s">
        <v>1894</v>
      </c>
      <c r="D1884" s="3">
        <v>59.341650196205357</v>
      </c>
      <c r="G1884">
        <v>70.649652547442244</v>
      </c>
      <c r="J1884">
        <v>81057.15582177171</v>
      </c>
      <c r="K1884">
        <v>0</v>
      </c>
    </row>
    <row r="1885" spans="1:11" hidden="1" x14ac:dyDescent="0.25">
      <c r="A1885" t="s">
        <v>13</v>
      </c>
      <c r="B1885" t="s">
        <v>1895</v>
      </c>
      <c r="D1885" s="3">
        <v>55.250964765516791</v>
      </c>
      <c r="G1885">
        <v>67.86593475427118</v>
      </c>
      <c r="J1885">
        <v>82535.612415030118</v>
      </c>
      <c r="K1885">
        <v>0</v>
      </c>
    </row>
    <row r="1886" spans="1:11" hidden="1" x14ac:dyDescent="0.25">
      <c r="A1886" t="s">
        <v>13</v>
      </c>
      <c r="B1886" t="s">
        <v>1896</v>
      </c>
      <c r="C1886">
        <v>53.8</v>
      </c>
      <c r="D1886" s="3">
        <v>54.729266316503157</v>
      </c>
      <c r="G1886">
        <v>67.46151519587626</v>
      </c>
      <c r="J1886">
        <v>82952.072484392454</v>
      </c>
      <c r="K1886">
        <v>0</v>
      </c>
    </row>
    <row r="1887" spans="1:11" hidden="1" x14ac:dyDescent="0.25">
      <c r="A1887" t="s">
        <v>13</v>
      </c>
      <c r="B1887" t="s">
        <v>1897</v>
      </c>
      <c r="D1887" s="3">
        <v>54.215082875743157</v>
      </c>
      <c r="G1887">
        <v>67.173109074162838</v>
      </c>
      <c r="J1887">
        <v>80232.872574321009</v>
      </c>
      <c r="K1887">
        <v>0</v>
      </c>
    </row>
    <row r="1888" spans="1:11" hidden="1" x14ac:dyDescent="0.25">
      <c r="A1888" t="s">
        <v>13</v>
      </c>
      <c r="B1888" t="s">
        <v>1898</v>
      </c>
      <c r="D1888" s="3">
        <v>53.698882110516763</v>
      </c>
      <c r="G1888">
        <v>66.87673998503962</v>
      </c>
      <c r="J1888">
        <v>82155.938283803756</v>
      </c>
      <c r="K1888">
        <v>0</v>
      </c>
    </row>
    <row r="1889" spans="1:11" hidden="1" x14ac:dyDescent="0.25">
      <c r="A1889" t="s">
        <v>13</v>
      </c>
      <c r="B1889" t="s">
        <v>1899</v>
      </c>
      <c r="D1889" s="3">
        <v>53.173464695268812</v>
      </c>
      <c r="G1889">
        <v>66.574249420937733</v>
      </c>
      <c r="J1889">
        <v>81677.349038960543</v>
      </c>
      <c r="K1889">
        <v>0</v>
      </c>
    </row>
    <row r="1890" spans="1:11" hidden="1" x14ac:dyDescent="0.25">
      <c r="A1890" t="s">
        <v>13</v>
      </c>
      <c r="B1890" t="s">
        <v>1900</v>
      </c>
      <c r="D1890" s="3">
        <v>52.636563526283972</v>
      </c>
      <c r="G1890">
        <v>66.292328177414603</v>
      </c>
      <c r="J1890">
        <v>74047.236060870026</v>
      </c>
      <c r="K1890">
        <v>0</v>
      </c>
    </row>
    <row r="1891" spans="1:11" hidden="1" x14ac:dyDescent="0.25">
      <c r="A1891" t="s">
        <v>13</v>
      </c>
      <c r="B1891" t="s">
        <v>1901</v>
      </c>
      <c r="D1891" s="3">
        <v>52.094816923190578</v>
      </c>
      <c r="G1891">
        <v>66.033948583660532</v>
      </c>
      <c r="J1891">
        <v>68034.583749671772</v>
      </c>
      <c r="K1891">
        <v>0</v>
      </c>
    </row>
    <row r="1892" spans="1:11" hidden="1" x14ac:dyDescent="0.25">
      <c r="A1892" t="s">
        <v>13</v>
      </c>
      <c r="B1892" t="s">
        <v>1902</v>
      </c>
      <c r="D1892" s="3">
        <v>51.554374082733133</v>
      </c>
      <c r="G1892">
        <v>65.790770163046957</v>
      </c>
      <c r="J1892">
        <v>64125.759686493831</v>
      </c>
      <c r="K1892">
        <v>0</v>
      </c>
    </row>
    <row r="1893" spans="1:11" hidden="1" x14ac:dyDescent="0.25">
      <c r="A1893" t="s">
        <v>13</v>
      </c>
      <c r="B1893" t="s">
        <v>1903</v>
      </c>
      <c r="D1893" s="3">
        <v>51.025037069395317</v>
      </c>
      <c r="G1893">
        <v>65.553585688181812</v>
      </c>
      <c r="J1893">
        <v>64131.309386870387</v>
      </c>
      <c r="K1893">
        <v>0</v>
      </c>
    </row>
    <row r="1894" spans="1:11" hidden="1" x14ac:dyDescent="0.25">
      <c r="A1894" t="s">
        <v>13</v>
      </c>
      <c r="B1894" t="s">
        <v>1904</v>
      </c>
      <c r="D1894" s="3">
        <v>50.510467310689847</v>
      </c>
      <c r="G1894">
        <v>65.322471589525378</v>
      </c>
      <c r="J1894">
        <v>62290.85605359311</v>
      </c>
      <c r="K1894">
        <v>0</v>
      </c>
    </row>
    <row r="1895" spans="1:11" hidden="1" x14ac:dyDescent="0.25">
      <c r="A1895" t="s">
        <v>13</v>
      </c>
      <c r="B1895" t="s">
        <v>1905</v>
      </c>
      <c r="C1895">
        <v>50.8</v>
      </c>
      <c r="D1895" s="3">
        <v>50.005987191073942</v>
      </c>
      <c r="G1895">
        <v>65.088602786429632</v>
      </c>
      <c r="J1895">
        <v>64559.789757895836</v>
      </c>
      <c r="K1895">
        <v>0</v>
      </c>
    </row>
    <row r="1896" spans="1:11" hidden="1" x14ac:dyDescent="0.25">
      <c r="A1896" t="s">
        <v>13</v>
      </c>
      <c r="B1896" t="s">
        <v>1906</v>
      </c>
      <c r="D1896" s="3">
        <v>49.507658682376622</v>
      </c>
      <c r="G1896">
        <v>64.828417016938488</v>
      </c>
      <c r="J1896">
        <v>72549.215683707502</v>
      </c>
      <c r="K1896">
        <v>0</v>
      </c>
    </row>
    <row r="1897" spans="1:11" hidden="1" x14ac:dyDescent="0.25">
      <c r="A1897" t="s">
        <v>13</v>
      </c>
      <c r="B1897" t="s">
        <v>1907</v>
      </c>
      <c r="D1897" s="3">
        <v>49.014757930534067</v>
      </c>
      <c r="G1897">
        <v>64.551882832858269</v>
      </c>
      <c r="J1897">
        <v>78086.721384609715</v>
      </c>
      <c r="K1897">
        <v>0</v>
      </c>
    </row>
    <row r="1898" spans="1:11" hidden="1" x14ac:dyDescent="0.25">
      <c r="A1898" t="s">
        <v>13</v>
      </c>
      <c r="B1898" t="s">
        <v>1908</v>
      </c>
      <c r="D1898" s="3">
        <v>48.52994405057521</v>
      </c>
      <c r="G1898">
        <v>64.282865984791897</v>
      </c>
      <c r="J1898">
        <v>78089.41264276384</v>
      </c>
      <c r="K1898">
        <v>0</v>
      </c>
    </row>
    <row r="1899" spans="1:11" hidden="1" x14ac:dyDescent="0.25">
      <c r="A1899" t="s">
        <v>13</v>
      </c>
      <c r="B1899" t="s">
        <v>1909</v>
      </c>
      <c r="D1899" s="3">
        <v>48.059468150139587</v>
      </c>
      <c r="G1899">
        <v>64.019058071097774</v>
      </c>
      <c r="J1899">
        <v>73925.65094990631</v>
      </c>
      <c r="K1899">
        <v>0</v>
      </c>
    </row>
    <row r="1900" spans="1:11" hidden="1" x14ac:dyDescent="0.25">
      <c r="A1900" t="s">
        <v>13</v>
      </c>
      <c r="B1900" t="s">
        <v>1910</v>
      </c>
      <c r="D1900" s="3">
        <v>47.611682795298378</v>
      </c>
      <c r="G1900">
        <v>63.767531096425962</v>
      </c>
      <c r="J1900">
        <v>70184.202321584176</v>
      </c>
      <c r="K1900">
        <v>0</v>
      </c>
    </row>
    <row r="1901" spans="1:11" hidden="1" x14ac:dyDescent="0.25">
      <c r="A1901" t="s">
        <v>13</v>
      </c>
      <c r="B1901" t="s">
        <v>1911</v>
      </c>
      <c r="D1901" s="3">
        <v>47.191711829726117</v>
      </c>
      <c r="G1901">
        <v>63.519786817697437</v>
      </c>
      <c r="J1901">
        <v>70210.419748388798</v>
      </c>
      <c r="K1901">
        <v>0</v>
      </c>
    </row>
    <row r="1902" spans="1:11" hidden="1" x14ac:dyDescent="0.25">
      <c r="A1902" t="s">
        <v>13</v>
      </c>
      <c r="B1902" t="s">
        <v>1912</v>
      </c>
      <c r="D1902" s="3">
        <v>46.806124144819819</v>
      </c>
      <c r="G1902">
        <v>63.285595375750368</v>
      </c>
      <c r="J1902">
        <v>65497.617273007047</v>
      </c>
      <c r="K1902">
        <v>0</v>
      </c>
    </row>
    <row r="1903" spans="1:11" hidden="1" x14ac:dyDescent="0.25">
      <c r="A1903" t="s">
        <v>13</v>
      </c>
      <c r="B1903" t="s">
        <v>1913</v>
      </c>
      <c r="D1903" s="3">
        <v>46.464957785526877</v>
      </c>
      <c r="G1903">
        <v>63.064860659279567</v>
      </c>
      <c r="J1903">
        <v>61632.551750942323</v>
      </c>
      <c r="K1903">
        <v>0</v>
      </c>
    </row>
    <row r="1904" spans="1:11" hidden="1" x14ac:dyDescent="0.25">
      <c r="A1904" t="s">
        <v>13</v>
      </c>
      <c r="B1904" t="s">
        <v>1914</v>
      </c>
      <c r="C1904">
        <v>46.2</v>
      </c>
      <c r="D1904" s="3">
        <v>46.170476393749333</v>
      </c>
      <c r="G1904">
        <v>62.870063714301217</v>
      </c>
      <c r="J1904">
        <v>53905.055990819819</v>
      </c>
      <c r="K1904">
        <v>0</v>
      </c>
    </row>
    <row r="1905" spans="1:11" hidden="1" x14ac:dyDescent="0.25">
      <c r="A1905" t="s">
        <v>13</v>
      </c>
      <c r="B1905" t="s">
        <v>1915</v>
      </c>
      <c r="D1905" s="3">
        <v>45.910699927294431</v>
      </c>
      <c r="G1905">
        <v>62.681976617903693</v>
      </c>
      <c r="J1905">
        <v>53411.673741733262</v>
      </c>
      <c r="K1905">
        <v>0</v>
      </c>
    </row>
    <row r="1906" spans="1:11" hidden="1" x14ac:dyDescent="0.25">
      <c r="A1906" t="s">
        <v>13</v>
      </c>
      <c r="B1906" t="s">
        <v>1916</v>
      </c>
      <c r="D1906" s="3">
        <v>45.672963477293507</v>
      </c>
      <c r="G1906">
        <v>62.491876978258148</v>
      </c>
      <c r="J1906">
        <v>55548.310734991603</v>
      </c>
      <c r="K1906">
        <v>0</v>
      </c>
    </row>
    <row r="1907" spans="1:11" hidden="1" x14ac:dyDescent="0.25">
      <c r="A1907" t="s">
        <v>13</v>
      </c>
      <c r="B1907" t="s">
        <v>1917</v>
      </c>
      <c r="D1907" s="3">
        <v>45.448386438958558</v>
      </c>
      <c r="G1907">
        <v>62.302297365918172</v>
      </c>
      <c r="J1907">
        <v>55866.562991061452</v>
      </c>
      <c r="K1907">
        <v>0</v>
      </c>
    </row>
    <row r="1908" spans="1:11" hidden="1" x14ac:dyDescent="0.25">
      <c r="A1908" t="s">
        <v>13</v>
      </c>
      <c r="B1908" t="s">
        <v>1918</v>
      </c>
      <c r="D1908" s="3">
        <v>45.232657663239657</v>
      </c>
      <c r="G1908">
        <v>62.119225202755608</v>
      </c>
      <c r="J1908">
        <v>53380.948710658638</v>
      </c>
      <c r="K1908">
        <v>0</v>
      </c>
    </row>
    <row r="1909" spans="1:11" hidden="1" x14ac:dyDescent="0.25">
      <c r="A1909" t="s">
        <v>13</v>
      </c>
      <c r="B1909" t="s">
        <v>1919</v>
      </c>
      <c r="D1909" s="3">
        <v>45.02686746671808</v>
      </c>
      <c r="G1909">
        <v>61.938741894716507</v>
      </c>
      <c r="J1909">
        <v>52801.632478392268</v>
      </c>
      <c r="K1909">
        <v>0</v>
      </c>
    </row>
    <row r="1910" spans="1:11" hidden="1" x14ac:dyDescent="0.25">
      <c r="A1910" t="s">
        <v>13</v>
      </c>
      <c r="B1910" t="s">
        <v>1920</v>
      </c>
      <c r="D1910" s="3">
        <v>44.838386499735748</v>
      </c>
      <c r="G1910">
        <v>61.764632298915423</v>
      </c>
      <c r="J1910">
        <v>50968.366156712313</v>
      </c>
      <c r="K1910">
        <v>0</v>
      </c>
    </row>
    <row r="1911" spans="1:11" hidden="1" x14ac:dyDescent="0.25">
      <c r="A1911" t="s">
        <v>13</v>
      </c>
      <c r="B1911" t="s">
        <v>1921</v>
      </c>
      <c r="D1911" s="3">
        <v>44.681037704370247</v>
      </c>
      <c r="G1911">
        <v>61.608140712284793</v>
      </c>
      <c r="J1911">
        <v>45499.138240463573</v>
      </c>
      <c r="K1911">
        <v>0</v>
      </c>
    </row>
    <row r="1912" spans="1:11" hidden="1" x14ac:dyDescent="0.25">
      <c r="A1912" t="s">
        <v>13</v>
      </c>
      <c r="B1912" t="s">
        <v>1922</v>
      </c>
      <c r="D1912" s="3">
        <v>44.5684829371123</v>
      </c>
      <c r="G1912">
        <v>61.478748122976071</v>
      </c>
      <c r="J1912">
        <v>37471.020609929692</v>
      </c>
      <c r="K1912">
        <v>0</v>
      </c>
    </row>
    <row r="1913" spans="1:11" hidden="1" x14ac:dyDescent="0.25">
      <c r="A1913" t="s">
        <v>13</v>
      </c>
      <c r="B1913" t="s">
        <v>1923</v>
      </c>
      <c r="D1913" s="3">
        <v>44.498974860705793</v>
      </c>
      <c r="G1913">
        <v>61.358338666562027</v>
      </c>
      <c r="J1913">
        <v>36020.948496257573</v>
      </c>
      <c r="K1913">
        <v>0</v>
      </c>
    </row>
    <row r="1914" spans="1:11" hidden="1" x14ac:dyDescent="0.25">
      <c r="A1914" t="s">
        <v>13</v>
      </c>
      <c r="B1914" t="s">
        <v>1924</v>
      </c>
      <c r="D1914" s="3">
        <v>44.46398497700465</v>
      </c>
      <c r="G1914">
        <v>61.239162408397107</v>
      </c>
      <c r="J1914">
        <v>37074.884441900402</v>
      </c>
      <c r="K1914">
        <v>0</v>
      </c>
    </row>
    <row r="1915" spans="1:11" hidden="1" x14ac:dyDescent="0.25">
      <c r="A1915" t="s">
        <v>13</v>
      </c>
      <c r="B1915" t="s">
        <v>1925</v>
      </c>
      <c r="C1915">
        <v>42.9</v>
      </c>
      <c r="D1915" s="3">
        <v>44.4561413627655</v>
      </c>
      <c r="F1915" s="6">
        <v>44.4561413627655</v>
      </c>
      <c r="G1915">
        <v>61.132517342156611</v>
      </c>
      <c r="I1915" s="5">
        <v>61.132517342156611</v>
      </c>
      <c r="J1915">
        <v>33683.735987460503</v>
      </c>
      <c r="K1915">
        <v>0</v>
      </c>
    </row>
    <row r="1916" spans="1:11" hidden="1" x14ac:dyDescent="0.25">
      <c r="A1916" t="s">
        <v>13</v>
      </c>
      <c r="B1916" t="s">
        <v>1926</v>
      </c>
      <c r="D1916" s="3">
        <v>44.470641993181253</v>
      </c>
      <c r="G1916">
        <v>61.163600271121723</v>
      </c>
      <c r="J1916">
        <v>0</v>
      </c>
      <c r="K1916">
        <v>0</v>
      </c>
    </row>
    <row r="1917" spans="1:11" hidden="1" x14ac:dyDescent="0.25">
      <c r="A1917" t="s">
        <v>13</v>
      </c>
      <c r="B1917" t="s">
        <v>1927</v>
      </c>
      <c r="D1917" s="3">
        <v>44.505484427430247</v>
      </c>
      <c r="G1917">
        <v>61.166552410198697</v>
      </c>
      <c r="J1917">
        <v>0</v>
      </c>
      <c r="K1917">
        <v>0</v>
      </c>
    </row>
    <row r="1918" spans="1:11" hidden="1" x14ac:dyDescent="0.25">
      <c r="A1918" t="s">
        <v>13</v>
      </c>
      <c r="B1918" t="s">
        <v>1928</v>
      </c>
      <c r="D1918" s="3">
        <v>45.603570425078154</v>
      </c>
      <c r="G1918">
        <v>61.331389363097863</v>
      </c>
      <c r="J1918">
        <v>0</v>
      </c>
      <c r="K1918">
        <v>0</v>
      </c>
    </row>
    <row r="1919" spans="1:11" hidden="1" x14ac:dyDescent="0.25">
      <c r="A1919" t="s">
        <v>13</v>
      </c>
      <c r="B1919" t="s">
        <v>1929</v>
      </c>
      <c r="C1919">
        <v>46.6</v>
      </c>
      <c r="D1919" s="3">
        <v>45.859115744992643</v>
      </c>
      <c r="G1919">
        <v>61.356121823362869</v>
      </c>
      <c r="J1919">
        <v>0</v>
      </c>
      <c r="K1919">
        <v>0</v>
      </c>
    </row>
    <row r="1920" spans="1:11" hidden="1" x14ac:dyDescent="0.25">
      <c r="A1920" t="s">
        <v>13</v>
      </c>
      <c r="B1920" t="s">
        <v>1930</v>
      </c>
      <c r="D1920" s="3">
        <v>46.113393717812379</v>
      </c>
      <c r="G1920">
        <v>61.381354436713288</v>
      </c>
      <c r="J1920">
        <v>0</v>
      </c>
      <c r="K1920">
        <v>0</v>
      </c>
    </row>
    <row r="1921" spans="1:11" hidden="1" x14ac:dyDescent="0.25">
      <c r="A1921" t="s">
        <v>13</v>
      </c>
      <c r="B1921" t="s">
        <v>1931</v>
      </c>
      <c r="D1921" s="3">
        <v>48.585689672322431</v>
      </c>
      <c r="G1921">
        <v>61.582062653447643</v>
      </c>
      <c r="J1921">
        <v>0</v>
      </c>
      <c r="K1921">
        <v>0</v>
      </c>
    </row>
    <row r="1922" spans="1:11" hidden="1" x14ac:dyDescent="0.25">
      <c r="A1922" t="s">
        <v>13</v>
      </c>
      <c r="B1922" t="s">
        <v>1932</v>
      </c>
      <c r="C1922">
        <v>48.9</v>
      </c>
      <c r="D1922" s="3">
        <v>48.857792603408001</v>
      </c>
      <c r="G1922">
        <v>61.603791266793102</v>
      </c>
      <c r="J1922">
        <v>0</v>
      </c>
      <c r="K1922">
        <v>0</v>
      </c>
    </row>
    <row r="1923" spans="1:11" hidden="1" x14ac:dyDescent="0.25">
      <c r="A1923" t="s">
        <v>13</v>
      </c>
      <c r="B1923" t="s">
        <v>1933</v>
      </c>
      <c r="D1923" s="3">
        <v>49.109890894447062</v>
      </c>
      <c r="G1923">
        <v>61.624276124904483</v>
      </c>
      <c r="J1923">
        <v>0</v>
      </c>
      <c r="K1923">
        <v>0</v>
      </c>
    </row>
    <row r="1924" spans="1:11" hidden="1" x14ac:dyDescent="0.25">
      <c r="A1924" t="s">
        <v>13</v>
      </c>
      <c r="B1924" t="s">
        <v>1934</v>
      </c>
      <c r="D1924" s="3">
        <v>50.537932524674801</v>
      </c>
      <c r="G1924">
        <v>61.765486079103347</v>
      </c>
      <c r="J1924">
        <v>0</v>
      </c>
      <c r="K1924">
        <v>0</v>
      </c>
    </row>
    <row r="1925" spans="1:11" hidden="1" x14ac:dyDescent="0.25">
      <c r="A1925" t="s">
        <v>13</v>
      </c>
      <c r="B1925" t="s">
        <v>1935</v>
      </c>
      <c r="C1925">
        <v>50.7</v>
      </c>
      <c r="D1925" s="3">
        <v>50.686484184610578</v>
      </c>
      <c r="G1925">
        <v>61.782832638694792</v>
      </c>
      <c r="J1925">
        <v>0</v>
      </c>
      <c r="K1925">
        <v>0</v>
      </c>
    </row>
    <row r="1926" spans="1:11" hidden="1" x14ac:dyDescent="0.25">
      <c r="A1926" t="s">
        <v>13</v>
      </c>
      <c r="B1926" t="s">
        <v>1936</v>
      </c>
      <c r="D1926" s="3">
        <v>50.84015579890999</v>
      </c>
      <c r="G1926">
        <v>61.799848326751963</v>
      </c>
      <c r="J1926">
        <v>0</v>
      </c>
      <c r="K1926">
        <v>0</v>
      </c>
    </row>
    <row r="1927" spans="1:11" hidden="1" x14ac:dyDescent="0.25">
      <c r="A1927" t="s">
        <v>13</v>
      </c>
      <c r="B1927" t="s">
        <v>1937</v>
      </c>
      <c r="D1927" s="3">
        <v>51.957656811925553</v>
      </c>
      <c r="G1927">
        <v>61.933553383559342</v>
      </c>
      <c r="J1927">
        <v>0</v>
      </c>
      <c r="K1927">
        <v>0</v>
      </c>
    </row>
    <row r="1928" spans="1:11" hidden="1" x14ac:dyDescent="0.25">
      <c r="A1928" t="s">
        <v>13</v>
      </c>
      <c r="B1928" t="s">
        <v>1938</v>
      </c>
      <c r="C1928">
        <v>52.4</v>
      </c>
      <c r="D1928" s="3">
        <v>52.011923828215437</v>
      </c>
      <c r="G1928">
        <v>61.94690295432153</v>
      </c>
      <c r="J1928">
        <v>0</v>
      </c>
      <c r="K1928">
        <v>0</v>
      </c>
    </row>
    <row r="1929" spans="1:11" hidden="1" x14ac:dyDescent="0.25">
      <c r="A1929" t="s">
        <v>13</v>
      </c>
      <c r="B1929" t="s">
        <v>1939</v>
      </c>
      <c r="D1929" s="3">
        <v>52.074694040772158</v>
      </c>
      <c r="G1929">
        <v>61.960166194016651</v>
      </c>
      <c r="J1929">
        <v>0</v>
      </c>
      <c r="K1929">
        <v>0</v>
      </c>
    </row>
    <row r="1930" spans="1:11" hidden="1" x14ac:dyDescent="0.25">
      <c r="A1930" t="s">
        <v>13</v>
      </c>
      <c r="B1930" t="s">
        <v>1940</v>
      </c>
      <c r="D1930" s="3">
        <v>52.795180854694379</v>
      </c>
      <c r="G1930">
        <v>62.037627951010158</v>
      </c>
      <c r="J1930">
        <v>0</v>
      </c>
      <c r="K1930">
        <v>0</v>
      </c>
    </row>
    <row r="1931" spans="1:11" hidden="1" x14ac:dyDescent="0.25">
      <c r="A1931" t="s">
        <v>13</v>
      </c>
      <c r="B1931" t="s">
        <v>1941</v>
      </c>
      <c r="C1931">
        <v>53.2</v>
      </c>
      <c r="D1931" s="3">
        <v>52.952815721622983</v>
      </c>
      <c r="G1931">
        <v>62.049147839419568</v>
      </c>
      <c r="J1931">
        <v>0</v>
      </c>
      <c r="K1931">
        <v>0</v>
      </c>
    </row>
    <row r="1932" spans="1:11" hidden="1" x14ac:dyDescent="0.25">
      <c r="A1932" t="s">
        <v>13</v>
      </c>
      <c r="B1932" t="s">
        <v>1942</v>
      </c>
      <c r="D1932" s="3">
        <v>53.116739886207903</v>
      </c>
      <c r="G1932">
        <v>62.060496821363621</v>
      </c>
      <c r="J1932">
        <v>0</v>
      </c>
      <c r="K1932">
        <v>0</v>
      </c>
    </row>
    <row r="1933" spans="1:11" hidden="1" x14ac:dyDescent="0.25">
      <c r="A1933" t="s">
        <v>13</v>
      </c>
      <c r="B1933" t="s">
        <v>1943</v>
      </c>
      <c r="D1933" s="3">
        <v>54.435716759902498</v>
      </c>
      <c r="G1933">
        <v>62.12597365303052</v>
      </c>
      <c r="J1933">
        <v>0</v>
      </c>
      <c r="K1933">
        <v>0</v>
      </c>
    </row>
    <row r="1934" spans="1:11" hidden="1" x14ac:dyDescent="0.25">
      <c r="A1934" t="s">
        <v>13</v>
      </c>
      <c r="B1934" t="s">
        <v>1944</v>
      </c>
      <c r="C1934">
        <v>53.6</v>
      </c>
      <c r="D1934" s="3">
        <v>54.747582776071773</v>
      </c>
      <c r="G1934">
        <v>62.136111065329423</v>
      </c>
      <c r="J1934">
        <v>0</v>
      </c>
      <c r="K1934">
        <v>0</v>
      </c>
    </row>
    <row r="1935" spans="1:11" hidden="1" x14ac:dyDescent="0.25">
      <c r="A1935" t="s">
        <v>13</v>
      </c>
      <c r="B1935" t="s">
        <v>1945</v>
      </c>
      <c r="D1935" s="3">
        <v>55.080915879128881</v>
      </c>
      <c r="G1935">
        <v>62.14606874658655</v>
      </c>
      <c r="J1935">
        <v>0</v>
      </c>
      <c r="K1935">
        <v>0</v>
      </c>
    </row>
    <row r="1936" spans="1:11" hidden="1" x14ac:dyDescent="0.25">
      <c r="A1936" t="s">
        <v>13</v>
      </c>
      <c r="B1936" t="s">
        <v>1946</v>
      </c>
      <c r="D1936" s="3">
        <v>55.790117957039698</v>
      </c>
      <c r="G1936">
        <v>62.165353386307558</v>
      </c>
      <c r="J1936">
        <v>0</v>
      </c>
      <c r="K1936">
        <v>0</v>
      </c>
    </row>
    <row r="1937" spans="1:11" hidden="1" x14ac:dyDescent="0.25">
      <c r="A1937" t="s">
        <v>13</v>
      </c>
      <c r="B1937" t="s">
        <v>1947</v>
      </c>
      <c r="D1937" s="3">
        <v>56.164137450471131</v>
      </c>
      <c r="G1937">
        <v>62.466016873767067</v>
      </c>
      <c r="J1937">
        <v>0</v>
      </c>
      <c r="K1937">
        <v>0</v>
      </c>
    </row>
    <row r="1938" spans="1:11" hidden="1" x14ac:dyDescent="0.25">
      <c r="A1938" t="s">
        <v>13</v>
      </c>
      <c r="B1938" t="s">
        <v>1948</v>
      </c>
      <c r="D1938" s="3">
        <v>59.925740254889753</v>
      </c>
      <c r="G1938">
        <v>64.674110610031946</v>
      </c>
      <c r="J1938">
        <v>0</v>
      </c>
      <c r="K1938">
        <v>0</v>
      </c>
    </row>
    <row r="1939" spans="1:11" hidden="1" x14ac:dyDescent="0.25">
      <c r="A1939" t="s">
        <v>13</v>
      </c>
      <c r="B1939" t="s">
        <v>1949</v>
      </c>
      <c r="C1939">
        <v>60.7</v>
      </c>
      <c r="D1939" s="3">
        <v>60.451876325101317</v>
      </c>
      <c r="G1939">
        <v>64.92212025346366</v>
      </c>
      <c r="J1939">
        <v>0</v>
      </c>
      <c r="K1939">
        <v>0</v>
      </c>
    </row>
    <row r="1940" spans="1:11" hidden="1" x14ac:dyDescent="0.25">
      <c r="A1940" t="s">
        <v>13</v>
      </c>
      <c r="B1940" t="s">
        <v>1950</v>
      </c>
      <c r="D1940" s="3">
        <v>60.984201322301651</v>
      </c>
      <c r="G1940">
        <v>65.166723496343224</v>
      </c>
      <c r="J1940">
        <v>0</v>
      </c>
      <c r="K1940">
        <v>0</v>
      </c>
    </row>
    <row r="1941" spans="1:11" hidden="1" x14ac:dyDescent="0.25">
      <c r="A1941" t="s">
        <v>13</v>
      </c>
      <c r="B1941" t="s">
        <v>1951</v>
      </c>
      <c r="D1941" s="3">
        <v>65.918527628593992</v>
      </c>
      <c r="G1941">
        <v>67.266938390098133</v>
      </c>
      <c r="J1941">
        <v>0</v>
      </c>
      <c r="K1941">
        <v>0</v>
      </c>
    </row>
    <row r="1942" spans="1:11" hidden="1" x14ac:dyDescent="0.25">
      <c r="A1942" t="s">
        <v>13</v>
      </c>
      <c r="B1942" t="s">
        <v>1952</v>
      </c>
      <c r="C1942">
        <v>66.599999999999994</v>
      </c>
      <c r="D1942" s="3">
        <v>66.399271348201211</v>
      </c>
      <c r="G1942">
        <v>67.498655245842755</v>
      </c>
      <c r="J1942">
        <v>0</v>
      </c>
      <c r="K1942">
        <v>0</v>
      </c>
    </row>
    <row r="1943" spans="1:11" hidden="1" x14ac:dyDescent="0.25">
      <c r="A1943" t="s">
        <v>13</v>
      </c>
      <c r="B1943" t="s">
        <v>1953</v>
      </c>
      <c r="D1943" s="3">
        <v>66.859998606900007</v>
      </c>
      <c r="G1943">
        <v>67.729622898688788</v>
      </c>
      <c r="J1943">
        <v>0</v>
      </c>
      <c r="K1943">
        <v>0</v>
      </c>
    </row>
    <row r="1944" spans="1:11" hidden="1" x14ac:dyDescent="0.25">
      <c r="A1944" t="s">
        <v>13</v>
      </c>
      <c r="B1944" t="s">
        <v>1954</v>
      </c>
      <c r="D1944" s="3">
        <v>69.759157389228164</v>
      </c>
      <c r="G1944">
        <v>69.312704697859573</v>
      </c>
      <c r="J1944">
        <v>0</v>
      </c>
      <c r="K1944">
        <v>0</v>
      </c>
    </row>
    <row r="1945" spans="1:11" hidden="1" x14ac:dyDescent="0.25">
      <c r="A1945" t="s">
        <v>13</v>
      </c>
      <c r="B1945" t="s">
        <v>1955</v>
      </c>
      <c r="C1945">
        <v>70.400000000000006</v>
      </c>
      <c r="D1945" s="3">
        <v>70.135444298768547</v>
      </c>
      <c r="G1945">
        <v>69.53813583508763</v>
      </c>
      <c r="J1945">
        <v>0</v>
      </c>
      <c r="K1945">
        <v>0</v>
      </c>
    </row>
    <row r="1946" spans="1:11" hidden="1" x14ac:dyDescent="0.25">
      <c r="A1946" t="s">
        <v>13</v>
      </c>
      <c r="B1946" t="s">
        <v>1956</v>
      </c>
      <c r="D1946" s="3">
        <v>70.507655667058756</v>
      </c>
      <c r="G1946">
        <v>69.76317133870154</v>
      </c>
      <c r="J1946">
        <v>0</v>
      </c>
      <c r="K1946">
        <v>0</v>
      </c>
    </row>
    <row r="1947" spans="1:11" hidden="1" x14ac:dyDescent="0.25">
      <c r="A1947" t="s">
        <v>13</v>
      </c>
      <c r="B1947" t="s">
        <v>1957</v>
      </c>
      <c r="D1947" s="3">
        <v>73.286395801393752</v>
      </c>
      <c r="G1947">
        <v>72.122487168881506</v>
      </c>
      <c r="J1947">
        <v>0</v>
      </c>
      <c r="K1947">
        <v>86282.529543922719</v>
      </c>
    </row>
    <row r="1948" spans="1:11" hidden="1" x14ac:dyDescent="0.25">
      <c r="A1948" t="s">
        <v>13</v>
      </c>
      <c r="B1948" t="s">
        <v>1958</v>
      </c>
      <c r="C1948">
        <v>73.400000000000006</v>
      </c>
      <c r="D1948" s="3">
        <v>73.675208379646634</v>
      </c>
      <c r="G1948">
        <v>72.44735477279427</v>
      </c>
      <c r="J1948">
        <v>0</v>
      </c>
      <c r="K1948">
        <v>87028.92148115774</v>
      </c>
    </row>
    <row r="1949" spans="1:11" hidden="1" x14ac:dyDescent="0.25">
      <c r="A1949" t="s">
        <v>13</v>
      </c>
      <c r="B1949" t="s">
        <v>1959</v>
      </c>
      <c r="D1949" s="3">
        <v>74.062995899524793</v>
      </c>
      <c r="G1949">
        <v>72.783613374834047</v>
      </c>
      <c r="J1949">
        <v>0</v>
      </c>
      <c r="K1949">
        <v>86994.456348808322</v>
      </c>
    </row>
    <row r="1950" spans="1:11" hidden="1" x14ac:dyDescent="0.25">
      <c r="A1950" t="s">
        <v>13</v>
      </c>
      <c r="B1950" t="s">
        <v>1960</v>
      </c>
      <c r="D1950" s="3">
        <v>78.147566974936467</v>
      </c>
      <c r="G1950">
        <v>75.693522829062374</v>
      </c>
      <c r="J1950">
        <v>0</v>
      </c>
      <c r="K1950">
        <v>87408.838884419529</v>
      </c>
    </row>
    <row r="1951" spans="1:11" hidden="1" x14ac:dyDescent="0.25">
      <c r="A1951" t="s">
        <v>13</v>
      </c>
      <c r="B1951" t="s">
        <v>1961</v>
      </c>
      <c r="C1951">
        <v>78.2</v>
      </c>
      <c r="D1951" s="3">
        <v>78.632307861668309</v>
      </c>
      <c r="G1951">
        <v>76.011752080689092</v>
      </c>
      <c r="J1951">
        <v>0</v>
      </c>
      <c r="K1951">
        <v>87810.841837117696</v>
      </c>
    </row>
    <row r="1952" spans="1:11" hidden="1" x14ac:dyDescent="0.25">
      <c r="A1952" t="s">
        <v>13</v>
      </c>
      <c r="B1952" t="s">
        <v>1962</v>
      </c>
      <c r="D1952" s="3">
        <v>79.120800365606357</v>
      </c>
      <c r="G1952">
        <v>76.328947805698263</v>
      </c>
      <c r="J1952">
        <v>0</v>
      </c>
      <c r="K1952">
        <v>87907.981717713148</v>
      </c>
    </row>
    <row r="1953" spans="1:11" hidden="1" x14ac:dyDescent="0.25">
      <c r="A1953" t="s">
        <v>13</v>
      </c>
      <c r="B1953" t="s">
        <v>1963</v>
      </c>
      <c r="D1953" s="3">
        <v>83.302339201406056</v>
      </c>
      <c r="G1953">
        <v>78.825146464629</v>
      </c>
      <c r="J1953">
        <v>0</v>
      </c>
      <c r="K1953">
        <v>88007.025365528316</v>
      </c>
    </row>
    <row r="1954" spans="1:11" hidden="1" x14ac:dyDescent="0.25">
      <c r="A1954" t="s">
        <v>13</v>
      </c>
      <c r="B1954" t="s">
        <v>1964</v>
      </c>
      <c r="C1954">
        <v>84.2</v>
      </c>
      <c r="D1954" s="3">
        <v>83.826803513077067</v>
      </c>
      <c r="G1954">
        <v>79.134361215284571</v>
      </c>
      <c r="J1954">
        <v>0</v>
      </c>
      <c r="K1954">
        <v>88871.476905053525</v>
      </c>
    </row>
    <row r="1955" spans="1:11" hidden="1" x14ac:dyDescent="0.25">
      <c r="A1955" t="s">
        <v>13</v>
      </c>
      <c r="B1955" t="s">
        <v>1965</v>
      </c>
      <c r="D1955" s="3">
        <v>84.348149980187827</v>
      </c>
      <c r="G1955">
        <v>79.444207847056092</v>
      </c>
      <c r="J1955">
        <v>0</v>
      </c>
      <c r="K1955">
        <v>88991.083211681005</v>
      </c>
    </row>
    <row r="1956" spans="1:11" hidden="1" x14ac:dyDescent="0.25">
      <c r="A1956" t="s">
        <v>13</v>
      </c>
      <c r="B1956" t="s">
        <v>1966</v>
      </c>
      <c r="D1956" s="3">
        <v>84.865812059453546</v>
      </c>
      <c r="G1956">
        <v>79.752954497118452</v>
      </c>
      <c r="J1956">
        <v>0</v>
      </c>
      <c r="K1956">
        <v>89119.573847436259</v>
      </c>
    </row>
    <row r="1957" spans="1:11" hidden="1" x14ac:dyDescent="0.25">
      <c r="A1957" t="s">
        <v>13</v>
      </c>
      <c r="B1957" t="s">
        <v>1967</v>
      </c>
      <c r="D1957" s="3">
        <v>88.674032603549676</v>
      </c>
      <c r="G1957">
        <v>82.509401109953473</v>
      </c>
      <c r="J1957">
        <v>0</v>
      </c>
      <c r="K1957">
        <v>26711.70894018712</v>
      </c>
    </row>
    <row r="1958" spans="1:11" hidden="1" x14ac:dyDescent="0.25">
      <c r="A1958" t="s">
        <v>13</v>
      </c>
      <c r="B1958" t="s">
        <v>1968</v>
      </c>
      <c r="C1958">
        <v>89.2</v>
      </c>
      <c r="D1958" s="3">
        <v>89.1164991057245</v>
      </c>
      <c r="G1958">
        <v>82.911681464529778</v>
      </c>
      <c r="J1958">
        <v>0</v>
      </c>
      <c r="K1958">
        <v>27114.18855002318</v>
      </c>
    </row>
    <row r="1959" spans="1:11" hidden="1" x14ac:dyDescent="0.25">
      <c r="A1959" t="s">
        <v>13</v>
      </c>
      <c r="B1959" t="s">
        <v>1969</v>
      </c>
      <c r="D1959" s="3">
        <v>89.550819870890322</v>
      </c>
      <c r="G1959">
        <v>83.317584460494388</v>
      </c>
      <c r="J1959">
        <v>0</v>
      </c>
      <c r="K1959">
        <v>27219.97877510832</v>
      </c>
    </row>
    <row r="1960" spans="1:11" hidden="1" x14ac:dyDescent="0.25">
      <c r="A1960" t="s">
        <v>13</v>
      </c>
      <c r="B1960" t="s">
        <v>1970</v>
      </c>
      <c r="D1960" s="3">
        <v>92.583242867640678</v>
      </c>
      <c r="G1960">
        <v>86.559194451541771</v>
      </c>
      <c r="J1960">
        <v>0</v>
      </c>
      <c r="K1960">
        <v>27717.832584589509</v>
      </c>
    </row>
    <row r="1961" spans="1:11" hidden="1" x14ac:dyDescent="0.25">
      <c r="A1961" t="s">
        <v>13</v>
      </c>
      <c r="B1961" t="s">
        <v>1971</v>
      </c>
      <c r="C1961">
        <v>93</v>
      </c>
      <c r="D1961" s="3">
        <v>92.925625713658704</v>
      </c>
      <c r="G1961">
        <v>86.963501916894401</v>
      </c>
      <c r="J1961">
        <v>0</v>
      </c>
      <c r="K1961">
        <v>28150.839422278321</v>
      </c>
    </row>
    <row r="1962" spans="1:11" hidden="1" x14ac:dyDescent="0.25">
      <c r="A1962" t="s">
        <v>13</v>
      </c>
      <c r="B1962" t="s">
        <v>1972</v>
      </c>
      <c r="D1962" s="3">
        <v>93.27023610320262</v>
      </c>
      <c r="G1962">
        <v>87.367877578494046</v>
      </c>
      <c r="J1962">
        <v>0</v>
      </c>
      <c r="K1962">
        <v>28261.43476714912</v>
      </c>
    </row>
    <row r="1963" spans="1:11" hidden="1" x14ac:dyDescent="0.25">
      <c r="A1963" t="s">
        <v>13</v>
      </c>
      <c r="B1963" t="s">
        <v>1973</v>
      </c>
      <c r="D1963" s="3">
        <v>96.225210349665304</v>
      </c>
      <c r="G1963">
        <v>90.954302453498656</v>
      </c>
      <c r="J1963">
        <v>0</v>
      </c>
      <c r="K1963">
        <v>29302.52992962104</v>
      </c>
    </row>
    <row r="1964" spans="1:11" hidden="1" x14ac:dyDescent="0.25">
      <c r="A1964" t="s">
        <v>13</v>
      </c>
      <c r="B1964" t="s">
        <v>1974</v>
      </c>
      <c r="C1964">
        <v>96.5</v>
      </c>
      <c r="D1964" s="3">
        <v>96.535251011798081</v>
      </c>
      <c r="G1964">
        <v>91.348272514836808</v>
      </c>
      <c r="J1964">
        <v>0</v>
      </c>
      <c r="K1964">
        <v>29544.413539986199</v>
      </c>
    </row>
    <row r="1965" spans="1:11" hidden="1" x14ac:dyDescent="0.25">
      <c r="A1965" t="s">
        <v>13</v>
      </c>
      <c r="B1965" t="s">
        <v>1975</v>
      </c>
      <c r="D1965" s="3">
        <v>96.848347290922831</v>
      </c>
      <c r="G1965">
        <v>91.740163068546053</v>
      </c>
      <c r="J1965">
        <v>0</v>
      </c>
      <c r="K1965">
        <v>29690.056774836648</v>
      </c>
    </row>
    <row r="1966" spans="1:11" hidden="1" x14ac:dyDescent="0.25">
      <c r="A1966" t="s">
        <v>13</v>
      </c>
      <c r="B1966" t="s">
        <v>1976</v>
      </c>
      <c r="D1966" s="3">
        <v>99.295490213982163</v>
      </c>
      <c r="G1966">
        <v>94.740854528479701</v>
      </c>
      <c r="J1966">
        <v>0</v>
      </c>
      <c r="K1966">
        <v>28304.827390032449</v>
      </c>
    </row>
    <row r="1967" spans="1:11" hidden="1" x14ac:dyDescent="0.25">
      <c r="A1967" t="s">
        <v>13</v>
      </c>
      <c r="B1967" t="s">
        <v>1977</v>
      </c>
      <c r="C1967">
        <v>99.6</v>
      </c>
      <c r="D1967" s="3">
        <v>99.580781403928796</v>
      </c>
      <c r="G1967">
        <v>95.116266040275605</v>
      </c>
      <c r="J1967">
        <v>0</v>
      </c>
      <c r="K1967">
        <v>28616.467987560329</v>
      </c>
    </row>
    <row r="1968" spans="1:11" hidden="1" x14ac:dyDescent="0.25">
      <c r="A1968" t="s">
        <v>13</v>
      </c>
      <c r="B1968" t="s">
        <v>1978</v>
      </c>
      <c r="D1968" s="3">
        <v>99.882068806575091</v>
      </c>
      <c r="G1968">
        <v>95.491679579795147</v>
      </c>
      <c r="J1968">
        <v>0</v>
      </c>
      <c r="K1968">
        <v>28776.1672664055</v>
      </c>
    </row>
    <row r="1969" spans="1:11" hidden="1" x14ac:dyDescent="0.25">
      <c r="A1969" t="s">
        <v>13</v>
      </c>
      <c r="B1969" t="s">
        <v>1979</v>
      </c>
      <c r="D1969" s="3">
        <v>102.3823691144743</v>
      </c>
      <c r="G1969">
        <v>98.461698111927689</v>
      </c>
      <c r="J1969">
        <v>0</v>
      </c>
      <c r="K1969">
        <v>30418.102274136741</v>
      </c>
    </row>
    <row r="1970" spans="1:11" hidden="1" x14ac:dyDescent="0.25">
      <c r="A1970" t="s">
        <v>13</v>
      </c>
      <c r="B1970" t="s">
        <v>1980</v>
      </c>
      <c r="C1970">
        <v>102.6</v>
      </c>
      <c r="D1970" s="3">
        <v>102.65334775119869</v>
      </c>
      <c r="G1970">
        <v>98.835106311709552</v>
      </c>
      <c r="J1970">
        <v>0</v>
      </c>
      <c r="K1970">
        <v>30425.26890613827</v>
      </c>
    </row>
    <row r="1971" spans="1:11" hidden="1" x14ac:dyDescent="0.25">
      <c r="A1971" t="s">
        <v>13</v>
      </c>
      <c r="B1971" t="s">
        <v>1981</v>
      </c>
      <c r="D1971" s="3">
        <v>102.91509404453249</v>
      </c>
      <c r="G1971">
        <v>99.207544418793148</v>
      </c>
      <c r="J1971">
        <v>0</v>
      </c>
      <c r="K1971">
        <v>30634.769107441</v>
      </c>
    </row>
    <row r="1972" spans="1:11" hidden="1" x14ac:dyDescent="0.25">
      <c r="A1972" t="s">
        <v>13</v>
      </c>
      <c r="B1972" t="s">
        <v>1982</v>
      </c>
      <c r="D1972" s="3">
        <v>104.800350564629</v>
      </c>
      <c r="G1972">
        <v>102.15922559262761</v>
      </c>
      <c r="J1972">
        <v>0</v>
      </c>
      <c r="K1972">
        <v>31799.37773272891</v>
      </c>
    </row>
    <row r="1973" spans="1:11" hidden="1" x14ac:dyDescent="0.25">
      <c r="A1973" t="s">
        <v>13</v>
      </c>
      <c r="B1973" t="s">
        <v>1983</v>
      </c>
      <c r="C1973">
        <v>105.2</v>
      </c>
      <c r="D1973" s="3">
        <v>105.0004814620314</v>
      </c>
      <c r="G1973">
        <v>102.527767265062</v>
      </c>
      <c r="J1973">
        <v>0</v>
      </c>
      <c r="K1973">
        <v>32880.314842899548</v>
      </c>
    </row>
    <row r="1974" spans="1:11" hidden="1" x14ac:dyDescent="0.25">
      <c r="A1974" t="s">
        <v>13</v>
      </c>
      <c r="B1974" t="s">
        <v>1984</v>
      </c>
      <c r="D1974" s="3">
        <v>105.2036067864947</v>
      </c>
      <c r="G1974">
        <v>102.8967033426683</v>
      </c>
      <c r="J1974">
        <v>0</v>
      </c>
      <c r="K1974">
        <v>33167.582269665247</v>
      </c>
    </row>
    <row r="1975" spans="1:11" hidden="1" x14ac:dyDescent="0.25">
      <c r="A1975" t="s">
        <v>13</v>
      </c>
      <c r="B1975" t="s">
        <v>1985</v>
      </c>
      <c r="D1975" s="3">
        <v>106.0964344102826</v>
      </c>
      <c r="G1975">
        <v>103.79117766322361</v>
      </c>
      <c r="J1975">
        <v>0</v>
      </c>
      <c r="K1975">
        <v>18950.204038676271</v>
      </c>
    </row>
    <row r="1976" spans="1:11" hidden="1" x14ac:dyDescent="0.25">
      <c r="A1976" t="s">
        <v>13</v>
      </c>
      <c r="B1976" t="s">
        <v>1986</v>
      </c>
      <c r="C1976">
        <v>106.9</v>
      </c>
      <c r="D1976" s="3">
        <v>106.30944438455489</v>
      </c>
      <c r="G1976">
        <v>104.00136634273871</v>
      </c>
      <c r="J1976">
        <v>0</v>
      </c>
      <c r="K1976">
        <v>19091.465800713861</v>
      </c>
    </row>
    <row r="1977" spans="1:11" hidden="1" x14ac:dyDescent="0.25">
      <c r="A1977" t="s">
        <v>13</v>
      </c>
      <c r="B1977" t="s">
        <v>1987</v>
      </c>
      <c r="D1977" s="3">
        <v>106.5084381031549</v>
      </c>
      <c r="G1977">
        <v>104.2113508253917</v>
      </c>
      <c r="J1977">
        <v>0</v>
      </c>
      <c r="K1977">
        <v>19172.19113444024</v>
      </c>
    </row>
    <row r="1978" spans="1:11" hidden="1" x14ac:dyDescent="0.25">
      <c r="A1978" t="s">
        <v>13</v>
      </c>
      <c r="B1978" t="s">
        <v>1988</v>
      </c>
      <c r="D1978" s="3">
        <v>107.0693720359094</v>
      </c>
      <c r="G1978">
        <v>104.839916665385</v>
      </c>
      <c r="J1978">
        <v>0</v>
      </c>
      <c r="K1978">
        <v>19259.17425170742</v>
      </c>
    </row>
    <row r="1979" spans="1:11" hidden="1" x14ac:dyDescent="0.25">
      <c r="A1979" t="s">
        <v>13</v>
      </c>
      <c r="B1979" t="s">
        <v>1989</v>
      </c>
      <c r="C1979">
        <v>106.5</v>
      </c>
      <c r="D1979" s="3">
        <v>107.2617218428696</v>
      </c>
      <c r="G1979">
        <v>105.04966483269619</v>
      </c>
      <c r="J1979">
        <v>0</v>
      </c>
      <c r="K1979">
        <v>19549.243253226348</v>
      </c>
    </row>
    <row r="1980" spans="1:11" hidden="1" x14ac:dyDescent="0.25">
      <c r="A1980" t="s">
        <v>13</v>
      </c>
      <c r="B1980" t="s">
        <v>1990</v>
      </c>
      <c r="D1980" s="3">
        <v>107.463419091707</v>
      </c>
      <c r="G1980">
        <v>105.26018400201529</v>
      </c>
      <c r="J1980">
        <v>0</v>
      </c>
      <c r="K1980">
        <v>19654.286685966519</v>
      </c>
    </row>
    <row r="1981" spans="1:11" hidden="1" x14ac:dyDescent="0.25">
      <c r="A1981" t="s">
        <v>13</v>
      </c>
      <c r="B1981" t="s">
        <v>1991</v>
      </c>
      <c r="D1981" s="3">
        <v>109.15763385857279</v>
      </c>
      <c r="G1981">
        <v>106.9447839039985</v>
      </c>
      <c r="J1981">
        <v>0</v>
      </c>
      <c r="K1981">
        <v>20452.55743223149</v>
      </c>
    </row>
    <row r="1982" spans="1:11" hidden="1" x14ac:dyDescent="0.25">
      <c r="A1982" t="s">
        <v>13</v>
      </c>
      <c r="B1982" t="s">
        <v>1992</v>
      </c>
      <c r="C1982">
        <v>109.4</v>
      </c>
      <c r="D1982" s="3">
        <v>109.3722909228393</v>
      </c>
      <c r="G1982">
        <v>107.15952295803019</v>
      </c>
      <c r="J1982">
        <v>0</v>
      </c>
      <c r="K1982">
        <v>20744.222765954979</v>
      </c>
    </row>
    <row r="1983" spans="1:11" hidden="1" x14ac:dyDescent="0.25">
      <c r="A1983" t="s">
        <v>13</v>
      </c>
      <c r="B1983" t="s">
        <v>1993</v>
      </c>
      <c r="D1983" s="3">
        <v>109.5912568401086</v>
      </c>
      <c r="G1983">
        <v>107.3749994553844</v>
      </c>
      <c r="J1983">
        <v>0</v>
      </c>
      <c r="K1983">
        <v>20884.04754256241</v>
      </c>
    </row>
    <row r="1984" spans="1:11" hidden="1" x14ac:dyDescent="0.25">
      <c r="A1984" t="s">
        <v>13</v>
      </c>
      <c r="B1984" t="s">
        <v>1994</v>
      </c>
      <c r="D1984" s="3">
        <v>110.4396251519709</v>
      </c>
      <c r="G1984">
        <v>108.24268852179669</v>
      </c>
      <c r="J1984">
        <v>0</v>
      </c>
      <c r="K1984">
        <v>21330.991168834222</v>
      </c>
    </row>
    <row r="1985" spans="1:11" hidden="1" x14ac:dyDescent="0.25">
      <c r="A1985" t="s">
        <v>13</v>
      </c>
      <c r="B1985" t="s">
        <v>1995</v>
      </c>
      <c r="C1985">
        <v>110.8</v>
      </c>
      <c r="D1985" s="3">
        <v>110.6364692887021</v>
      </c>
      <c r="G1985">
        <v>108.4597903763281</v>
      </c>
      <c r="J1985">
        <v>0</v>
      </c>
      <c r="K1985">
        <v>21652.687362398239</v>
      </c>
    </row>
    <row r="1986" spans="1:11" hidden="1" x14ac:dyDescent="0.25">
      <c r="A1986" t="s">
        <v>13</v>
      </c>
      <c r="B1986" t="s">
        <v>1996</v>
      </c>
      <c r="D1986" s="3">
        <v>110.8395476246308</v>
      </c>
      <c r="G1986">
        <v>108.6771986565259</v>
      </c>
      <c r="J1986">
        <v>0</v>
      </c>
      <c r="K1986">
        <v>21819.86794991342</v>
      </c>
    </row>
    <row r="1987" spans="1:11" hidden="1" x14ac:dyDescent="0.25">
      <c r="A1987" t="s">
        <v>13</v>
      </c>
      <c r="B1987" t="s">
        <v>1997</v>
      </c>
      <c r="D1987" s="3">
        <v>111.7421918121745</v>
      </c>
      <c r="G1987">
        <v>109.5480177616504</v>
      </c>
      <c r="J1987">
        <v>0</v>
      </c>
      <c r="K1987">
        <v>21992.833982069551</v>
      </c>
    </row>
    <row r="1988" spans="1:11" hidden="1" x14ac:dyDescent="0.25">
      <c r="A1988" t="s">
        <v>13</v>
      </c>
      <c r="B1988" t="s">
        <v>1998</v>
      </c>
      <c r="D1988" s="3">
        <v>112.3961222975512</v>
      </c>
      <c r="G1988">
        <v>111.3040105349892</v>
      </c>
      <c r="J1988">
        <v>0</v>
      </c>
      <c r="K1988">
        <v>0</v>
      </c>
    </row>
    <row r="1989" spans="1:11" hidden="1" x14ac:dyDescent="0.25">
      <c r="A1989" t="s">
        <v>13</v>
      </c>
      <c r="B1989" t="s">
        <v>1999</v>
      </c>
      <c r="C1989">
        <v>112.5</v>
      </c>
      <c r="D1989" s="3">
        <v>112.4057479114435</v>
      </c>
      <c r="E1989" s="4">
        <v>112.4057479114435</v>
      </c>
      <c r="G1989">
        <v>111.3640286759326</v>
      </c>
      <c r="H1989" s="7">
        <v>111.3640286759326</v>
      </c>
      <c r="J1989">
        <v>0</v>
      </c>
      <c r="K1989">
        <v>0</v>
      </c>
    </row>
    <row r="1990" spans="1:11" hidden="1" x14ac:dyDescent="0.25">
      <c r="A1990" t="s">
        <v>13</v>
      </c>
      <c r="B1990" t="s">
        <v>2000</v>
      </c>
      <c r="D1990" s="3">
        <v>112.3880965745612</v>
      </c>
      <c r="G1990">
        <v>111.3624163178998</v>
      </c>
      <c r="J1990">
        <v>0</v>
      </c>
      <c r="K1990">
        <v>0</v>
      </c>
    </row>
    <row r="1991" spans="1:11" hidden="1" x14ac:dyDescent="0.25">
      <c r="A1991" t="s">
        <v>13</v>
      </c>
      <c r="B1991" t="s">
        <v>2001</v>
      </c>
      <c r="D1991" s="3">
        <v>112.3510511892125</v>
      </c>
      <c r="G1991">
        <v>111.3412731272368</v>
      </c>
      <c r="J1991">
        <v>0</v>
      </c>
      <c r="K1991">
        <v>0</v>
      </c>
    </row>
    <row r="1992" spans="1:11" hidden="1" x14ac:dyDescent="0.25">
      <c r="A1992" t="s">
        <v>13</v>
      </c>
      <c r="B1992" t="s">
        <v>2002</v>
      </c>
      <c r="C1992">
        <v>112.5</v>
      </c>
      <c r="D1992" s="3">
        <v>112.2991161697512</v>
      </c>
      <c r="G1992">
        <v>111.31375281156861</v>
      </c>
      <c r="J1992">
        <v>0</v>
      </c>
      <c r="K1992">
        <v>0</v>
      </c>
    </row>
    <row r="1993" spans="1:11" hidden="1" x14ac:dyDescent="0.25">
      <c r="A1993" t="s">
        <v>13</v>
      </c>
      <c r="B1993" t="s">
        <v>2003</v>
      </c>
      <c r="D1993" s="3">
        <v>112.23355942110631</v>
      </c>
      <c r="G1993">
        <v>111.2833665043149</v>
      </c>
      <c r="J1993">
        <v>0</v>
      </c>
      <c r="K1993">
        <v>0</v>
      </c>
    </row>
    <row r="1994" spans="1:11" hidden="1" x14ac:dyDescent="0.25">
      <c r="A1994" t="s">
        <v>13</v>
      </c>
      <c r="B1994" t="s">
        <v>2004</v>
      </c>
      <c r="D1994" s="3">
        <v>111.30534493789141</v>
      </c>
      <c r="G1994">
        <v>111.0997778604436</v>
      </c>
      <c r="J1994">
        <v>0</v>
      </c>
      <c r="K1994">
        <v>0</v>
      </c>
    </row>
    <row r="1995" spans="1:11" hidden="1" x14ac:dyDescent="0.25">
      <c r="A1995" t="s">
        <v>13</v>
      </c>
      <c r="B1995" t="s">
        <v>2005</v>
      </c>
      <c r="C1995">
        <v>111.8</v>
      </c>
      <c r="D1995" s="3">
        <v>111.04466185728801</v>
      </c>
      <c r="G1995">
        <v>111.0728727150545</v>
      </c>
      <c r="J1995">
        <v>0</v>
      </c>
      <c r="K1995">
        <v>0</v>
      </c>
    </row>
    <row r="1996" spans="1:11" hidden="1" x14ac:dyDescent="0.25">
      <c r="A1996" t="s">
        <v>13</v>
      </c>
      <c r="B1996" t="s">
        <v>2006</v>
      </c>
      <c r="D1996" s="3">
        <v>110.77476516128689</v>
      </c>
      <c r="G1996">
        <v>110.5942773510228</v>
      </c>
      <c r="J1996">
        <v>150607.8608160544</v>
      </c>
      <c r="K1996">
        <v>0</v>
      </c>
    </row>
    <row r="1997" spans="1:11" hidden="1" x14ac:dyDescent="0.25">
      <c r="A1997" t="s">
        <v>13</v>
      </c>
      <c r="B1997" t="s">
        <v>2007</v>
      </c>
      <c r="D1997" s="3">
        <v>107.1852031131659</v>
      </c>
      <c r="G1997">
        <v>107.28560219749809</v>
      </c>
      <c r="J1997">
        <v>152201.1634626122</v>
      </c>
      <c r="K1997">
        <v>0</v>
      </c>
    </row>
    <row r="1998" spans="1:11" hidden="1" x14ac:dyDescent="0.25">
      <c r="A1998" t="s">
        <v>13</v>
      </c>
      <c r="B1998" t="s">
        <v>2008</v>
      </c>
      <c r="C1998">
        <v>106.36</v>
      </c>
      <c r="D1998" s="3">
        <v>106.7855328101182</v>
      </c>
      <c r="G1998">
        <v>106.9725023572318</v>
      </c>
      <c r="J1998">
        <v>152982.7411175069</v>
      </c>
      <c r="K1998">
        <v>0</v>
      </c>
    </row>
    <row r="1999" spans="1:11" hidden="1" x14ac:dyDescent="0.25">
      <c r="A1999" t="s">
        <v>13</v>
      </c>
      <c r="B1999" t="s">
        <v>2009</v>
      </c>
      <c r="D1999" s="3">
        <v>106.3926315224373</v>
      </c>
      <c r="G1999">
        <v>106.65946056108081</v>
      </c>
      <c r="J1999">
        <v>153153.75409438691</v>
      </c>
      <c r="K1999">
        <v>0</v>
      </c>
    </row>
    <row r="2000" spans="1:11" hidden="1" x14ac:dyDescent="0.25">
      <c r="A2000" t="s">
        <v>13</v>
      </c>
      <c r="B2000" t="s">
        <v>2010</v>
      </c>
      <c r="D2000" s="3">
        <v>103.0288962100753</v>
      </c>
      <c r="G2000">
        <v>103.8062646376496</v>
      </c>
      <c r="J2000">
        <v>136371.91098493719</v>
      </c>
      <c r="K2000">
        <v>0</v>
      </c>
    </row>
    <row r="2001" spans="1:11" hidden="1" x14ac:dyDescent="0.25">
      <c r="A2001" t="s">
        <v>13</v>
      </c>
      <c r="B2001" t="s">
        <v>2011</v>
      </c>
      <c r="C2001">
        <v>102.5</v>
      </c>
      <c r="D2001" s="3">
        <v>102.6133914363903</v>
      </c>
      <c r="G2001">
        <v>103.45815403045231</v>
      </c>
      <c r="J2001">
        <v>137187.85709933241</v>
      </c>
      <c r="K2001">
        <v>0</v>
      </c>
    </row>
    <row r="2002" spans="1:11" hidden="1" x14ac:dyDescent="0.25">
      <c r="A2002" t="s">
        <v>13</v>
      </c>
      <c r="B2002" t="s">
        <v>2012</v>
      </c>
      <c r="D2002" s="3">
        <v>102.20867859986269</v>
      </c>
      <c r="G2002">
        <v>103.1093661566846</v>
      </c>
      <c r="J2002">
        <v>137359.4634843806</v>
      </c>
      <c r="K2002">
        <v>0</v>
      </c>
    </row>
    <row r="2003" spans="1:11" hidden="1" x14ac:dyDescent="0.25">
      <c r="A2003" t="s">
        <v>13</v>
      </c>
      <c r="B2003" t="s">
        <v>2013</v>
      </c>
      <c r="D2003" s="3">
        <v>99.085246779632655</v>
      </c>
      <c r="G2003">
        <v>100.34840914294109</v>
      </c>
      <c r="J2003">
        <v>138759.90140010041</v>
      </c>
      <c r="K2003">
        <v>0</v>
      </c>
    </row>
    <row r="2004" spans="1:11" hidden="1" x14ac:dyDescent="0.25">
      <c r="A2004" t="s">
        <v>13</v>
      </c>
      <c r="B2004" t="s">
        <v>2014</v>
      </c>
      <c r="C2004">
        <v>99</v>
      </c>
      <c r="D2004" s="3">
        <v>98.683478127942408</v>
      </c>
      <c r="G2004">
        <v>100.0050055180546</v>
      </c>
      <c r="J2004">
        <v>139649.00982587869</v>
      </c>
      <c r="K2004">
        <v>0</v>
      </c>
    </row>
    <row r="2005" spans="1:11" hidden="1" x14ac:dyDescent="0.25">
      <c r="A2005" t="s">
        <v>13</v>
      </c>
      <c r="B2005" t="s">
        <v>2015</v>
      </c>
      <c r="D2005" s="3">
        <v>98.280369325121583</v>
      </c>
      <c r="G2005">
        <v>99.660927697935762</v>
      </c>
      <c r="J2005">
        <v>139935.25712300479</v>
      </c>
      <c r="K2005">
        <v>0</v>
      </c>
    </row>
    <row r="2006" spans="1:11" hidden="1" x14ac:dyDescent="0.25">
      <c r="A2006" t="s">
        <v>13</v>
      </c>
      <c r="B2006" t="s">
        <v>2016</v>
      </c>
      <c r="D2006" s="3">
        <v>94.747188027827917</v>
      </c>
      <c r="G2006">
        <v>96.94372109041214</v>
      </c>
      <c r="J2006">
        <v>142196.19366362621</v>
      </c>
      <c r="K2006">
        <v>0</v>
      </c>
    </row>
    <row r="2007" spans="1:11" hidden="1" x14ac:dyDescent="0.25">
      <c r="A2007" t="s">
        <v>13</v>
      </c>
      <c r="B2007" t="s">
        <v>2017</v>
      </c>
      <c r="C2007">
        <v>94.18</v>
      </c>
      <c r="D2007" s="3">
        <v>94.287692791229063</v>
      </c>
      <c r="G2007">
        <v>96.599869326937011</v>
      </c>
      <c r="J2007">
        <v>144572.06695416331</v>
      </c>
      <c r="K2007">
        <v>0</v>
      </c>
    </row>
    <row r="2008" spans="1:11" hidden="1" x14ac:dyDescent="0.25">
      <c r="A2008" t="s">
        <v>13</v>
      </c>
      <c r="B2008" t="s">
        <v>2018</v>
      </c>
      <c r="D2008" s="3">
        <v>93.827600853366974</v>
      </c>
      <c r="G2008">
        <v>96.256093436677261</v>
      </c>
      <c r="J2008">
        <v>144966.96451144511</v>
      </c>
      <c r="K2008">
        <v>0</v>
      </c>
    </row>
    <row r="2009" spans="1:11" hidden="1" x14ac:dyDescent="0.25">
      <c r="A2009" t="s">
        <v>13</v>
      </c>
      <c r="B2009" t="s">
        <v>2019</v>
      </c>
      <c r="D2009" s="3">
        <v>93.36280523513787</v>
      </c>
      <c r="G2009">
        <v>95.912847220971955</v>
      </c>
      <c r="J2009">
        <v>145342.88448606429</v>
      </c>
      <c r="K2009">
        <v>0</v>
      </c>
    </row>
    <row r="2010" spans="1:11" hidden="1" x14ac:dyDescent="0.25">
      <c r="A2010" t="s">
        <v>13</v>
      </c>
      <c r="B2010" t="s">
        <v>2020</v>
      </c>
      <c r="D2010" s="3">
        <v>89.260077690800941</v>
      </c>
      <c r="G2010">
        <v>92.554448000333934</v>
      </c>
      <c r="J2010">
        <v>175055.15129822469</v>
      </c>
      <c r="K2010">
        <v>0</v>
      </c>
    </row>
    <row r="2011" spans="1:11" hidden="1" x14ac:dyDescent="0.25">
      <c r="A2011" t="s">
        <v>13</v>
      </c>
      <c r="B2011" t="s">
        <v>2021</v>
      </c>
      <c r="C2011">
        <v>88.9</v>
      </c>
      <c r="D2011" s="3">
        <v>88.726084832414742</v>
      </c>
      <c r="G2011">
        <v>92.135575284575779</v>
      </c>
      <c r="J2011">
        <v>179911.34851898809</v>
      </c>
      <c r="K2011">
        <v>0</v>
      </c>
    </row>
    <row r="2012" spans="1:11" hidden="1" x14ac:dyDescent="0.25">
      <c r="A2012" t="s">
        <v>13</v>
      </c>
      <c r="B2012" t="s">
        <v>2022</v>
      </c>
      <c r="D2012" s="3">
        <v>88.189694346931091</v>
      </c>
      <c r="G2012">
        <v>91.719549931755864</v>
      </c>
      <c r="J2012">
        <v>180528.30987412669</v>
      </c>
      <c r="K2012">
        <v>0</v>
      </c>
    </row>
    <row r="2013" spans="1:11" hidden="1" x14ac:dyDescent="0.25">
      <c r="A2013" t="s">
        <v>13</v>
      </c>
      <c r="B2013" t="s">
        <v>2023</v>
      </c>
      <c r="D2013" s="3">
        <v>83.852744823183727</v>
      </c>
      <c r="G2013">
        <v>88.42956513245808</v>
      </c>
      <c r="J2013">
        <v>183229.96479159151</v>
      </c>
      <c r="K2013">
        <v>0</v>
      </c>
    </row>
    <row r="2014" spans="1:11" hidden="1" x14ac:dyDescent="0.25">
      <c r="A2014" t="s">
        <v>13</v>
      </c>
      <c r="B2014" t="s">
        <v>2024</v>
      </c>
      <c r="C2014">
        <v>83.4</v>
      </c>
      <c r="D2014" s="3">
        <v>83.309044466519751</v>
      </c>
      <c r="G2014">
        <v>88.016985638704455</v>
      </c>
      <c r="J2014">
        <v>185611.32248104739</v>
      </c>
      <c r="K2014">
        <v>0</v>
      </c>
    </row>
    <row r="2015" spans="1:11" hidden="1" x14ac:dyDescent="0.25">
      <c r="A2015" t="s">
        <v>13</v>
      </c>
      <c r="B2015" t="s">
        <v>2025</v>
      </c>
      <c r="D2015" s="3">
        <v>82.765370237735581</v>
      </c>
      <c r="G2015">
        <v>87.603442778202037</v>
      </c>
      <c r="J2015">
        <v>186095.9848508999</v>
      </c>
      <c r="K2015">
        <v>0</v>
      </c>
    </row>
    <row r="2016" spans="1:11" hidden="1" x14ac:dyDescent="0.25">
      <c r="A2016" t="s">
        <v>13</v>
      </c>
      <c r="B2016" t="s">
        <v>2026</v>
      </c>
      <c r="D2016" s="3">
        <v>78.582928933426984</v>
      </c>
      <c r="G2016">
        <v>84.298765488158409</v>
      </c>
      <c r="J2016">
        <v>188791.4635819658</v>
      </c>
      <c r="K2016">
        <v>0</v>
      </c>
    </row>
    <row r="2017" spans="1:11" hidden="1" x14ac:dyDescent="0.25">
      <c r="A2017" t="s">
        <v>13</v>
      </c>
      <c r="B2017" t="s">
        <v>2027</v>
      </c>
      <c r="C2017">
        <v>77.7</v>
      </c>
      <c r="D2017" s="3">
        <v>78.069797608676907</v>
      </c>
      <c r="G2017">
        <v>83.88464273792907</v>
      </c>
      <c r="J2017">
        <v>191360.28401669901</v>
      </c>
      <c r="K2017">
        <v>0</v>
      </c>
    </row>
    <row r="2018" spans="1:11" hidden="1" x14ac:dyDescent="0.25">
      <c r="A2018" t="s">
        <v>13</v>
      </c>
      <c r="B2018" t="s">
        <v>2028</v>
      </c>
      <c r="D2018" s="3">
        <v>77.557083756673777</v>
      </c>
      <c r="G2018">
        <v>83.469656878775126</v>
      </c>
      <c r="J2018">
        <v>191907.75292967679</v>
      </c>
      <c r="K2018">
        <v>0</v>
      </c>
    </row>
    <row r="2019" spans="1:11" hidden="1" x14ac:dyDescent="0.25">
      <c r="A2019" t="s">
        <v>13</v>
      </c>
      <c r="B2019" t="s">
        <v>2029</v>
      </c>
      <c r="D2019" s="3">
        <v>77.044024976796209</v>
      </c>
      <c r="G2019">
        <v>83.054709423178906</v>
      </c>
      <c r="J2019">
        <v>192478.83077559501</v>
      </c>
      <c r="K2019">
        <v>0</v>
      </c>
    </row>
    <row r="2020" spans="1:11" hidden="1" x14ac:dyDescent="0.25">
      <c r="A2020" t="s">
        <v>13</v>
      </c>
      <c r="B2020" t="s">
        <v>2030</v>
      </c>
      <c r="D2020" s="3">
        <v>73.283108562589064</v>
      </c>
      <c r="G2020">
        <v>80.763253478434166</v>
      </c>
      <c r="J2020">
        <v>67424.866332874182</v>
      </c>
      <c r="K2020">
        <v>0</v>
      </c>
    </row>
    <row r="2021" spans="1:11" hidden="1" x14ac:dyDescent="0.25">
      <c r="A2021" t="s">
        <v>13</v>
      </c>
      <c r="B2021" t="s">
        <v>2031</v>
      </c>
      <c r="C2021">
        <v>73</v>
      </c>
      <c r="D2021" s="3">
        <v>72.886050907277564</v>
      </c>
      <c r="G2021">
        <v>80.42212627718537</v>
      </c>
      <c r="J2021">
        <v>67563.190185768064</v>
      </c>
      <c r="K2021">
        <v>0</v>
      </c>
    </row>
    <row r="2022" spans="1:11" hidden="1" x14ac:dyDescent="0.25">
      <c r="A2022" t="s">
        <v>13</v>
      </c>
      <c r="B2022" t="s">
        <v>2032</v>
      </c>
      <c r="D2022" s="3">
        <v>72.486583812184435</v>
      </c>
      <c r="G2022">
        <v>80.077579221767962</v>
      </c>
      <c r="J2022">
        <v>67723.369458553527</v>
      </c>
      <c r="K2022">
        <v>0</v>
      </c>
    </row>
    <row r="2023" spans="1:11" hidden="1" x14ac:dyDescent="0.25">
      <c r="A2023" t="s">
        <v>13</v>
      </c>
      <c r="B2023" t="s">
        <v>2033</v>
      </c>
      <c r="D2023" s="3">
        <v>69.223660443990696</v>
      </c>
      <c r="G2023">
        <v>76.923667890113009</v>
      </c>
      <c r="J2023">
        <v>68960.565604835079</v>
      </c>
      <c r="K2023">
        <v>0</v>
      </c>
    </row>
    <row r="2024" spans="1:11" hidden="1" x14ac:dyDescent="0.25">
      <c r="A2024" t="s">
        <v>13</v>
      </c>
      <c r="B2024" t="s">
        <v>2034</v>
      </c>
      <c r="C2024">
        <v>68.3</v>
      </c>
      <c r="D2024" s="3">
        <v>68.911851452237272</v>
      </c>
      <c r="G2024">
        <v>76.571438001177626</v>
      </c>
      <c r="J2024">
        <v>69212.701637004007</v>
      </c>
      <c r="K2024">
        <v>0</v>
      </c>
    </row>
    <row r="2025" spans="1:11" hidden="1" x14ac:dyDescent="0.25">
      <c r="A2025" t="s">
        <v>13</v>
      </c>
      <c r="B2025" t="s">
        <v>2035</v>
      </c>
      <c r="D2025" s="3">
        <v>68.581059995774183</v>
      </c>
      <c r="G2025">
        <v>76.21873177801281</v>
      </c>
      <c r="J2025">
        <v>69363.752921389751</v>
      </c>
      <c r="K2025">
        <v>0</v>
      </c>
    </row>
    <row r="2026" spans="1:11" hidden="1" x14ac:dyDescent="0.25">
      <c r="A2026" t="s">
        <v>13</v>
      </c>
      <c r="B2026" t="s">
        <v>2036</v>
      </c>
      <c r="D2026" s="3">
        <v>66.283845841854273</v>
      </c>
      <c r="G2026">
        <v>74.099824894578489</v>
      </c>
      <c r="J2026">
        <v>69514.609844465056</v>
      </c>
      <c r="K2026">
        <v>0</v>
      </c>
    </row>
    <row r="2027" spans="1:11" hidden="1" x14ac:dyDescent="0.25">
      <c r="A2027" t="s">
        <v>13</v>
      </c>
      <c r="B2027" t="s">
        <v>2037</v>
      </c>
      <c r="C2027">
        <v>66.3</v>
      </c>
      <c r="D2027" s="3">
        <v>65.884680812152865</v>
      </c>
      <c r="G2027">
        <v>73.747297751743261</v>
      </c>
      <c r="J2027">
        <v>70448.53197341974</v>
      </c>
      <c r="K2027">
        <v>0</v>
      </c>
    </row>
    <row r="2028" spans="1:11" hidden="1" x14ac:dyDescent="0.25">
      <c r="A2028" t="s">
        <v>13</v>
      </c>
      <c r="B2028" t="s">
        <v>2038</v>
      </c>
      <c r="D2028" s="3">
        <v>65.474918793547957</v>
      </c>
      <c r="G2028">
        <v>73.44635688250095</v>
      </c>
      <c r="J2028">
        <v>63961.475778912572</v>
      </c>
      <c r="K2028">
        <v>0</v>
      </c>
    </row>
    <row r="2029" spans="1:11" hidden="1" x14ac:dyDescent="0.25">
      <c r="A2029" t="s">
        <v>13</v>
      </c>
      <c r="B2029" t="s">
        <v>2039</v>
      </c>
      <c r="D2029" s="3">
        <v>62.193482338452391</v>
      </c>
      <c r="G2029">
        <v>71.501106804647321</v>
      </c>
      <c r="J2029">
        <v>64000.333450453603</v>
      </c>
      <c r="K2029">
        <v>0</v>
      </c>
    </row>
    <row r="2030" spans="1:11" hidden="1" x14ac:dyDescent="0.25">
      <c r="A2030" t="s">
        <v>13</v>
      </c>
      <c r="B2030" t="s">
        <v>2040</v>
      </c>
      <c r="C2030">
        <v>62.6</v>
      </c>
      <c r="D2030" s="3">
        <v>61.695822320344512</v>
      </c>
      <c r="G2030">
        <v>71.224003886708516</v>
      </c>
      <c r="J2030">
        <v>64699.589749879888</v>
      </c>
      <c r="K2030">
        <v>0</v>
      </c>
    </row>
    <row r="2031" spans="1:11" hidden="1" x14ac:dyDescent="0.25">
      <c r="A2031" t="s">
        <v>13</v>
      </c>
      <c r="B2031" t="s">
        <v>2041</v>
      </c>
      <c r="D2031" s="3">
        <v>61.189219723354192</v>
      </c>
      <c r="G2031">
        <v>70.945911986953192</v>
      </c>
      <c r="J2031">
        <v>64871.384558652913</v>
      </c>
      <c r="K2031">
        <v>0</v>
      </c>
    </row>
    <row r="2032" spans="1:11" hidden="1" x14ac:dyDescent="0.25">
      <c r="A2032" t="s">
        <v>13</v>
      </c>
      <c r="B2032" t="s">
        <v>2042</v>
      </c>
      <c r="D2032" s="3">
        <v>56.677399492032713</v>
      </c>
      <c r="G2032">
        <v>68.439378383052258</v>
      </c>
      <c r="J2032">
        <v>65985.211343608826</v>
      </c>
      <c r="K2032">
        <v>0</v>
      </c>
    </row>
    <row r="2033" spans="1:11" hidden="1" x14ac:dyDescent="0.25">
      <c r="A2033" t="s">
        <v>13</v>
      </c>
      <c r="B2033" t="s">
        <v>2043</v>
      </c>
      <c r="C2033">
        <v>55.5</v>
      </c>
      <c r="D2033" s="3">
        <v>56.278338507921987</v>
      </c>
      <c r="G2033">
        <v>68.155486515040124</v>
      </c>
      <c r="J2033">
        <v>66137.584064426555</v>
      </c>
      <c r="K2033">
        <v>0</v>
      </c>
    </row>
    <row r="2034" spans="1:11" hidden="1" x14ac:dyDescent="0.25">
      <c r="A2034" t="s">
        <v>13</v>
      </c>
      <c r="B2034" t="s">
        <v>2044</v>
      </c>
      <c r="D2034" s="3">
        <v>55.902595011174682</v>
      </c>
      <c r="G2034">
        <v>67.871700441046869</v>
      </c>
      <c r="J2034">
        <v>66273.592011318833</v>
      </c>
      <c r="K2034">
        <v>0</v>
      </c>
    </row>
    <row r="2035" spans="1:11" hidden="1" x14ac:dyDescent="0.25">
      <c r="A2035" t="s">
        <v>13</v>
      </c>
      <c r="B2035" t="s">
        <v>2045</v>
      </c>
      <c r="D2035" s="3">
        <v>54.130355424198299</v>
      </c>
      <c r="G2035">
        <v>65.601066468712631</v>
      </c>
      <c r="J2035">
        <v>66975.417282001334</v>
      </c>
      <c r="K2035">
        <v>0</v>
      </c>
    </row>
    <row r="2036" spans="1:11" hidden="1" x14ac:dyDescent="0.25">
      <c r="A2036" t="s">
        <v>13</v>
      </c>
      <c r="B2036" t="s">
        <v>2046</v>
      </c>
      <c r="C2036">
        <v>52.9</v>
      </c>
      <c r="D2036" s="3">
        <v>54.06793477033689</v>
      </c>
      <c r="G2036">
        <v>65.316801054978441</v>
      </c>
      <c r="J2036">
        <v>67562.085419938376</v>
      </c>
      <c r="K2036">
        <v>0</v>
      </c>
    </row>
    <row r="2037" spans="1:11" hidden="1" x14ac:dyDescent="0.25">
      <c r="A2037" t="s">
        <v>13</v>
      </c>
      <c r="B2037" t="s">
        <v>2047</v>
      </c>
      <c r="D2037" s="3">
        <v>54.028306379071161</v>
      </c>
      <c r="G2037">
        <v>65.031431176696117</v>
      </c>
      <c r="J2037">
        <v>67708.851669574215</v>
      </c>
      <c r="K2037">
        <v>0</v>
      </c>
    </row>
    <row r="2038" spans="1:11" hidden="1" x14ac:dyDescent="0.25">
      <c r="A2038" t="s">
        <v>13</v>
      </c>
      <c r="B2038" t="s">
        <v>2048</v>
      </c>
      <c r="D2038" s="3">
        <v>54.014637480698823</v>
      </c>
      <c r="F2038" s="6">
        <v>54.014637480698823</v>
      </c>
      <c r="G2038">
        <v>64.896405875277992</v>
      </c>
      <c r="I2038" s="5">
        <v>64.896405875277992</v>
      </c>
      <c r="J2038">
        <v>64347.143439229993</v>
      </c>
      <c r="K2038">
        <v>0</v>
      </c>
    </row>
    <row r="2039" spans="1:11" hidden="1" x14ac:dyDescent="0.25">
      <c r="A2039" t="s">
        <v>13</v>
      </c>
      <c r="B2039" t="s">
        <v>2049</v>
      </c>
      <c r="D2039" s="3">
        <v>55.332469096774972</v>
      </c>
      <c r="G2039">
        <v>65.128273424103341</v>
      </c>
      <c r="J2039">
        <v>0</v>
      </c>
      <c r="K2039">
        <v>0</v>
      </c>
    </row>
    <row r="2040" spans="1:11" hidden="1" x14ac:dyDescent="0.25">
      <c r="A2040" t="s">
        <v>13</v>
      </c>
      <c r="B2040" t="s">
        <v>2050</v>
      </c>
      <c r="C2040">
        <v>56.2</v>
      </c>
      <c r="D2040" s="3">
        <v>55.588251085113008</v>
      </c>
      <c r="G2040">
        <v>65.154576813207896</v>
      </c>
      <c r="J2040">
        <v>0</v>
      </c>
      <c r="K2040">
        <v>0</v>
      </c>
    </row>
    <row r="2041" spans="1:11" hidden="1" x14ac:dyDescent="0.25">
      <c r="A2041" t="s">
        <v>13</v>
      </c>
      <c r="B2041" t="s">
        <v>2051</v>
      </c>
      <c r="D2041" s="3">
        <v>55.839735203118558</v>
      </c>
      <c r="G2041">
        <v>65.183028782868448</v>
      </c>
      <c r="J2041">
        <v>0</v>
      </c>
      <c r="K2041">
        <v>0</v>
      </c>
    </row>
    <row r="2042" spans="1:11" hidden="1" x14ac:dyDescent="0.25">
      <c r="A2042" t="s">
        <v>13</v>
      </c>
      <c r="B2042" t="s">
        <v>2052</v>
      </c>
      <c r="D2042" s="3">
        <v>57.716957901092982</v>
      </c>
      <c r="G2042">
        <v>65.377145931755678</v>
      </c>
      <c r="J2042">
        <v>0</v>
      </c>
      <c r="K2042">
        <v>0</v>
      </c>
    </row>
    <row r="2043" spans="1:11" hidden="1" x14ac:dyDescent="0.25">
      <c r="A2043" t="s">
        <v>13</v>
      </c>
      <c r="B2043" t="s">
        <v>2053</v>
      </c>
      <c r="C2043">
        <v>57.9</v>
      </c>
      <c r="D2043" s="3">
        <v>57.99663060826213</v>
      </c>
      <c r="G2043">
        <v>65.401669679293548</v>
      </c>
      <c r="J2043">
        <v>0</v>
      </c>
      <c r="K2043">
        <v>0</v>
      </c>
    </row>
    <row r="2044" spans="1:11" hidden="1" x14ac:dyDescent="0.25">
      <c r="A2044" t="s">
        <v>13</v>
      </c>
      <c r="B2044" t="s">
        <v>2054</v>
      </c>
      <c r="D2044" s="3">
        <v>58.262753385412452</v>
      </c>
      <c r="G2044">
        <v>65.425213565265025</v>
      </c>
      <c r="J2044">
        <v>0</v>
      </c>
      <c r="K2044">
        <v>0</v>
      </c>
    </row>
    <row r="2045" spans="1:11" hidden="1" x14ac:dyDescent="0.25">
      <c r="A2045" t="s">
        <v>13</v>
      </c>
      <c r="B2045" t="s">
        <v>2055</v>
      </c>
      <c r="D2045" s="3">
        <v>59.713827702995601</v>
      </c>
      <c r="G2045">
        <v>65.568991169392191</v>
      </c>
      <c r="J2045">
        <v>0</v>
      </c>
      <c r="K2045">
        <v>0</v>
      </c>
    </row>
    <row r="2046" spans="1:11" hidden="1" x14ac:dyDescent="0.25">
      <c r="A2046" t="s">
        <v>13</v>
      </c>
      <c r="B2046" t="s">
        <v>2056</v>
      </c>
      <c r="C2046">
        <v>60.1</v>
      </c>
      <c r="D2046" s="3">
        <v>59.875721286187272</v>
      </c>
      <c r="G2046">
        <v>65.587695933478457</v>
      </c>
      <c r="J2046">
        <v>0</v>
      </c>
      <c r="K2046">
        <v>0</v>
      </c>
    </row>
    <row r="2047" spans="1:11" hidden="1" x14ac:dyDescent="0.25">
      <c r="A2047" t="s">
        <v>13</v>
      </c>
      <c r="B2047" t="s">
        <v>2057</v>
      </c>
      <c r="D2047" s="3">
        <v>60.033422374224507</v>
      </c>
      <c r="G2047">
        <v>65.606021614404483</v>
      </c>
      <c r="J2047">
        <v>0</v>
      </c>
      <c r="K2047">
        <v>0</v>
      </c>
    </row>
    <row r="2048" spans="1:11" hidden="1" x14ac:dyDescent="0.25">
      <c r="A2048" t="s">
        <v>13</v>
      </c>
      <c r="B2048" t="s">
        <v>2058</v>
      </c>
      <c r="D2048" s="3">
        <v>60.19018203288033</v>
      </c>
      <c r="G2048">
        <v>65.623101118849291</v>
      </c>
      <c r="J2048">
        <v>0</v>
      </c>
      <c r="K2048">
        <v>0</v>
      </c>
    </row>
    <row r="2049" spans="1:11" hidden="1" x14ac:dyDescent="0.25">
      <c r="A2049" t="s">
        <v>13</v>
      </c>
      <c r="B2049" t="s">
        <v>2059</v>
      </c>
      <c r="D2049" s="3">
        <v>61.42513693344933</v>
      </c>
      <c r="G2049">
        <v>65.768622586724518</v>
      </c>
      <c r="J2049">
        <v>0</v>
      </c>
      <c r="K2049">
        <v>0</v>
      </c>
    </row>
    <row r="2050" spans="1:11" hidden="1" x14ac:dyDescent="0.25">
      <c r="A2050" t="s">
        <v>13</v>
      </c>
      <c r="B2050" t="s">
        <v>2060</v>
      </c>
      <c r="C2050">
        <v>61.6</v>
      </c>
      <c r="D2050" s="3">
        <v>61.47640598595541</v>
      </c>
      <c r="G2050">
        <v>65.782891165957864</v>
      </c>
      <c r="J2050">
        <v>0</v>
      </c>
      <c r="K2050">
        <v>0</v>
      </c>
    </row>
    <row r="2051" spans="1:11" hidden="1" x14ac:dyDescent="0.25">
      <c r="A2051" t="s">
        <v>13</v>
      </c>
      <c r="B2051" t="s">
        <v>2061</v>
      </c>
      <c r="D2051" s="3">
        <v>61.518510679825241</v>
      </c>
      <c r="G2051">
        <v>65.796918891630753</v>
      </c>
      <c r="J2051">
        <v>0</v>
      </c>
      <c r="K2051">
        <v>0</v>
      </c>
    </row>
    <row r="2052" spans="1:11" hidden="1" x14ac:dyDescent="0.25">
      <c r="A2052" t="s">
        <v>13</v>
      </c>
      <c r="B2052" t="s">
        <v>2062</v>
      </c>
      <c r="D2052" s="3">
        <v>62.083386550767152</v>
      </c>
      <c r="G2052">
        <v>65.890308255735704</v>
      </c>
      <c r="J2052">
        <v>0</v>
      </c>
      <c r="K2052">
        <v>0</v>
      </c>
    </row>
    <row r="2053" spans="1:11" hidden="1" x14ac:dyDescent="0.25">
      <c r="A2053" t="s">
        <v>13</v>
      </c>
      <c r="B2053" t="s">
        <v>2063</v>
      </c>
      <c r="C2053">
        <v>62.6</v>
      </c>
      <c r="D2053" s="3">
        <v>62.213432357911067</v>
      </c>
      <c r="G2053">
        <v>65.902875994192613</v>
      </c>
      <c r="J2053">
        <v>0</v>
      </c>
      <c r="K2053">
        <v>0</v>
      </c>
    </row>
    <row r="2054" spans="1:11" hidden="1" x14ac:dyDescent="0.25">
      <c r="A2054" t="s">
        <v>13</v>
      </c>
      <c r="B2054" t="s">
        <v>2064</v>
      </c>
      <c r="D2054" s="3">
        <v>62.355709066440618</v>
      </c>
      <c r="G2054">
        <v>65.914493956634047</v>
      </c>
      <c r="J2054">
        <v>0</v>
      </c>
      <c r="K2054">
        <v>0</v>
      </c>
    </row>
    <row r="2055" spans="1:11" hidden="1" x14ac:dyDescent="0.25">
      <c r="A2055" t="s">
        <v>13</v>
      </c>
      <c r="B2055" t="s">
        <v>2065</v>
      </c>
      <c r="C2055">
        <v>63.1</v>
      </c>
      <c r="D2055" s="3">
        <v>64.581897990070914</v>
      </c>
      <c r="G2055">
        <v>66.016855405785861</v>
      </c>
      <c r="J2055">
        <v>0</v>
      </c>
      <c r="K2055">
        <v>0</v>
      </c>
    </row>
    <row r="2056" spans="1:11" hidden="1" x14ac:dyDescent="0.25">
      <c r="A2056" t="s">
        <v>13</v>
      </c>
      <c r="B2056" t="s">
        <v>2066</v>
      </c>
      <c r="D2056" s="3">
        <v>64.925954282088881</v>
      </c>
      <c r="G2056">
        <v>66.444249885334116</v>
      </c>
      <c r="J2056">
        <v>0</v>
      </c>
      <c r="K2056">
        <v>0</v>
      </c>
    </row>
    <row r="2057" spans="1:11" hidden="1" x14ac:dyDescent="0.25">
      <c r="A2057" t="s">
        <v>13</v>
      </c>
      <c r="B2057" t="s">
        <v>2067</v>
      </c>
      <c r="D2057" s="3">
        <v>65.284718890135423</v>
      </c>
      <c r="G2057">
        <v>66.813692597169151</v>
      </c>
      <c r="J2057">
        <v>0</v>
      </c>
      <c r="K2057">
        <v>0</v>
      </c>
    </row>
    <row r="2058" spans="1:11" hidden="1" x14ac:dyDescent="0.25">
      <c r="A2058" t="s">
        <v>13</v>
      </c>
      <c r="B2058" t="s">
        <v>2068</v>
      </c>
      <c r="D2058" s="3">
        <v>65.660277665204944</v>
      </c>
      <c r="G2058">
        <v>67.12918987490599</v>
      </c>
      <c r="J2058">
        <v>0</v>
      </c>
      <c r="K2058">
        <v>0</v>
      </c>
    </row>
    <row r="2059" spans="1:11" hidden="1" x14ac:dyDescent="0.25">
      <c r="A2059" t="s">
        <v>13</v>
      </c>
      <c r="B2059" t="s">
        <v>2069</v>
      </c>
      <c r="D2059" s="3">
        <v>66.055364183033589</v>
      </c>
      <c r="G2059">
        <v>67.437052236675143</v>
      </c>
      <c r="J2059">
        <v>0</v>
      </c>
      <c r="K2059">
        <v>0</v>
      </c>
    </row>
    <row r="2060" spans="1:11" hidden="1" x14ac:dyDescent="0.25">
      <c r="A2060" t="s">
        <v>13</v>
      </c>
      <c r="B2060" t="s">
        <v>2070</v>
      </c>
      <c r="D2060" s="3">
        <v>66.472941038220426</v>
      </c>
      <c r="G2060">
        <v>67.717275786577673</v>
      </c>
      <c r="J2060">
        <v>0</v>
      </c>
      <c r="K2060">
        <v>0</v>
      </c>
    </row>
    <row r="2061" spans="1:11" hidden="1" x14ac:dyDescent="0.25">
      <c r="A2061" t="s">
        <v>13</v>
      </c>
      <c r="B2061" t="s">
        <v>2071</v>
      </c>
      <c r="D2061" s="3">
        <v>66.914446105222325</v>
      </c>
      <c r="G2061">
        <v>67.987197371961059</v>
      </c>
      <c r="J2061">
        <v>0</v>
      </c>
      <c r="K2061">
        <v>0</v>
      </c>
    </row>
    <row r="2062" spans="1:11" hidden="1" x14ac:dyDescent="0.25">
      <c r="A2062" t="s">
        <v>13</v>
      </c>
      <c r="B2062" t="s">
        <v>2072</v>
      </c>
      <c r="D2062" s="3">
        <v>67.374612757011889</v>
      </c>
      <c r="G2062">
        <v>68.25547765195283</v>
      </c>
      <c r="J2062">
        <v>0</v>
      </c>
      <c r="K2062">
        <v>0</v>
      </c>
    </row>
    <row r="2063" spans="1:11" hidden="1" x14ac:dyDescent="0.25">
      <c r="A2063" t="s">
        <v>13</v>
      </c>
      <c r="B2063" t="s">
        <v>2073</v>
      </c>
      <c r="D2063" s="3">
        <v>67.844159292041468</v>
      </c>
      <c r="G2063">
        <v>68.519129257554425</v>
      </c>
      <c r="J2063">
        <v>0</v>
      </c>
      <c r="K2063">
        <v>0</v>
      </c>
    </row>
    <row r="2064" spans="1:11" hidden="1" x14ac:dyDescent="0.25">
      <c r="A2064" t="s">
        <v>13</v>
      </c>
      <c r="B2064" t="s">
        <v>2074</v>
      </c>
      <c r="D2064" s="3">
        <v>68.317496190323439</v>
      </c>
      <c r="G2064">
        <v>68.795562821082683</v>
      </c>
      <c r="J2064">
        <v>0</v>
      </c>
      <c r="K2064">
        <v>0</v>
      </c>
    </row>
    <row r="2065" spans="1:11" hidden="1" x14ac:dyDescent="0.25">
      <c r="A2065" t="s">
        <v>13</v>
      </c>
      <c r="B2065" t="s">
        <v>2075</v>
      </c>
      <c r="D2065" s="3">
        <v>68.791953852154734</v>
      </c>
      <c r="G2065">
        <v>69.043872278189113</v>
      </c>
      <c r="J2065">
        <v>0</v>
      </c>
      <c r="K2065">
        <v>0</v>
      </c>
    </row>
    <row r="2066" spans="1:11" hidden="1" x14ac:dyDescent="0.25">
      <c r="A2066" t="s">
        <v>13</v>
      </c>
      <c r="B2066" t="s">
        <v>2076</v>
      </c>
      <c r="C2066">
        <v>69.900000000000006</v>
      </c>
      <c r="D2066" s="3">
        <v>69.266692247175968</v>
      </c>
      <c r="G2066">
        <v>69.263569859061619</v>
      </c>
      <c r="J2066">
        <v>0</v>
      </c>
      <c r="K2066">
        <v>0</v>
      </c>
    </row>
    <row r="2067" spans="1:11" hidden="1" x14ac:dyDescent="0.25">
      <c r="A2067" t="s">
        <v>13</v>
      </c>
      <c r="B2067" t="s">
        <v>2077</v>
      </c>
      <c r="D2067" s="3">
        <v>69.742191452966523</v>
      </c>
      <c r="G2067">
        <v>69.511806627563686</v>
      </c>
      <c r="J2067">
        <v>0</v>
      </c>
      <c r="K2067">
        <v>0</v>
      </c>
    </row>
    <row r="2068" spans="1:11" hidden="1" x14ac:dyDescent="0.25">
      <c r="A2068" t="s">
        <v>13</v>
      </c>
      <c r="B2068" t="s">
        <v>2078</v>
      </c>
      <c r="D2068" s="3">
        <v>70.219749279219158</v>
      </c>
      <c r="G2068">
        <v>69.76413059700333</v>
      </c>
      <c r="J2068">
        <v>0</v>
      </c>
      <c r="K2068">
        <v>0</v>
      </c>
    </row>
    <row r="2069" spans="1:11" hidden="1" x14ac:dyDescent="0.25">
      <c r="A2069" t="s">
        <v>13</v>
      </c>
      <c r="B2069" t="s">
        <v>2079</v>
      </c>
      <c r="D2069" s="3">
        <v>70.700985977495037</v>
      </c>
      <c r="G2069">
        <v>70.010317555658915</v>
      </c>
      <c r="J2069">
        <v>0</v>
      </c>
      <c r="K2069">
        <v>0</v>
      </c>
    </row>
    <row r="2070" spans="1:11" hidden="1" x14ac:dyDescent="0.25">
      <c r="A2070" t="s">
        <v>13</v>
      </c>
      <c r="B2070" t="s">
        <v>2080</v>
      </c>
      <c r="D2070" s="3">
        <v>71.187356036558782</v>
      </c>
      <c r="G2070">
        <v>70.252160536568724</v>
      </c>
      <c r="J2070">
        <v>0</v>
      </c>
      <c r="K2070">
        <v>0</v>
      </c>
    </row>
    <row r="2071" spans="1:11" hidden="1" x14ac:dyDescent="0.25">
      <c r="A2071" t="s">
        <v>13</v>
      </c>
      <c r="B2071" t="s">
        <v>2081</v>
      </c>
      <c r="D2071" s="3">
        <v>71.680411726038699</v>
      </c>
      <c r="G2071">
        <v>70.494973687105926</v>
      </c>
      <c r="J2071">
        <v>0</v>
      </c>
      <c r="K2071">
        <v>0</v>
      </c>
    </row>
    <row r="2072" spans="1:11" hidden="1" x14ac:dyDescent="0.25">
      <c r="A2072" t="s">
        <v>13</v>
      </c>
      <c r="B2072" t="s">
        <v>2082</v>
      </c>
      <c r="D2072" s="3">
        <v>72.182788318757389</v>
      </c>
      <c r="G2072">
        <v>70.730960234721508</v>
      </c>
      <c r="J2072">
        <v>0</v>
      </c>
      <c r="K2072">
        <v>0</v>
      </c>
    </row>
    <row r="2073" spans="1:11" hidden="1" x14ac:dyDescent="0.25">
      <c r="A2073" t="s">
        <v>13</v>
      </c>
      <c r="B2073" t="s">
        <v>2083</v>
      </c>
      <c r="D2073" s="3">
        <v>72.691174887459169</v>
      </c>
      <c r="G2073">
        <v>70.968115900816699</v>
      </c>
      <c r="J2073">
        <v>0</v>
      </c>
      <c r="K2073">
        <v>0</v>
      </c>
    </row>
    <row r="2074" spans="1:11" hidden="1" x14ac:dyDescent="0.25">
      <c r="A2074" t="s">
        <v>13</v>
      </c>
      <c r="B2074" t="s">
        <v>2084</v>
      </c>
      <c r="D2074" s="3">
        <v>73.192834656325076</v>
      </c>
      <c r="G2074">
        <v>71.201974726594855</v>
      </c>
      <c r="J2074">
        <v>0</v>
      </c>
      <c r="K2074">
        <v>0</v>
      </c>
    </row>
    <row r="2075" spans="1:11" hidden="1" x14ac:dyDescent="0.25">
      <c r="A2075" t="s">
        <v>13</v>
      </c>
      <c r="B2075" t="s">
        <v>2085</v>
      </c>
      <c r="D2075" s="3">
        <v>73.677514919728893</v>
      </c>
      <c r="G2075">
        <v>71.439536342484701</v>
      </c>
      <c r="J2075">
        <v>0</v>
      </c>
      <c r="K2075">
        <v>0</v>
      </c>
    </row>
    <row r="2076" spans="1:11" hidden="1" x14ac:dyDescent="0.25">
      <c r="A2076" t="s">
        <v>13</v>
      </c>
      <c r="B2076" t="s">
        <v>2086</v>
      </c>
      <c r="C2076">
        <v>74.5</v>
      </c>
      <c r="D2076" s="3">
        <v>74.140042722058638</v>
      </c>
      <c r="G2076">
        <v>71.673143303025867</v>
      </c>
      <c r="J2076">
        <v>0</v>
      </c>
      <c r="K2076">
        <v>0</v>
      </c>
    </row>
    <row r="2077" spans="1:11" hidden="1" x14ac:dyDescent="0.25">
      <c r="A2077" t="s">
        <v>13</v>
      </c>
      <c r="B2077" t="s">
        <v>2087</v>
      </c>
      <c r="D2077" s="3">
        <v>74.579452001167141</v>
      </c>
      <c r="G2077">
        <v>71.905205968669947</v>
      </c>
      <c r="J2077">
        <v>0</v>
      </c>
      <c r="K2077">
        <v>0</v>
      </c>
    </row>
    <row r="2078" spans="1:11" hidden="1" x14ac:dyDescent="0.25">
      <c r="A2078" t="s">
        <v>13</v>
      </c>
      <c r="B2078" t="s">
        <v>2088</v>
      </c>
      <c r="D2078" s="3">
        <v>74.998138385810094</v>
      </c>
      <c r="G2078">
        <v>72.124336339317239</v>
      </c>
      <c r="J2078">
        <v>0</v>
      </c>
      <c r="K2078">
        <v>0</v>
      </c>
    </row>
    <row r="2079" spans="1:11" hidden="1" x14ac:dyDescent="0.25">
      <c r="A2079" t="s">
        <v>13</v>
      </c>
      <c r="B2079" t="s">
        <v>2089</v>
      </c>
      <c r="D2079" s="3">
        <v>75.401041647071452</v>
      </c>
      <c r="G2079">
        <v>72.345976025966891</v>
      </c>
      <c r="J2079">
        <v>0</v>
      </c>
      <c r="K2079">
        <v>0</v>
      </c>
    </row>
    <row r="2080" spans="1:11" hidden="1" x14ac:dyDescent="0.25">
      <c r="A2080" t="s">
        <v>13</v>
      </c>
      <c r="B2080" t="s">
        <v>2090</v>
      </c>
      <c r="D2080" s="3">
        <v>75.7948558037764</v>
      </c>
      <c r="G2080">
        <v>72.566725514109407</v>
      </c>
      <c r="J2080">
        <v>0</v>
      </c>
      <c r="K2080">
        <v>0</v>
      </c>
    </row>
    <row r="2081" spans="1:11" hidden="1" x14ac:dyDescent="0.25">
      <c r="A2081" t="s">
        <v>13</v>
      </c>
      <c r="B2081" t="s">
        <v>2091</v>
      </c>
      <c r="D2081" s="3">
        <v>76.184194189259117</v>
      </c>
      <c r="G2081">
        <v>72.795259848608197</v>
      </c>
      <c r="J2081">
        <v>0</v>
      </c>
      <c r="K2081">
        <v>0</v>
      </c>
    </row>
    <row r="2082" spans="1:11" hidden="1" x14ac:dyDescent="0.25">
      <c r="A2082" t="s">
        <v>13</v>
      </c>
      <c r="B2082" t="s">
        <v>2092</v>
      </c>
      <c r="D2082" s="3">
        <v>76.564295542061316</v>
      </c>
      <c r="G2082">
        <v>73.022164009437546</v>
      </c>
      <c r="J2082">
        <v>0</v>
      </c>
      <c r="K2082">
        <v>0</v>
      </c>
    </row>
    <row r="2083" spans="1:11" hidden="1" x14ac:dyDescent="0.25">
      <c r="A2083" t="s">
        <v>13</v>
      </c>
      <c r="B2083" t="s">
        <v>2093</v>
      </c>
      <c r="D2083" s="3">
        <v>76.937784492513117</v>
      </c>
      <c r="G2083">
        <v>73.258144914273927</v>
      </c>
      <c r="J2083">
        <v>0</v>
      </c>
      <c r="K2083">
        <v>0</v>
      </c>
    </row>
    <row r="2084" spans="1:11" hidden="1" x14ac:dyDescent="0.25">
      <c r="A2084" t="s">
        <v>13</v>
      </c>
      <c r="B2084" t="s">
        <v>2094</v>
      </c>
      <c r="D2084" s="3">
        <v>77.310192078823334</v>
      </c>
      <c r="G2084">
        <v>73.491861924773858</v>
      </c>
      <c r="J2084">
        <v>0</v>
      </c>
      <c r="K2084">
        <v>0</v>
      </c>
    </row>
    <row r="2085" spans="1:11" hidden="1" x14ac:dyDescent="0.25">
      <c r="A2085" t="s">
        <v>13</v>
      </c>
      <c r="B2085" t="s">
        <v>2095</v>
      </c>
      <c r="D2085" s="3">
        <v>77.686966382241707</v>
      </c>
      <c r="G2085">
        <v>73.723437382580926</v>
      </c>
      <c r="J2085">
        <v>0</v>
      </c>
      <c r="K2085">
        <v>0</v>
      </c>
    </row>
    <row r="2086" spans="1:11" hidden="1" x14ac:dyDescent="0.25">
      <c r="A2086" t="s">
        <v>13</v>
      </c>
      <c r="B2086" t="s">
        <v>2096</v>
      </c>
      <c r="C2086">
        <v>77.8</v>
      </c>
      <c r="D2086" s="3">
        <v>78.072870632756704</v>
      </c>
      <c r="G2086">
        <v>73.953551156349207</v>
      </c>
      <c r="J2086">
        <v>0</v>
      </c>
      <c r="K2086">
        <v>0</v>
      </c>
    </row>
    <row r="2087" spans="1:11" hidden="1" x14ac:dyDescent="0.25">
      <c r="A2087" t="s">
        <v>13</v>
      </c>
      <c r="B2087" t="s">
        <v>2097</v>
      </c>
      <c r="D2087" s="3">
        <v>78.471364655224733</v>
      </c>
      <c r="G2087">
        <v>74.181446799287329</v>
      </c>
      <c r="J2087">
        <v>0</v>
      </c>
      <c r="K2087">
        <v>0</v>
      </c>
    </row>
    <row r="2088" spans="1:11" hidden="1" x14ac:dyDescent="0.25">
      <c r="A2088" t="s">
        <v>13</v>
      </c>
      <c r="B2088" t="s">
        <v>2098</v>
      </c>
      <c r="D2088" s="3">
        <v>78.883969655931992</v>
      </c>
      <c r="G2088">
        <v>74.403247409415812</v>
      </c>
      <c r="J2088">
        <v>0</v>
      </c>
      <c r="K2088">
        <v>0</v>
      </c>
    </row>
    <row r="2089" spans="1:11" hidden="1" x14ac:dyDescent="0.25">
      <c r="A2089" t="s">
        <v>13</v>
      </c>
      <c r="B2089" t="s">
        <v>2099</v>
      </c>
      <c r="D2089" s="3">
        <v>79.30961634958804</v>
      </c>
      <c r="G2089">
        <v>74.631930504714248</v>
      </c>
      <c r="J2089">
        <v>0</v>
      </c>
      <c r="K2089">
        <v>0</v>
      </c>
    </row>
    <row r="2090" spans="1:11" hidden="1" x14ac:dyDescent="0.25">
      <c r="A2090" t="s">
        <v>13</v>
      </c>
      <c r="B2090" t="s">
        <v>2100</v>
      </c>
      <c r="D2090" s="3">
        <v>79.743976426751573</v>
      </c>
      <c r="G2090">
        <v>74.860175415066195</v>
      </c>
      <c r="J2090">
        <v>0</v>
      </c>
      <c r="K2090">
        <v>0</v>
      </c>
    </row>
    <row r="2091" spans="1:11" hidden="1" x14ac:dyDescent="0.25">
      <c r="A2091" t="s">
        <v>13</v>
      </c>
      <c r="B2091" t="s">
        <v>2101</v>
      </c>
      <c r="D2091" s="3">
        <v>80.178777361687949</v>
      </c>
      <c r="G2091">
        <v>75.089638333497476</v>
      </c>
      <c r="J2091">
        <v>0</v>
      </c>
      <c r="K2091">
        <v>0</v>
      </c>
    </row>
    <row r="2092" spans="1:11" hidden="1" x14ac:dyDescent="0.25">
      <c r="A2092" t="s">
        <v>13</v>
      </c>
      <c r="B2092" t="s">
        <v>2102</v>
      </c>
      <c r="D2092" s="3">
        <v>80.603935014153905</v>
      </c>
      <c r="G2092">
        <v>75.319852165919826</v>
      </c>
      <c r="J2092">
        <v>0</v>
      </c>
      <c r="K2092">
        <v>0</v>
      </c>
    </row>
    <row r="2093" spans="1:11" hidden="1" x14ac:dyDescent="0.25">
      <c r="A2093" t="s">
        <v>13</v>
      </c>
      <c r="B2093" t="s">
        <v>2103</v>
      </c>
      <c r="D2093" s="3">
        <v>81.017864517630429</v>
      </c>
      <c r="G2093">
        <v>75.548170669809522</v>
      </c>
      <c r="J2093">
        <v>0</v>
      </c>
      <c r="K2093">
        <v>0</v>
      </c>
    </row>
    <row r="2094" spans="1:11" hidden="1" x14ac:dyDescent="0.25">
      <c r="A2094" t="s">
        <v>13</v>
      </c>
      <c r="B2094" t="s">
        <v>2104</v>
      </c>
      <c r="D2094" s="3">
        <v>81.425174820918741</v>
      </c>
      <c r="G2094">
        <v>75.773479501904376</v>
      </c>
      <c r="J2094">
        <v>0</v>
      </c>
      <c r="K2094">
        <v>0</v>
      </c>
    </row>
    <row r="2095" spans="1:11" hidden="1" x14ac:dyDescent="0.25">
      <c r="A2095" t="s">
        <v>13</v>
      </c>
      <c r="B2095" t="s">
        <v>2105</v>
      </c>
      <c r="D2095" s="3">
        <v>81.825321937076851</v>
      </c>
      <c r="G2095">
        <v>76.305922765957234</v>
      </c>
      <c r="J2095">
        <v>0</v>
      </c>
      <c r="K2095">
        <v>80607.323571940651</v>
      </c>
    </row>
    <row r="2096" spans="1:11" hidden="1" x14ac:dyDescent="0.25">
      <c r="A2096" t="s">
        <v>13</v>
      </c>
      <c r="B2096" t="s">
        <v>2106</v>
      </c>
      <c r="D2096" s="3">
        <v>82.218221594516052</v>
      </c>
      <c r="G2096">
        <v>76.802487202807541</v>
      </c>
      <c r="J2096">
        <v>0</v>
      </c>
      <c r="K2096">
        <v>85562.652127073539</v>
      </c>
    </row>
    <row r="2097" spans="1:11" hidden="1" x14ac:dyDescent="0.25">
      <c r="A2097" t="s">
        <v>13</v>
      </c>
      <c r="B2097" t="s">
        <v>2107</v>
      </c>
      <c r="C2097">
        <v>82.2</v>
      </c>
      <c r="D2097" s="3">
        <v>82.60566935277204</v>
      </c>
      <c r="G2097">
        <v>77.266949684724082</v>
      </c>
      <c r="J2097">
        <v>0</v>
      </c>
      <c r="K2097">
        <v>86302.440073536636</v>
      </c>
    </row>
    <row r="2098" spans="1:11" hidden="1" x14ac:dyDescent="0.25">
      <c r="A2098" t="s">
        <v>13</v>
      </c>
      <c r="B2098" t="s">
        <v>2108</v>
      </c>
      <c r="D2098" s="3">
        <v>82.990321392523384</v>
      </c>
      <c r="G2098">
        <v>77.706205863983456</v>
      </c>
      <c r="J2098">
        <v>0</v>
      </c>
      <c r="K2098">
        <v>86498.145488554146</v>
      </c>
    </row>
    <row r="2099" spans="1:11" hidden="1" x14ac:dyDescent="0.25">
      <c r="A2099" t="s">
        <v>13</v>
      </c>
      <c r="B2099" t="s">
        <v>2109</v>
      </c>
      <c r="D2099" s="3">
        <v>83.374675736805628</v>
      </c>
      <c r="G2099">
        <v>78.131915838609515</v>
      </c>
      <c r="J2099">
        <v>0</v>
      </c>
      <c r="K2099">
        <v>84912.461766778957</v>
      </c>
    </row>
    <row r="2100" spans="1:11" hidden="1" x14ac:dyDescent="0.25">
      <c r="A2100" t="s">
        <v>13</v>
      </c>
      <c r="B2100" t="s">
        <v>2110</v>
      </c>
      <c r="D2100" s="3">
        <v>83.760053903421408</v>
      </c>
      <c r="G2100">
        <v>78.54754039307123</v>
      </c>
      <c r="J2100">
        <v>0</v>
      </c>
      <c r="K2100">
        <v>84629.200622028744</v>
      </c>
    </row>
    <row r="2101" spans="1:11" hidden="1" x14ac:dyDescent="0.25">
      <c r="A2101" t="s">
        <v>13</v>
      </c>
      <c r="B2101" t="s">
        <v>2111</v>
      </c>
      <c r="D2101" s="3">
        <v>84.145582988546209</v>
      </c>
      <c r="G2101">
        <v>78.963123158932007</v>
      </c>
      <c r="J2101">
        <v>0</v>
      </c>
      <c r="K2101">
        <v>85296.670806022434</v>
      </c>
    </row>
    <row r="2102" spans="1:11" hidden="1" x14ac:dyDescent="0.25">
      <c r="A2102" t="s">
        <v>13</v>
      </c>
      <c r="B2102" t="s">
        <v>2112</v>
      </c>
      <c r="D2102" s="3">
        <v>84.527801421052942</v>
      </c>
      <c r="G2102">
        <v>79.364734918990166</v>
      </c>
      <c r="J2102">
        <v>0</v>
      </c>
      <c r="K2102">
        <v>83851.390092263071</v>
      </c>
    </row>
    <row r="2103" spans="1:11" hidden="1" x14ac:dyDescent="0.25">
      <c r="A2103" t="s">
        <v>13</v>
      </c>
      <c r="B2103" t="s">
        <v>2113</v>
      </c>
      <c r="D2103" s="3">
        <v>84.902700050111477</v>
      </c>
      <c r="G2103">
        <v>79.705508898258088</v>
      </c>
      <c r="J2103">
        <v>0</v>
      </c>
      <c r="K2103">
        <v>71369.583655383889</v>
      </c>
    </row>
    <row r="2104" spans="1:11" hidden="1" x14ac:dyDescent="0.25">
      <c r="A2104" t="s">
        <v>13</v>
      </c>
      <c r="B2104" t="s">
        <v>2114</v>
      </c>
      <c r="D2104" s="3">
        <v>85.267857977662317</v>
      </c>
      <c r="G2104">
        <v>80.088701361024107</v>
      </c>
      <c r="J2104">
        <v>0</v>
      </c>
      <c r="K2104">
        <v>71465.102496452804</v>
      </c>
    </row>
    <row r="2105" spans="1:11" hidden="1" x14ac:dyDescent="0.25">
      <c r="A2105" t="s">
        <v>13</v>
      </c>
      <c r="B2105" t="s">
        <v>2115</v>
      </c>
      <c r="D2105" s="3">
        <v>85.623113621703851</v>
      </c>
      <c r="G2105">
        <v>80.483253173722204</v>
      </c>
      <c r="J2105">
        <v>0</v>
      </c>
      <c r="K2105">
        <v>71861.257070457388</v>
      </c>
    </row>
    <row r="2106" spans="1:11" hidden="1" x14ac:dyDescent="0.25">
      <c r="A2106" t="s">
        <v>13</v>
      </c>
      <c r="B2106" t="s">
        <v>2116</v>
      </c>
      <c r="C2106">
        <v>87</v>
      </c>
      <c r="D2106" s="3">
        <v>85.970058228204522</v>
      </c>
      <c r="G2106">
        <v>80.884058262666827</v>
      </c>
      <c r="J2106">
        <v>0</v>
      </c>
      <c r="K2106">
        <v>72313.87864682416</v>
      </c>
    </row>
    <row r="2107" spans="1:11" hidden="1" x14ac:dyDescent="0.25">
      <c r="A2107" t="s">
        <v>13</v>
      </c>
      <c r="B2107" t="s">
        <v>2117</v>
      </c>
      <c r="D2107" s="3">
        <v>86.311309816880978</v>
      </c>
      <c r="G2107">
        <v>80.923097892334809</v>
      </c>
      <c r="J2107">
        <v>0</v>
      </c>
      <c r="K2107">
        <v>24711.714720174881</v>
      </c>
    </row>
    <row r="2108" spans="1:11" hidden="1" x14ac:dyDescent="0.25">
      <c r="A2108" t="s">
        <v>13</v>
      </c>
      <c r="B2108" t="s">
        <v>2118</v>
      </c>
      <c r="D2108" s="3">
        <v>86.649787966000574</v>
      </c>
      <c r="G2108">
        <v>81.157592708775695</v>
      </c>
      <c r="J2108">
        <v>0</v>
      </c>
      <c r="K2108">
        <v>25113.731088133809</v>
      </c>
    </row>
    <row r="2109" spans="1:11" hidden="1" x14ac:dyDescent="0.25">
      <c r="A2109" t="s">
        <v>13</v>
      </c>
      <c r="B2109" t="s">
        <v>2119</v>
      </c>
      <c r="D2109" s="3">
        <v>86.987989436207741</v>
      </c>
      <c r="G2109">
        <v>81.469015732965786</v>
      </c>
      <c r="J2109">
        <v>0</v>
      </c>
      <c r="K2109">
        <v>25265.82993206129</v>
      </c>
    </row>
    <row r="2110" spans="1:11" hidden="1" x14ac:dyDescent="0.25">
      <c r="A2110" t="s">
        <v>13</v>
      </c>
      <c r="B2110" t="s">
        <v>2120</v>
      </c>
      <c r="D2110" s="3">
        <v>87.327264633374341</v>
      </c>
      <c r="G2110">
        <v>81.817485833090402</v>
      </c>
      <c r="J2110">
        <v>0</v>
      </c>
      <c r="K2110">
        <v>25412.11724587177</v>
      </c>
    </row>
    <row r="2111" spans="1:11" hidden="1" x14ac:dyDescent="0.25">
      <c r="A2111" t="s">
        <v>13</v>
      </c>
      <c r="B2111" t="s">
        <v>2121</v>
      </c>
      <c r="D2111" s="3">
        <v>87.665727741274011</v>
      </c>
      <c r="G2111">
        <v>82.199981781286994</v>
      </c>
      <c r="J2111">
        <v>0</v>
      </c>
      <c r="K2111">
        <v>24296.52450347718</v>
      </c>
    </row>
    <row r="2112" spans="1:11" hidden="1" x14ac:dyDescent="0.25">
      <c r="A2112" t="s">
        <v>13</v>
      </c>
      <c r="B2112" t="s">
        <v>2122</v>
      </c>
      <c r="D2112" s="3">
        <v>87.994355874833772</v>
      </c>
      <c r="G2112">
        <v>82.587751257935224</v>
      </c>
      <c r="J2112">
        <v>0</v>
      </c>
      <c r="K2112">
        <v>24159.3085283418</v>
      </c>
    </row>
    <row r="2113" spans="1:11" hidden="1" x14ac:dyDescent="0.25">
      <c r="A2113" t="s">
        <v>13</v>
      </c>
      <c r="B2113" t="s">
        <v>2123</v>
      </c>
      <c r="D2113" s="3">
        <v>88.305579285884363</v>
      </c>
      <c r="G2113">
        <v>82.970672828610503</v>
      </c>
      <c r="J2113">
        <v>0</v>
      </c>
      <c r="K2113">
        <v>23623.988440053239</v>
      </c>
    </row>
    <row r="2114" spans="1:11" hidden="1" x14ac:dyDescent="0.25">
      <c r="A2114" t="s">
        <v>13</v>
      </c>
      <c r="B2114" t="s">
        <v>2124</v>
      </c>
      <c r="D2114" s="3">
        <v>88.599502800611901</v>
      </c>
      <c r="G2114">
        <v>83.355670193379666</v>
      </c>
      <c r="J2114">
        <v>0</v>
      </c>
      <c r="K2114">
        <v>23623.865730717069</v>
      </c>
    </row>
    <row r="2115" spans="1:11" hidden="1" x14ac:dyDescent="0.25">
      <c r="A2115" t="s">
        <v>13</v>
      </c>
      <c r="B2115" t="s">
        <v>2125</v>
      </c>
      <c r="D2115" s="3">
        <v>88.879033183070348</v>
      </c>
      <c r="G2115">
        <v>83.736635657428209</v>
      </c>
      <c r="J2115">
        <v>0</v>
      </c>
      <c r="K2115">
        <v>23198.303297816801</v>
      </c>
    </row>
    <row r="2116" spans="1:11" hidden="1" x14ac:dyDescent="0.25">
      <c r="A2116" t="s">
        <v>13</v>
      </c>
      <c r="B2116" t="s">
        <v>2126</v>
      </c>
      <c r="D2116" s="3">
        <v>89.147900781209955</v>
      </c>
      <c r="G2116">
        <v>84.120503658470255</v>
      </c>
      <c r="J2116">
        <v>0</v>
      </c>
      <c r="K2116">
        <v>23505.144845715971</v>
      </c>
    </row>
    <row r="2117" spans="1:11" hidden="1" x14ac:dyDescent="0.25">
      <c r="A2117" t="s">
        <v>13</v>
      </c>
      <c r="B2117" t="s">
        <v>2127</v>
      </c>
      <c r="D2117" s="3">
        <v>89.410136960952713</v>
      </c>
      <c r="G2117">
        <v>84.506686761204833</v>
      </c>
      <c r="J2117">
        <v>0</v>
      </c>
      <c r="K2117">
        <v>23706.58271967779</v>
      </c>
    </row>
    <row r="2118" spans="1:11" hidden="1" x14ac:dyDescent="0.25">
      <c r="A2118" t="s">
        <v>13</v>
      </c>
      <c r="B2118" t="s">
        <v>2128</v>
      </c>
      <c r="C2118">
        <v>89</v>
      </c>
      <c r="D2118" s="3">
        <v>89.669546091898184</v>
      </c>
      <c r="G2118">
        <v>84.891359351564503</v>
      </c>
      <c r="J2118">
        <v>0</v>
      </c>
      <c r="K2118">
        <v>23535.72696971862</v>
      </c>
    </row>
    <row r="2119" spans="1:11" hidden="1" x14ac:dyDescent="0.25">
      <c r="A2119" t="s">
        <v>13</v>
      </c>
      <c r="B2119" t="s">
        <v>2129</v>
      </c>
      <c r="D2119" s="3">
        <v>89.929172084658717</v>
      </c>
      <c r="G2119">
        <v>85.275944998096321</v>
      </c>
      <c r="J2119">
        <v>0</v>
      </c>
      <c r="K2119">
        <v>23571.63926530648</v>
      </c>
    </row>
    <row r="2120" spans="1:11" hidden="1" x14ac:dyDescent="0.25">
      <c r="A2120" t="s">
        <v>13</v>
      </c>
      <c r="B2120" t="s">
        <v>2130</v>
      </c>
      <c r="D2120" s="3">
        <v>90.19075947982455</v>
      </c>
      <c r="G2120">
        <v>85.659600791438734</v>
      </c>
      <c r="J2120">
        <v>0</v>
      </c>
      <c r="K2120">
        <v>23583.79060852138</v>
      </c>
    </row>
    <row r="2121" spans="1:11" hidden="1" x14ac:dyDescent="0.25">
      <c r="A2121" t="s">
        <v>13</v>
      </c>
      <c r="B2121" t="s">
        <v>2131</v>
      </c>
      <c r="D2121" s="3">
        <v>90.454209088559139</v>
      </c>
      <c r="G2121">
        <v>86.04438084025719</v>
      </c>
      <c r="J2121">
        <v>0</v>
      </c>
      <c r="K2121">
        <v>23803.580096286511</v>
      </c>
    </row>
    <row r="2122" spans="1:11" hidden="1" x14ac:dyDescent="0.25">
      <c r="A2122" t="s">
        <v>13</v>
      </c>
      <c r="B2122" t="s">
        <v>2132</v>
      </c>
      <c r="D2122" s="3">
        <v>90.717028184823519</v>
      </c>
      <c r="G2122">
        <v>86.425249153572508</v>
      </c>
      <c r="J2122">
        <v>0</v>
      </c>
      <c r="K2122">
        <v>23559.20218936801</v>
      </c>
    </row>
    <row r="2123" spans="1:11" hidden="1" x14ac:dyDescent="0.25">
      <c r="A2123" t="s">
        <v>13</v>
      </c>
      <c r="B2123" t="s">
        <v>2133</v>
      </c>
      <c r="D2123" s="3">
        <v>90.97439444843738</v>
      </c>
      <c r="G2123">
        <v>86.806321526028299</v>
      </c>
      <c r="J2123">
        <v>0</v>
      </c>
      <c r="K2123">
        <v>23698.895858837292</v>
      </c>
    </row>
    <row r="2124" spans="1:11" hidden="1" x14ac:dyDescent="0.25">
      <c r="A2124" t="s">
        <v>13</v>
      </c>
      <c r="B2124" t="s">
        <v>2134</v>
      </c>
      <c r="D2124" s="3">
        <v>91.222706438824446</v>
      </c>
      <c r="G2124">
        <v>87.185630149744114</v>
      </c>
      <c r="J2124">
        <v>0</v>
      </c>
      <c r="K2124">
        <v>23738.696834221959</v>
      </c>
    </row>
    <row r="2125" spans="1:11" hidden="1" x14ac:dyDescent="0.25">
      <c r="A2125" t="s">
        <v>13</v>
      </c>
      <c r="B2125" t="s">
        <v>2135</v>
      </c>
      <c r="D2125" s="3">
        <v>91.464965737281531</v>
      </c>
      <c r="G2125">
        <v>87.565132417455814</v>
      </c>
      <c r="J2125">
        <v>0</v>
      </c>
      <c r="K2125">
        <v>23862.141648061552</v>
      </c>
    </row>
    <row r="2126" spans="1:11" hidden="1" x14ac:dyDescent="0.25">
      <c r="A2126" t="s">
        <v>13</v>
      </c>
      <c r="B2126" t="s">
        <v>2136</v>
      </c>
      <c r="D2126" s="3">
        <v>91.706914357927502</v>
      </c>
      <c r="G2126">
        <v>87.942092569193164</v>
      </c>
      <c r="J2126">
        <v>0</v>
      </c>
      <c r="K2126">
        <v>23907.111625802248</v>
      </c>
    </row>
    <row r="2127" spans="1:11" hidden="1" x14ac:dyDescent="0.25">
      <c r="A2127" t="s">
        <v>13</v>
      </c>
      <c r="B2127" t="s">
        <v>2137</v>
      </c>
      <c r="C2127">
        <v>92.2</v>
      </c>
      <c r="D2127" s="3">
        <v>91.954789495459124</v>
      </c>
      <c r="G2127">
        <v>88.320326137246042</v>
      </c>
      <c r="J2127">
        <v>0</v>
      </c>
      <c r="K2127">
        <v>24088.18316444636</v>
      </c>
    </row>
    <row r="2128" spans="1:11" hidden="1" x14ac:dyDescent="0.25">
      <c r="A2128" t="s">
        <v>13</v>
      </c>
      <c r="B2128" t="s">
        <v>2138</v>
      </c>
      <c r="D2128" s="3">
        <v>92.214181990924359</v>
      </c>
      <c r="G2128">
        <v>88.698616444216199</v>
      </c>
      <c r="J2128">
        <v>0</v>
      </c>
      <c r="K2128">
        <v>24188.986747688799</v>
      </c>
    </row>
    <row r="2129" spans="1:11" hidden="1" x14ac:dyDescent="0.25">
      <c r="A2129" t="s">
        <v>13</v>
      </c>
      <c r="B2129" t="s">
        <v>2139</v>
      </c>
      <c r="D2129" s="3">
        <v>92.488880213062956</v>
      </c>
      <c r="G2129">
        <v>89.076957567720285</v>
      </c>
      <c r="J2129">
        <v>0</v>
      </c>
      <c r="K2129">
        <v>24303.343809697319</v>
      </c>
    </row>
    <row r="2130" spans="1:11" hidden="1" x14ac:dyDescent="0.25">
      <c r="A2130" t="s">
        <v>13</v>
      </c>
      <c r="B2130" t="s">
        <v>2140</v>
      </c>
      <c r="D2130" s="3">
        <v>92.779699355213921</v>
      </c>
      <c r="G2130">
        <v>89.457013568965237</v>
      </c>
      <c r="J2130">
        <v>0</v>
      </c>
      <c r="K2130">
        <v>24558.26784173636</v>
      </c>
    </row>
    <row r="2131" spans="1:11" hidden="1" x14ac:dyDescent="0.25">
      <c r="A2131" t="s">
        <v>13</v>
      </c>
      <c r="B2131" t="s">
        <v>2141</v>
      </c>
      <c r="D2131" s="3">
        <v>93.08329614779089</v>
      </c>
      <c r="G2131">
        <v>89.836419510236595</v>
      </c>
      <c r="J2131">
        <v>0</v>
      </c>
      <c r="K2131">
        <v>24614.381895455721</v>
      </c>
    </row>
    <row r="2132" spans="1:11" hidden="1" x14ac:dyDescent="0.25">
      <c r="A2132" t="s">
        <v>13</v>
      </c>
      <c r="B2132" t="s">
        <v>2142</v>
      </c>
      <c r="D2132" s="3">
        <v>93.393281433893634</v>
      </c>
      <c r="G2132">
        <v>90.212851628613038</v>
      </c>
      <c r="J2132">
        <v>0</v>
      </c>
      <c r="K2132">
        <v>24636.929765537221</v>
      </c>
    </row>
    <row r="2133" spans="1:11" hidden="1" x14ac:dyDescent="0.25">
      <c r="A2133" t="s">
        <v>13</v>
      </c>
      <c r="B2133" t="s">
        <v>2143</v>
      </c>
      <c r="D2133" s="3">
        <v>93.706574736048225</v>
      </c>
      <c r="G2133">
        <v>90.587904958135553</v>
      </c>
      <c r="J2133">
        <v>0</v>
      </c>
      <c r="K2133">
        <v>24645.096548836002</v>
      </c>
    </row>
    <row r="2134" spans="1:11" hidden="1" x14ac:dyDescent="0.25">
      <c r="A2134" t="s">
        <v>13</v>
      </c>
      <c r="B2134" t="s">
        <v>2144</v>
      </c>
      <c r="D2134" s="3">
        <v>94.018990823831643</v>
      </c>
      <c r="G2134">
        <v>90.961546163288787</v>
      </c>
      <c r="J2134">
        <v>0</v>
      </c>
      <c r="K2134">
        <v>24774.032802121332</v>
      </c>
    </row>
    <row r="2135" spans="1:11" hidden="1" x14ac:dyDescent="0.25">
      <c r="A2135" t="s">
        <v>13</v>
      </c>
      <c r="B2135" t="s">
        <v>2145</v>
      </c>
      <c r="D2135" s="3">
        <v>94.327369124336897</v>
      </c>
      <c r="G2135">
        <v>91.335157003430226</v>
      </c>
      <c r="J2135">
        <v>0</v>
      </c>
      <c r="K2135">
        <v>24908.755838765501</v>
      </c>
    </row>
    <row r="2136" spans="1:11" hidden="1" x14ac:dyDescent="0.25">
      <c r="A2136" t="s">
        <v>13</v>
      </c>
      <c r="B2136" t="s">
        <v>2146</v>
      </c>
      <c r="C2136">
        <v>94.6</v>
      </c>
      <c r="D2136" s="3">
        <v>94.630289459900979</v>
      </c>
      <c r="G2136">
        <v>91.708668187335221</v>
      </c>
      <c r="J2136">
        <v>0</v>
      </c>
      <c r="K2136">
        <v>25026.73336845907</v>
      </c>
    </row>
    <row r="2137" spans="1:11" hidden="1" x14ac:dyDescent="0.25">
      <c r="A2137" t="s">
        <v>13</v>
      </c>
      <c r="B2137" t="s">
        <v>2147</v>
      </c>
      <c r="D2137" s="3">
        <v>94.927712322392637</v>
      </c>
      <c r="G2137">
        <v>92.079570302939018</v>
      </c>
      <c r="J2137">
        <v>0</v>
      </c>
      <c r="K2137">
        <v>24964.473369941559</v>
      </c>
    </row>
    <row r="2138" spans="1:11" hidden="1" x14ac:dyDescent="0.25">
      <c r="A2138" t="s">
        <v>13</v>
      </c>
      <c r="B2138" t="s">
        <v>2148</v>
      </c>
      <c r="D2138" s="3">
        <v>95.220624321666307</v>
      </c>
      <c r="G2138">
        <v>92.448432782026572</v>
      </c>
      <c r="J2138">
        <v>0</v>
      </c>
      <c r="K2138">
        <v>25049.678082689668</v>
      </c>
    </row>
    <row r="2139" spans="1:11" hidden="1" x14ac:dyDescent="0.25">
      <c r="A2139" t="s">
        <v>13</v>
      </c>
      <c r="B2139" t="s">
        <v>2149</v>
      </c>
      <c r="D2139" s="3">
        <v>95.510688808183218</v>
      </c>
      <c r="G2139">
        <v>92.81842773413301</v>
      </c>
      <c r="J2139">
        <v>0</v>
      </c>
      <c r="K2139">
        <v>25296.688262344109</v>
      </c>
    </row>
    <row r="2140" spans="1:11" hidden="1" x14ac:dyDescent="0.25">
      <c r="A2140" t="s">
        <v>13</v>
      </c>
      <c r="B2140" t="s">
        <v>2150</v>
      </c>
      <c r="D2140" s="3">
        <v>95.799901669798416</v>
      </c>
      <c r="G2140">
        <v>93.185812335400115</v>
      </c>
      <c r="J2140">
        <v>0</v>
      </c>
      <c r="K2140">
        <v>25238.609847060041</v>
      </c>
    </row>
    <row r="2141" spans="1:11" hidden="1" x14ac:dyDescent="0.25">
      <c r="A2141" t="s">
        <v>13</v>
      </c>
      <c r="B2141" t="s">
        <v>2151</v>
      </c>
      <c r="D2141" s="3">
        <v>96.090252302715015</v>
      </c>
      <c r="G2141">
        <v>93.553148455988634</v>
      </c>
      <c r="J2141">
        <v>0</v>
      </c>
      <c r="K2141">
        <v>25400.544306737102</v>
      </c>
    </row>
    <row r="2142" spans="1:11" hidden="1" x14ac:dyDescent="0.25">
      <c r="A2142" t="s">
        <v>13</v>
      </c>
      <c r="B2142" t="s">
        <v>2152</v>
      </c>
      <c r="D2142" s="3">
        <v>96.383389756604473</v>
      </c>
      <c r="G2142">
        <v>93.920584231689347</v>
      </c>
      <c r="J2142">
        <v>0</v>
      </c>
      <c r="K2142">
        <v>25592.78604138688</v>
      </c>
    </row>
    <row r="2143" spans="1:11" hidden="1" x14ac:dyDescent="0.25">
      <c r="A2143" t="s">
        <v>13</v>
      </c>
      <c r="B2143" t="s">
        <v>2153</v>
      </c>
      <c r="D2143" s="3">
        <v>96.679276526216512</v>
      </c>
      <c r="G2143">
        <v>94.289479497203644</v>
      </c>
      <c r="J2143">
        <v>0</v>
      </c>
      <c r="K2143">
        <v>25846.906212481419</v>
      </c>
    </row>
    <row r="2144" spans="1:11" hidden="1" x14ac:dyDescent="0.25">
      <c r="A2144" t="s">
        <v>13</v>
      </c>
      <c r="B2144" t="s">
        <v>2154</v>
      </c>
      <c r="D2144" s="3">
        <v>96.972330093583821</v>
      </c>
      <c r="G2144">
        <v>94.658656283909835</v>
      </c>
      <c r="J2144">
        <v>0</v>
      </c>
      <c r="K2144">
        <v>26063.188408251699</v>
      </c>
    </row>
    <row r="2145" spans="1:11" hidden="1" x14ac:dyDescent="0.25">
      <c r="A2145" t="s">
        <v>13</v>
      </c>
      <c r="B2145" t="s">
        <v>2155</v>
      </c>
      <c r="D2145" s="3">
        <v>97.255271856259554</v>
      </c>
      <c r="G2145">
        <v>95.02771021820881</v>
      </c>
      <c r="J2145">
        <v>0</v>
      </c>
      <c r="K2145">
        <v>26146.552823120019</v>
      </c>
    </row>
    <row r="2146" spans="1:11" hidden="1" x14ac:dyDescent="0.25">
      <c r="A2146" t="s">
        <v>13</v>
      </c>
      <c r="B2146" t="s">
        <v>2156</v>
      </c>
      <c r="D2146" s="3">
        <v>97.529448469866722</v>
      </c>
      <c r="G2146">
        <v>95.396427221223746</v>
      </c>
      <c r="J2146">
        <v>0</v>
      </c>
      <c r="K2146">
        <v>26306.347500848569</v>
      </c>
    </row>
    <row r="2147" spans="1:11" hidden="1" x14ac:dyDescent="0.25">
      <c r="A2147" t="s">
        <v>13</v>
      </c>
      <c r="B2147" t="s">
        <v>2157</v>
      </c>
      <c r="D2147" s="3">
        <v>97.799184283244188</v>
      </c>
      <c r="G2147">
        <v>95.765093361405619</v>
      </c>
      <c r="J2147">
        <v>0</v>
      </c>
      <c r="K2147">
        <v>26493.360976219719</v>
      </c>
    </row>
    <row r="2148" spans="1:11" hidden="1" x14ac:dyDescent="0.25">
      <c r="A2148" t="s">
        <v>13</v>
      </c>
      <c r="B2148" t="s">
        <v>2158</v>
      </c>
      <c r="C2148">
        <v>98.1</v>
      </c>
      <c r="D2148" s="3">
        <v>98.069025393634377</v>
      </c>
      <c r="G2148">
        <v>96.128335062727771</v>
      </c>
      <c r="J2148">
        <v>0</v>
      </c>
      <c r="K2148">
        <v>26295.99437166936</v>
      </c>
    </row>
    <row r="2149" spans="1:11" hidden="1" x14ac:dyDescent="0.25">
      <c r="A2149" t="s">
        <v>13</v>
      </c>
      <c r="B2149" t="s">
        <v>2159</v>
      </c>
      <c r="D2149" s="3">
        <v>98.342979306432042</v>
      </c>
      <c r="G2149">
        <v>96.48902137885193</v>
      </c>
      <c r="J2149">
        <v>0</v>
      </c>
      <c r="K2149">
        <v>26208.354886978399</v>
      </c>
    </row>
    <row r="2150" spans="1:11" hidden="1" x14ac:dyDescent="0.25">
      <c r="A2150" t="s">
        <v>13</v>
      </c>
      <c r="B2150" t="s">
        <v>2160</v>
      </c>
      <c r="D2150" s="3">
        <v>98.623745200073188</v>
      </c>
      <c r="G2150">
        <v>96.847126802677849</v>
      </c>
      <c r="J2150">
        <v>0</v>
      </c>
      <c r="K2150">
        <v>26303.283021509142</v>
      </c>
    </row>
    <row r="2151" spans="1:11" hidden="1" x14ac:dyDescent="0.25">
      <c r="A2151" t="s">
        <v>13</v>
      </c>
      <c r="B2151" t="s">
        <v>2161</v>
      </c>
      <c r="D2151" s="3">
        <v>98.911934796063491</v>
      </c>
      <c r="G2151">
        <v>97.204884465753651</v>
      </c>
      <c r="J2151">
        <v>0</v>
      </c>
      <c r="K2151">
        <v>26355.990947770031</v>
      </c>
    </row>
    <row r="2152" spans="1:11" hidden="1" x14ac:dyDescent="0.25">
      <c r="A2152" t="s">
        <v>13</v>
      </c>
      <c r="B2152" t="s">
        <v>2162</v>
      </c>
      <c r="D2152" s="3">
        <v>99.205283834147224</v>
      </c>
      <c r="G2152">
        <v>97.561115717906688</v>
      </c>
      <c r="J2152">
        <v>0</v>
      </c>
      <c r="K2152">
        <v>26530.60111626166</v>
      </c>
    </row>
    <row r="2153" spans="1:11" hidden="1" x14ac:dyDescent="0.25">
      <c r="A2153" t="s">
        <v>13</v>
      </c>
      <c r="B2153" t="s">
        <v>2163</v>
      </c>
      <c r="D2153" s="3">
        <v>99.499103514217353</v>
      </c>
      <c r="G2153">
        <v>97.917760416116053</v>
      </c>
      <c r="J2153">
        <v>0</v>
      </c>
      <c r="K2153">
        <v>26795.15707142929</v>
      </c>
    </row>
    <row r="2154" spans="1:11" hidden="1" x14ac:dyDescent="0.25">
      <c r="A2154" t="s">
        <v>13</v>
      </c>
      <c r="B2154" t="s">
        <v>2164</v>
      </c>
      <c r="D2154" s="3">
        <v>99.79022275652126</v>
      </c>
      <c r="G2154">
        <v>98.275328962023593</v>
      </c>
      <c r="J2154">
        <v>0</v>
      </c>
      <c r="K2154">
        <v>27056.05292560286</v>
      </c>
    </row>
    <row r="2155" spans="1:11" hidden="1" x14ac:dyDescent="0.25">
      <c r="A2155" t="s">
        <v>13</v>
      </c>
      <c r="B2155" t="s">
        <v>2165</v>
      </c>
      <c r="D2155" s="3">
        <v>100.0767670533631</v>
      </c>
      <c r="G2155">
        <v>98.632552079084434</v>
      </c>
      <c r="J2155">
        <v>0</v>
      </c>
      <c r="K2155">
        <v>27099.5718072727</v>
      </c>
    </row>
    <row r="2156" spans="1:11" hidden="1" x14ac:dyDescent="0.25">
      <c r="A2156" t="s">
        <v>13</v>
      </c>
      <c r="B2156" t="s">
        <v>2166</v>
      </c>
      <c r="D2156" s="3">
        <v>100.3584595562717</v>
      </c>
      <c r="G2156">
        <v>98.98831426672875</v>
      </c>
      <c r="J2156">
        <v>0</v>
      </c>
      <c r="K2156">
        <v>27246.176478006932</v>
      </c>
    </row>
    <row r="2157" spans="1:11" hidden="1" x14ac:dyDescent="0.25">
      <c r="A2157" t="s">
        <v>13</v>
      </c>
      <c r="B2157" t="s">
        <v>2167</v>
      </c>
      <c r="C2157">
        <v>100.6</v>
      </c>
      <c r="D2157" s="3">
        <v>100.6362460007356</v>
      </c>
      <c r="G2157">
        <v>99.344198366957883</v>
      </c>
      <c r="J2157">
        <v>0</v>
      </c>
      <c r="K2157">
        <v>27527.318367661759</v>
      </c>
    </row>
    <row r="2158" spans="1:11" hidden="1" x14ac:dyDescent="0.25">
      <c r="A2158" t="s">
        <v>13</v>
      </c>
      <c r="B2158" t="s">
        <v>2168</v>
      </c>
      <c r="D2158" s="3">
        <v>100.911602591256</v>
      </c>
      <c r="G2158">
        <v>99.630045821488594</v>
      </c>
      <c r="J2158">
        <v>0</v>
      </c>
      <c r="K2158">
        <v>28627.921557715312</v>
      </c>
    </row>
    <row r="2159" spans="1:11" hidden="1" x14ac:dyDescent="0.25">
      <c r="A2159" t="s">
        <v>13</v>
      </c>
      <c r="B2159" t="s">
        <v>2169</v>
      </c>
      <c r="D2159" s="3">
        <v>101.1858413587136</v>
      </c>
      <c r="G2159">
        <v>99.967772382751491</v>
      </c>
      <c r="J2159">
        <v>0</v>
      </c>
      <c r="K2159">
        <v>28946.697251581129</v>
      </c>
    </row>
    <row r="2160" spans="1:11" hidden="1" x14ac:dyDescent="0.25">
      <c r="A2160" t="s">
        <v>13</v>
      </c>
      <c r="B2160" t="s">
        <v>2170</v>
      </c>
      <c r="D2160" s="3">
        <v>101.4594129900478</v>
      </c>
      <c r="G2160">
        <v>100.3170751861263</v>
      </c>
      <c r="J2160">
        <v>0</v>
      </c>
      <c r="K2160">
        <v>28991.338291538588</v>
      </c>
    </row>
    <row r="2161" spans="1:11" hidden="1" x14ac:dyDescent="0.25">
      <c r="A2161" t="s">
        <v>13</v>
      </c>
      <c r="B2161" t="s">
        <v>2171</v>
      </c>
      <c r="D2161" s="3">
        <v>101.731207130249</v>
      </c>
      <c r="G2161">
        <v>100.6711063704696</v>
      </c>
      <c r="J2161">
        <v>0</v>
      </c>
      <c r="K2161">
        <v>29207.513564505782</v>
      </c>
    </row>
    <row r="2162" spans="1:11" hidden="1" x14ac:dyDescent="0.25">
      <c r="A2162" t="s">
        <v>13</v>
      </c>
      <c r="B2162" t="s">
        <v>2172</v>
      </c>
      <c r="D2162" s="3">
        <v>101.9995137783707</v>
      </c>
      <c r="G2162">
        <v>101.02886453102209</v>
      </c>
      <c r="J2162">
        <v>0</v>
      </c>
      <c r="K2162">
        <v>29604.835164804459</v>
      </c>
    </row>
    <row r="2163" spans="1:11" hidden="1" x14ac:dyDescent="0.25">
      <c r="A2163" t="s">
        <v>13</v>
      </c>
      <c r="B2163" t="s">
        <v>2173</v>
      </c>
      <c r="D2163" s="3">
        <v>102.2674703084496</v>
      </c>
      <c r="G2163">
        <v>101.3877836086934</v>
      </c>
      <c r="J2163">
        <v>0</v>
      </c>
      <c r="K2163">
        <v>29789.60816217192</v>
      </c>
    </row>
    <row r="2164" spans="1:11" hidden="1" x14ac:dyDescent="0.25">
      <c r="A2164" t="s">
        <v>13</v>
      </c>
      <c r="B2164" t="s">
        <v>2174</v>
      </c>
      <c r="D2164" s="3">
        <v>102.5363504613622</v>
      </c>
      <c r="G2164">
        <v>101.74676276619481</v>
      </c>
      <c r="J2164">
        <v>0</v>
      </c>
      <c r="K2164">
        <v>29913.484449897751</v>
      </c>
    </row>
    <row r="2165" spans="1:11" hidden="1" x14ac:dyDescent="0.25">
      <c r="A2165" t="s">
        <v>13</v>
      </c>
      <c r="B2165" t="s">
        <v>2175</v>
      </c>
      <c r="D2165" s="3">
        <v>102.7921568334359</v>
      </c>
      <c r="G2165">
        <v>102.105051274424</v>
      </c>
      <c r="J2165">
        <v>0</v>
      </c>
      <c r="K2165">
        <v>30102.283428111921</v>
      </c>
    </row>
    <row r="2166" spans="1:11" hidden="1" x14ac:dyDescent="0.25">
      <c r="A2166" t="s">
        <v>13</v>
      </c>
      <c r="B2166" t="s">
        <v>2176</v>
      </c>
      <c r="D2166" s="3">
        <v>103.04014596689839</v>
      </c>
      <c r="G2166">
        <v>102.46357798336589</v>
      </c>
      <c r="J2166">
        <v>0</v>
      </c>
      <c r="K2166">
        <v>30449.029156982509</v>
      </c>
    </row>
    <row r="2167" spans="1:11" hidden="1" x14ac:dyDescent="0.25">
      <c r="A2167" t="s">
        <v>13</v>
      </c>
      <c r="B2167" t="s">
        <v>2177</v>
      </c>
      <c r="D2167" s="3">
        <v>103.300768504723</v>
      </c>
      <c r="G2167">
        <v>102.8213582585785</v>
      </c>
      <c r="J2167">
        <v>0</v>
      </c>
      <c r="K2167">
        <v>30535.985569996559</v>
      </c>
    </row>
    <row r="2168" spans="1:11" hidden="1" x14ac:dyDescent="0.25">
      <c r="A2168" t="s">
        <v>13</v>
      </c>
      <c r="B2168" t="s">
        <v>2178</v>
      </c>
      <c r="C2168">
        <v>103.7</v>
      </c>
      <c r="D2168" s="3">
        <v>103.5744820985982</v>
      </c>
      <c r="G2168">
        <v>103.1792692099727</v>
      </c>
      <c r="J2168">
        <v>0</v>
      </c>
      <c r="K2168">
        <v>30932.669447921351</v>
      </c>
    </row>
    <row r="2169" spans="1:11" hidden="1" x14ac:dyDescent="0.25">
      <c r="A2169" t="s">
        <v>13</v>
      </c>
      <c r="B2169" t="s">
        <v>2179</v>
      </c>
      <c r="D2169" s="3">
        <v>103.8614681406324</v>
      </c>
      <c r="G2169">
        <v>103.53742456367991</v>
      </c>
      <c r="J2169">
        <v>0</v>
      </c>
      <c r="K2169">
        <v>31082.603524167371</v>
      </c>
    </row>
    <row r="2170" spans="1:11" hidden="1" x14ac:dyDescent="0.25">
      <c r="A2170" t="s">
        <v>13</v>
      </c>
      <c r="B2170" t="s">
        <v>2180</v>
      </c>
      <c r="D2170" s="3">
        <v>104.1618434917461</v>
      </c>
      <c r="G2170">
        <v>103.8945118416006</v>
      </c>
      <c r="J2170">
        <v>0</v>
      </c>
      <c r="K2170">
        <v>31335.693602572519</v>
      </c>
    </row>
    <row r="2171" spans="1:11" hidden="1" x14ac:dyDescent="0.25">
      <c r="A2171" t="s">
        <v>13</v>
      </c>
      <c r="B2171" t="s">
        <v>2181</v>
      </c>
      <c r="D2171" s="3">
        <v>104.4736337305384</v>
      </c>
      <c r="G2171">
        <v>104.2515329135452</v>
      </c>
      <c r="J2171">
        <v>0</v>
      </c>
      <c r="K2171">
        <v>31628.556472490571</v>
      </c>
    </row>
    <row r="2172" spans="1:11" hidden="1" x14ac:dyDescent="0.25">
      <c r="A2172" t="s">
        <v>13</v>
      </c>
      <c r="B2172" t="s">
        <v>2182</v>
      </c>
      <c r="D2172" s="3">
        <v>104.79268252252881</v>
      </c>
      <c r="G2172">
        <v>104.6100774275049</v>
      </c>
      <c r="J2172">
        <v>0</v>
      </c>
      <c r="K2172">
        <v>32112.20921050596</v>
      </c>
    </row>
    <row r="2173" spans="1:11" hidden="1" x14ac:dyDescent="0.25">
      <c r="A2173" t="s">
        <v>13</v>
      </c>
      <c r="B2173" t="s">
        <v>2183</v>
      </c>
      <c r="D2173" s="3">
        <v>105.1125485400913</v>
      </c>
      <c r="G2173">
        <v>104.96670728569811</v>
      </c>
      <c r="J2173">
        <v>0</v>
      </c>
      <c r="K2173">
        <v>32217.570647454449</v>
      </c>
    </row>
    <row r="2174" spans="1:11" hidden="1" x14ac:dyDescent="0.25">
      <c r="A2174" t="s">
        <v>13</v>
      </c>
      <c r="B2174" t="s">
        <v>2184</v>
      </c>
      <c r="D2174" s="3">
        <v>105.4255203987293</v>
      </c>
      <c r="G2174">
        <v>105.3211503302315</v>
      </c>
      <c r="J2174">
        <v>0</v>
      </c>
      <c r="K2174">
        <v>32435.212631791132</v>
      </c>
    </row>
    <row r="2175" spans="1:11" hidden="1" x14ac:dyDescent="0.25">
      <c r="A2175" t="s">
        <v>13</v>
      </c>
      <c r="B2175" t="s">
        <v>2185</v>
      </c>
      <c r="D2175" s="3">
        <v>105.7277188188632</v>
      </c>
      <c r="G2175">
        <v>105.6761556687002</v>
      </c>
      <c r="J2175">
        <v>0</v>
      </c>
      <c r="K2175">
        <v>32893.115895860952</v>
      </c>
    </row>
    <row r="2176" spans="1:11" hidden="1" x14ac:dyDescent="0.25">
      <c r="A2176" t="s">
        <v>13</v>
      </c>
      <c r="B2176" t="s">
        <v>2186</v>
      </c>
      <c r="D2176" s="3">
        <v>106.0214446238613</v>
      </c>
      <c r="G2176">
        <v>106.03136650710231</v>
      </c>
      <c r="J2176">
        <v>0</v>
      </c>
      <c r="K2176">
        <v>33283.7100872378</v>
      </c>
    </row>
    <row r="2177" spans="1:11" hidden="1" x14ac:dyDescent="0.25">
      <c r="A2177" t="s">
        <v>13</v>
      </c>
      <c r="B2177" t="s">
        <v>2187</v>
      </c>
      <c r="D2177" s="3">
        <v>106.30980007091701</v>
      </c>
      <c r="G2177">
        <v>106.386764448877</v>
      </c>
      <c r="J2177">
        <v>0</v>
      </c>
      <c r="K2177">
        <v>33680.351218633878</v>
      </c>
    </row>
    <row r="2178" spans="1:11" hidden="1" x14ac:dyDescent="0.25">
      <c r="A2178" t="s">
        <v>13</v>
      </c>
      <c r="B2178" t="s">
        <v>2188</v>
      </c>
      <c r="C2178">
        <v>106.2</v>
      </c>
      <c r="D2178" s="3">
        <v>106.5948805707627</v>
      </c>
      <c r="G2178">
        <v>106.7424800982122</v>
      </c>
      <c r="J2178">
        <v>0</v>
      </c>
      <c r="K2178">
        <v>34080.602529049727</v>
      </c>
    </row>
    <row r="2179" spans="1:11" hidden="1" x14ac:dyDescent="0.25">
      <c r="A2179" t="s">
        <v>13</v>
      </c>
      <c r="B2179" t="s">
        <v>2189</v>
      </c>
      <c r="D2179" s="3">
        <v>106.87739325887949</v>
      </c>
      <c r="G2179">
        <v>107.1009465651827</v>
      </c>
      <c r="J2179">
        <v>0</v>
      </c>
      <c r="K2179">
        <v>35185.505855957963</v>
      </c>
    </row>
    <row r="2180" spans="1:11" hidden="1" x14ac:dyDescent="0.25">
      <c r="A2180" t="s">
        <v>13</v>
      </c>
      <c r="B2180" t="s">
        <v>2190</v>
      </c>
      <c r="D2180" s="3">
        <v>107.1562602550953</v>
      </c>
      <c r="G2180">
        <v>107.45356439958729</v>
      </c>
      <c r="J2180">
        <v>0</v>
      </c>
      <c r="K2180">
        <v>34772.954367016791</v>
      </c>
    </row>
    <row r="2181" spans="1:11" hidden="1" x14ac:dyDescent="0.25">
      <c r="A2181" t="s">
        <v>13</v>
      </c>
      <c r="B2181" t="s">
        <v>2191</v>
      </c>
      <c r="D2181" s="3">
        <v>107.42820661156939</v>
      </c>
      <c r="G2181">
        <v>107.8079529193726</v>
      </c>
      <c r="J2181">
        <v>0</v>
      </c>
      <c r="K2181">
        <v>35253.577081174437</v>
      </c>
    </row>
    <row r="2182" spans="1:11" hidden="1" x14ac:dyDescent="0.25">
      <c r="A2182" t="s">
        <v>13</v>
      </c>
      <c r="B2182" t="s">
        <v>2192</v>
      </c>
      <c r="D2182" s="3">
        <v>107.6873329491653</v>
      </c>
      <c r="G2182">
        <v>108.16168638942359</v>
      </c>
      <c r="J2182">
        <v>0</v>
      </c>
      <c r="K2182">
        <v>35573.598244834073</v>
      </c>
    </row>
    <row r="2183" spans="1:11" hidden="1" x14ac:dyDescent="0.25">
      <c r="A2183" t="s">
        <v>13</v>
      </c>
      <c r="B2183" t="s">
        <v>2193</v>
      </c>
      <c r="D2183" s="3">
        <v>107.92640862135011</v>
      </c>
      <c r="G2183">
        <v>108.51517736522401</v>
      </c>
      <c r="J2183">
        <v>0</v>
      </c>
      <c r="K2183">
        <v>36046.101860392308</v>
      </c>
    </row>
    <row r="2184" spans="1:11" hidden="1" x14ac:dyDescent="0.25">
      <c r="A2184" t="s">
        <v>13</v>
      </c>
      <c r="B2184" t="s">
        <v>2194</v>
      </c>
      <c r="D2184" s="3">
        <v>108.14325218383379</v>
      </c>
      <c r="G2184">
        <v>108.86749382488151</v>
      </c>
      <c r="J2184">
        <v>0</v>
      </c>
      <c r="K2184">
        <v>36480.092236908953</v>
      </c>
    </row>
    <row r="2185" spans="1:11" hidden="1" x14ac:dyDescent="0.25">
      <c r="A2185" t="s">
        <v>13</v>
      </c>
      <c r="B2185" t="s">
        <v>2195</v>
      </c>
      <c r="D2185" s="3">
        <v>108.3419106180712</v>
      </c>
      <c r="G2185">
        <v>109.22255454292549</v>
      </c>
      <c r="J2185">
        <v>0</v>
      </c>
      <c r="K2185">
        <v>37346.155179769303</v>
      </c>
    </row>
    <row r="2186" spans="1:11" hidden="1" x14ac:dyDescent="0.25">
      <c r="A2186" t="s">
        <v>13</v>
      </c>
      <c r="B2186" t="s">
        <v>2196</v>
      </c>
      <c r="D2186" s="3">
        <v>108.5316494777218</v>
      </c>
      <c r="G2186">
        <v>109.57639881216861</v>
      </c>
      <c r="J2186">
        <v>0</v>
      </c>
      <c r="K2186">
        <v>37643.045918637203</v>
      </c>
    </row>
    <row r="2187" spans="1:11" hidden="1" x14ac:dyDescent="0.25">
      <c r="A2187" t="s">
        <v>13</v>
      </c>
      <c r="B2187" t="s">
        <v>2197</v>
      </c>
      <c r="D2187" s="3">
        <v>108.719862491223</v>
      </c>
      <c r="G2187">
        <v>109.9298349160848</v>
      </c>
      <c r="J2187">
        <v>0</v>
      </c>
      <c r="K2187">
        <v>38204.78211093659</v>
      </c>
    </row>
    <row r="2188" spans="1:11" hidden="1" x14ac:dyDescent="0.25">
      <c r="A2188" t="s">
        <v>13</v>
      </c>
      <c r="B2188" t="s">
        <v>2198</v>
      </c>
      <c r="C2188">
        <v>109.2</v>
      </c>
      <c r="D2188" s="3">
        <v>108.9104050028663</v>
      </c>
      <c r="G2188">
        <v>110.2829093207783</v>
      </c>
      <c r="J2188">
        <v>0</v>
      </c>
      <c r="K2188">
        <v>38742.428474390777</v>
      </c>
    </row>
    <row r="2189" spans="1:11" hidden="1" x14ac:dyDescent="0.25">
      <c r="A2189" t="s">
        <v>13</v>
      </c>
      <c r="B2189" t="s">
        <v>2199</v>
      </c>
      <c r="D2189" s="3">
        <v>109.103788864783</v>
      </c>
      <c r="G2189">
        <v>110.6325612762944</v>
      </c>
      <c r="J2189">
        <v>0</v>
      </c>
      <c r="K2189">
        <v>38944.180738110001</v>
      </c>
    </row>
    <row r="2190" spans="1:11" hidden="1" x14ac:dyDescent="0.25">
      <c r="A2190" t="s">
        <v>13</v>
      </c>
      <c r="B2190" t="s">
        <v>2200</v>
      </c>
      <c r="D2190" s="3">
        <v>109.29735258818221</v>
      </c>
      <c r="G2190">
        <v>110.97933190954809</v>
      </c>
      <c r="J2190">
        <v>0</v>
      </c>
      <c r="K2190">
        <v>39562.714244812239</v>
      </c>
    </row>
    <row r="2191" spans="1:11" hidden="1" x14ac:dyDescent="0.25">
      <c r="A2191" t="s">
        <v>13</v>
      </c>
      <c r="B2191" t="s">
        <v>2201</v>
      </c>
      <c r="D2191" s="3">
        <v>109.4854067538415</v>
      </c>
      <c r="G2191">
        <v>111.32919590432969</v>
      </c>
      <c r="J2191">
        <v>0</v>
      </c>
      <c r="K2191">
        <v>40725.914798280777</v>
      </c>
    </row>
    <row r="2192" spans="1:11" hidden="1" x14ac:dyDescent="0.25">
      <c r="A2192" t="s">
        <v>13</v>
      </c>
      <c r="B2192" t="s">
        <v>2202</v>
      </c>
      <c r="C2192">
        <v>110.4</v>
      </c>
      <c r="D2192" s="3">
        <v>109.65935468185209</v>
      </c>
      <c r="G2192">
        <v>111.67947480727589</v>
      </c>
      <c r="J2192">
        <v>0</v>
      </c>
      <c r="K2192">
        <v>41429.579886601037</v>
      </c>
    </row>
    <row r="2193" spans="1:11" hidden="1" x14ac:dyDescent="0.25">
      <c r="A2193" t="s">
        <v>13</v>
      </c>
      <c r="B2193" t="s">
        <v>2203</v>
      </c>
      <c r="D2193" s="3">
        <v>109.807788360616</v>
      </c>
      <c r="G2193">
        <v>111.82317541700669</v>
      </c>
      <c r="H2193" s="7">
        <v>111.82317541700669</v>
      </c>
      <c r="J2193">
        <v>0</v>
      </c>
      <c r="K2193">
        <v>14087.65922170367</v>
      </c>
    </row>
    <row r="2194" spans="1:11" hidden="1" x14ac:dyDescent="0.25">
      <c r="A2194" t="s">
        <v>13</v>
      </c>
      <c r="B2194" t="s">
        <v>2204</v>
      </c>
      <c r="C2194">
        <v>109.9</v>
      </c>
      <c r="D2194" s="3">
        <v>110.08673160231641</v>
      </c>
      <c r="E2194" s="4">
        <v>110.08673160231641</v>
      </c>
    </row>
    <row r="2195" spans="1:11" hidden="1" x14ac:dyDescent="0.25">
      <c r="A2195" t="s">
        <v>13</v>
      </c>
      <c r="B2195" t="s">
        <v>2205</v>
      </c>
      <c r="C2195">
        <v>109.5</v>
      </c>
      <c r="D2195" s="3">
        <v>108.87223536891899</v>
      </c>
    </row>
    <row r="2196" spans="1:11" hidden="1" x14ac:dyDescent="0.25">
      <c r="A2196" t="s">
        <v>13</v>
      </c>
      <c r="B2196" t="s">
        <v>2206</v>
      </c>
      <c r="D2196" s="3">
        <v>108.63316253789689</v>
      </c>
      <c r="G2196">
        <v>111.39576028878029</v>
      </c>
      <c r="J2196">
        <v>0</v>
      </c>
      <c r="K2196">
        <v>0</v>
      </c>
    </row>
    <row r="2197" spans="1:11" hidden="1" x14ac:dyDescent="0.25">
      <c r="A2197" t="s">
        <v>13</v>
      </c>
      <c r="B2197" t="s">
        <v>2207</v>
      </c>
      <c r="D2197" s="3">
        <v>106.8606091815478</v>
      </c>
      <c r="G2197">
        <v>111.25539502119651</v>
      </c>
      <c r="J2197">
        <v>0</v>
      </c>
      <c r="K2197">
        <v>0</v>
      </c>
    </row>
    <row r="2198" spans="1:11" hidden="1" x14ac:dyDescent="0.25">
      <c r="A2198" t="s">
        <v>13</v>
      </c>
      <c r="B2198" t="s">
        <v>2208</v>
      </c>
      <c r="D2198" s="3">
        <v>106.52841810201279</v>
      </c>
      <c r="G2198">
        <v>110.7724634299076</v>
      </c>
      <c r="J2198">
        <v>455151.9148754123</v>
      </c>
      <c r="K2198">
        <v>0</v>
      </c>
    </row>
    <row r="2199" spans="1:11" hidden="1" x14ac:dyDescent="0.25">
      <c r="A2199" t="s">
        <v>13</v>
      </c>
      <c r="B2199" t="s">
        <v>2209</v>
      </c>
      <c r="D2199" s="3">
        <v>106.19421786174939</v>
      </c>
      <c r="G2199">
        <v>110.5373803935891</v>
      </c>
      <c r="J2199">
        <v>273963.93302464031</v>
      </c>
      <c r="K2199">
        <v>0</v>
      </c>
    </row>
    <row r="2200" spans="1:11" hidden="1" x14ac:dyDescent="0.25">
      <c r="A2200" t="s">
        <v>13</v>
      </c>
      <c r="B2200" t="s">
        <v>2210</v>
      </c>
      <c r="C2200">
        <v>105.9</v>
      </c>
      <c r="D2200" s="3">
        <v>105.86053837450891</v>
      </c>
      <c r="G2200">
        <v>110.1669686135636</v>
      </c>
      <c r="J2200">
        <v>177200.25649818589</v>
      </c>
      <c r="K2200">
        <v>0</v>
      </c>
    </row>
    <row r="2201" spans="1:11" hidden="1" x14ac:dyDescent="0.25">
      <c r="A2201" t="s">
        <v>13</v>
      </c>
      <c r="B2201" t="s">
        <v>2211</v>
      </c>
      <c r="D2201" s="3">
        <v>105.5273296217529</v>
      </c>
      <c r="G2201">
        <v>109.7963708794241</v>
      </c>
      <c r="J2201">
        <v>179697.92159382251</v>
      </c>
      <c r="K2201">
        <v>0</v>
      </c>
    </row>
    <row r="2202" spans="1:11" hidden="1" x14ac:dyDescent="0.25">
      <c r="A2202" t="s">
        <v>13</v>
      </c>
      <c r="B2202" t="s">
        <v>2212</v>
      </c>
      <c r="D2202" s="3">
        <v>105.19152963411609</v>
      </c>
      <c r="G2202">
        <v>109.4354518530557</v>
      </c>
      <c r="J2202">
        <v>175476.8291849751</v>
      </c>
      <c r="K2202">
        <v>0</v>
      </c>
    </row>
    <row r="2203" spans="1:11" hidden="1" x14ac:dyDescent="0.25">
      <c r="A2203" t="s">
        <v>13</v>
      </c>
      <c r="B2203" t="s">
        <v>2213</v>
      </c>
      <c r="D2203" s="3">
        <v>104.8490842093271</v>
      </c>
      <c r="G2203">
        <v>109.0711905599664</v>
      </c>
      <c r="J2203">
        <v>186332.04497314611</v>
      </c>
      <c r="K2203">
        <v>0</v>
      </c>
    </row>
    <row r="2204" spans="1:11" hidden="1" x14ac:dyDescent="0.25">
      <c r="A2204" t="s">
        <v>13</v>
      </c>
      <c r="B2204" t="s">
        <v>2214</v>
      </c>
      <c r="D2204" s="3">
        <v>104.49535751108191</v>
      </c>
      <c r="G2204">
        <v>108.74675401731869</v>
      </c>
      <c r="J2204">
        <v>173512.77926622011</v>
      </c>
      <c r="K2204">
        <v>0</v>
      </c>
    </row>
    <row r="2205" spans="1:11" hidden="1" x14ac:dyDescent="0.25">
      <c r="A2205" t="s">
        <v>13</v>
      </c>
      <c r="B2205" t="s">
        <v>2215</v>
      </c>
      <c r="D2205" s="3">
        <v>104.12553488915211</v>
      </c>
      <c r="G2205">
        <v>108.43923737415339</v>
      </c>
      <c r="J2205">
        <v>166231.95652616091</v>
      </c>
      <c r="K2205">
        <v>0</v>
      </c>
    </row>
    <row r="2206" spans="1:11" hidden="1" x14ac:dyDescent="0.25">
      <c r="A2206" t="s">
        <v>13</v>
      </c>
      <c r="B2206" t="s">
        <v>2216</v>
      </c>
      <c r="D2206" s="3">
        <v>103.7349038578098</v>
      </c>
      <c r="G2206">
        <v>108.11901202826679</v>
      </c>
      <c r="J2206">
        <v>171407.2843607009</v>
      </c>
      <c r="K2206">
        <v>0</v>
      </c>
    </row>
    <row r="2207" spans="1:11" hidden="1" x14ac:dyDescent="0.25">
      <c r="A2207" t="s">
        <v>13</v>
      </c>
      <c r="B2207" t="s">
        <v>2217</v>
      </c>
      <c r="D2207" s="3">
        <v>103.32002609818269</v>
      </c>
      <c r="G2207">
        <v>107.7606449936583</v>
      </c>
      <c r="J2207">
        <v>145833.40345949811</v>
      </c>
      <c r="K2207">
        <v>0</v>
      </c>
    </row>
    <row r="2208" spans="1:11" hidden="1" x14ac:dyDescent="0.25">
      <c r="A2208" t="s">
        <v>13</v>
      </c>
      <c r="B2208" t="s">
        <v>2218</v>
      </c>
      <c r="D2208" s="3">
        <v>102.88481550243419</v>
      </c>
      <c r="G2208">
        <v>107.4273413998305</v>
      </c>
      <c r="J2208">
        <v>172194.70856459151</v>
      </c>
      <c r="K2208">
        <v>0</v>
      </c>
    </row>
    <row r="2209" spans="1:11" hidden="1" x14ac:dyDescent="0.25">
      <c r="A2209" t="s">
        <v>13</v>
      </c>
      <c r="B2209" t="s">
        <v>2219</v>
      </c>
      <c r="D2209" s="3">
        <v>102.4422264789938</v>
      </c>
      <c r="G2209">
        <v>107.1506858133163</v>
      </c>
      <c r="J2209">
        <v>159001.0147815324</v>
      </c>
      <c r="K2209">
        <v>0</v>
      </c>
    </row>
    <row r="2210" spans="1:11" hidden="1" x14ac:dyDescent="0.25">
      <c r="A2210" t="s">
        <v>13</v>
      </c>
      <c r="B2210" t="s">
        <v>2220</v>
      </c>
      <c r="D2210" s="3">
        <v>102.0022839397862</v>
      </c>
      <c r="G2210">
        <v>106.8832753313944</v>
      </c>
      <c r="J2210">
        <v>153839.88926560091</v>
      </c>
      <c r="K2210">
        <v>0</v>
      </c>
    </row>
    <row r="2211" spans="1:11" hidden="1" x14ac:dyDescent="0.25">
      <c r="A2211" t="s">
        <v>13</v>
      </c>
      <c r="B2211" t="s">
        <v>2221</v>
      </c>
      <c r="C2211">
        <v>101.3</v>
      </c>
      <c r="D2211" s="3">
        <v>101.569583564019</v>
      </c>
      <c r="G2211">
        <v>106.63442618706409</v>
      </c>
      <c r="J2211">
        <v>165481.23638603339</v>
      </c>
      <c r="K2211">
        <v>0</v>
      </c>
    </row>
    <row r="2212" spans="1:11" hidden="1" x14ac:dyDescent="0.25">
      <c r="A2212" t="s">
        <v>13</v>
      </c>
      <c r="B2212" t="s">
        <v>2222</v>
      </c>
      <c r="D2212" s="3">
        <v>101.14417527668169</v>
      </c>
      <c r="G2212">
        <v>106.40038234403561</v>
      </c>
      <c r="J2212">
        <v>169216.61465228771</v>
      </c>
      <c r="K2212">
        <v>0</v>
      </c>
    </row>
    <row r="2213" spans="1:11" hidden="1" x14ac:dyDescent="0.25">
      <c r="A2213" t="s">
        <v>13</v>
      </c>
      <c r="B2213" t="s">
        <v>2223</v>
      </c>
      <c r="D2213" s="3">
        <v>100.72241312931391</v>
      </c>
      <c r="G2213">
        <v>106.16427966362509</v>
      </c>
      <c r="J2213">
        <v>167225.32053227769</v>
      </c>
      <c r="K2213">
        <v>0</v>
      </c>
    </row>
    <row r="2214" spans="1:11" hidden="1" x14ac:dyDescent="0.25">
      <c r="A2214" t="s">
        <v>13</v>
      </c>
      <c r="B2214" t="s">
        <v>2224</v>
      </c>
      <c r="D2214" s="3">
        <v>100.29777158304201</v>
      </c>
      <c r="G2214">
        <v>105.90742716521891</v>
      </c>
      <c r="J2214">
        <v>149074.70297986889</v>
      </c>
      <c r="K2214">
        <v>0</v>
      </c>
    </row>
    <row r="2215" spans="1:11" hidden="1" x14ac:dyDescent="0.25">
      <c r="A2215" t="s">
        <v>13</v>
      </c>
      <c r="B2215" t="s">
        <v>2225</v>
      </c>
      <c r="D2215" s="3">
        <v>99.864396992641602</v>
      </c>
      <c r="G2215">
        <v>105.63109128973571</v>
      </c>
      <c r="J2215">
        <v>153701.18134284159</v>
      </c>
      <c r="K2215">
        <v>0</v>
      </c>
    </row>
    <row r="2216" spans="1:11" hidden="1" x14ac:dyDescent="0.25">
      <c r="A2216" t="s">
        <v>13</v>
      </c>
      <c r="B2216" t="s">
        <v>2226</v>
      </c>
      <c r="D2216" s="3">
        <v>99.427445239632732</v>
      </c>
      <c r="G2216">
        <v>105.36723951107921</v>
      </c>
      <c r="J2216">
        <v>150871.20175733019</v>
      </c>
      <c r="K2216">
        <v>0</v>
      </c>
    </row>
    <row r="2217" spans="1:11" hidden="1" x14ac:dyDescent="0.25">
      <c r="A2217" t="s">
        <v>13</v>
      </c>
      <c r="B2217" t="s">
        <v>2227</v>
      </c>
      <c r="D2217" s="3">
        <v>98.997195144212839</v>
      </c>
      <c r="G2217">
        <v>105.0512243139312</v>
      </c>
      <c r="J2217">
        <v>141778.88144944719</v>
      </c>
      <c r="K2217">
        <v>0</v>
      </c>
    </row>
    <row r="2218" spans="1:11" hidden="1" x14ac:dyDescent="0.25">
      <c r="A2218" t="s">
        <v>13</v>
      </c>
      <c r="B2218" t="s">
        <v>2228</v>
      </c>
      <c r="D2218" s="3">
        <v>98.576125847534541</v>
      </c>
      <c r="G2218">
        <v>104.750951540532</v>
      </c>
      <c r="J2218">
        <v>165750.7598095531</v>
      </c>
      <c r="K2218">
        <v>0</v>
      </c>
    </row>
    <row r="2219" spans="1:11" hidden="1" x14ac:dyDescent="0.25">
      <c r="A2219" t="s">
        <v>13</v>
      </c>
      <c r="B2219" t="s">
        <v>2229</v>
      </c>
      <c r="D2219" s="3">
        <v>98.162492282046543</v>
      </c>
      <c r="G2219">
        <v>104.4201452259835</v>
      </c>
      <c r="J2219">
        <v>152101.11189033659</v>
      </c>
      <c r="K2219">
        <v>0</v>
      </c>
    </row>
    <row r="2220" spans="1:11" hidden="1" x14ac:dyDescent="0.25">
      <c r="A2220" t="s">
        <v>13</v>
      </c>
      <c r="B2220" t="s">
        <v>2230</v>
      </c>
      <c r="C2220">
        <v>98</v>
      </c>
      <c r="D2220" s="3">
        <v>97.75269657053245</v>
      </c>
      <c r="G2220">
        <v>104.0671353899579</v>
      </c>
      <c r="J2220">
        <v>160670.59240097279</v>
      </c>
      <c r="K2220">
        <v>0</v>
      </c>
    </row>
    <row r="2221" spans="1:11" hidden="1" x14ac:dyDescent="0.25">
      <c r="A2221" t="s">
        <v>13</v>
      </c>
      <c r="B2221" t="s">
        <v>2231</v>
      </c>
      <c r="D2221" s="3">
        <v>97.342107315372573</v>
      </c>
      <c r="G2221">
        <v>103.7191715559126</v>
      </c>
      <c r="J2221">
        <v>149351.20517407349</v>
      </c>
      <c r="K2221">
        <v>0</v>
      </c>
    </row>
    <row r="2222" spans="1:11" hidden="1" x14ac:dyDescent="0.25">
      <c r="A2222" t="s">
        <v>13</v>
      </c>
      <c r="B2222" t="s">
        <v>2232</v>
      </c>
      <c r="D2222" s="3">
        <v>96.925876855866335</v>
      </c>
      <c r="G2222">
        <v>103.3076294290219</v>
      </c>
      <c r="J2222">
        <v>165667.21549486139</v>
      </c>
      <c r="K2222">
        <v>0</v>
      </c>
    </row>
    <row r="2223" spans="1:11" hidden="1" x14ac:dyDescent="0.25">
      <c r="A2223" t="s">
        <v>13</v>
      </c>
      <c r="B2223" t="s">
        <v>2233</v>
      </c>
      <c r="D2223" s="3">
        <v>96.49975649361599</v>
      </c>
      <c r="G2223">
        <v>102.8550717483302</v>
      </c>
      <c r="J2223">
        <v>179841.18283989991</v>
      </c>
      <c r="K2223">
        <v>0</v>
      </c>
    </row>
    <row r="2224" spans="1:11" hidden="1" x14ac:dyDescent="0.25">
      <c r="A2224" t="s">
        <v>13</v>
      </c>
      <c r="B2224" t="s">
        <v>2234</v>
      </c>
      <c r="D2224" s="3">
        <v>96.06090968597141</v>
      </c>
      <c r="G2224">
        <v>102.4126169833669</v>
      </c>
      <c r="J2224">
        <v>176538.41130642599</v>
      </c>
      <c r="K2224">
        <v>0</v>
      </c>
    </row>
    <row r="2225" spans="1:11" hidden="1" x14ac:dyDescent="0.25">
      <c r="A2225" t="s">
        <v>13</v>
      </c>
      <c r="B2225" t="s">
        <v>2235</v>
      </c>
      <c r="D2225" s="3">
        <v>95.610473805462163</v>
      </c>
      <c r="G2225">
        <v>102.1341434533048</v>
      </c>
      <c r="J2225">
        <v>80757.677790122165</v>
      </c>
      <c r="K2225">
        <v>0</v>
      </c>
    </row>
    <row r="2226" spans="1:11" hidden="1" x14ac:dyDescent="0.25">
      <c r="A2226" t="s">
        <v>13</v>
      </c>
      <c r="B2226" t="s">
        <v>2236</v>
      </c>
      <c r="D2226" s="3">
        <v>95.158912224844556</v>
      </c>
      <c r="G2226">
        <v>101.74977895427899</v>
      </c>
      <c r="J2226">
        <v>80748.817709500508</v>
      </c>
      <c r="K2226">
        <v>0</v>
      </c>
    </row>
    <row r="2227" spans="1:11" hidden="1" x14ac:dyDescent="0.25">
      <c r="A2227" t="s">
        <v>13</v>
      </c>
      <c r="B2227" t="s">
        <v>2237</v>
      </c>
      <c r="D2227" s="3">
        <v>94.716648409672288</v>
      </c>
      <c r="G2227">
        <v>101.3140713456864</v>
      </c>
      <c r="J2227">
        <v>83281.221929818523</v>
      </c>
      <c r="K2227">
        <v>0</v>
      </c>
    </row>
    <row r="2228" spans="1:11" hidden="1" x14ac:dyDescent="0.25">
      <c r="A2228" t="s">
        <v>13</v>
      </c>
      <c r="B2228" t="s">
        <v>2238</v>
      </c>
      <c r="D2228" s="3">
        <v>94.285568914819862</v>
      </c>
      <c r="G2228">
        <v>100.8661049025801</v>
      </c>
      <c r="J2228">
        <v>82130.536009997304</v>
      </c>
      <c r="K2228">
        <v>0</v>
      </c>
    </row>
    <row r="2229" spans="1:11" hidden="1" x14ac:dyDescent="0.25">
      <c r="A2229" t="s">
        <v>13</v>
      </c>
      <c r="B2229" t="s">
        <v>2239</v>
      </c>
      <c r="D2229" s="3">
        <v>93.863723781318726</v>
      </c>
      <c r="G2229">
        <v>100.42446701039739</v>
      </c>
      <c r="J2229">
        <v>79344.785040965391</v>
      </c>
      <c r="K2229">
        <v>0</v>
      </c>
    </row>
    <row r="2230" spans="1:11" hidden="1" x14ac:dyDescent="0.25">
      <c r="A2230" t="s">
        <v>13</v>
      </c>
      <c r="B2230" t="s">
        <v>2240</v>
      </c>
      <c r="D2230" s="3">
        <v>93.447528911370895</v>
      </c>
      <c r="G2230">
        <v>99.82751389304002</v>
      </c>
      <c r="J2230">
        <v>170852.0005527538</v>
      </c>
      <c r="K2230">
        <v>0</v>
      </c>
    </row>
    <row r="2231" spans="1:11" hidden="1" x14ac:dyDescent="0.25">
      <c r="A2231" t="s">
        <v>13</v>
      </c>
      <c r="B2231" t="s">
        <v>2241</v>
      </c>
      <c r="D2231" s="3">
        <v>93.032447916175485</v>
      </c>
      <c r="G2231">
        <v>99.384419725198725</v>
      </c>
      <c r="J2231">
        <v>157351.19422885051</v>
      </c>
      <c r="K2231">
        <v>0</v>
      </c>
    </row>
    <row r="2232" spans="1:11" hidden="1" x14ac:dyDescent="0.25">
      <c r="A2232" t="s">
        <v>13</v>
      </c>
      <c r="B2232" t="s">
        <v>2242</v>
      </c>
      <c r="C2232">
        <v>92.5</v>
      </c>
      <c r="D2232" s="3">
        <v>92.613674668572784</v>
      </c>
      <c r="G2232">
        <v>98.982925339211732</v>
      </c>
      <c r="J2232">
        <v>156708.05801759989</v>
      </c>
      <c r="K2232">
        <v>0</v>
      </c>
    </row>
    <row r="2233" spans="1:11" hidden="1" x14ac:dyDescent="0.25">
      <c r="A2233" t="s">
        <v>13</v>
      </c>
      <c r="B2233" t="s">
        <v>2243</v>
      </c>
      <c r="D2233" s="3">
        <v>92.186816560504667</v>
      </c>
      <c r="G2233">
        <v>98.751250294022825</v>
      </c>
      <c r="J2233">
        <v>69360.231037139558</v>
      </c>
      <c r="K2233">
        <v>0</v>
      </c>
    </row>
    <row r="2234" spans="1:11" hidden="1" x14ac:dyDescent="0.25">
      <c r="A2234" t="s">
        <v>13</v>
      </c>
      <c r="B2234" t="s">
        <v>2244</v>
      </c>
      <c r="D2234" s="3">
        <v>91.748578465292397</v>
      </c>
      <c r="G2234">
        <v>98.452503547884319</v>
      </c>
      <c r="J2234">
        <v>65585.85429747653</v>
      </c>
      <c r="K2234">
        <v>0</v>
      </c>
    </row>
    <row r="2235" spans="1:11" hidden="1" x14ac:dyDescent="0.25">
      <c r="A2235" t="s">
        <v>13</v>
      </c>
      <c r="B2235" t="s">
        <v>2245</v>
      </c>
      <c r="D2235" s="3">
        <v>91.297447404731059</v>
      </c>
      <c r="G2235">
        <v>98.069710343222127</v>
      </c>
      <c r="J2235">
        <v>74900.402350531353</v>
      </c>
      <c r="K2235">
        <v>0</v>
      </c>
    </row>
    <row r="2236" spans="1:11" hidden="1" x14ac:dyDescent="0.25">
      <c r="A2236" t="s">
        <v>13</v>
      </c>
      <c r="B2236" t="s">
        <v>2246</v>
      </c>
      <c r="D2236" s="3">
        <v>90.835642167370281</v>
      </c>
      <c r="G2236">
        <v>97.693288641992282</v>
      </c>
      <c r="J2236">
        <v>70237.155747204597</v>
      </c>
      <c r="K2236">
        <v>0</v>
      </c>
    </row>
    <row r="2237" spans="1:11" hidden="1" x14ac:dyDescent="0.25">
      <c r="A2237" t="s">
        <v>13</v>
      </c>
      <c r="B2237" t="s">
        <v>2247</v>
      </c>
      <c r="D2237" s="3">
        <v>90.373817351310848</v>
      </c>
      <c r="G2237">
        <v>97.190420325415857</v>
      </c>
      <c r="J2237">
        <v>151042.2240877632</v>
      </c>
      <c r="K2237">
        <v>0</v>
      </c>
    </row>
    <row r="2238" spans="1:11" hidden="1" x14ac:dyDescent="0.25">
      <c r="A2238" t="s">
        <v>13</v>
      </c>
      <c r="B2238" t="s">
        <v>2248</v>
      </c>
      <c r="D2238" s="3">
        <v>89.925286806777805</v>
      </c>
      <c r="G2238">
        <v>96.777529767700216</v>
      </c>
      <c r="J2238">
        <v>150410.19600618229</v>
      </c>
      <c r="K2238">
        <v>0</v>
      </c>
    </row>
    <row r="2239" spans="1:11" hidden="1" x14ac:dyDescent="0.25">
      <c r="A2239" t="s">
        <v>13</v>
      </c>
      <c r="B2239" t="s">
        <v>2249</v>
      </c>
      <c r="D2239" s="3">
        <v>89.493299284922244</v>
      </c>
      <c r="G2239">
        <v>96.398540310446251</v>
      </c>
      <c r="J2239">
        <v>150539.93131395141</v>
      </c>
      <c r="K2239">
        <v>0</v>
      </c>
    </row>
    <row r="2240" spans="1:11" hidden="1" x14ac:dyDescent="0.25">
      <c r="A2240" t="s">
        <v>13</v>
      </c>
      <c r="B2240" t="s">
        <v>2250</v>
      </c>
      <c r="C2240">
        <v>89</v>
      </c>
      <c r="D2240" s="3">
        <v>89.075879293936126</v>
      </c>
      <c r="G2240">
        <v>96.133448403658562</v>
      </c>
      <c r="J2240">
        <v>74824.042144709645</v>
      </c>
      <c r="K2240">
        <v>0</v>
      </c>
    </row>
    <row r="2241" spans="1:11" hidden="1" x14ac:dyDescent="0.25">
      <c r="A2241" t="s">
        <v>13</v>
      </c>
      <c r="B2241" t="s">
        <v>2251</v>
      </c>
      <c r="D2241" s="3">
        <v>88.668785178634081</v>
      </c>
      <c r="G2241">
        <v>95.772655820120363</v>
      </c>
      <c r="J2241">
        <v>77232.400511320331</v>
      </c>
      <c r="K2241">
        <v>0</v>
      </c>
    </row>
    <row r="2242" spans="1:11" hidden="1" x14ac:dyDescent="0.25">
      <c r="A2242" t="s">
        <v>13</v>
      </c>
      <c r="B2242" t="s">
        <v>2252</v>
      </c>
      <c r="D2242" s="3">
        <v>88.266622819558918</v>
      </c>
      <c r="G2242">
        <v>95.363072962260048</v>
      </c>
      <c r="J2242">
        <v>80207.281084484683</v>
      </c>
      <c r="K2242">
        <v>0</v>
      </c>
    </row>
    <row r="2243" spans="1:11" hidden="1" x14ac:dyDescent="0.25">
      <c r="A2243" t="s">
        <v>13</v>
      </c>
      <c r="B2243" t="s">
        <v>2253</v>
      </c>
      <c r="D2243" s="3">
        <v>87.86395620339313</v>
      </c>
      <c r="G2243">
        <v>94.960304050406407</v>
      </c>
      <c r="J2243">
        <v>75368.652473877519</v>
      </c>
      <c r="K2243">
        <v>0</v>
      </c>
    </row>
    <row r="2244" spans="1:11" hidden="1" x14ac:dyDescent="0.25">
      <c r="A2244" t="s">
        <v>13</v>
      </c>
      <c r="B2244" t="s">
        <v>2254</v>
      </c>
      <c r="D2244" s="3">
        <v>87.456414864677299</v>
      </c>
      <c r="G2244">
        <v>94.552040941913731</v>
      </c>
      <c r="J2244">
        <v>75309.233776619178</v>
      </c>
      <c r="K2244">
        <v>0</v>
      </c>
    </row>
    <row r="2245" spans="1:11" hidden="1" x14ac:dyDescent="0.25">
      <c r="A2245" t="s">
        <v>13</v>
      </c>
      <c r="B2245" t="s">
        <v>2255</v>
      </c>
      <c r="D2245" s="3">
        <v>87.041798198834329</v>
      </c>
      <c r="G2245">
        <v>94.15071497236606</v>
      </c>
      <c r="J2245">
        <v>73263.727081544013</v>
      </c>
      <c r="K2245">
        <v>0</v>
      </c>
    </row>
    <row r="2246" spans="1:11" hidden="1" x14ac:dyDescent="0.25">
      <c r="A2246" t="s">
        <v>13</v>
      </c>
      <c r="B2246" t="s">
        <v>2256</v>
      </c>
      <c r="D2246" s="3">
        <v>86.62134969279029</v>
      </c>
      <c r="G2246">
        <v>93.756409839940687</v>
      </c>
      <c r="J2246">
        <v>71788.9332562458</v>
      </c>
      <c r="K2246">
        <v>0</v>
      </c>
    </row>
    <row r="2247" spans="1:11" hidden="1" x14ac:dyDescent="0.25">
      <c r="A2247" t="s">
        <v>13</v>
      </c>
      <c r="B2247" t="s">
        <v>2257</v>
      </c>
      <c r="D2247" s="3">
        <v>86.200278977567336</v>
      </c>
      <c r="G2247">
        <v>93.367358262352951</v>
      </c>
      <c r="J2247">
        <v>70876.238465126749</v>
      </c>
      <c r="K2247">
        <v>0</v>
      </c>
    </row>
    <row r="2248" spans="1:11" hidden="1" x14ac:dyDescent="0.25">
      <c r="A2248" t="s">
        <v>13</v>
      </c>
      <c r="B2248" t="s">
        <v>2258</v>
      </c>
      <c r="D2248" s="3">
        <v>85.78338477690545</v>
      </c>
      <c r="G2248">
        <v>92.999449875612967</v>
      </c>
      <c r="J2248">
        <v>69208.45208367458</v>
      </c>
      <c r="K2248">
        <v>0</v>
      </c>
    </row>
    <row r="2249" spans="1:11" hidden="1" x14ac:dyDescent="0.25">
      <c r="A2249" t="s">
        <v>13</v>
      </c>
      <c r="B2249" t="s">
        <v>2259</v>
      </c>
      <c r="D2249" s="3">
        <v>85.372528049079378</v>
      </c>
      <c r="G2249">
        <v>92.608727166016919</v>
      </c>
      <c r="J2249">
        <v>71546.946934720589</v>
      </c>
      <c r="K2249">
        <v>0</v>
      </c>
    </row>
    <row r="2250" spans="1:11" hidden="1" x14ac:dyDescent="0.25">
      <c r="A2250" t="s">
        <v>13</v>
      </c>
      <c r="B2250" t="s">
        <v>2260</v>
      </c>
      <c r="C2250">
        <v>84.9</v>
      </c>
      <c r="D2250" s="3">
        <v>84.966841447357552</v>
      </c>
      <c r="G2250">
        <v>92.209698615681191</v>
      </c>
      <c r="J2250">
        <v>73406.078999208825</v>
      </c>
      <c r="K2250">
        <v>0</v>
      </c>
    </row>
    <row r="2251" spans="1:11" hidden="1" x14ac:dyDescent="0.25">
      <c r="A2251" t="s">
        <v>13</v>
      </c>
      <c r="B2251" t="s">
        <v>2261</v>
      </c>
      <c r="D2251" s="3">
        <v>84.56344638180677</v>
      </c>
      <c r="G2251">
        <v>91.803502252589581</v>
      </c>
      <c r="J2251">
        <v>75132.2699342017</v>
      </c>
      <c r="K2251">
        <v>0</v>
      </c>
    </row>
    <row r="2252" spans="1:11" hidden="1" x14ac:dyDescent="0.25">
      <c r="A2252" t="s">
        <v>13</v>
      </c>
      <c r="B2252" t="s">
        <v>2262</v>
      </c>
      <c r="D2252" s="3">
        <v>84.158166759526864</v>
      </c>
      <c r="G2252">
        <v>91.415246553630993</v>
      </c>
      <c r="J2252">
        <v>70982.720442626771</v>
      </c>
      <c r="K2252">
        <v>0</v>
      </c>
    </row>
    <row r="2253" spans="1:11" hidden="1" x14ac:dyDescent="0.25">
      <c r="A2253" t="s">
        <v>13</v>
      </c>
      <c r="B2253" t="s">
        <v>2263</v>
      </c>
      <c r="D2253" s="3">
        <v>83.746239403315855</v>
      </c>
      <c r="G2253">
        <v>91.063844554222527</v>
      </c>
      <c r="J2253">
        <v>66222.036115207186</v>
      </c>
      <c r="K2253">
        <v>0</v>
      </c>
    </row>
    <row r="2254" spans="1:11" hidden="1" x14ac:dyDescent="0.25">
      <c r="A2254" t="s">
        <v>13</v>
      </c>
      <c r="B2254" t="s">
        <v>2264</v>
      </c>
      <c r="D2254" s="3">
        <v>83.323021148765037</v>
      </c>
      <c r="G2254">
        <v>90.722421794638066</v>
      </c>
      <c r="J2254">
        <v>64555.892979066302</v>
      </c>
      <c r="K2254">
        <v>0</v>
      </c>
    </row>
    <row r="2255" spans="1:11" hidden="1" x14ac:dyDescent="0.25">
      <c r="A2255" t="s">
        <v>13</v>
      </c>
      <c r="B2255" t="s">
        <v>2265</v>
      </c>
      <c r="D2255" s="3">
        <v>82.884692619784119</v>
      </c>
      <c r="G2255">
        <v>90.221707175496164</v>
      </c>
      <c r="J2255">
        <v>148662.43504200061</v>
      </c>
      <c r="K2255">
        <v>0</v>
      </c>
    </row>
    <row r="2256" spans="1:11" hidden="1" x14ac:dyDescent="0.25">
      <c r="A2256" t="s">
        <v>13</v>
      </c>
      <c r="B2256" t="s">
        <v>2266</v>
      </c>
      <c r="D2256" s="3">
        <v>82.428958682557024</v>
      </c>
      <c r="G2256">
        <v>89.948479705055831</v>
      </c>
      <c r="J2256">
        <v>69325.201575675223</v>
      </c>
      <c r="K2256">
        <v>0</v>
      </c>
    </row>
    <row r="2257" spans="1:11" hidden="1" x14ac:dyDescent="0.25">
      <c r="A2257" t="s">
        <v>13</v>
      </c>
      <c r="B2257" t="s">
        <v>2267</v>
      </c>
      <c r="D2257" s="3">
        <v>81.957191709480441</v>
      </c>
      <c r="G2257">
        <v>89.622823480780752</v>
      </c>
      <c r="J2257">
        <v>68786.361496535334</v>
      </c>
      <c r="K2257">
        <v>0</v>
      </c>
    </row>
    <row r="2258" spans="1:11" hidden="1" x14ac:dyDescent="0.25">
      <c r="A2258" t="s">
        <v>13</v>
      </c>
      <c r="B2258" t="s">
        <v>2268</v>
      </c>
      <c r="D2258" s="3">
        <v>81.480524213535219</v>
      </c>
      <c r="G2258">
        <v>89.265851165027897</v>
      </c>
      <c r="J2258">
        <v>69780.573992725971</v>
      </c>
      <c r="K2258">
        <v>0</v>
      </c>
    </row>
    <row r="2259" spans="1:11" hidden="1" x14ac:dyDescent="0.25">
      <c r="A2259" t="s">
        <v>13</v>
      </c>
      <c r="B2259" t="s">
        <v>2269</v>
      </c>
      <c r="D2259" s="3">
        <v>81.015011385140696</v>
      </c>
      <c r="G2259">
        <v>88.836596410518382</v>
      </c>
      <c r="J2259">
        <v>83143.112542381787</v>
      </c>
      <c r="K2259">
        <v>0</v>
      </c>
    </row>
    <row r="2260" spans="1:11" hidden="1" x14ac:dyDescent="0.25">
      <c r="A2260" t="s">
        <v>13</v>
      </c>
      <c r="B2260" t="s">
        <v>2270</v>
      </c>
      <c r="D2260" s="3">
        <v>80.56316871463774</v>
      </c>
      <c r="G2260">
        <v>88.357298008265943</v>
      </c>
      <c r="J2260">
        <v>89577.574096008932</v>
      </c>
      <c r="K2260">
        <v>0</v>
      </c>
    </row>
    <row r="2261" spans="1:11" hidden="1" x14ac:dyDescent="0.25">
      <c r="A2261" t="s">
        <v>13</v>
      </c>
      <c r="B2261" t="s">
        <v>2271</v>
      </c>
      <c r="C2261">
        <v>80.5</v>
      </c>
      <c r="D2261" s="3">
        <v>80.121224008208529</v>
      </c>
      <c r="G2261">
        <v>87.840724056506346</v>
      </c>
      <c r="J2261">
        <v>93789.21551804617</v>
      </c>
      <c r="K2261">
        <v>0</v>
      </c>
    </row>
    <row r="2262" spans="1:11" hidden="1" x14ac:dyDescent="0.25">
      <c r="A2262" t="s">
        <v>13</v>
      </c>
      <c r="B2262" t="s">
        <v>2272</v>
      </c>
      <c r="D2262" s="3">
        <v>79.683532500266992</v>
      </c>
      <c r="G2262">
        <v>87.306742410124144</v>
      </c>
      <c r="J2262">
        <v>95340.220466517349</v>
      </c>
      <c r="K2262">
        <v>0</v>
      </c>
    </row>
    <row r="2263" spans="1:11" hidden="1" x14ac:dyDescent="0.25">
      <c r="A2263" t="s">
        <v>13</v>
      </c>
      <c r="B2263" t="s">
        <v>2273</v>
      </c>
      <c r="D2263" s="3">
        <v>79.244187513749523</v>
      </c>
      <c r="G2263">
        <v>86.771440334292691</v>
      </c>
      <c r="J2263">
        <v>94476.055540630463</v>
      </c>
      <c r="K2263">
        <v>0</v>
      </c>
    </row>
    <row r="2264" spans="1:11" hidden="1" x14ac:dyDescent="0.25">
      <c r="A2264" t="s">
        <v>13</v>
      </c>
      <c r="B2264" t="s">
        <v>2274</v>
      </c>
      <c r="D2264" s="3">
        <v>78.798634614799397</v>
      </c>
      <c r="G2264">
        <v>86.250739978090621</v>
      </c>
      <c r="J2264">
        <v>90809.548959556938</v>
      </c>
      <c r="K2264">
        <v>0</v>
      </c>
    </row>
    <row r="2265" spans="1:11" hidden="1" x14ac:dyDescent="0.25">
      <c r="A2265" t="s">
        <v>13</v>
      </c>
      <c r="B2265" t="s">
        <v>2275</v>
      </c>
      <c r="D2265" s="3">
        <v>78.345289261844457</v>
      </c>
      <c r="G2265">
        <v>85.759103966304238</v>
      </c>
      <c r="J2265">
        <v>85374.189733344305</v>
      </c>
      <c r="K2265">
        <v>0</v>
      </c>
    </row>
    <row r="2266" spans="1:11" hidden="1" x14ac:dyDescent="0.25">
      <c r="A2266" t="s">
        <v>13</v>
      </c>
      <c r="B2266" t="s">
        <v>2276</v>
      </c>
      <c r="D2266" s="3">
        <v>77.883788773031114</v>
      </c>
      <c r="G2266">
        <v>85.286633252058678</v>
      </c>
      <c r="J2266">
        <v>82810.996441233234</v>
      </c>
      <c r="K2266">
        <v>0</v>
      </c>
    </row>
    <row r="2267" spans="1:11" hidden="1" x14ac:dyDescent="0.25">
      <c r="A2267" t="s">
        <v>13</v>
      </c>
      <c r="B2267" t="s">
        <v>2277</v>
      </c>
      <c r="D2267" s="3">
        <v>77.406575371862459</v>
      </c>
      <c r="G2267">
        <v>84.818094156565849</v>
      </c>
      <c r="J2267">
        <v>82617.995837904295</v>
      </c>
      <c r="K2267">
        <v>0</v>
      </c>
    </row>
    <row r="2268" spans="1:11" hidden="1" x14ac:dyDescent="0.25">
      <c r="A2268" t="s">
        <v>13</v>
      </c>
      <c r="B2268" t="s">
        <v>2278</v>
      </c>
      <c r="D2268" s="3">
        <v>76.911561959854737</v>
      </c>
      <c r="G2268">
        <v>84.372931396961079</v>
      </c>
      <c r="J2268">
        <v>78417.034777142864</v>
      </c>
      <c r="K2268">
        <v>0</v>
      </c>
    </row>
    <row r="2269" spans="1:11" hidden="1" x14ac:dyDescent="0.25">
      <c r="A2269" t="s">
        <v>13</v>
      </c>
      <c r="B2269" t="s">
        <v>2279</v>
      </c>
      <c r="D2269" s="3">
        <v>76.406425907166863</v>
      </c>
      <c r="G2269">
        <v>83.942237371248524</v>
      </c>
      <c r="J2269">
        <v>76834.387248339175</v>
      </c>
      <c r="K2269">
        <v>0</v>
      </c>
    </row>
    <row r="2270" spans="1:11" hidden="1" x14ac:dyDescent="0.25">
      <c r="A2270" t="s">
        <v>13</v>
      </c>
      <c r="B2270" t="s">
        <v>2280</v>
      </c>
      <c r="D2270" s="3">
        <v>75.897087469833593</v>
      </c>
      <c r="G2270">
        <v>83.534338433038371</v>
      </c>
      <c r="J2270">
        <v>72115.63406953674</v>
      </c>
      <c r="K2270">
        <v>0</v>
      </c>
    </row>
    <row r="2271" spans="1:11" hidden="1" x14ac:dyDescent="0.25">
      <c r="A2271" t="s">
        <v>13</v>
      </c>
      <c r="B2271" t="s">
        <v>2281</v>
      </c>
      <c r="C2271">
        <v>75</v>
      </c>
      <c r="D2271" s="3">
        <v>75.385560622405521</v>
      </c>
      <c r="G2271">
        <v>83.152618778154761</v>
      </c>
      <c r="J2271">
        <v>67709.695214946201</v>
      </c>
      <c r="K2271">
        <v>0</v>
      </c>
    </row>
    <row r="2272" spans="1:11" hidden="1" x14ac:dyDescent="0.25">
      <c r="A2272" t="s">
        <v>13</v>
      </c>
      <c r="B2272" t="s">
        <v>2282</v>
      </c>
      <c r="D2272" s="3">
        <v>74.871164146499282</v>
      </c>
      <c r="G2272">
        <v>82.764253768630255</v>
      </c>
      <c r="J2272">
        <v>71814.810003432547</v>
      </c>
      <c r="K2272">
        <v>0</v>
      </c>
    </row>
    <row r="2273" spans="1:11" hidden="1" x14ac:dyDescent="0.25">
      <c r="A2273" t="s">
        <v>13</v>
      </c>
      <c r="B2273" t="s">
        <v>2283</v>
      </c>
      <c r="D2273" s="3">
        <v>74.351721476904558</v>
      </c>
      <c r="G2273">
        <v>82.376531600661764</v>
      </c>
      <c r="J2273">
        <v>72583.885018762157</v>
      </c>
      <c r="K2273">
        <v>0</v>
      </c>
    </row>
    <row r="2274" spans="1:11" hidden="1" x14ac:dyDescent="0.25">
      <c r="A2274" t="s">
        <v>13</v>
      </c>
      <c r="B2274" t="s">
        <v>2284</v>
      </c>
      <c r="D2274" s="3">
        <v>73.824749305246257</v>
      </c>
      <c r="G2274">
        <v>81.989772453028934</v>
      </c>
      <c r="J2274">
        <v>72116.247035915978</v>
      </c>
      <c r="K2274">
        <v>0</v>
      </c>
    </row>
    <row r="2275" spans="1:11" hidden="1" x14ac:dyDescent="0.25">
      <c r="A2275" t="s">
        <v>13</v>
      </c>
      <c r="B2275" t="s">
        <v>2285</v>
      </c>
      <c r="D2275" s="3">
        <v>73.288634941202915</v>
      </c>
      <c r="G2275">
        <v>81.581692200589032</v>
      </c>
      <c r="J2275">
        <v>78824.761891737828</v>
      </c>
      <c r="K2275">
        <v>0</v>
      </c>
    </row>
    <row r="2276" spans="1:11" hidden="1" x14ac:dyDescent="0.25">
      <c r="A2276" t="s">
        <v>13</v>
      </c>
      <c r="B2276" t="s">
        <v>2286</v>
      </c>
      <c r="D2276" s="3">
        <v>72.741672239416758</v>
      </c>
      <c r="G2276">
        <v>81.171773648026644</v>
      </c>
      <c r="J2276">
        <v>80232.213512794275</v>
      </c>
      <c r="K2276">
        <v>0</v>
      </c>
    </row>
    <row r="2277" spans="1:11" hidden="1" x14ac:dyDescent="0.25">
      <c r="A2277" t="s">
        <v>13</v>
      </c>
      <c r="B2277" t="s">
        <v>2287</v>
      </c>
      <c r="D2277" s="3">
        <v>72.17768547298968</v>
      </c>
      <c r="G2277">
        <v>80.759930601301463</v>
      </c>
      <c r="J2277">
        <v>80552.154678878607</v>
      </c>
      <c r="K2277">
        <v>0</v>
      </c>
    </row>
    <row r="2278" spans="1:11" hidden="1" x14ac:dyDescent="0.25">
      <c r="A2278" t="s">
        <v>13</v>
      </c>
      <c r="B2278" t="s">
        <v>2288</v>
      </c>
      <c r="D2278" s="3">
        <v>71.596302379693199</v>
      </c>
      <c r="G2278">
        <v>80.330916308270801</v>
      </c>
      <c r="J2278">
        <v>84602.620666585572</v>
      </c>
      <c r="K2278">
        <v>0</v>
      </c>
    </row>
    <row r="2279" spans="1:11" hidden="1" x14ac:dyDescent="0.25">
      <c r="A2279" t="s">
        <v>13</v>
      </c>
      <c r="B2279" t="s">
        <v>2289</v>
      </c>
      <c r="D2279" s="3">
        <v>71.002472487105919</v>
      </c>
      <c r="G2279">
        <v>79.888689133382755</v>
      </c>
      <c r="J2279">
        <v>87038.042676376281</v>
      </c>
      <c r="K2279">
        <v>0</v>
      </c>
    </row>
    <row r="2280" spans="1:11" hidden="1" x14ac:dyDescent="0.25">
      <c r="A2280" t="s">
        <v>13</v>
      </c>
      <c r="B2280" t="s">
        <v>2290</v>
      </c>
      <c r="D2280" s="3">
        <v>70.399620378968166</v>
      </c>
      <c r="G2280">
        <v>79.453582327010082</v>
      </c>
      <c r="J2280">
        <v>84931.963852397268</v>
      </c>
      <c r="K2280">
        <v>0</v>
      </c>
    </row>
    <row r="2281" spans="1:11" hidden="1" x14ac:dyDescent="0.25">
      <c r="A2281" t="s">
        <v>13</v>
      </c>
      <c r="B2281" t="s">
        <v>2291</v>
      </c>
      <c r="D2281" s="3">
        <v>69.788728608912862</v>
      </c>
      <c r="G2281">
        <v>79.062188555882059</v>
      </c>
      <c r="J2281">
        <v>75002.395887011124</v>
      </c>
      <c r="K2281">
        <v>0</v>
      </c>
    </row>
    <row r="2282" spans="1:11" hidden="1" x14ac:dyDescent="0.25">
      <c r="A2282" t="s">
        <v>13</v>
      </c>
      <c r="B2282" t="s">
        <v>2292</v>
      </c>
      <c r="C2282">
        <v>69.8</v>
      </c>
      <c r="D2282" s="3">
        <v>69.169175453020543</v>
      </c>
      <c r="G2282">
        <v>78.674745774470892</v>
      </c>
      <c r="J2282">
        <v>76137.31622994176</v>
      </c>
      <c r="K2282">
        <v>0</v>
      </c>
    </row>
    <row r="2283" spans="1:11" hidden="1" x14ac:dyDescent="0.25">
      <c r="A2283" t="s">
        <v>13</v>
      </c>
      <c r="B2283" t="s">
        <v>2293</v>
      </c>
      <c r="D2283" s="3">
        <v>68.53956674914069</v>
      </c>
      <c r="G2283">
        <v>78.274579576590668</v>
      </c>
      <c r="J2283">
        <v>79293.454850127135</v>
      </c>
      <c r="K2283">
        <v>0</v>
      </c>
    </row>
    <row r="2284" spans="1:11" hidden="1" x14ac:dyDescent="0.25">
      <c r="A2284" t="s">
        <v>13</v>
      </c>
      <c r="B2284" t="s">
        <v>2294</v>
      </c>
      <c r="D2284" s="3">
        <v>67.898561822979232</v>
      </c>
      <c r="G2284">
        <v>77.87027648664143</v>
      </c>
      <c r="J2284">
        <v>80424.190290366692</v>
      </c>
      <c r="K2284">
        <v>0</v>
      </c>
    </row>
    <row r="2285" spans="1:11" hidden="1" x14ac:dyDescent="0.25">
      <c r="A2285" t="s">
        <v>13</v>
      </c>
      <c r="B2285" t="s">
        <v>2295</v>
      </c>
      <c r="D2285" s="3">
        <v>67.245693500952513</v>
      </c>
      <c r="G2285">
        <v>77.452700871558406</v>
      </c>
      <c r="J2285">
        <v>83878.991072454024</v>
      </c>
      <c r="K2285">
        <v>0</v>
      </c>
    </row>
    <row r="2286" spans="1:11" hidden="1" x14ac:dyDescent="0.25">
      <c r="A2286" t="s">
        <v>13</v>
      </c>
      <c r="B2286" t="s">
        <v>2296</v>
      </c>
      <c r="D2286" s="3">
        <v>66.584272313358738</v>
      </c>
      <c r="G2286">
        <v>77.022872776859941</v>
      </c>
      <c r="J2286">
        <v>86496.022653935361</v>
      </c>
      <c r="K2286">
        <v>0</v>
      </c>
    </row>
    <row r="2287" spans="1:11" hidden="1" x14ac:dyDescent="0.25">
      <c r="A2287" t="s">
        <v>13</v>
      </c>
      <c r="B2287" t="s">
        <v>2297</v>
      </c>
      <c r="D2287" s="3">
        <v>65.92629476608569</v>
      </c>
      <c r="G2287">
        <v>76.582084034195191</v>
      </c>
      <c r="J2287">
        <v>87870.565217422947</v>
      </c>
      <c r="K2287">
        <v>0</v>
      </c>
    </row>
    <row r="2288" spans="1:11" hidden="1" x14ac:dyDescent="0.25">
      <c r="A2288" t="s">
        <v>13</v>
      </c>
      <c r="B2288" t="s">
        <v>2298</v>
      </c>
      <c r="D2288" s="3">
        <v>65.277469378566977</v>
      </c>
      <c r="G2288">
        <v>76.144639166072622</v>
      </c>
      <c r="J2288">
        <v>87008.295181480309</v>
      </c>
      <c r="K2288">
        <v>0</v>
      </c>
    </row>
    <row r="2289" spans="1:11" hidden="1" x14ac:dyDescent="0.25">
      <c r="A2289" t="s">
        <v>13</v>
      </c>
      <c r="B2289" t="s">
        <v>2299</v>
      </c>
      <c r="D2289" s="3">
        <v>64.632867770826493</v>
      </c>
      <c r="G2289">
        <v>75.662788128422534</v>
      </c>
      <c r="J2289">
        <v>97133.372080750487</v>
      </c>
      <c r="K2289">
        <v>0</v>
      </c>
    </row>
    <row r="2290" spans="1:11" hidden="1" x14ac:dyDescent="0.25">
      <c r="A2290" t="s">
        <v>13</v>
      </c>
      <c r="B2290" t="s">
        <v>2300</v>
      </c>
      <c r="D2290" s="3">
        <v>63.986494735332357</v>
      </c>
      <c r="G2290">
        <v>75.155889783059294</v>
      </c>
      <c r="J2290">
        <v>111689.6467779579</v>
      </c>
      <c r="K2290">
        <v>0</v>
      </c>
    </row>
    <row r="2291" spans="1:11" hidden="1" x14ac:dyDescent="0.25">
      <c r="A2291" t="s">
        <v>13</v>
      </c>
      <c r="B2291" t="s">
        <v>2301</v>
      </c>
      <c r="D2291" s="3">
        <v>63.334213595902078</v>
      </c>
      <c r="G2291">
        <v>74.62450622165764</v>
      </c>
      <c r="J2291">
        <v>115458.308883463</v>
      </c>
      <c r="K2291">
        <v>0</v>
      </c>
    </row>
    <row r="2292" spans="1:11" hidden="1" x14ac:dyDescent="0.25">
      <c r="A2292" t="s">
        <v>13</v>
      </c>
      <c r="B2292" t="s">
        <v>2302</v>
      </c>
      <c r="C2292">
        <v>62.8</v>
      </c>
      <c r="D2292" s="3">
        <v>62.674221616253313</v>
      </c>
      <c r="G2292">
        <v>74.080387002458593</v>
      </c>
      <c r="J2292">
        <v>115815.83195351579</v>
      </c>
      <c r="K2292">
        <v>0</v>
      </c>
    </row>
    <row r="2293" spans="1:11" hidden="1" x14ac:dyDescent="0.25">
      <c r="A2293" t="s">
        <v>13</v>
      </c>
      <c r="B2293" t="s">
        <v>2303</v>
      </c>
      <c r="D2293" s="3">
        <v>62.007551965834153</v>
      </c>
      <c r="G2293">
        <v>73.533702415403056</v>
      </c>
      <c r="J2293">
        <v>116018.1407730793</v>
      </c>
      <c r="K2293">
        <v>0</v>
      </c>
    </row>
    <row r="2294" spans="1:11" hidden="1" x14ac:dyDescent="0.25">
      <c r="A2294" t="s">
        <v>13</v>
      </c>
      <c r="B2294" t="s">
        <v>2304</v>
      </c>
      <c r="D2294" s="3">
        <v>61.338585652326778</v>
      </c>
      <c r="G2294">
        <v>73.00002746825858</v>
      </c>
      <c r="J2294">
        <v>112636.95715648679</v>
      </c>
      <c r="K2294">
        <v>0</v>
      </c>
    </row>
    <row r="2295" spans="1:11" hidden="1" x14ac:dyDescent="0.25">
      <c r="A2295" t="s">
        <v>13</v>
      </c>
      <c r="B2295" t="s">
        <v>2305</v>
      </c>
      <c r="D2295" s="3">
        <v>60.674311494880591</v>
      </c>
      <c r="G2295">
        <v>72.488696076405887</v>
      </c>
      <c r="J2295">
        <v>106931.0428668751</v>
      </c>
      <c r="K2295">
        <v>0</v>
      </c>
    </row>
    <row r="2296" spans="1:11" hidden="1" x14ac:dyDescent="0.25">
      <c r="A2296" t="s">
        <v>13</v>
      </c>
      <c r="B2296" t="s">
        <v>2306</v>
      </c>
      <c r="D2296" s="3">
        <v>60.021644169692621</v>
      </c>
      <c r="G2296">
        <v>72.034626769275889</v>
      </c>
      <c r="J2296">
        <v>94435.186501520016</v>
      </c>
      <c r="K2296">
        <v>0</v>
      </c>
    </row>
    <row r="2297" spans="1:11" hidden="1" x14ac:dyDescent="0.25">
      <c r="A2297" t="s">
        <v>13</v>
      </c>
      <c r="B2297" t="s">
        <v>2307</v>
      </c>
      <c r="D2297" s="3">
        <v>59.39048612610312</v>
      </c>
      <c r="G2297">
        <v>71.635555090854822</v>
      </c>
      <c r="J2297">
        <v>96523.959402905704</v>
      </c>
      <c r="K2297">
        <v>0</v>
      </c>
    </row>
    <row r="2298" spans="1:11" hidden="1" x14ac:dyDescent="0.25">
      <c r="A2298" t="s">
        <v>13</v>
      </c>
      <c r="B2298" t="s">
        <v>2308</v>
      </c>
      <c r="D2298" s="3">
        <v>58.784322925856848</v>
      </c>
      <c r="G2298">
        <v>71.226397793347104</v>
      </c>
      <c r="J2298">
        <v>98250.993752428287</v>
      </c>
      <c r="K2298">
        <v>0</v>
      </c>
    </row>
    <row r="2299" spans="1:11" hidden="1" x14ac:dyDescent="0.25">
      <c r="A2299" t="s">
        <v>13</v>
      </c>
      <c r="B2299" t="s">
        <v>2309</v>
      </c>
      <c r="D2299" s="3">
        <v>58.200364294357271</v>
      </c>
      <c r="G2299">
        <v>70.814594625460231</v>
      </c>
      <c r="J2299">
        <v>97800.562758776388</v>
      </c>
      <c r="K2299">
        <v>0</v>
      </c>
    </row>
    <row r="2300" spans="1:11" hidden="1" x14ac:dyDescent="0.25">
      <c r="A2300" t="s">
        <v>13</v>
      </c>
      <c r="B2300" t="s">
        <v>2310</v>
      </c>
      <c r="D2300" s="3">
        <v>57.636243072160838</v>
      </c>
      <c r="G2300">
        <v>70.410562596359043</v>
      </c>
      <c r="J2300">
        <v>95413.286490707032</v>
      </c>
      <c r="K2300">
        <v>0</v>
      </c>
    </row>
    <row r="2301" spans="1:11" hidden="1" x14ac:dyDescent="0.25">
      <c r="A2301" t="s">
        <v>13</v>
      </c>
      <c r="B2301" t="s">
        <v>2311</v>
      </c>
      <c r="D2301" s="3">
        <v>57.09164791820568</v>
      </c>
      <c r="G2301">
        <v>70.029052284397181</v>
      </c>
      <c r="J2301">
        <v>91027.333649774999</v>
      </c>
      <c r="K2301">
        <v>0</v>
      </c>
    </row>
    <row r="2302" spans="1:11" hidden="1" x14ac:dyDescent="0.25">
      <c r="A2302" t="s">
        <v>13</v>
      </c>
      <c r="B2302" t="s">
        <v>2312</v>
      </c>
      <c r="C2302">
        <v>56.1</v>
      </c>
      <c r="D2302" s="3">
        <v>56.568405260078677</v>
      </c>
      <c r="G2302">
        <v>69.663505340506646</v>
      </c>
      <c r="J2302">
        <v>88606.07136609334</v>
      </c>
      <c r="K2302">
        <v>0</v>
      </c>
    </row>
    <row r="2303" spans="1:11" hidden="1" x14ac:dyDescent="0.25">
      <c r="A2303" t="s">
        <v>13</v>
      </c>
      <c r="B2303" t="s">
        <v>2313</v>
      </c>
      <c r="D2303" s="3">
        <v>56.070588062063571</v>
      </c>
      <c r="G2303">
        <v>69.304855700302227</v>
      </c>
      <c r="J2303">
        <v>88926.612530374885</v>
      </c>
      <c r="K2303">
        <v>0</v>
      </c>
    </row>
    <row r="2304" spans="1:11" hidden="1" x14ac:dyDescent="0.25">
      <c r="A2304" t="s">
        <v>13</v>
      </c>
      <c r="B2304" t="s">
        <v>2314</v>
      </c>
      <c r="D2304" s="3">
        <v>55.604651410970739</v>
      </c>
      <c r="G2304">
        <v>68.954983700009933</v>
      </c>
      <c r="J2304">
        <v>87347.895933372201</v>
      </c>
      <c r="K2304">
        <v>0</v>
      </c>
    </row>
    <row r="2305" spans="1:11" hidden="1" x14ac:dyDescent="0.25">
      <c r="A2305" t="s">
        <v>13</v>
      </c>
      <c r="B2305" t="s">
        <v>2315</v>
      </c>
      <c r="D2305" s="3">
        <v>55.178297709193991</v>
      </c>
      <c r="G2305">
        <v>68.612519138412665</v>
      </c>
      <c r="J2305">
        <v>85659.94603321563</v>
      </c>
      <c r="K2305">
        <v>0</v>
      </c>
    </row>
    <row r="2306" spans="1:11" hidden="1" x14ac:dyDescent="0.25">
      <c r="A2306" t="s">
        <v>13</v>
      </c>
      <c r="B2306" t="s">
        <v>2316</v>
      </c>
      <c r="D2306" s="3">
        <v>54.79633719769226</v>
      </c>
      <c r="G2306">
        <v>68.273952527958343</v>
      </c>
      <c r="J2306">
        <v>85076.257093657725</v>
      </c>
      <c r="K2306">
        <v>0</v>
      </c>
    </row>
    <row r="2307" spans="1:11" hidden="1" x14ac:dyDescent="0.25">
      <c r="A2307" t="s">
        <v>13</v>
      </c>
      <c r="B2307" t="s">
        <v>2317</v>
      </c>
      <c r="D2307" s="3">
        <v>54.463803791419359</v>
      </c>
      <c r="G2307">
        <v>67.940961974906287</v>
      </c>
      <c r="J2307">
        <v>83734.532053254894</v>
      </c>
      <c r="K2307">
        <v>0</v>
      </c>
    </row>
    <row r="2308" spans="1:11" hidden="1" x14ac:dyDescent="0.25">
      <c r="A2308" t="s">
        <v>13</v>
      </c>
      <c r="B2308" t="s">
        <v>2318</v>
      </c>
      <c r="D2308" s="3">
        <v>54.188325224873672</v>
      </c>
      <c r="G2308">
        <v>67.626502716701665</v>
      </c>
      <c r="J2308">
        <v>78205.780442890638</v>
      </c>
      <c r="K2308">
        <v>0</v>
      </c>
    </row>
    <row r="2309" spans="1:11" hidden="1" x14ac:dyDescent="0.25">
      <c r="A2309" t="s">
        <v>13</v>
      </c>
      <c r="B2309" t="s">
        <v>2319</v>
      </c>
      <c r="D2309" s="3">
        <v>53.972023273236367</v>
      </c>
      <c r="G2309">
        <v>67.415454240779951</v>
      </c>
      <c r="J2309">
        <v>45484.423920525282</v>
      </c>
      <c r="K2309">
        <v>0</v>
      </c>
    </row>
    <row r="2310" spans="1:11" hidden="1" x14ac:dyDescent="0.25">
      <c r="A2310" t="s">
        <v>13</v>
      </c>
      <c r="B2310" t="s">
        <v>2320</v>
      </c>
      <c r="D2310" s="3">
        <v>53.804884785262082</v>
      </c>
      <c r="G2310">
        <v>67.233668821448617</v>
      </c>
      <c r="J2310">
        <v>41543.272211995842</v>
      </c>
      <c r="K2310">
        <v>0</v>
      </c>
    </row>
    <row r="2311" spans="1:11" hidden="1" x14ac:dyDescent="0.25">
      <c r="A2311" t="s">
        <v>13</v>
      </c>
      <c r="B2311" t="s">
        <v>2321</v>
      </c>
      <c r="C2311">
        <v>53</v>
      </c>
      <c r="D2311" s="3">
        <v>53.675815635983042</v>
      </c>
      <c r="G2311">
        <v>67.067601837321604</v>
      </c>
      <c r="J2311">
        <v>45201.495582696407</v>
      </c>
      <c r="K2311">
        <v>0</v>
      </c>
    </row>
    <row r="2312" spans="1:11" hidden="1" x14ac:dyDescent="0.25">
      <c r="A2312" t="s">
        <v>13</v>
      </c>
      <c r="B2312" t="s">
        <v>2322</v>
      </c>
      <c r="D2312" s="3">
        <v>53.576315696490397</v>
      </c>
      <c r="G2312">
        <v>66.909315463154272</v>
      </c>
      <c r="J2312">
        <v>45072.781489115579</v>
      </c>
      <c r="K2312">
        <v>0</v>
      </c>
    </row>
    <row r="2313" spans="1:11" hidden="1" x14ac:dyDescent="0.25">
      <c r="A2313" t="s">
        <v>13</v>
      </c>
      <c r="B2313" t="s">
        <v>2323</v>
      </c>
      <c r="D2313" s="3">
        <v>53.501014177393941</v>
      </c>
      <c r="G2313">
        <v>66.753621210797689</v>
      </c>
      <c r="J2313">
        <v>46033.68413331372</v>
      </c>
      <c r="K2313">
        <v>0</v>
      </c>
    </row>
    <row r="2314" spans="1:11" hidden="1" x14ac:dyDescent="0.25">
      <c r="A2314" t="s">
        <v>13</v>
      </c>
      <c r="B2314" t="s">
        <v>2324</v>
      </c>
      <c r="D2314" s="3">
        <v>53.44824156082089</v>
      </c>
      <c r="G2314">
        <v>66.601336668437369</v>
      </c>
      <c r="J2314">
        <v>45018.741176751842</v>
      </c>
      <c r="K2314">
        <v>0</v>
      </c>
    </row>
    <row r="2315" spans="1:11" hidden="1" x14ac:dyDescent="0.25">
      <c r="A2315" t="s">
        <v>13</v>
      </c>
      <c r="B2315" t="s">
        <v>2325</v>
      </c>
      <c r="D2315" s="3">
        <v>53.420638120953171</v>
      </c>
      <c r="F2315" s="6">
        <v>53.420638120953171</v>
      </c>
      <c r="G2315">
        <v>66.458753415845081</v>
      </c>
      <c r="J2315">
        <v>41908.060979529822</v>
      </c>
      <c r="K2315">
        <v>0</v>
      </c>
    </row>
    <row r="2316" spans="1:11" hidden="1" x14ac:dyDescent="0.25">
      <c r="A2316" t="s">
        <v>13</v>
      </c>
      <c r="B2316" t="s">
        <v>2326</v>
      </c>
      <c r="D2316" s="3">
        <v>53.42502050935191</v>
      </c>
      <c r="G2316">
        <v>66.252996577895146</v>
      </c>
      <c r="J2316">
        <v>114029.4232576764</v>
      </c>
      <c r="K2316">
        <v>0</v>
      </c>
    </row>
    <row r="2317" spans="1:11" hidden="1" x14ac:dyDescent="0.25">
      <c r="A2317" t="s">
        <v>13</v>
      </c>
      <c r="B2317" t="s">
        <v>2327</v>
      </c>
      <c r="D2317" s="3">
        <v>53.470440491932862</v>
      </c>
      <c r="G2317">
        <v>66.100849612641781</v>
      </c>
      <c r="J2317">
        <v>125172.6864544399</v>
      </c>
      <c r="K2317">
        <v>0</v>
      </c>
    </row>
    <row r="2318" spans="1:11" hidden="1" x14ac:dyDescent="0.25">
      <c r="A2318" t="s">
        <v>13</v>
      </c>
      <c r="B2318" t="s">
        <v>2328</v>
      </c>
      <c r="D2318" s="3">
        <v>53.566985922208261</v>
      </c>
      <c r="G2318">
        <v>65.985974991390137</v>
      </c>
      <c r="I2318" s="5">
        <v>65.985974991390137</v>
      </c>
      <c r="J2318">
        <v>118536.5757251523</v>
      </c>
      <c r="K2318">
        <v>0</v>
      </c>
    </row>
    <row r="2319" spans="1:11" hidden="1" x14ac:dyDescent="0.25">
      <c r="A2319" t="s">
        <v>13</v>
      </c>
      <c r="B2319" t="s">
        <v>2329</v>
      </c>
      <c r="C2319">
        <v>53.3</v>
      </c>
      <c r="D2319" s="3">
        <v>53.714137044209082</v>
      </c>
      <c r="G2319">
        <v>66.026915944107174</v>
      </c>
      <c r="J2319">
        <v>28818.30579892101</v>
      </c>
      <c r="K2319">
        <v>0</v>
      </c>
    </row>
    <row r="2320" spans="1:11" hidden="1" x14ac:dyDescent="0.25">
      <c r="A2320" t="s">
        <v>13</v>
      </c>
      <c r="B2320" t="s">
        <v>2330</v>
      </c>
      <c r="D2320" s="3">
        <v>53.899264418228228</v>
      </c>
      <c r="G2320">
        <v>66.124351297892034</v>
      </c>
      <c r="J2320">
        <v>0</v>
      </c>
      <c r="K2320">
        <v>0</v>
      </c>
    </row>
    <row r="2321" spans="1:11" hidden="1" x14ac:dyDescent="0.25">
      <c r="A2321" t="s">
        <v>13</v>
      </c>
      <c r="B2321" t="s">
        <v>2331</v>
      </c>
      <c r="D2321" s="3">
        <v>54.108786177717363</v>
      </c>
      <c r="G2321">
        <v>66.163335029993689</v>
      </c>
      <c r="J2321">
        <v>0</v>
      </c>
      <c r="K2321">
        <v>0</v>
      </c>
    </row>
    <row r="2322" spans="1:11" hidden="1" x14ac:dyDescent="0.25">
      <c r="A2322" t="s">
        <v>13</v>
      </c>
      <c r="B2322" t="s">
        <v>2332</v>
      </c>
      <c r="D2322" s="3">
        <v>54.331467702402037</v>
      </c>
      <c r="G2322">
        <v>66.200370823540396</v>
      </c>
      <c r="J2322">
        <v>0</v>
      </c>
      <c r="K2322">
        <v>0</v>
      </c>
    </row>
    <row r="2323" spans="1:11" hidden="1" x14ac:dyDescent="0.25">
      <c r="A2323" t="s">
        <v>13</v>
      </c>
      <c r="B2323" t="s">
        <v>2333</v>
      </c>
      <c r="D2323" s="3">
        <v>54.558983415987328</v>
      </c>
      <c r="G2323">
        <v>66.236447427972408</v>
      </c>
      <c r="J2323">
        <v>0</v>
      </c>
      <c r="K2323">
        <v>0</v>
      </c>
    </row>
    <row r="2324" spans="1:11" hidden="1" x14ac:dyDescent="0.25">
      <c r="A2324" t="s">
        <v>13</v>
      </c>
      <c r="B2324" t="s">
        <v>2334</v>
      </c>
      <c r="D2324" s="3">
        <v>54.786511415697213</v>
      </c>
      <c r="G2324">
        <v>66.271206585938714</v>
      </c>
      <c r="J2324">
        <v>0</v>
      </c>
      <c r="K2324">
        <v>0</v>
      </c>
    </row>
    <row r="2325" spans="1:11" hidden="1" x14ac:dyDescent="0.25">
      <c r="A2325" t="s">
        <v>13</v>
      </c>
      <c r="B2325" t="s">
        <v>2335</v>
      </c>
      <c r="D2325" s="3">
        <v>55.013360933647988</v>
      </c>
      <c r="G2325">
        <v>66.305005074563212</v>
      </c>
      <c r="J2325">
        <v>0</v>
      </c>
      <c r="K2325">
        <v>0</v>
      </c>
    </row>
    <row r="2326" spans="1:11" hidden="1" x14ac:dyDescent="0.25">
      <c r="A2326" t="s">
        <v>13</v>
      </c>
      <c r="B2326" t="s">
        <v>2336</v>
      </c>
      <c r="D2326" s="3">
        <v>55.243632630055487</v>
      </c>
      <c r="G2326">
        <v>66.337772154450462</v>
      </c>
      <c r="J2326">
        <v>0</v>
      </c>
      <c r="K2326">
        <v>0</v>
      </c>
    </row>
    <row r="2327" spans="1:11" hidden="1" x14ac:dyDescent="0.25">
      <c r="A2327" t="s">
        <v>13</v>
      </c>
      <c r="B2327" t="s">
        <v>2337</v>
      </c>
      <c r="D2327" s="3">
        <v>55.486451330162993</v>
      </c>
      <c r="G2327">
        <v>66.369571997850571</v>
      </c>
      <c r="J2327">
        <v>0</v>
      </c>
      <c r="K2327">
        <v>0</v>
      </c>
    </row>
    <row r="2328" spans="1:11" hidden="1" x14ac:dyDescent="0.25">
      <c r="A2328" t="s">
        <v>13</v>
      </c>
      <c r="B2328" t="s">
        <v>2338</v>
      </c>
      <c r="D2328" s="3">
        <v>55.751256559128791</v>
      </c>
      <c r="G2328">
        <v>66.400223656021467</v>
      </c>
      <c r="J2328">
        <v>0</v>
      </c>
      <c r="K2328">
        <v>0</v>
      </c>
    </row>
    <row r="2329" spans="1:11" hidden="1" x14ac:dyDescent="0.25">
      <c r="A2329" t="s">
        <v>13</v>
      </c>
      <c r="B2329" t="s">
        <v>2339</v>
      </c>
      <c r="D2329" s="3">
        <v>56.035304564655789</v>
      </c>
      <c r="G2329">
        <v>66.429741286512794</v>
      </c>
      <c r="J2329">
        <v>0</v>
      </c>
      <c r="K2329">
        <v>0</v>
      </c>
    </row>
    <row r="2330" spans="1:11" hidden="1" x14ac:dyDescent="0.25">
      <c r="A2330" t="s">
        <v>13</v>
      </c>
      <c r="B2330" t="s">
        <v>2340</v>
      </c>
      <c r="C2330">
        <v>56.9</v>
      </c>
      <c r="D2330" s="3">
        <v>56.328540347964328</v>
      </c>
      <c r="G2330">
        <v>66.458486916162769</v>
      </c>
      <c r="J2330">
        <v>0</v>
      </c>
      <c r="K2330">
        <v>0</v>
      </c>
    </row>
    <row r="2331" spans="1:11" hidden="1" x14ac:dyDescent="0.25">
      <c r="A2331" t="s">
        <v>13</v>
      </c>
      <c r="B2331" t="s">
        <v>2341</v>
      </c>
      <c r="D2331" s="3">
        <v>56.621342136702957</v>
      </c>
      <c r="G2331">
        <v>66.486150953994496</v>
      </c>
      <c r="J2331">
        <v>0</v>
      </c>
      <c r="K2331">
        <v>0</v>
      </c>
    </row>
    <row r="2332" spans="1:11" hidden="1" x14ac:dyDescent="0.25">
      <c r="A2332" t="s">
        <v>13</v>
      </c>
      <c r="B2332" t="s">
        <v>2342</v>
      </c>
      <c r="D2332" s="3">
        <v>56.906282079653273</v>
      </c>
      <c r="G2332">
        <v>66.513200645657264</v>
      </c>
      <c r="J2332">
        <v>0</v>
      </c>
      <c r="K2332">
        <v>0</v>
      </c>
    </row>
    <row r="2333" spans="1:11" hidden="1" x14ac:dyDescent="0.25">
      <c r="A2333" t="s">
        <v>13</v>
      </c>
      <c r="B2333" t="s">
        <v>2343</v>
      </c>
      <c r="D2333" s="3">
        <v>57.178463872871838</v>
      </c>
      <c r="G2333">
        <v>66.538916123258133</v>
      </c>
      <c r="J2333">
        <v>0</v>
      </c>
      <c r="K2333">
        <v>0</v>
      </c>
    </row>
    <row r="2334" spans="1:11" hidden="1" x14ac:dyDescent="0.25">
      <c r="A2334" t="s">
        <v>13</v>
      </c>
      <c r="B2334" t="s">
        <v>2344</v>
      </c>
      <c r="D2334" s="3">
        <v>57.435884308478599</v>
      </c>
      <c r="G2334">
        <v>66.563757463348239</v>
      </c>
      <c r="J2334">
        <v>0</v>
      </c>
      <c r="K2334">
        <v>0</v>
      </c>
    </row>
    <row r="2335" spans="1:11" hidden="1" x14ac:dyDescent="0.25">
      <c r="A2335" t="s">
        <v>13</v>
      </c>
      <c r="B2335" t="s">
        <v>2345</v>
      </c>
      <c r="D2335" s="3">
        <v>57.679818746090973</v>
      </c>
      <c r="G2335">
        <v>66.588096942222109</v>
      </c>
      <c r="J2335">
        <v>0</v>
      </c>
      <c r="K2335">
        <v>0</v>
      </c>
    </row>
    <row r="2336" spans="1:11" hidden="1" x14ac:dyDescent="0.25">
      <c r="A2336" t="s">
        <v>13</v>
      </c>
      <c r="B2336" t="s">
        <v>2346</v>
      </c>
      <c r="D2336" s="3">
        <v>57.915230506904209</v>
      </c>
      <c r="G2336">
        <v>66.611533591701928</v>
      </c>
      <c r="J2336">
        <v>0</v>
      </c>
      <c r="K2336">
        <v>0</v>
      </c>
    </row>
    <row r="2337" spans="1:11" hidden="1" x14ac:dyDescent="0.25">
      <c r="A2337" t="s">
        <v>13</v>
      </c>
      <c r="B2337" t="s">
        <v>2347</v>
      </c>
      <c r="D2337" s="3">
        <v>58.148156509688732</v>
      </c>
      <c r="G2337">
        <v>66.634538930519966</v>
      </c>
      <c r="J2337">
        <v>0</v>
      </c>
      <c r="K2337">
        <v>0</v>
      </c>
    </row>
    <row r="2338" spans="1:11" hidden="1" x14ac:dyDescent="0.25">
      <c r="A2338" t="s">
        <v>13</v>
      </c>
      <c r="B2338" t="s">
        <v>2348</v>
      </c>
      <c r="D2338" s="3">
        <v>58.376648805453591</v>
      </c>
      <c r="G2338">
        <v>66.656433906342812</v>
      </c>
      <c r="J2338">
        <v>0</v>
      </c>
      <c r="K2338">
        <v>0</v>
      </c>
    </row>
    <row r="2339" spans="1:11" hidden="1" x14ac:dyDescent="0.25">
      <c r="A2339" t="s">
        <v>13</v>
      </c>
      <c r="B2339" t="s">
        <v>2349</v>
      </c>
      <c r="D2339" s="3">
        <v>58.598405134034287</v>
      </c>
      <c r="G2339">
        <v>66.677688594211872</v>
      </c>
      <c r="J2339">
        <v>0</v>
      </c>
      <c r="K2339">
        <v>0</v>
      </c>
    </row>
    <row r="2340" spans="1:11" hidden="1" x14ac:dyDescent="0.25">
      <c r="A2340" t="s">
        <v>13</v>
      </c>
      <c r="B2340" t="s">
        <v>2350</v>
      </c>
      <c r="D2340" s="3">
        <v>58.811827286034507</v>
      </c>
      <c r="G2340">
        <v>66.698383843461158</v>
      </c>
      <c r="J2340">
        <v>0</v>
      </c>
      <c r="K2340">
        <v>0</v>
      </c>
    </row>
    <row r="2341" spans="1:11" hidden="1" x14ac:dyDescent="0.25">
      <c r="A2341" t="s">
        <v>13</v>
      </c>
      <c r="B2341" t="s">
        <v>2351</v>
      </c>
      <c r="C2341">
        <v>59.1</v>
      </c>
      <c r="D2341" s="3">
        <v>59.01549420376849</v>
      </c>
      <c r="G2341">
        <v>66.718529226151745</v>
      </c>
      <c r="J2341">
        <v>0</v>
      </c>
      <c r="K2341">
        <v>0</v>
      </c>
    </row>
    <row r="2342" spans="1:11" hidden="1" x14ac:dyDescent="0.25">
      <c r="A2342" t="s">
        <v>13</v>
      </c>
      <c r="B2342" t="s">
        <v>2352</v>
      </c>
      <c r="D2342" s="3">
        <v>59.2080314771937</v>
      </c>
      <c r="G2342">
        <v>66.738178591388959</v>
      </c>
      <c r="J2342">
        <v>0</v>
      </c>
      <c r="K2342">
        <v>0</v>
      </c>
    </row>
    <row r="2343" spans="1:11" hidden="1" x14ac:dyDescent="0.25">
      <c r="A2343" t="s">
        <v>13</v>
      </c>
      <c r="B2343" t="s">
        <v>2353</v>
      </c>
      <c r="D2343" s="3">
        <v>59.387979833208817</v>
      </c>
      <c r="G2343">
        <v>66.75748761697885</v>
      </c>
      <c r="J2343">
        <v>0</v>
      </c>
      <c r="K2343">
        <v>0</v>
      </c>
    </row>
    <row r="2344" spans="1:11" hidden="1" x14ac:dyDescent="0.25">
      <c r="A2344" t="s">
        <v>13</v>
      </c>
      <c r="B2344" t="s">
        <v>2354</v>
      </c>
      <c r="D2344" s="3">
        <v>59.553662618317638</v>
      </c>
      <c r="G2344">
        <v>66.776056306993837</v>
      </c>
      <c r="J2344">
        <v>0</v>
      </c>
      <c r="K2344">
        <v>0</v>
      </c>
    </row>
    <row r="2345" spans="1:11" hidden="1" x14ac:dyDescent="0.25">
      <c r="A2345" t="s">
        <v>13</v>
      </c>
      <c r="B2345" t="s">
        <v>2355</v>
      </c>
      <c r="D2345" s="3">
        <v>59.703072462718097</v>
      </c>
      <c r="G2345">
        <v>66.794165560198152</v>
      </c>
      <c r="J2345">
        <v>0</v>
      </c>
      <c r="K2345">
        <v>0</v>
      </c>
    </row>
    <row r="2346" spans="1:11" hidden="1" x14ac:dyDescent="0.25">
      <c r="A2346" t="s">
        <v>13</v>
      </c>
      <c r="B2346" t="s">
        <v>2356</v>
      </c>
      <c r="D2346" s="3">
        <v>59.835320628036882</v>
      </c>
      <c r="G2346">
        <v>66.811604312140474</v>
      </c>
      <c r="J2346">
        <v>0</v>
      </c>
      <c r="K2346">
        <v>0</v>
      </c>
    </row>
    <row r="2347" spans="1:11" hidden="1" x14ac:dyDescent="0.25">
      <c r="A2347" t="s">
        <v>13</v>
      </c>
      <c r="B2347" t="s">
        <v>2357</v>
      </c>
      <c r="D2347" s="3">
        <v>59.955102456893577</v>
      </c>
      <c r="G2347">
        <v>66.828610608039014</v>
      </c>
      <c r="J2347">
        <v>0</v>
      </c>
      <c r="K2347">
        <v>0</v>
      </c>
    </row>
    <row r="2348" spans="1:11" hidden="1" x14ac:dyDescent="0.25">
      <c r="A2348" t="s">
        <v>13</v>
      </c>
      <c r="B2348" t="s">
        <v>2358</v>
      </c>
      <c r="D2348" s="3">
        <v>60.068312027005447</v>
      </c>
      <c r="G2348">
        <v>66.845216042368364</v>
      </c>
      <c r="J2348">
        <v>0</v>
      </c>
      <c r="K2348">
        <v>0</v>
      </c>
    </row>
    <row r="2349" spans="1:11" hidden="1" x14ac:dyDescent="0.25">
      <c r="A2349" t="s">
        <v>13</v>
      </c>
      <c r="B2349" t="s">
        <v>2359</v>
      </c>
      <c r="D2349" s="3">
        <v>60.180129726076807</v>
      </c>
      <c r="G2349">
        <v>66.861631859469355</v>
      </c>
      <c r="J2349">
        <v>0</v>
      </c>
      <c r="K2349">
        <v>0</v>
      </c>
    </row>
    <row r="2350" spans="1:11" hidden="1" x14ac:dyDescent="0.25">
      <c r="A2350" t="s">
        <v>13</v>
      </c>
      <c r="B2350" t="s">
        <v>2360</v>
      </c>
      <c r="D2350" s="3">
        <v>60.293781181119293</v>
      </c>
      <c r="G2350">
        <v>66.877362322858346</v>
      </c>
      <c r="J2350">
        <v>0</v>
      </c>
      <c r="K2350">
        <v>0</v>
      </c>
    </row>
    <row r="2351" spans="1:11" hidden="1" x14ac:dyDescent="0.25">
      <c r="A2351" t="s">
        <v>13</v>
      </c>
      <c r="B2351" t="s">
        <v>2361</v>
      </c>
      <c r="D2351" s="3">
        <v>60.410162895883992</v>
      </c>
      <c r="G2351">
        <v>66.892784572488011</v>
      </c>
      <c r="J2351">
        <v>0</v>
      </c>
      <c r="K2351">
        <v>0</v>
      </c>
    </row>
    <row r="2352" spans="1:11" hidden="1" x14ac:dyDescent="0.25">
      <c r="A2352" t="s">
        <v>13</v>
      </c>
      <c r="B2352" t="s">
        <v>2362</v>
      </c>
      <c r="C2352">
        <v>60.5</v>
      </c>
      <c r="D2352" s="3">
        <v>60.529283308295618</v>
      </c>
      <c r="G2352">
        <v>66.908077182648796</v>
      </c>
      <c r="J2352">
        <v>0</v>
      </c>
      <c r="K2352">
        <v>0</v>
      </c>
    </row>
    <row r="2353" spans="1:11" hidden="1" x14ac:dyDescent="0.25">
      <c r="A2353" t="s">
        <v>13</v>
      </c>
      <c r="B2353" t="s">
        <v>2363</v>
      </c>
      <c r="D2353" s="3">
        <v>60.650321603516147</v>
      </c>
      <c r="G2353">
        <v>66.922772032950533</v>
      </c>
      <c r="J2353">
        <v>0</v>
      </c>
      <c r="K2353">
        <v>0</v>
      </c>
    </row>
    <row r="2354" spans="1:11" hidden="1" x14ac:dyDescent="0.25">
      <c r="A2354" t="s">
        <v>13</v>
      </c>
      <c r="B2354" t="s">
        <v>2364</v>
      </c>
      <c r="D2354" s="3">
        <v>60.771200945066177</v>
      </c>
      <c r="G2354">
        <v>66.937316442695277</v>
      </c>
      <c r="J2354">
        <v>0</v>
      </c>
      <c r="K2354">
        <v>0</v>
      </c>
    </row>
    <row r="2355" spans="1:11" hidden="1" x14ac:dyDescent="0.25">
      <c r="A2355" t="s">
        <v>13</v>
      </c>
      <c r="B2355" t="s">
        <v>2365</v>
      </c>
      <c r="D2355" s="3">
        <v>60.888155326463519</v>
      </c>
      <c r="G2355">
        <v>66.951524383566991</v>
      </c>
      <c r="J2355">
        <v>0</v>
      </c>
      <c r="K2355">
        <v>0</v>
      </c>
    </row>
    <row r="2356" spans="1:11" hidden="1" x14ac:dyDescent="0.25">
      <c r="A2356" t="s">
        <v>13</v>
      </c>
      <c r="B2356" t="s">
        <v>2366</v>
      </c>
      <c r="D2356" s="3">
        <v>60.99686853683356</v>
      </c>
      <c r="G2356">
        <v>66.965568780521622</v>
      </c>
      <c r="J2356">
        <v>0</v>
      </c>
      <c r="K2356">
        <v>0</v>
      </c>
    </row>
    <row r="2357" spans="1:11" hidden="1" x14ac:dyDescent="0.25">
      <c r="A2357" t="s">
        <v>13</v>
      </c>
      <c r="B2357" t="s">
        <v>2367</v>
      </c>
      <c r="D2357" s="3">
        <v>61.097526454718668</v>
      </c>
      <c r="G2357">
        <v>66.978951323927802</v>
      </c>
      <c r="J2357">
        <v>0</v>
      </c>
      <c r="K2357">
        <v>0</v>
      </c>
    </row>
    <row r="2358" spans="1:11" hidden="1" x14ac:dyDescent="0.25">
      <c r="A2358" t="s">
        <v>13</v>
      </c>
      <c r="B2358" t="s">
        <v>2368</v>
      </c>
      <c r="D2358" s="3">
        <v>61.192280848115907</v>
      </c>
      <c r="G2358">
        <v>66.992135264336952</v>
      </c>
      <c r="J2358">
        <v>0</v>
      </c>
      <c r="K2358">
        <v>0</v>
      </c>
    </row>
    <row r="2359" spans="1:11" hidden="1" x14ac:dyDescent="0.25">
      <c r="A2359" t="s">
        <v>13</v>
      </c>
      <c r="B2359" t="s">
        <v>2369</v>
      </c>
      <c r="D2359" s="3">
        <v>61.282724717183441</v>
      </c>
      <c r="G2359">
        <v>67.005177893951014</v>
      </c>
      <c r="J2359">
        <v>0</v>
      </c>
      <c r="K2359">
        <v>0</v>
      </c>
    </row>
    <row r="2360" spans="1:11" hidden="1" x14ac:dyDescent="0.25">
      <c r="A2360" t="s">
        <v>13</v>
      </c>
      <c r="B2360" t="s">
        <v>2370</v>
      </c>
      <c r="D2360" s="3">
        <v>61.370454637496472</v>
      </c>
      <c r="G2360">
        <v>67.017758635480163</v>
      </c>
      <c r="J2360">
        <v>0</v>
      </c>
      <c r="K2360">
        <v>0</v>
      </c>
    </row>
    <row r="2361" spans="1:11" hidden="1" x14ac:dyDescent="0.25">
      <c r="A2361" t="s">
        <v>13</v>
      </c>
      <c r="B2361" t="s">
        <v>2371</v>
      </c>
      <c r="D2361" s="3">
        <v>61.457139462940631</v>
      </c>
      <c r="G2361">
        <v>67.030140900576939</v>
      </c>
      <c r="J2361">
        <v>0</v>
      </c>
      <c r="K2361">
        <v>0</v>
      </c>
    </row>
    <row r="2362" spans="1:11" hidden="1" x14ac:dyDescent="0.25">
      <c r="A2362" t="s">
        <v>13</v>
      </c>
      <c r="B2362" t="s">
        <v>2372</v>
      </c>
      <c r="C2362">
        <v>61.6</v>
      </c>
      <c r="D2362" s="3">
        <v>61.54427643994741</v>
      </c>
      <c r="G2362">
        <v>67.042281937675142</v>
      </c>
      <c r="J2362">
        <v>0</v>
      </c>
      <c r="K2362">
        <v>0</v>
      </c>
    </row>
    <row r="2363" spans="1:11" hidden="1" x14ac:dyDescent="0.25">
      <c r="A2363" t="s">
        <v>13</v>
      </c>
      <c r="B2363" t="s">
        <v>2373</v>
      </c>
      <c r="D2363" s="3">
        <v>61.632943716538342</v>
      </c>
      <c r="G2363">
        <v>67.054159855372575</v>
      </c>
      <c r="J2363">
        <v>0</v>
      </c>
      <c r="K2363">
        <v>0</v>
      </c>
    </row>
    <row r="2364" spans="1:11" hidden="1" x14ac:dyDescent="0.25">
      <c r="A2364" t="s">
        <v>13</v>
      </c>
      <c r="B2364" t="s">
        <v>2374</v>
      </c>
      <c r="D2364" s="3">
        <v>61.723549246178592</v>
      </c>
      <c r="G2364">
        <v>67.065875623576886</v>
      </c>
      <c r="J2364">
        <v>0</v>
      </c>
      <c r="K2364">
        <v>0</v>
      </c>
    </row>
    <row r="2365" spans="1:11" hidden="1" x14ac:dyDescent="0.25">
      <c r="A2365" t="s">
        <v>13</v>
      </c>
      <c r="B2365" t="s">
        <v>2375</v>
      </c>
      <c r="D2365" s="3">
        <v>61.815576086439471</v>
      </c>
      <c r="G2365">
        <v>67.077316728683854</v>
      </c>
      <c r="J2365">
        <v>0</v>
      </c>
      <c r="K2365">
        <v>0</v>
      </c>
    </row>
    <row r="2366" spans="1:11" hidden="1" x14ac:dyDescent="0.25">
      <c r="A2366" t="s">
        <v>13</v>
      </c>
      <c r="B2366" t="s">
        <v>2376</v>
      </c>
      <c r="D2366" s="3">
        <v>61.9070316292147</v>
      </c>
      <c r="G2366">
        <v>67.088551152066216</v>
      </c>
      <c r="J2366">
        <v>0</v>
      </c>
      <c r="K2366">
        <v>0</v>
      </c>
    </row>
    <row r="2367" spans="1:11" hidden="1" x14ac:dyDescent="0.25">
      <c r="A2367" t="s">
        <v>13</v>
      </c>
      <c r="B2367" t="s">
        <v>2377</v>
      </c>
      <c r="D2367" s="3">
        <v>61.994142183260067</v>
      </c>
      <c r="G2367">
        <v>67.099575408465725</v>
      </c>
      <c r="J2367">
        <v>0</v>
      </c>
      <c r="K2367">
        <v>0</v>
      </c>
    </row>
    <row r="2368" spans="1:11" hidden="1" x14ac:dyDescent="0.25">
      <c r="A2368" t="s">
        <v>13</v>
      </c>
      <c r="B2368" t="s">
        <v>2378</v>
      </c>
      <c r="D2368" s="3">
        <v>62.075253145390327</v>
      </c>
      <c r="G2368">
        <v>67.110406591592579</v>
      </c>
      <c r="J2368">
        <v>0</v>
      </c>
      <c r="K2368">
        <v>0</v>
      </c>
    </row>
    <row r="2369" spans="1:11" hidden="1" x14ac:dyDescent="0.25">
      <c r="A2369" t="s">
        <v>13</v>
      </c>
      <c r="B2369" t="s">
        <v>2379</v>
      </c>
      <c r="D2369" s="3">
        <v>62.151118867022078</v>
      </c>
      <c r="G2369">
        <v>67.121091444018717</v>
      </c>
      <c r="J2369">
        <v>0</v>
      </c>
      <c r="K2369">
        <v>0</v>
      </c>
    </row>
    <row r="2370" spans="1:11" hidden="1" x14ac:dyDescent="0.25">
      <c r="A2370" t="s">
        <v>13</v>
      </c>
      <c r="B2370" t="s">
        <v>2380</v>
      </c>
      <c r="D2370" s="3">
        <v>62.223092452176537</v>
      </c>
      <c r="G2370">
        <v>67.131541863565758</v>
      </c>
      <c r="J2370">
        <v>0</v>
      </c>
      <c r="K2370">
        <v>0</v>
      </c>
    </row>
    <row r="2371" spans="1:11" hidden="1" x14ac:dyDescent="0.25">
      <c r="A2371" t="s">
        <v>13</v>
      </c>
      <c r="B2371" t="s">
        <v>2381</v>
      </c>
      <c r="D2371" s="3">
        <v>62.292588131917853</v>
      </c>
      <c r="G2371">
        <v>67.141806024685138</v>
      </c>
      <c r="J2371">
        <v>0</v>
      </c>
      <c r="K2371">
        <v>0</v>
      </c>
    </row>
    <row r="2372" spans="1:11" hidden="1" x14ac:dyDescent="0.25">
      <c r="A2372" t="s">
        <v>13</v>
      </c>
      <c r="B2372" t="s">
        <v>2382</v>
      </c>
      <c r="D2372" s="3">
        <v>62.360942570287953</v>
      </c>
      <c r="G2372">
        <v>67.151885395266532</v>
      </c>
      <c r="J2372">
        <v>0</v>
      </c>
      <c r="K2372">
        <v>0</v>
      </c>
    </row>
    <row r="2373" spans="1:11" hidden="1" x14ac:dyDescent="0.25">
      <c r="A2373" t="s">
        <v>13</v>
      </c>
      <c r="B2373" t="s">
        <v>2383</v>
      </c>
      <c r="D2373" s="3">
        <v>62.429273447768452</v>
      </c>
      <c r="G2373">
        <v>67.161852851478514</v>
      </c>
      <c r="J2373">
        <v>0</v>
      </c>
      <c r="K2373">
        <v>0</v>
      </c>
    </row>
    <row r="2374" spans="1:11" hidden="1" x14ac:dyDescent="0.25">
      <c r="A2374" t="s">
        <v>13</v>
      </c>
      <c r="B2374" t="s">
        <v>2384</v>
      </c>
      <c r="C2374">
        <v>62.5</v>
      </c>
      <c r="D2374" s="3">
        <v>62.498335322269718</v>
      </c>
      <c r="G2374">
        <v>67.17161411888506</v>
      </c>
      <c r="J2374">
        <v>0</v>
      </c>
      <c r="K2374">
        <v>0</v>
      </c>
    </row>
    <row r="2375" spans="1:11" hidden="1" x14ac:dyDescent="0.25">
      <c r="A2375" t="s">
        <v>13</v>
      </c>
      <c r="B2375" t="s">
        <v>2385</v>
      </c>
      <c r="D2375" s="3">
        <v>62.568372767646821</v>
      </c>
      <c r="G2375">
        <v>67.181248852716678</v>
      </c>
      <c r="J2375">
        <v>0</v>
      </c>
      <c r="K2375">
        <v>0</v>
      </c>
    </row>
    <row r="2376" spans="1:11" hidden="1" x14ac:dyDescent="0.25">
      <c r="A2376" t="s">
        <v>13</v>
      </c>
      <c r="B2376" t="s">
        <v>2386</v>
      </c>
      <c r="D2376" s="3">
        <v>62.638970789742579</v>
      </c>
      <c r="G2376">
        <v>67.190692240719443</v>
      </c>
      <c r="J2376">
        <v>0</v>
      </c>
      <c r="K2376">
        <v>0</v>
      </c>
    </row>
    <row r="2377" spans="1:11" hidden="1" x14ac:dyDescent="0.25">
      <c r="A2377" t="s">
        <v>13</v>
      </c>
      <c r="B2377" t="s">
        <v>2387</v>
      </c>
      <c r="D2377" s="3">
        <v>62.708726471109578</v>
      </c>
      <c r="G2377">
        <v>67.199986660653082</v>
      </c>
      <c r="J2377">
        <v>0</v>
      </c>
      <c r="K2377">
        <v>0</v>
      </c>
    </row>
    <row r="2378" spans="1:11" hidden="1" x14ac:dyDescent="0.25">
      <c r="A2378" t="s">
        <v>13</v>
      </c>
      <c r="B2378" t="s">
        <v>2388</v>
      </c>
      <c r="D2378" s="3">
        <v>62.775055860839707</v>
      </c>
      <c r="G2378">
        <v>67.209207300623987</v>
      </c>
      <c r="J2378">
        <v>0</v>
      </c>
      <c r="K2378">
        <v>0</v>
      </c>
    </row>
    <row r="2379" spans="1:11" hidden="1" x14ac:dyDescent="0.25">
      <c r="A2379" t="s">
        <v>13</v>
      </c>
      <c r="B2379" t="s">
        <v>2389</v>
      </c>
      <c r="D2379" s="3">
        <v>62.836732439268381</v>
      </c>
      <c r="G2379">
        <v>67.218214742386579</v>
      </c>
      <c r="J2379">
        <v>0</v>
      </c>
      <c r="K2379">
        <v>0</v>
      </c>
    </row>
    <row r="2380" spans="1:11" hidden="1" x14ac:dyDescent="0.25">
      <c r="A2380" t="s">
        <v>13</v>
      </c>
      <c r="B2380" t="s">
        <v>2390</v>
      </c>
      <c r="D2380" s="3">
        <v>62.894771738777713</v>
      </c>
      <c r="G2380">
        <v>67.227149876822381</v>
      </c>
      <c r="J2380">
        <v>0</v>
      </c>
      <c r="K2380">
        <v>0</v>
      </c>
    </row>
    <row r="2381" spans="1:11" hidden="1" x14ac:dyDescent="0.25">
      <c r="A2381" t="s">
        <v>13</v>
      </c>
      <c r="B2381" t="s">
        <v>2391</v>
      </c>
      <c r="D2381" s="3">
        <v>62.950672112849588</v>
      </c>
      <c r="G2381">
        <v>67.236021844166658</v>
      </c>
      <c r="J2381">
        <v>0</v>
      </c>
      <c r="K2381">
        <v>0</v>
      </c>
    </row>
    <row r="2382" spans="1:11" hidden="1" x14ac:dyDescent="0.25">
      <c r="A2382" t="s">
        <v>13</v>
      </c>
      <c r="B2382" t="s">
        <v>2392</v>
      </c>
      <c r="C2382">
        <v>63</v>
      </c>
      <c r="D2382" s="3">
        <v>63.005822257978878</v>
      </c>
      <c r="G2382">
        <v>67.244615577000033</v>
      </c>
      <c r="J2382">
        <v>0</v>
      </c>
      <c r="K2382">
        <v>0</v>
      </c>
    </row>
    <row r="2383" spans="1:11" hidden="1" x14ac:dyDescent="0.25">
      <c r="A2383" t="s">
        <v>13</v>
      </c>
      <c r="B2383" t="s">
        <v>2393</v>
      </c>
      <c r="D2383" s="3">
        <v>63.061362663362218</v>
      </c>
      <c r="G2383">
        <v>67.253170236378793</v>
      </c>
      <c r="J2383">
        <v>0</v>
      </c>
      <c r="K2383">
        <v>0</v>
      </c>
    </row>
    <row r="2384" spans="1:11" hidden="1" x14ac:dyDescent="0.25">
      <c r="A2384" t="s">
        <v>13</v>
      </c>
      <c r="B2384" t="s">
        <v>2394</v>
      </c>
      <c r="D2384" s="3">
        <v>63.118043410971268</v>
      </c>
      <c r="G2384">
        <v>67.261519934511014</v>
      </c>
      <c r="J2384">
        <v>0</v>
      </c>
      <c r="K2384">
        <v>0</v>
      </c>
    </row>
    <row r="2385" spans="1:11" hidden="1" x14ac:dyDescent="0.25">
      <c r="A2385" t="s">
        <v>13</v>
      </c>
      <c r="B2385" t="s">
        <v>2395</v>
      </c>
      <c r="D2385" s="3">
        <v>63.176078326010611</v>
      </c>
      <c r="G2385">
        <v>67.269745801360898</v>
      </c>
      <c r="J2385">
        <v>0</v>
      </c>
      <c r="K2385">
        <v>0</v>
      </c>
    </row>
    <row r="2386" spans="1:11" hidden="1" x14ac:dyDescent="0.25">
      <c r="A2386" t="s">
        <v>13</v>
      </c>
      <c r="B2386" t="s">
        <v>2396</v>
      </c>
      <c r="D2386" s="3">
        <v>63.234995477759988</v>
      </c>
      <c r="G2386">
        <v>67.277861563574803</v>
      </c>
      <c r="J2386">
        <v>0</v>
      </c>
      <c r="K2386">
        <v>0</v>
      </c>
    </row>
    <row r="2387" spans="1:11" hidden="1" x14ac:dyDescent="0.25">
      <c r="A2387" t="s">
        <v>13</v>
      </c>
      <c r="B2387" t="s">
        <v>2397</v>
      </c>
      <c r="D2387" s="3">
        <v>63.293730157297858</v>
      </c>
      <c r="G2387">
        <v>67.285860406506629</v>
      </c>
      <c r="J2387">
        <v>0</v>
      </c>
      <c r="K2387">
        <v>0</v>
      </c>
    </row>
    <row r="2388" spans="1:11" hidden="1" x14ac:dyDescent="0.25">
      <c r="A2388" t="s">
        <v>13</v>
      </c>
      <c r="B2388" t="s">
        <v>2398</v>
      </c>
      <c r="D2388" s="3">
        <v>63.349960063111851</v>
      </c>
      <c r="G2388">
        <v>67.293747897012892</v>
      </c>
      <c r="J2388">
        <v>0</v>
      </c>
      <c r="K2388">
        <v>0</v>
      </c>
    </row>
    <row r="2389" spans="1:11" hidden="1" x14ac:dyDescent="0.25">
      <c r="A2389" t="s">
        <v>13</v>
      </c>
      <c r="B2389" t="s">
        <v>2399</v>
      </c>
      <c r="D2389" s="3">
        <v>63.396506838546841</v>
      </c>
      <c r="G2389">
        <v>67.301526968399244</v>
      </c>
      <c r="J2389">
        <v>0</v>
      </c>
      <c r="K2389">
        <v>0</v>
      </c>
    </row>
    <row r="2390" spans="1:11" hidden="1" x14ac:dyDescent="0.25">
      <c r="A2390" t="s">
        <v>13</v>
      </c>
      <c r="B2390" t="s">
        <v>2400</v>
      </c>
      <c r="D2390" s="3">
        <v>63.428572320115187</v>
      </c>
      <c r="G2390">
        <v>67.309201346480691</v>
      </c>
      <c r="J2390">
        <v>0</v>
      </c>
      <c r="K2390">
        <v>0</v>
      </c>
    </row>
    <row r="2391" spans="1:11" hidden="1" x14ac:dyDescent="0.25">
      <c r="A2391" t="s">
        <v>13</v>
      </c>
      <c r="B2391" t="s">
        <v>2401</v>
      </c>
      <c r="C2391">
        <v>63.5</v>
      </c>
      <c r="D2391" s="3">
        <v>63.444798224134622</v>
      </c>
      <c r="G2391">
        <v>67.31677390166773</v>
      </c>
      <c r="J2391">
        <v>0</v>
      </c>
      <c r="K2391">
        <v>0</v>
      </c>
    </row>
    <row r="2392" spans="1:11" hidden="1" x14ac:dyDescent="0.25">
      <c r="A2392" t="s">
        <v>13</v>
      </c>
      <c r="B2392" t="s">
        <v>2402</v>
      </c>
      <c r="D2392" s="3">
        <v>63.446572651103928</v>
      </c>
      <c r="G2392">
        <v>67.32432033382284</v>
      </c>
      <c r="J2392">
        <v>0</v>
      </c>
      <c r="K2392">
        <v>0</v>
      </c>
    </row>
    <row r="2393" spans="1:11" hidden="1" x14ac:dyDescent="0.25">
      <c r="A2393" t="s">
        <v>13</v>
      </c>
      <c r="B2393" t="s">
        <v>2403</v>
      </c>
      <c r="D2393" s="3">
        <v>63.437543985843128</v>
      </c>
      <c r="G2393">
        <v>67.331750042322525</v>
      </c>
      <c r="J2393">
        <v>0</v>
      </c>
      <c r="K2393">
        <v>0</v>
      </c>
    </row>
    <row r="2394" spans="1:11" hidden="1" x14ac:dyDescent="0.25">
      <c r="A2394" t="s">
        <v>13</v>
      </c>
      <c r="B2394" t="s">
        <v>2404</v>
      </c>
      <c r="D2394" s="3">
        <v>63.423149099876589</v>
      </c>
      <c r="G2394">
        <v>67.339058709039676</v>
      </c>
      <c r="J2394">
        <v>0</v>
      </c>
      <c r="K2394">
        <v>0</v>
      </c>
    </row>
    <row r="2395" spans="1:11" hidden="1" x14ac:dyDescent="0.25">
      <c r="A2395" t="s">
        <v>13</v>
      </c>
      <c r="B2395" t="s">
        <v>2405</v>
      </c>
      <c r="D2395" s="3">
        <v>63.41015585605939</v>
      </c>
      <c r="G2395">
        <v>67.346229189743099</v>
      </c>
      <c r="J2395">
        <v>0</v>
      </c>
      <c r="K2395">
        <v>0</v>
      </c>
    </row>
    <row r="2396" spans="1:11" hidden="1" x14ac:dyDescent="0.25">
      <c r="A2396" t="s">
        <v>13</v>
      </c>
      <c r="B2396" t="s">
        <v>2406</v>
      </c>
      <c r="D2396" s="3">
        <v>63.406219915446982</v>
      </c>
      <c r="G2396">
        <v>67.353307163230951</v>
      </c>
      <c r="J2396">
        <v>0</v>
      </c>
      <c r="K2396">
        <v>0</v>
      </c>
    </row>
    <row r="2397" spans="1:11" hidden="1" x14ac:dyDescent="0.25">
      <c r="A2397" t="s">
        <v>13</v>
      </c>
      <c r="B2397" t="s">
        <v>2407</v>
      </c>
      <c r="D2397" s="3">
        <v>63.419455846408162</v>
      </c>
      <c r="G2397">
        <v>67.360292016404259</v>
      </c>
      <c r="J2397">
        <v>0</v>
      </c>
      <c r="K2397">
        <v>0</v>
      </c>
    </row>
    <row r="2398" spans="1:11" hidden="1" x14ac:dyDescent="0.25">
      <c r="A2398" t="s">
        <v>13</v>
      </c>
      <c r="B2398" t="s">
        <v>2408</v>
      </c>
      <c r="D2398" s="3">
        <v>63.456330788764298</v>
      </c>
      <c r="G2398">
        <v>67.36718792311305</v>
      </c>
      <c r="J2398">
        <v>0</v>
      </c>
      <c r="K2398">
        <v>0</v>
      </c>
    </row>
    <row r="2399" spans="1:11" hidden="1" x14ac:dyDescent="0.25">
      <c r="A2399" t="s">
        <v>13</v>
      </c>
      <c r="B2399" t="s">
        <v>2409</v>
      </c>
      <c r="D2399" s="3">
        <v>63.514490035180778</v>
      </c>
      <c r="G2399">
        <v>67.373997369505673</v>
      </c>
      <c r="J2399">
        <v>0</v>
      </c>
      <c r="K2399">
        <v>0</v>
      </c>
    </row>
    <row r="2400" spans="1:11" hidden="1" x14ac:dyDescent="0.25">
      <c r="A2400" t="s">
        <v>13</v>
      </c>
      <c r="B2400" t="s">
        <v>2410</v>
      </c>
      <c r="D2400" s="3">
        <v>63.583476526160908</v>
      </c>
      <c r="G2400">
        <v>67.38072030718476</v>
      </c>
      <c r="J2400">
        <v>0</v>
      </c>
      <c r="K2400">
        <v>0</v>
      </c>
    </row>
    <row r="2401" spans="1:11" hidden="1" x14ac:dyDescent="0.25">
      <c r="A2401" t="s">
        <v>13</v>
      </c>
      <c r="B2401" t="s">
        <v>2411</v>
      </c>
      <c r="D2401" s="3">
        <v>63.655802138034822</v>
      </c>
      <c r="G2401">
        <v>67.387360003527348</v>
      </c>
      <c r="J2401">
        <v>0</v>
      </c>
      <c r="K2401">
        <v>0</v>
      </c>
    </row>
    <row r="2402" spans="1:11" hidden="1" x14ac:dyDescent="0.25">
      <c r="A2402" t="s">
        <v>13</v>
      </c>
      <c r="B2402" t="s">
        <v>2412</v>
      </c>
      <c r="C2402">
        <v>64</v>
      </c>
      <c r="D2402" s="3">
        <v>63.729551530866743</v>
      </c>
      <c r="G2402">
        <v>67.393915151743997</v>
      </c>
      <c r="J2402">
        <v>0</v>
      </c>
      <c r="K2402">
        <v>0</v>
      </c>
    </row>
    <row r="2403" spans="1:11" hidden="1" x14ac:dyDescent="0.25">
      <c r="A2403" t="s">
        <v>13</v>
      </c>
      <c r="B2403" t="s">
        <v>2413</v>
      </c>
      <c r="D2403" s="3">
        <v>63.806319026136983</v>
      </c>
      <c r="G2403">
        <v>67.400388667102817</v>
      </c>
      <c r="J2403">
        <v>0</v>
      </c>
      <c r="K2403">
        <v>0</v>
      </c>
    </row>
    <row r="2404" spans="1:11" hidden="1" x14ac:dyDescent="0.25">
      <c r="A2404" t="s">
        <v>13</v>
      </c>
      <c r="B2404" t="s">
        <v>2414</v>
      </c>
      <c r="D2404" s="3">
        <v>63.890137772505632</v>
      </c>
      <c r="G2404">
        <v>67.406782726374828</v>
      </c>
      <c r="J2404">
        <v>0</v>
      </c>
      <c r="K2404">
        <v>0</v>
      </c>
    </row>
    <row r="2405" spans="1:11" hidden="1" x14ac:dyDescent="0.25">
      <c r="A2405" t="s">
        <v>13</v>
      </c>
      <c r="B2405" t="s">
        <v>2415</v>
      </c>
      <c r="D2405" s="3">
        <v>63.986819291364831</v>
      </c>
      <c r="G2405">
        <v>67.41311301901834</v>
      </c>
      <c r="J2405">
        <v>0</v>
      </c>
      <c r="K2405">
        <v>0</v>
      </c>
    </row>
    <row r="2406" spans="1:11" hidden="1" x14ac:dyDescent="0.25">
      <c r="A2406" t="s">
        <v>13</v>
      </c>
      <c r="B2406" t="s">
        <v>2416</v>
      </c>
      <c r="D2406" s="3">
        <v>64.103309592192531</v>
      </c>
      <c r="G2406">
        <v>67.419350986347482</v>
      </c>
      <c r="J2406">
        <v>0</v>
      </c>
      <c r="K2406">
        <v>0</v>
      </c>
    </row>
    <row r="2407" spans="1:11" hidden="1" x14ac:dyDescent="0.25">
      <c r="A2407" t="s">
        <v>13</v>
      </c>
      <c r="B2407" t="s">
        <v>2417</v>
      </c>
      <c r="D2407" s="3">
        <v>64.247061857707394</v>
      </c>
      <c r="G2407">
        <v>67.425515886545043</v>
      </c>
      <c r="J2407">
        <v>0</v>
      </c>
      <c r="K2407">
        <v>0</v>
      </c>
    </row>
    <row r="2408" spans="1:11" hidden="1" x14ac:dyDescent="0.25">
      <c r="A2408" t="s">
        <v>13</v>
      </c>
      <c r="B2408" t="s">
        <v>2418</v>
      </c>
      <c r="D2408" s="3">
        <v>64.423722373952529</v>
      </c>
      <c r="G2408">
        <v>67.431607157440453</v>
      </c>
      <c r="J2408">
        <v>0</v>
      </c>
      <c r="K2408">
        <v>0</v>
      </c>
    </row>
    <row r="2409" spans="1:11" hidden="1" x14ac:dyDescent="0.25">
      <c r="A2409" t="s">
        <v>13</v>
      </c>
      <c r="B2409" t="s">
        <v>2419</v>
      </c>
      <c r="D2409" s="3">
        <v>64.630663674847128</v>
      </c>
      <c r="G2409">
        <v>67.43762331006964</v>
      </c>
      <c r="J2409">
        <v>0</v>
      </c>
      <c r="K2409">
        <v>0</v>
      </c>
    </row>
    <row r="2410" spans="1:11" hidden="1" x14ac:dyDescent="0.25">
      <c r="A2410" t="s">
        <v>13</v>
      </c>
      <c r="B2410" t="s">
        <v>2420</v>
      </c>
      <c r="D2410" s="3">
        <v>64.86011698678216</v>
      </c>
      <c r="G2410">
        <v>67.44357084557798</v>
      </c>
      <c r="J2410">
        <v>0</v>
      </c>
      <c r="K2410">
        <v>0</v>
      </c>
    </row>
    <row r="2411" spans="1:11" hidden="1" x14ac:dyDescent="0.25">
      <c r="A2411" t="s">
        <v>13</v>
      </c>
      <c r="B2411" t="s">
        <v>2421</v>
      </c>
      <c r="D2411" s="3">
        <v>65.106154183890524</v>
      </c>
      <c r="G2411">
        <v>67.449449305221236</v>
      </c>
      <c r="J2411">
        <v>0</v>
      </c>
      <c r="K2411">
        <v>0</v>
      </c>
    </row>
    <row r="2412" spans="1:11" hidden="1" x14ac:dyDescent="0.25">
      <c r="A2412" t="s">
        <v>13</v>
      </c>
      <c r="B2412" t="s">
        <v>2422</v>
      </c>
      <c r="C2412">
        <v>64.3</v>
      </c>
      <c r="D2412" s="3">
        <v>65.365787658876073</v>
      </c>
      <c r="G2412">
        <v>67.455259456751918</v>
      </c>
      <c r="J2412">
        <v>0</v>
      </c>
      <c r="K2412">
        <v>0</v>
      </c>
    </row>
    <row r="2413" spans="1:11" hidden="1" x14ac:dyDescent="0.25">
      <c r="A2413" t="s">
        <v>13</v>
      </c>
      <c r="B2413" t="s">
        <v>2423</v>
      </c>
      <c r="D2413" s="3">
        <v>65.638432327236998</v>
      </c>
      <c r="G2413">
        <v>67.461000975963387</v>
      </c>
      <c r="J2413">
        <v>0</v>
      </c>
      <c r="K2413">
        <v>0</v>
      </c>
    </row>
    <row r="2414" spans="1:11" hidden="1" x14ac:dyDescent="0.25">
      <c r="A2414" t="s">
        <v>13</v>
      </c>
      <c r="B2414" t="s">
        <v>2424</v>
      </c>
      <c r="D2414" s="3">
        <v>65.925381418269737</v>
      </c>
      <c r="G2414">
        <v>67.466689714047163</v>
      </c>
      <c r="J2414">
        <v>0</v>
      </c>
      <c r="K2414">
        <v>0</v>
      </c>
    </row>
    <row r="2415" spans="1:11" hidden="1" x14ac:dyDescent="0.25">
      <c r="A2415" t="s">
        <v>13</v>
      </c>
      <c r="B2415" t="s">
        <v>2425</v>
      </c>
      <c r="D2415" s="3">
        <v>66.229296052853826</v>
      </c>
      <c r="G2415">
        <v>67.472301804081368</v>
      </c>
      <c r="J2415">
        <v>0</v>
      </c>
      <c r="K2415">
        <v>0</v>
      </c>
    </row>
    <row r="2416" spans="1:11" hidden="1" x14ac:dyDescent="0.25">
      <c r="A2416" t="s">
        <v>13</v>
      </c>
      <c r="B2416" t="s">
        <v>2426</v>
      </c>
      <c r="D2416" s="3">
        <v>66.553708608016606</v>
      </c>
      <c r="G2416">
        <v>67.477851383650034</v>
      </c>
      <c r="J2416">
        <v>0</v>
      </c>
      <c r="K2416">
        <v>0</v>
      </c>
    </row>
    <row r="2417" spans="1:11" hidden="1" x14ac:dyDescent="0.25">
      <c r="A2417" t="s">
        <v>13</v>
      </c>
      <c r="B2417" t="s">
        <v>2427</v>
      </c>
      <c r="D2417" s="3">
        <v>66.902895748311565</v>
      </c>
      <c r="G2417">
        <v>67.48333823773271</v>
      </c>
      <c r="J2417">
        <v>0</v>
      </c>
      <c r="K2417">
        <v>0</v>
      </c>
    </row>
    <row r="2418" spans="1:11" hidden="1" x14ac:dyDescent="0.25">
      <c r="A2418" t="s">
        <v>13</v>
      </c>
      <c r="B2418" t="s">
        <v>2428</v>
      </c>
      <c r="D2418" s="3">
        <v>67.281198697021409</v>
      </c>
      <c r="G2418">
        <v>67.848758757825038</v>
      </c>
      <c r="J2418">
        <v>0</v>
      </c>
      <c r="K2418">
        <v>51715.317558084636</v>
      </c>
    </row>
    <row r="2419" spans="1:11" hidden="1" x14ac:dyDescent="0.25">
      <c r="A2419" t="s">
        <v>13</v>
      </c>
      <c r="B2419" t="s">
        <v>2429</v>
      </c>
      <c r="D2419" s="3">
        <v>67.685997870074431</v>
      </c>
      <c r="G2419">
        <v>68.251619398968629</v>
      </c>
      <c r="J2419">
        <v>0</v>
      </c>
      <c r="K2419">
        <v>72769.114324205904</v>
      </c>
    </row>
    <row r="2420" spans="1:11" hidden="1" x14ac:dyDescent="0.25">
      <c r="A2420" t="s">
        <v>13</v>
      </c>
      <c r="B2420" t="s">
        <v>2430</v>
      </c>
      <c r="D2420" s="3">
        <v>68.106756755148211</v>
      </c>
      <c r="G2420">
        <v>68.570174148525609</v>
      </c>
      <c r="J2420">
        <v>0</v>
      </c>
      <c r="K2420">
        <v>71704.5836355379</v>
      </c>
    </row>
    <row r="2421" spans="1:11" hidden="1" x14ac:dyDescent="0.25">
      <c r="A2421" t="s">
        <v>13</v>
      </c>
      <c r="B2421" t="s">
        <v>2431</v>
      </c>
      <c r="D2421" s="3">
        <v>68.53487030549077</v>
      </c>
      <c r="G2421">
        <v>68.869294391076394</v>
      </c>
      <c r="J2421">
        <v>0</v>
      </c>
      <c r="K2421">
        <v>72828.332333475366</v>
      </c>
    </row>
    <row r="2422" spans="1:11" hidden="1" x14ac:dyDescent="0.25">
      <c r="A2422" t="s">
        <v>13</v>
      </c>
      <c r="B2422" t="s">
        <v>2432</v>
      </c>
      <c r="D2422" s="3">
        <v>68.965726231996356</v>
      </c>
      <c r="G2422">
        <v>69.146356107520106</v>
      </c>
      <c r="J2422">
        <v>0</v>
      </c>
      <c r="K2422">
        <v>72270.984055673762</v>
      </c>
    </row>
    <row r="2423" spans="1:11" hidden="1" x14ac:dyDescent="0.25">
      <c r="A2423" t="s">
        <v>13</v>
      </c>
      <c r="B2423" t="s">
        <v>2433</v>
      </c>
      <c r="C2423">
        <v>69.599999999999994</v>
      </c>
      <c r="D2423" s="3">
        <v>69.398068594628057</v>
      </c>
      <c r="G2423">
        <v>69.432647751988753</v>
      </c>
      <c r="J2423">
        <v>0</v>
      </c>
      <c r="K2423">
        <v>74717.868384310277</v>
      </c>
    </row>
    <row r="2424" spans="1:11" hidden="1" x14ac:dyDescent="0.25">
      <c r="A2424" t="s">
        <v>13</v>
      </c>
      <c r="B2424" t="s">
        <v>2434</v>
      </c>
      <c r="D2424" s="3">
        <v>69.833381688194081</v>
      </c>
      <c r="G2424">
        <v>69.703448970130339</v>
      </c>
      <c r="J2424">
        <v>0</v>
      </c>
      <c r="K2424">
        <v>74328.497037733367</v>
      </c>
    </row>
    <row r="2425" spans="1:11" hidden="1" x14ac:dyDescent="0.25">
      <c r="A2425" t="s">
        <v>13</v>
      </c>
      <c r="B2425" t="s">
        <v>2435</v>
      </c>
      <c r="D2425" s="3">
        <v>70.27529422247764</v>
      </c>
      <c r="G2425">
        <v>69.966319300346726</v>
      </c>
      <c r="J2425">
        <v>0</v>
      </c>
      <c r="K2425">
        <v>74057.45139030581</v>
      </c>
    </row>
    <row r="2426" spans="1:11" hidden="1" x14ac:dyDescent="0.25">
      <c r="A2426" t="s">
        <v>13</v>
      </c>
      <c r="B2426" t="s">
        <v>2436</v>
      </c>
      <c r="D2426" s="3">
        <v>70.729003796721031</v>
      </c>
      <c r="G2426">
        <v>70.220873970989501</v>
      </c>
      <c r="J2426">
        <v>0</v>
      </c>
      <c r="K2426">
        <v>73343.612907441362</v>
      </c>
    </row>
    <row r="2427" spans="1:11" hidden="1" x14ac:dyDescent="0.25">
      <c r="A2427" t="s">
        <v>13</v>
      </c>
      <c r="B2427" t="s">
        <v>2437</v>
      </c>
      <c r="D2427" s="3">
        <v>71.200721668462776</v>
      </c>
      <c r="G2427">
        <v>70.461667701743806</v>
      </c>
      <c r="J2427">
        <v>0</v>
      </c>
      <c r="K2427">
        <v>71691.918731706377</v>
      </c>
    </row>
    <row r="2428" spans="1:11" hidden="1" x14ac:dyDescent="0.25">
      <c r="A2428" t="s">
        <v>13</v>
      </c>
      <c r="B2428" t="s">
        <v>2438</v>
      </c>
      <c r="D2428" s="3">
        <v>71.69506550988369</v>
      </c>
      <c r="G2428">
        <v>70.711857089330209</v>
      </c>
      <c r="J2428">
        <v>0</v>
      </c>
      <c r="K2428">
        <v>72663.056350857019</v>
      </c>
    </row>
    <row r="2429" spans="1:11" hidden="1" x14ac:dyDescent="0.25">
      <c r="A2429" t="s">
        <v>13</v>
      </c>
      <c r="B2429" t="s">
        <v>2439</v>
      </c>
      <c r="D2429" s="3">
        <v>72.207573158760397</v>
      </c>
      <c r="G2429">
        <v>70.956239812245272</v>
      </c>
      <c r="J2429">
        <v>0</v>
      </c>
      <c r="K2429">
        <v>72351.484120254987</v>
      </c>
    </row>
    <row r="2430" spans="1:11" hidden="1" x14ac:dyDescent="0.25">
      <c r="A2430" t="s">
        <v>13</v>
      </c>
      <c r="B2430" t="s">
        <v>2440</v>
      </c>
      <c r="D2430" s="3">
        <v>72.72880841759752</v>
      </c>
      <c r="G2430">
        <v>71.197421387335737</v>
      </c>
      <c r="J2430">
        <v>0</v>
      </c>
      <c r="K2430">
        <v>72040.506333787722</v>
      </c>
    </row>
    <row r="2431" spans="1:11" hidden="1" x14ac:dyDescent="0.25">
      <c r="A2431" t="s">
        <v>13</v>
      </c>
      <c r="B2431" t="s">
        <v>2441</v>
      </c>
      <c r="D2431" s="3">
        <v>73.25082271953481</v>
      </c>
      <c r="G2431">
        <v>71.451828723155401</v>
      </c>
      <c r="J2431">
        <v>0</v>
      </c>
      <c r="K2431">
        <v>73986.186180363031</v>
      </c>
    </row>
    <row r="2432" spans="1:11" hidden="1" x14ac:dyDescent="0.25">
      <c r="A2432" t="s">
        <v>13</v>
      </c>
      <c r="B2432" t="s">
        <v>2442</v>
      </c>
      <c r="D2432" s="3">
        <v>73.768152981378108</v>
      </c>
      <c r="G2432">
        <v>71.699863737316704</v>
      </c>
      <c r="J2432">
        <v>0</v>
      </c>
      <c r="K2432">
        <v>73928.538036746584</v>
      </c>
    </row>
    <row r="2433" spans="1:11" hidden="1" x14ac:dyDescent="0.25">
      <c r="A2433" t="s">
        <v>13</v>
      </c>
      <c r="B2433" t="s">
        <v>2443</v>
      </c>
      <c r="C2433">
        <v>74.599999999999994</v>
      </c>
      <c r="D2433" s="3">
        <v>74.277440822783134</v>
      </c>
      <c r="G2433">
        <v>71.950565761063146</v>
      </c>
      <c r="J2433">
        <v>0</v>
      </c>
      <c r="K2433">
        <v>74628.831645788378</v>
      </c>
    </row>
    <row r="2434" spans="1:11" hidden="1" x14ac:dyDescent="0.25">
      <c r="A2434" t="s">
        <v>13</v>
      </c>
      <c r="B2434" t="s">
        <v>2444</v>
      </c>
      <c r="D2434" s="3">
        <v>74.777063472810113</v>
      </c>
      <c r="G2434">
        <v>72.203131133581991</v>
      </c>
      <c r="J2434">
        <v>0</v>
      </c>
      <c r="K2434">
        <v>75347.080672899523</v>
      </c>
    </row>
    <row r="2435" spans="1:11" hidden="1" x14ac:dyDescent="0.25">
      <c r="A2435" t="s">
        <v>13</v>
      </c>
      <c r="B2435" t="s">
        <v>2445</v>
      </c>
      <c r="D2435" s="3">
        <v>75.26677636384872</v>
      </c>
      <c r="G2435">
        <v>72.449703861511068</v>
      </c>
      <c r="J2435">
        <v>0</v>
      </c>
      <c r="K2435">
        <v>75029.131564896568</v>
      </c>
    </row>
    <row r="2436" spans="1:11" hidden="1" x14ac:dyDescent="0.25">
      <c r="A2436" t="s">
        <v>13</v>
      </c>
      <c r="B2436" t="s">
        <v>2446</v>
      </c>
      <c r="D2436" s="3">
        <v>75.747367412913491</v>
      </c>
      <c r="G2436">
        <v>72.693478059800199</v>
      </c>
      <c r="J2436">
        <v>0</v>
      </c>
      <c r="K2436">
        <v>74812.450258930301</v>
      </c>
    </row>
    <row r="2437" spans="1:11" hidden="1" x14ac:dyDescent="0.25">
      <c r="A2437" t="s">
        <v>13</v>
      </c>
      <c r="B2437" t="s">
        <v>2447</v>
      </c>
      <c r="D2437" s="3">
        <v>76.220322990309768</v>
      </c>
      <c r="G2437">
        <v>72.932894788834062</v>
      </c>
      <c r="J2437">
        <v>0</v>
      </c>
      <c r="K2437">
        <v>74312.122604846925</v>
      </c>
    </row>
    <row r="2438" spans="1:11" hidden="1" x14ac:dyDescent="0.25">
      <c r="A2438" t="s">
        <v>13</v>
      </c>
      <c r="B2438" t="s">
        <v>2448</v>
      </c>
      <c r="D2438" s="3">
        <v>76.687206079907568</v>
      </c>
      <c r="G2438">
        <v>73.178038576375101</v>
      </c>
      <c r="J2438">
        <v>0</v>
      </c>
      <c r="K2438">
        <v>75040.58089887962</v>
      </c>
    </row>
    <row r="2439" spans="1:11" hidden="1" x14ac:dyDescent="0.25">
      <c r="A2439" t="s">
        <v>13</v>
      </c>
      <c r="B2439" t="s">
        <v>2449</v>
      </c>
      <c r="D2439" s="3">
        <v>77.149218637072664</v>
      </c>
      <c r="G2439">
        <v>73.42249113636241</v>
      </c>
      <c r="J2439">
        <v>0</v>
      </c>
      <c r="K2439">
        <v>75303.64668910476</v>
      </c>
    </row>
    <row r="2440" spans="1:11" hidden="1" x14ac:dyDescent="0.25">
      <c r="A2440" t="s">
        <v>13</v>
      </c>
      <c r="B2440" t="s">
        <v>2450</v>
      </c>
      <c r="D2440" s="3">
        <v>77.609005840216554</v>
      </c>
      <c r="G2440">
        <v>73.912413524038456</v>
      </c>
      <c r="J2440">
        <v>0</v>
      </c>
      <c r="K2440">
        <v>98331.848253739052</v>
      </c>
    </row>
    <row r="2441" spans="1:11" hidden="1" x14ac:dyDescent="0.25">
      <c r="A2441" t="s">
        <v>13</v>
      </c>
      <c r="B2441" t="s">
        <v>2451</v>
      </c>
      <c r="D2441" s="3">
        <v>78.065551804766343</v>
      </c>
      <c r="G2441">
        <v>74.382823017237101</v>
      </c>
      <c r="J2441">
        <v>0</v>
      </c>
      <c r="K2441">
        <v>102291.19531201239</v>
      </c>
    </row>
    <row r="2442" spans="1:11" hidden="1" x14ac:dyDescent="0.25">
      <c r="A2442" t="s">
        <v>13</v>
      </c>
      <c r="B2442" t="s">
        <v>2452</v>
      </c>
      <c r="D2442" s="3">
        <v>78.518484104008508</v>
      </c>
      <c r="G2442">
        <v>74.819353512946023</v>
      </c>
      <c r="J2442">
        <v>0</v>
      </c>
      <c r="K2442">
        <v>101219.1030703978</v>
      </c>
    </row>
    <row r="2443" spans="1:11" hidden="1" x14ac:dyDescent="0.25">
      <c r="A2443" t="s">
        <v>13</v>
      </c>
      <c r="B2443" t="s">
        <v>2453</v>
      </c>
      <c r="C2443">
        <v>78.599999999999994</v>
      </c>
      <c r="D2443" s="3">
        <v>78.969009770941085</v>
      </c>
      <c r="G2443">
        <v>75.247702516103459</v>
      </c>
      <c r="J2443">
        <v>0</v>
      </c>
      <c r="K2443">
        <v>101427.0980531291</v>
      </c>
    </row>
    <row r="2444" spans="1:11" hidden="1" x14ac:dyDescent="0.25">
      <c r="A2444" t="s">
        <v>13</v>
      </c>
      <c r="B2444" t="s">
        <v>2454</v>
      </c>
      <c r="D2444" s="3">
        <v>79.419127590916119</v>
      </c>
      <c r="G2444">
        <v>75.68436486493276</v>
      </c>
      <c r="J2444">
        <v>0</v>
      </c>
      <c r="K2444">
        <v>103462.55219329589</v>
      </c>
    </row>
    <row r="2445" spans="1:11" hidden="1" x14ac:dyDescent="0.25">
      <c r="A2445" t="s">
        <v>13</v>
      </c>
      <c r="B2445" t="s">
        <v>2455</v>
      </c>
      <c r="D2445" s="3">
        <v>79.870838498630945</v>
      </c>
      <c r="G2445">
        <v>76.105289360815604</v>
      </c>
      <c r="J2445">
        <v>0</v>
      </c>
      <c r="K2445">
        <v>102799.1406190972</v>
      </c>
    </row>
    <row r="2446" spans="1:11" hidden="1" x14ac:dyDescent="0.25">
      <c r="A2446" t="s">
        <v>13</v>
      </c>
      <c r="B2446" t="s">
        <v>2456</v>
      </c>
      <c r="D2446" s="3">
        <v>80.32535407946888</v>
      </c>
      <c r="G2446">
        <v>76.526616600582173</v>
      </c>
      <c r="J2446">
        <v>0</v>
      </c>
      <c r="K2446">
        <v>103309.5810266452</v>
      </c>
    </row>
    <row r="2447" spans="1:11" hidden="1" x14ac:dyDescent="0.25">
      <c r="A2447" t="s">
        <v>13</v>
      </c>
      <c r="B2447" t="s">
        <v>2457</v>
      </c>
      <c r="D2447" s="3">
        <v>80.782303175188915</v>
      </c>
      <c r="G2447">
        <v>76.94352364228358</v>
      </c>
      <c r="J2447">
        <v>0</v>
      </c>
      <c r="K2447">
        <v>103368.10164681759</v>
      </c>
    </row>
    <row r="2448" spans="1:11" hidden="1" x14ac:dyDescent="0.25">
      <c r="A2448" t="s">
        <v>13</v>
      </c>
      <c r="B2448" t="s">
        <v>2458</v>
      </c>
      <c r="D2448" s="3">
        <v>81.238936593964453</v>
      </c>
      <c r="G2448">
        <v>76.908908455331627</v>
      </c>
      <c r="J2448">
        <v>0</v>
      </c>
      <c r="K2448">
        <v>25882.19744364504</v>
      </c>
    </row>
    <row r="2449" spans="1:11" hidden="1" x14ac:dyDescent="0.25">
      <c r="A2449" t="s">
        <v>13</v>
      </c>
      <c r="B2449" t="s">
        <v>2459</v>
      </c>
      <c r="D2449" s="3">
        <v>81.69001155817557</v>
      </c>
      <c r="G2449">
        <v>77.137971440456724</v>
      </c>
      <c r="J2449">
        <v>0</v>
      </c>
      <c r="K2449">
        <v>26320.132211635941</v>
      </c>
    </row>
    <row r="2450" spans="1:11" hidden="1" x14ac:dyDescent="0.25">
      <c r="A2450" t="s">
        <v>13</v>
      </c>
      <c r="B2450" t="s">
        <v>2460</v>
      </c>
      <c r="D2450" s="3">
        <v>82.130612894205669</v>
      </c>
      <c r="G2450">
        <v>77.448464593016908</v>
      </c>
      <c r="J2450">
        <v>0</v>
      </c>
      <c r="K2450">
        <v>26217.886629556109</v>
      </c>
    </row>
    <row r="2451" spans="1:11" hidden="1" x14ac:dyDescent="0.25">
      <c r="A2451" t="s">
        <v>13</v>
      </c>
      <c r="B2451" t="s">
        <v>2461</v>
      </c>
      <c r="D2451" s="3">
        <v>82.559377939466145</v>
      </c>
      <c r="G2451">
        <v>77.797400942610764</v>
      </c>
      <c r="J2451">
        <v>0</v>
      </c>
      <c r="K2451">
        <v>26175.43630663299</v>
      </c>
    </row>
    <row r="2452" spans="1:11" hidden="1" x14ac:dyDescent="0.25">
      <c r="A2452" t="s">
        <v>13</v>
      </c>
      <c r="B2452" t="s">
        <v>2462</v>
      </c>
      <c r="D2452" s="3">
        <v>82.977649014169344</v>
      </c>
      <c r="G2452">
        <v>78.168089295633735</v>
      </c>
      <c r="J2452">
        <v>0</v>
      </c>
      <c r="K2452">
        <v>26294.59414984766</v>
      </c>
    </row>
    <row r="2453" spans="1:11" hidden="1" x14ac:dyDescent="0.25">
      <c r="A2453" t="s">
        <v>13</v>
      </c>
      <c r="B2453" t="s">
        <v>2463</v>
      </c>
      <c r="C2453">
        <v>83.7</v>
      </c>
      <c r="D2453" s="3">
        <v>83.388359139473963</v>
      </c>
      <c r="G2453">
        <v>78.551759406774238</v>
      </c>
      <c r="J2453">
        <v>0</v>
      </c>
      <c r="K2453">
        <v>26481.1156343779</v>
      </c>
    </row>
    <row r="2454" spans="1:11" hidden="1" x14ac:dyDescent="0.25">
      <c r="A2454" t="s">
        <v>13</v>
      </c>
      <c r="B2454" t="s">
        <v>2464</v>
      </c>
      <c r="D2454" s="3">
        <v>83.795126794978984</v>
      </c>
      <c r="G2454">
        <v>78.942507205058263</v>
      </c>
      <c r="J2454">
        <v>0</v>
      </c>
      <c r="K2454">
        <v>26485.840208401049</v>
      </c>
    </row>
    <row r="2455" spans="1:11" hidden="1" x14ac:dyDescent="0.25">
      <c r="A2455" t="s">
        <v>13</v>
      </c>
      <c r="B2455" t="s">
        <v>2465</v>
      </c>
      <c r="D2455" s="3">
        <v>84.201343778869287</v>
      </c>
      <c r="G2455">
        <v>79.336328567298267</v>
      </c>
      <c r="J2455">
        <v>0</v>
      </c>
      <c r="K2455">
        <v>26441.906120532669</v>
      </c>
    </row>
    <row r="2456" spans="1:11" hidden="1" x14ac:dyDescent="0.25">
      <c r="A2456" t="s">
        <v>13</v>
      </c>
      <c r="B2456" t="s">
        <v>2466</v>
      </c>
      <c r="D2456" s="3">
        <v>84.609256170712882</v>
      </c>
      <c r="G2456">
        <v>79.732958223477056</v>
      </c>
      <c r="J2456">
        <v>0</v>
      </c>
      <c r="K2456">
        <v>26525.236348968439</v>
      </c>
    </row>
    <row r="2457" spans="1:11" hidden="1" x14ac:dyDescent="0.25">
      <c r="A2457" t="s">
        <v>13</v>
      </c>
      <c r="B2457" t="s">
        <v>2467</v>
      </c>
      <c r="D2457" s="3">
        <v>85.019038396910247</v>
      </c>
      <c r="G2457">
        <v>80.131002441095845</v>
      </c>
      <c r="J2457">
        <v>0</v>
      </c>
      <c r="K2457">
        <v>26549.770958665529</v>
      </c>
    </row>
    <row r="2458" spans="1:11" hidden="1" x14ac:dyDescent="0.25">
      <c r="A2458" t="s">
        <v>13</v>
      </c>
      <c r="B2458" t="s">
        <v>2468</v>
      </c>
      <c r="D2458" s="3">
        <v>85.427860398795573</v>
      </c>
      <c r="G2458">
        <v>80.528273428974018</v>
      </c>
      <c r="J2458">
        <v>0</v>
      </c>
      <c r="K2458">
        <v>26509.652734881391</v>
      </c>
    </row>
    <row r="2459" spans="1:11" hidden="1" x14ac:dyDescent="0.25">
      <c r="A2459" t="s">
        <v>13</v>
      </c>
      <c r="B2459" t="s">
        <v>2469</v>
      </c>
      <c r="D2459" s="3">
        <v>85.831598462674251</v>
      </c>
      <c r="G2459">
        <v>80.925210656188156</v>
      </c>
      <c r="J2459">
        <v>0</v>
      </c>
      <c r="K2459">
        <v>26569.814626160911</v>
      </c>
    </row>
    <row r="2460" spans="1:11" hidden="1" x14ac:dyDescent="0.25">
      <c r="A2460" t="s">
        <v>13</v>
      </c>
      <c r="B2460" t="s">
        <v>2470</v>
      </c>
      <c r="D2460" s="3">
        <v>86.232638622154511</v>
      </c>
      <c r="G2460">
        <v>81.315603909010292</v>
      </c>
      <c r="J2460">
        <v>0</v>
      </c>
      <c r="K2460">
        <v>26156.527477165091</v>
      </c>
    </row>
    <row r="2461" spans="1:11" hidden="1" x14ac:dyDescent="0.25">
      <c r="A2461" t="s">
        <v>13</v>
      </c>
      <c r="B2461" t="s">
        <v>2471</v>
      </c>
      <c r="D2461" s="3">
        <v>86.633886025703561</v>
      </c>
      <c r="G2461">
        <v>81.709035594427476</v>
      </c>
      <c r="J2461">
        <v>0</v>
      </c>
      <c r="K2461">
        <v>26618.103153511081</v>
      </c>
    </row>
    <row r="2462" spans="1:11" hidden="1" x14ac:dyDescent="0.25">
      <c r="A2462" t="s">
        <v>13</v>
      </c>
      <c r="B2462" t="s">
        <v>2472</v>
      </c>
      <c r="D2462" s="3">
        <v>87.035759805137559</v>
      </c>
      <c r="G2462">
        <v>82.090352017076199</v>
      </c>
      <c r="J2462">
        <v>0</v>
      </c>
      <c r="K2462">
        <v>25723.0680205422</v>
      </c>
    </row>
    <row r="2463" spans="1:11" hidden="1" x14ac:dyDescent="0.25">
      <c r="A2463" t="s">
        <v>13</v>
      </c>
      <c r="B2463" t="s">
        <v>2473</v>
      </c>
      <c r="D2463" s="3">
        <v>87.438692795392967</v>
      </c>
      <c r="G2463">
        <v>82.484315117910853</v>
      </c>
      <c r="J2463">
        <v>0</v>
      </c>
      <c r="K2463">
        <v>26784.89962044992</v>
      </c>
    </row>
    <row r="2464" spans="1:11" hidden="1" x14ac:dyDescent="0.25">
      <c r="A2464" t="s">
        <v>13</v>
      </c>
      <c r="B2464" t="s">
        <v>2474</v>
      </c>
      <c r="C2464">
        <v>87.9</v>
      </c>
      <c r="D2464" s="3">
        <v>87.843352572562154</v>
      </c>
      <c r="G2464">
        <v>82.87374043370734</v>
      </c>
      <c r="J2464">
        <v>0</v>
      </c>
      <c r="K2464">
        <v>26438.139243337449</v>
      </c>
    </row>
    <row r="2465" spans="1:11" hidden="1" x14ac:dyDescent="0.25">
      <c r="A2465" t="s">
        <v>13</v>
      </c>
      <c r="B2465" t="s">
        <v>2475</v>
      </c>
      <c r="D2465" s="3">
        <v>88.249986299852111</v>
      </c>
      <c r="G2465">
        <v>83.263826141172615</v>
      </c>
      <c r="J2465">
        <v>0</v>
      </c>
      <c r="K2465">
        <v>26790.305246148961</v>
      </c>
    </row>
    <row r="2466" spans="1:11" hidden="1" x14ac:dyDescent="0.25">
      <c r="A2466" t="s">
        <v>13</v>
      </c>
      <c r="B2466" t="s">
        <v>2476</v>
      </c>
      <c r="D2466" s="3">
        <v>88.657757500868115</v>
      </c>
      <c r="G2466">
        <v>83.653581959394671</v>
      </c>
      <c r="J2466">
        <v>0</v>
      </c>
      <c r="K2466">
        <v>26858.277749304729</v>
      </c>
    </row>
    <row r="2467" spans="1:11" hidden="1" x14ac:dyDescent="0.25">
      <c r="A2467" t="s">
        <v>13</v>
      </c>
      <c r="B2467" t="s">
        <v>2477</v>
      </c>
      <c r="D2467" s="3">
        <v>89.06407476022234</v>
      </c>
      <c r="G2467">
        <v>84.041099348183252</v>
      </c>
      <c r="J2467">
        <v>0</v>
      </c>
      <c r="K2467">
        <v>26731.276005745211</v>
      </c>
    </row>
    <row r="2468" spans="1:11" hidden="1" x14ac:dyDescent="0.25">
      <c r="A2468" t="s">
        <v>13</v>
      </c>
      <c r="B2468" t="s">
        <v>2478</v>
      </c>
      <c r="D2468" s="3">
        <v>89.463912351467343</v>
      </c>
      <c r="G2468">
        <v>84.428765258831575</v>
      </c>
      <c r="J2468">
        <v>0</v>
      </c>
      <c r="K2468">
        <v>26914.48996075321</v>
      </c>
    </row>
    <row r="2469" spans="1:11" hidden="1" x14ac:dyDescent="0.25">
      <c r="A2469" t="s">
        <v>13</v>
      </c>
      <c r="B2469" t="s">
        <v>2479</v>
      </c>
      <c r="D2469" s="3">
        <v>89.851016683497434</v>
      </c>
      <c r="G2469">
        <v>84.812299157549361</v>
      </c>
      <c r="J2469">
        <v>0</v>
      </c>
      <c r="K2469">
        <v>26727.496774455449</v>
      </c>
    </row>
    <row r="2470" spans="1:11" hidden="1" x14ac:dyDescent="0.25">
      <c r="A2470" t="s">
        <v>13</v>
      </c>
      <c r="B2470" t="s">
        <v>2480</v>
      </c>
      <c r="D2470" s="3">
        <v>90.225021833755335</v>
      </c>
      <c r="G2470">
        <v>85.19500611499474</v>
      </c>
      <c r="J2470">
        <v>0</v>
      </c>
      <c r="K2470">
        <v>26801.675936477201</v>
      </c>
    </row>
    <row r="2471" spans="1:11" hidden="1" x14ac:dyDescent="0.25">
      <c r="A2471" t="s">
        <v>13</v>
      </c>
      <c r="B2471" t="s">
        <v>2481</v>
      </c>
      <c r="D2471" s="3">
        <v>90.591272959806091</v>
      </c>
      <c r="G2471">
        <v>85.577226026562926</v>
      </c>
      <c r="J2471">
        <v>0</v>
      </c>
      <c r="K2471">
        <v>27138.359834741452</v>
      </c>
    </row>
    <row r="2472" spans="1:11" hidden="1" x14ac:dyDescent="0.25">
      <c r="A2472" t="s">
        <v>13</v>
      </c>
      <c r="B2472" t="s">
        <v>2482</v>
      </c>
      <c r="D2472" s="3">
        <v>90.952439099772505</v>
      </c>
      <c r="G2472">
        <v>85.959268372845727</v>
      </c>
      <c r="J2472">
        <v>0</v>
      </c>
      <c r="K2472">
        <v>27201.51133277531</v>
      </c>
    </row>
    <row r="2473" spans="1:11" hidden="1" x14ac:dyDescent="0.25">
      <c r="A2473" t="s">
        <v>13</v>
      </c>
      <c r="B2473" t="s">
        <v>2483</v>
      </c>
      <c r="D2473" s="3">
        <v>91.310770471745258</v>
      </c>
      <c r="G2473">
        <v>86.340593965347637</v>
      </c>
      <c r="J2473">
        <v>0</v>
      </c>
      <c r="K2473">
        <v>27262.49908892237</v>
      </c>
    </row>
    <row r="2474" spans="1:11" hidden="1" x14ac:dyDescent="0.25">
      <c r="A2474" t="s">
        <v>13</v>
      </c>
      <c r="B2474" t="s">
        <v>2484</v>
      </c>
      <c r="C2474">
        <v>91.3</v>
      </c>
      <c r="D2474" s="3">
        <v>91.668637420193306</v>
      </c>
      <c r="G2474">
        <v>86.720911935118437</v>
      </c>
      <c r="J2474">
        <v>0</v>
      </c>
      <c r="K2474">
        <v>27316.811142863309</v>
      </c>
    </row>
    <row r="2475" spans="1:11" hidden="1" x14ac:dyDescent="0.25">
      <c r="A2475" t="s">
        <v>13</v>
      </c>
      <c r="B2475" t="s">
        <v>2485</v>
      </c>
      <c r="D2475" s="3">
        <v>92.027722287471278</v>
      </c>
      <c r="G2475">
        <v>87.112204337515493</v>
      </c>
      <c r="J2475">
        <v>0</v>
      </c>
      <c r="K2475">
        <v>25724.91818209596</v>
      </c>
    </row>
    <row r="2476" spans="1:11" hidden="1" x14ac:dyDescent="0.25">
      <c r="A2476" t="s">
        <v>13</v>
      </c>
      <c r="B2476" t="s">
        <v>2486</v>
      </c>
      <c r="D2476" s="3">
        <v>92.388199239068541</v>
      </c>
      <c r="G2476">
        <v>87.499739918149771</v>
      </c>
      <c r="J2476">
        <v>0</v>
      </c>
      <c r="K2476">
        <v>26079.775730767</v>
      </c>
    </row>
    <row r="2477" spans="1:11" hidden="1" x14ac:dyDescent="0.25">
      <c r="A2477" t="s">
        <v>13</v>
      </c>
      <c r="B2477" t="s">
        <v>2487</v>
      </c>
      <c r="D2477" s="3">
        <v>92.747902042599804</v>
      </c>
      <c r="G2477">
        <v>87.882956417610657</v>
      </c>
      <c r="J2477">
        <v>0</v>
      </c>
      <c r="K2477">
        <v>26127.276884973129</v>
      </c>
    </row>
    <row r="2478" spans="1:11" hidden="1" x14ac:dyDescent="0.25">
      <c r="A2478" t="s">
        <v>13</v>
      </c>
      <c r="B2478" t="s">
        <v>2488</v>
      </c>
      <c r="D2478" s="3">
        <v>93.101479800537575</v>
      </c>
      <c r="G2478">
        <v>88.256362585525608</v>
      </c>
      <c r="J2478">
        <v>0</v>
      </c>
      <c r="K2478">
        <v>25611.162865864171</v>
      </c>
    </row>
    <row r="2479" spans="1:11" hidden="1" x14ac:dyDescent="0.25">
      <c r="A2479" t="s">
        <v>13</v>
      </c>
      <c r="B2479" t="s">
        <v>2489</v>
      </c>
      <c r="D2479" s="3">
        <v>93.442322969838912</v>
      </c>
      <c r="G2479">
        <v>88.628933017723199</v>
      </c>
      <c r="J2479">
        <v>0</v>
      </c>
      <c r="K2479">
        <v>25611.308619997712</v>
      </c>
    </row>
    <row r="2480" spans="1:11" hidden="1" x14ac:dyDescent="0.25">
      <c r="A2480" t="s">
        <v>13</v>
      </c>
      <c r="B2480" t="s">
        <v>2490</v>
      </c>
      <c r="D2480" s="3">
        <v>93.772261684342524</v>
      </c>
      <c r="G2480">
        <v>89.002806467890593</v>
      </c>
      <c r="J2480">
        <v>0</v>
      </c>
      <c r="K2480">
        <v>25883.584725857931</v>
      </c>
    </row>
    <row r="2481" spans="1:11" hidden="1" x14ac:dyDescent="0.25">
      <c r="A2481" t="s">
        <v>13</v>
      </c>
      <c r="B2481" t="s">
        <v>2491</v>
      </c>
      <c r="D2481" s="3">
        <v>94.099040950662754</v>
      </c>
      <c r="G2481">
        <v>89.379122400363386</v>
      </c>
      <c r="J2481">
        <v>0</v>
      </c>
      <c r="K2481">
        <v>26174.22914255744</v>
      </c>
    </row>
    <row r="2482" spans="1:11" hidden="1" x14ac:dyDescent="0.25">
      <c r="A2482" t="s">
        <v>13</v>
      </c>
      <c r="B2482" t="s">
        <v>2492</v>
      </c>
      <c r="D2482" s="3">
        <v>94.426274299581578</v>
      </c>
      <c r="G2482">
        <v>90.044006059129259</v>
      </c>
      <c r="J2482">
        <v>0</v>
      </c>
      <c r="K2482">
        <v>59734.658571352251</v>
      </c>
    </row>
    <row r="2483" spans="1:11" hidden="1" x14ac:dyDescent="0.25">
      <c r="A2483" t="s">
        <v>13</v>
      </c>
      <c r="B2483" t="s">
        <v>2493</v>
      </c>
      <c r="D2483" s="3">
        <v>94.752410933968534</v>
      </c>
      <c r="G2483">
        <v>90.553740847825395</v>
      </c>
      <c r="J2483">
        <v>0</v>
      </c>
      <c r="K2483">
        <v>60046.522898652198</v>
      </c>
    </row>
    <row r="2484" spans="1:11" hidden="1" x14ac:dyDescent="0.25">
      <c r="A2484" t="s">
        <v>13</v>
      </c>
      <c r="B2484" t="s">
        <v>2494</v>
      </c>
      <c r="D2484" s="3">
        <v>95.076348740759698</v>
      </c>
      <c r="G2484">
        <v>90.999802234157499</v>
      </c>
      <c r="J2484">
        <v>0</v>
      </c>
      <c r="K2484">
        <v>60226.619363151272</v>
      </c>
    </row>
    <row r="2485" spans="1:11" hidden="1" x14ac:dyDescent="0.25">
      <c r="A2485" t="s">
        <v>13</v>
      </c>
      <c r="B2485" t="s">
        <v>2495</v>
      </c>
      <c r="C2485">
        <v>96</v>
      </c>
      <c r="D2485" s="3">
        <v>95.398290312101864</v>
      </c>
      <c r="G2485">
        <v>91.405076946116438</v>
      </c>
      <c r="J2485">
        <v>0</v>
      </c>
      <c r="K2485">
        <v>59568.330371007003</v>
      </c>
    </row>
    <row r="2486" spans="1:11" hidden="1" x14ac:dyDescent="0.25">
      <c r="A2486" t="s">
        <v>13</v>
      </c>
      <c r="B2486" t="s">
        <v>2496</v>
      </c>
      <c r="D2486" s="3">
        <v>95.719041025168806</v>
      </c>
      <c r="G2486">
        <v>91.795552624253546</v>
      </c>
      <c r="J2486">
        <v>0</v>
      </c>
      <c r="K2486">
        <v>59774.100075263341</v>
      </c>
    </row>
    <row r="2487" spans="1:11" hidden="1" x14ac:dyDescent="0.25">
      <c r="A2487" t="s">
        <v>13</v>
      </c>
      <c r="B2487" t="s">
        <v>2497</v>
      </c>
      <c r="D2487" s="3">
        <v>96.03930858509716</v>
      </c>
      <c r="G2487">
        <v>92.16158847642204</v>
      </c>
      <c r="J2487">
        <v>0</v>
      </c>
      <c r="K2487">
        <v>58111.518354766878</v>
      </c>
    </row>
    <row r="2488" spans="1:11" hidden="1" x14ac:dyDescent="0.25">
      <c r="A2488" t="s">
        <v>13</v>
      </c>
      <c r="B2488" t="s">
        <v>2498</v>
      </c>
      <c r="D2488" s="3">
        <v>96.359004031041295</v>
      </c>
      <c r="G2488">
        <v>92.513533968144245</v>
      </c>
      <c r="J2488">
        <v>0</v>
      </c>
      <c r="K2488">
        <v>56781.840686736447</v>
      </c>
    </row>
    <row r="2489" spans="1:11" hidden="1" x14ac:dyDescent="0.25">
      <c r="A2489" t="s">
        <v>13</v>
      </c>
      <c r="B2489" t="s">
        <v>2499</v>
      </c>
      <c r="D2489" s="3">
        <v>96.67654420534754</v>
      </c>
      <c r="G2489">
        <v>92.659764920148376</v>
      </c>
      <c r="J2489">
        <v>0</v>
      </c>
      <c r="K2489">
        <v>25576.43170123532</v>
      </c>
    </row>
    <row r="2490" spans="1:11" hidden="1" x14ac:dyDescent="0.25">
      <c r="A2490" t="s">
        <v>13</v>
      </c>
      <c r="B2490" t="s">
        <v>2500</v>
      </c>
      <c r="D2490" s="3">
        <v>96.988576294526069</v>
      </c>
      <c r="G2490">
        <v>92.941505534175349</v>
      </c>
      <c r="J2490">
        <v>0</v>
      </c>
      <c r="K2490">
        <v>26186.735492097421</v>
      </c>
    </row>
    <row r="2491" spans="1:11" hidden="1" x14ac:dyDescent="0.25">
      <c r="A2491" t="s">
        <v>13</v>
      </c>
      <c r="B2491" t="s">
        <v>2501</v>
      </c>
      <c r="D2491" s="3">
        <v>97.29154415913996</v>
      </c>
      <c r="G2491">
        <v>93.281227518225265</v>
      </c>
      <c r="J2491">
        <v>0</v>
      </c>
      <c r="K2491">
        <v>26865.82010237368</v>
      </c>
    </row>
    <row r="2492" spans="1:11" hidden="1" x14ac:dyDescent="0.25">
      <c r="A2492" t="s">
        <v>13</v>
      </c>
      <c r="B2492" t="s">
        <v>2502</v>
      </c>
      <c r="D2492" s="3">
        <v>97.583834881211075</v>
      </c>
      <c r="G2492">
        <v>93.64967978933862</v>
      </c>
      <c r="J2492">
        <v>0</v>
      </c>
      <c r="K2492">
        <v>27289.461195408589</v>
      </c>
    </row>
    <row r="2493" spans="1:11" hidden="1" x14ac:dyDescent="0.25">
      <c r="A2493" t="s">
        <v>13</v>
      </c>
      <c r="B2493" t="s">
        <v>2503</v>
      </c>
      <c r="D2493" s="3">
        <v>97.866080525619026</v>
      </c>
      <c r="G2493">
        <v>94.023621292812024</v>
      </c>
      <c r="J2493">
        <v>0</v>
      </c>
      <c r="K2493">
        <v>26934.1849164825</v>
      </c>
    </row>
    <row r="2494" spans="1:11" hidden="1" x14ac:dyDescent="0.25">
      <c r="A2494" t="s">
        <v>13</v>
      </c>
      <c r="B2494" t="s">
        <v>2504</v>
      </c>
      <c r="D2494" s="3">
        <v>98.140545806557071</v>
      </c>
      <c r="G2494">
        <v>94.408555947854367</v>
      </c>
      <c r="J2494">
        <v>0</v>
      </c>
      <c r="K2494">
        <v>27468.613640537478</v>
      </c>
    </row>
    <row r="2495" spans="1:11" hidden="1" x14ac:dyDescent="0.25">
      <c r="A2495" t="s">
        <v>13</v>
      </c>
      <c r="B2495" t="s">
        <v>2505</v>
      </c>
      <c r="C2495">
        <v>98.1</v>
      </c>
      <c r="D2495" s="3">
        <v>98.410405368708012</v>
      </c>
      <c r="G2495">
        <v>94.797729000444477</v>
      </c>
      <c r="J2495">
        <v>0</v>
      </c>
      <c r="K2495">
        <v>27633.411761771931</v>
      </c>
    </row>
    <row r="2496" spans="1:11" hidden="1" x14ac:dyDescent="0.25">
      <c r="A2496" t="s">
        <v>13</v>
      </c>
      <c r="B2496" t="s">
        <v>2506</v>
      </c>
      <c r="D2496" s="3">
        <v>98.679020872331421</v>
      </c>
      <c r="G2496">
        <v>95.189758688750729</v>
      </c>
      <c r="J2496">
        <v>0</v>
      </c>
      <c r="K2496">
        <v>27888.226232201159</v>
      </c>
    </row>
    <row r="2497" spans="1:11" hidden="1" x14ac:dyDescent="0.25">
      <c r="A2497" t="s">
        <v>13</v>
      </c>
      <c r="B2497" t="s">
        <v>2507</v>
      </c>
      <c r="D2497" s="3">
        <v>98.949217882263198</v>
      </c>
      <c r="G2497">
        <v>95.585516604775918</v>
      </c>
      <c r="J2497">
        <v>0</v>
      </c>
      <c r="K2497">
        <v>28246.346649574749</v>
      </c>
    </row>
    <row r="2498" spans="1:11" hidden="1" x14ac:dyDescent="0.25">
      <c r="A2498" t="s">
        <v>13</v>
      </c>
      <c r="B2498" t="s">
        <v>2508</v>
      </c>
      <c r="D2498" s="3">
        <v>99.222562560826674</v>
      </c>
      <c r="G2498">
        <v>95.978156006790272</v>
      </c>
      <c r="J2498">
        <v>0</v>
      </c>
      <c r="K2498">
        <v>28129.894967033189</v>
      </c>
    </row>
    <row r="2499" spans="1:11" hidden="1" x14ac:dyDescent="0.25">
      <c r="A2499" t="s">
        <v>13</v>
      </c>
      <c r="B2499" t="s">
        <v>2509</v>
      </c>
      <c r="D2499" s="3">
        <v>99.497325884310058</v>
      </c>
      <c r="G2499">
        <v>96.370573473785029</v>
      </c>
      <c r="J2499">
        <v>0</v>
      </c>
      <c r="K2499">
        <v>28254.807275263771</v>
      </c>
    </row>
    <row r="2500" spans="1:11" hidden="1" x14ac:dyDescent="0.25">
      <c r="A2500" t="s">
        <v>13</v>
      </c>
      <c r="B2500" t="s">
        <v>2510</v>
      </c>
      <c r="D2500" s="3">
        <v>99.764799790784465</v>
      </c>
      <c r="G2500">
        <v>96.753895597236735</v>
      </c>
      <c r="J2500">
        <v>0</v>
      </c>
      <c r="K2500">
        <v>27751.553364284409</v>
      </c>
    </row>
    <row r="2501" spans="1:11" hidden="1" x14ac:dyDescent="0.25">
      <c r="A2501" t="s">
        <v>13</v>
      </c>
      <c r="B2501" t="s">
        <v>2511</v>
      </c>
      <c r="D2501" s="3">
        <v>100.01803683908911</v>
      </c>
      <c r="G2501">
        <v>97.138727437552262</v>
      </c>
      <c r="J2501">
        <v>0</v>
      </c>
      <c r="K2501">
        <v>28283.9539682758</v>
      </c>
    </row>
    <row r="2502" spans="1:11" hidden="1" x14ac:dyDescent="0.25">
      <c r="A2502" t="s">
        <v>13</v>
      </c>
      <c r="B2502" t="s">
        <v>2512</v>
      </c>
      <c r="D2502" s="3">
        <v>100.2583348345749</v>
      </c>
      <c r="G2502">
        <v>97.524025029112039</v>
      </c>
      <c r="J2502">
        <v>0</v>
      </c>
      <c r="K2502">
        <v>28508.285775133281</v>
      </c>
    </row>
    <row r="2503" spans="1:11" hidden="1" x14ac:dyDescent="0.25">
      <c r="A2503" t="s">
        <v>13</v>
      </c>
      <c r="B2503" t="s">
        <v>2513</v>
      </c>
      <c r="D2503" s="3">
        <v>100.4899201965377</v>
      </c>
      <c r="G2503">
        <v>97.918109981751641</v>
      </c>
      <c r="J2503">
        <v>0</v>
      </c>
      <c r="K2503">
        <v>29398.47759591163</v>
      </c>
    </row>
    <row r="2504" spans="1:11" hidden="1" x14ac:dyDescent="0.25">
      <c r="A2504" t="s">
        <v>13</v>
      </c>
      <c r="B2504" t="s">
        <v>2514</v>
      </c>
      <c r="D2504" s="3">
        <v>100.717802789243</v>
      </c>
      <c r="G2504">
        <v>98.314137528460193</v>
      </c>
      <c r="J2504">
        <v>0</v>
      </c>
      <c r="K2504">
        <v>29511.852989439791</v>
      </c>
    </row>
    <row r="2505" spans="1:11" hidden="1" x14ac:dyDescent="0.25">
      <c r="A2505" t="s">
        <v>13</v>
      </c>
      <c r="B2505" t="s">
        <v>2515</v>
      </c>
      <c r="D2505" s="3">
        <v>100.94721395965151</v>
      </c>
      <c r="G2505">
        <v>98.708295778795687</v>
      </c>
      <c r="J2505">
        <v>0</v>
      </c>
      <c r="K2505">
        <v>29573.38221165225</v>
      </c>
    </row>
    <row r="2506" spans="1:11" hidden="1" x14ac:dyDescent="0.25">
      <c r="A2506" t="s">
        <v>13</v>
      </c>
      <c r="B2506" t="s">
        <v>2516</v>
      </c>
      <c r="C2506">
        <v>101.3</v>
      </c>
      <c r="D2506" s="3">
        <v>101.1830386620304</v>
      </c>
      <c r="G2506">
        <v>99.101540683780911</v>
      </c>
      <c r="J2506">
        <v>0</v>
      </c>
      <c r="K2506">
        <v>29790.756182924571</v>
      </c>
    </row>
    <row r="2507" spans="1:11" hidden="1" x14ac:dyDescent="0.25">
      <c r="A2507" t="s">
        <v>13</v>
      </c>
      <c r="B2507" t="s">
        <v>2517</v>
      </c>
      <c r="D2507" s="3">
        <v>101.429241669451</v>
      </c>
      <c r="G2507">
        <v>99.494677135448384</v>
      </c>
      <c r="J2507">
        <v>0</v>
      </c>
      <c r="K2507">
        <v>30015.856404545841</v>
      </c>
    </row>
    <row r="2508" spans="1:11" hidden="1" x14ac:dyDescent="0.25">
      <c r="A2508" t="s">
        <v>13</v>
      </c>
      <c r="B2508" t="s">
        <v>2518</v>
      </c>
      <c r="D2508" s="3">
        <v>101.68828787217249</v>
      </c>
      <c r="G2508">
        <v>99.886583783091979</v>
      </c>
      <c r="J2508">
        <v>0</v>
      </c>
      <c r="K2508">
        <v>30245.629334303991</v>
      </c>
    </row>
    <row r="2509" spans="1:11" hidden="1" x14ac:dyDescent="0.25">
      <c r="A2509" t="s">
        <v>13</v>
      </c>
      <c r="B2509" t="s">
        <v>2519</v>
      </c>
      <c r="D2509" s="3">
        <v>101.96055666291051</v>
      </c>
      <c r="G2509">
        <v>100.279606853072</v>
      </c>
      <c r="J2509">
        <v>0</v>
      </c>
      <c r="K2509">
        <v>30655.686194683971</v>
      </c>
    </row>
    <row r="2510" spans="1:11" hidden="1" x14ac:dyDescent="0.25">
      <c r="A2510" t="s">
        <v>13</v>
      </c>
      <c r="B2510" t="s">
        <v>2520</v>
      </c>
      <c r="D2510" s="3">
        <v>102.24281922979969</v>
      </c>
      <c r="G2510">
        <v>100.6179724098689</v>
      </c>
      <c r="J2510">
        <v>0</v>
      </c>
      <c r="K2510">
        <v>26778.205055951072</v>
      </c>
    </row>
    <row r="2511" spans="1:11" hidden="1" x14ac:dyDescent="0.25">
      <c r="A2511" t="s">
        <v>13</v>
      </c>
      <c r="B2511" t="s">
        <v>2521</v>
      </c>
      <c r="D2511" s="3">
        <v>102.52625463988041</v>
      </c>
      <c r="G2511">
        <v>100.9129179700857</v>
      </c>
      <c r="J2511">
        <v>0</v>
      </c>
      <c r="K2511">
        <v>23668.30105443142</v>
      </c>
    </row>
    <row r="2512" spans="1:11" hidden="1" x14ac:dyDescent="0.25">
      <c r="A2512" t="s">
        <v>13</v>
      </c>
      <c r="B2512" t="s">
        <v>2522</v>
      </c>
      <c r="D2512" s="3">
        <v>102.8046238434182</v>
      </c>
      <c r="G2512">
        <v>101.2615738568006</v>
      </c>
      <c r="J2512">
        <v>0</v>
      </c>
      <c r="K2512">
        <v>28078.719989899921</v>
      </c>
    </row>
    <row r="2513" spans="1:11" hidden="1" x14ac:dyDescent="0.25">
      <c r="A2513" t="s">
        <v>13</v>
      </c>
      <c r="B2513" t="s">
        <v>2523</v>
      </c>
      <c r="D2513" s="3">
        <v>103.07673550161461</v>
      </c>
      <c r="G2513">
        <v>101.5709224439051</v>
      </c>
      <c r="J2513">
        <v>0</v>
      </c>
      <c r="K2513">
        <v>25369.455701664428</v>
      </c>
    </row>
    <row r="2514" spans="1:11" hidden="1" x14ac:dyDescent="0.25">
      <c r="A2514" t="s">
        <v>13</v>
      </c>
      <c r="B2514" t="s">
        <v>2524</v>
      </c>
      <c r="D2514" s="3">
        <v>103.3434736459827</v>
      </c>
      <c r="G2514">
        <v>101.88017067420481</v>
      </c>
      <c r="J2514">
        <v>0</v>
      </c>
      <c r="K2514">
        <v>25536.15424087899</v>
      </c>
    </row>
    <row r="2515" spans="1:11" hidden="1" x14ac:dyDescent="0.25">
      <c r="A2515" t="s">
        <v>13</v>
      </c>
      <c r="B2515" t="s">
        <v>2525</v>
      </c>
      <c r="C2515">
        <v>103.6</v>
      </c>
      <c r="D2515" s="3">
        <v>103.6066372544566</v>
      </c>
      <c r="G2515">
        <v>102.1786645967202</v>
      </c>
      <c r="J2515">
        <v>0</v>
      </c>
      <c r="K2515">
        <v>23411.0197239601</v>
      </c>
    </row>
    <row r="2516" spans="1:11" hidden="1" x14ac:dyDescent="0.25">
      <c r="A2516" t="s">
        <v>13</v>
      </c>
      <c r="B2516" t="s">
        <v>2526</v>
      </c>
      <c r="D2516" s="3">
        <v>103.86849351430121</v>
      </c>
      <c r="G2516">
        <v>102.5252011765823</v>
      </c>
      <c r="J2516">
        <v>0</v>
      </c>
      <c r="K2516">
        <v>26455.901663063469</v>
      </c>
    </row>
    <row r="2517" spans="1:11" hidden="1" x14ac:dyDescent="0.25">
      <c r="A2517" t="s">
        <v>13</v>
      </c>
      <c r="B2517" t="s">
        <v>2527</v>
      </c>
      <c r="D2517" s="3">
        <v>104.131331348749</v>
      </c>
      <c r="G2517">
        <v>102.8782867056275</v>
      </c>
      <c r="J2517">
        <v>0</v>
      </c>
      <c r="K2517">
        <v>26853.33549619616</v>
      </c>
    </row>
    <row r="2518" spans="1:11" hidden="1" x14ac:dyDescent="0.25">
      <c r="A2518" t="s">
        <v>13</v>
      </c>
      <c r="B2518" t="s">
        <v>2528</v>
      </c>
      <c r="D2518" s="3">
        <v>104.3970152073653</v>
      </c>
      <c r="G2518">
        <v>103.22616731242709</v>
      </c>
      <c r="J2518">
        <v>0</v>
      </c>
      <c r="K2518">
        <v>26513.425367031759</v>
      </c>
    </row>
    <row r="2519" spans="1:11" hidden="1" x14ac:dyDescent="0.25">
      <c r="A2519" t="s">
        <v>13</v>
      </c>
      <c r="B2519" t="s">
        <v>2529</v>
      </c>
      <c r="D2519" s="3">
        <v>104.6665391201396</v>
      </c>
      <c r="G2519">
        <v>103.5456912147359</v>
      </c>
      <c r="J2519">
        <v>0</v>
      </c>
      <c r="K2519">
        <v>24615.310884070481</v>
      </c>
    </row>
    <row r="2520" spans="1:11" hidden="1" x14ac:dyDescent="0.25">
      <c r="A2520" t="s">
        <v>13</v>
      </c>
      <c r="B2520" t="s">
        <v>2530</v>
      </c>
      <c r="D2520" s="3">
        <v>104.93845253587151</v>
      </c>
      <c r="G2520">
        <v>103.88098352014021</v>
      </c>
      <c r="J2520">
        <v>0</v>
      </c>
      <c r="K2520">
        <v>26039.177739561728</v>
      </c>
    </row>
    <row r="2521" spans="1:11" hidden="1" x14ac:dyDescent="0.25">
      <c r="A2521" t="s">
        <v>13</v>
      </c>
      <c r="B2521" t="s">
        <v>2531</v>
      </c>
      <c r="D2521" s="3">
        <v>105.2065497590431</v>
      </c>
      <c r="G2521">
        <v>104.221135742885</v>
      </c>
      <c r="J2521">
        <v>0</v>
      </c>
      <c r="K2521">
        <v>26717.037315543479</v>
      </c>
    </row>
    <row r="2522" spans="1:11" hidden="1" x14ac:dyDescent="0.25">
      <c r="A2522" t="s">
        <v>13</v>
      </c>
      <c r="B2522" t="s">
        <v>2532</v>
      </c>
      <c r="D2522" s="3">
        <v>105.4688126137698</v>
      </c>
      <c r="G2522">
        <v>104.571722307665</v>
      </c>
      <c r="J2522">
        <v>0</v>
      </c>
      <c r="K2522">
        <v>27689.637506915438</v>
      </c>
    </row>
    <row r="2523" spans="1:11" hidden="1" x14ac:dyDescent="0.25">
      <c r="A2523" t="s">
        <v>13</v>
      </c>
      <c r="B2523" t="s">
        <v>2533</v>
      </c>
      <c r="D2523" s="3">
        <v>105.7282530095877</v>
      </c>
      <c r="G2523">
        <v>104.91993962708</v>
      </c>
      <c r="J2523">
        <v>0</v>
      </c>
      <c r="K2523">
        <v>27746.19432514202</v>
      </c>
    </row>
    <row r="2524" spans="1:11" hidden="1" x14ac:dyDescent="0.25">
      <c r="A2524" t="s">
        <v>13</v>
      </c>
      <c r="B2524" t="s">
        <v>2534</v>
      </c>
      <c r="C2524">
        <v>105.9</v>
      </c>
      <c r="D2524" s="3">
        <v>105.98825390719639</v>
      </c>
      <c r="G2524">
        <v>105.2759039918503</v>
      </c>
      <c r="J2524">
        <v>0</v>
      </c>
      <c r="K2524">
        <v>28648.780238327719</v>
      </c>
    </row>
    <row r="2525" spans="1:11" hidden="1" x14ac:dyDescent="0.25">
      <c r="A2525" t="s">
        <v>13</v>
      </c>
      <c r="B2525" t="s">
        <v>2535</v>
      </c>
      <c r="D2525" s="3">
        <v>106.2513214996783</v>
      </c>
      <c r="G2525">
        <v>105.62810226407819</v>
      </c>
      <c r="J2525">
        <v>0</v>
      </c>
      <c r="K2525">
        <v>28599.338538508378</v>
      </c>
    </row>
    <row r="2526" spans="1:11" hidden="1" x14ac:dyDescent="0.25">
      <c r="A2526" t="s">
        <v>13</v>
      </c>
      <c r="B2526" t="s">
        <v>2536</v>
      </c>
      <c r="D2526" s="3">
        <v>106.51892251842899</v>
      </c>
      <c r="G2526">
        <v>105.9590274694139</v>
      </c>
      <c r="J2526">
        <v>0</v>
      </c>
      <c r="K2526">
        <v>27249.930661335609</v>
      </c>
    </row>
    <row r="2527" spans="1:11" hidden="1" x14ac:dyDescent="0.25">
      <c r="A2527" t="s">
        <v>13</v>
      </c>
      <c r="B2527" t="s">
        <v>2537</v>
      </c>
      <c r="D2527" s="3">
        <v>106.7913095333427</v>
      </c>
      <c r="G2527">
        <v>106.30142102269851</v>
      </c>
      <c r="J2527">
        <v>0</v>
      </c>
      <c r="K2527">
        <v>28503.433236661302</v>
      </c>
    </row>
    <row r="2528" spans="1:11" hidden="1" x14ac:dyDescent="0.25">
      <c r="A2528" t="s">
        <v>13</v>
      </c>
      <c r="B2528" t="s">
        <v>2538</v>
      </c>
      <c r="D2528" s="3">
        <v>107.0673342472514</v>
      </c>
      <c r="G2528">
        <v>106.6189080636825</v>
      </c>
      <c r="J2528">
        <v>0</v>
      </c>
      <c r="K2528">
        <v>26696.756731224072</v>
      </c>
    </row>
    <row r="2529" spans="1:11" hidden="1" x14ac:dyDescent="0.25">
      <c r="A2529" t="s">
        <v>13</v>
      </c>
      <c r="B2529" t="s">
        <v>2539</v>
      </c>
      <c r="D2529" s="3">
        <v>107.3442487846177</v>
      </c>
      <c r="G2529">
        <v>106.9264791054448</v>
      </c>
      <c r="J2529">
        <v>0</v>
      </c>
      <c r="K2529">
        <v>26299.253663484778</v>
      </c>
    </row>
    <row r="2530" spans="1:11" hidden="1" x14ac:dyDescent="0.25">
      <c r="A2530" t="s">
        <v>13</v>
      </c>
      <c r="B2530" t="s">
        <v>2540</v>
      </c>
      <c r="D2530" s="3">
        <v>107.6174949744819</v>
      </c>
      <c r="G2530">
        <v>107.2582931110872</v>
      </c>
      <c r="J2530">
        <v>0</v>
      </c>
      <c r="K2530">
        <v>28604.402111382009</v>
      </c>
    </row>
    <row r="2531" spans="1:11" hidden="1" x14ac:dyDescent="0.25">
      <c r="A2531" t="s">
        <v>13</v>
      </c>
      <c r="B2531" t="s">
        <v>2541</v>
      </c>
      <c r="D2531" s="3">
        <v>107.8804816276633</v>
      </c>
      <c r="G2531">
        <v>107.60088634664611</v>
      </c>
      <c r="J2531">
        <v>0</v>
      </c>
      <c r="K2531">
        <v>29819.857877245609</v>
      </c>
    </row>
    <row r="2532" spans="1:11" hidden="1" x14ac:dyDescent="0.25">
      <c r="A2532" t="s">
        <v>13</v>
      </c>
      <c r="B2532" t="s">
        <v>2542</v>
      </c>
      <c r="D2532" s="3">
        <v>108.1255469078543</v>
      </c>
      <c r="G2532">
        <v>107.9479994024627</v>
      </c>
      <c r="J2532">
        <v>0</v>
      </c>
      <c r="K2532">
        <v>30456.666002871862</v>
      </c>
    </row>
    <row r="2533" spans="1:11" hidden="1" x14ac:dyDescent="0.25">
      <c r="A2533" t="s">
        <v>13</v>
      </c>
      <c r="B2533" t="s">
        <v>2543</v>
      </c>
      <c r="D2533" s="3">
        <v>108.3507655166336</v>
      </c>
      <c r="G2533">
        <v>108.2956283964543</v>
      </c>
      <c r="J2533">
        <v>0</v>
      </c>
      <c r="K2533">
        <v>30921.330480543809</v>
      </c>
    </row>
    <row r="2534" spans="1:11" hidden="1" x14ac:dyDescent="0.25">
      <c r="A2534" t="s">
        <v>13</v>
      </c>
      <c r="B2534" t="s">
        <v>2544</v>
      </c>
      <c r="D2534" s="3">
        <v>108.56616958632451</v>
      </c>
      <c r="G2534">
        <v>108.6307908842695</v>
      </c>
      <c r="J2534">
        <v>0</v>
      </c>
      <c r="K2534">
        <v>30173.067780066569</v>
      </c>
    </row>
    <row r="2535" spans="1:11" hidden="1" x14ac:dyDescent="0.25">
      <c r="A2535" t="s">
        <v>13</v>
      </c>
      <c r="B2535" t="s">
        <v>2545</v>
      </c>
      <c r="C2535">
        <v>108.7</v>
      </c>
      <c r="D2535" s="3">
        <v>108.7807143938229</v>
      </c>
      <c r="G2535">
        <v>108.95511834115391</v>
      </c>
      <c r="J2535">
        <v>0</v>
      </c>
      <c r="K2535">
        <v>29532.35482336034</v>
      </c>
    </row>
    <row r="2536" spans="1:11" hidden="1" x14ac:dyDescent="0.25">
      <c r="A2536" t="s">
        <v>13</v>
      </c>
      <c r="B2536" t="s">
        <v>2546</v>
      </c>
      <c r="D2536" s="3">
        <v>108.99865793997139</v>
      </c>
      <c r="G2536">
        <v>109.25898911133029</v>
      </c>
      <c r="J2536">
        <v>0</v>
      </c>
      <c r="K2536">
        <v>28139.98112238539</v>
      </c>
    </row>
    <row r="2537" spans="1:11" hidden="1" x14ac:dyDescent="0.25">
      <c r="A2537" t="s">
        <v>13</v>
      </c>
      <c r="B2537" t="s">
        <v>2547</v>
      </c>
      <c r="D2537" s="3">
        <v>109.21977816950471</v>
      </c>
      <c r="G2537">
        <v>109.540338550147</v>
      </c>
      <c r="J2537">
        <v>0</v>
      </c>
      <c r="K2537">
        <v>26585.035017555259</v>
      </c>
    </row>
    <row r="2538" spans="1:11" hidden="1" x14ac:dyDescent="0.25">
      <c r="A2538" t="s">
        <v>13</v>
      </c>
      <c r="B2538" t="s">
        <v>2548</v>
      </c>
      <c r="D2538" s="3">
        <v>109.43955533583311</v>
      </c>
      <c r="G2538">
        <v>109.8076626641743</v>
      </c>
      <c r="J2538">
        <v>0</v>
      </c>
      <c r="K2538">
        <v>25753.064342178241</v>
      </c>
    </row>
    <row r="2539" spans="1:11" hidden="1" x14ac:dyDescent="0.25">
      <c r="A2539" t="s">
        <v>13</v>
      </c>
      <c r="B2539" t="s">
        <v>2549</v>
      </c>
      <c r="D2539" s="3">
        <v>109.64931951066001</v>
      </c>
      <c r="G2539">
        <v>110.1433785181837</v>
      </c>
      <c r="J2539">
        <v>0</v>
      </c>
      <c r="K2539">
        <v>32382.132420569498</v>
      </c>
    </row>
    <row r="2540" spans="1:11" hidden="1" x14ac:dyDescent="0.25">
      <c r="A2540" t="s">
        <v>13</v>
      </c>
      <c r="B2540" t="s">
        <v>2550</v>
      </c>
      <c r="D2540" s="3">
        <v>109.8363632384376</v>
      </c>
      <c r="G2540">
        <v>110.4609746799337</v>
      </c>
      <c r="J2540">
        <v>0</v>
      </c>
      <c r="K2540">
        <v>31089.672522142351</v>
      </c>
    </row>
    <row r="2541" spans="1:11" hidden="1" x14ac:dyDescent="0.25">
      <c r="A2541" t="s">
        <v>13</v>
      </c>
      <c r="B2541" t="s">
        <v>2551</v>
      </c>
      <c r="D2541" s="3">
        <v>109.98744820141479</v>
      </c>
      <c r="G2541">
        <v>110.77175490123091</v>
      </c>
      <c r="J2541">
        <v>0</v>
      </c>
      <c r="K2541">
        <v>30754.446288363131</v>
      </c>
    </row>
    <row r="2542" spans="1:11" hidden="1" x14ac:dyDescent="0.25">
      <c r="A2542" t="s">
        <v>13</v>
      </c>
      <c r="B2542" t="s">
        <v>2552</v>
      </c>
      <c r="D2542" s="3">
        <v>110.1019175330714</v>
      </c>
      <c r="G2542">
        <v>111.07921384354729</v>
      </c>
      <c r="J2542">
        <v>0</v>
      </c>
      <c r="K2542">
        <v>31012.166797916299</v>
      </c>
    </row>
    <row r="2543" spans="1:11" hidden="1" x14ac:dyDescent="0.25">
      <c r="A2543" t="s">
        <v>13</v>
      </c>
      <c r="B2543" t="s">
        <v>2553</v>
      </c>
      <c r="D2543" s="3">
        <v>110.1898135675042</v>
      </c>
      <c r="G2543">
        <v>111.38493501919319</v>
      </c>
      <c r="J2543">
        <v>0</v>
      </c>
      <c r="K2543">
        <v>31211.686344962862</v>
      </c>
    </row>
    <row r="2544" spans="1:11" hidden="1" x14ac:dyDescent="0.25">
      <c r="A2544" t="s">
        <v>13</v>
      </c>
      <c r="B2544" t="s">
        <v>2554</v>
      </c>
      <c r="D2544" s="3">
        <v>110.2602854688182</v>
      </c>
      <c r="G2544">
        <v>111.686563459455</v>
      </c>
      <c r="J2544">
        <v>0</v>
      </c>
      <c r="K2544">
        <v>31396.464946558961</v>
      </c>
    </row>
    <row r="2545" spans="1:11" hidden="1" x14ac:dyDescent="0.25">
      <c r="A2545" t="s">
        <v>13</v>
      </c>
      <c r="B2545" t="s">
        <v>2555</v>
      </c>
      <c r="C2545">
        <v>110.8</v>
      </c>
      <c r="D2545" s="3">
        <v>110.3188930255937</v>
      </c>
      <c r="G2545">
        <v>111.7750528771092</v>
      </c>
      <c r="J2545">
        <v>0</v>
      </c>
      <c r="K2545">
        <v>10402.959331333919</v>
      </c>
    </row>
    <row r="2546" spans="1:11" hidden="1" x14ac:dyDescent="0.25">
      <c r="A2546" t="s">
        <v>13</v>
      </c>
      <c r="B2546" t="s">
        <v>2556</v>
      </c>
      <c r="D2546" s="3">
        <v>110.3676361854028</v>
      </c>
      <c r="G2546">
        <v>111.8280863048974</v>
      </c>
      <c r="H2546" s="7">
        <v>111.8280863048974</v>
      </c>
      <c r="J2546">
        <v>0</v>
      </c>
      <c r="K2546">
        <v>0</v>
      </c>
    </row>
    <row r="2547" spans="1:11" hidden="1" x14ac:dyDescent="0.25">
      <c r="A2547" t="s">
        <v>13</v>
      </c>
      <c r="B2547" t="s">
        <v>2557</v>
      </c>
      <c r="D2547" s="3">
        <v>110.4049568785465</v>
      </c>
      <c r="G2547">
        <v>111.7934167026276</v>
      </c>
      <c r="J2547">
        <v>0</v>
      </c>
      <c r="K2547">
        <v>0</v>
      </c>
    </row>
    <row r="2548" spans="1:11" hidden="1" x14ac:dyDescent="0.25">
      <c r="A2548" t="s">
        <v>13</v>
      </c>
      <c r="B2548" t="s">
        <v>2558</v>
      </c>
      <c r="D2548" s="3">
        <v>110.42571313101359</v>
      </c>
      <c r="E2548" s="4">
        <v>110.42571313101359</v>
      </c>
      <c r="G2548">
        <v>111.7550080049358</v>
      </c>
      <c r="J2548">
        <v>0</v>
      </c>
      <c r="K2548">
        <v>0</v>
      </c>
    </row>
    <row r="2549" spans="1:11" hidden="1" x14ac:dyDescent="0.25">
      <c r="A2549" t="s">
        <v>13</v>
      </c>
      <c r="B2549" t="s">
        <v>2559</v>
      </c>
      <c r="D2549" s="3">
        <v>110.42112546666119</v>
      </c>
      <c r="G2549">
        <v>111.7156070955497</v>
      </c>
      <c r="J2549">
        <v>0</v>
      </c>
      <c r="K2549">
        <v>0</v>
      </c>
    </row>
    <row r="2550" spans="1:11" hidden="1" x14ac:dyDescent="0.25">
      <c r="A2550" t="s">
        <v>13</v>
      </c>
      <c r="B2550" t="s">
        <v>2560</v>
      </c>
      <c r="D2550" s="3">
        <v>110.3802924295462</v>
      </c>
      <c r="G2550">
        <v>111.67725389298769</v>
      </c>
      <c r="J2550">
        <v>0</v>
      </c>
      <c r="K2550">
        <v>0</v>
      </c>
    </row>
    <row r="2551" spans="1:11" hidden="1" x14ac:dyDescent="0.25">
      <c r="A2551" t="s">
        <v>13</v>
      </c>
      <c r="B2551" t="s">
        <v>2561</v>
      </c>
      <c r="D2551" s="3">
        <v>110.2976026651728</v>
      </c>
      <c r="G2551">
        <v>111.6405227289271</v>
      </c>
      <c r="J2551">
        <v>0</v>
      </c>
      <c r="K2551">
        <v>0</v>
      </c>
    </row>
    <row r="2552" spans="1:11" hidden="1" x14ac:dyDescent="0.25">
      <c r="A2552" t="s">
        <v>13</v>
      </c>
      <c r="B2552" t="s">
        <v>2562</v>
      </c>
      <c r="D2552" s="3">
        <v>110.178074931366</v>
      </c>
      <c r="G2552">
        <v>111.6054072546269</v>
      </c>
      <c r="J2552">
        <v>0</v>
      </c>
      <c r="K2552">
        <v>0</v>
      </c>
    </row>
    <row r="2553" spans="1:11" hidden="1" x14ac:dyDescent="0.25">
      <c r="A2553" t="s">
        <v>13</v>
      </c>
      <c r="B2553" t="s">
        <v>2563</v>
      </c>
      <c r="D2553" s="3">
        <v>110.03366829648959</v>
      </c>
      <c r="G2553">
        <v>111.57160567952261</v>
      </c>
      <c r="J2553">
        <v>0</v>
      </c>
      <c r="K2553">
        <v>0</v>
      </c>
    </row>
    <row r="2554" spans="1:11" hidden="1" x14ac:dyDescent="0.25">
      <c r="A2554" t="s">
        <v>13</v>
      </c>
      <c r="B2554" t="s">
        <v>2564</v>
      </c>
      <c r="D2554" s="3">
        <v>109.8743665509657</v>
      </c>
      <c r="G2554">
        <v>111.5397390258682</v>
      </c>
      <c r="J2554">
        <v>0</v>
      </c>
      <c r="K2554">
        <v>0</v>
      </c>
    </row>
    <row r="2555" spans="1:11" hidden="1" x14ac:dyDescent="0.25">
      <c r="A2555" t="s">
        <v>13</v>
      </c>
      <c r="B2555" t="s">
        <v>2565</v>
      </c>
      <c r="D2555" s="3">
        <v>109.7063461057308</v>
      </c>
      <c r="G2555">
        <v>111.5090739199825</v>
      </c>
      <c r="J2555">
        <v>0</v>
      </c>
      <c r="K2555">
        <v>0</v>
      </c>
    </row>
    <row r="2556" spans="1:11" hidden="1" x14ac:dyDescent="0.25">
      <c r="A2556" t="s">
        <v>13</v>
      </c>
      <c r="B2556" t="s">
        <v>2566</v>
      </c>
      <c r="D2556" s="3">
        <v>109.5322414316519</v>
      </c>
      <c r="G2556">
        <v>111.48009697954249</v>
      </c>
      <c r="J2556">
        <v>0</v>
      </c>
      <c r="K2556">
        <v>0</v>
      </c>
    </row>
    <row r="2557" spans="1:11" hidden="1" x14ac:dyDescent="0.25">
      <c r="A2557" t="s">
        <v>13</v>
      </c>
      <c r="B2557" t="s">
        <v>2567</v>
      </c>
      <c r="C2557">
        <v>109.8</v>
      </c>
      <c r="D2557" s="3">
        <v>109.35138489101109</v>
      </c>
      <c r="G2557">
        <v>111.4524573518069</v>
      </c>
      <c r="J2557">
        <v>0</v>
      </c>
      <c r="K2557">
        <v>0</v>
      </c>
    </row>
    <row r="2558" spans="1:11" hidden="1" x14ac:dyDescent="0.25">
      <c r="A2558" t="s">
        <v>13</v>
      </c>
      <c r="B2558" t="s">
        <v>2568</v>
      </c>
      <c r="D2558" s="3">
        <v>109.1600209610571</v>
      </c>
      <c r="G2558">
        <v>111.425343616699</v>
      </c>
      <c r="J2558">
        <v>0</v>
      </c>
      <c r="K2558">
        <v>0</v>
      </c>
    </row>
    <row r="2559" spans="1:11" hidden="1" x14ac:dyDescent="0.25">
      <c r="A2559" t="s">
        <v>13</v>
      </c>
      <c r="B2559" t="s">
        <v>2569</v>
      </c>
      <c r="D2559" s="3">
        <v>108.9514948496264</v>
      </c>
      <c r="G2559">
        <v>111.2351013971489</v>
      </c>
      <c r="J2559">
        <v>0</v>
      </c>
      <c r="K2559">
        <v>0</v>
      </c>
    </row>
    <row r="2560" spans="1:11" hidden="1" x14ac:dyDescent="0.25">
      <c r="A2560" t="s">
        <v>13</v>
      </c>
      <c r="B2560" t="s">
        <v>2570</v>
      </c>
      <c r="D2560" s="3">
        <v>108.7164155028314</v>
      </c>
      <c r="G2560">
        <v>110.9620198571895</v>
      </c>
      <c r="J2560">
        <v>0</v>
      </c>
      <c r="K2560">
        <v>0</v>
      </c>
    </row>
    <row r="2561" spans="1:11" hidden="1" x14ac:dyDescent="0.25">
      <c r="A2561" t="s">
        <v>13</v>
      </c>
      <c r="B2561" t="s">
        <v>2571</v>
      </c>
      <c r="D2561" s="3">
        <v>108.44569005407401</v>
      </c>
      <c r="G2561">
        <v>110.9185763752586</v>
      </c>
      <c r="J2561">
        <v>0</v>
      </c>
      <c r="K2561">
        <v>0</v>
      </c>
    </row>
    <row r="2562" spans="1:11" hidden="1" x14ac:dyDescent="0.25">
      <c r="A2562" t="s">
        <v>13</v>
      </c>
      <c r="B2562" t="s">
        <v>2572</v>
      </c>
      <c r="D2562" s="3">
        <v>108.1414476569024</v>
      </c>
      <c r="G2562">
        <v>110.76392727270461</v>
      </c>
      <c r="J2562">
        <v>0</v>
      </c>
      <c r="K2562">
        <v>0</v>
      </c>
    </row>
    <row r="2563" spans="1:11" hidden="1" x14ac:dyDescent="0.25">
      <c r="A2563" t="s">
        <v>13</v>
      </c>
      <c r="B2563" t="s">
        <v>2573</v>
      </c>
      <c r="D2563" s="3">
        <v>107.8147035131385</v>
      </c>
      <c r="G2563">
        <v>110.6410713418708</v>
      </c>
      <c r="J2563">
        <v>0</v>
      </c>
      <c r="K2563">
        <v>0</v>
      </c>
    </row>
    <row r="2564" spans="1:11" hidden="1" x14ac:dyDescent="0.25">
      <c r="A2564" t="s">
        <v>13</v>
      </c>
      <c r="B2564" t="s">
        <v>2574</v>
      </c>
      <c r="D2564" s="3">
        <v>107.4757990144129</v>
      </c>
      <c r="G2564">
        <v>110.4744825376204</v>
      </c>
      <c r="J2564">
        <v>0</v>
      </c>
      <c r="K2564">
        <v>0</v>
      </c>
    </row>
    <row r="2565" spans="1:11" hidden="1" x14ac:dyDescent="0.25">
      <c r="A2565" t="s">
        <v>13</v>
      </c>
      <c r="B2565" t="s">
        <v>2575</v>
      </c>
      <c r="D2565" s="3">
        <v>107.13229325762561</v>
      </c>
      <c r="G2565">
        <v>110.31834275963099</v>
      </c>
      <c r="J2565">
        <v>0</v>
      </c>
      <c r="K2565">
        <v>0</v>
      </c>
    </row>
    <row r="2566" spans="1:11" hidden="1" x14ac:dyDescent="0.25">
      <c r="A2566" t="s">
        <v>13</v>
      </c>
      <c r="B2566" t="s">
        <v>2576</v>
      </c>
      <c r="C2566">
        <v>106.5</v>
      </c>
      <c r="D2566" s="3">
        <v>106.78906207806951</v>
      </c>
      <c r="G2566">
        <v>110.1126197458844</v>
      </c>
      <c r="J2566">
        <v>0</v>
      </c>
      <c r="K2566">
        <v>0</v>
      </c>
    </row>
    <row r="2567" spans="1:11" hidden="1" x14ac:dyDescent="0.25">
      <c r="A2567" t="s">
        <v>13</v>
      </c>
      <c r="B2567" t="s">
        <v>2577</v>
      </c>
      <c r="D2567" s="3">
        <v>106.4483768731949</v>
      </c>
      <c r="G2567">
        <v>109.85613129995249</v>
      </c>
      <c r="J2567">
        <v>0</v>
      </c>
      <c r="K2567">
        <v>0</v>
      </c>
    </row>
    <row r="2568" spans="1:11" hidden="1" x14ac:dyDescent="0.25">
      <c r="A2568" t="s">
        <v>13</v>
      </c>
      <c r="B2568" t="s">
        <v>2578</v>
      </c>
      <c r="D2568" s="3">
        <v>106.1099632170162</v>
      </c>
      <c r="G2568">
        <v>109.6184788306649</v>
      </c>
      <c r="J2568">
        <v>0</v>
      </c>
      <c r="K2568">
        <v>0</v>
      </c>
    </row>
    <row r="2569" spans="1:11" hidden="1" x14ac:dyDescent="0.25">
      <c r="A2569" t="s">
        <v>13</v>
      </c>
      <c r="B2569" t="s">
        <v>2579</v>
      </c>
      <c r="D2569" s="3">
        <v>105.7710392651574</v>
      </c>
      <c r="G2569">
        <v>109.3848555438731</v>
      </c>
      <c r="J2569">
        <v>0</v>
      </c>
      <c r="K2569">
        <v>0</v>
      </c>
    </row>
    <row r="2570" spans="1:11" hidden="1" x14ac:dyDescent="0.25">
      <c r="A2570" t="s">
        <v>13</v>
      </c>
      <c r="B2570" t="s">
        <v>2580</v>
      </c>
      <c r="D2570" s="3">
        <v>105.4263339505401</v>
      </c>
      <c r="G2570">
        <v>109.11893418272339</v>
      </c>
      <c r="J2570">
        <v>0</v>
      </c>
      <c r="K2570">
        <v>0</v>
      </c>
    </row>
    <row r="2571" spans="1:11" hidden="1" x14ac:dyDescent="0.25">
      <c r="A2571" t="s">
        <v>13</v>
      </c>
      <c r="B2571" t="s">
        <v>2581</v>
      </c>
      <c r="D2571" s="3">
        <v>105.0694581449425</v>
      </c>
      <c r="G2571">
        <v>108.8205186361791</v>
      </c>
      <c r="J2571">
        <v>0</v>
      </c>
      <c r="K2571">
        <v>0</v>
      </c>
    </row>
    <row r="2572" spans="1:11" hidden="1" x14ac:dyDescent="0.25">
      <c r="A2572" t="s">
        <v>13</v>
      </c>
      <c r="B2572" t="s">
        <v>2582</v>
      </c>
      <c r="D2572" s="3">
        <v>104.69792729615951</v>
      </c>
      <c r="G2572">
        <v>108.5276626060686</v>
      </c>
      <c r="J2572">
        <v>0</v>
      </c>
      <c r="K2572">
        <v>0</v>
      </c>
    </row>
    <row r="2573" spans="1:11" hidden="1" x14ac:dyDescent="0.25">
      <c r="A2573" t="s">
        <v>13</v>
      </c>
      <c r="B2573" t="s">
        <v>2583</v>
      </c>
      <c r="D2573" s="3">
        <v>104.3141397015891</v>
      </c>
      <c r="G2573">
        <v>108.23693524359879</v>
      </c>
      <c r="J2573">
        <v>0</v>
      </c>
      <c r="K2573">
        <v>0</v>
      </c>
    </row>
    <row r="2574" spans="1:11" hidden="1" x14ac:dyDescent="0.25">
      <c r="A2574" t="s">
        <v>13</v>
      </c>
      <c r="B2574" t="s">
        <v>2584</v>
      </c>
      <c r="D2574" s="3">
        <v>103.9278721400745</v>
      </c>
      <c r="G2574">
        <v>107.946666771819</v>
      </c>
      <c r="J2574">
        <v>0</v>
      </c>
      <c r="K2574">
        <v>0</v>
      </c>
    </row>
    <row r="2575" spans="1:11" hidden="1" x14ac:dyDescent="0.25">
      <c r="A2575" t="s">
        <v>13</v>
      </c>
      <c r="B2575" t="s">
        <v>2585</v>
      </c>
      <c r="D2575" s="3">
        <v>103.54677957387629</v>
      </c>
      <c r="G2575">
        <v>107.6607695833551</v>
      </c>
      <c r="J2575">
        <v>0</v>
      </c>
      <c r="K2575">
        <v>0</v>
      </c>
    </row>
    <row r="2576" spans="1:11" hidden="1" x14ac:dyDescent="0.25">
      <c r="A2576" t="s">
        <v>13</v>
      </c>
      <c r="B2576" t="s">
        <v>2586</v>
      </c>
      <c r="C2576">
        <v>103.3</v>
      </c>
      <c r="D2576" s="3">
        <v>103.17424973109949</v>
      </c>
      <c r="G2576">
        <v>107.3764610322191</v>
      </c>
      <c r="J2576">
        <v>0</v>
      </c>
      <c r="K2576">
        <v>0</v>
      </c>
    </row>
    <row r="2577" spans="1:11" hidden="1" x14ac:dyDescent="0.25">
      <c r="A2577" t="s">
        <v>13</v>
      </c>
      <c r="B2577" t="s">
        <v>2587</v>
      </c>
      <c r="D2577" s="3">
        <v>102.8101264329831</v>
      </c>
      <c r="G2577">
        <v>107.0263749950922</v>
      </c>
      <c r="J2577">
        <v>0</v>
      </c>
      <c r="K2577">
        <v>0</v>
      </c>
    </row>
    <row r="2578" spans="1:11" hidden="1" x14ac:dyDescent="0.25">
      <c r="A2578" t="s">
        <v>13</v>
      </c>
      <c r="B2578" t="s">
        <v>2588</v>
      </c>
      <c r="D2578" s="3">
        <v>102.4514103033076</v>
      </c>
      <c r="G2578">
        <v>106.6754217247292</v>
      </c>
      <c r="J2578">
        <v>0</v>
      </c>
      <c r="K2578">
        <v>0</v>
      </c>
    </row>
    <row r="2579" spans="1:11" hidden="1" x14ac:dyDescent="0.25">
      <c r="A2579" t="s">
        <v>13</v>
      </c>
      <c r="B2579" t="s">
        <v>2589</v>
      </c>
      <c r="D2579" s="3">
        <v>102.0929368599196</v>
      </c>
      <c r="G2579">
        <v>106.301526546201</v>
      </c>
      <c r="J2579">
        <v>0</v>
      </c>
      <c r="K2579">
        <v>0</v>
      </c>
    </row>
    <row r="2580" spans="1:11" hidden="1" x14ac:dyDescent="0.25">
      <c r="A2580" t="s">
        <v>13</v>
      </c>
      <c r="B2580" t="s">
        <v>2590</v>
      </c>
      <c r="D2580" s="3">
        <v>101.7280319883762</v>
      </c>
      <c r="G2580">
        <v>105.94232012201179</v>
      </c>
      <c r="J2580">
        <v>0</v>
      </c>
      <c r="K2580">
        <v>0</v>
      </c>
    </row>
    <row r="2581" spans="1:11" hidden="1" x14ac:dyDescent="0.25">
      <c r="A2581" t="s">
        <v>13</v>
      </c>
      <c r="B2581" t="s">
        <v>2591</v>
      </c>
      <c r="D2581" s="3">
        <v>101.3514008853368</v>
      </c>
      <c r="G2581">
        <v>105.65545134360531</v>
      </c>
      <c r="J2581">
        <v>0</v>
      </c>
      <c r="K2581">
        <v>0</v>
      </c>
    </row>
    <row r="2582" spans="1:11" hidden="1" x14ac:dyDescent="0.25">
      <c r="A2582" t="s">
        <v>13</v>
      </c>
      <c r="B2582" t="s">
        <v>2592</v>
      </c>
      <c r="D2582" s="3">
        <v>100.96789406644641</v>
      </c>
      <c r="G2582">
        <v>105.41047414673859</v>
      </c>
      <c r="J2582">
        <v>0</v>
      </c>
      <c r="K2582">
        <v>0</v>
      </c>
    </row>
    <row r="2583" spans="1:11" hidden="1" x14ac:dyDescent="0.25">
      <c r="A2583" t="s">
        <v>13</v>
      </c>
      <c r="B2583" t="s">
        <v>2593</v>
      </c>
      <c r="D2583" s="3">
        <v>100.5897853948544</v>
      </c>
      <c r="G2583">
        <v>105.08074517293549</v>
      </c>
      <c r="J2583">
        <v>0</v>
      </c>
      <c r="K2583">
        <v>0</v>
      </c>
    </row>
    <row r="2584" spans="1:11" hidden="1" x14ac:dyDescent="0.25">
      <c r="A2584" t="s">
        <v>13</v>
      </c>
      <c r="B2584" t="s">
        <v>2594</v>
      </c>
      <c r="D2584" s="3">
        <v>100.2259229717104</v>
      </c>
      <c r="G2584">
        <v>104.68871491899429</v>
      </c>
      <c r="J2584">
        <v>0</v>
      </c>
      <c r="K2584">
        <v>0</v>
      </c>
    </row>
    <row r="2585" spans="1:11" hidden="1" x14ac:dyDescent="0.25">
      <c r="A2585" t="s">
        <v>13</v>
      </c>
      <c r="B2585" t="s">
        <v>2595</v>
      </c>
      <c r="D2585" s="3">
        <v>99.873672587320485</v>
      </c>
      <c r="G2585">
        <v>104.1757788924734</v>
      </c>
      <c r="J2585">
        <v>196267.50814955431</v>
      </c>
      <c r="K2585">
        <v>0</v>
      </c>
    </row>
    <row r="2586" spans="1:11" hidden="1" x14ac:dyDescent="0.25">
      <c r="A2586" t="s">
        <v>13</v>
      </c>
      <c r="B2586" t="s">
        <v>2596</v>
      </c>
      <c r="C2586">
        <v>99.3</v>
      </c>
      <c r="D2586" s="3">
        <v>99.52619600704304</v>
      </c>
      <c r="G2586">
        <v>103.9661816663446</v>
      </c>
      <c r="J2586">
        <v>0</v>
      </c>
      <c r="K2586">
        <v>0</v>
      </c>
    </row>
    <row r="2587" spans="1:11" hidden="1" x14ac:dyDescent="0.25">
      <c r="A2587" t="s">
        <v>13</v>
      </c>
      <c r="B2587" t="s">
        <v>2597</v>
      </c>
      <c r="D2587" s="3">
        <v>99.175601059061876</v>
      </c>
      <c r="G2587">
        <v>103.6709919303923</v>
      </c>
      <c r="J2587">
        <v>0</v>
      </c>
      <c r="K2587">
        <v>0</v>
      </c>
    </row>
    <row r="2588" spans="1:11" hidden="1" x14ac:dyDescent="0.25">
      <c r="A2588" t="s">
        <v>13</v>
      </c>
      <c r="B2588" t="s">
        <v>2598</v>
      </c>
      <c r="D2588" s="3">
        <v>98.813962102834154</v>
      </c>
      <c r="G2588">
        <v>103.467594252797</v>
      </c>
      <c r="J2588">
        <v>0</v>
      </c>
      <c r="K2588">
        <v>0</v>
      </c>
    </row>
    <row r="2589" spans="1:11" hidden="1" x14ac:dyDescent="0.25">
      <c r="A2589" t="s">
        <v>13</v>
      </c>
      <c r="B2589" t="s">
        <v>2599</v>
      </c>
      <c r="D2589" s="3">
        <v>98.434340147088079</v>
      </c>
      <c r="G2589">
        <v>103.22359385878531</v>
      </c>
      <c r="J2589">
        <v>0</v>
      </c>
      <c r="K2589">
        <v>0</v>
      </c>
    </row>
    <row r="2590" spans="1:11" hidden="1" x14ac:dyDescent="0.25">
      <c r="A2590" t="s">
        <v>13</v>
      </c>
      <c r="B2590" t="s">
        <v>2600</v>
      </c>
      <c r="D2590" s="3">
        <v>98.033789313508763</v>
      </c>
      <c r="G2590">
        <v>102.9314270595772</v>
      </c>
      <c r="J2590">
        <v>0</v>
      </c>
      <c r="K2590">
        <v>0</v>
      </c>
    </row>
    <row r="2591" spans="1:11" hidden="1" x14ac:dyDescent="0.25">
      <c r="A2591" t="s">
        <v>13</v>
      </c>
      <c r="B2591" t="s">
        <v>2601</v>
      </c>
      <c r="D2591" s="3">
        <v>97.62113134663241</v>
      </c>
      <c r="G2591">
        <v>102.4029936428953</v>
      </c>
      <c r="J2591">
        <v>195279.65507974519</v>
      </c>
      <c r="K2591">
        <v>0</v>
      </c>
    </row>
    <row r="2592" spans="1:11" hidden="1" x14ac:dyDescent="0.25">
      <c r="A2592" t="s">
        <v>13</v>
      </c>
      <c r="B2592" t="s">
        <v>2602</v>
      </c>
      <c r="D2592" s="3">
        <v>97.21163761061996</v>
      </c>
      <c r="G2592">
        <v>101.9744016448219</v>
      </c>
      <c r="J2592">
        <v>197518.15186554129</v>
      </c>
      <c r="K2592">
        <v>0</v>
      </c>
    </row>
    <row r="2593" spans="1:11" hidden="1" x14ac:dyDescent="0.25">
      <c r="A2593" t="s">
        <v>13</v>
      </c>
      <c r="B2593" t="s">
        <v>2603</v>
      </c>
      <c r="D2593" s="3">
        <v>96.812831167920024</v>
      </c>
      <c r="G2593">
        <v>101.5865973574515</v>
      </c>
      <c r="J2593">
        <v>196394.19130295629</v>
      </c>
      <c r="K2593">
        <v>0</v>
      </c>
    </row>
    <row r="2594" spans="1:11" hidden="1" x14ac:dyDescent="0.25">
      <c r="A2594" t="s">
        <v>13</v>
      </c>
      <c r="B2594" t="s">
        <v>2604</v>
      </c>
      <c r="D2594" s="3">
        <v>96.423920715251498</v>
      </c>
      <c r="G2594">
        <v>101.2137505453064</v>
      </c>
      <c r="J2594">
        <v>193739.71534036551</v>
      </c>
      <c r="K2594">
        <v>0</v>
      </c>
    </row>
    <row r="2595" spans="1:11" hidden="1" x14ac:dyDescent="0.25">
      <c r="A2595" t="s">
        <v>13</v>
      </c>
      <c r="B2595" t="s">
        <v>2605</v>
      </c>
      <c r="D2595" s="3">
        <v>96.04159130292264</v>
      </c>
      <c r="G2595">
        <v>100.8516087386737</v>
      </c>
      <c r="J2595">
        <v>190958.25446713209</v>
      </c>
      <c r="K2595">
        <v>0</v>
      </c>
    </row>
    <row r="2596" spans="1:11" hidden="1" x14ac:dyDescent="0.25">
      <c r="A2596" t="s">
        <v>13</v>
      </c>
      <c r="B2596" t="s">
        <v>2606</v>
      </c>
      <c r="D2596" s="3">
        <v>95.661823824779106</v>
      </c>
      <c r="G2596">
        <v>100.49475021868039</v>
      </c>
      <c r="J2596">
        <v>188212.1654622058</v>
      </c>
      <c r="K2596">
        <v>0</v>
      </c>
    </row>
    <row r="2597" spans="1:11" hidden="1" x14ac:dyDescent="0.25">
      <c r="A2597" t="s">
        <v>13</v>
      </c>
      <c r="B2597" t="s">
        <v>2607</v>
      </c>
      <c r="C2597">
        <v>95.6</v>
      </c>
      <c r="D2597" s="3">
        <v>95.280484762854257</v>
      </c>
      <c r="G2597">
        <v>100.1336990854663</v>
      </c>
      <c r="J2597">
        <v>189963.72847361019</v>
      </c>
      <c r="K2597">
        <v>0</v>
      </c>
    </row>
    <row r="2598" spans="1:11" hidden="1" x14ac:dyDescent="0.25">
      <c r="A2598" t="s">
        <v>13</v>
      </c>
      <c r="B2598" t="s">
        <v>2608</v>
      </c>
      <c r="D2598" s="3">
        <v>94.893918934606106</v>
      </c>
      <c r="G2598">
        <v>99.756123038357771</v>
      </c>
      <c r="J2598">
        <v>197345.3895315018</v>
      </c>
      <c r="K2598">
        <v>0</v>
      </c>
    </row>
    <row r="2599" spans="1:11" hidden="1" x14ac:dyDescent="0.25">
      <c r="A2599" t="s">
        <v>13</v>
      </c>
      <c r="B2599" t="s">
        <v>2609</v>
      </c>
      <c r="D2599" s="3">
        <v>94.499545242741874</v>
      </c>
      <c r="G2599">
        <v>99.435690826187184</v>
      </c>
      <c r="J2599">
        <v>147979.15503805771</v>
      </c>
      <c r="K2599">
        <v>0</v>
      </c>
    </row>
    <row r="2600" spans="1:11" hidden="1" x14ac:dyDescent="0.25">
      <c r="A2600" t="s">
        <v>13</v>
      </c>
      <c r="B2600" t="s">
        <v>2610</v>
      </c>
      <c r="D2600" s="3">
        <v>94.096455427629252</v>
      </c>
      <c r="G2600">
        <v>99.046274381900488</v>
      </c>
      <c r="J2600">
        <v>160862.50558354551</v>
      </c>
      <c r="K2600">
        <v>0</v>
      </c>
    </row>
    <row r="2601" spans="1:11" hidden="1" x14ac:dyDescent="0.25">
      <c r="A2601" t="s">
        <v>13</v>
      </c>
      <c r="B2601" t="s">
        <v>2611</v>
      </c>
      <c r="D2601" s="3">
        <v>93.686903707782733</v>
      </c>
      <c r="G2601">
        <v>98.710020902306297</v>
      </c>
      <c r="J2601">
        <v>141926.23339702509</v>
      </c>
      <c r="K2601">
        <v>0</v>
      </c>
    </row>
    <row r="2602" spans="1:11" hidden="1" x14ac:dyDescent="0.25">
      <c r="A2602" t="s">
        <v>13</v>
      </c>
      <c r="B2602" t="s">
        <v>2612</v>
      </c>
      <c r="D2602" s="3">
        <v>93.280198488673776</v>
      </c>
      <c r="G2602">
        <v>98.33588725747309</v>
      </c>
      <c r="J2602">
        <v>147871.2138889686</v>
      </c>
      <c r="K2602">
        <v>0</v>
      </c>
    </row>
    <row r="2603" spans="1:11" hidden="1" x14ac:dyDescent="0.25">
      <c r="A2603" t="s">
        <v>13</v>
      </c>
      <c r="B2603" t="s">
        <v>2613</v>
      </c>
      <c r="D2603" s="3">
        <v>92.889268484757963</v>
      </c>
      <c r="G2603">
        <v>98.067275706654101</v>
      </c>
      <c r="J2603">
        <v>73434.592462802757</v>
      </c>
      <c r="K2603">
        <v>0</v>
      </c>
    </row>
    <row r="2604" spans="1:11" hidden="1" x14ac:dyDescent="0.25">
      <c r="A2604" t="s">
        <v>13</v>
      </c>
      <c r="B2604" t="s">
        <v>2614</v>
      </c>
      <c r="D2604" s="3">
        <v>92.517342132266549</v>
      </c>
      <c r="G2604">
        <v>97.71438957842193</v>
      </c>
      <c r="J2604">
        <v>71686.951042963279</v>
      </c>
      <c r="K2604">
        <v>0</v>
      </c>
    </row>
    <row r="2605" spans="1:11" hidden="1" x14ac:dyDescent="0.25">
      <c r="A2605" t="s">
        <v>13</v>
      </c>
      <c r="B2605" t="s">
        <v>2615</v>
      </c>
      <c r="D2605" s="3">
        <v>92.162033146056075</v>
      </c>
      <c r="G2605">
        <v>97.225476732453757</v>
      </c>
      <c r="J2605">
        <v>153032.21508775721</v>
      </c>
      <c r="K2605">
        <v>0</v>
      </c>
    </row>
    <row r="2606" spans="1:11" hidden="1" x14ac:dyDescent="0.25">
      <c r="A2606" t="s">
        <v>13</v>
      </c>
      <c r="B2606" t="s">
        <v>2616</v>
      </c>
      <c r="C2606">
        <v>91.6</v>
      </c>
      <c r="D2606" s="3">
        <v>91.818130603156902</v>
      </c>
      <c r="G2606">
        <v>96.814166350330879</v>
      </c>
      <c r="J2606">
        <v>152321.38703275981</v>
      </c>
      <c r="K2606">
        <v>0</v>
      </c>
    </row>
    <row r="2607" spans="1:11" hidden="1" x14ac:dyDescent="0.25">
      <c r="A2607" t="s">
        <v>13</v>
      </c>
      <c r="B2607" t="s">
        <v>2617</v>
      </c>
      <c r="D2607" s="3">
        <v>91.478637282551929</v>
      </c>
      <c r="G2607">
        <v>96.456942285310987</v>
      </c>
      <c r="J2607">
        <v>141965.75879233531</v>
      </c>
      <c r="K2607">
        <v>0</v>
      </c>
    </row>
    <row r="2608" spans="1:11" hidden="1" x14ac:dyDescent="0.25">
      <c r="A2608" t="s">
        <v>13</v>
      </c>
      <c r="B2608" t="s">
        <v>2618</v>
      </c>
      <c r="D2608" s="3">
        <v>91.135801071173944</v>
      </c>
      <c r="G2608">
        <v>96.11967847546795</v>
      </c>
      <c r="J2608">
        <v>137750.29837211981</v>
      </c>
      <c r="K2608">
        <v>0</v>
      </c>
    </row>
    <row r="2609" spans="1:11" hidden="1" x14ac:dyDescent="0.25">
      <c r="A2609" t="s">
        <v>13</v>
      </c>
      <c r="B2609" t="s">
        <v>2619</v>
      </c>
      <c r="D2609" s="3">
        <v>90.782139436123273</v>
      </c>
      <c r="G2609">
        <v>95.758992984792243</v>
      </c>
      <c r="J2609">
        <v>135068.77050044769</v>
      </c>
      <c r="K2609">
        <v>0</v>
      </c>
    </row>
    <row r="2610" spans="1:11" hidden="1" x14ac:dyDescent="0.25">
      <c r="A2610" t="s">
        <v>13</v>
      </c>
      <c r="B2610" t="s">
        <v>2620</v>
      </c>
      <c r="D2610" s="3">
        <v>90.411456963104115</v>
      </c>
      <c r="G2610">
        <v>95.357993328972157</v>
      </c>
      <c r="J2610">
        <v>146631.91009546179</v>
      </c>
      <c r="K2610">
        <v>0</v>
      </c>
    </row>
    <row r="2611" spans="1:11" hidden="1" x14ac:dyDescent="0.25">
      <c r="A2611" t="s">
        <v>13</v>
      </c>
      <c r="B2611" t="s">
        <v>2621</v>
      </c>
      <c r="D2611" s="3">
        <v>90.022344180096596</v>
      </c>
      <c r="G2611">
        <v>95.101023023066091</v>
      </c>
      <c r="J2611">
        <v>66311.349614732753</v>
      </c>
      <c r="K2611">
        <v>0</v>
      </c>
    </row>
    <row r="2612" spans="1:11" hidden="1" x14ac:dyDescent="0.25">
      <c r="A2612" t="s">
        <v>13</v>
      </c>
      <c r="B2612" t="s">
        <v>2622</v>
      </c>
      <c r="D2612" s="3">
        <v>89.62565356295481</v>
      </c>
      <c r="G2612">
        <v>94.670986310871555</v>
      </c>
      <c r="J2612">
        <v>132330.68248733459</v>
      </c>
      <c r="K2612">
        <v>0</v>
      </c>
    </row>
    <row r="2613" spans="1:11" hidden="1" x14ac:dyDescent="0.25">
      <c r="A2613" t="s">
        <v>13</v>
      </c>
      <c r="B2613" t="s">
        <v>2623</v>
      </c>
      <c r="D2613" s="3">
        <v>89.232517574554848</v>
      </c>
      <c r="G2613">
        <v>94.308835702103963</v>
      </c>
      <c r="J2613">
        <v>146299.44035034729</v>
      </c>
      <c r="K2613">
        <v>0</v>
      </c>
    </row>
    <row r="2614" spans="1:11" hidden="1" x14ac:dyDescent="0.25">
      <c r="A2614" t="s">
        <v>13</v>
      </c>
      <c r="B2614" t="s">
        <v>2624</v>
      </c>
      <c r="D2614" s="3">
        <v>88.846735594615055</v>
      </c>
      <c r="G2614">
        <v>93.947070839818096</v>
      </c>
      <c r="J2614">
        <v>137032.7221683214</v>
      </c>
      <c r="K2614">
        <v>0</v>
      </c>
    </row>
    <row r="2615" spans="1:11" hidden="1" x14ac:dyDescent="0.25">
      <c r="A2615" t="s">
        <v>13</v>
      </c>
      <c r="B2615" t="s">
        <v>2625</v>
      </c>
      <c r="C2615">
        <v>88.2</v>
      </c>
      <c r="D2615" s="3">
        <v>88.468381650443504</v>
      </c>
      <c r="G2615">
        <v>93.572685054162235</v>
      </c>
      <c r="J2615">
        <v>150972.13796678049</v>
      </c>
      <c r="K2615">
        <v>0</v>
      </c>
    </row>
    <row r="2616" spans="1:11" hidden="1" x14ac:dyDescent="0.25">
      <c r="A2616" t="s">
        <v>13</v>
      </c>
      <c r="B2616" t="s">
        <v>2626</v>
      </c>
      <c r="D2616" s="3">
        <v>88.095552349755494</v>
      </c>
      <c r="G2616">
        <v>93.219242310215122</v>
      </c>
      <c r="J2616">
        <v>147858.02835488331</v>
      </c>
      <c r="K2616">
        <v>0</v>
      </c>
    </row>
    <row r="2617" spans="1:11" hidden="1" x14ac:dyDescent="0.25">
      <c r="A2617" t="s">
        <v>13</v>
      </c>
      <c r="B2617" t="s">
        <v>2627</v>
      </c>
      <c r="D2617" s="3">
        <v>87.724997841211888</v>
      </c>
      <c r="G2617">
        <v>92.875907606255311</v>
      </c>
      <c r="J2617">
        <v>145391.25488936529</v>
      </c>
      <c r="K2617">
        <v>0</v>
      </c>
    </row>
    <row r="2618" spans="1:11" hidden="1" x14ac:dyDescent="0.25">
      <c r="A2618" t="s">
        <v>13</v>
      </c>
      <c r="B2618" t="s">
        <v>2628</v>
      </c>
      <c r="D2618" s="3">
        <v>87.352750305183278</v>
      </c>
      <c r="G2618">
        <v>92.559310976743731</v>
      </c>
      <c r="J2618">
        <v>145671.3470396793</v>
      </c>
      <c r="K2618">
        <v>0</v>
      </c>
    </row>
    <row r="2619" spans="1:11" hidden="1" x14ac:dyDescent="0.25">
      <c r="A2619" t="s">
        <v>13</v>
      </c>
      <c r="B2619" t="s">
        <v>2629</v>
      </c>
      <c r="D2619" s="3">
        <v>86.97474997474103</v>
      </c>
      <c r="G2619">
        <v>92.24434314835031</v>
      </c>
      <c r="J2619">
        <v>147701.82665342401</v>
      </c>
      <c r="K2619">
        <v>0</v>
      </c>
    </row>
    <row r="2620" spans="1:11" hidden="1" x14ac:dyDescent="0.25">
      <c r="A2620" t="s">
        <v>13</v>
      </c>
      <c r="B2620" t="s">
        <v>2630</v>
      </c>
      <c r="D2620" s="3">
        <v>86.587468686874431</v>
      </c>
      <c r="G2620">
        <v>91.918695745448602</v>
      </c>
      <c r="J2620">
        <v>155452.78519702129</v>
      </c>
      <c r="K2620">
        <v>0</v>
      </c>
    </row>
    <row r="2621" spans="1:11" hidden="1" x14ac:dyDescent="0.25">
      <c r="A2621" t="s">
        <v>13</v>
      </c>
      <c r="B2621" t="s">
        <v>2631</v>
      </c>
      <c r="D2621" s="3">
        <v>86.188530963934056</v>
      </c>
      <c r="G2621">
        <v>91.591371584204737</v>
      </c>
      <c r="J2621">
        <v>154738.9572532337</v>
      </c>
      <c r="K2621">
        <v>0</v>
      </c>
    </row>
    <row r="2622" spans="1:11" hidden="1" x14ac:dyDescent="0.25">
      <c r="A2622" t="s">
        <v>13</v>
      </c>
      <c r="B2622" t="s">
        <v>2632</v>
      </c>
      <c r="D2622" s="3">
        <v>85.777332625301966</v>
      </c>
      <c r="G2622">
        <v>91.26575483429049</v>
      </c>
      <c r="J2622">
        <v>153495.0953642877</v>
      </c>
      <c r="K2622">
        <v>0</v>
      </c>
    </row>
    <row r="2623" spans="1:11" hidden="1" x14ac:dyDescent="0.25">
      <c r="A2623" t="s">
        <v>13</v>
      </c>
      <c r="B2623" t="s">
        <v>2633</v>
      </c>
      <c r="D2623" s="3">
        <v>85.35568311021612</v>
      </c>
      <c r="G2623">
        <v>90.945523261384665</v>
      </c>
      <c r="J2623">
        <v>151242.79155001391</v>
      </c>
      <c r="K2623">
        <v>0</v>
      </c>
    </row>
    <row r="2624" spans="1:11" hidden="1" x14ac:dyDescent="0.25">
      <c r="A2624" t="s">
        <v>13</v>
      </c>
      <c r="B2624" t="s">
        <v>2634</v>
      </c>
      <c r="D2624" s="3">
        <v>84.928701447420124</v>
      </c>
      <c r="G2624">
        <v>90.631647332310763</v>
      </c>
      <c r="J2624">
        <v>148589.05735642099</v>
      </c>
      <c r="K2624">
        <v>0</v>
      </c>
    </row>
    <row r="2625" spans="1:11" hidden="1" x14ac:dyDescent="0.25">
      <c r="A2625" t="s">
        <v>13</v>
      </c>
      <c r="B2625" t="s">
        <v>2635</v>
      </c>
      <c r="D2625" s="3">
        <v>84.504147268334179</v>
      </c>
      <c r="G2625">
        <v>90.313809565222542</v>
      </c>
      <c r="J2625">
        <v>125245.9379832142</v>
      </c>
      <c r="K2625">
        <v>0</v>
      </c>
    </row>
    <row r="2626" spans="1:11" hidden="1" x14ac:dyDescent="0.25">
      <c r="A2626" t="s">
        <v>13</v>
      </c>
      <c r="B2626" t="s">
        <v>2636</v>
      </c>
      <c r="C2626">
        <v>84.7</v>
      </c>
      <c r="D2626" s="3">
        <v>84.085315882057387</v>
      </c>
      <c r="G2626">
        <v>89.873716417563188</v>
      </c>
      <c r="J2626">
        <v>157341.4016210933</v>
      </c>
      <c r="K2626">
        <v>0</v>
      </c>
    </row>
    <row r="2627" spans="1:11" hidden="1" x14ac:dyDescent="0.25">
      <c r="A2627" t="s">
        <v>13</v>
      </c>
      <c r="B2627" t="s">
        <v>2637</v>
      </c>
      <c r="D2627" s="3">
        <v>83.670503104308835</v>
      </c>
      <c r="G2627">
        <v>89.360127424811779</v>
      </c>
      <c r="J2627">
        <v>182178.87208067291</v>
      </c>
      <c r="K2627">
        <v>0</v>
      </c>
    </row>
    <row r="2628" spans="1:11" hidden="1" x14ac:dyDescent="0.25">
      <c r="A2628" t="s">
        <v>13</v>
      </c>
      <c r="B2628" t="s">
        <v>2638</v>
      </c>
      <c r="D2628" s="3">
        <v>83.254650118052041</v>
      </c>
      <c r="G2628">
        <v>88.867252771705608</v>
      </c>
      <c r="J2628">
        <v>179782.64632625901</v>
      </c>
      <c r="K2628">
        <v>0</v>
      </c>
    </row>
    <row r="2629" spans="1:11" hidden="1" x14ac:dyDescent="0.25">
      <c r="A2629" t="s">
        <v>13</v>
      </c>
      <c r="B2629" t="s">
        <v>2639</v>
      </c>
      <c r="D2629" s="3">
        <v>82.830974351589475</v>
      </c>
      <c r="G2629">
        <v>88.36411325468228</v>
      </c>
      <c r="J2629">
        <v>184497.0220685213</v>
      </c>
      <c r="K2629">
        <v>0</v>
      </c>
    </row>
    <row r="2630" spans="1:11" hidden="1" x14ac:dyDescent="0.25">
      <c r="A2630" t="s">
        <v>13</v>
      </c>
      <c r="B2630" t="s">
        <v>2640</v>
      </c>
      <c r="D2630" s="3">
        <v>82.392586374128129</v>
      </c>
      <c r="G2630">
        <v>87.785960639901404</v>
      </c>
      <c r="J2630">
        <v>207804.84766956751</v>
      </c>
      <c r="K2630">
        <v>0</v>
      </c>
    </row>
    <row r="2631" spans="1:11" hidden="1" x14ac:dyDescent="0.25">
      <c r="A2631" t="s">
        <v>13</v>
      </c>
      <c r="B2631" t="s">
        <v>2641</v>
      </c>
      <c r="D2631" s="3">
        <v>81.934092808815436</v>
      </c>
      <c r="G2631">
        <v>87.219307669467071</v>
      </c>
      <c r="J2631">
        <v>207910.1564311051</v>
      </c>
      <c r="K2631">
        <v>0</v>
      </c>
    </row>
    <row r="2632" spans="1:11" hidden="1" x14ac:dyDescent="0.25">
      <c r="A2632" t="s">
        <v>13</v>
      </c>
      <c r="B2632" t="s">
        <v>2642</v>
      </c>
      <c r="D2632" s="3">
        <v>81.454305277179543</v>
      </c>
      <c r="G2632">
        <v>86.729116765305733</v>
      </c>
      <c r="J2632">
        <v>186850.6919152246</v>
      </c>
      <c r="K2632">
        <v>0</v>
      </c>
    </row>
    <row r="2633" spans="1:11" hidden="1" x14ac:dyDescent="0.25">
      <c r="A2633" t="s">
        <v>13</v>
      </c>
      <c r="B2633" t="s">
        <v>2643</v>
      </c>
      <c r="D2633" s="3">
        <v>80.958841120496601</v>
      </c>
      <c r="G2633">
        <v>86.471521264342257</v>
      </c>
      <c r="J2633">
        <v>82246.441088154053</v>
      </c>
      <c r="K2633">
        <v>0</v>
      </c>
    </row>
    <row r="2634" spans="1:11" hidden="1" x14ac:dyDescent="0.25">
      <c r="A2634" t="s">
        <v>13</v>
      </c>
      <c r="B2634" t="s">
        <v>2644</v>
      </c>
      <c r="D2634" s="3">
        <v>80.449808638057789</v>
      </c>
      <c r="G2634">
        <v>86.112508168814998</v>
      </c>
      <c r="J2634">
        <v>83479.734795093565</v>
      </c>
      <c r="K2634">
        <v>0</v>
      </c>
    </row>
    <row r="2635" spans="1:11" hidden="1" x14ac:dyDescent="0.25">
      <c r="A2635" t="s">
        <v>13</v>
      </c>
      <c r="B2635" t="s">
        <v>2645</v>
      </c>
      <c r="D2635" s="3">
        <v>79.92706100530647</v>
      </c>
      <c r="G2635">
        <v>85.72189011951788</v>
      </c>
      <c r="J2635">
        <v>82253.653769248267</v>
      </c>
      <c r="K2635">
        <v>0</v>
      </c>
    </row>
    <row r="2636" spans="1:11" hidden="1" x14ac:dyDescent="0.25">
      <c r="A2636" t="s">
        <v>13</v>
      </c>
      <c r="B2636" t="s">
        <v>2646</v>
      </c>
      <c r="C2636">
        <v>79.099999999999994</v>
      </c>
      <c r="D2636" s="3">
        <v>79.389933069120374</v>
      </c>
      <c r="G2636">
        <v>85.348097703471225</v>
      </c>
      <c r="J2636">
        <v>74971.945455823705</v>
      </c>
      <c r="K2636">
        <v>0</v>
      </c>
    </row>
    <row r="2637" spans="1:11" hidden="1" x14ac:dyDescent="0.25">
      <c r="A2637" t="s">
        <v>13</v>
      </c>
      <c r="B2637" t="s">
        <v>2647</v>
      </c>
      <c r="D2637" s="3">
        <v>78.838038857385854</v>
      </c>
      <c r="G2637">
        <v>84.994624104910372</v>
      </c>
      <c r="J2637">
        <v>68935.386512239958</v>
      </c>
      <c r="K2637">
        <v>0</v>
      </c>
    </row>
    <row r="2638" spans="1:11" hidden="1" x14ac:dyDescent="0.25">
      <c r="A2638" t="s">
        <v>13</v>
      </c>
      <c r="B2638" t="s">
        <v>2648</v>
      </c>
      <c r="D2638" s="3">
        <v>78.272079610744981</v>
      </c>
      <c r="G2638">
        <v>84.570682062822726</v>
      </c>
      <c r="J2638">
        <v>83640.185276674805</v>
      </c>
      <c r="K2638">
        <v>0</v>
      </c>
    </row>
    <row r="2639" spans="1:11" hidden="1" x14ac:dyDescent="0.25">
      <c r="A2639" t="s">
        <v>13</v>
      </c>
      <c r="B2639" t="s">
        <v>2649</v>
      </c>
      <c r="D2639" s="3">
        <v>77.694662336515236</v>
      </c>
      <c r="G2639">
        <v>84.10699199401445</v>
      </c>
      <c r="J2639">
        <v>91458.642997293675</v>
      </c>
      <c r="K2639">
        <v>0</v>
      </c>
    </row>
    <row r="2640" spans="1:11" hidden="1" x14ac:dyDescent="0.25">
      <c r="A2640" t="s">
        <v>13</v>
      </c>
      <c r="B2640" t="s">
        <v>2650</v>
      </c>
      <c r="D2640" s="3">
        <v>77.111128884781436</v>
      </c>
      <c r="G2640">
        <v>83.602904210281224</v>
      </c>
      <c r="J2640">
        <v>98393.502531301958</v>
      </c>
      <c r="K2640">
        <v>0</v>
      </c>
    </row>
    <row r="2641" spans="1:11" hidden="1" x14ac:dyDescent="0.25">
      <c r="A2641" t="s">
        <v>13</v>
      </c>
      <c r="B2641" t="s">
        <v>2651</v>
      </c>
      <c r="D2641" s="3">
        <v>76.527978061818459</v>
      </c>
      <c r="G2641">
        <v>83.081164232250003</v>
      </c>
      <c r="J2641">
        <v>100670.53857811481</v>
      </c>
      <c r="K2641">
        <v>0</v>
      </c>
    </row>
    <row r="2642" spans="1:11" hidden="1" x14ac:dyDescent="0.25">
      <c r="A2642" t="s">
        <v>13</v>
      </c>
      <c r="B2642" t="s">
        <v>2652</v>
      </c>
      <c r="D2642" s="3">
        <v>75.944544580412341</v>
      </c>
      <c r="G2642">
        <v>82.579977023901876</v>
      </c>
      <c r="J2642">
        <v>95468.166548555993</v>
      </c>
      <c r="K2642">
        <v>0</v>
      </c>
    </row>
    <row r="2643" spans="1:11" hidden="1" x14ac:dyDescent="0.25">
      <c r="A2643" t="s">
        <v>13</v>
      </c>
      <c r="B2643" t="s">
        <v>2653</v>
      </c>
      <c r="D2643" s="3">
        <v>75.355571284990759</v>
      </c>
      <c r="G2643">
        <v>82.107010751819303</v>
      </c>
      <c r="J2643">
        <v>88976.576905525726</v>
      </c>
      <c r="K2643">
        <v>0</v>
      </c>
    </row>
    <row r="2644" spans="1:11" hidden="1" x14ac:dyDescent="0.25">
      <c r="A2644" t="s">
        <v>13</v>
      </c>
      <c r="B2644" t="s">
        <v>2654</v>
      </c>
      <c r="D2644" s="3">
        <v>74.76040504884358</v>
      </c>
      <c r="G2644">
        <v>81.647681696158443</v>
      </c>
      <c r="J2644">
        <v>87201.665232421874</v>
      </c>
      <c r="K2644">
        <v>0</v>
      </c>
    </row>
    <row r="2645" spans="1:11" hidden="1" x14ac:dyDescent="0.25">
      <c r="A2645" t="s">
        <v>13</v>
      </c>
      <c r="B2645" t="s">
        <v>2655</v>
      </c>
      <c r="D2645" s="3">
        <v>74.162130513252052</v>
      </c>
      <c r="G2645">
        <v>81.18862259256106</v>
      </c>
      <c r="J2645">
        <v>88177.989381930427</v>
      </c>
      <c r="K2645">
        <v>0</v>
      </c>
    </row>
    <row r="2646" spans="1:11" hidden="1" x14ac:dyDescent="0.25">
      <c r="A2646" t="s">
        <v>13</v>
      </c>
      <c r="B2646" t="s">
        <v>2656</v>
      </c>
      <c r="D2646" s="3">
        <v>73.563522259832865</v>
      </c>
      <c r="G2646">
        <v>80.705785990689876</v>
      </c>
      <c r="J2646">
        <v>93948.285566281833</v>
      </c>
      <c r="K2646">
        <v>0</v>
      </c>
    </row>
    <row r="2647" spans="1:11" hidden="1" x14ac:dyDescent="0.25">
      <c r="A2647" t="s">
        <v>13</v>
      </c>
      <c r="B2647" t="s">
        <v>2657</v>
      </c>
      <c r="D2647" s="3">
        <v>72.966592649627358</v>
      </c>
      <c r="G2647">
        <v>80.199535885496275</v>
      </c>
      <c r="J2647">
        <v>98910.005237677862</v>
      </c>
      <c r="K2647">
        <v>0</v>
      </c>
    </row>
    <row r="2648" spans="1:11" hidden="1" x14ac:dyDescent="0.25">
      <c r="A2648" t="s">
        <v>13</v>
      </c>
      <c r="B2648" t="s">
        <v>2658</v>
      </c>
      <c r="C2648">
        <v>73</v>
      </c>
      <c r="D2648" s="3">
        <v>72.373121573169669</v>
      </c>
      <c r="G2648">
        <v>79.692452063485078</v>
      </c>
      <c r="J2648">
        <v>97959.219666340083</v>
      </c>
      <c r="K2648">
        <v>0</v>
      </c>
    </row>
    <row r="2649" spans="1:11" hidden="1" x14ac:dyDescent="0.25">
      <c r="A2649" t="s">
        <v>13</v>
      </c>
      <c r="B2649" t="s">
        <v>2659</v>
      </c>
      <c r="D2649" s="3">
        <v>71.785186763862086</v>
      </c>
      <c r="G2649">
        <v>79.217135037798172</v>
      </c>
      <c r="J2649">
        <v>92196.035725907102</v>
      </c>
      <c r="K2649">
        <v>0</v>
      </c>
    </row>
    <row r="2650" spans="1:11" hidden="1" x14ac:dyDescent="0.25">
      <c r="A2650" t="s">
        <v>13</v>
      </c>
      <c r="B2650" t="s">
        <v>2660</v>
      </c>
      <c r="D2650" s="3">
        <v>71.205694674656584</v>
      </c>
      <c r="G2650">
        <v>78.761950847925874</v>
      </c>
      <c r="J2650">
        <v>87223.860201998119</v>
      </c>
      <c r="K2650">
        <v>0</v>
      </c>
    </row>
    <row r="2651" spans="1:11" hidden="1" x14ac:dyDescent="0.25">
      <c r="A2651" t="s">
        <v>13</v>
      </c>
      <c r="B2651" t="s">
        <v>2661</v>
      </c>
      <c r="D2651" s="3">
        <v>70.638911918043576</v>
      </c>
      <c r="G2651">
        <v>78.313335817454345</v>
      </c>
      <c r="J2651">
        <v>87580.584580918177</v>
      </c>
      <c r="K2651">
        <v>0</v>
      </c>
    </row>
    <row r="2652" spans="1:11" hidden="1" x14ac:dyDescent="0.25">
      <c r="A2652" t="s">
        <v>13</v>
      </c>
      <c r="B2652" t="s">
        <v>2662</v>
      </c>
      <c r="D2652" s="3">
        <v>70.090936660054666</v>
      </c>
      <c r="G2652">
        <v>77.860849780724692</v>
      </c>
      <c r="J2652">
        <v>88748.548161943268</v>
      </c>
      <c r="K2652">
        <v>0</v>
      </c>
    </row>
    <row r="2653" spans="1:11" hidden="1" x14ac:dyDescent="0.25">
      <c r="A2653" t="s">
        <v>13</v>
      </c>
      <c r="B2653" t="s">
        <v>2663</v>
      </c>
      <c r="D2653" s="3">
        <v>69.566978531712081</v>
      </c>
      <c r="G2653">
        <v>77.422958294139022</v>
      </c>
      <c r="J2653">
        <v>86412.075797398313</v>
      </c>
      <c r="K2653">
        <v>0</v>
      </c>
    </row>
    <row r="2654" spans="1:11" hidden="1" x14ac:dyDescent="0.25">
      <c r="A2654" t="s">
        <v>13</v>
      </c>
      <c r="B2654" t="s">
        <v>2664</v>
      </c>
      <c r="D2654" s="3">
        <v>69.062376331357868</v>
      </c>
      <c r="G2654">
        <v>77.012534216121551</v>
      </c>
      <c r="J2654">
        <v>80512.188780985161</v>
      </c>
      <c r="K2654">
        <v>0</v>
      </c>
    </row>
    <row r="2655" spans="1:11" hidden="1" x14ac:dyDescent="0.25">
      <c r="A2655" t="s">
        <v>13</v>
      </c>
      <c r="B2655" t="s">
        <v>2665</v>
      </c>
      <c r="D2655" s="3">
        <v>68.570473643555886</v>
      </c>
      <c r="G2655">
        <v>76.584338366349428</v>
      </c>
      <c r="J2655">
        <v>131815.2415527431</v>
      </c>
      <c r="K2655">
        <v>0</v>
      </c>
    </row>
    <row r="2656" spans="1:11" hidden="1" x14ac:dyDescent="0.25">
      <c r="A2656" t="s">
        <v>13</v>
      </c>
      <c r="B2656" t="s">
        <v>2666</v>
      </c>
      <c r="D2656" s="3">
        <v>68.085782466285437</v>
      </c>
      <c r="G2656">
        <v>76.242510781957648</v>
      </c>
      <c r="J2656">
        <v>157722.8149256465</v>
      </c>
      <c r="K2656">
        <v>0</v>
      </c>
    </row>
    <row r="2657" spans="1:11" hidden="1" x14ac:dyDescent="0.25">
      <c r="A2657" t="s">
        <v>13</v>
      </c>
      <c r="B2657" t="s">
        <v>2667</v>
      </c>
      <c r="C2657">
        <v>66.8</v>
      </c>
      <c r="D2657" s="3">
        <v>67.604587634449445</v>
      </c>
      <c r="G2657">
        <v>76.060981465811736</v>
      </c>
      <c r="J2657">
        <v>116232.2255626398</v>
      </c>
      <c r="K2657">
        <v>0</v>
      </c>
    </row>
    <row r="2658" spans="1:11" hidden="1" x14ac:dyDescent="0.25">
      <c r="A2658" t="s">
        <v>13</v>
      </c>
      <c r="B2658" t="s">
        <v>2668</v>
      </c>
      <c r="D2658" s="3">
        <v>67.125573835741903</v>
      </c>
      <c r="G2658">
        <v>75.945537379624113</v>
      </c>
      <c r="J2658">
        <v>0</v>
      </c>
      <c r="K2658">
        <v>0</v>
      </c>
    </row>
    <row r="2659" spans="1:11" hidden="1" x14ac:dyDescent="0.25">
      <c r="A2659" t="s">
        <v>13</v>
      </c>
      <c r="B2659" t="s">
        <v>2669</v>
      </c>
      <c r="D2659" s="3">
        <v>66.650475218874448</v>
      </c>
      <c r="G2659">
        <v>75.787328583778972</v>
      </c>
      <c r="J2659">
        <v>0</v>
      </c>
      <c r="K2659">
        <v>0</v>
      </c>
    </row>
    <row r="2660" spans="1:11" hidden="1" x14ac:dyDescent="0.25">
      <c r="A2660" t="s">
        <v>13</v>
      </c>
      <c r="B2660" t="s">
        <v>2670</v>
      </c>
      <c r="D2660" s="3">
        <v>66.184747594162772</v>
      </c>
      <c r="G2660">
        <v>75.608152017030719</v>
      </c>
      <c r="J2660">
        <v>0</v>
      </c>
      <c r="K2660">
        <v>0</v>
      </c>
    </row>
    <row r="2661" spans="1:11" hidden="1" x14ac:dyDescent="0.25">
      <c r="A2661" t="s">
        <v>13</v>
      </c>
      <c r="B2661" t="s">
        <v>2671</v>
      </c>
      <c r="D2661" s="3">
        <v>65.738263226472085</v>
      </c>
      <c r="G2661">
        <v>75.345826764216469</v>
      </c>
      <c r="J2661">
        <v>160920.51567131261</v>
      </c>
      <c r="K2661">
        <v>0</v>
      </c>
    </row>
    <row r="2662" spans="1:11" hidden="1" x14ac:dyDescent="0.25">
      <c r="A2662" t="s">
        <v>13</v>
      </c>
      <c r="B2662" t="s">
        <v>2672</v>
      </c>
      <c r="D2662" s="3">
        <v>65.323000464220172</v>
      </c>
      <c r="G2662">
        <v>75.181452265023054</v>
      </c>
      <c r="J2662">
        <v>167815.07783825381</v>
      </c>
      <c r="K2662">
        <v>0</v>
      </c>
    </row>
    <row r="2663" spans="1:11" hidden="1" x14ac:dyDescent="0.25">
      <c r="A2663" t="s">
        <v>13</v>
      </c>
      <c r="B2663" t="s">
        <v>2673</v>
      </c>
      <c r="D2663" s="3">
        <v>64.942217510230094</v>
      </c>
      <c r="G2663">
        <v>75.133413347323341</v>
      </c>
      <c r="J2663">
        <v>57673.02536187521</v>
      </c>
      <c r="K2663">
        <v>0</v>
      </c>
    </row>
    <row r="2664" spans="1:11" hidden="1" x14ac:dyDescent="0.25">
      <c r="A2664" t="s">
        <v>13</v>
      </c>
      <c r="B2664" t="s">
        <v>2674</v>
      </c>
      <c r="D2664" s="3">
        <v>64.591989959831793</v>
      </c>
      <c r="G2664">
        <v>74.947123281450018</v>
      </c>
      <c r="J2664">
        <v>62854.036805870339</v>
      </c>
      <c r="K2664">
        <v>0</v>
      </c>
    </row>
    <row r="2665" spans="1:11" hidden="1" x14ac:dyDescent="0.25">
      <c r="A2665" t="s">
        <v>13</v>
      </c>
      <c r="B2665" t="s">
        <v>2675</v>
      </c>
      <c r="D2665" s="3">
        <v>64.268448493004996</v>
      </c>
      <c r="G2665">
        <v>74.705632045921675</v>
      </c>
      <c r="J2665">
        <v>66592.694004071527</v>
      </c>
      <c r="K2665">
        <v>0</v>
      </c>
    </row>
    <row r="2666" spans="1:11" hidden="1" x14ac:dyDescent="0.25">
      <c r="A2666" t="s">
        <v>13</v>
      </c>
      <c r="B2666" t="s">
        <v>2676</v>
      </c>
      <c r="D2666" s="3">
        <v>63.967798730285033</v>
      </c>
      <c r="G2666">
        <v>74.451397892482078</v>
      </c>
      <c r="J2666">
        <v>65170.445307926297</v>
      </c>
      <c r="K2666">
        <v>0</v>
      </c>
    </row>
    <row r="2667" spans="1:11" hidden="1" x14ac:dyDescent="0.25">
      <c r="A2667" t="s">
        <v>13</v>
      </c>
      <c r="B2667" t="s">
        <v>2677</v>
      </c>
      <c r="D2667" s="3">
        <v>63.68622835300404</v>
      </c>
      <c r="G2667">
        <v>74.156632648383322</v>
      </c>
      <c r="J2667">
        <v>72917.912351722684</v>
      </c>
      <c r="K2667">
        <v>0</v>
      </c>
    </row>
    <row r="2668" spans="1:11" hidden="1" x14ac:dyDescent="0.25">
      <c r="A2668" t="s">
        <v>13</v>
      </c>
      <c r="B2668" t="s">
        <v>2678</v>
      </c>
      <c r="C2668">
        <v>63.3</v>
      </c>
      <c r="D2668" s="3">
        <v>63.420344809898253</v>
      </c>
      <c r="G2668">
        <v>73.836853601488045</v>
      </c>
      <c r="J2668">
        <v>77385.489751056972</v>
      </c>
      <c r="K2668">
        <v>0</v>
      </c>
    </row>
    <row r="2669" spans="1:11" hidden="1" x14ac:dyDescent="0.25">
      <c r="A2669" t="s">
        <v>13</v>
      </c>
      <c r="B2669" t="s">
        <v>2679</v>
      </c>
      <c r="D2669" s="3">
        <v>63.167622277582844</v>
      </c>
      <c r="G2669">
        <v>73.575532714851292</v>
      </c>
      <c r="J2669">
        <v>70469.604071661408</v>
      </c>
      <c r="K2669">
        <v>0</v>
      </c>
    </row>
    <row r="2670" spans="1:11" hidden="1" x14ac:dyDescent="0.25">
      <c r="A2670" t="s">
        <v>13</v>
      </c>
      <c r="B2670" t="s">
        <v>2680</v>
      </c>
      <c r="D2670" s="3">
        <v>62.926857874894978</v>
      </c>
      <c r="G2670">
        <v>73.298908527804812</v>
      </c>
      <c r="J2670">
        <v>70755.100704327502</v>
      </c>
      <c r="K2670">
        <v>0</v>
      </c>
    </row>
    <row r="2671" spans="1:11" hidden="1" x14ac:dyDescent="0.25">
      <c r="A2671" t="s">
        <v>13</v>
      </c>
      <c r="B2671" t="s">
        <v>2681</v>
      </c>
      <c r="D2671" s="3">
        <v>62.698637131105258</v>
      </c>
      <c r="G2671">
        <v>73.033298556273195</v>
      </c>
      <c r="J2671">
        <v>65301.170896484262</v>
      </c>
      <c r="K2671">
        <v>0</v>
      </c>
    </row>
    <row r="2672" spans="1:11" hidden="1" x14ac:dyDescent="0.25">
      <c r="A2672" t="s">
        <v>13</v>
      </c>
      <c r="B2672" t="s">
        <v>2682</v>
      </c>
      <c r="D2672" s="3">
        <v>62.486210994412893</v>
      </c>
      <c r="G2672">
        <v>72.758739321406367</v>
      </c>
      <c r="J2672">
        <v>68539.670210847064</v>
      </c>
      <c r="K2672">
        <v>0</v>
      </c>
    </row>
    <row r="2673" spans="1:11" hidden="1" x14ac:dyDescent="0.25">
      <c r="A2673" t="s">
        <v>13</v>
      </c>
      <c r="B2673" t="s">
        <v>2683</v>
      </c>
      <c r="D2673" s="3">
        <v>62.297397456987618</v>
      </c>
      <c r="G2673">
        <v>72.473306600394636</v>
      </c>
      <c r="J2673">
        <v>72357.540408989211</v>
      </c>
      <c r="K2673">
        <v>0</v>
      </c>
    </row>
    <row r="2674" spans="1:11" hidden="1" x14ac:dyDescent="0.25">
      <c r="A2674" t="s">
        <v>13</v>
      </c>
      <c r="B2674" t="s">
        <v>2684</v>
      </c>
      <c r="D2674" s="3">
        <v>62.142857674134113</v>
      </c>
      <c r="G2674">
        <v>72.268341537844037</v>
      </c>
      <c r="J2674">
        <v>47901.356479231617</v>
      </c>
      <c r="K2674">
        <v>0</v>
      </c>
    </row>
    <row r="2675" spans="1:11" hidden="1" x14ac:dyDescent="0.25">
      <c r="A2675" t="s">
        <v>13</v>
      </c>
      <c r="B2675" t="s">
        <v>2685</v>
      </c>
      <c r="D2675" s="3">
        <v>62.026277351469083</v>
      </c>
      <c r="G2675">
        <v>71.884466995724196</v>
      </c>
      <c r="J2675">
        <v>254481.23649287981</v>
      </c>
      <c r="K2675">
        <v>0</v>
      </c>
    </row>
    <row r="2676" spans="1:11" hidden="1" x14ac:dyDescent="0.25">
      <c r="A2676" t="s">
        <v>13</v>
      </c>
      <c r="B2676" t="s">
        <v>2686</v>
      </c>
      <c r="D2676" s="3">
        <v>61.93598375273244</v>
      </c>
      <c r="G2676">
        <v>71.657066981238827</v>
      </c>
      <c r="J2676">
        <v>252690.94402500571</v>
      </c>
      <c r="K2676">
        <v>0</v>
      </c>
    </row>
    <row r="2677" spans="1:11" hidden="1" x14ac:dyDescent="0.25">
      <c r="A2677" t="s">
        <v>13</v>
      </c>
      <c r="B2677" t="s">
        <v>2687</v>
      </c>
      <c r="C2677">
        <v>61.7</v>
      </c>
      <c r="D2677" s="3">
        <v>61.858112054691453</v>
      </c>
      <c r="G2677">
        <v>71.678865149763894</v>
      </c>
      <c r="J2677">
        <v>48665.242366942693</v>
      </c>
      <c r="K2677">
        <v>0</v>
      </c>
    </row>
    <row r="2678" spans="1:11" hidden="1" x14ac:dyDescent="0.25">
      <c r="A2678" t="s">
        <v>13</v>
      </c>
      <c r="B2678" t="s">
        <v>2688</v>
      </c>
      <c r="D2678" s="3">
        <v>61.781319076651819</v>
      </c>
      <c r="G2678">
        <v>71.585475215668396</v>
      </c>
      <c r="J2678">
        <v>43919.654890775048</v>
      </c>
      <c r="K2678">
        <v>0</v>
      </c>
    </row>
    <row r="2679" spans="1:11" hidden="1" x14ac:dyDescent="0.25">
      <c r="A2679" t="s">
        <v>13</v>
      </c>
      <c r="B2679" t="s">
        <v>2689</v>
      </c>
      <c r="D2679" s="3">
        <v>61.697777732154698</v>
      </c>
      <c r="G2679">
        <v>71.504697161765975</v>
      </c>
      <c r="J2679">
        <v>0</v>
      </c>
      <c r="K2679">
        <v>0</v>
      </c>
    </row>
    <row r="2680" spans="1:11" hidden="1" x14ac:dyDescent="0.25">
      <c r="A2680" t="s">
        <v>13</v>
      </c>
      <c r="B2680" t="s">
        <v>2690</v>
      </c>
      <c r="D2680" s="3">
        <v>61.604207961107633</v>
      </c>
      <c r="G2680">
        <v>71.384776496976301</v>
      </c>
      <c r="J2680">
        <v>0</v>
      </c>
      <c r="K2680">
        <v>0</v>
      </c>
    </row>
    <row r="2681" spans="1:11" hidden="1" x14ac:dyDescent="0.25">
      <c r="A2681" t="s">
        <v>13</v>
      </c>
      <c r="B2681" t="s">
        <v>2691</v>
      </c>
      <c r="D2681" s="3">
        <v>61.50294414234866</v>
      </c>
      <c r="G2681">
        <v>71.262269485140578</v>
      </c>
      <c r="J2681">
        <v>0</v>
      </c>
      <c r="K2681">
        <v>0</v>
      </c>
    </row>
    <row r="2682" spans="1:11" hidden="1" x14ac:dyDescent="0.25">
      <c r="A2682" t="s">
        <v>13</v>
      </c>
      <c r="B2682" t="s">
        <v>2692</v>
      </c>
      <c r="D2682" s="3">
        <v>61.403038986644177</v>
      </c>
      <c r="G2682">
        <v>71.15616384681482</v>
      </c>
      <c r="J2682">
        <v>0</v>
      </c>
      <c r="K2682">
        <v>0</v>
      </c>
    </row>
    <row r="2683" spans="1:11" hidden="1" x14ac:dyDescent="0.25">
      <c r="A2683" t="s">
        <v>13</v>
      </c>
      <c r="B2683" t="s">
        <v>2693</v>
      </c>
      <c r="D2683" s="3">
        <v>61.316700465929607</v>
      </c>
      <c r="G2683">
        <v>71.052822779907956</v>
      </c>
      <c r="J2683">
        <v>0</v>
      </c>
      <c r="K2683">
        <v>0</v>
      </c>
    </row>
    <row r="2684" spans="1:11" hidden="1" x14ac:dyDescent="0.25">
      <c r="A2684" t="s">
        <v>13</v>
      </c>
      <c r="B2684" t="s">
        <v>2694</v>
      </c>
      <c r="D2684" s="3">
        <v>61.244492973342659</v>
      </c>
      <c r="G2684">
        <v>70.816621981062639</v>
      </c>
      <c r="J2684">
        <v>177944.72084911959</v>
      </c>
      <c r="K2684">
        <v>0</v>
      </c>
    </row>
    <row r="2685" spans="1:11" hidden="1" x14ac:dyDescent="0.25">
      <c r="A2685" t="s">
        <v>13</v>
      </c>
      <c r="B2685" t="s">
        <v>2695</v>
      </c>
      <c r="D2685" s="3">
        <v>61.182213895362992</v>
      </c>
      <c r="G2685">
        <v>70.618730931455332</v>
      </c>
      <c r="J2685">
        <v>208167.0719116336</v>
      </c>
      <c r="K2685">
        <v>0</v>
      </c>
    </row>
    <row r="2686" spans="1:11" hidden="1" x14ac:dyDescent="0.25">
      <c r="A2686" t="s">
        <v>13</v>
      </c>
      <c r="B2686" t="s">
        <v>2696</v>
      </c>
      <c r="D2686" s="3">
        <v>61.122187973256821</v>
      </c>
      <c r="G2686">
        <v>70.454480616078484</v>
      </c>
      <c r="J2686">
        <v>205393.3726939366</v>
      </c>
      <c r="K2686">
        <v>0</v>
      </c>
    </row>
    <row r="2687" spans="1:11" hidden="1" x14ac:dyDescent="0.25">
      <c r="A2687" t="s">
        <v>13</v>
      </c>
      <c r="B2687" t="s">
        <v>2697</v>
      </c>
      <c r="D2687" s="3">
        <v>61.057936734120752</v>
      </c>
      <c r="G2687">
        <v>70.292440494220145</v>
      </c>
      <c r="J2687">
        <v>204010.08243061439</v>
      </c>
      <c r="K2687">
        <v>0</v>
      </c>
    </row>
    <row r="2688" spans="1:11" hidden="1" x14ac:dyDescent="0.25">
      <c r="A2688" t="s">
        <v>13</v>
      </c>
      <c r="B2688" t="s">
        <v>2698</v>
      </c>
      <c r="C2688">
        <v>61.2</v>
      </c>
      <c r="D2688" s="3">
        <v>60.985510360547977</v>
      </c>
      <c r="G2688">
        <v>70.157039002752086</v>
      </c>
      <c r="J2688">
        <v>243899.88799579939</v>
      </c>
      <c r="K2688">
        <v>0</v>
      </c>
    </row>
    <row r="2689" spans="1:11" hidden="1" x14ac:dyDescent="0.25">
      <c r="A2689" t="s">
        <v>13</v>
      </c>
      <c r="B2689" t="s">
        <v>2699</v>
      </c>
      <c r="D2689" s="3">
        <v>60.903466286180283</v>
      </c>
      <c r="G2689">
        <v>70.040705766492323</v>
      </c>
      <c r="J2689">
        <v>253491.45232695329</v>
      </c>
      <c r="K2689">
        <v>0</v>
      </c>
    </row>
    <row r="2690" spans="1:11" hidden="1" x14ac:dyDescent="0.25">
      <c r="A2690" t="s">
        <v>13</v>
      </c>
      <c r="B2690" t="s">
        <v>2700</v>
      </c>
      <c r="D2690" s="3">
        <v>60.812868398804987</v>
      </c>
      <c r="G2690">
        <v>69.927655648060622</v>
      </c>
      <c r="J2690">
        <v>265279.50864096428</v>
      </c>
      <c r="K2690">
        <v>0</v>
      </c>
    </row>
    <row r="2691" spans="1:11" hidden="1" x14ac:dyDescent="0.25">
      <c r="A2691" t="s">
        <v>13</v>
      </c>
      <c r="B2691" t="s">
        <v>2701</v>
      </c>
      <c r="D2691" s="3">
        <v>60.717306850996799</v>
      </c>
      <c r="G2691">
        <v>69.822120051886756</v>
      </c>
      <c r="J2691">
        <v>265171.02936841879</v>
      </c>
      <c r="K2691">
        <v>0</v>
      </c>
    </row>
    <row r="2692" spans="1:11" hidden="1" x14ac:dyDescent="0.25">
      <c r="A2692" t="s">
        <v>13</v>
      </c>
      <c r="B2692" t="s">
        <v>2702</v>
      </c>
      <c r="D2692" s="3">
        <v>60.622938478304647</v>
      </c>
      <c r="G2692">
        <v>69.726476850856614</v>
      </c>
      <c r="J2692">
        <v>254772.20026206941</v>
      </c>
      <c r="K2692">
        <v>0</v>
      </c>
    </row>
    <row r="2693" spans="1:11" hidden="1" x14ac:dyDescent="0.25">
      <c r="A2693" t="s">
        <v>13</v>
      </c>
      <c r="B2693" t="s">
        <v>2703</v>
      </c>
      <c r="D2693" s="3">
        <v>60.537568392739857</v>
      </c>
      <c r="G2693">
        <v>69.627408397129287</v>
      </c>
      <c r="J2693">
        <v>254467.27649535661</v>
      </c>
      <c r="K2693">
        <v>0</v>
      </c>
    </row>
    <row r="2694" spans="1:11" hidden="1" x14ac:dyDescent="0.25">
      <c r="A2694" t="s">
        <v>13</v>
      </c>
      <c r="B2694" t="s">
        <v>2704</v>
      </c>
      <c r="D2694" s="3">
        <v>60.466092118785191</v>
      </c>
      <c r="G2694">
        <v>69.530664305205761</v>
      </c>
      <c r="J2694">
        <v>251277.4694629891</v>
      </c>
      <c r="K2694">
        <v>0</v>
      </c>
    </row>
    <row r="2695" spans="1:11" hidden="1" x14ac:dyDescent="0.25">
      <c r="A2695" t="s">
        <v>13</v>
      </c>
      <c r="B2695" t="s">
        <v>2705</v>
      </c>
      <c r="D2695" s="3">
        <v>60.407351645536593</v>
      </c>
      <c r="G2695">
        <v>69.435584342447811</v>
      </c>
      <c r="J2695">
        <v>248267.24191599121</v>
      </c>
      <c r="K2695">
        <v>0</v>
      </c>
    </row>
    <row r="2696" spans="1:11" hidden="1" x14ac:dyDescent="0.25">
      <c r="A2696" t="s">
        <v>13</v>
      </c>
      <c r="B2696" t="s">
        <v>2706</v>
      </c>
      <c r="D2696" s="3">
        <v>60.356813982748349</v>
      </c>
      <c r="G2696">
        <v>69.341709421396587</v>
      </c>
      <c r="J2696">
        <v>245439.56095240521</v>
      </c>
      <c r="K2696">
        <v>0</v>
      </c>
    </row>
    <row r="2697" spans="1:11" hidden="1" x14ac:dyDescent="0.25">
      <c r="A2697" t="s">
        <v>13</v>
      </c>
      <c r="B2697" t="s">
        <v>2707</v>
      </c>
      <c r="C2697">
        <v>60.5</v>
      </c>
      <c r="D2697" s="3">
        <v>60.310508537716387</v>
      </c>
      <c r="G2697">
        <v>69.237066882007682</v>
      </c>
      <c r="J2697">
        <v>250677.54563874949</v>
      </c>
      <c r="K2697">
        <v>0</v>
      </c>
    </row>
    <row r="2698" spans="1:11" hidden="1" x14ac:dyDescent="0.25">
      <c r="A2698" t="s">
        <v>13</v>
      </c>
      <c r="B2698" t="s">
        <v>2708</v>
      </c>
      <c r="D2698" s="3">
        <v>60.265930262116157</v>
      </c>
      <c r="G2698">
        <v>69.13696656294492</v>
      </c>
      <c r="J2698">
        <v>248461.15314433901</v>
      </c>
      <c r="K2698">
        <v>0</v>
      </c>
    </row>
    <row r="2699" spans="1:11" hidden="1" x14ac:dyDescent="0.25">
      <c r="A2699" t="s">
        <v>13</v>
      </c>
      <c r="B2699" t="s">
        <v>2709</v>
      </c>
      <c r="D2699" s="3">
        <v>60.222151133251337</v>
      </c>
      <c r="G2699">
        <v>69.087245090594052</v>
      </c>
      <c r="J2699">
        <v>162058.89414769429</v>
      </c>
      <c r="K2699">
        <v>0</v>
      </c>
    </row>
    <row r="2700" spans="1:11" hidden="1" x14ac:dyDescent="0.25">
      <c r="A2700" t="s">
        <v>13</v>
      </c>
      <c r="B2700" t="s">
        <v>2710</v>
      </c>
      <c r="D2700" s="3">
        <v>60.179946444111764</v>
      </c>
      <c r="G2700">
        <v>68.990305010600522</v>
      </c>
      <c r="J2700">
        <v>157936.36972949549</v>
      </c>
      <c r="K2700">
        <v>0</v>
      </c>
    </row>
    <row r="2701" spans="1:11" hidden="1" x14ac:dyDescent="0.25">
      <c r="A2701" t="s">
        <v>13</v>
      </c>
      <c r="B2701" t="s">
        <v>2711</v>
      </c>
      <c r="D2701" s="3">
        <v>60.141935902239432</v>
      </c>
      <c r="G2701">
        <v>68.887912707455015</v>
      </c>
      <c r="J2701">
        <v>162482.86508260979</v>
      </c>
      <c r="K2701">
        <v>0</v>
      </c>
    </row>
    <row r="2702" spans="1:11" hidden="1" x14ac:dyDescent="0.25">
      <c r="A2702" t="s">
        <v>13</v>
      </c>
      <c r="B2702" t="s">
        <v>2712</v>
      </c>
      <c r="D2702" s="3">
        <v>60.112271572148643</v>
      </c>
      <c r="G2702">
        <v>68.7847943407386</v>
      </c>
      <c r="J2702">
        <v>164822.55739957149</v>
      </c>
      <c r="K2702">
        <v>0</v>
      </c>
    </row>
    <row r="2703" spans="1:11" hidden="1" x14ac:dyDescent="0.25">
      <c r="A2703" t="s">
        <v>13</v>
      </c>
      <c r="B2703" t="s">
        <v>2713</v>
      </c>
      <c r="D2703" s="3">
        <v>60.093999289697791</v>
      </c>
      <c r="G2703">
        <v>68.682644235594438</v>
      </c>
      <c r="J2703">
        <v>164022.04269195549</v>
      </c>
      <c r="K2703">
        <v>0</v>
      </c>
    </row>
    <row r="2704" spans="1:11" hidden="1" x14ac:dyDescent="0.25">
      <c r="A2704" t="s">
        <v>13</v>
      </c>
      <c r="B2704" t="s">
        <v>2714</v>
      </c>
      <c r="D2704" s="3">
        <v>60.086073017155812</v>
      </c>
      <c r="F2704" s="6">
        <v>60.086073017155812</v>
      </c>
      <c r="G2704">
        <v>68.579372104176798</v>
      </c>
      <c r="J2704">
        <v>165005.1348194858</v>
      </c>
      <c r="K2704">
        <v>0</v>
      </c>
    </row>
    <row r="2705" spans="1:11" hidden="1" x14ac:dyDescent="0.25">
      <c r="A2705" t="s">
        <v>13</v>
      </c>
      <c r="B2705" t="s">
        <v>2715</v>
      </c>
      <c r="D2705" s="3">
        <v>60.08677629541031</v>
      </c>
      <c r="G2705">
        <v>68.468861117192631</v>
      </c>
      <c r="J2705">
        <v>171386.99977853699</v>
      </c>
      <c r="K2705">
        <v>0</v>
      </c>
    </row>
    <row r="2706" spans="1:11" hidden="1" x14ac:dyDescent="0.25">
      <c r="A2706" t="s">
        <v>13</v>
      </c>
      <c r="B2706" t="s">
        <v>2716</v>
      </c>
      <c r="D2706" s="3">
        <v>60.094831214054238</v>
      </c>
      <c r="G2706">
        <v>68.370813074914224</v>
      </c>
      <c r="I2706" s="5">
        <v>68.370813074914224</v>
      </c>
      <c r="J2706">
        <v>164142.99459066219</v>
      </c>
      <c r="K2706">
        <v>0</v>
      </c>
    </row>
    <row r="2707" spans="1:11" hidden="1" x14ac:dyDescent="0.25">
      <c r="A2707" t="s">
        <v>13</v>
      </c>
      <c r="B2707" t="s">
        <v>2717</v>
      </c>
      <c r="D2707" s="3">
        <v>60.109388670220483</v>
      </c>
      <c r="G2707">
        <v>68.531291015063033</v>
      </c>
      <c r="J2707">
        <v>0</v>
      </c>
      <c r="K2707">
        <v>0</v>
      </c>
    </row>
    <row r="2708" spans="1:11" hidden="1" x14ac:dyDescent="0.25">
      <c r="A2708" t="s">
        <v>13</v>
      </c>
      <c r="B2708" t="s">
        <v>2718</v>
      </c>
      <c r="D2708" s="3">
        <v>60.130009490035057</v>
      </c>
      <c r="G2708">
        <v>68.574914235678108</v>
      </c>
      <c r="J2708">
        <v>0</v>
      </c>
      <c r="K2708">
        <v>0</v>
      </c>
    </row>
    <row r="2709" spans="1:11" hidden="1" x14ac:dyDescent="0.25">
      <c r="A2709" t="s">
        <v>13</v>
      </c>
      <c r="B2709" t="s">
        <v>2719</v>
      </c>
      <c r="C2709">
        <v>59.5</v>
      </c>
      <c r="D2709" s="3">
        <v>60.156648831777588</v>
      </c>
      <c r="G2709">
        <v>68.60951269062285</v>
      </c>
      <c r="J2709">
        <v>0</v>
      </c>
      <c r="K2709">
        <v>0</v>
      </c>
    </row>
    <row r="2710" spans="1:11" hidden="1" x14ac:dyDescent="0.25">
      <c r="A2710" t="s">
        <v>13</v>
      </c>
      <c r="B2710" t="s">
        <v>2720</v>
      </c>
      <c r="D2710" s="3">
        <v>60.189643870749222</v>
      </c>
      <c r="G2710">
        <v>68.639238668740219</v>
      </c>
      <c r="J2710">
        <v>0</v>
      </c>
      <c r="K2710">
        <v>0</v>
      </c>
    </row>
    <row r="2711" spans="1:11" hidden="1" x14ac:dyDescent="0.25">
      <c r="A2711" t="s">
        <v>13</v>
      </c>
      <c r="B2711" t="s">
        <v>2721</v>
      </c>
      <c r="D2711" s="3">
        <v>60.22970476584819</v>
      </c>
      <c r="G2711">
        <v>68.665769135763185</v>
      </c>
      <c r="J2711">
        <v>0</v>
      </c>
      <c r="K2711">
        <v>0</v>
      </c>
    </row>
    <row r="2712" spans="1:11" hidden="1" x14ac:dyDescent="0.25">
      <c r="A2712" t="s">
        <v>13</v>
      </c>
      <c r="B2712" t="s">
        <v>2722</v>
      </c>
      <c r="D2712" s="3">
        <v>60.277908907852577</v>
      </c>
      <c r="G2712">
        <v>68.690461816052661</v>
      </c>
      <c r="J2712">
        <v>0</v>
      </c>
      <c r="K2712">
        <v>0</v>
      </c>
    </row>
    <row r="2713" spans="1:11" hidden="1" x14ac:dyDescent="0.25">
      <c r="A2713" t="s">
        <v>13</v>
      </c>
      <c r="B2713" t="s">
        <v>2723</v>
      </c>
      <c r="D2713" s="3">
        <v>60.335698449410607</v>
      </c>
      <c r="G2713">
        <v>68.7137402312174</v>
      </c>
      <c r="J2713">
        <v>0</v>
      </c>
      <c r="K2713">
        <v>0</v>
      </c>
    </row>
    <row r="2714" spans="1:11" hidden="1" x14ac:dyDescent="0.25">
      <c r="A2714" t="s">
        <v>13</v>
      </c>
      <c r="B2714" t="s">
        <v>2724</v>
      </c>
      <c r="D2714" s="3">
        <v>60.404743710050688</v>
      </c>
      <c r="G2714">
        <v>68.73563922369037</v>
      </c>
      <c r="J2714">
        <v>0</v>
      </c>
      <c r="K2714">
        <v>0</v>
      </c>
    </row>
    <row r="2715" spans="1:11" hidden="1" x14ac:dyDescent="0.25">
      <c r="A2715" t="s">
        <v>13</v>
      </c>
      <c r="B2715" t="s">
        <v>2725</v>
      </c>
      <c r="D2715" s="3">
        <v>60.485929075714743</v>
      </c>
      <c r="G2715">
        <v>68.756639563825217</v>
      </c>
      <c r="J2715">
        <v>0</v>
      </c>
      <c r="K2715">
        <v>0</v>
      </c>
    </row>
    <row r="2716" spans="1:11" hidden="1" x14ac:dyDescent="0.25">
      <c r="A2716" t="s">
        <v>13</v>
      </c>
      <c r="B2716" t="s">
        <v>2726</v>
      </c>
      <c r="D2716" s="3">
        <v>60.577178604321468</v>
      </c>
      <c r="G2716">
        <v>68.776485975278547</v>
      </c>
      <c r="J2716">
        <v>0</v>
      </c>
      <c r="K2716">
        <v>0</v>
      </c>
    </row>
    <row r="2717" spans="1:11" hidden="1" x14ac:dyDescent="0.25">
      <c r="A2717" t="s">
        <v>13</v>
      </c>
      <c r="B2717" t="s">
        <v>2727</v>
      </c>
      <c r="D2717" s="3">
        <v>60.673348068645531</v>
      </c>
      <c r="G2717">
        <v>68.795478569552742</v>
      </c>
      <c r="J2717">
        <v>0</v>
      </c>
      <c r="K2717">
        <v>0</v>
      </c>
    </row>
    <row r="2718" spans="1:11" hidden="1" x14ac:dyDescent="0.25">
      <c r="A2718" t="s">
        <v>13</v>
      </c>
      <c r="B2718" t="s">
        <v>2728</v>
      </c>
      <c r="C2718">
        <v>61.1</v>
      </c>
      <c r="D2718" s="3">
        <v>60.770170881885967</v>
      </c>
      <c r="G2718">
        <v>68.813775430270553</v>
      </c>
      <c r="J2718">
        <v>0</v>
      </c>
      <c r="K2718">
        <v>0</v>
      </c>
    </row>
    <row r="2719" spans="1:11" hidden="1" x14ac:dyDescent="0.25">
      <c r="A2719" t="s">
        <v>13</v>
      </c>
      <c r="B2719" t="s">
        <v>2729</v>
      </c>
      <c r="D2719" s="3">
        <v>60.86521078718237</v>
      </c>
      <c r="G2719">
        <v>68.831838249266283</v>
      </c>
      <c r="J2719">
        <v>0</v>
      </c>
      <c r="K2719">
        <v>0</v>
      </c>
    </row>
    <row r="2720" spans="1:11" hidden="1" x14ac:dyDescent="0.25">
      <c r="A2720" t="s">
        <v>13</v>
      </c>
      <c r="B2720" t="s">
        <v>2730</v>
      </c>
      <c r="D2720" s="3">
        <v>60.957774983195293</v>
      </c>
      <c r="G2720">
        <v>68.849147638986636</v>
      </c>
      <c r="J2720">
        <v>0</v>
      </c>
      <c r="K2720">
        <v>0</v>
      </c>
    </row>
    <row r="2721" spans="1:11" hidden="1" x14ac:dyDescent="0.25">
      <c r="A2721" t="s">
        <v>13</v>
      </c>
      <c r="B2721" t="s">
        <v>2731</v>
      </c>
      <c r="D2721" s="3">
        <v>61.048838603053042</v>
      </c>
      <c r="G2721">
        <v>68.865794077693721</v>
      </c>
      <c r="J2721">
        <v>0</v>
      </c>
      <c r="K2721">
        <v>0</v>
      </c>
    </row>
    <row r="2722" spans="1:11" hidden="1" x14ac:dyDescent="0.25">
      <c r="A2722" t="s">
        <v>13</v>
      </c>
      <c r="B2722" t="s">
        <v>2732</v>
      </c>
      <c r="D2722" s="3">
        <v>61.140980546664593</v>
      </c>
      <c r="G2722">
        <v>68.882115399732385</v>
      </c>
      <c r="J2722">
        <v>0</v>
      </c>
      <c r="K2722">
        <v>0</v>
      </c>
    </row>
    <row r="2723" spans="1:11" hidden="1" x14ac:dyDescent="0.25">
      <c r="A2723" t="s">
        <v>13</v>
      </c>
      <c r="B2723" t="s">
        <v>2733</v>
      </c>
      <c r="D2723" s="3">
        <v>61.237841149510089</v>
      </c>
      <c r="G2723">
        <v>68.897677473057882</v>
      </c>
      <c r="J2723">
        <v>0</v>
      </c>
      <c r="K2723">
        <v>0</v>
      </c>
    </row>
    <row r="2724" spans="1:11" hidden="1" x14ac:dyDescent="0.25">
      <c r="A2724" t="s">
        <v>13</v>
      </c>
      <c r="B2724" t="s">
        <v>2734</v>
      </c>
      <c r="D2724" s="3">
        <v>61.342163040230481</v>
      </c>
      <c r="G2724">
        <v>68.912760665354327</v>
      </c>
      <c r="J2724">
        <v>0</v>
      </c>
      <c r="K2724">
        <v>0</v>
      </c>
    </row>
    <row r="2725" spans="1:11" hidden="1" x14ac:dyDescent="0.25">
      <c r="A2725" t="s">
        <v>13</v>
      </c>
      <c r="B2725" t="s">
        <v>2735</v>
      </c>
      <c r="D2725" s="3">
        <v>61.455673861919777</v>
      </c>
      <c r="G2725">
        <v>68.92736182486108</v>
      </c>
      <c r="J2725">
        <v>0</v>
      </c>
      <c r="K2725">
        <v>0</v>
      </c>
    </row>
    <row r="2726" spans="1:11" hidden="1" x14ac:dyDescent="0.25">
      <c r="A2726" t="s">
        <v>13</v>
      </c>
      <c r="B2726" t="s">
        <v>2736</v>
      </c>
      <c r="D2726" s="3">
        <v>61.57946486877568</v>
      </c>
      <c r="G2726">
        <v>68.941594106565333</v>
      </c>
      <c r="J2726">
        <v>0</v>
      </c>
      <c r="K2726">
        <v>0</v>
      </c>
    </row>
    <row r="2727" spans="1:11" hidden="1" x14ac:dyDescent="0.25">
      <c r="A2727" t="s">
        <v>13</v>
      </c>
      <c r="B2727" t="s">
        <v>2737</v>
      </c>
      <c r="C2727">
        <v>61.9</v>
      </c>
      <c r="D2727" s="3">
        <v>61.710962494323638</v>
      </c>
      <c r="G2727">
        <v>68.955707187699701</v>
      </c>
      <c r="J2727">
        <v>0</v>
      </c>
      <c r="K2727">
        <v>0</v>
      </c>
    </row>
    <row r="2728" spans="1:11" hidden="1" x14ac:dyDescent="0.25">
      <c r="A2728" t="s">
        <v>13</v>
      </c>
      <c r="B2728" t="s">
        <v>2738</v>
      </c>
      <c r="D2728" s="3">
        <v>61.842174850135962</v>
      </c>
      <c r="G2728">
        <v>68.969190149788403</v>
      </c>
      <c r="J2728">
        <v>0</v>
      </c>
      <c r="K2728">
        <v>0</v>
      </c>
    </row>
    <row r="2729" spans="1:11" hidden="1" x14ac:dyDescent="0.25">
      <c r="A2729" t="s">
        <v>13</v>
      </c>
      <c r="B2729" t="s">
        <v>2739</v>
      </c>
      <c r="D2729" s="3">
        <v>61.967546278491973</v>
      </c>
      <c r="G2729">
        <v>68.98254890777109</v>
      </c>
      <c r="J2729">
        <v>0</v>
      </c>
      <c r="K2729">
        <v>0</v>
      </c>
    </row>
    <row r="2730" spans="1:11" hidden="1" x14ac:dyDescent="0.25">
      <c r="A2730" t="s">
        <v>13</v>
      </c>
      <c r="B2730" t="s">
        <v>2740</v>
      </c>
      <c r="D2730" s="3">
        <v>62.085638294091147</v>
      </c>
      <c r="G2730">
        <v>68.995371059179803</v>
      </c>
      <c r="J2730">
        <v>0</v>
      </c>
      <c r="K2730">
        <v>0</v>
      </c>
    </row>
    <row r="2731" spans="1:11" hidden="1" x14ac:dyDescent="0.25">
      <c r="A2731" t="s">
        <v>13</v>
      </c>
      <c r="B2731" t="s">
        <v>2741</v>
      </c>
      <c r="D2731" s="3">
        <v>62.198530316667863</v>
      </c>
      <c r="G2731">
        <v>69.007885464312722</v>
      </c>
      <c r="J2731">
        <v>0</v>
      </c>
      <c r="K2731">
        <v>0</v>
      </c>
    </row>
    <row r="2732" spans="1:11" hidden="1" x14ac:dyDescent="0.25">
      <c r="A2732" t="s">
        <v>13</v>
      </c>
      <c r="B2732" t="s">
        <v>2742</v>
      </c>
      <c r="D2732" s="3">
        <v>62.311248130173681</v>
      </c>
      <c r="G2732">
        <v>69.020110299087179</v>
      </c>
      <c r="J2732">
        <v>0</v>
      </c>
      <c r="K2732">
        <v>0</v>
      </c>
    </row>
    <row r="2733" spans="1:11" hidden="1" x14ac:dyDescent="0.25">
      <c r="A2733" t="s">
        <v>13</v>
      </c>
      <c r="B2733" t="s">
        <v>2743</v>
      </c>
      <c r="D2733" s="3">
        <v>62.429279850022532</v>
      </c>
      <c r="G2733">
        <v>69.032042604983872</v>
      </c>
      <c r="J2733">
        <v>0</v>
      </c>
      <c r="K2733">
        <v>0</v>
      </c>
    </row>
    <row r="2734" spans="1:11" hidden="1" x14ac:dyDescent="0.25">
      <c r="A2734" t="s">
        <v>13</v>
      </c>
      <c r="B2734" t="s">
        <v>2744</v>
      </c>
      <c r="D2734" s="3">
        <v>62.551894920461308</v>
      </c>
      <c r="G2734">
        <v>69.043706589027281</v>
      </c>
      <c r="J2734">
        <v>0</v>
      </c>
      <c r="K2734">
        <v>0</v>
      </c>
    </row>
    <row r="2735" spans="1:11" hidden="1" x14ac:dyDescent="0.25">
      <c r="A2735" t="s">
        <v>13</v>
      </c>
      <c r="B2735" t="s">
        <v>2745</v>
      </c>
      <c r="D2735" s="3">
        <v>62.675977398598683</v>
      </c>
      <c r="G2735">
        <v>69.055202758080114</v>
      </c>
      <c r="J2735">
        <v>0</v>
      </c>
      <c r="K2735">
        <v>0</v>
      </c>
    </row>
    <row r="2736" spans="1:11" hidden="1" x14ac:dyDescent="0.25">
      <c r="A2736" t="s">
        <v>13</v>
      </c>
      <c r="B2736" t="s">
        <v>2746</v>
      </c>
      <c r="D2736" s="3">
        <v>62.798316603505967</v>
      </c>
      <c r="G2736">
        <v>69.066397139989817</v>
      </c>
      <c r="J2736">
        <v>0</v>
      </c>
      <c r="K2736">
        <v>0</v>
      </c>
    </row>
    <row r="2737" spans="1:11" hidden="1" x14ac:dyDescent="0.25">
      <c r="A2737" t="s">
        <v>13</v>
      </c>
      <c r="B2737" t="s">
        <v>2747</v>
      </c>
      <c r="D2737" s="3">
        <v>62.920500066363388</v>
      </c>
      <c r="G2737">
        <v>69.077342159361436</v>
      </c>
      <c r="J2737">
        <v>0</v>
      </c>
      <c r="K2737">
        <v>0</v>
      </c>
    </row>
    <row r="2738" spans="1:11" hidden="1" x14ac:dyDescent="0.25">
      <c r="A2738" t="s">
        <v>13</v>
      </c>
      <c r="B2738" t="s">
        <v>2748</v>
      </c>
      <c r="D2738" s="3">
        <v>63.045650127690493</v>
      </c>
      <c r="G2738">
        <v>69.088055451700725</v>
      </c>
      <c r="J2738">
        <v>0</v>
      </c>
      <c r="K2738">
        <v>0</v>
      </c>
    </row>
    <row r="2739" spans="1:11" hidden="1" x14ac:dyDescent="0.25">
      <c r="A2739" t="s">
        <v>13</v>
      </c>
      <c r="B2739" t="s">
        <v>2749</v>
      </c>
      <c r="D2739" s="3">
        <v>63.176909519957427</v>
      </c>
      <c r="G2739">
        <v>69.098566546221079</v>
      </c>
      <c r="J2739">
        <v>0</v>
      </c>
      <c r="K2739">
        <v>0</v>
      </c>
    </row>
    <row r="2740" spans="1:11" hidden="1" x14ac:dyDescent="0.25">
      <c r="A2740" t="s">
        <v>13</v>
      </c>
      <c r="B2740" t="s">
        <v>2750</v>
      </c>
      <c r="C2740">
        <v>63</v>
      </c>
      <c r="D2740" s="3">
        <v>63.317051653431719</v>
      </c>
      <c r="G2740">
        <v>69.108909581796041</v>
      </c>
      <c r="J2740">
        <v>0</v>
      </c>
      <c r="K2740">
        <v>0</v>
      </c>
    </row>
    <row r="2741" spans="1:11" hidden="1" x14ac:dyDescent="0.25">
      <c r="A2741" t="s">
        <v>13</v>
      </c>
      <c r="B2741" t="s">
        <v>2751</v>
      </c>
      <c r="D2741" s="3">
        <v>63.468086545279647</v>
      </c>
      <c r="G2741">
        <v>69.119008242902069</v>
      </c>
      <c r="J2741">
        <v>0</v>
      </c>
      <c r="K2741">
        <v>0</v>
      </c>
    </row>
    <row r="2742" spans="1:11" hidden="1" x14ac:dyDescent="0.25">
      <c r="A2742" t="s">
        <v>13</v>
      </c>
      <c r="B2742" t="s">
        <v>2752</v>
      </c>
      <c r="D2742" s="3">
        <v>63.63086239192328</v>
      </c>
      <c r="G2742">
        <v>69.128915571652371</v>
      </c>
      <c r="J2742">
        <v>0</v>
      </c>
      <c r="K2742">
        <v>0</v>
      </c>
    </row>
    <row r="2743" spans="1:11" hidden="1" x14ac:dyDescent="0.25">
      <c r="A2743" t="s">
        <v>13</v>
      </c>
      <c r="B2743" t="s">
        <v>2753</v>
      </c>
      <c r="D2743" s="3">
        <v>63.804178494547408</v>
      </c>
      <c r="G2743">
        <v>69.13864693731432</v>
      </c>
      <c r="J2743">
        <v>0</v>
      </c>
      <c r="K2743">
        <v>0</v>
      </c>
    </row>
    <row r="2744" spans="1:11" hidden="1" x14ac:dyDescent="0.25">
      <c r="A2744" t="s">
        <v>13</v>
      </c>
      <c r="B2744" t="s">
        <v>2754</v>
      </c>
      <c r="D2744" s="3">
        <v>63.983235561625513</v>
      </c>
      <c r="G2744">
        <v>69.148232136722527</v>
      </c>
      <c r="J2744">
        <v>0</v>
      </c>
      <c r="K2744">
        <v>0</v>
      </c>
    </row>
    <row r="2745" spans="1:11" hidden="1" x14ac:dyDescent="0.25">
      <c r="A2745" t="s">
        <v>13</v>
      </c>
      <c r="B2745" t="s">
        <v>2755</v>
      </c>
      <c r="D2745" s="3">
        <v>64.162728535898779</v>
      </c>
      <c r="G2745">
        <v>69.157672407318032</v>
      </c>
      <c r="J2745">
        <v>0</v>
      </c>
      <c r="K2745">
        <v>0</v>
      </c>
    </row>
    <row r="2746" spans="1:11" hidden="1" x14ac:dyDescent="0.25">
      <c r="A2746" t="s">
        <v>13</v>
      </c>
      <c r="B2746" t="s">
        <v>2756</v>
      </c>
      <c r="D2746" s="3">
        <v>64.340136655976096</v>
      </c>
      <c r="G2746">
        <v>69.200091238362688</v>
      </c>
      <c r="J2746">
        <v>0</v>
      </c>
      <c r="K2746">
        <v>0</v>
      </c>
    </row>
    <row r="2747" spans="1:11" hidden="1" x14ac:dyDescent="0.25">
      <c r="A2747" t="s">
        <v>13</v>
      </c>
      <c r="B2747" t="s">
        <v>2757</v>
      </c>
      <c r="D2747" s="3">
        <v>64.51480595674434</v>
      </c>
      <c r="G2747">
        <v>69.300913765940678</v>
      </c>
      <c r="J2747">
        <v>0</v>
      </c>
      <c r="K2747">
        <v>0</v>
      </c>
    </row>
    <row r="2748" spans="1:11" hidden="1" x14ac:dyDescent="0.25">
      <c r="A2748" t="s">
        <v>13</v>
      </c>
      <c r="B2748" t="s">
        <v>2758</v>
      </c>
      <c r="D2748" s="3">
        <v>64.687248829430729</v>
      </c>
      <c r="G2748">
        <v>69.389834380123887</v>
      </c>
      <c r="J2748">
        <v>0</v>
      </c>
      <c r="K2748">
        <v>0</v>
      </c>
    </row>
    <row r="2749" spans="1:11" hidden="1" x14ac:dyDescent="0.25">
      <c r="A2749" t="s">
        <v>13</v>
      </c>
      <c r="B2749" t="s">
        <v>2759</v>
      </c>
      <c r="D2749" s="3">
        <v>64.85878613051193</v>
      </c>
      <c r="G2749">
        <v>69.476141145433616</v>
      </c>
      <c r="J2749">
        <v>0</v>
      </c>
      <c r="K2749">
        <v>0</v>
      </c>
    </row>
    <row r="2750" spans="1:11" hidden="1" x14ac:dyDescent="0.25">
      <c r="A2750" t="s">
        <v>13</v>
      </c>
      <c r="B2750" t="s">
        <v>2760</v>
      </c>
      <c r="D2750" s="3">
        <v>65.031193310153498</v>
      </c>
      <c r="G2750">
        <v>69.558260340530921</v>
      </c>
      <c r="J2750">
        <v>0</v>
      </c>
      <c r="K2750">
        <v>0</v>
      </c>
    </row>
    <row r="2751" spans="1:11" hidden="1" x14ac:dyDescent="0.25">
      <c r="A2751" t="s">
        <v>13</v>
      </c>
      <c r="B2751" t="s">
        <v>2761</v>
      </c>
      <c r="C2751">
        <v>65.3</v>
      </c>
      <c r="D2751" s="3">
        <v>65.206350560180226</v>
      </c>
      <c r="G2751">
        <v>69.637421543719157</v>
      </c>
      <c r="J2751">
        <v>0</v>
      </c>
      <c r="K2751">
        <v>0</v>
      </c>
    </row>
    <row r="2752" spans="1:11" hidden="1" x14ac:dyDescent="0.25">
      <c r="A2752" t="s">
        <v>13</v>
      </c>
      <c r="B2752" t="s">
        <v>2762</v>
      </c>
      <c r="D2752" s="3">
        <v>65.385896981577119</v>
      </c>
      <c r="G2752">
        <v>69.716030959446741</v>
      </c>
      <c r="J2752">
        <v>0</v>
      </c>
      <c r="K2752">
        <v>0</v>
      </c>
    </row>
    <row r="2753" spans="1:11" hidden="1" x14ac:dyDescent="0.25">
      <c r="A2753" t="s">
        <v>13</v>
      </c>
      <c r="B2753" t="s">
        <v>2763</v>
      </c>
      <c r="D2753" s="3">
        <v>65.571458208833732</v>
      </c>
      <c r="G2753">
        <v>69.799404521391565</v>
      </c>
      <c r="J2753">
        <v>0</v>
      </c>
      <c r="K2753">
        <v>0</v>
      </c>
    </row>
    <row r="2754" spans="1:11" hidden="1" x14ac:dyDescent="0.25">
      <c r="A2754" t="s">
        <v>13</v>
      </c>
      <c r="B2754" t="s">
        <v>2764</v>
      </c>
      <c r="D2754" s="3">
        <v>65.765451093375844</v>
      </c>
      <c r="G2754">
        <v>69.864581211439273</v>
      </c>
      <c r="J2754">
        <v>0</v>
      </c>
      <c r="K2754">
        <v>70061.362304459311</v>
      </c>
    </row>
    <row r="2755" spans="1:11" hidden="1" x14ac:dyDescent="0.25">
      <c r="A2755" t="s">
        <v>13</v>
      </c>
      <c r="B2755" t="s">
        <v>2765</v>
      </c>
      <c r="D2755" s="3">
        <v>65.966986865271494</v>
      </c>
      <c r="G2755">
        <v>70.007206635824573</v>
      </c>
      <c r="J2755">
        <v>0</v>
      </c>
      <c r="K2755">
        <v>0</v>
      </c>
    </row>
    <row r="2756" spans="1:11" hidden="1" x14ac:dyDescent="0.25">
      <c r="A2756" t="s">
        <v>13</v>
      </c>
      <c r="B2756" t="s">
        <v>2766</v>
      </c>
      <c r="D2756" s="3">
        <v>66.172213903650373</v>
      </c>
      <c r="G2756">
        <v>70.091108719549339</v>
      </c>
      <c r="J2756">
        <v>0</v>
      </c>
      <c r="K2756">
        <v>0</v>
      </c>
    </row>
    <row r="2757" spans="1:11" hidden="1" x14ac:dyDescent="0.25">
      <c r="A2757" t="s">
        <v>13</v>
      </c>
      <c r="B2757" t="s">
        <v>2767</v>
      </c>
      <c r="D2757" s="3">
        <v>66.378101248763855</v>
      </c>
      <c r="G2757">
        <v>70.161602827407989</v>
      </c>
      <c r="J2757">
        <v>0</v>
      </c>
      <c r="K2757">
        <v>0</v>
      </c>
    </row>
    <row r="2758" spans="1:11" hidden="1" x14ac:dyDescent="0.25">
      <c r="A2758" t="s">
        <v>13</v>
      </c>
      <c r="B2758" t="s">
        <v>2768</v>
      </c>
      <c r="C2758">
        <v>66.900000000000006</v>
      </c>
      <c r="D2758" s="3">
        <v>66.583125134101792</v>
      </c>
      <c r="G2758">
        <v>70.231101413366503</v>
      </c>
      <c r="J2758">
        <v>0</v>
      </c>
      <c r="K2758">
        <v>0</v>
      </c>
    </row>
    <row r="2759" spans="1:11" hidden="1" x14ac:dyDescent="0.25">
      <c r="A2759" t="s">
        <v>13</v>
      </c>
      <c r="B2759" t="s">
        <v>2769</v>
      </c>
      <c r="D2759" s="3">
        <v>66.786995085469727</v>
      </c>
      <c r="G2759">
        <v>70.304205633551646</v>
      </c>
      <c r="J2759">
        <v>0</v>
      </c>
      <c r="K2759">
        <v>0</v>
      </c>
    </row>
    <row r="2760" spans="1:11" hidden="1" x14ac:dyDescent="0.25">
      <c r="A2760" t="s">
        <v>13</v>
      </c>
      <c r="B2760" t="s">
        <v>2770</v>
      </c>
      <c r="D2760" s="3">
        <v>66.990386580828272</v>
      </c>
      <c r="G2760">
        <v>70.374960041237131</v>
      </c>
      <c r="J2760">
        <v>0</v>
      </c>
      <c r="K2760">
        <v>0</v>
      </c>
    </row>
    <row r="2761" spans="1:11" hidden="1" x14ac:dyDescent="0.25">
      <c r="A2761" t="s">
        <v>13</v>
      </c>
      <c r="B2761" t="s">
        <v>2771</v>
      </c>
      <c r="D2761" s="3">
        <v>67.194680270894196</v>
      </c>
      <c r="G2761">
        <v>70.444493981554288</v>
      </c>
      <c r="J2761">
        <v>0</v>
      </c>
      <c r="K2761">
        <v>0</v>
      </c>
    </row>
    <row r="2762" spans="1:11" hidden="1" x14ac:dyDescent="0.25">
      <c r="A2762" t="s">
        <v>13</v>
      </c>
      <c r="B2762" t="s">
        <v>2772</v>
      </c>
      <c r="D2762" s="3">
        <v>67.401707760504166</v>
      </c>
      <c r="G2762">
        <v>70.749542574505426</v>
      </c>
      <c r="J2762">
        <v>0</v>
      </c>
      <c r="K2762">
        <v>477365.21910180541</v>
      </c>
    </row>
    <row r="2763" spans="1:11" hidden="1" x14ac:dyDescent="0.25">
      <c r="A2763" t="s">
        <v>13</v>
      </c>
      <c r="B2763" t="s">
        <v>2773</v>
      </c>
      <c r="D2763" s="3">
        <v>67.613503950740267</v>
      </c>
      <c r="G2763">
        <v>70.750949024147658</v>
      </c>
      <c r="J2763">
        <v>0</v>
      </c>
      <c r="K2763">
        <v>0</v>
      </c>
    </row>
    <row r="2764" spans="1:11" hidden="1" x14ac:dyDescent="0.25">
      <c r="A2764" t="s">
        <v>13</v>
      </c>
      <c r="B2764" t="s">
        <v>2774</v>
      </c>
      <c r="D2764" s="3">
        <v>67.831341141813056</v>
      </c>
      <c r="G2764">
        <v>70.83102524395278</v>
      </c>
      <c r="J2764">
        <v>0</v>
      </c>
      <c r="K2764">
        <v>0</v>
      </c>
    </row>
    <row r="2765" spans="1:11" hidden="1" x14ac:dyDescent="0.25">
      <c r="A2765" t="s">
        <v>13</v>
      </c>
      <c r="B2765" t="s">
        <v>2775</v>
      </c>
      <c r="D2765" s="3">
        <v>68.052156856544684</v>
      </c>
      <c r="G2765">
        <v>71.074052628276547</v>
      </c>
      <c r="J2765">
        <v>0</v>
      </c>
      <c r="K2765">
        <v>626600.49141292891</v>
      </c>
    </row>
    <row r="2766" spans="1:11" hidden="1" x14ac:dyDescent="0.25">
      <c r="A2766" t="s">
        <v>13</v>
      </c>
      <c r="B2766" t="s">
        <v>2776</v>
      </c>
      <c r="D2766" s="3">
        <v>68.267654077832461</v>
      </c>
      <c r="G2766">
        <v>71.144116026196798</v>
      </c>
      <c r="J2766">
        <v>0</v>
      </c>
      <c r="K2766">
        <v>636400.24487713538</v>
      </c>
    </row>
    <row r="2767" spans="1:11" hidden="1" x14ac:dyDescent="0.25">
      <c r="A2767" t="s">
        <v>13</v>
      </c>
      <c r="B2767" t="s">
        <v>2777</v>
      </c>
      <c r="D2767" s="3">
        <v>68.471637345865943</v>
      </c>
      <c r="G2767">
        <v>71.211187655814996</v>
      </c>
      <c r="J2767">
        <v>0</v>
      </c>
      <c r="K2767">
        <v>621873.93338603363</v>
      </c>
    </row>
    <row r="2768" spans="1:11" hidden="1" x14ac:dyDescent="0.25">
      <c r="A2768" t="s">
        <v>13</v>
      </c>
      <c r="B2768" t="s">
        <v>2778</v>
      </c>
      <c r="C2768">
        <v>68.3</v>
      </c>
      <c r="D2768" s="3">
        <v>68.663771329782094</v>
      </c>
      <c r="G2768">
        <v>70.962765223882315</v>
      </c>
      <c r="J2768">
        <v>0</v>
      </c>
      <c r="K2768">
        <v>66128.528587796522</v>
      </c>
    </row>
    <row r="2769" spans="1:11" hidden="1" x14ac:dyDescent="0.25">
      <c r="A2769" t="s">
        <v>13</v>
      </c>
      <c r="B2769" t="s">
        <v>2779</v>
      </c>
      <c r="D2769" s="3">
        <v>68.846460867114018</v>
      </c>
      <c r="G2769">
        <v>71.064223991204202</v>
      </c>
      <c r="J2769">
        <v>0</v>
      </c>
      <c r="K2769">
        <v>118291.4471824997</v>
      </c>
    </row>
    <row r="2770" spans="1:11" hidden="1" x14ac:dyDescent="0.25">
      <c r="A2770" t="s">
        <v>13</v>
      </c>
      <c r="B2770" t="s">
        <v>2780</v>
      </c>
      <c r="D2770" s="3">
        <v>69.023513113988827</v>
      </c>
      <c r="G2770">
        <v>71.189090799639558</v>
      </c>
      <c r="J2770">
        <v>0</v>
      </c>
      <c r="K2770">
        <v>132882.3142623376</v>
      </c>
    </row>
    <row r="2771" spans="1:11" hidden="1" x14ac:dyDescent="0.25">
      <c r="A2771" t="s">
        <v>13</v>
      </c>
      <c r="B2771" t="s">
        <v>2781</v>
      </c>
      <c r="D2771" s="3">
        <v>69.199668220802579</v>
      </c>
      <c r="G2771">
        <v>71.313778521648999</v>
      </c>
      <c r="J2771">
        <v>0</v>
      </c>
      <c r="K2771">
        <v>132358.55780556609</v>
      </c>
    </row>
    <row r="2772" spans="1:11" hidden="1" x14ac:dyDescent="0.25">
      <c r="A2772" t="s">
        <v>13</v>
      </c>
      <c r="B2772" t="s">
        <v>2782</v>
      </c>
      <c r="D2772" s="3">
        <v>69.380134886448019</v>
      </c>
      <c r="G2772">
        <v>71.439572605904118</v>
      </c>
      <c r="J2772">
        <v>0</v>
      </c>
      <c r="K2772">
        <v>131896.75500021689</v>
      </c>
    </row>
    <row r="2773" spans="1:11" hidden="1" x14ac:dyDescent="0.25">
      <c r="A2773" t="s">
        <v>13</v>
      </c>
      <c r="B2773" t="s">
        <v>2783</v>
      </c>
      <c r="D2773" s="3">
        <v>69.570130791095735</v>
      </c>
      <c r="G2773">
        <v>71.565630944354055</v>
      </c>
      <c r="J2773">
        <v>0</v>
      </c>
      <c r="K2773">
        <v>131562.1886688029</v>
      </c>
    </row>
    <row r="2774" spans="1:11" hidden="1" x14ac:dyDescent="0.25">
      <c r="A2774" t="s">
        <v>13</v>
      </c>
      <c r="B2774" t="s">
        <v>2784</v>
      </c>
      <c r="D2774" s="3">
        <v>69.774427907528604</v>
      </c>
      <c r="G2774">
        <v>71.696058482905499</v>
      </c>
      <c r="J2774">
        <v>0</v>
      </c>
      <c r="K2774">
        <v>134489.14177225469</v>
      </c>
    </row>
    <row r="2775" spans="1:11" hidden="1" x14ac:dyDescent="0.25">
      <c r="A2775" t="s">
        <v>13</v>
      </c>
      <c r="B2775" t="s">
        <v>2785</v>
      </c>
      <c r="D2775" s="3">
        <v>69.995782381233553</v>
      </c>
      <c r="G2775">
        <v>71.819861806664278</v>
      </c>
      <c r="J2775">
        <v>0</v>
      </c>
      <c r="K2775">
        <v>122612.16873278339</v>
      </c>
    </row>
    <row r="2776" spans="1:11" hidden="1" x14ac:dyDescent="0.25">
      <c r="A2776" t="s">
        <v>13</v>
      </c>
      <c r="B2776" t="s">
        <v>2786</v>
      </c>
      <c r="D2776" s="3">
        <v>70.229313456342695</v>
      </c>
      <c r="G2776">
        <v>71.949680495177887</v>
      </c>
      <c r="J2776">
        <v>0</v>
      </c>
      <c r="K2776">
        <v>124245.7781090456</v>
      </c>
    </row>
    <row r="2777" spans="1:11" hidden="1" x14ac:dyDescent="0.25">
      <c r="A2777" t="s">
        <v>13</v>
      </c>
      <c r="B2777" t="s">
        <v>2787</v>
      </c>
      <c r="D2777" s="3">
        <v>70.461590215300163</v>
      </c>
      <c r="G2777">
        <v>72.077911193287164</v>
      </c>
      <c r="J2777">
        <v>0</v>
      </c>
      <c r="K2777">
        <v>124165.76148402769</v>
      </c>
    </row>
    <row r="2778" spans="1:11" hidden="1" x14ac:dyDescent="0.25">
      <c r="A2778" t="s">
        <v>13</v>
      </c>
      <c r="B2778" t="s">
        <v>2788</v>
      </c>
      <c r="D2778" s="3">
        <v>70.684414322302274</v>
      </c>
      <c r="G2778">
        <v>72.206489126893615</v>
      </c>
      <c r="J2778">
        <v>0</v>
      </c>
      <c r="K2778">
        <v>124900.51267936089</v>
      </c>
    </row>
    <row r="2779" spans="1:11" hidden="1" x14ac:dyDescent="0.25">
      <c r="A2779" t="s">
        <v>13</v>
      </c>
      <c r="B2779" t="s">
        <v>2789</v>
      </c>
      <c r="C2779">
        <v>71.2</v>
      </c>
      <c r="D2779" s="3">
        <v>70.900608451670095</v>
      </c>
      <c r="G2779">
        <v>72.33508448536351</v>
      </c>
      <c r="J2779">
        <v>0</v>
      </c>
      <c r="K2779">
        <v>125537.0275328365</v>
      </c>
    </row>
    <row r="2780" spans="1:11" hidden="1" x14ac:dyDescent="0.25">
      <c r="A2780" t="s">
        <v>13</v>
      </c>
      <c r="B2780" t="s">
        <v>2790</v>
      </c>
      <c r="D2780" s="3">
        <v>71.116533361343741</v>
      </c>
      <c r="G2780">
        <v>72.460216130143863</v>
      </c>
      <c r="J2780">
        <v>0</v>
      </c>
      <c r="K2780">
        <v>123757.2745104723</v>
      </c>
    </row>
    <row r="2781" spans="1:11" hidden="1" x14ac:dyDescent="0.25">
      <c r="A2781" t="s">
        <v>13</v>
      </c>
      <c r="B2781" t="s">
        <v>2791</v>
      </c>
      <c r="D2781" s="3">
        <v>71.338953670818839</v>
      </c>
      <c r="G2781">
        <v>72.584340355130848</v>
      </c>
      <c r="J2781">
        <v>0</v>
      </c>
      <c r="K2781">
        <v>123045.0091881501</v>
      </c>
    </row>
    <row r="2782" spans="1:11" hidden="1" x14ac:dyDescent="0.25">
      <c r="A2782" t="s">
        <v>13</v>
      </c>
      <c r="B2782" t="s">
        <v>2792</v>
      </c>
      <c r="D2782" s="3">
        <v>71.573799108560991</v>
      </c>
      <c r="G2782">
        <v>72.708322803205476</v>
      </c>
      <c r="J2782">
        <v>0</v>
      </c>
      <c r="K2782">
        <v>123087.1718631924</v>
      </c>
    </row>
    <row r="2783" spans="1:11" hidden="1" x14ac:dyDescent="0.25">
      <c r="A2783" t="s">
        <v>13</v>
      </c>
      <c r="B2783" t="s">
        <v>2793</v>
      </c>
      <c r="D2783" s="3">
        <v>71.824924560592976</v>
      </c>
      <c r="G2783">
        <v>72.831908710876391</v>
      </c>
      <c r="J2783">
        <v>0</v>
      </c>
      <c r="K2783">
        <v>123092.23551583941</v>
      </c>
    </row>
    <row r="2784" spans="1:11" hidden="1" x14ac:dyDescent="0.25">
      <c r="A2784" t="s">
        <v>13</v>
      </c>
      <c r="B2784" t="s">
        <v>2794</v>
      </c>
      <c r="D2784" s="3">
        <v>72.093090499897045</v>
      </c>
      <c r="G2784">
        <v>72.955520166878188</v>
      </c>
      <c r="J2784">
        <v>0</v>
      </c>
      <c r="K2784">
        <v>123383.70195708809</v>
      </c>
    </row>
    <row r="2785" spans="1:11" hidden="1" x14ac:dyDescent="0.25">
      <c r="A2785" t="s">
        <v>13</v>
      </c>
      <c r="B2785" t="s">
        <v>2795</v>
      </c>
      <c r="D2785" s="3">
        <v>72.375103196150846</v>
      </c>
      <c r="G2785">
        <v>73.079025790301628</v>
      </c>
      <c r="J2785">
        <v>0</v>
      </c>
      <c r="K2785">
        <v>123639.7204914686</v>
      </c>
    </row>
    <row r="2786" spans="1:11" hidden="1" x14ac:dyDescent="0.25">
      <c r="A2786" t="s">
        <v>13</v>
      </c>
      <c r="B2786" t="s">
        <v>2796</v>
      </c>
      <c r="D2786" s="3">
        <v>72.662998113829929</v>
      </c>
      <c r="G2786">
        <v>73.202107124410873</v>
      </c>
      <c r="J2786">
        <v>0</v>
      </c>
      <c r="K2786">
        <v>123659.2567797136</v>
      </c>
    </row>
    <row r="2787" spans="1:11" hidden="1" x14ac:dyDescent="0.25">
      <c r="A2787" t="s">
        <v>13</v>
      </c>
      <c r="B2787" t="s">
        <v>2797</v>
      </c>
      <c r="D2787" s="3">
        <v>72.951249062115565</v>
      </c>
      <c r="G2787">
        <v>73.323975573088958</v>
      </c>
      <c r="J2787">
        <v>0</v>
      </c>
      <c r="K2787">
        <v>123137.58359919379</v>
      </c>
    </row>
    <row r="2788" spans="1:11" hidden="1" x14ac:dyDescent="0.25">
      <c r="A2788" t="s">
        <v>13</v>
      </c>
      <c r="B2788" t="s">
        <v>2798</v>
      </c>
      <c r="D2788" s="3">
        <v>73.238125996510377</v>
      </c>
      <c r="G2788">
        <v>73.444124838274448</v>
      </c>
      <c r="J2788">
        <v>0</v>
      </c>
      <c r="K2788">
        <v>122059.0336725993</v>
      </c>
    </row>
    <row r="2789" spans="1:11" hidden="1" x14ac:dyDescent="0.25">
      <c r="A2789" t="s">
        <v>13</v>
      </c>
      <c r="B2789" t="s">
        <v>2799</v>
      </c>
      <c r="C2789">
        <v>73.2</v>
      </c>
      <c r="D2789" s="3">
        <v>73.524923091286979</v>
      </c>
      <c r="G2789">
        <v>73.576830648068494</v>
      </c>
      <c r="J2789">
        <v>0</v>
      </c>
      <c r="K2789">
        <v>130571.74256588249</v>
      </c>
    </row>
    <row r="2790" spans="1:11" hidden="1" x14ac:dyDescent="0.25">
      <c r="A2790" t="s">
        <v>13</v>
      </c>
      <c r="B2790" t="s">
        <v>2800</v>
      </c>
      <c r="D2790" s="3">
        <v>73.815204621514667</v>
      </c>
      <c r="G2790">
        <v>73.937114471542756</v>
      </c>
      <c r="J2790">
        <v>0</v>
      </c>
      <c r="K2790">
        <v>50896.708251376593</v>
      </c>
    </row>
    <row r="2791" spans="1:11" hidden="1" x14ac:dyDescent="0.25">
      <c r="A2791" t="s">
        <v>13</v>
      </c>
      <c r="B2791" t="s">
        <v>2801</v>
      </c>
      <c r="D2791" s="3">
        <v>74.114068654664351</v>
      </c>
      <c r="G2791">
        <v>74.244337257072999</v>
      </c>
      <c r="J2791">
        <v>0</v>
      </c>
      <c r="K2791">
        <v>52398.809703915053</v>
      </c>
    </row>
    <row r="2792" spans="1:11" hidden="1" x14ac:dyDescent="0.25">
      <c r="A2792" t="s">
        <v>13</v>
      </c>
      <c r="B2792" t="s">
        <v>2802</v>
      </c>
      <c r="D2792" s="3">
        <v>74.427428551791834</v>
      </c>
      <c r="G2792">
        <v>74.525219854699472</v>
      </c>
      <c r="J2792">
        <v>0</v>
      </c>
      <c r="K2792">
        <v>52367.327841623912</v>
      </c>
    </row>
    <row r="2793" spans="1:11" hidden="1" x14ac:dyDescent="0.25">
      <c r="A2793" t="s">
        <v>13</v>
      </c>
      <c r="B2793" t="s">
        <v>2803</v>
      </c>
      <c r="D2793" s="3">
        <v>74.75902663224457</v>
      </c>
      <c r="G2793">
        <v>74.801335920226506</v>
      </c>
      <c r="J2793">
        <v>0</v>
      </c>
      <c r="K2793">
        <v>63005.681859951037</v>
      </c>
    </row>
    <row r="2794" spans="1:11" hidden="1" x14ac:dyDescent="0.25">
      <c r="A2794" t="s">
        <v>13</v>
      </c>
      <c r="B2794" t="s">
        <v>2804</v>
      </c>
      <c r="D2794" s="3">
        <v>75.102884102691235</v>
      </c>
      <c r="G2794">
        <v>75.058725123078688</v>
      </c>
      <c r="J2794">
        <v>0</v>
      </c>
      <c r="K2794">
        <v>63085.2384140016</v>
      </c>
    </row>
    <row r="2795" spans="1:11" hidden="1" x14ac:dyDescent="0.25">
      <c r="A2795" t="s">
        <v>13</v>
      </c>
      <c r="B2795" t="s">
        <v>2805</v>
      </c>
      <c r="D2795" s="3">
        <v>75.451166584879275</v>
      </c>
      <c r="G2795">
        <v>75.313994428980138</v>
      </c>
      <c r="J2795">
        <v>0</v>
      </c>
      <c r="K2795">
        <v>63159.83271559776</v>
      </c>
    </row>
    <row r="2796" spans="1:11" hidden="1" x14ac:dyDescent="0.25">
      <c r="A2796" t="s">
        <v>13</v>
      </c>
      <c r="B2796" t="s">
        <v>2806</v>
      </c>
      <c r="D2796" s="3">
        <v>75.801656100536903</v>
      </c>
      <c r="G2796">
        <v>75.567100865008101</v>
      </c>
      <c r="J2796">
        <v>0</v>
      </c>
      <c r="K2796">
        <v>63150.879358298938</v>
      </c>
    </row>
    <row r="2797" spans="1:11" hidden="1" x14ac:dyDescent="0.25">
      <c r="A2797" t="s">
        <v>13</v>
      </c>
      <c r="B2797" t="s">
        <v>2807</v>
      </c>
      <c r="D2797" s="3">
        <v>76.154803116092566</v>
      </c>
      <c r="G2797">
        <v>75.818519762006417</v>
      </c>
      <c r="J2797">
        <v>0</v>
      </c>
      <c r="K2797">
        <v>63151.986539578189</v>
      </c>
    </row>
    <row r="2798" spans="1:11" hidden="1" x14ac:dyDescent="0.25">
      <c r="A2798" t="s">
        <v>13</v>
      </c>
      <c r="B2798" t="s">
        <v>2808</v>
      </c>
      <c r="D2798" s="3">
        <v>76.512228000171334</v>
      </c>
      <c r="G2798">
        <v>76.068733042820824</v>
      </c>
      <c r="J2798">
        <v>0</v>
      </c>
      <c r="K2798">
        <v>63215.090379805872</v>
      </c>
    </row>
    <row r="2799" spans="1:11" hidden="1" x14ac:dyDescent="0.25">
      <c r="A2799" t="s">
        <v>13</v>
      </c>
      <c r="B2799" t="s">
        <v>2809</v>
      </c>
      <c r="D2799" s="3">
        <v>76.876266734755518</v>
      </c>
      <c r="G2799">
        <v>76.313210833690292</v>
      </c>
      <c r="J2799">
        <v>0</v>
      </c>
      <c r="K2799">
        <v>62611.313111779462</v>
      </c>
    </row>
    <row r="2800" spans="1:11" hidden="1" x14ac:dyDescent="0.25">
      <c r="A2800" t="s">
        <v>13</v>
      </c>
      <c r="B2800" t="s">
        <v>2810</v>
      </c>
      <c r="C2800">
        <v>77.099999999999994</v>
      </c>
      <c r="D2800" s="3">
        <v>77.249516961505392</v>
      </c>
      <c r="G2800">
        <v>76.558793605026423</v>
      </c>
      <c r="J2800">
        <v>0</v>
      </c>
      <c r="K2800">
        <v>62793.868364020891</v>
      </c>
    </row>
    <row r="2801" spans="1:11" hidden="1" x14ac:dyDescent="0.25">
      <c r="A2801" t="s">
        <v>13</v>
      </c>
      <c r="B2801" t="s">
        <v>2811</v>
      </c>
      <c r="D2801" s="3">
        <v>77.634384363239576</v>
      </c>
      <c r="G2801">
        <v>76.802791022446286</v>
      </c>
      <c r="J2801">
        <v>0</v>
      </c>
      <c r="K2801">
        <v>62768.079563238643</v>
      </c>
    </row>
    <row r="2802" spans="1:11" hidden="1" x14ac:dyDescent="0.25">
      <c r="A2802" t="s">
        <v>13</v>
      </c>
      <c r="B2802" t="s">
        <v>2812</v>
      </c>
      <c r="D2802" s="3">
        <v>78.032629380575443</v>
      </c>
      <c r="G2802">
        <v>77.046271423484257</v>
      </c>
      <c r="J2802">
        <v>0</v>
      </c>
      <c r="K2802">
        <v>61642.469676831723</v>
      </c>
    </row>
    <row r="2803" spans="1:11" hidden="1" x14ac:dyDescent="0.25">
      <c r="A2803" t="s">
        <v>13</v>
      </c>
      <c r="B2803" t="s">
        <v>2813</v>
      </c>
      <c r="D2803" s="3">
        <v>78.444914263729117</v>
      </c>
      <c r="G2803">
        <v>77.291002352800376</v>
      </c>
      <c r="J2803">
        <v>0</v>
      </c>
      <c r="K2803">
        <v>61715.002292928373</v>
      </c>
    </row>
    <row r="2804" spans="1:11" hidden="1" x14ac:dyDescent="0.25">
      <c r="A2804" t="s">
        <v>13</v>
      </c>
      <c r="B2804" t="s">
        <v>2814</v>
      </c>
      <c r="D2804" s="3">
        <v>78.869572512065758</v>
      </c>
      <c r="G2804">
        <v>77.698429807411244</v>
      </c>
      <c r="J2804">
        <v>0</v>
      </c>
      <c r="K2804">
        <v>85609.798972015124</v>
      </c>
    </row>
    <row r="2805" spans="1:11" hidden="1" x14ac:dyDescent="0.25">
      <c r="A2805" t="s">
        <v>13</v>
      </c>
      <c r="B2805" t="s">
        <v>2815</v>
      </c>
      <c r="D2805" s="3">
        <v>79.299104174526235</v>
      </c>
      <c r="G2805">
        <v>77.743728655902189</v>
      </c>
      <c r="J2805">
        <v>0</v>
      </c>
      <c r="K2805">
        <v>22561.589708559401</v>
      </c>
    </row>
    <row r="2806" spans="1:11" hidden="1" x14ac:dyDescent="0.25">
      <c r="A2806" t="s">
        <v>13</v>
      </c>
      <c r="B2806" t="s">
        <v>2816</v>
      </c>
      <c r="D2806" s="3">
        <v>79.721934234069678</v>
      </c>
      <c r="G2806">
        <v>77.965172910669992</v>
      </c>
      <c r="J2806">
        <v>0</v>
      </c>
      <c r="K2806">
        <v>22741.615999040871</v>
      </c>
    </row>
    <row r="2807" spans="1:11" hidden="1" x14ac:dyDescent="0.25">
      <c r="A2807" t="s">
        <v>13</v>
      </c>
      <c r="B2807" t="s">
        <v>2817</v>
      </c>
      <c r="D2807" s="3">
        <v>80.132171818867278</v>
      </c>
      <c r="G2807">
        <v>78.238160299092712</v>
      </c>
      <c r="J2807">
        <v>0</v>
      </c>
      <c r="K2807">
        <v>22260.67596724226</v>
      </c>
    </row>
    <row r="2808" spans="1:11" hidden="1" x14ac:dyDescent="0.25">
      <c r="A2808" t="s">
        <v>13</v>
      </c>
      <c r="B2808" t="s">
        <v>2818</v>
      </c>
      <c r="D2808" s="3">
        <v>80.528447736191467</v>
      </c>
      <c r="G2808">
        <v>78.539445311359628</v>
      </c>
      <c r="J2808">
        <v>0</v>
      </c>
      <c r="K2808">
        <v>22455.646680958009</v>
      </c>
    </row>
    <row r="2809" spans="1:11" hidden="1" x14ac:dyDescent="0.25">
      <c r="A2809" t="s">
        <v>13</v>
      </c>
      <c r="B2809" t="s">
        <v>2819</v>
      </c>
      <c r="C2809">
        <v>81</v>
      </c>
      <c r="D2809" s="3">
        <v>80.912339125987188</v>
      </c>
      <c r="G2809">
        <v>78.856267110219576</v>
      </c>
      <c r="J2809">
        <v>0</v>
      </c>
      <c r="K2809">
        <v>22623.088107436379</v>
      </c>
    </row>
    <row r="2810" spans="1:11" hidden="1" x14ac:dyDescent="0.25">
      <c r="A2810" t="s">
        <v>13</v>
      </c>
      <c r="B2810" t="s">
        <v>2820</v>
      </c>
      <c r="D2810" s="3">
        <v>81.287601889071524</v>
      </c>
      <c r="G2810">
        <v>79.181081502062497</v>
      </c>
      <c r="J2810">
        <v>0</v>
      </c>
      <c r="K2810">
        <v>22630.690129279101</v>
      </c>
    </row>
    <row r="2811" spans="1:11" hidden="1" x14ac:dyDescent="0.25">
      <c r="A2811" t="s">
        <v>13</v>
      </c>
      <c r="B2811" t="s">
        <v>2821</v>
      </c>
      <c r="D2811" s="3">
        <v>81.659416211618009</v>
      </c>
      <c r="G2811">
        <v>79.513651555273057</v>
      </c>
      <c r="J2811">
        <v>0</v>
      </c>
      <c r="K2811">
        <v>22529.56842664511</v>
      </c>
    </row>
    <row r="2812" spans="1:11" hidden="1" x14ac:dyDescent="0.25">
      <c r="A2812" t="s">
        <v>13</v>
      </c>
      <c r="B2812" t="s">
        <v>2822</v>
      </c>
      <c r="D2812" s="3">
        <v>82.033645185924513</v>
      </c>
      <c r="G2812">
        <v>79.84786211410902</v>
      </c>
      <c r="J2812">
        <v>0</v>
      </c>
      <c r="K2812">
        <v>22601.16848213147</v>
      </c>
    </row>
    <row r="2813" spans="1:11" hidden="1" x14ac:dyDescent="0.25">
      <c r="A2813" t="s">
        <v>13</v>
      </c>
      <c r="B2813" t="s">
        <v>2823</v>
      </c>
      <c r="D2813" s="3">
        <v>82.416106527465701</v>
      </c>
      <c r="G2813">
        <v>80.181177534673182</v>
      </c>
      <c r="J2813">
        <v>0</v>
      </c>
      <c r="K2813">
        <v>22472.552931156399</v>
      </c>
    </row>
    <row r="2814" spans="1:11" hidden="1" x14ac:dyDescent="0.25">
      <c r="A2814" t="s">
        <v>13</v>
      </c>
      <c r="B2814" t="s">
        <v>2824</v>
      </c>
      <c r="D2814" s="3">
        <v>82.809539694582597</v>
      </c>
      <c r="G2814">
        <v>80.512792974991839</v>
      </c>
      <c r="J2814">
        <v>0</v>
      </c>
      <c r="K2814">
        <v>22405.697765742862</v>
      </c>
    </row>
    <row r="2815" spans="1:11" hidden="1" x14ac:dyDescent="0.25">
      <c r="A2815" t="s">
        <v>13</v>
      </c>
      <c r="B2815" t="s">
        <v>2825</v>
      </c>
      <c r="D2815" s="3">
        <v>83.206258285766964</v>
      </c>
      <c r="G2815">
        <v>80.871236720414871</v>
      </c>
      <c r="J2815">
        <v>0</v>
      </c>
      <c r="K2815">
        <v>21016.470766941569</v>
      </c>
    </row>
    <row r="2816" spans="1:11" hidden="1" x14ac:dyDescent="0.25">
      <c r="A2816" t="s">
        <v>13</v>
      </c>
      <c r="B2816" t="s">
        <v>2826</v>
      </c>
      <c r="D2816" s="3">
        <v>83.597549698910925</v>
      </c>
      <c r="G2816">
        <v>81.227015848135395</v>
      </c>
      <c r="J2816">
        <v>0</v>
      </c>
      <c r="K2816">
        <v>21603.359078351019</v>
      </c>
    </row>
    <row r="2817" spans="1:11" hidden="1" x14ac:dyDescent="0.25">
      <c r="A2817" t="s">
        <v>13</v>
      </c>
      <c r="B2817" t="s">
        <v>2827</v>
      </c>
      <c r="D2817" s="3">
        <v>83.981886206509373</v>
      </c>
      <c r="G2817">
        <v>81.587734243380936</v>
      </c>
      <c r="J2817">
        <v>0</v>
      </c>
      <c r="K2817">
        <v>20657.72615553478</v>
      </c>
    </row>
    <row r="2818" spans="1:11" hidden="1" x14ac:dyDescent="0.25">
      <c r="A2818" t="s">
        <v>13</v>
      </c>
      <c r="B2818" t="s">
        <v>2828</v>
      </c>
      <c r="C2818">
        <v>84.8</v>
      </c>
      <c r="D2818" s="3">
        <v>84.360749477399281</v>
      </c>
      <c r="G2818">
        <v>81.93989383381934</v>
      </c>
      <c r="J2818">
        <v>0</v>
      </c>
      <c r="K2818">
        <v>20555.9776789075</v>
      </c>
    </row>
    <row r="2819" spans="1:11" hidden="1" x14ac:dyDescent="0.25">
      <c r="A2819" t="s">
        <v>13</v>
      </c>
      <c r="B2819" t="s">
        <v>2829</v>
      </c>
      <c r="D2819" s="3">
        <v>84.736718582584928</v>
      </c>
      <c r="G2819">
        <v>82.288381719879084</v>
      </c>
      <c r="J2819">
        <v>0</v>
      </c>
      <c r="K2819">
        <v>20811.3749383838</v>
      </c>
    </row>
    <row r="2820" spans="1:11" hidden="1" x14ac:dyDescent="0.25">
      <c r="A2820" t="s">
        <v>13</v>
      </c>
      <c r="B2820" t="s">
        <v>2830</v>
      </c>
      <c r="D2820" s="3">
        <v>85.112937738251048</v>
      </c>
      <c r="G2820">
        <v>82.632588614680145</v>
      </c>
      <c r="J2820">
        <v>0</v>
      </c>
      <c r="K2820">
        <v>20826.12341296472</v>
      </c>
    </row>
    <row r="2821" spans="1:11" hidden="1" x14ac:dyDescent="0.25">
      <c r="A2821" t="s">
        <v>13</v>
      </c>
      <c r="B2821" t="s">
        <v>2831</v>
      </c>
      <c r="D2821" s="3">
        <v>85.492581796628031</v>
      </c>
      <c r="G2821">
        <v>82.974834471947645</v>
      </c>
      <c r="J2821">
        <v>0</v>
      </c>
      <c r="K2821">
        <v>20864.361313940131</v>
      </c>
    </row>
    <row r="2822" spans="1:11" hidden="1" x14ac:dyDescent="0.25">
      <c r="A2822" t="s">
        <v>13</v>
      </c>
      <c r="B2822" t="s">
        <v>2832</v>
      </c>
      <c r="D2822" s="3">
        <v>85.878319484708072</v>
      </c>
      <c r="G2822">
        <v>83.313637183312196</v>
      </c>
      <c r="J2822">
        <v>0</v>
      </c>
      <c r="K2822">
        <v>20862.561298102512</v>
      </c>
    </row>
    <row r="2823" spans="1:11" hidden="1" x14ac:dyDescent="0.25">
      <c r="A2823" t="s">
        <v>13</v>
      </c>
      <c r="B2823" t="s">
        <v>2833</v>
      </c>
      <c r="D2823" s="3">
        <v>86.271774390813135</v>
      </c>
      <c r="G2823">
        <v>83.651832682988967</v>
      </c>
      <c r="J2823">
        <v>0</v>
      </c>
      <c r="K2823">
        <v>20997.241189356198</v>
      </c>
    </row>
    <row r="2824" spans="1:11" hidden="1" x14ac:dyDescent="0.25">
      <c r="A2824" t="s">
        <v>13</v>
      </c>
      <c r="B2824" t="s">
        <v>2834</v>
      </c>
      <c r="D2824" s="3">
        <v>86.672983699014281</v>
      </c>
      <c r="G2824">
        <v>83.971267572465806</v>
      </c>
      <c r="J2824">
        <v>0</v>
      </c>
      <c r="K2824">
        <v>18814.231020035411</v>
      </c>
    </row>
    <row r="2825" spans="1:11" hidden="1" x14ac:dyDescent="0.25">
      <c r="A2825" t="s">
        <v>13</v>
      </c>
      <c r="B2825" t="s">
        <v>2835</v>
      </c>
      <c r="D2825" s="3">
        <v>87.078888627746608</v>
      </c>
      <c r="G2825">
        <v>84.299809669565988</v>
      </c>
      <c r="J2825">
        <v>0</v>
      </c>
      <c r="K2825">
        <v>18996.917919701322</v>
      </c>
    </row>
    <row r="2826" spans="1:11" hidden="1" x14ac:dyDescent="0.25">
      <c r="A2826" t="s">
        <v>13</v>
      </c>
      <c r="B2826" t="s">
        <v>2836</v>
      </c>
      <c r="D2826" s="3">
        <v>87.480051414590108</v>
      </c>
      <c r="G2826">
        <v>84.630731556539061</v>
      </c>
      <c r="J2826">
        <v>0</v>
      </c>
      <c r="K2826">
        <v>19032.76215395184</v>
      </c>
    </row>
    <row r="2827" spans="1:11" hidden="1" x14ac:dyDescent="0.25">
      <c r="A2827" t="s">
        <v>13</v>
      </c>
      <c r="B2827" t="s">
        <v>2837</v>
      </c>
      <c r="D2827" s="3">
        <v>87.866816341807549</v>
      </c>
      <c r="G2827">
        <v>84.961630958302933</v>
      </c>
      <c r="J2827">
        <v>0</v>
      </c>
      <c r="K2827">
        <v>19058.330935935821</v>
      </c>
    </row>
    <row r="2828" spans="1:11" hidden="1" x14ac:dyDescent="0.25">
      <c r="A2828" t="s">
        <v>13</v>
      </c>
      <c r="B2828" t="s">
        <v>2838</v>
      </c>
      <c r="D2828" s="3">
        <v>88.240200328865697</v>
      </c>
      <c r="G2828">
        <v>85.300163792283726</v>
      </c>
      <c r="J2828">
        <v>0</v>
      </c>
      <c r="K2828">
        <v>20687.97806876207</v>
      </c>
    </row>
    <row r="2829" spans="1:11" hidden="1" x14ac:dyDescent="0.25">
      <c r="A2829" t="s">
        <v>13</v>
      </c>
      <c r="B2829" t="s">
        <v>2839</v>
      </c>
      <c r="C2829">
        <v>87.9</v>
      </c>
      <c r="D2829" s="3">
        <v>88.60501851474028</v>
      </c>
      <c r="G2829">
        <v>85.592226193613925</v>
      </c>
      <c r="J2829">
        <v>0</v>
      </c>
      <c r="K2829">
        <v>18242.59804595495</v>
      </c>
    </row>
    <row r="2830" spans="1:11" hidden="1" x14ac:dyDescent="0.25">
      <c r="A2830" t="s">
        <v>13</v>
      </c>
      <c r="B2830" t="s">
        <v>2840</v>
      </c>
      <c r="D2830" s="3">
        <v>88.966637551321213</v>
      </c>
      <c r="G2830">
        <v>85.904051053052228</v>
      </c>
      <c r="J2830">
        <v>0</v>
      </c>
      <c r="K2830">
        <v>26195.774214667861</v>
      </c>
    </row>
    <row r="2831" spans="1:11" hidden="1" x14ac:dyDescent="0.25">
      <c r="A2831" t="s">
        <v>13</v>
      </c>
      <c r="B2831" t="s">
        <v>2841</v>
      </c>
      <c r="D2831" s="3">
        <v>89.33000906783181</v>
      </c>
      <c r="G2831">
        <v>86.225773013024124</v>
      </c>
      <c r="J2831">
        <v>0</v>
      </c>
      <c r="K2831">
        <v>26216.873492441839</v>
      </c>
    </row>
    <row r="2832" spans="1:11" hidden="1" x14ac:dyDescent="0.25">
      <c r="A2832" t="s">
        <v>13</v>
      </c>
      <c r="B2832" t="s">
        <v>2842</v>
      </c>
      <c r="D2832" s="3">
        <v>89.698693555626605</v>
      </c>
      <c r="G2832">
        <v>86.547006742801543</v>
      </c>
      <c r="J2832">
        <v>0</v>
      </c>
      <c r="K2832">
        <v>25360.045029166798</v>
      </c>
    </row>
    <row r="2833" spans="1:11" hidden="1" x14ac:dyDescent="0.25">
      <c r="A2833" t="s">
        <v>13</v>
      </c>
      <c r="B2833" t="s">
        <v>2843</v>
      </c>
      <c r="D2833" s="3">
        <v>90.073874673366788</v>
      </c>
      <c r="G2833">
        <v>86.886213561118439</v>
      </c>
      <c r="J2833">
        <v>0</v>
      </c>
      <c r="K2833">
        <v>26766.868143583441</v>
      </c>
    </row>
    <row r="2834" spans="1:11" hidden="1" x14ac:dyDescent="0.25">
      <c r="A2834" t="s">
        <v>13</v>
      </c>
      <c r="B2834" t="s">
        <v>2844</v>
      </c>
      <c r="D2834" s="3">
        <v>90.453363972573996</v>
      </c>
      <c r="G2834">
        <v>87.228421572745134</v>
      </c>
      <c r="J2834">
        <v>0</v>
      </c>
      <c r="K2834">
        <v>26754.99205900569</v>
      </c>
    </row>
    <row r="2835" spans="1:11" hidden="1" x14ac:dyDescent="0.25">
      <c r="A2835" t="s">
        <v>13</v>
      </c>
      <c r="B2835" t="s">
        <v>2845</v>
      </c>
      <c r="D2835" s="3">
        <v>90.831602365557302</v>
      </c>
      <c r="G2835">
        <v>87.572364113961058</v>
      </c>
      <c r="J2835">
        <v>0</v>
      </c>
      <c r="K2835">
        <v>26896.4390729519</v>
      </c>
    </row>
    <row r="2836" spans="1:11" hidden="1" x14ac:dyDescent="0.25">
      <c r="A2836" t="s">
        <v>13</v>
      </c>
      <c r="B2836" t="s">
        <v>2846</v>
      </c>
      <c r="D2836" s="3">
        <v>91.204399496929241</v>
      </c>
      <c r="G2836">
        <v>87.917526758937754</v>
      </c>
      <c r="J2836">
        <v>0</v>
      </c>
      <c r="K2836">
        <v>27036.13556737161</v>
      </c>
    </row>
    <row r="2837" spans="1:11" hidden="1" x14ac:dyDescent="0.25">
      <c r="A2837" t="s">
        <v>13</v>
      </c>
      <c r="B2837" t="s">
        <v>2847</v>
      </c>
      <c r="D2837" s="3">
        <v>91.57435848553574</v>
      </c>
      <c r="G2837">
        <v>88.257378240349354</v>
      </c>
      <c r="J2837">
        <v>0</v>
      </c>
      <c r="K2837">
        <v>25766.615272214</v>
      </c>
    </row>
    <row r="2838" spans="1:11" hidden="1" x14ac:dyDescent="0.25">
      <c r="A2838" t="s">
        <v>13</v>
      </c>
      <c r="B2838" t="s">
        <v>2848</v>
      </c>
      <c r="D2838" s="3">
        <v>91.945738295646109</v>
      </c>
      <c r="G2838">
        <v>88.598838109185166</v>
      </c>
      <c r="J2838">
        <v>0</v>
      </c>
      <c r="K2838">
        <v>26178.524031173409</v>
      </c>
    </row>
    <row r="2839" spans="1:11" hidden="1" x14ac:dyDescent="0.25">
      <c r="A2839" t="s">
        <v>13</v>
      </c>
      <c r="B2839" t="s">
        <v>2849</v>
      </c>
      <c r="C2839">
        <v>92.9</v>
      </c>
      <c r="D2839" s="3">
        <v>92.322207577779238</v>
      </c>
      <c r="G2839">
        <v>88.940347940248188</v>
      </c>
      <c r="J2839">
        <v>0</v>
      </c>
      <c r="K2839">
        <v>26200.03247720173</v>
      </c>
    </row>
    <row r="2840" spans="1:11" hidden="1" x14ac:dyDescent="0.25">
      <c r="A2840" t="s">
        <v>13</v>
      </c>
      <c r="B2840" t="s">
        <v>2850</v>
      </c>
      <c r="D2840" s="3">
        <v>92.706108062042404</v>
      </c>
      <c r="G2840">
        <v>89.280857976047699</v>
      </c>
      <c r="J2840">
        <v>0</v>
      </c>
      <c r="K2840">
        <v>26275.82014589418</v>
      </c>
    </row>
    <row r="2841" spans="1:11" hidden="1" x14ac:dyDescent="0.25">
      <c r="A2841" t="s">
        <v>13</v>
      </c>
      <c r="B2841" t="s">
        <v>2851</v>
      </c>
      <c r="D2841" s="3">
        <v>93.097700580183002</v>
      </c>
      <c r="G2841">
        <v>89.620983498914271</v>
      </c>
      <c r="J2841">
        <v>0</v>
      </c>
      <c r="K2841">
        <v>26335.19093417763</v>
      </c>
    </row>
    <row r="2842" spans="1:11" hidden="1" x14ac:dyDescent="0.25">
      <c r="A2842" t="s">
        <v>13</v>
      </c>
      <c r="B2842" t="s">
        <v>2852</v>
      </c>
      <c r="D2842" s="3">
        <v>93.494393716353457</v>
      </c>
      <c r="G2842">
        <v>89.960965193691564</v>
      </c>
      <c r="J2842">
        <v>0</v>
      </c>
      <c r="K2842">
        <v>26507.101218388529</v>
      </c>
    </row>
    <row r="2843" spans="1:11" hidden="1" x14ac:dyDescent="0.25">
      <c r="A2843" t="s">
        <v>13</v>
      </c>
      <c r="B2843" t="s">
        <v>2853</v>
      </c>
      <c r="D2843" s="3">
        <v>93.889955086589211</v>
      </c>
      <c r="G2843">
        <v>90.299523145527559</v>
      </c>
      <c r="J2843">
        <v>0</v>
      </c>
      <c r="K2843">
        <v>26512.308412345981</v>
      </c>
    </row>
    <row r="2844" spans="1:11" hidden="1" x14ac:dyDescent="0.25">
      <c r="A2844" t="s">
        <v>13</v>
      </c>
      <c r="B2844" t="s">
        <v>2854</v>
      </c>
      <c r="D2844" s="3">
        <v>94.276486505081905</v>
      </c>
      <c r="G2844">
        <v>90.637995418506222</v>
      </c>
      <c r="J2844">
        <v>0</v>
      </c>
      <c r="K2844">
        <v>26747.92423429044</v>
      </c>
    </row>
    <row r="2845" spans="1:11" hidden="1" x14ac:dyDescent="0.25">
      <c r="A2845" t="s">
        <v>13</v>
      </c>
      <c r="B2845" t="s">
        <v>2855</v>
      </c>
      <c r="D2845" s="3">
        <v>94.653254109317899</v>
      </c>
      <c r="G2845">
        <v>90.975988689650151</v>
      </c>
      <c r="J2845">
        <v>0</v>
      </c>
      <c r="K2845">
        <v>26927.22312625499</v>
      </c>
    </row>
    <row r="2846" spans="1:11" hidden="1" x14ac:dyDescent="0.25">
      <c r="A2846" t="s">
        <v>13</v>
      </c>
      <c r="B2846" t="s">
        <v>2856</v>
      </c>
      <c r="D2846" s="3">
        <v>95.021573928800976</v>
      </c>
      <c r="G2846">
        <v>91.313962088332488</v>
      </c>
      <c r="J2846">
        <v>0</v>
      </c>
      <c r="K2846">
        <v>27126.004608820589</v>
      </c>
    </row>
    <row r="2847" spans="1:11" hidden="1" x14ac:dyDescent="0.25">
      <c r="A2847" t="s">
        <v>13</v>
      </c>
      <c r="B2847" t="s">
        <v>2857</v>
      </c>
      <c r="D2847" s="3">
        <v>95.379275905518284</v>
      </c>
      <c r="G2847">
        <v>91.650517553615998</v>
      </c>
      <c r="J2847">
        <v>0</v>
      </c>
      <c r="K2847">
        <v>27047.984166873801</v>
      </c>
    </row>
    <row r="2848" spans="1:11" hidden="1" x14ac:dyDescent="0.25">
      <c r="A2848" t="s">
        <v>13</v>
      </c>
      <c r="B2848" t="s">
        <v>2858</v>
      </c>
      <c r="D2848" s="3">
        <v>95.724605028195114</v>
      </c>
      <c r="G2848">
        <v>91.986595331726988</v>
      </c>
      <c r="J2848">
        <v>0</v>
      </c>
      <c r="K2848">
        <v>27163.60600361407</v>
      </c>
    </row>
    <row r="2849" spans="1:11" hidden="1" x14ac:dyDescent="0.25">
      <c r="A2849" t="s">
        <v>13</v>
      </c>
      <c r="B2849" t="s">
        <v>2859</v>
      </c>
      <c r="D2849" s="3">
        <v>96.057130619342871</v>
      </c>
      <c r="G2849">
        <v>92.322489669146009</v>
      </c>
      <c r="J2849">
        <v>0</v>
      </c>
      <c r="K2849">
        <v>27243.047721912109</v>
      </c>
    </row>
    <row r="2850" spans="1:11" hidden="1" x14ac:dyDescent="0.25">
      <c r="A2850" t="s">
        <v>13</v>
      </c>
      <c r="B2850" t="s">
        <v>2860</v>
      </c>
      <c r="C2850">
        <v>96.1</v>
      </c>
      <c r="D2850" s="3">
        <v>96.377249090944957</v>
      </c>
      <c r="G2850">
        <v>92.656775428187132</v>
      </c>
      <c r="J2850">
        <v>0</v>
      </c>
      <c r="K2850">
        <v>27225.22480846944</v>
      </c>
    </row>
    <row r="2851" spans="1:11" hidden="1" x14ac:dyDescent="0.25">
      <c r="A2851" t="s">
        <v>13</v>
      </c>
      <c r="B2851" t="s">
        <v>2861</v>
      </c>
      <c r="D2851" s="3">
        <v>96.685687296924783</v>
      </c>
      <c r="G2851">
        <v>92.990284069931917</v>
      </c>
      <c r="J2851">
        <v>0</v>
      </c>
      <c r="K2851">
        <v>27379.9088588046</v>
      </c>
    </row>
    <row r="2852" spans="1:11" hidden="1" x14ac:dyDescent="0.25">
      <c r="A2852" t="s">
        <v>13</v>
      </c>
      <c r="B2852" t="s">
        <v>2862</v>
      </c>
      <c r="D2852" s="3">
        <v>96.983006482395126</v>
      </c>
      <c r="G2852">
        <v>93.322154856743467</v>
      </c>
      <c r="J2852">
        <v>0</v>
      </c>
      <c r="K2852">
        <v>27400.407779670451</v>
      </c>
    </row>
    <row r="2853" spans="1:11" hidden="1" x14ac:dyDescent="0.25">
      <c r="A2853" t="s">
        <v>13</v>
      </c>
      <c r="B2853" t="s">
        <v>2863</v>
      </c>
      <c r="D2853" s="3">
        <v>97.269106829689377</v>
      </c>
      <c r="G2853">
        <v>93.653888532180702</v>
      </c>
      <c r="J2853">
        <v>0</v>
      </c>
      <c r="K2853">
        <v>27628.096310942168</v>
      </c>
    </row>
    <row r="2854" spans="1:11" hidden="1" x14ac:dyDescent="0.25">
      <c r="A2854" t="s">
        <v>13</v>
      </c>
      <c r="B2854" t="s">
        <v>2864</v>
      </c>
      <c r="D2854" s="3">
        <v>97.542732601174734</v>
      </c>
      <c r="G2854">
        <v>93.985600336456571</v>
      </c>
      <c r="J2854">
        <v>0</v>
      </c>
      <c r="K2854">
        <v>27793.191750891921</v>
      </c>
    </row>
    <row r="2855" spans="1:11" hidden="1" x14ac:dyDescent="0.25">
      <c r="A2855" t="s">
        <v>13</v>
      </c>
      <c r="B2855" t="s">
        <v>2865</v>
      </c>
      <c r="D2855" s="3">
        <v>97.801924513833072</v>
      </c>
      <c r="G2855">
        <v>94.317098996956162</v>
      </c>
      <c r="J2855">
        <v>0</v>
      </c>
      <c r="K2855">
        <v>27877.860384512031</v>
      </c>
    </row>
    <row r="2856" spans="1:11" hidden="1" x14ac:dyDescent="0.25">
      <c r="A2856" t="s">
        <v>13</v>
      </c>
      <c r="B2856" t="s">
        <v>2866</v>
      </c>
      <c r="D2856" s="3">
        <v>98.047967806803115</v>
      </c>
      <c r="G2856">
        <v>94.649222333491807</v>
      </c>
      <c r="J2856">
        <v>0</v>
      </c>
      <c r="K2856">
        <v>27788.03534604724</v>
      </c>
    </row>
    <row r="2857" spans="1:11" hidden="1" x14ac:dyDescent="0.25">
      <c r="A2857" t="s">
        <v>13</v>
      </c>
      <c r="B2857" t="s">
        <v>2867</v>
      </c>
      <c r="D2857" s="3">
        <v>98.286652481617466</v>
      </c>
      <c r="G2857">
        <v>95.017779068110315</v>
      </c>
      <c r="J2857">
        <v>0</v>
      </c>
      <c r="K2857">
        <v>24930.88005847263</v>
      </c>
    </row>
    <row r="2858" spans="1:11" hidden="1" x14ac:dyDescent="0.25">
      <c r="A2858" t="s">
        <v>13</v>
      </c>
      <c r="B2858" t="s">
        <v>2868</v>
      </c>
      <c r="D2858" s="3">
        <v>98.522083351498082</v>
      </c>
      <c r="G2858">
        <v>95.372148611219217</v>
      </c>
      <c r="J2858">
        <v>0</v>
      </c>
      <c r="K2858">
        <v>25086.886534240901</v>
      </c>
    </row>
    <row r="2859" spans="1:11" hidden="1" x14ac:dyDescent="0.25">
      <c r="A2859" t="s">
        <v>13</v>
      </c>
      <c r="B2859" t="s">
        <v>2869</v>
      </c>
      <c r="D2859" s="3">
        <v>98.757946410078731</v>
      </c>
      <c r="G2859">
        <v>95.710325047522019</v>
      </c>
      <c r="J2859">
        <v>0</v>
      </c>
      <c r="K2859">
        <v>24590.941387812909</v>
      </c>
    </row>
    <row r="2860" spans="1:11" hidden="1" x14ac:dyDescent="0.25">
      <c r="A2860" t="s">
        <v>13</v>
      </c>
      <c r="B2860" t="s">
        <v>2870</v>
      </c>
      <c r="C2860">
        <v>99.5</v>
      </c>
      <c r="D2860" s="3">
        <v>98.997706665024367</v>
      </c>
      <c r="G2860">
        <v>96.043579630015444</v>
      </c>
      <c r="J2860">
        <v>0</v>
      </c>
      <c r="K2860">
        <v>24621.336799411289</v>
      </c>
    </row>
    <row r="2861" spans="1:11" hidden="1" x14ac:dyDescent="0.25">
      <c r="A2861" t="s">
        <v>13</v>
      </c>
      <c r="B2861" t="s">
        <v>2871</v>
      </c>
      <c r="D2861" s="3">
        <v>99.243849022593679</v>
      </c>
      <c r="G2861">
        <v>96.375077176621573</v>
      </c>
      <c r="J2861">
        <v>0</v>
      </c>
      <c r="K2861">
        <v>24756.2910163909</v>
      </c>
    </row>
    <row r="2862" spans="1:11" hidden="1" x14ac:dyDescent="0.25">
      <c r="A2862" t="s">
        <v>13</v>
      </c>
      <c r="B2862" t="s">
        <v>2872</v>
      </c>
      <c r="D2862" s="3">
        <v>99.497106108134133</v>
      </c>
      <c r="G2862">
        <v>96.704998907777991</v>
      </c>
      <c r="J2862">
        <v>0</v>
      </c>
      <c r="K2862">
        <v>24842.210007741422</v>
      </c>
    </row>
    <row r="2863" spans="1:11" hidden="1" x14ac:dyDescent="0.25">
      <c r="A2863" t="s">
        <v>13</v>
      </c>
      <c r="B2863" t="s">
        <v>2873</v>
      </c>
      <c r="D2863" s="3">
        <v>99.755673022510507</v>
      </c>
      <c r="G2863">
        <v>97.031068585441886</v>
      </c>
      <c r="J2863">
        <v>0</v>
      </c>
      <c r="K2863">
        <v>24737.10857768682</v>
      </c>
    </row>
    <row r="2864" spans="1:11" hidden="1" x14ac:dyDescent="0.25">
      <c r="A2864" t="s">
        <v>13</v>
      </c>
      <c r="B2864" t="s">
        <v>2874</v>
      </c>
      <c r="D2864" s="3">
        <v>100.0144090344657</v>
      </c>
      <c r="G2864">
        <v>97.357065070631094</v>
      </c>
      <c r="J2864">
        <v>0</v>
      </c>
      <c r="K2864">
        <v>24973.960719634561</v>
      </c>
    </row>
    <row r="2865" spans="1:11" hidden="1" x14ac:dyDescent="0.25">
      <c r="A2865" t="s">
        <v>13</v>
      </c>
      <c r="B2865" t="s">
        <v>2875</v>
      </c>
      <c r="D2865" s="3">
        <v>100.26684646368371</v>
      </c>
      <c r="G2865">
        <v>97.680878517199716</v>
      </c>
      <c r="J2865">
        <v>0</v>
      </c>
      <c r="K2865">
        <v>24976.583518524629</v>
      </c>
    </row>
    <row r="2866" spans="1:11" hidden="1" x14ac:dyDescent="0.25">
      <c r="A2866" t="s">
        <v>13</v>
      </c>
      <c r="B2866" t="s">
        <v>2876</v>
      </c>
      <c r="D2866" s="3">
        <v>100.5138351546763</v>
      </c>
      <c r="G2866">
        <v>98.003023020795297</v>
      </c>
      <c r="J2866">
        <v>0</v>
      </c>
      <c r="K2866">
        <v>24994.310687211721</v>
      </c>
    </row>
    <row r="2867" spans="1:11" hidden="1" x14ac:dyDescent="0.25">
      <c r="A2867" t="s">
        <v>13</v>
      </c>
      <c r="B2867" t="s">
        <v>2877</v>
      </c>
      <c r="D2867" s="3">
        <v>100.75753467306821</v>
      </c>
      <c r="G2867">
        <v>98.331010895721874</v>
      </c>
      <c r="J2867">
        <v>0</v>
      </c>
      <c r="K2867">
        <v>25632.185970661489</v>
      </c>
    </row>
    <row r="2868" spans="1:11" hidden="1" x14ac:dyDescent="0.25">
      <c r="A2868" t="s">
        <v>13</v>
      </c>
      <c r="B2868" t="s">
        <v>2878</v>
      </c>
      <c r="D2868" s="3">
        <v>100.997051083603</v>
      </c>
      <c r="G2868">
        <v>98.657931037535846</v>
      </c>
      <c r="J2868">
        <v>0</v>
      </c>
      <c r="K2868">
        <v>25715.171253743109</v>
      </c>
    </row>
    <row r="2869" spans="1:11" hidden="1" x14ac:dyDescent="0.25">
      <c r="A2869" t="s">
        <v>13</v>
      </c>
      <c r="B2869" t="s">
        <v>2879</v>
      </c>
      <c r="D2869" s="3">
        <v>101.23196531113619</v>
      </c>
      <c r="G2869">
        <v>98.984745592908965</v>
      </c>
      <c r="J2869">
        <v>0</v>
      </c>
      <c r="K2869">
        <v>25895.75690379618</v>
      </c>
    </row>
    <row r="2870" spans="1:11" hidden="1" x14ac:dyDescent="0.25">
      <c r="A2870" t="s">
        <v>13</v>
      </c>
      <c r="B2870" t="s">
        <v>2880</v>
      </c>
      <c r="C2870">
        <v>101</v>
      </c>
      <c r="D2870" s="3">
        <v>101.4630384484267</v>
      </c>
      <c r="G2870">
        <v>99.311495098212774</v>
      </c>
      <c r="J2870">
        <v>0</v>
      </c>
      <c r="K2870">
        <v>26091.87408358034</v>
      </c>
    </row>
    <row r="2871" spans="1:11" hidden="1" x14ac:dyDescent="0.25">
      <c r="A2871" t="s">
        <v>13</v>
      </c>
      <c r="B2871" t="s">
        <v>2881</v>
      </c>
      <c r="D2871" s="3">
        <v>101.6917095319032</v>
      </c>
      <c r="G2871">
        <v>99.636939582279197</v>
      </c>
      <c r="J2871">
        <v>0</v>
      </c>
      <c r="K2871">
        <v>26167.472122400111</v>
      </c>
    </row>
    <row r="2872" spans="1:11" hidden="1" x14ac:dyDescent="0.25">
      <c r="A2872" t="s">
        <v>13</v>
      </c>
      <c r="B2872" t="s">
        <v>2882</v>
      </c>
      <c r="D2872" s="3">
        <v>101.91959357131741</v>
      </c>
      <c r="G2872">
        <v>99.96231084829779</v>
      </c>
      <c r="J2872">
        <v>0</v>
      </c>
      <c r="K2872">
        <v>26360.7618589741</v>
      </c>
    </row>
    <row r="2873" spans="1:11" hidden="1" x14ac:dyDescent="0.25">
      <c r="A2873" t="s">
        <v>13</v>
      </c>
      <c r="B2873" t="s">
        <v>2883</v>
      </c>
      <c r="D2873" s="3">
        <v>102.1479798332845</v>
      </c>
      <c r="G2873">
        <v>100.28500925351931</v>
      </c>
      <c r="J2873">
        <v>0</v>
      </c>
      <c r="K2873">
        <v>26332.409256456929</v>
      </c>
    </row>
    <row r="2874" spans="1:11" hidden="1" x14ac:dyDescent="0.25">
      <c r="A2874" t="s">
        <v>13</v>
      </c>
      <c r="B2874" t="s">
        <v>2884</v>
      </c>
      <c r="D2874" s="3">
        <v>102.3773303787099</v>
      </c>
      <c r="G2874">
        <v>100.60847198271109</v>
      </c>
      <c r="J2874">
        <v>0</v>
      </c>
      <c r="K2874">
        <v>26671.822146017919</v>
      </c>
    </row>
    <row r="2875" spans="1:11" hidden="1" x14ac:dyDescent="0.25">
      <c r="A2875" t="s">
        <v>13</v>
      </c>
      <c r="B2875" t="s">
        <v>2885</v>
      </c>
      <c r="D2875" s="3">
        <v>102.6067788541031</v>
      </c>
      <c r="G2875">
        <v>100.9319043424717</v>
      </c>
      <c r="J2875">
        <v>0</v>
      </c>
      <c r="K2875">
        <v>26813.653627683401</v>
      </c>
    </row>
    <row r="2876" spans="1:11" hidden="1" x14ac:dyDescent="0.25">
      <c r="A2876" t="s">
        <v>13</v>
      </c>
      <c r="B2876" t="s">
        <v>2886</v>
      </c>
      <c r="D2876" s="3">
        <v>102.8337034252899</v>
      </c>
      <c r="G2876">
        <v>101.2555744035064</v>
      </c>
      <c r="J2876">
        <v>0</v>
      </c>
      <c r="K2876">
        <v>27082.925030391929</v>
      </c>
    </row>
    <row r="2877" spans="1:11" hidden="1" x14ac:dyDescent="0.25">
      <c r="A2877" t="s">
        <v>13</v>
      </c>
      <c r="B2877" t="s">
        <v>2887</v>
      </c>
      <c r="D2877" s="3">
        <v>103.0552954216321</v>
      </c>
      <c r="G2877">
        <v>101.58087188218271</v>
      </c>
      <c r="J2877">
        <v>0</v>
      </c>
      <c r="K2877">
        <v>27423.14281134884</v>
      </c>
    </row>
    <row r="2878" spans="1:11" hidden="1" x14ac:dyDescent="0.25">
      <c r="A2878" t="s">
        <v>13</v>
      </c>
      <c r="B2878" t="s">
        <v>2888</v>
      </c>
      <c r="D2878" s="3">
        <v>103.273940278144</v>
      </c>
      <c r="G2878">
        <v>101.902749862498</v>
      </c>
      <c r="J2878">
        <v>0</v>
      </c>
      <c r="K2878">
        <v>27308.698971443009</v>
      </c>
    </row>
    <row r="2879" spans="1:11" hidden="1" x14ac:dyDescent="0.25">
      <c r="A2879" t="s">
        <v>13</v>
      </c>
      <c r="B2879" t="s">
        <v>2889</v>
      </c>
      <c r="D2879" s="3">
        <v>103.49335744290499</v>
      </c>
      <c r="G2879">
        <v>102.22395336875771</v>
      </c>
      <c r="J2879">
        <v>0</v>
      </c>
      <c r="K2879">
        <v>27465.347088260009</v>
      </c>
    </row>
    <row r="2880" spans="1:11" hidden="1" x14ac:dyDescent="0.25">
      <c r="A2880" t="s">
        <v>13</v>
      </c>
      <c r="B2880" t="s">
        <v>2890</v>
      </c>
      <c r="D2880" s="3">
        <v>103.71689551049749</v>
      </c>
      <c r="G2880">
        <v>102.5429290736775</v>
      </c>
      <c r="J2880">
        <v>0</v>
      </c>
      <c r="K2880">
        <v>27602.31238159808</v>
      </c>
    </row>
    <row r="2881" spans="1:11" hidden="1" x14ac:dyDescent="0.25">
      <c r="A2881" t="s">
        <v>13</v>
      </c>
      <c r="B2881" t="s">
        <v>2891</v>
      </c>
      <c r="C2881">
        <v>104.2</v>
      </c>
      <c r="D2881" s="3">
        <v>103.9471218111009</v>
      </c>
      <c r="G2881">
        <v>102.847361957206</v>
      </c>
      <c r="J2881">
        <v>0</v>
      </c>
      <c r="K2881">
        <v>24992.216374619878</v>
      </c>
    </row>
    <row r="2882" spans="1:11" hidden="1" x14ac:dyDescent="0.25">
      <c r="A2882" t="s">
        <v>13</v>
      </c>
      <c r="B2882" t="s">
        <v>2892</v>
      </c>
      <c r="D2882" s="3">
        <v>104.1853997419385</v>
      </c>
      <c r="G2882">
        <v>103.16243177751809</v>
      </c>
      <c r="J2882">
        <v>0</v>
      </c>
      <c r="K2882">
        <v>25304.40423299967</v>
      </c>
    </row>
    <row r="2883" spans="1:11" hidden="1" x14ac:dyDescent="0.25">
      <c r="A2883" t="s">
        <v>13</v>
      </c>
      <c r="B2883" t="s">
        <v>2893</v>
      </c>
      <c r="D2883" s="3">
        <v>104.4314538410754</v>
      </c>
      <c r="G2883">
        <v>103.479395463062</v>
      </c>
      <c r="J2883">
        <v>0</v>
      </c>
      <c r="K2883">
        <v>25385.848426830849</v>
      </c>
    </row>
    <row r="2884" spans="1:11" hidden="1" x14ac:dyDescent="0.25">
      <c r="A2884" t="s">
        <v>13</v>
      </c>
      <c r="B2884" t="s">
        <v>2894</v>
      </c>
      <c r="D2884" s="3">
        <v>104.6829226035692</v>
      </c>
      <c r="G2884">
        <v>103.7989293826549</v>
      </c>
      <c r="J2884">
        <v>0</v>
      </c>
      <c r="K2884">
        <v>25762.835839188559</v>
      </c>
    </row>
    <row r="2885" spans="1:11" hidden="1" x14ac:dyDescent="0.25">
      <c r="A2885" t="s">
        <v>13</v>
      </c>
      <c r="B2885" t="s">
        <v>2895</v>
      </c>
      <c r="D2885" s="3">
        <v>104.93489903997209</v>
      </c>
      <c r="G2885">
        <v>104.1192774125761</v>
      </c>
      <c r="J2885">
        <v>0</v>
      </c>
      <c r="K2885">
        <v>26549.869133480159</v>
      </c>
    </row>
    <row r="2886" spans="1:11" hidden="1" x14ac:dyDescent="0.25">
      <c r="A2886" t="s">
        <v>13</v>
      </c>
      <c r="B2886" t="s">
        <v>2896</v>
      </c>
      <c r="D2886" s="3">
        <v>105.18140216454491</v>
      </c>
      <c r="G2886">
        <v>104.4400729026958</v>
      </c>
      <c r="J2886">
        <v>0</v>
      </c>
      <c r="K2886">
        <v>27010.191116003389</v>
      </c>
    </row>
    <row r="2887" spans="1:11" hidden="1" x14ac:dyDescent="0.25">
      <c r="A2887" t="s">
        <v>13</v>
      </c>
      <c r="B2887" t="s">
        <v>2897</v>
      </c>
      <c r="D2887" s="3">
        <v>105.42181974302081</v>
      </c>
      <c r="G2887">
        <v>104.7614324064385</v>
      </c>
      <c r="J2887">
        <v>0</v>
      </c>
      <c r="K2887">
        <v>27367.89852864595</v>
      </c>
    </row>
    <row r="2888" spans="1:11" hidden="1" x14ac:dyDescent="0.25">
      <c r="A2888" t="s">
        <v>13</v>
      </c>
      <c r="B2888" t="s">
        <v>2898</v>
      </c>
      <c r="D2888" s="3">
        <v>105.6585839412016</v>
      </c>
      <c r="G2888">
        <v>105.0821857553432</v>
      </c>
      <c r="J2888">
        <v>0</v>
      </c>
      <c r="K2888">
        <v>27513.632945991001</v>
      </c>
    </row>
    <row r="2889" spans="1:11" hidden="1" x14ac:dyDescent="0.25">
      <c r="A2889" t="s">
        <v>13</v>
      </c>
      <c r="B2889" t="s">
        <v>2899</v>
      </c>
      <c r="D2889" s="3">
        <v>105.893788858055</v>
      </c>
      <c r="G2889">
        <v>105.4029312910872</v>
      </c>
      <c r="J2889">
        <v>0</v>
      </c>
      <c r="K2889">
        <v>27858.022668753529</v>
      </c>
    </row>
    <row r="2890" spans="1:11" hidden="1" x14ac:dyDescent="0.25">
      <c r="A2890" t="s">
        <v>13</v>
      </c>
      <c r="B2890" t="s">
        <v>2900</v>
      </c>
      <c r="D2890" s="3">
        <v>106.127929359807</v>
      </c>
      <c r="G2890">
        <v>105.72316204776379</v>
      </c>
      <c r="J2890">
        <v>0</v>
      </c>
      <c r="K2890">
        <v>28019.131405053151</v>
      </c>
    </row>
    <row r="2891" spans="1:11" hidden="1" x14ac:dyDescent="0.25">
      <c r="A2891" t="s">
        <v>13</v>
      </c>
      <c r="B2891" t="s">
        <v>2901</v>
      </c>
      <c r="C2891">
        <v>106.2</v>
      </c>
      <c r="D2891" s="3">
        <v>106.3638486893655</v>
      </c>
      <c r="G2891">
        <v>106.0430926449079</v>
      </c>
      <c r="J2891">
        <v>0</v>
      </c>
      <c r="K2891">
        <v>28285.96709868679</v>
      </c>
    </row>
    <row r="2892" spans="1:11" hidden="1" x14ac:dyDescent="0.25">
      <c r="A2892" t="s">
        <v>13</v>
      </c>
      <c r="B2892" t="s">
        <v>2902</v>
      </c>
      <c r="D2892" s="3">
        <v>106.6026977817362</v>
      </c>
      <c r="G2892">
        <v>106.3601725066567</v>
      </c>
      <c r="J2892">
        <v>0</v>
      </c>
      <c r="K2892">
        <v>28229.088330914379</v>
      </c>
    </row>
    <row r="2893" spans="1:11" hidden="1" x14ac:dyDescent="0.25">
      <c r="A2893" t="s">
        <v>13</v>
      </c>
      <c r="B2893" t="s">
        <v>2903</v>
      </c>
      <c r="D2893" s="3">
        <v>106.8427175367773</v>
      </c>
      <c r="G2893">
        <v>106.6749623601515</v>
      </c>
      <c r="J2893">
        <v>0</v>
      </c>
      <c r="K2893">
        <v>28290.36427833081</v>
      </c>
    </row>
    <row r="2894" spans="1:11" hidden="1" x14ac:dyDescent="0.25">
      <c r="A2894" t="s">
        <v>13</v>
      </c>
      <c r="B2894" t="s">
        <v>2904</v>
      </c>
      <c r="D2894" s="3">
        <v>107.0794269563057</v>
      </c>
      <c r="G2894">
        <v>106.9902296233778</v>
      </c>
      <c r="J2894">
        <v>0</v>
      </c>
      <c r="K2894">
        <v>28757.349270351031</v>
      </c>
    </row>
    <row r="2895" spans="1:11" hidden="1" x14ac:dyDescent="0.25">
      <c r="A2895" t="s">
        <v>13</v>
      </c>
      <c r="B2895" t="s">
        <v>2905</v>
      </c>
      <c r="D2895" s="3">
        <v>107.3057915338067</v>
      </c>
      <c r="G2895">
        <v>107.3059187828476</v>
      </c>
      <c r="J2895">
        <v>0</v>
      </c>
      <c r="K2895">
        <v>29123.190322702569</v>
      </c>
    </row>
    <row r="2896" spans="1:11" hidden="1" x14ac:dyDescent="0.25">
      <c r="A2896" t="s">
        <v>13</v>
      </c>
      <c r="B2896" t="s">
        <v>2906</v>
      </c>
      <c r="D2896" s="3">
        <v>107.5138114538792</v>
      </c>
      <c r="G2896">
        <v>107.6256632573572</v>
      </c>
      <c r="J2896">
        <v>0</v>
      </c>
      <c r="K2896">
        <v>29759.245078827771</v>
      </c>
    </row>
    <row r="2897" spans="1:11" hidden="1" x14ac:dyDescent="0.25">
      <c r="A2897" t="s">
        <v>13</v>
      </c>
      <c r="B2897" t="s">
        <v>2907</v>
      </c>
      <c r="D2897" s="3">
        <v>107.7016814661211</v>
      </c>
      <c r="G2897">
        <v>107.9446386508352</v>
      </c>
      <c r="J2897">
        <v>0</v>
      </c>
      <c r="K2897">
        <v>29960.169288219731</v>
      </c>
    </row>
    <row r="2898" spans="1:11" hidden="1" x14ac:dyDescent="0.25">
      <c r="A2898" t="s">
        <v>13</v>
      </c>
      <c r="B2898" t="s">
        <v>2908</v>
      </c>
      <c r="D2898" s="3">
        <v>107.8775839767117</v>
      </c>
      <c r="G2898">
        <v>108.26351751382271</v>
      </c>
      <c r="J2898">
        <v>0</v>
      </c>
      <c r="K2898">
        <v>30331.073270353929</v>
      </c>
    </row>
    <row r="2899" spans="1:11" hidden="1" x14ac:dyDescent="0.25">
      <c r="A2899" t="s">
        <v>13</v>
      </c>
      <c r="B2899" t="s">
        <v>2909</v>
      </c>
      <c r="D2899" s="3">
        <v>108.0496708129894</v>
      </c>
      <c r="G2899">
        <v>108.5824863383267</v>
      </c>
      <c r="J2899">
        <v>0</v>
      </c>
      <c r="K2899">
        <v>30731.918014734048</v>
      </c>
    </row>
    <row r="2900" spans="1:11" hidden="1" x14ac:dyDescent="0.25">
      <c r="A2900" t="s">
        <v>13</v>
      </c>
      <c r="B2900" t="s">
        <v>2910</v>
      </c>
      <c r="D2900" s="3">
        <v>108.22331645915941</v>
      </c>
      <c r="G2900">
        <v>108.89722136417841</v>
      </c>
      <c r="J2900">
        <v>0</v>
      </c>
      <c r="K2900">
        <v>30614.144646538771</v>
      </c>
    </row>
    <row r="2901" spans="1:11" hidden="1" x14ac:dyDescent="0.25">
      <c r="A2901" t="s">
        <v>13</v>
      </c>
      <c r="B2901" t="s">
        <v>2911</v>
      </c>
      <c r="C2901">
        <v>108.5</v>
      </c>
      <c r="D2901" s="3">
        <v>108.4012033877444</v>
      </c>
      <c r="G2901">
        <v>108.905052525306</v>
      </c>
      <c r="J2901">
        <v>0</v>
      </c>
      <c r="K2901">
        <v>1057.570326512847</v>
      </c>
    </row>
    <row r="2902" spans="1:11" hidden="1" x14ac:dyDescent="0.25">
      <c r="A2902" t="s">
        <v>13</v>
      </c>
      <c r="B2902" t="s">
        <v>2912</v>
      </c>
      <c r="D2902" s="3">
        <v>108.5833866295624</v>
      </c>
      <c r="G2902">
        <v>109.1089748458962</v>
      </c>
      <c r="J2902">
        <v>0</v>
      </c>
      <c r="K2902">
        <v>21193.29039689503</v>
      </c>
    </row>
    <row r="2903" spans="1:11" hidden="1" x14ac:dyDescent="0.25">
      <c r="A2903" t="s">
        <v>13</v>
      </c>
      <c r="B2903" t="s">
        <v>2913</v>
      </c>
      <c r="D2903" s="3">
        <v>108.7673375822304</v>
      </c>
      <c r="G2903">
        <v>109.4053377504555</v>
      </c>
      <c r="J2903">
        <v>0</v>
      </c>
      <c r="K2903">
        <v>30060.116063340462</v>
      </c>
    </row>
    <row r="2904" spans="1:11" hidden="1" x14ac:dyDescent="0.25">
      <c r="A2904" t="s">
        <v>13</v>
      </c>
      <c r="B2904" t="s">
        <v>2914</v>
      </c>
      <c r="D2904" s="3">
        <v>108.9479670571944</v>
      </c>
      <c r="G2904">
        <v>109.7163804242319</v>
      </c>
      <c r="J2904">
        <v>0</v>
      </c>
      <c r="K2904">
        <v>31045.333730705908</v>
      </c>
    </row>
    <row r="2905" spans="1:11" hidden="1" x14ac:dyDescent="0.25">
      <c r="A2905" t="s">
        <v>13</v>
      </c>
      <c r="B2905" t="s">
        <v>2915</v>
      </c>
      <c r="D2905" s="3">
        <v>109.1176275652856</v>
      </c>
      <c r="G2905">
        <v>110.0305091562244</v>
      </c>
      <c r="J2905">
        <v>0</v>
      </c>
      <c r="K2905">
        <v>31355.180916198002</v>
      </c>
    </row>
    <row r="2906" spans="1:11" hidden="1" x14ac:dyDescent="0.25">
      <c r="A2906" t="s">
        <v>13</v>
      </c>
      <c r="B2906" t="s">
        <v>2916</v>
      </c>
      <c r="D2906" s="3">
        <v>109.26609484080259</v>
      </c>
      <c r="G2906">
        <v>110.33831650897331</v>
      </c>
      <c r="J2906">
        <v>0</v>
      </c>
      <c r="K2906">
        <v>31018.17697992397</v>
      </c>
    </row>
    <row r="2907" spans="1:11" hidden="1" x14ac:dyDescent="0.25">
      <c r="A2907" t="s">
        <v>13</v>
      </c>
      <c r="B2907" t="s">
        <v>2917</v>
      </c>
      <c r="D2907" s="3">
        <v>109.38188057582239</v>
      </c>
      <c r="G2907">
        <v>110.5648335797158</v>
      </c>
      <c r="J2907">
        <v>0</v>
      </c>
      <c r="K2907">
        <v>23096.170714348711</v>
      </c>
    </row>
    <row r="2908" spans="1:11" hidden="1" x14ac:dyDescent="0.25">
      <c r="A2908" t="s">
        <v>13</v>
      </c>
      <c r="B2908" t="s">
        <v>2918</v>
      </c>
      <c r="D2908" s="3">
        <v>109.4585717974487</v>
      </c>
      <c r="G2908">
        <v>110.7526717635477</v>
      </c>
      <c r="J2908">
        <v>0</v>
      </c>
      <c r="K2908">
        <v>19745.850850245341</v>
      </c>
    </row>
    <row r="2909" spans="1:11" hidden="1" x14ac:dyDescent="0.25">
      <c r="A2909" t="s">
        <v>13</v>
      </c>
      <c r="B2909" t="s">
        <v>2919</v>
      </c>
      <c r="D2909" s="3">
        <v>109.5000689707641</v>
      </c>
      <c r="G2909">
        <v>110.90740932263679</v>
      </c>
      <c r="J2909">
        <v>0</v>
      </c>
      <c r="K2909">
        <v>17012.066261280379</v>
      </c>
    </row>
    <row r="2910" spans="1:11" hidden="1" x14ac:dyDescent="0.25">
      <c r="A2910" t="s">
        <v>13</v>
      </c>
      <c r="B2910" t="s">
        <v>2920</v>
      </c>
      <c r="D2910" s="3">
        <v>109.5186921693855</v>
      </c>
      <c r="G2910">
        <v>111.0309236549315</v>
      </c>
      <c r="J2910">
        <v>0</v>
      </c>
      <c r="K2910">
        <v>14194.32811534513</v>
      </c>
    </row>
    <row r="2911" spans="1:11" hidden="1" x14ac:dyDescent="0.25">
      <c r="A2911" t="s">
        <v>13</v>
      </c>
      <c r="B2911" t="s">
        <v>2921</v>
      </c>
      <c r="D2911" s="3">
        <v>109.5240176360056</v>
      </c>
      <c r="E2911" s="4">
        <v>109.5240176360056</v>
      </c>
      <c r="G2911">
        <v>111.18579691273349</v>
      </c>
      <c r="J2911">
        <v>0</v>
      </c>
      <c r="K2911">
        <v>18017.409743496191</v>
      </c>
    </row>
    <row r="2912" spans="1:11" hidden="1" x14ac:dyDescent="0.25">
      <c r="A2912" t="s">
        <v>13</v>
      </c>
      <c r="B2912" t="s">
        <v>2922</v>
      </c>
      <c r="D2912" s="3">
        <v>109.5204853031512</v>
      </c>
      <c r="G2912">
        <v>111.34614958002091</v>
      </c>
      <c r="J2912">
        <v>0</v>
      </c>
      <c r="K2912">
        <v>18512.28643320308</v>
      </c>
    </row>
    <row r="2913" spans="1:11" hidden="1" x14ac:dyDescent="0.25">
      <c r="A2913" t="s">
        <v>13</v>
      </c>
      <c r="B2913" t="s">
        <v>2923</v>
      </c>
      <c r="D2913" s="3">
        <v>109.5078704559902</v>
      </c>
      <c r="G2913">
        <v>111.3817898947578</v>
      </c>
      <c r="J2913">
        <v>0</v>
      </c>
      <c r="K2913">
        <v>5167.6734247968279</v>
      </c>
    </row>
    <row r="2914" spans="1:11" hidden="1" x14ac:dyDescent="0.25">
      <c r="A2914" t="s">
        <v>13</v>
      </c>
      <c r="B2914" t="s">
        <v>2924</v>
      </c>
      <c r="C2914">
        <v>109.83</v>
      </c>
      <c r="D2914" s="3">
        <v>109.48172182007021</v>
      </c>
      <c r="G2914">
        <v>111.4389139781585</v>
      </c>
      <c r="H2914" s="7">
        <v>111.4389139781585</v>
      </c>
      <c r="J2914">
        <v>0</v>
      </c>
      <c r="K2914">
        <v>0</v>
      </c>
    </row>
    <row r="2915" spans="1:11" hidden="1" x14ac:dyDescent="0.25">
      <c r="A2915" t="s">
        <v>13</v>
      </c>
      <c r="B2915" t="s">
        <v>2925</v>
      </c>
      <c r="D2915" s="3">
        <v>109.43376607398871</v>
      </c>
      <c r="G2915">
        <v>111.41027867239561</v>
      </c>
      <c r="J2915">
        <v>0</v>
      </c>
      <c r="K2915">
        <v>0</v>
      </c>
    </row>
    <row r="2916" spans="1:11" hidden="1" x14ac:dyDescent="0.25">
      <c r="A2916" t="s">
        <v>13</v>
      </c>
      <c r="B2916" t="s">
        <v>2926</v>
      </c>
      <c r="D2916" s="3">
        <v>109.3522787869944</v>
      </c>
      <c r="G2916">
        <v>111.37992389848731</v>
      </c>
      <c r="J2916">
        <v>0</v>
      </c>
      <c r="K2916">
        <v>0</v>
      </c>
    </row>
    <row r="2917" spans="1:11" hidden="1" x14ac:dyDescent="0.25">
      <c r="A2917" t="s">
        <v>13</v>
      </c>
      <c r="B2917" t="s">
        <v>2927</v>
      </c>
      <c r="D2917" s="3">
        <v>109.22576356939039</v>
      </c>
      <c r="G2917">
        <v>111.34884034726871</v>
      </c>
      <c r="J2917">
        <v>0</v>
      </c>
      <c r="K2917">
        <v>0</v>
      </c>
    </row>
    <row r="2918" spans="1:11" hidden="1" x14ac:dyDescent="0.25">
      <c r="A2918" t="s">
        <v>13</v>
      </c>
      <c r="B2918" t="s">
        <v>2928</v>
      </c>
      <c r="D2918" s="3">
        <v>109.0556021059262</v>
      </c>
      <c r="G2918">
        <v>111.31853670628151</v>
      </c>
      <c r="J2918">
        <v>0</v>
      </c>
      <c r="K2918">
        <v>0</v>
      </c>
    </row>
    <row r="2919" spans="1:11" hidden="1" x14ac:dyDescent="0.25">
      <c r="A2919" t="s">
        <v>13</v>
      </c>
      <c r="B2919" t="s">
        <v>2929</v>
      </c>
      <c r="D2919" s="3">
        <v>108.85312390637</v>
      </c>
      <c r="G2919">
        <v>111.28932446814849</v>
      </c>
      <c r="J2919">
        <v>0</v>
      </c>
      <c r="K2919">
        <v>0</v>
      </c>
    </row>
    <row r="2920" spans="1:11" hidden="1" x14ac:dyDescent="0.25">
      <c r="A2920" t="s">
        <v>13</v>
      </c>
      <c r="B2920" t="s">
        <v>2930</v>
      </c>
      <c r="D2920" s="3">
        <v>108.6289727555674</v>
      </c>
      <c r="G2920">
        <v>111.2607842255463</v>
      </c>
      <c r="J2920">
        <v>0</v>
      </c>
      <c r="K2920">
        <v>0</v>
      </c>
    </row>
    <row r="2921" spans="1:11" hidden="1" x14ac:dyDescent="0.25">
      <c r="A2921" t="s">
        <v>13</v>
      </c>
      <c r="B2921" t="s">
        <v>2931</v>
      </c>
      <c r="C2921">
        <v>108.97</v>
      </c>
      <c r="D2921" s="3">
        <v>108.3907793386153</v>
      </c>
      <c r="G2921">
        <v>111.2338656639931</v>
      </c>
      <c r="J2921">
        <v>0</v>
      </c>
      <c r="K2921">
        <v>0</v>
      </c>
    </row>
    <row r="2922" spans="1:11" hidden="1" x14ac:dyDescent="0.25">
      <c r="A2922" t="s">
        <v>13</v>
      </c>
      <c r="B2922" t="s">
        <v>2932</v>
      </c>
      <c r="D2922" s="3">
        <v>108.14325439302161</v>
      </c>
      <c r="G2922">
        <v>111.20833516483179</v>
      </c>
      <c r="J2922">
        <v>0</v>
      </c>
      <c r="K2922">
        <v>0</v>
      </c>
    </row>
    <row r="2923" spans="1:11" hidden="1" x14ac:dyDescent="0.25">
      <c r="A2923" t="s">
        <v>13</v>
      </c>
      <c r="B2923" t="s">
        <v>2933</v>
      </c>
      <c r="D2923" s="3">
        <v>107.8882605814063</v>
      </c>
      <c r="G2923">
        <v>110.9407779690184</v>
      </c>
      <c r="J2923">
        <v>0</v>
      </c>
      <c r="K2923">
        <v>0</v>
      </c>
    </row>
    <row r="2924" spans="1:11" hidden="1" x14ac:dyDescent="0.25">
      <c r="A2924" t="s">
        <v>13</v>
      </c>
      <c r="B2924" t="s">
        <v>2934</v>
      </c>
      <c r="D2924" s="3">
        <v>107.6248630847431</v>
      </c>
      <c r="G2924">
        <v>110.65627820440029</v>
      </c>
      <c r="J2924">
        <v>0</v>
      </c>
      <c r="K2924">
        <v>0</v>
      </c>
    </row>
    <row r="2925" spans="1:11" hidden="1" x14ac:dyDescent="0.25">
      <c r="A2925" t="s">
        <v>13</v>
      </c>
      <c r="B2925" t="s">
        <v>2935</v>
      </c>
      <c r="D2925" s="3">
        <v>107.34935891614251</v>
      </c>
      <c r="G2925">
        <v>110.3459094471459</v>
      </c>
      <c r="J2925">
        <v>0</v>
      </c>
      <c r="K2925">
        <v>0</v>
      </c>
    </row>
    <row r="2926" spans="1:11" hidden="1" x14ac:dyDescent="0.25">
      <c r="A2926" t="s">
        <v>13</v>
      </c>
      <c r="B2926" t="s">
        <v>2936</v>
      </c>
      <c r="D2926" s="3">
        <v>107.05528495517591</v>
      </c>
      <c r="G2926">
        <v>109.91170928186381</v>
      </c>
      <c r="J2926">
        <v>0</v>
      </c>
      <c r="K2926">
        <v>0</v>
      </c>
    </row>
    <row r="2927" spans="1:11" hidden="1" x14ac:dyDescent="0.25">
      <c r="A2927" t="s">
        <v>13</v>
      </c>
      <c r="B2927" t="s">
        <v>2937</v>
      </c>
      <c r="D2927" s="3">
        <v>106.7347452052493</v>
      </c>
      <c r="G2927">
        <v>109.4712831029036</v>
      </c>
      <c r="J2927">
        <v>0</v>
      </c>
      <c r="K2927">
        <v>0</v>
      </c>
    </row>
    <row r="2928" spans="1:11" hidden="1" x14ac:dyDescent="0.25">
      <c r="A2928" t="s">
        <v>13</v>
      </c>
      <c r="B2928" t="s">
        <v>2938</v>
      </c>
      <c r="D2928" s="3">
        <v>106.3830201659533</v>
      </c>
      <c r="G2928">
        <v>109.05645473984229</v>
      </c>
      <c r="J2928">
        <v>0</v>
      </c>
      <c r="K2928">
        <v>0</v>
      </c>
    </row>
    <row r="2929" spans="1:11" hidden="1" x14ac:dyDescent="0.25">
      <c r="A2929" t="s">
        <v>13</v>
      </c>
      <c r="B2929" t="s">
        <v>2939</v>
      </c>
      <c r="D2929" s="3">
        <v>105.9980213205296</v>
      </c>
      <c r="G2929">
        <v>108.6626124799149</v>
      </c>
      <c r="J2929">
        <v>0</v>
      </c>
      <c r="K2929">
        <v>0</v>
      </c>
    </row>
    <row r="2930" spans="1:11" hidden="1" x14ac:dyDescent="0.25">
      <c r="A2930" t="s">
        <v>13</v>
      </c>
      <c r="B2930" t="s">
        <v>2940</v>
      </c>
      <c r="D2930" s="3">
        <v>105.58456848972421</v>
      </c>
      <c r="G2930">
        <v>108.37106620408299</v>
      </c>
      <c r="J2930">
        <v>0</v>
      </c>
      <c r="K2930">
        <v>0</v>
      </c>
    </row>
    <row r="2931" spans="1:11" hidden="1" x14ac:dyDescent="0.25">
      <c r="A2931" t="s">
        <v>13</v>
      </c>
      <c r="B2931" t="s">
        <v>2941</v>
      </c>
      <c r="D2931" s="3">
        <v>105.1558840354483</v>
      </c>
      <c r="G2931">
        <v>108.0445465095068</v>
      </c>
      <c r="J2931">
        <v>0</v>
      </c>
      <c r="K2931">
        <v>0</v>
      </c>
    </row>
    <row r="2932" spans="1:11" hidden="1" x14ac:dyDescent="0.25">
      <c r="A2932" t="s">
        <v>13</v>
      </c>
      <c r="B2932" t="s">
        <v>2942</v>
      </c>
      <c r="D2932" s="3">
        <v>104.7222793344293</v>
      </c>
      <c r="G2932">
        <v>107.6715486760562</v>
      </c>
      <c r="J2932">
        <v>0</v>
      </c>
      <c r="K2932">
        <v>0</v>
      </c>
    </row>
    <row r="2933" spans="1:11" hidden="1" x14ac:dyDescent="0.25">
      <c r="A2933" t="s">
        <v>13</v>
      </c>
      <c r="B2933" t="s">
        <v>2943</v>
      </c>
      <c r="C2933">
        <v>104.136</v>
      </c>
      <c r="D2933" s="3">
        <v>104.2887407079685</v>
      </c>
      <c r="G2933">
        <v>107.2957415060021</v>
      </c>
      <c r="J2933">
        <v>0</v>
      </c>
      <c r="K2933">
        <v>0</v>
      </c>
    </row>
    <row r="2934" spans="1:11" hidden="1" x14ac:dyDescent="0.25">
      <c r="A2934" t="s">
        <v>13</v>
      </c>
      <c r="B2934" t="s">
        <v>2944</v>
      </c>
      <c r="D2934" s="3">
        <v>103.85570626910859</v>
      </c>
      <c r="G2934">
        <v>106.80836008723961</v>
      </c>
      <c r="J2934">
        <v>187804.56351642829</v>
      </c>
      <c r="K2934">
        <v>0</v>
      </c>
    </row>
    <row r="2935" spans="1:11" hidden="1" x14ac:dyDescent="0.25">
      <c r="A2935" t="s">
        <v>13</v>
      </c>
      <c r="B2935" t="s">
        <v>2945</v>
      </c>
      <c r="D2935" s="3">
        <v>103.4198090016078</v>
      </c>
      <c r="G2935">
        <v>106.4474403876557</v>
      </c>
      <c r="J2935">
        <v>179384.1171616934</v>
      </c>
      <c r="K2935">
        <v>0</v>
      </c>
    </row>
    <row r="2936" spans="1:11" hidden="1" x14ac:dyDescent="0.25">
      <c r="A2936" t="s">
        <v>13</v>
      </c>
      <c r="B2936" t="s">
        <v>2946</v>
      </c>
      <c r="D2936" s="3">
        <v>102.974586070721</v>
      </c>
      <c r="G2936">
        <v>106.0892094039343</v>
      </c>
      <c r="J2936">
        <v>184238.29168528851</v>
      </c>
      <c r="K2936">
        <v>0</v>
      </c>
    </row>
    <row r="2937" spans="1:11" hidden="1" x14ac:dyDescent="0.25">
      <c r="A2937" t="s">
        <v>13</v>
      </c>
      <c r="B2937" t="s">
        <v>2947</v>
      </c>
      <c r="D2937" s="3">
        <v>102.5137057730791</v>
      </c>
      <c r="G2937">
        <v>105.7897946984864</v>
      </c>
      <c r="J2937">
        <v>177726.86702089131</v>
      </c>
      <c r="K2937">
        <v>0</v>
      </c>
    </row>
    <row r="2938" spans="1:11" hidden="1" x14ac:dyDescent="0.25">
      <c r="A2938" t="s">
        <v>13</v>
      </c>
      <c r="B2938" t="s">
        <v>2948</v>
      </c>
      <c r="D2938" s="3">
        <v>102.0407475350416</v>
      </c>
      <c r="G2938">
        <v>105.3795418568437</v>
      </c>
      <c r="J2938">
        <v>191645.09077426701</v>
      </c>
      <c r="K2938">
        <v>0</v>
      </c>
    </row>
    <row r="2939" spans="1:11" hidden="1" x14ac:dyDescent="0.25">
      <c r="A2939" t="s">
        <v>13</v>
      </c>
      <c r="B2939" t="s">
        <v>2949</v>
      </c>
      <c r="D2939" s="3">
        <v>101.5659219789645</v>
      </c>
      <c r="G2939">
        <v>104.99772369762179</v>
      </c>
      <c r="J2939">
        <v>190369.0820498369</v>
      </c>
      <c r="K2939">
        <v>0</v>
      </c>
    </row>
    <row r="2940" spans="1:11" hidden="1" x14ac:dyDescent="0.25">
      <c r="A2940" t="s">
        <v>13</v>
      </c>
      <c r="B2940" t="s">
        <v>2950</v>
      </c>
      <c r="D2940" s="3">
        <v>101.0975380304928</v>
      </c>
      <c r="G2940">
        <v>104.6347139690334</v>
      </c>
      <c r="J2940">
        <v>185623.53829981049</v>
      </c>
      <c r="K2940">
        <v>0</v>
      </c>
    </row>
    <row r="2941" spans="1:11" hidden="1" x14ac:dyDescent="0.25">
      <c r="A2941" t="s">
        <v>13</v>
      </c>
      <c r="B2941" t="s">
        <v>2951</v>
      </c>
      <c r="D2941" s="3">
        <v>100.6413429095107</v>
      </c>
      <c r="G2941">
        <v>104.3232108823079</v>
      </c>
      <c r="J2941">
        <v>169662.86133454711</v>
      </c>
      <c r="K2941">
        <v>0</v>
      </c>
    </row>
    <row r="2942" spans="1:11" hidden="1" x14ac:dyDescent="0.25">
      <c r="A2942" t="s">
        <v>13</v>
      </c>
      <c r="B2942" t="s">
        <v>2952</v>
      </c>
      <c r="C2942">
        <v>100.1</v>
      </c>
      <c r="D2942" s="3">
        <v>100.1965465502908</v>
      </c>
      <c r="G2942">
        <v>104.0263829943534</v>
      </c>
      <c r="J2942">
        <v>171610.38380819891</v>
      </c>
      <c r="K2942">
        <v>0</v>
      </c>
    </row>
    <row r="2943" spans="1:11" hidden="1" x14ac:dyDescent="0.25">
      <c r="A2943" t="s">
        <v>13</v>
      </c>
      <c r="B2943" t="s">
        <v>2953</v>
      </c>
      <c r="D2943" s="3">
        <v>99.759682354420761</v>
      </c>
      <c r="G2943">
        <v>103.8072867441509</v>
      </c>
      <c r="J2943">
        <v>141139.25378741571</v>
      </c>
      <c r="K2943">
        <v>0</v>
      </c>
    </row>
    <row r="2944" spans="1:11" hidden="1" x14ac:dyDescent="0.25">
      <c r="A2944" t="s">
        <v>13</v>
      </c>
      <c r="B2944" t="s">
        <v>2954</v>
      </c>
      <c r="D2944" s="3">
        <v>99.326587395005632</v>
      </c>
      <c r="G2944">
        <v>103.60887225229349</v>
      </c>
      <c r="J2944">
        <v>0</v>
      </c>
      <c r="K2944">
        <v>0</v>
      </c>
    </row>
    <row r="2945" spans="1:11" hidden="1" x14ac:dyDescent="0.25">
      <c r="A2945" t="s">
        <v>13</v>
      </c>
      <c r="B2945" t="s">
        <v>2955</v>
      </c>
      <c r="D2945" s="3">
        <v>98.893205608078688</v>
      </c>
      <c r="G2945">
        <v>103.3340341213609</v>
      </c>
      <c r="J2945">
        <v>0</v>
      </c>
      <c r="K2945">
        <v>0</v>
      </c>
    </row>
    <row r="2946" spans="1:11" hidden="1" x14ac:dyDescent="0.25">
      <c r="A2946" t="s">
        <v>13</v>
      </c>
      <c r="B2946" t="s">
        <v>2956</v>
      </c>
      <c r="D2946" s="3">
        <v>98.456385543137742</v>
      </c>
      <c r="G2946">
        <v>102.8447536650923</v>
      </c>
      <c r="J2946">
        <v>191656.5300047776</v>
      </c>
      <c r="K2946">
        <v>0</v>
      </c>
    </row>
    <row r="2947" spans="1:11" hidden="1" x14ac:dyDescent="0.25">
      <c r="A2947" t="s">
        <v>13</v>
      </c>
      <c r="B2947" t="s">
        <v>2957</v>
      </c>
      <c r="D2947" s="3">
        <v>98.015431615382411</v>
      </c>
      <c r="G2947">
        <v>102.4322110019297</v>
      </c>
      <c r="J2947">
        <v>204092.9050433198</v>
      </c>
      <c r="K2947">
        <v>0</v>
      </c>
    </row>
    <row r="2948" spans="1:11" hidden="1" x14ac:dyDescent="0.25">
      <c r="A2948" t="s">
        <v>13</v>
      </c>
      <c r="B2948" t="s">
        <v>2958</v>
      </c>
      <c r="D2948" s="3">
        <v>97.575274853828205</v>
      </c>
      <c r="G2948">
        <v>102.0225547207568</v>
      </c>
      <c r="J2948">
        <v>205077.81734956289</v>
      </c>
      <c r="K2948">
        <v>0</v>
      </c>
    </row>
    <row r="2949" spans="1:11" hidden="1" x14ac:dyDescent="0.25">
      <c r="A2949" t="s">
        <v>13</v>
      </c>
      <c r="B2949" t="s">
        <v>2959</v>
      </c>
      <c r="D2949" s="3">
        <v>97.143466067485079</v>
      </c>
      <c r="G2949">
        <v>101.6096529623679</v>
      </c>
      <c r="J2949">
        <v>203957.91108531799</v>
      </c>
      <c r="K2949">
        <v>0</v>
      </c>
    </row>
    <row r="2950" spans="1:11" hidden="1" x14ac:dyDescent="0.25">
      <c r="A2950" t="s">
        <v>13</v>
      </c>
      <c r="B2950" t="s">
        <v>2960</v>
      </c>
      <c r="D2950" s="3">
        <v>96.722629681634885</v>
      </c>
      <c r="G2950">
        <v>101.2169406041689</v>
      </c>
      <c r="J2950">
        <v>186242.3698119093</v>
      </c>
      <c r="K2950">
        <v>0</v>
      </c>
    </row>
    <row r="2951" spans="1:11" hidden="1" x14ac:dyDescent="0.25">
      <c r="A2951" t="s">
        <v>13</v>
      </c>
      <c r="B2951" t="s">
        <v>2961</v>
      </c>
      <c r="D2951" s="3">
        <v>96.309732300889834</v>
      </c>
      <c r="G2951">
        <v>100.8105978373079</v>
      </c>
      <c r="J2951">
        <v>198917.74247331501</v>
      </c>
      <c r="K2951">
        <v>0</v>
      </c>
    </row>
    <row r="2952" spans="1:11" hidden="1" x14ac:dyDescent="0.25">
      <c r="A2952" t="s">
        <v>13</v>
      </c>
      <c r="B2952" t="s">
        <v>2962</v>
      </c>
      <c r="D2952" s="3">
        <v>95.897354513664268</v>
      </c>
      <c r="G2952">
        <v>100.4076067191328</v>
      </c>
      <c r="J2952">
        <v>202156.3438417041</v>
      </c>
      <c r="K2952">
        <v>0</v>
      </c>
    </row>
    <row r="2953" spans="1:11" hidden="1" x14ac:dyDescent="0.25">
      <c r="A2953" t="s">
        <v>13</v>
      </c>
      <c r="B2953" t="s">
        <v>2963</v>
      </c>
      <c r="D2953" s="3">
        <v>95.474934143789795</v>
      </c>
      <c r="G2953">
        <v>100.0118822990993</v>
      </c>
      <c r="J2953">
        <v>205093.170681644</v>
      </c>
      <c r="K2953">
        <v>0</v>
      </c>
    </row>
    <row r="2954" spans="1:11" hidden="1" x14ac:dyDescent="0.25">
      <c r="A2954" t="s">
        <v>13</v>
      </c>
      <c r="B2954" t="s">
        <v>2964</v>
      </c>
      <c r="C2954">
        <v>95</v>
      </c>
      <c r="D2954" s="3">
        <v>95.032919305356927</v>
      </c>
      <c r="G2954">
        <v>99.611987033370752</v>
      </c>
      <c r="J2954">
        <v>194147.5472520639</v>
      </c>
      <c r="K2954">
        <v>0</v>
      </c>
    </row>
    <row r="2955" spans="1:11" hidden="1" x14ac:dyDescent="0.25">
      <c r="A2955" t="s">
        <v>13</v>
      </c>
      <c r="B2955" t="s">
        <v>2965</v>
      </c>
      <c r="D2955" s="3">
        <v>94.573734880782467</v>
      </c>
      <c r="G2955">
        <v>99.192563189159117</v>
      </c>
      <c r="J2955">
        <v>197891.0945850572</v>
      </c>
      <c r="K2955">
        <v>0</v>
      </c>
    </row>
    <row r="2956" spans="1:11" hidden="1" x14ac:dyDescent="0.25">
      <c r="A2956" t="s">
        <v>13</v>
      </c>
      <c r="B2956" t="s">
        <v>2966</v>
      </c>
      <c r="D2956" s="3">
        <v>94.106706858212519</v>
      </c>
      <c r="G2956">
        <v>98.82879085359734</v>
      </c>
      <c r="J2956">
        <v>182973.4195841263</v>
      </c>
      <c r="K2956">
        <v>0</v>
      </c>
    </row>
    <row r="2957" spans="1:11" hidden="1" x14ac:dyDescent="0.25">
      <c r="A2957" t="s">
        <v>13</v>
      </c>
      <c r="B2957" t="s">
        <v>2967</v>
      </c>
      <c r="D2957" s="3">
        <v>93.642014327258792</v>
      </c>
      <c r="G2957">
        <v>98.462896525778675</v>
      </c>
      <c r="J2957">
        <v>162163.1075404821</v>
      </c>
      <c r="K2957">
        <v>0</v>
      </c>
    </row>
    <row r="2958" spans="1:11" hidden="1" x14ac:dyDescent="0.25">
      <c r="A2958" t="s">
        <v>13</v>
      </c>
      <c r="B2958" t="s">
        <v>2968</v>
      </c>
      <c r="D2958" s="3">
        <v>93.190080940420188</v>
      </c>
      <c r="G2958">
        <v>98.091849799570397</v>
      </c>
      <c r="J2958">
        <v>164185.52674603759</v>
      </c>
      <c r="K2958">
        <v>0</v>
      </c>
    </row>
    <row r="2959" spans="1:11" hidden="1" x14ac:dyDescent="0.25">
      <c r="A2959" t="s">
        <v>13</v>
      </c>
      <c r="B2959" t="s">
        <v>2969</v>
      </c>
      <c r="D2959" s="3">
        <v>92.760797713915821</v>
      </c>
      <c r="G2959">
        <v>97.714179941800239</v>
      </c>
      <c r="J2959">
        <v>162598.72937145439</v>
      </c>
      <c r="K2959">
        <v>0</v>
      </c>
    </row>
    <row r="2960" spans="1:11" hidden="1" x14ac:dyDescent="0.25">
      <c r="A2960" t="s">
        <v>13</v>
      </c>
      <c r="B2960" t="s">
        <v>2970</v>
      </c>
      <c r="D2960" s="3">
        <v>92.357221714182174</v>
      </c>
      <c r="G2960">
        <v>97.339330317498352</v>
      </c>
      <c r="J2960">
        <v>159426.09826796429</v>
      </c>
      <c r="K2960">
        <v>0</v>
      </c>
    </row>
    <row r="2961" spans="1:11" hidden="1" x14ac:dyDescent="0.25">
      <c r="A2961" t="s">
        <v>13</v>
      </c>
      <c r="B2961" t="s">
        <v>2971</v>
      </c>
      <c r="D2961" s="3">
        <v>91.971407958676835</v>
      </c>
      <c r="G2961">
        <v>96.980275056501895</v>
      </c>
      <c r="J2961">
        <v>162766.6803185966</v>
      </c>
      <c r="K2961">
        <v>0</v>
      </c>
    </row>
    <row r="2962" spans="1:11" hidden="1" x14ac:dyDescent="0.25">
      <c r="A2962" t="s">
        <v>13</v>
      </c>
      <c r="B2962" t="s">
        <v>2972</v>
      </c>
      <c r="C2962">
        <v>91.7</v>
      </c>
      <c r="D2962" s="3">
        <v>91.593237063870362</v>
      </c>
      <c r="G2962">
        <v>96.645699343725767</v>
      </c>
      <c r="J2962">
        <v>167311.27066380499</v>
      </c>
      <c r="K2962">
        <v>0</v>
      </c>
    </row>
    <row r="2963" spans="1:11" hidden="1" x14ac:dyDescent="0.25">
      <c r="A2963" t="s">
        <v>13</v>
      </c>
      <c r="B2963" t="s">
        <v>2973</v>
      </c>
      <c r="D2963" s="3">
        <v>91.213598228311682</v>
      </c>
      <c r="G2963">
        <v>96.329317189640363</v>
      </c>
      <c r="J2963">
        <v>160951.4864454793</v>
      </c>
      <c r="K2963">
        <v>0</v>
      </c>
    </row>
    <row r="2964" spans="1:11" hidden="1" x14ac:dyDescent="0.25">
      <c r="A2964" t="s">
        <v>13</v>
      </c>
      <c r="B2964" t="s">
        <v>2974</v>
      </c>
      <c r="D2964" s="3">
        <v>90.82520722276891</v>
      </c>
      <c r="G2964">
        <v>95.945268017056662</v>
      </c>
      <c r="J2964">
        <v>165461.62525626551</v>
      </c>
      <c r="K2964">
        <v>0</v>
      </c>
    </row>
    <row r="2965" spans="1:11" hidden="1" x14ac:dyDescent="0.25">
      <c r="A2965" t="s">
        <v>13</v>
      </c>
      <c r="B2965" t="s">
        <v>2975</v>
      </c>
      <c r="D2965" s="3">
        <v>90.423440739875815</v>
      </c>
      <c r="G2965">
        <v>95.480001512142763</v>
      </c>
      <c r="J2965">
        <v>184404.64780928369</v>
      </c>
      <c r="K2965">
        <v>0</v>
      </c>
    </row>
    <row r="2966" spans="1:11" hidden="1" x14ac:dyDescent="0.25">
      <c r="A2966" t="s">
        <v>13</v>
      </c>
      <c r="B2966" t="s">
        <v>2976</v>
      </c>
      <c r="D2966" s="3">
        <v>90.007187103284451</v>
      </c>
      <c r="G2966">
        <v>94.985388471100421</v>
      </c>
      <c r="J2966">
        <v>180510.98538763091</v>
      </c>
      <c r="K2966">
        <v>0</v>
      </c>
    </row>
    <row r="2967" spans="1:11" hidden="1" x14ac:dyDescent="0.25">
      <c r="A2967" t="s">
        <v>13</v>
      </c>
      <c r="B2967" t="s">
        <v>2977</v>
      </c>
      <c r="D2967" s="3">
        <v>89.579713336323962</v>
      </c>
      <c r="G2967">
        <v>94.50547823232894</v>
      </c>
      <c r="J2967">
        <v>174784.45960827739</v>
      </c>
      <c r="K2967">
        <v>0</v>
      </c>
    </row>
    <row r="2968" spans="1:11" hidden="1" x14ac:dyDescent="0.25">
      <c r="A2968" t="s">
        <v>13</v>
      </c>
      <c r="B2968" t="s">
        <v>2978</v>
      </c>
      <c r="D2968" s="3">
        <v>89.147726341724649</v>
      </c>
      <c r="G2968">
        <v>94.062382289471913</v>
      </c>
      <c r="J2968">
        <v>170047.8687312039</v>
      </c>
      <c r="K2968">
        <v>0</v>
      </c>
    </row>
    <row r="2969" spans="1:11" hidden="1" x14ac:dyDescent="0.25">
      <c r="A2969" t="s">
        <v>13</v>
      </c>
      <c r="B2969" t="s">
        <v>2979</v>
      </c>
      <c r="D2969" s="3">
        <v>88.716209244812077</v>
      </c>
      <c r="G2969">
        <v>93.654094682215316</v>
      </c>
      <c r="J2969">
        <v>158112.9448808642</v>
      </c>
      <c r="K2969">
        <v>0</v>
      </c>
    </row>
    <row r="2970" spans="1:11" hidden="1" x14ac:dyDescent="0.25">
      <c r="A2970" t="s">
        <v>13</v>
      </c>
      <c r="B2970" t="s">
        <v>2980</v>
      </c>
      <c r="D2970" s="3">
        <v>88.290957249694813</v>
      </c>
      <c r="G2970">
        <v>93.242767397088329</v>
      </c>
      <c r="J2970">
        <v>171256.8110985964</v>
      </c>
      <c r="K2970">
        <v>0</v>
      </c>
    </row>
    <row r="2971" spans="1:11" hidden="1" x14ac:dyDescent="0.25">
      <c r="A2971" t="s">
        <v>13</v>
      </c>
      <c r="B2971" t="s">
        <v>2981</v>
      </c>
      <c r="D2971" s="3">
        <v>87.874875491874462</v>
      </c>
      <c r="G2971">
        <v>92.824364062472156</v>
      </c>
      <c r="J2971">
        <v>155638.803550816</v>
      </c>
      <c r="K2971">
        <v>0</v>
      </c>
    </row>
    <row r="2972" spans="1:11" hidden="1" x14ac:dyDescent="0.25">
      <c r="A2972" t="s">
        <v>13</v>
      </c>
      <c r="B2972" t="s">
        <v>2982</v>
      </c>
      <c r="C2972">
        <v>87.2</v>
      </c>
      <c r="D2972" s="3">
        <v>87.467367176963592</v>
      </c>
      <c r="G2972">
        <v>92.41576779683048</v>
      </c>
      <c r="J2972">
        <v>150662.5507324232</v>
      </c>
      <c r="K2972">
        <v>0</v>
      </c>
    </row>
    <row r="2973" spans="1:11" hidden="1" x14ac:dyDescent="0.25">
      <c r="A2973" t="s">
        <v>13</v>
      </c>
      <c r="B2973" t="s">
        <v>2983</v>
      </c>
      <c r="D2973" s="3">
        <v>87.065157749564534</v>
      </c>
      <c r="G2973">
        <v>92.011082811169672</v>
      </c>
      <c r="J2973">
        <v>170916.2752628595</v>
      </c>
      <c r="K2973">
        <v>0</v>
      </c>
    </row>
    <row r="2974" spans="1:11" hidden="1" x14ac:dyDescent="0.25">
      <c r="A2974" t="s">
        <v>13</v>
      </c>
      <c r="B2974" t="s">
        <v>2984</v>
      </c>
      <c r="D2974" s="3">
        <v>86.66310983229846</v>
      </c>
      <c r="G2974">
        <v>91.619854572273113</v>
      </c>
      <c r="J2974">
        <v>174346.69215899589</v>
      </c>
      <c r="K2974">
        <v>0</v>
      </c>
    </row>
    <row r="2975" spans="1:11" hidden="1" x14ac:dyDescent="0.25">
      <c r="A2975" t="s">
        <v>13</v>
      </c>
      <c r="B2975" t="s">
        <v>2985</v>
      </c>
      <c r="D2975" s="3">
        <v>86.255028934983969</v>
      </c>
      <c r="G2975">
        <v>91.246106887648764</v>
      </c>
      <c r="J2975">
        <v>169787.74845196621</v>
      </c>
      <c r="K2975">
        <v>0</v>
      </c>
    </row>
    <row r="2976" spans="1:11" hidden="1" x14ac:dyDescent="0.25">
      <c r="A2976" t="s">
        <v>13</v>
      </c>
      <c r="B2976" t="s">
        <v>2986</v>
      </c>
      <c r="D2976" s="3">
        <v>85.834459933965633</v>
      </c>
      <c r="G2976">
        <v>90.899438605316135</v>
      </c>
      <c r="J2976">
        <v>161322.2762506915</v>
      </c>
      <c r="K2976">
        <v>0</v>
      </c>
    </row>
    <row r="2977" spans="1:11" hidden="1" x14ac:dyDescent="0.25">
      <c r="A2977" t="s">
        <v>13</v>
      </c>
      <c r="B2977" t="s">
        <v>2987</v>
      </c>
      <c r="D2977" s="3">
        <v>85.395474321592104</v>
      </c>
      <c r="G2977">
        <v>90.529599242394866</v>
      </c>
      <c r="J2977">
        <v>167446.5703455089</v>
      </c>
      <c r="K2977">
        <v>0</v>
      </c>
    </row>
    <row r="2978" spans="1:11" hidden="1" x14ac:dyDescent="0.25">
      <c r="A2978" t="s">
        <v>13</v>
      </c>
      <c r="B2978" t="s">
        <v>2988</v>
      </c>
      <c r="D2978" s="3">
        <v>84.935725176449708</v>
      </c>
      <c r="G2978">
        <v>90.302696955438847</v>
      </c>
      <c r="J2978">
        <v>70865.077223742002</v>
      </c>
      <c r="K2978">
        <v>0</v>
      </c>
    </row>
    <row r="2979" spans="1:11" hidden="1" x14ac:dyDescent="0.25">
      <c r="A2979" t="s">
        <v>13</v>
      </c>
      <c r="B2979" t="s">
        <v>2989</v>
      </c>
      <c r="C2979">
        <v>84.69</v>
      </c>
      <c r="D2979" s="3">
        <v>84.464335933398786</v>
      </c>
      <c r="G2979">
        <v>89.965230041742785</v>
      </c>
      <c r="J2979">
        <v>72021.034406832536</v>
      </c>
      <c r="K2979">
        <v>0</v>
      </c>
    </row>
    <row r="2980" spans="1:11" hidden="1" x14ac:dyDescent="0.25">
      <c r="A2980" t="s">
        <v>13</v>
      </c>
      <c r="B2980" t="s">
        <v>2990</v>
      </c>
      <c r="D2980" s="3">
        <v>83.994924451147753</v>
      </c>
      <c r="G2980">
        <v>89.573455276040534</v>
      </c>
      <c r="J2980">
        <v>75755.653536701648</v>
      </c>
      <c r="K2980">
        <v>0</v>
      </c>
    </row>
    <row r="2981" spans="1:11" hidden="1" x14ac:dyDescent="0.25">
      <c r="A2981" t="s">
        <v>13</v>
      </c>
      <c r="B2981" t="s">
        <v>2991</v>
      </c>
      <c r="D2981" s="3">
        <v>83.534495495668182</v>
      </c>
      <c r="G2981">
        <v>89.158776132587363</v>
      </c>
      <c r="J2981">
        <v>76805.755421475202</v>
      </c>
      <c r="K2981">
        <v>0</v>
      </c>
    </row>
    <row r="2982" spans="1:11" hidden="1" x14ac:dyDescent="0.25">
      <c r="A2982" t="s">
        <v>13</v>
      </c>
      <c r="B2982" t="s">
        <v>2992</v>
      </c>
      <c r="D2982" s="3">
        <v>83.078300843243539</v>
      </c>
      <c r="G2982">
        <v>88.729274814519329</v>
      </c>
      <c r="J2982">
        <v>77883.321650967657</v>
      </c>
      <c r="K2982">
        <v>0</v>
      </c>
    </row>
    <row r="2983" spans="1:11" hidden="1" x14ac:dyDescent="0.25">
      <c r="A2983" t="s">
        <v>13</v>
      </c>
      <c r="B2983" t="s">
        <v>2993</v>
      </c>
      <c r="D2983" s="3">
        <v>82.619710091782451</v>
      </c>
      <c r="G2983">
        <v>88.302319930470247</v>
      </c>
      <c r="J2983">
        <v>75963.812726849384</v>
      </c>
      <c r="K2983">
        <v>0</v>
      </c>
    </row>
    <row r="2984" spans="1:11" hidden="1" x14ac:dyDescent="0.25">
      <c r="A2984" t="s">
        <v>13</v>
      </c>
      <c r="B2984" t="s">
        <v>2994</v>
      </c>
      <c r="D2984" s="3">
        <v>82.153806576350036</v>
      </c>
      <c r="G2984">
        <v>87.914631233189056</v>
      </c>
      <c r="J2984">
        <v>67449.503024907812</v>
      </c>
      <c r="K2984">
        <v>0</v>
      </c>
    </row>
    <row r="2985" spans="1:11" hidden="1" x14ac:dyDescent="0.25">
      <c r="A2985" t="s">
        <v>13</v>
      </c>
      <c r="B2985" t="s">
        <v>2995</v>
      </c>
      <c r="D2985" s="3">
        <v>81.678356836623664</v>
      </c>
      <c r="G2985">
        <v>87.376201165845757</v>
      </c>
      <c r="J2985">
        <v>145080.74482476231</v>
      </c>
      <c r="K2985">
        <v>0</v>
      </c>
    </row>
    <row r="2986" spans="1:11" hidden="1" x14ac:dyDescent="0.25">
      <c r="A2986" t="s">
        <v>13</v>
      </c>
      <c r="B2986" t="s">
        <v>2996</v>
      </c>
      <c r="D2986" s="3">
        <v>81.194803692366122</v>
      </c>
      <c r="G2986">
        <v>86.937676847614895</v>
      </c>
      <c r="J2986">
        <v>140996.6283146663</v>
      </c>
      <c r="K2986">
        <v>0</v>
      </c>
    </row>
    <row r="2987" spans="1:11" hidden="1" x14ac:dyDescent="0.25">
      <c r="A2987" t="s">
        <v>13</v>
      </c>
      <c r="B2987" t="s">
        <v>2997</v>
      </c>
      <c r="D2987" s="3">
        <v>80.709282926917055</v>
      </c>
      <c r="G2987">
        <v>86.531243638291727</v>
      </c>
      <c r="J2987">
        <v>141728.04455035611</v>
      </c>
      <c r="K2987">
        <v>0</v>
      </c>
    </row>
    <row r="2988" spans="1:11" hidden="1" x14ac:dyDescent="0.25">
      <c r="A2988" t="s">
        <v>13</v>
      </c>
      <c r="B2988" t="s">
        <v>2998</v>
      </c>
      <c r="D2988" s="3">
        <v>80.231199454900292</v>
      </c>
      <c r="G2988">
        <v>86.253322100666139</v>
      </c>
      <c r="J2988">
        <v>73795.299181671071</v>
      </c>
      <c r="K2988">
        <v>0</v>
      </c>
    </row>
    <row r="2989" spans="1:11" hidden="1" x14ac:dyDescent="0.25">
      <c r="A2989" t="s">
        <v>13</v>
      </c>
      <c r="B2989" t="s">
        <v>2999</v>
      </c>
      <c r="D2989" s="3">
        <v>79.765151341957178</v>
      </c>
      <c r="G2989">
        <v>85.87064463855674</v>
      </c>
      <c r="J2989">
        <v>79506.33294284658</v>
      </c>
      <c r="K2989">
        <v>0</v>
      </c>
    </row>
    <row r="2990" spans="1:11" hidden="1" x14ac:dyDescent="0.25">
      <c r="A2990" t="s">
        <v>13</v>
      </c>
      <c r="B2990" t="s">
        <v>3000</v>
      </c>
      <c r="D2990" s="3">
        <v>79.312300373538619</v>
      </c>
      <c r="G2990">
        <v>85.48014386068661</v>
      </c>
      <c r="J2990">
        <v>77284.582791778084</v>
      </c>
      <c r="K2990">
        <v>0</v>
      </c>
    </row>
    <row r="2991" spans="1:11" hidden="1" x14ac:dyDescent="0.25">
      <c r="A2991" t="s">
        <v>13</v>
      </c>
      <c r="B2991" t="s">
        <v>3001</v>
      </c>
      <c r="D2991" s="3">
        <v>78.871666438513103</v>
      </c>
      <c r="G2991">
        <v>85.106448623251708</v>
      </c>
      <c r="J2991">
        <v>72533.387078087457</v>
      </c>
      <c r="K2991">
        <v>0</v>
      </c>
    </row>
    <row r="2992" spans="1:11" hidden="1" x14ac:dyDescent="0.25">
      <c r="A2992" t="s">
        <v>13</v>
      </c>
      <c r="B2992" t="s">
        <v>3002</v>
      </c>
      <c r="D2992" s="3">
        <v>78.440858875138744</v>
      </c>
      <c r="G2992">
        <v>84.754022183553388</v>
      </c>
      <c r="J2992">
        <v>67442.069354227671</v>
      </c>
      <c r="K2992">
        <v>0</v>
      </c>
    </row>
    <row r="2993" spans="1:11" hidden="1" x14ac:dyDescent="0.25">
      <c r="A2993" t="s">
        <v>13</v>
      </c>
      <c r="B2993" t="s">
        <v>3003</v>
      </c>
      <c r="C2993">
        <v>78.099999999999994</v>
      </c>
      <c r="D2993" s="3">
        <v>78.016879979762393</v>
      </c>
      <c r="G2993">
        <v>84.256178176801811</v>
      </c>
      <c r="J2993">
        <v>145734.29600183279</v>
      </c>
      <c r="K2993">
        <v>0</v>
      </c>
    </row>
    <row r="2994" spans="1:11" hidden="1" x14ac:dyDescent="0.25">
      <c r="A2994" t="s">
        <v>13</v>
      </c>
      <c r="B2994" t="s">
        <v>3004</v>
      </c>
      <c r="D2994" s="3">
        <v>77.596934746424679</v>
      </c>
      <c r="G2994">
        <v>83.837620237148187</v>
      </c>
      <c r="J2994">
        <v>150973.94577280179</v>
      </c>
      <c r="K2994">
        <v>0</v>
      </c>
    </row>
    <row r="2995" spans="1:11" hidden="1" x14ac:dyDescent="0.25">
      <c r="A2995" t="s">
        <v>13</v>
      </c>
      <c r="B2995" t="s">
        <v>3005</v>
      </c>
      <c r="D2995" s="3">
        <v>77.179246837370272</v>
      </c>
      <c r="G2995">
        <v>83.428552376213219</v>
      </c>
      <c r="J2995">
        <v>159827.54322945641</v>
      </c>
      <c r="K2995">
        <v>0</v>
      </c>
    </row>
    <row r="2996" spans="1:11" hidden="1" x14ac:dyDescent="0.25">
      <c r="A2996" t="s">
        <v>13</v>
      </c>
      <c r="B2996" t="s">
        <v>3006</v>
      </c>
      <c r="D2996" s="3">
        <v>76.763880784464675</v>
      </c>
      <c r="G2996">
        <v>83.008805455495903</v>
      </c>
      <c r="J2996">
        <v>169677.18249248009</v>
      </c>
      <c r="K2996">
        <v>0</v>
      </c>
    </row>
    <row r="2997" spans="1:11" hidden="1" x14ac:dyDescent="0.25">
      <c r="A2997" t="s">
        <v>13</v>
      </c>
      <c r="B2997" t="s">
        <v>3007</v>
      </c>
      <c r="D2997" s="3">
        <v>76.353570421516054</v>
      </c>
      <c r="G2997">
        <v>82.559244953475954</v>
      </c>
      <c r="J2997">
        <v>183497.06695925101</v>
      </c>
      <c r="K2997">
        <v>0</v>
      </c>
    </row>
    <row r="2998" spans="1:11" hidden="1" x14ac:dyDescent="0.25">
      <c r="A2998" t="s">
        <v>13</v>
      </c>
      <c r="B2998" t="s">
        <v>3008</v>
      </c>
      <c r="D2998" s="3">
        <v>75.952425005024296</v>
      </c>
      <c r="G2998">
        <v>82.302752406921684</v>
      </c>
      <c r="J2998">
        <v>85980.961908567609</v>
      </c>
      <c r="K2998">
        <v>0</v>
      </c>
    </row>
    <row r="2999" spans="1:11" hidden="1" x14ac:dyDescent="0.25">
      <c r="A2999" t="s">
        <v>13</v>
      </c>
      <c r="B2999" t="s">
        <v>3009</v>
      </c>
      <c r="D2999" s="3">
        <v>75.558177107968035</v>
      </c>
      <c r="G2999">
        <v>81.912538920658889</v>
      </c>
      <c r="J2999">
        <v>90857.398377881385</v>
      </c>
      <c r="K2999">
        <v>0</v>
      </c>
    </row>
    <row r="3000" spans="1:11" hidden="1" x14ac:dyDescent="0.25">
      <c r="A3000" t="s">
        <v>13</v>
      </c>
      <c r="B3000" t="s">
        <v>3010</v>
      </c>
      <c r="D3000" s="3">
        <v>75.164684844240369</v>
      </c>
      <c r="G3000">
        <v>81.491961154299815</v>
      </c>
      <c r="J3000">
        <v>88099.5775709351</v>
      </c>
      <c r="K3000">
        <v>0</v>
      </c>
    </row>
    <row r="3001" spans="1:11" hidden="1" x14ac:dyDescent="0.25">
      <c r="A3001" t="s">
        <v>13</v>
      </c>
      <c r="B3001" t="s">
        <v>3011</v>
      </c>
      <c r="D3001" s="3">
        <v>74.77576507632736</v>
      </c>
      <c r="G3001">
        <v>81.064349180860305</v>
      </c>
      <c r="J3001">
        <v>85788.21363026429</v>
      </c>
      <c r="K3001">
        <v>0</v>
      </c>
    </row>
    <row r="3002" spans="1:11" hidden="1" x14ac:dyDescent="0.25">
      <c r="A3002" t="s">
        <v>13</v>
      </c>
      <c r="B3002" t="s">
        <v>3012</v>
      </c>
      <c r="D3002" s="3">
        <v>74.39695011270598</v>
      </c>
      <c r="G3002">
        <v>80.630413351678371</v>
      </c>
      <c r="J3002">
        <v>85447.756238225338</v>
      </c>
      <c r="K3002">
        <v>0</v>
      </c>
    </row>
    <row r="3003" spans="1:11" hidden="1" x14ac:dyDescent="0.25">
      <c r="A3003" t="s">
        <v>13</v>
      </c>
      <c r="B3003" t="s">
        <v>3013</v>
      </c>
      <c r="C3003">
        <v>73.3</v>
      </c>
      <c r="D3003" s="3">
        <v>74.033751633043053</v>
      </c>
      <c r="G3003">
        <v>80.198496485763016</v>
      </c>
      <c r="J3003">
        <v>84211.550782756152</v>
      </c>
      <c r="K3003">
        <v>0</v>
      </c>
    </row>
    <row r="3004" spans="1:11" hidden="1" x14ac:dyDescent="0.25">
      <c r="A3004" t="s">
        <v>13</v>
      </c>
      <c r="B3004" t="s">
        <v>3014</v>
      </c>
      <c r="D3004" s="3">
        <v>73.693420353015668</v>
      </c>
      <c r="G3004">
        <v>79.861472007627938</v>
      </c>
      <c r="J3004">
        <v>64076.703096608973</v>
      </c>
      <c r="K3004">
        <v>0</v>
      </c>
    </row>
    <row r="3005" spans="1:11" hidden="1" x14ac:dyDescent="0.25">
      <c r="A3005" t="s">
        <v>13</v>
      </c>
      <c r="B3005" t="s">
        <v>3015</v>
      </c>
      <c r="D3005" s="3">
        <v>73.383143021086056</v>
      </c>
      <c r="G3005">
        <v>79.535904167358751</v>
      </c>
      <c r="J3005">
        <v>66100.449118790581</v>
      </c>
      <c r="K3005">
        <v>0</v>
      </c>
    </row>
    <row r="3006" spans="1:11" hidden="1" x14ac:dyDescent="0.25">
      <c r="A3006" t="s">
        <v>13</v>
      </c>
      <c r="B3006" t="s">
        <v>3016</v>
      </c>
      <c r="D3006" s="3">
        <v>73.098519653703903</v>
      </c>
      <c r="G3006">
        <v>79.22547031423656</v>
      </c>
      <c r="J3006">
        <v>64086.202813630443</v>
      </c>
      <c r="K3006">
        <v>0</v>
      </c>
    </row>
    <row r="3007" spans="1:11" hidden="1" x14ac:dyDescent="0.25">
      <c r="A3007" t="s">
        <v>13</v>
      </c>
      <c r="B3007" t="s">
        <v>3017</v>
      </c>
      <c r="D3007" s="3">
        <v>72.826568521162301</v>
      </c>
      <c r="G3007">
        <v>78.83956290934178</v>
      </c>
      <c r="J3007">
        <v>131866.46293951091</v>
      </c>
      <c r="K3007">
        <v>0</v>
      </c>
    </row>
    <row r="3008" spans="1:11" hidden="1" x14ac:dyDescent="0.25">
      <c r="A3008" t="s">
        <v>13</v>
      </c>
      <c r="B3008" t="s">
        <v>3018</v>
      </c>
      <c r="D3008" s="3">
        <v>72.551583842597182</v>
      </c>
      <c r="G3008">
        <v>78.771238705680432</v>
      </c>
      <c r="J3008">
        <v>0</v>
      </c>
      <c r="K3008">
        <v>0</v>
      </c>
    </row>
    <row r="3009" spans="1:11" hidden="1" x14ac:dyDescent="0.25">
      <c r="A3009" t="s">
        <v>13</v>
      </c>
      <c r="B3009" t="s">
        <v>3019</v>
      </c>
      <c r="D3009" s="3">
        <v>72.259392263583635</v>
      </c>
      <c r="G3009">
        <v>78.616430047065094</v>
      </c>
      <c r="J3009">
        <v>0</v>
      </c>
      <c r="K3009">
        <v>0</v>
      </c>
    </row>
    <row r="3010" spans="1:11" hidden="1" x14ac:dyDescent="0.25">
      <c r="A3010" t="s">
        <v>13</v>
      </c>
      <c r="B3010" t="s">
        <v>3020</v>
      </c>
      <c r="D3010" s="3">
        <v>71.948218735997557</v>
      </c>
      <c r="G3010">
        <v>78.469036116716438</v>
      </c>
      <c r="J3010">
        <v>0</v>
      </c>
      <c r="K3010">
        <v>0</v>
      </c>
    </row>
    <row r="3011" spans="1:11" hidden="1" x14ac:dyDescent="0.25">
      <c r="A3011" t="s">
        <v>13</v>
      </c>
      <c r="B3011" t="s">
        <v>3021</v>
      </c>
      <c r="D3011" s="3">
        <v>71.62826561349182</v>
      </c>
      <c r="G3011">
        <v>78.324438965450653</v>
      </c>
      <c r="J3011">
        <v>0</v>
      </c>
      <c r="K3011">
        <v>0</v>
      </c>
    </row>
    <row r="3012" spans="1:11" hidden="1" x14ac:dyDescent="0.25">
      <c r="A3012" t="s">
        <v>13</v>
      </c>
      <c r="B3012" t="s">
        <v>3022</v>
      </c>
      <c r="D3012" s="3">
        <v>71.306395830168285</v>
      </c>
      <c r="G3012">
        <v>78.182070972734465</v>
      </c>
      <c r="J3012">
        <v>0</v>
      </c>
      <c r="K3012">
        <v>0</v>
      </c>
    </row>
    <row r="3013" spans="1:11" hidden="1" x14ac:dyDescent="0.25">
      <c r="A3013" t="s">
        <v>13</v>
      </c>
      <c r="B3013" t="s">
        <v>3023</v>
      </c>
      <c r="C3013">
        <v>71.400000000000006</v>
      </c>
      <c r="D3013" s="3">
        <v>70.983339847335799</v>
      </c>
      <c r="G3013">
        <v>78.039458781504081</v>
      </c>
      <c r="J3013">
        <v>0</v>
      </c>
      <c r="K3013">
        <v>0</v>
      </c>
    </row>
    <row r="3014" spans="1:11" hidden="1" x14ac:dyDescent="0.25">
      <c r="A3014" t="s">
        <v>13</v>
      </c>
      <c r="B3014" t="s">
        <v>3024</v>
      </c>
      <c r="D3014" s="3">
        <v>70.655048319074723</v>
      </c>
      <c r="G3014">
        <v>77.894694561258632</v>
      </c>
      <c r="J3014">
        <v>0</v>
      </c>
      <c r="K3014">
        <v>0</v>
      </c>
    </row>
    <row r="3015" spans="1:11" hidden="1" x14ac:dyDescent="0.25">
      <c r="A3015" t="s">
        <v>13</v>
      </c>
      <c r="B3015" t="s">
        <v>3025</v>
      </c>
      <c r="D3015" s="3">
        <v>70.314010908966623</v>
      </c>
      <c r="G3015">
        <v>77.750328096284122</v>
      </c>
      <c r="J3015">
        <v>0</v>
      </c>
      <c r="K3015">
        <v>0</v>
      </c>
    </row>
    <row r="3016" spans="1:11" hidden="1" x14ac:dyDescent="0.25">
      <c r="A3016" t="s">
        <v>13</v>
      </c>
      <c r="B3016" t="s">
        <v>3026</v>
      </c>
      <c r="D3016" s="3">
        <v>69.950541257990764</v>
      </c>
      <c r="G3016">
        <v>77.606337644740762</v>
      </c>
      <c r="J3016">
        <v>0</v>
      </c>
      <c r="K3016">
        <v>0</v>
      </c>
    </row>
    <row r="3017" spans="1:11" hidden="1" x14ac:dyDescent="0.25">
      <c r="A3017" t="s">
        <v>13</v>
      </c>
      <c r="B3017" t="s">
        <v>3027</v>
      </c>
      <c r="D3017" s="3">
        <v>69.557886908643908</v>
      </c>
      <c r="G3017">
        <v>77.172975208639997</v>
      </c>
      <c r="J3017">
        <v>194524.23254677551</v>
      </c>
      <c r="K3017">
        <v>0</v>
      </c>
    </row>
    <row r="3018" spans="1:11" hidden="1" x14ac:dyDescent="0.25">
      <c r="A3018" t="s">
        <v>13</v>
      </c>
      <c r="B3018" t="s">
        <v>3028</v>
      </c>
      <c r="D3018" s="3">
        <v>69.145034355832152</v>
      </c>
      <c r="G3018">
        <v>76.852572846932802</v>
      </c>
      <c r="J3018">
        <v>206519.66307832309</v>
      </c>
      <c r="K3018">
        <v>0</v>
      </c>
    </row>
    <row r="3019" spans="1:11" hidden="1" x14ac:dyDescent="0.25">
      <c r="A3019" t="s">
        <v>13</v>
      </c>
      <c r="B3019" t="s">
        <v>3029</v>
      </c>
      <c r="D3019" s="3">
        <v>68.724832100991648</v>
      </c>
      <c r="G3019">
        <v>76.581194592576182</v>
      </c>
      <c r="J3019">
        <v>205773.8723186593</v>
      </c>
      <c r="K3019">
        <v>0</v>
      </c>
    </row>
    <row r="3020" spans="1:11" hidden="1" x14ac:dyDescent="0.25">
      <c r="A3020" t="s">
        <v>13</v>
      </c>
      <c r="B3020" t="s">
        <v>3030</v>
      </c>
      <c r="D3020" s="3">
        <v>68.303763192013591</v>
      </c>
      <c r="G3020">
        <v>76.550472334921807</v>
      </c>
      <c r="J3020">
        <v>64802.15695644763</v>
      </c>
      <c r="K3020">
        <v>0</v>
      </c>
    </row>
    <row r="3021" spans="1:11" hidden="1" x14ac:dyDescent="0.25">
      <c r="A3021" t="s">
        <v>13</v>
      </c>
      <c r="B3021" t="s">
        <v>3031</v>
      </c>
      <c r="D3021" s="3">
        <v>67.877972891947763</v>
      </c>
      <c r="G3021">
        <v>76.244911975412194</v>
      </c>
      <c r="J3021">
        <v>90175.52103555786</v>
      </c>
      <c r="K3021">
        <v>0</v>
      </c>
    </row>
    <row r="3022" spans="1:11" hidden="1" x14ac:dyDescent="0.25">
      <c r="A3022" t="s">
        <v>13</v>
      </c>
      <c r="B3022" t="s">
        <v>3032</v>
      </c>
      <c r="D3022" s="3">
        <v>67.441225693273438</v>
      </c>
      <c r="G3022">
        <v>75.871886378933681</v>
      </c>
      <c r="J3022">
        <v>90713.129288449898</v>
      </c>
      <c r="K3022">
        <v>0</v>
      </c>
    </row>
    <row r="3023" spans="1:11" hidden="1" x14ac:dyDescent="0.25">
      <c r="A3023" t="s">
        <v>13</v>
      </c>
      <c r="B3023" t="s">
        <v>3033</v>
      </c>
      <c r="D3023" s="3">
        <v>66.987703729546908</v>
      </c>
      <c r="G3023">
        <v>75.472344669320492</v>
      </c>
      <c r="J3023">
        <v>89422.871981977485</v>
      </c>
      <c r="K3023">
        <v>0</v>
      </c>
    </row>
    <row r="3024" spans="1:11" hidden="1" x14ac:dyDescent="0.25">
      <c r="A3024" t="s">
        <v>13</v>
      </c>
      <c r="B3024" t="s">
        <v>3034</v>
      </c>
      <c r="C3024">
        <v>67.2</v>
      </c>
      <c r="D3024" s="3">
        <v>66.512653008650375</v>
      </c>
      <c r="G3024">
        <v>75.059902244255312</v>
      </c>
      <c r="J3024">
        <v>88904.33362838006</v>
      </c>
      <c r="K3024">
        <v>0</v>
      </c>
    </row>
    <row r="3025" spans="1:11" hidden="1" x14ac:dyDescent="0.25">
      <c r="A3025" t="s">
        <v>13</v>
      </c>
      <c r="B3025" t="s">
        <v>3035</v>
      </c>
      <c r="D3025" s="3">
        <v>66.013043948377245</v>
      </c>
      <c r="G3025">
        <v>74.661623420788047</v>
      </c>
      <c r="J3025">
        <v>83927.115086300051</v>
      </c>
      <c r="K3025">
        <v>0</v>
      </c>
    </row>
    <row r="3026" spans="1:11" hidden="1" x14ac:dyDescent="0.25">
      <c r="A3026" t="s">
        <v>13</v>
      </c>
      <c r="B3026" t="s">
        <v>3036</v>
      </c>
      <c r="D3026" s="3">
        <v>65.48824621435395</v>
      </c>
      <c r="G3026">
        <v>74.258781039681793</v>
      </c>
      <c r="J3026">
        <v>84784.978368017386</v>
      </c>
      <c r="K3026">
        <v>0</v>
      </c>
    </row>
    <row r="3027" spans="1:11" hidden="1" x14ac:dyDescent="0.25">
      <c r="A3027" t="s">
        <v>13</v>
      </c>
      <c r="B3027" t="s">
        <v>3037</v>
      </c>
      <c r="D3027" s="3">
        <v>64.941343271302912</v>
      </c>
      <c r="G3027">
        <v>73.895030056800337</v>
      </c>
      <c r="J3027">
        <v>88118.147838700213</v>
      </c>
      <c r="K3027">
        <v>0</v>
      </c>
    </row>
    <row r="3028" spans="1:11" hidden="1" x14ac:dyDescent="0.25">
      <c r="A3028" t="s">
        <v>13</v>
      </c>
      <c r="B3028" t="s">
        <v>3038</v>
      </c>
      <c r="D3028" s="3">
        <v>64.382238828073852</v>
      </c>
      <c r="G3028">
        <v>73.52398315792712</v>
      </c>
      <c r="J3028">
        <v>87209.316031400769</v>
      </c>
      <c r="K3028">
        <v>0</v>
      </c>
    </row>
    <row r="3029" spans="1:11" hidden="1" x14ac:dyDescent="0.25">
      <c r="A3029" t="s">
        <v>13</v>
      </c>
      <c r="B3029" t="s">
        <v>3039</v>
      </c>
      <c r="D3029" s="3">
        <v>63.824950110390382</v>
      </c>
      <c r="G3029">
        <v>72.983823311554701</v>
      </c>
      <c r="J3029">
        <v>274676.30953397101</v>
      </c>
      <c r="K3029">
        <v>0</v>
      </c>
    </row>
    <row r="3030" spans="1:11" hidden="1" x14ac:dyDescent="0.25">
      <c r="A3030" t="s">
        <v>13</v>
      </c>
      <c r="B3030" t="s">
        <v>3040</v>
      </c>
      <c r="D3030" s="3">
        <v>63.274979448033427</v>
      </c>
      <c r="G3030">
        <v>72.857825904397103</v>
      </c>
      <c r="J3030">
        <v>66666.653092780471</v>
      </c>
      <c r="K3030">
        <v>0</v>
      </c>
    </row>
    <row r="3031" spans="1:11" hidden="1" x14ac:dyDescent="0.25">
      <c r="A3031" t="s">
        <v>13</v>
      </c>
      <c r="B3031" t="s">
        <v>3041</v>
      </c>
      <c r="D3031" s="3">
        <v>62.732305238726383</v>
      </c>
      <c r="G3031">
        <v>72.535584841907649</v>
      </c>
      <c r="J3031">
        <v>87630.398715513147</v>
      </c>
      <c r="K3031">
        <v>0</v>
      </c>
    </row>
    <row r="3032" spans="1:11" hidden="1" x14ac:dyDescent="0.25">
      <c r="A3032" t="s">
        <v>13</v>
      </c>
      <c r="B3032" t="s">
        <v>3042</v>
      </c>
      <c r="D3032" s="3">
        <v>62.195297418500807</v>
      </c>
      <c r="G3032">
        <v>72.184558918195279</v>
      </c>
      <c r="J3032">
        <v>87656.760906191601</v>
      </c>
      <c r="K3032">
        <v>0</v>
      </c>
    </row>
    <row r="3033" spans="1:11" hidden="1" x14ac:dyDescent="0.25">
      <c r="A3033" t="s">
        <v>13</v>
      </c>
      <c r="B3033" t="s">
        <v>3043</v>
      </c>
      <c r="D3033" s="3">
        <v>61.661685741000319</v>
      </c>
      <c r="G3033">
        <v>71.806703469564852</v>
      </c>
      <c r="J3033">
        <v>91875.443444320452</v>
      </c>
      <c r="K3033">
        <v>0</v>
      </c>
    </row>
    <row r="3034" spans="1:11" hidden="1" x14ac:dyDescent="0.25">
      <c r="A3034" t="s">
        <v>13</v>
      </c>
      <c r="B3034" t="s">
        <v>3044</v>
      </c>
      <c r="C3034">
        <v>60.947200000000002</v>
      </c>
      <c r="D3034" s="3">
        <v>61.12901229262976</v>
      </c>
      <c r="G3034">
        <v>71.43378641166106</v>
      </c>
      <c r="J3034">
        <v>89949.894296628336</v>
      </c>
      <c r="K3034">
        <v>0</v>
      </c>
    </row>
    <row r="3035" spans="1:11" hidden="1" x14ac:dyDescent="0.25">
      <c r="A3035" t="s">
        <v>13</v>
      </c>
      <c r="B3035" t="s">
        <v>3045</v>
      </c>
      <c r="D3035" s="3">
        <v>60.595080598593867</v>
      </c>
      <c r="G3035">
        <v>71.056968939158125</v>
      </c>
      <c r="J3035">
        <v>89839.396402314334</v>
      </c>
      <c r="K3035">
        <v>0</v>
      </c>
    </row>
    <row r="3036" spans="1:11" hidden="1" x14ac:dyDescent="0.25">
      <c r="A3036" t="s">
        <v>13</v>
      </c>
      <c r="B3036" t="s">
        <v>3046</v>
      </c>
      <c r="D3036" s="3">
        <v>60.058401319824902</v>
      </c>
      <c r="G3036">
        <v>70.677893438620288</v>
      </c>
      <c r="J3036">
        <v>90286.711535775481</v>
      </c>
      <c r="K3036">
        <v>0</v>
      </c>
    </row>
    <row r="3037" spans="1:11" hidden="1" x14ac:dyDescent="0.25">
      <c r="A3037" t="s">
        <v>13</v>
      </c>
      <c r="B3037" t="s">
        <v>3047</v>
      </c>
      <c r="D3037" s="3">
        <v>59.518634540799731</v>
      </c>
      <c r="G3037">
        <v>70.296763698974019</v>
      </c>
      <c r="J3037">
        <v>91269.405805726696</v>
      </c>
      <c r="K3037">
        <v>0</v>
      </c>
    </row>
    <row r="3038" spans="1:11" hidden="1" x14ac:dyDescent="0.25">
      <c r="A3038" t="s">
        <v>13</v>
      </c>
      <c r="B3038" t="s">
        <v>3048</v>
      </c>
      <c r="D3038" s="3">
        <v>59.012684065037647</v>
      </c>
      <c r="G3038">
        <v>69.923639452267182</v>
      </c>
      <c r="J3038">
        <v>90163.87631946872</v>
      </c>
      <c r="K3038">
        <v>0</v>
      </c>
    </row>
    <row r="3039" spans="1:11" hidden="1" x14ac:dyDescent="0.25">
      <c r="A3039" t="s">
        <v>13</v>
      </c>
      <c r="B3039" t="s">
        <v>3049</v>
      </c>
      <c r="D3039" s="3">
        <v>58.522389538671497</v>
      </c>
      <c r="G3039">
        <v>69.534650874062066</v>
      </c>
      <c r="J3039">
        <v>95201.767061666847</v>
      </c>
      <c r="K3039">
        <v>0</v>
      </c>
    </row>
    <row r="3040" spans="1:11" hidden="1" x14ac:dyDescent="0.25">
      <c r="A3040" t="s">
        <v>13</v>
      </c>
      <c r="B3040" t="s">
        <v>3050</v>
      </c>
      <c r="D3040" s="3">
        <v>58.049568820521607</v>
      </c>
      <c r="G3040">
        <v>69.134627179262523</v>
      </c>
      <c r="J3040">
        <v>97520.413324079273</v>
      </c>
      <c r="K3040">
        <v>0</v>
      </c>
    </row>
    <row r="3041" spans="1:11" hidden="1" x14ac:dyDescent="0.25">
      <c r="A3041" t="s">
        <v>13</v>
      </c>
      <c r="B3041" t="s">
        <v>3051</v>
      </c>
      <c r="D3041" s="3">
        <v>57.59603976940727</v>
      </c>
      <c r="G3041">
        <v>68.74420377016726</v>
      </c>
      <c r="J3041">
        <v>93881.786836177358</v>
      </c>
      <c r="K3041">
        <v>0</v>
      </c>
    </row>
    <row r="3042" spans="1:11" hidden="1" x14ac:dyDescent="0.25">
      <c r="A3042" t="s">
        <v>13</v>
      </c>
      <c r="B3042" t="s">
        <v>3052</v>
      </c>
      <c r="C3042">
        <v>56.5</v>
      </c>
      <c r="D3042" s="3">
        <v>57.163620244147651</v>
      </c>
      <c r="G3042">
        <v>68.421579814512214</v>
      </c>
      <c r="J3042">
        <v>73425.828512084467</v>
      </c>
      <c r="K3042">
        <v>0</v>
      </c>
    </row>
    <row r="3043" spans="1:11" hidden="1" x14ac:dyDescent="0.25">
      <c r="A3043" t="s">
        <v>13</v>
      </c>
      <c r="B3043" t="s">
        <v>3053</v>
      </c>
      <c r="D3043" s="3">
        <v>56.754128103562039</v>
      </c>
      <c r="G3043">
        <v>68.116962771210211</v>
      </c>
      <c r="J3043">
        <v>71854.797919552919</v>
      </c>
      <c r="K3043">
        <v>0</v>
      </c>
    </row>
    <row r="3044" spans="1:11" hidden="1" x14ac:dyDescent="0.25">
      <c r="A3044" t="s">
        <v>13</v>
      </c>
      <c r="B3044" t="s">
        <v>3054</v>
      </c>
      <c r="D3044" s="3">
        <v>56.369381206469662</v>
      </c>
      <c r="G3044">
        <v>67.86506295917377</v>
      </c>
      <c r="J3044">
        <v>59614.888824986687</v>
      </c>
      <c r="K3044">
        <v>0</v>
      </c>
    </row>
    <row r="3045" spans="1:11" hidden="1" x14ac:dyDescent="0.25">
      <c r="A3045" t="s">
        <v>13</v>
      </c>
      <c r="B3045" t="s">
        <v>3055</v>
      </c>
      <c r="D3045" s="3">
        <v>56.011197411689743</v>
      </c>
      <c r="G3045">
        <v>67.657146721421555</v>
      </c>
      <c r="J3045">
        <v>49684.806126355586</v>
      </c>
      <c r="K3045">
        <v>0</v>
      </c>
    </row>
    <row r="3046" spans="1:11" hidden="1" x14ac:dyDescent="0.25">
      <c r="A3046" t="s">
        <v>13</v>
      </c>
      <c r="B3046" t="s">
        <v>3056</v>
      </c>
      <c r="D3046" s="3">
        <v>55.68139457804152</v>
      </c>
      <c r="G3046">
        <v>67.49974560625499</v>
      </c>
      <c r="J3046">
        <v>39608.279911598322</v>
      </c>
      <c r="K3046">
        <v>0</v>
      </c>
    </row>
    <row r="3047" spans="1:11" hidden="1" x14ac:dyDescent="0.25">
      <c r="A3047" t="s">
        <v>13</v>
      </c>
      <c r="B3047" t="s">
        <v>3057</v>
      </c>
      <c r="D3047" s="3">
        <v>55.381790564344229</v>
      </c>
      <c r="G3047">
        <v>67.206813735953247</v>
      </c>
      <c r="J3047">
        <v>211708.77164950309</v>
      </c>
      <c r="K3047">
        <v>0</v>
      </c>
    </row>
    <row r="3048" spans="1:11" hidden="1" x14ac:dyDescent="0.25">
      <c r="A3048" t="s">
        <v>13</v>
      </c>
      <c r="B3048" t="s">
        <v>3058</v>
      </c>
      <c r="D3048" s="3">
        <v>55.114203229417129</v>
      </c>
      <c r="G3048">
        <v>67.287957488337014</v>
      </c>
      <c r="J3048">
        <v>0</v>
      </c>
      <c r="K3048">
        <v>0</v>
      </c>
    </row>
    <row r="3049" spans="1:11" hidden="1" x14ac:dyDescent="0.25">
      <c r="A3049" t="s">
        <v>13</v>
      </c>
      <c r="B3049" t="s">
        <v>3059</v>
      </c>
      <c r="D3049" s="3">
        <v>54.880450432079442</v>
      </c>
      <c r="G3049">
        <v>67.244894165711926</v>
      </c>
      <c r="J3049">
        <v>0</v>
      </c>
      <c r="K3049">
        <v>0</v>
      </c>
    </row>
    <row r="3050" spans="1:11" hidden="1" x14ac:dyDescent="0.25">
      <c r="A3050" t="s">
        <v>13</v>
      </c>
      <c r="B3050" t="s">
        <v>3060</v>
      </c>
      <c r="D3050" s="3">
        <v>54.682350031150413</v>
      </c>
      <c r="G3050">
        <v>67.194767813002187</v>
      </c>
      <c r="J3050">
        <v>0</v>
      </c>
      <c r="K3050">
        <v>0</v>
      </c>
    </row>
    <row r="3051" spans="1:11" hidden="1" x14ac:dyDescent="0.25">
      <c r="A3051" t="s">
        <v>13</v>
      </c>
      <c r="B3051" t="s">
        <v>3061</v>
      </c>
      <c r="D3051" s="3">
        <v>54.521719885449272</v>
      </c>
      <c r="G3051">
        <v>67.159412643199303</v>
      </c>
      <c r="J3051">
        <v>0</v>
      </c>
      <c r="K3051">
        <v>0</v>
      </c>
    </row>
    <row r="3052" spans="1:11" hidden="1" x14ac:dyDescent="0.25">
      <c r="A3052" t="s">
        <v>13</v>
      </c>
      <c r="B3052" t="s">
        <v>3062</v>
      </c>
      <c r="C3052">
        <v>54.930900000000001</v>
      </c>
      <c r="D3052" s="3">
        <v>54.400377853795248</v>
      </c>
      <c r="G3052">
        <v>67.127012873465759</v>
      </c>
      <c r="J3052">
        <v>0</v>
      </c>
      <c r="K3052">
        <v>0</v>
      </c>
    </row>
    <row r="3053" spans="1:11" hidden="1" x14ac:dyDescent="0.25">
      <c r="A3053" t="s">
        <v>13</v>
      </c>
      <c r="B3053" t="s">
        <v>3063</v>
      </c>
      <c r="D3053" s="3">
        <v>54.320141795007601</v>
      </c>
      <c r="G3053">
        <v>67.097084594394516</v>
      </c>
      <c r="J3053">
        <v>0</v>
      </c>
      <c r="K3053">
        <v>0</v>
      </c>
    </row>
    <row r="3054" spans="1:11" hidden="1" x14ac:dyDescent="0.25">
      <c r="A3054" t="s">
        <v>13</v>
      </c>
      <c r="B3054" t="s">
        <v>3064</v>
      </c>
      <c r="D3054" s="3">
        <v>54.282829567905559</v>
      </c>
      <c r="G3054">
        <v>67.068004084235739</v>
      </c>
      <c r="J3054">
        <v>0</v>
      </c>
      <c r="K3054">
        <v>0</v>
      </c>
    </row>
    <row r="3055" spans="1:11" hidden="1" x14ac:dyDescent="0.25">
      <c r="A3055" t="s">
        <v>13</v>
      </c>
      <c r="B3055" t="s">
        <v>3065</v>
      </c>
      <c r="C3055">
        <v>54.501100000000001</v>
      </c>
      <c r="D3055" s="3">
        <v>54.344248044035211</v>
      </c>
    </row>
    <row r="3056" spans="1:11" hidden="1" x14ac:dyDescent="0.25">
      <c r="A3056" t="s">
        <v>13</v>
      </c>
      <c r="B3056" t="s">
        <v>3066</v>
      </c>
      <c r="C3056">
        <v>55.79</v>
      </c>
      <c r="D3056" s="3">
        <v>55.747732750079358</v>
      </c>
    </row>
    <row r="3057" spans="1:11" hidden="1" x14ac:dyDescent="0.25">
      <c r="A3057" t="s">
        <v>3067</v>
      </c>
      <c r="B3057" t="s">
        <v>14</v>
      </c>
      <c r="C3057">
        <v>84</v>
      </c>
      <c r="D3057" s="3">
        <v>83.63858889643447</v>
      </c>
      <c r="G3057">
        <v>92.484321016997896</v>
      </c>
      <c r="J3057">
        <v>0</v>
      </c>
      <c r="K3057">
        <v>0</v>
      </c>
    </row>
    <row r="3058" spans="1:11" hidden="1" x14ac:dyDescent="0.25">
      <c r="A3058" t="s">
        <v>3067</v>
      </c>
      <c r="B3058" t="s">
        <v>15</v>
      </c>
      <c r="D3058" s="3">
        <v>83.722133506490906</v>
      </c>
      <c r="E3058" s="4">
        <v>83.722133506490906</v>
      </c>
      <c r="G3058">
        <v>92.250871641035999</v>
      </c>
      <c r="J3058">
        <v>0</v>
      </c>
      <c r="K3058">
        <v>0</v>
      </c>
    </row>
    <row r="3059" spans="1:11" hidden="1" x14ac:dyDescent="0.25">
      <c r="A3059" t="s">
        <v>3067</v>
      </c>
      <c r="B3059" t="s">
        <v>16</v>
      </c>
      <c r="D3059" s="3">
        <v>83.678808914148419</v>
      </c>
      <c r="G3059">
        <v>90.724741664516472</v>
      </c>
      <c r="J3059">
        <v>0</v>
      </c>
      <c r="K3059">
        <v>0</v>
      </c>
    </row>
    <row r="3060" spans="1:11" hidden="1" x14ac:dyDescent="0.25">
      <c r="A3060" t="s">
        <v>3067</v>
      </c>
      <c r="B3060" t="s">
        <v>17</v>
      </c>
      <c r="C3060">
        <v>83.4</v>
      </c>
      <c r="D3060" s="3">
        <v>83.59345420425214</v>
      </c>
      <c r="G3060">
        <v>90.518975299827034</v>
      </c>
      <c r="J3060">
        <v>0</v>
      </c>
      <c r="K3060">
        <v>0</v>
      </c>
    </row>
    <row r="3061" spans="1:11" hidden="1" x14ac:dyDescent="0.25">
      <c r="A3061" t="s">
        <v>3067</v>
      </c>
      <c r="B3061" t="s">
        <v>18</v>
      </c>
      <c r="D3061" s="3">
        <v>83.490950212529953</v>
      </c>
      <c r="G3061">
        <v>90.315726175659989</v>
      </c>
      <c r="J3061">
        <v>0</v>
      </c>
      <c r="K3061">
        <v>0</v>
      </c>
    </row>
    <row r="3062" spans="1:11" hidden="1" x14ac:dyDescent="0.25">
      <c r="A3062" t="s">
        <v>3067</v>
      </c>
      <c r="B3062" t="s">
        <v>19</v>
      </c>
      <c r="D3062" s="3">
        <v>81.942011487697528</v>
      </c>
      <c r="G3062">
        <v>88.551582158078389</v>
      </c>
      <c r="J3062">
        <v>0</v>
      </c>
      <c r="K3062">
        <v>0</v>
      </c>
    </row>
    <row r="3063" spans="1:11" hidden="1" x14ac:dyDescent="0.25">
      <c r="A3063" t="s">
        <v>3067</v>
      </c>
      <c r="B3063" t="s">
        <v>20</v>
      </c>
      <c r="C3063">
        <v>82</v>
      </c>
      <c r="D3063" s="3">
        <v>81.716452971994002</v>
      </c>
      <c r="G3063">
        <v>88.359591182895656</v>
      </c>
      <c r="J3063">
        <v>0</v>
      </c>
      <c r="K3063">
        <v>0</v>
      </c>
    </row>
    <row r="3064" spans="1:11" hidden="1" x14ac:dyDescent="0.25">
      <c r="A3064" t="s">
        <v>3067</v>
      </c>
      <c r="B3064" t="s">
        <v>21</v>
      </c>
      <c r="D3064" s="3">
        <v>81.483432833320094</v>
      </c>
      <c r="G3064">
        <v>88.167727332872701</v>
      </c>
      <c r="J3064">
        <v>0</v>
      </c>
      <c r="K3064">
        <v>0</v>
      </c>
    </row>
    <row r="3065" spans="1:11" hidden="1" x14ac:dyDescent="0.25">
      <c r="A3065" t="s">
        <v>3067</v>
      </c>
      <c r="B3065" t="s">
        <v>22</v>
      </c>
      <c r="D3065" s="3">
        <v>79.516458892795555</v>
      </c>
      <c r="G3065">
        <v>85.75156694773662</v>
      </c>
      <c r="J3065">
        <v>0</v>
      </c>
      <c r="K3065">
        <v>0</v>
      </c>
    </row>
    <row r="3066" spans="1:11" hidden="1" x14ac:dyDescent="0.25">
      <c r="A3066" t="s">
        <v>3067</v>
      </c>
      <c r="B3066" t="s">
        <v>23</v>
      </c>
      <c r="C3066">
        <v>79.2</v>
      </c>
      <c r="D3066" s="3">
        <v>79.274857603556157</v>
      </c>
      <c r="G3066">
        <v>85.436665375835872</v>
      </c>
      <c r="J3066">
        <v>0</v>
      </c>
      <c r="K3066">
        <v>0</v>
      </c>
    </row>
    <row r="3067" spans="1:11" hidden="1" x14ac:dyDescent="0.25">
      <c r="A3067" t="s">
        <v>3067</v>
      </c>
      <c r="B3067" t="s">
        <v>24</v>
      </c>
      <c r="D3067" s="3">
        <v>79.032310560439655</v>
      </c>
      <c r="G3067">
        <v>85.111954638221846</v>
      </c>
      <c r="J3067">
        <v>0</v>
      </c>
      <c r="K3067">
        <v>0</v>
      </c>
    </row>
    <row r="3068" spans="1:11" hidden="1" x14ac:dyDescent="0.25">
      <c r="A3068" t="s">
        <v>3067</v>
      </c>
      <c r="B3068" t="s">
        <v>25</v>
      </c>
      <c r="D3068" s="3">
        <v>77.020320738055446</v>
      </c>
      <c r="G3068">
        <v>81.914130362838023</v>
      </c>
      <c r="J3068">
        <v>0</v>
      </c>
      <c r="K3068">
        <v>0</v>
      </c>
    </row>
    <row r="3069" spans="1:11" hidden="1" x14ac:dyDescent="0.25">
      <c r="A3069" t="s">
        <v>3067</v>
      </c>
      <c r="B3069" t="s">
        <v>26</v>
      </c>
      <c r="C3069">
        <v>76.400000000000006</v>
      </c>
      <c r="D3069" s="3">
        <v>76.833325939764237</v>
      </c>
      <c r="G3069">
        <v>81.546664559773646</v>
      </c>
      <c r="J3069">
        <v>0</v>
      </c>
      <c r="K3069">
        <v>0</v>
      </c>
    </row>
    <row r="3070" spans="1:11" hidden="1" x14ac:dyDescent="0.25">
      <c r="A3070" t="s">
        <v>3067</v>
      </c>
      <c r="B3070" t="s">
        <v>27</v>
      </c>
      <c r="D3070" s="3">
        <v>76.645898990476638</v>
      </c>
      <c r="G3070">
        <v>81.178277910772707</v>
      </c>
      <c r="J3070">
        <v>0</v>
      </c>
      <c r="K3070">
        <v>0</v>
      </c>
    </row>
    <row r="3071" spans="1:11" hidden="1" x14ac:dyDescent="0.25">
      <c r="A3071" t="s">
        <v>3067</v>
      </c>
      <c r="B3071" t="s">
        <v>28</v>
      </c>
      <c r="D3071" s="3">
        <v>75.743960939973277</v>
      </c>
      <c r="G3071">
        <v>79.32375326788933</v>
      </c>
      <c r="J3071">
        <v>0</v>
      </c>
      <c r="K3071">
        <v>0</v>
      </c>
    </row>
    <row r="3072" spans="1:11" hidden="1" x14ac:dyDescent="0.25">
      <c r="A3072" t="s">
        <v>3067</v>
      </c>
      <c r="B3072" t="s">
        <v>29</v>
      </c>
      <c r="C3072">
        <v>75.7</v>
      </c>
      <c r="D3072" s="3">
        <v>75.590110824641059</v>
      </c>
      <c r="G3072">
        <v>78.952019125265053</v>
      </c>
      <c r="J3072">
        <v>0</v>
      </c>
      <c r="K3072">
        <v>0</v>
      </c>
    </row>
    <row r="3073" spans="1:11" hidden="1" x14ac:dyDescent="0.25">
      <c r="A3073" t="s">
        <v>3067</v>
      </c>
      <c r="B3073" t="s">
        <v>30</v>
      </c>
      <c r="D3073" s="3">
        <v>75.440780554264379</v>
      </c>
      <c r="G3073">
        <v>78.579596636483544</v>
      </c>
      <c r="J3073">
        <v>0</v>
      </c>
      <c r="K3073">
        <v>0</v>
      </c>
    </row>
    <row r="3074" spans="1:11" hidden="1" x14ac:dyDescent="0.25">
      <c r="A3074" t="s">
        <v>3067</v>
      </c>
      <c r="B3074" t="s">
        <v>31</v>
      </c>
      <c r="D3074" s="3">
        <v>74.194238686599974</v>
      </c>
      <c r="G3074">
        <v>75.594595991988385</v>
      </c>
      <c r="J3074">
        <v>0</v>
      </c>
      <c r="K3074">
        <v>0</v>
      </c>
    </row>
    <row r="3075" spans="1:11" hidden="1" x14ac:dyDescent="0.25">
      <c r="A3075" t="s">
        <v>3067</v>
      </c>
      <c r="B3075" t="s">
        <v>32</v>
      </c>
      <c r="C3075">
        <v>74.400000000000006</v>
      </c>
      <c r="D3075" s="3">
        <v>74.058983209751759</v>
      </c>
      <c r="G3075">
        <v>75.284906100086232</v>
      </c>
      <c r="J3075">
        <v>0</v>
      </c>
      <c r="K3075">
        <v>0</v>
      </c>
    </row>
    <row r="3076" spans="1:11" hidden="1" x14ac:dyDescent="0.25">
      <c r="A3076" t="s">
        <v>3067</v>
      </c>
      <c r="B3076" t="s">
        <v>33</v>
      </c>
      <c r="D3076" s="3">
        <v>73.929136486090059</v>
      </c>
      <c r="G3076">
        <v>74.981546688855573</v>
      </c>
      <c r="J3076">
        <v>0</v>
      </c>
      <c r="K3076">
        <v>0</v>
      </c>
    </row>
    <row r="3077" spans="1:11" hidden="1" x14ac:dyDescent="0.25">
      <c r="A3077" t="s">
        <v>3067</v>
      </c>
      <c r="B3077" t="s">
        <v>34</v>
      </c>
      <c r="D3077" s="3">
        <v>72.813685250558976</v>
      </c>
      <c r="G3077">
        <v>72.61050261506216</v>
      </c>
      <c r="J3077">
        <v>0</v>
      </c>
      <c r="K3077">
        <v>0</v>
      </c>
    </row>
    <row r="3078" spans="1:11" hidden="1" x14ac:dyDescent="0.25">
      <c r="A3078" t="s">
        <v>3067</v>
      </c>
      <c r="B3078" t="s">
        <v>35</v>
      </c>
      <c r="C3078">
        <v>72.3</v>
      </c>
      <c r="D3078" s="3">
        <v>72.687809562337861</v>
      </c>
      <c r="G3078">
        <v>72.321877787570259</v>
      </c>
      <c r="J3078">
        <v>0</v>
      </c>
      <c r="K3078">
        <v>0</v>
      </c>
    </row>
    <row r="3079" spans="1:11" hidden="1" x14ac:dyDescent="0.25">
      <c r="A3079" t="s">
        <v>3067</v>
      </c>
      <c r="B3079" t="s">
        <v>36</v>
      </c>
      <c r="D3079" s="3">
        <v>72.576995006240864</v>
      </c>
      <c r="G3079">
        <v>72.032808087379109</v>
      </c>
      <c r="J3079">
        <v>0</v>
      </c>
      <c r="K3079">
        <v>0</v>
      </c>
    </row>
    <row r="3080" spans="1:11" hidden="1" x14ac:dyDescent="0.25">
      <c r="A3080" t="s">
        <v>3067</v>
      </c>
      <c r="B3080" t="s">
        <v>37</v>
      </c>
      <c r="D3080" s="3">
        <v>71.652108020484434</v>
      </c>
      <c r="G3080">
        <v>69.398792425622105</v>
      </c>
      <c r="J3080">
        <v>0</v>
      </c>
      <c r="K3080">
        <v>0</v>
      </c>
    </row>
    <row r="3081" spans="1:11" hidden="1" x14ac:dyDescent="0.25">
      <c r="A3081" t="s">
        <v>3067</v>
      </c>
      <c r="B3081" t="s">
        <v>38</v>
      </c>
      <c r="C3081">
        <v>71.5</v>
      </c>
      <c r="D3081" s="3">
        <v>71.536083732588139</v>
      </c>
      <c r="G3081">
        <v>69.10892982485197</v>
      </c>
      <c r="J3081">
        <v>0</v>
      </c>
      <c r="K3081">
        <v>0</v>
      </c>
    </row>
    <row r="3082" spans="1:11" hidden="1" x14ac:dyDescent="0.25">
      <c r="A3082" t="s">
        <v>3067</v>
      </c>
      <c r="B3082" t="s">
        <v>39</v>
      </c>
      <c r="D3082" s="3">
        <v>71.415533519630657</v>
      </c>
      <c r="G3082">
        <v>68.819679615820704</v>
      </c>
      <c r="J3082">
        <v>0</v>
      </c>
      <c r="K3082">
        <v>0</v>
      </c>
    </row>
    <row r="3083" spans="1:11" hidden="1" x14ac:dyDescent="0.25">
      <c r="A3083" t="s">
        <v>3067</v>
      </c>
      <c r="B3083" t="s">
        <v>40</v>
      </c>
      <c r="D3083" s="3">
        <v>70.233203663372052</v>
      </c>
      <c r="G3083">
        <v>67.043636769112865</v>
      </c>
      <c r="J3083">
        <v>0</v>
      </c>
      <c r="K3083">
        <v>0</v>
      </c>
    </row>
    <row r="3084" spans="1:11" hidden="1" x14ac:dyDescent="0.25">
      <c r="A3084" t="s">
        <v>3067</v>
      </c>
      <c r="B3084" t="s">
        <v>41</v>
      </c>
      <c r="D3084" s="3">
        <v>70.063813746418262</v>
      </c>
      <c r="G3084">
        <v>66.860627172370258</v>
      </c>
      <c r="J3084">
        <v>0</v>
      </c>
      <c r="K3084">
        <v>0</v>
      </c>
    </row>
    <row r="3085" spans="1:11" hidden="1" x14ac:dyDescent="0.25">
      <c r="A3085" t="s">
        <v>3067</v>
      </c>
      <c r="B3085" t="s">
        <v>42</v>
      </c>
      <c r="C3085">
        <v>70.599999999999994</v>
      </c>
      <c r="D3085" s="3">
        <v>69.884947070715796</v>
      </c>
      <c r="G3085">
        <v>66.697214273293</v>
      </c>
      <c r="J3085">
        <v>0</v>
      </c>
      <c r="K3085">
        <v>0</v>
      </c>
    </row>
    <row r="3086" spans="1:11" hidden="1" x14ac:dyDescent="0.25">
      <c r="A3086" t="s">
        <v>3067</v>
      </c>
      <c r="B3086" t="s">
        <v>43</v>
      </c>
      <c r="D3086" s="3">
        <v>69.69549401307944</v>
      </c>
      <c r="G3086">
        <v>66.547718444490997</v>
      </c>
      <c r="J3086">
        <v>0</v>
      </c>
      <c r="K3086">
        <v>0</v>
      </c>
    </row>
    <row r="3087" spans="1:11" hidden="1" x14ac:dyDescent="0.25">
      <c r="A3087" t="s">
        <v>3067</v>
      </c>
      <c r="B3087" t="s">
        <v>44</v>
      </c>
      <c r="D3087" s="3">
        <v>68.13177071573952</v>
      </c>
      <c r="G3087">
        <v>65.949649018685292</v>
      </c>
      <c r="J3087">
        <v>0</v>
      </c>
      <c r="K3087">
        <v>0</v>
      </c>
    </row>
    <row r="3088" spans="1:11" hidden="1" x14ac:dyDescent="0.25">
      <c r="A3088" t="s">
        <v>3067</v>
      </c>
      <c r="B3088" t="s">
        <v>45</v>
      </c>
      <c r="C3088">
        <v>67.400000000000006</v>
      </c>
      <c r="D3088" s="3">
        <v>67.883163467286366</v>
      </c>
      <c r="G3088">
        <v>65.870967985805422</v>
      </c>
      <c r="J3088">
        <v>0</v>
      </c>
      <c r="K3088">
        <v>0</v>
      </c>
    </row>
    <row r="3089" spans="1:11" hidden="1" x14ac:dyDescent="0.25">
      <c r="A3089" t="s">
        <v>3067</v>
      </c>
      <c r="B3089" t="s">
        <v>46</v>
      </c>
      <c r="D3089" s="3">
        <v>67.630652440110921</v>
      </c>
      <c r="G3089">
        <v>65.799784189343015</v>
      </c>
      <c r="J3089">
        <v>0</v>
      </c>
      <c r="K3089">
        <v>0</v>
      </c>
    </row>
    <row r="3090" spans="1:11" hidden="1" x14ac:dyDescent="0.25">
      <c r="A3090" t="s">
        <v>3067</v>
      </c>
      <c r="B3090" t="s">
        <v>47</v>
      </c>
      <c r="D3090" s="3">
        <v>65.882878901971196</v>
      </c>
      <c r="G3090">
        <v>65.496937494314679</v>
      </c>
      <c r="J3090">
        <v>0</v>
      </c>
      <c r="K3090">
        <v>0</v>
      </c>
    </row>
    <row r="3091" spans="1:11" hidden="1" x14ac:dyDescent="0.25">
      <c r="A3091" t="s">
        <v>3067</v>
      </c>
      <c r="B3091" t="s">
        <v>48</v>
      </c>
      <c r="C3091">
        <v>65.7</v>
      </c>
      <c r="D3091" s="3">
        <v>65.648159502411872</v>
      </c>
      <c r="G3091">
        <v>65.456273818020662</v>
      </c>
      <c r="J3091">
        <v>0</v>
      </c>
      <c r="K3091">
        <v>0</v>
      </c>
    </row>
    <row r="3092" spans="1:11" hidden="1" x14ac:dyDescent="0.25">
      <c r="A3092" t="s">
        <v>3067</v>
      </c>
      <c r="B3092" t="s">
        <v>49</v>
      </c>
      <c r="D3092" s="3">
        <v>65.417306426847134</v>
      </c>
      <c r="G3092">
        <v>65.418734832492405</v>
      </c>
      <c r="J3092">
        <v>0</v>
      </c>
      <c r="K3092">
        <v>0</v>
      </c>
    </row>
    <row r="3093" spans="1:11" hidden="1" x14ac:dyDescent="0.25">
      <c r="A3093" t="s">
        <v>3067</v>
      </c>
      <c r="B3093" t="s">
        <v>50</v>
      </c>
      <c r="D3093" s="3">
        <v>63.918121676820562</v>
      </c>
      <c r="G3093">
        <v>65.182175193975226</v>
      </c>
      <c r="J3093">
        <v>0</v>
      </c>
      <c r="K3093">
        <v>0</v>
      </c>
    </row>
    <row r="3094" spans="1:11" hidden="1" x14ac:dyDescent="0.25">
      <c r="A3094" t="s">
        <v>3067</v>
      </c>
      <c r="B3094" t="s">
        <v>51</v>
      </c>
      <c r="C3094">
        <v>63.6</v>
      </c>
      <c r="D3094" s="3">
        <v>63.856737736218022</v>
      </c>
      <c r="G3094">
        <v>65.16411729817527</v>
      </c>
      <c r="J3094">
        <v>0</v>
      </c>
      <c r="K3094">
        <v>0</v>
      </c>
    </row>
    <row r="3095" spans="1:11" hidden="1" x14ac:dyDescent="0.25">
      <c r="A3095" t="s">
        <v>3067</v>
      </c>
      <c r="B3095" t="s">
        <v>52</v>
      </c>
      <c r="D3095" s="3">
        <v>63.796681100734922</v>
      </c>
      <c r="G3095">
        <v>65.147005458047204</v>
      </c>
      <c r="J3095">
        <v>0</v>
      </c>
      <c r="K3095">
        <v>0</v>
      </c>
    </row>
    <row r="3096" spans="1:11" hidden="1" x14ac:dyDescent="0.25">
      <c r="A3096" t="s">
        <v>3067</v>
      </c>
      <c r="B3096" t="s">
        <v>53</v>
      </c>
      <c r="D3096" s="3">
        <v>63.760639317161818</v>
      </c>
      <c r="F3096" s="6">
        <v>63.760639317161818</v>
      </c>
      <c r="G3096">
        <v>65.061030471693869</v>
      </c>
      <c r="J3096">
        <v>0</v>
      </c>
      <c r="K3096">
        <v>0</v>
      </c>
    </row>
    <row r="3097" spans="1:11" hidden="1" x14ac:dyDescent="0.25">
      <c r="A3097" t="s">
        <v>3067</v>
      </c>
      <c r="B3097" t="s">
        <v>54</v>
      </c>
      <c r="C3097">
        <v>63.5</v>
      </c>
      <c r="D3097" s="3">
        <v>63.814862666973802</v>
      </c>
      <c r="G3097">
        <v>65.049154407067604</v>
      </c>
      <c r="J3097">
        <v>0</v>
      </c>
      <c r="K3097">
        <v>0</v>
      </c>
    </row>
    <row r="3098" spans="1:11" hidden="1" x14ac:dyDescent="0.25">
      <c r="A3098" t="s">
        <v>3067</v>
      </c>
      <c r="B3098" t="s">
        <v>55</v>
      </c>
      <c r="D3098" s="3">
        <v>63.872316206662518</v>
      </c>
      <c r="G3098">
        <v>65.037900005038836</v>
      </c>
      <c r="J3098">
        <v>0</v>
      </c>
      <c r="K3098">
        <v>0</v>
      </c>
    </row>
    <row r="3099" spans="1:11" hidden="1" x14ac:dyDescent="0.25">
      <c r="A3099" t="s">
        <v>3067</v>
      </c>
      <c r="B3099" t="s">
        <v>56</v>
      </c>
      <c r="D3099" s="3">
        <v>65.096429731915123</v>
      </c>
      <c r="G3099">
        <v>64.967232695508983</v>
      </c>
      <c r="J3099">
        <v>0</v>
      </c>
      <c r="K3099">
        <v>0</v>
      </c>
    </row>
    <row r="3100" spans="1:11" hidden="1" x14ac:dyDescent="0.25">
      <c r="A3100" t="s">
        <v>3067</v>
      </c>
      <c r="B3100" t="s">
        <v>57</v>
      </c>
      <c r="C3100">
        <v>65.400000000000006</v>
      </c>
      <c r="D3100" s="3">
        <v>65.29977984572912</v>
      </c>
      <c r="G3100">
        <v>64.95972202026239</v>
      </c>
      <c r="J3100">
        <v>0</v>
      </c>
      <c r="K3100">
        <v>0</v>
      </c>
    </row>
    <row r="3101" spans="1:11" hidden="1" x14ac:dyDescent="0.25">
      <c r="A3101" t="s">
        <v>3067</v>
      </c>
      <c r="B3101" t="s">
        <v>58</v>
      </c>
      <c r="D3101" s="3">
        <v>65.504989846293114</v>
      </c>
      <c r="G3101">
        <v>64.952689529332304</v>
      </c>
      <c r="I3101" s="5">
        <v>64.952689529332304</v>
      </c>
      <c r="J3101">
        <v>0</v>
      </c>
      <c r="K3101">
        <v>0</v>
      </c>
    </row>
    <row r="3102" spans="1:11" hidden="1" x14ac:dyDescent="0.25">
      <c r="A3102" t="s">
        <v>3067</v>
      </c>
      <c r="B3102" t="s">
        <v>59</v>
      </c>
      <c r="D3102" s="3">
        <v>67.442521328801448</v>
      </c>
      <c r="G3102">
        <v>65.776534219203924</v>
      </c>
      <c r="J3102">
        <v>0</v>
      </c>
      <c r="K3102">
        <v>0</v>
      </c>
    </row>
    <row r="3103" spans="1:11" hidden="1" x14ac:dyDescent="0.25">
      <c r="A3103" t="s">
        <v>3067</v>
      </c>
      <c r="B3103" t="s">
        <v>60</v>
      </c>
      <c r="C3103">
        <v>67.5</v>
      </c>
      <c r="D3103" s="3">
        <v>67.704490199135591</v>
      </c>
      <c r="G3103">
        <v>65.973314788022407</v>
      </c>
      <c r="J3103">
        <v>0</v>
      </c>
      <c r="K3103">
        <v>0</v>
      </c>
    </row>
    <row r="3104" spans="1:11" hidden="1" x14ac:dyDescent="0.25">
      <c r="A3104" t="s">
        <v>3067</v>
      </c>
      <c r="B3104" t="s">
        <v>61</v>
      </c>
      <c r="D3104" s="3">
        <v>67.963038902183314</v>
      </c>
      <c r="G3104">
        <v>66.189916989608179</v>
      </c>
      <c r="J3104">
        <v>0</v>
      </c>
      <c r="K3104">
        <v>0</v>
      </c>
    </row>
    <row r="3105" spans="1:11" hidden="1" x14ac:dyDescent="0.25">
      <c r="A3105" t="s">
        <v>3067</v>
      </c>
      <c r="B3105" t="s">
        <v>62</v>
      </c>
      <c r="D3105" s="3">
        <v>70.118762003128481</v>
      </c>
      <c r="G3105">
        <v>68.396943430471552</v>
      </c>
      <c r="J3105">
        <v>0</v>
      </c>
      <c r="K3105">
        <v>0</v>
      </c>
    </row>
    <row r="3106" spans="1:11" hidden="1" x14ac:dyDescent="0.25">
      <c r="A3106" t="s">
        <v>3067</v>
      </c>
      <c r="B3106" t="s">
        <v>63</v>
      </c>
      <c r="C3106">
        <v>70.599999999999994</v>
      </c>
      <c r="D3106" s="3">
        <v>70.39324209619204</v>
      </c>
      <c r="G3106">
        <v>68.679259934239795</v>
      </c>
      <c r="J3106">
        <v>0</v>
      </c>
      <c r="K3106">
        <v>0</v>
      </c>
    </row>
    <row r="3107" spans="1:11" hidden="1" x14ac:dyDescent="0.25">
      <c r="A3107" t="s">
        <v>3067</v>
      </c>
      <c r="B3107" t="s">
        <v>64</v>
      </c>
      <c r="D3107" s="3">
        <v>70.663924175738032</v>
      </c>
      <c r="G3107">
        <v>68.966607480659761</v>
      </c>
      <c r="J3107">
        <v>0</v>
      </c>
      <c r="K3107">
        <v>0</v>
      </c>
    </row>
    <row r="3108" spans="1:11" hidden="1" x14ac:dyDescent="0.25">
      <c r="A3108" t="s">
        <v>3067</v>
      </c>
      <c r="B3108" t="s">
        <v>65</v>
      </c>
      <c r="D3108" s="3">
        <v>73.065648892239935</v>
      </c>
      <c r="G3108">
        <v>71.420586804025049</v>
      </c>
      <c r="J3108">
        <v>0</v>
      </c>
      <c r="K3108">
        <v>0</v>
      </c>
    </row>
    <row r="3109" spans="1:11" hidden="1" x14ac:dyDescent="0.25">
      <c r="A3109" t="s">
        <v>3067</v>
      </c>
      <c r="B3109" t="s">
        <v>66</v>
      </c>
      <c r="C3109">
        <v>73.3</v>
      </c>
      <c r="D3109" s="3">
        <v>73.381560017170543</v>
      </c>
      <c r="G3109">
        <v>71.731180146712845</v>
      </c>
      <c r="J3109">
        <v>0</v>
      </c>
      <c r="K3109">
        <v>0</v>
      </c>
    </row>
    <row r="3110" spans="1:11" hidden="1" x14ac:dyDescent="0.25">
      <c r="A3110" t="s">
        <v>3067</v>
      </c>
      <c r="B3110" t="s">
        <v>67</v>
      </c>
      <c r="D3110" s="3">
        <v>73.699150563702432</v>
      </c>
      <c r="G3110">
        <v>72.043650761100182</v>
      </c>
      <c r="J3110">
        <v>0</v>
      </c>
      <c r="K3110">
        <v>0</v>
      </c>
    </row>
    <row r="3111" spans="1:11" hidden="1" x14ac:dyDescent="0.25">
      <c r="A3111" t="s">
        <v>3067</v>
      </c>
      <c r="B3111" t="s">
        <v>68</v>
      </c>
      <c r="D3111" s="3">
        <v>76.715089225289773</v>
      </c>
      <c r="G3111">
        <v>75.365881882761329</v>
      </c>
      <c r="J3111">
        <v>0</v>
      </c>
      <c r="K3111">
        <v>0</v>
      </c>
    </row>
    <row r="3112" spans="1:11" hidden="1" x14ac:dyDescent="0.25">
      <c r="A3112" t="s">
        <v>3067</v>
      </c>
      <c r="B3112" t="s">
        <v>69</v>
      </c>
      <c r="C3112">
        <v>76.8</v>
      </c>
      <c r="D3112" s="3">
        <v>77.0488148824371</v>
      </c>
      <c r="G3112">
        <v>75.752784846563571</v>
      </c>
      <c r="J3112">
        <v>0</v>
      </c>
      <c r="K3112">
        <v>0</v>
      </c>
    </row>
    <row r="3113" spans="1:11" hidden="1" x14ac:dyDescent="0.25">
      <c r="A3113" t="s">
        <v>3067</v>
      </c>
      <c r="B3113" t="s">
        <v>70</v>
      </c>
      <c r="D3113" s="3">
        <v>77.379059272258971</v>
      </c>
      <c r="G3113">
        <v>76.141620808013457</v>
      </c>
      <c r="J3113">
        <v>0</v>
      </c>
      <c r="K3113">
        <v>0</v>
      </c>
    </row>
    <row r="3114" spans="1:11" hidden="1" x14ac:dyDescent="0.25">
      <c r="A3114" t="s">
        <v>3067</v>
      </c>
      <c r="B3114" t="s">
        <v>71</v>
      </c>
      <c r="D3114" s="3">
        <v>79.878649233488304</v>
      </c>
      <c r="G3114">
        <v>78.910474199757004</v>
      </c>
      <c r="J3114">
        <v>0</v>
      </c>
      <c r="K3114">
        <v>0</v>
      </c>
    </row>
    <row r="3115" spans="1:11" hidden="1" x14ac:dyDescent="0.25">
      <c r="A3115" t="s">
        <v>3067</v>
      </c>
      <c r="B3115" t="s">
        <v>72</v>
      </c>
      <c r="C3115">
        <v>80.7</v>
      </c>
      <c r="D3115" s="3">
        <v>80.253929314271275</v>
      </c>
      <c r="G3115">
        <v>79.308691592287303</v>
      </c>
      <c r="J3115">
        <v>0</v>
      </c>
      <c r="K3115">
        <v>0</v>
      </c>
    </row>
    <row r="3116" spans="1:11" hidden="1" x14ac:dyDescent="0.25">
      <c r="A3116" t="s">
        <v>3067</v>
      </c>
      <c r="B3116" t="s">
        <v>73</v>
      </c>
      <c r="D3116" s="3">
        <v>80.631604394328264</v>
      </c>
      <c r="G3116">
        <v>79.707508629411223</v>
      </c>
      <c r="J3116">
        <v>0</v>
      </c>
      <c r="K3116">
        <v>0</v>
      </c>
    </row>
    <row r="3117" spans="1:11" hidden="1" x14ac:dyDescent="0.25">
      <c r="A3117" t="s">
        <v>3067</v>
      </c>
      <c r="B3117" t="s">
        <v>74</v>
      </c>
      <c r="D3117" s="3">
        <v>84.72491066736292</v>
      </c>
      <c r="G3117">
        <v>83.697190688746872</v>
      </c>
      <c r="J3117">
        <v>0</v>
      </c>
      <c r="K3117">
        <v>0</v>
      </c>
    </row>
    <row r="3118" spans="1:11" hidden="1" x14ac:dyDescent="0.25">
      <c r="A3118" t="s">
        <v>3067</v>
      </c>
      <c r="B3118" t="s">
        <v>75</v>
      </c>
      <c r="C3118">
        <v>84.5</v>
      </c>
      <c r="D3118" s="3">
        <v>85.132154750103723</v>
      </c>
      <c r="G3118">
        <v>84.095457203325481</v>
      </c>
      <c r="J3118">
        <v>0</v>
      </c>
      <c r="K3118">
        <v>0</v>
      </c>
    </row>
    <row r="3119" spans="1:11" hidden="1" x14ac:dyDescent="0.25">
      <c r="A3119" t="s">
        <v>3067</v>
      </c>
      <c r="B3119" t="s">
        <v>76</v>
      </c>
      <c r="D3119" s="3">
        <v>85.542932655734603</v>
      </c>
      <c r="G3119">
        <v>84.549314351877584</v>
      </c>
      <c r="J3119">
        <v>0</v>
      </c>
      <c r="K3119">
        <v>0</v>
      </c>
    </row>
    <row r="3120" spans="1:11" hidden="1" x14ac:dyDescent="0.25">
      <c r="A3120" t="s">
        <v>3067</v>
      </c>
      <c r="B3120" t="s">
        <v>77</v>
      </c>
      <c r="D3120" s="3">
        <v>88.47828102419777</v>
      </c>
      <c r="G3120">
        <v>87.817526738884922</v>
      </c>
      <c r="J3120">
        <v>0</v>
      </c>
      <c r="K3120">
        <v>0</v>
      </c>
    </row>
    <row r="3121" spans="1:11" hidden="1" x14ac:dyDescent="0.25">
      <c r="A3121" t="s">
        <v>3067</v>
      </c>
      <c r="B3121" t="s">
        <v>78</v>
      </c>
      <c r="C3121">
        <v>89.3</v>
      </c>
      <c r="D3121" s="3">
        <v>88.895129975639648</v>
      </c>
      <c r="G3121">
        <v>88.257013478329284</v>
      </c>
      <c r="J3121">
        <v>0</v>
      </c>
      <c r="K3121">
        <v>0</v>
      </c>
    </row>
    <row r="3122" spans="1:11" hidden="1" x14ac:dyDescent="0.25">
      <c r="A3122" t="s">
        <v>3067</v>
      </c>
      <c r="B3122" t="s">
        <v>79</v>
      </c>
      <c r="D3122" s="3">
        <v>89.316708297902494</v>
      </c>
      <c r="G3122">
        <v>88.68949869104064</v>
      </c>
      <c r="J3122">
        <v>0</v>
      </c>
      <c r="K3122">
        <v>0</v>
      </c>
    </row>
    <row r="3123" spans="1:11" hidden="1" x14ac:dyDescent="0.25">
      <c r="A3123" t="s">
        <v>3067</v>
      </c>
      <c r="B3123" t="s">
        <v>80</v>
      </c>
      <c r="D3123" s="3">
        <v>92.25428119851847</v>
      </c>
      <c r="G3123">
        <v>91.575667996910326</v>
      </c>
      <c r="J3123">
        <v>0</v>
      </c>
      <c r="K3123">
        <v>0</v>
      </c>
    </row>
    <row r="3124" spans="1:11" hidden="1" x14ac:dyDescent="0.25">
      <c r="A3124" t="s">
        <v>3067</v>
      </c>
      <c r="B3124" t="s">
        <v>81</v>
      </c>
      <c r="C3124">
        <v>92.7</v>
      </c>
      <c r="D3124" s="3">
        <v>92.640580876164123</v>
      </c>
      <c r="G3124">
        <v>91.97953749139819</v>
      </c>
      <c r="J3124">
        <v>0</v>
      </c>
      <c r="K3124">
        <v>0</v>
      </c>
    </row>
    <row r="3125" spans="1:11" hidden="1" x14ac:dyDescent="0.25">
      <c r="A3125" t="s">
        <v>3067</v>
      </c>
      <c r="B3125" t="s">
        <v>82</v>
      </c>
      <c r="D3125" s="3">
        <v>93.012686350876962</v>
      </c>
      <c r="G3125">
        <v>92.381030212723076</v>
      </c>
      <c r="J3125">
        <v>0</v>
      </c>
      <c r="K3125">
        <v>0</v>
      </c>
    </row>
    <row r="3126" spans="1:11" hidden="1" x14ac:dyDescent="0.25">
      <c r="A3126" t="s">
        <v>3067</v>
      </c>
      <c r="B3126" t="s">
        <v>83</v>
      </c>
      <c r="D3126" s="3">
        <v>96.296684253498569</v>
      </c>
      <c r="G3126">
        <v>96.3071902304236</v>
      </c>
      <c r="J3126">
        <v>0</v>
      </c>
      <c r="K3126">
        <v>0</v>
      </c>
    </row>
    <row r="3127" spans="1:11" hidden="1" x14ac:dyDescent="0.25">
      <c r="A3127" t="s">
        <v>3067</v>
      </c>
      <c r="B3127" t="s">
        <v>84</v>
      </c>
      <c r="C3127">
        <v>96.8</v>
      </c>
      <c r="D3127" s="3">
        <v>96.583631034891013</v>
      </c>
      <c r="G3127">
        <v>96.698112261966358</v>
      </c>
      <c r="J3127">
        <v>0</v>
      </c>
      <c r="K3127">
        <v>0</v>
      </c>
    </row>
    <row r="3128" spans="1:11" hidden="1" x14ac:dyDescent="0.25">
      <c r="A3128" t="s">
        <v>3067</v>
      </c>
      <c r="B3128" t="s">
        <v>85</v>
      </c>
      <c r="D3128" s="3">
        <v>96.874517615696632</v>
      </c>
      <c r="G3128">
        <v>97.089040579673807</v>
      </c>
      <c r="J3128">
        <v>0</v>
      </c>
      <c r="K3128">
        <v>0</v>
      </c>
    </row>
    <row r="3129" spans="1:11" hidden="1" x14ac:dyDescent="0.25">
      <c r="A3129" t="s">
        <v>3067</v>
      </c>
      <c r="B3129" t="s">
        <v>86</v>
      </c>
      <c r="D3129" s="3">
        <v>99.289869640658452</v>
      </c>
      <c r="G3129">
        <v>100.1024104994535</v>
      </c>
      <c r="J3129">
        <v>0</v>
      </c>
      <c r="K3129">
        <v>0</v>
      </c>
    </row>
    <row r="3130" spans="1:11" hidden="1" x14ac:dyDescent="0.25">
      <c r="A3130" t="s">
        <v>3067</v>
      </c>
      <c r="B3130" t="s">
        <v>87</v>
      </c>
      <c r="C3130">
        <v>99.3</v>
      </c>
      <c r="D3130" s="3">
        <v>99.635080529709654</v>
      </c>
      <c r="G3130">
        <v>100.4843863481961</v>
      </c>
      <c r="J3130">
        <v>0</v>
      </c>
      <c r="K3130">
        <v>0</v>
      </c>
    </row>
    <row r="3131" spans="1:11" hidden="1" x14ac:dyDescent="0.25">
      <c r="A3131" t="s">
        <v>3067</v>
      </c>
      <c r="B3131" t="s">
        <v>88</v>
      </c>
      <c r="D3131" s="3">
        <v>99.996503710516265</v>
      </c>
      <c r="G3131">
        <v>100.8673598736556</v>
      </c>
      <c r="J3131">
        <v>0</v>
      </c>
      <c r="K3131">
        <v>0</v>
      </c>
    </row>
    <row r="3132" spans="1:11" hidden="1" x14ac:dyDescent="0.25">
      <c r="A3132" t="s">
        <v>3067</v>
      </c>
      <c r="B3132" t="s">
        <v>89</v>
      </c>
      <c r="D3132" s="3">
        <v>102.913519978902</v>
      </c>
      <c r="G3132">
        <v>103.961765636596</v>
      </c>
      <c r="J3132">
        <v>0</v>
      </c>
      <c r="K3132">
        <v>0</v>
      </c>
    </row>
    <row r="3133" spans="1:11" hidden="1" x14ac:dyDescent="0.25">
      <c r="A3133" t="s">
        <v>3067</v>
      </c>
      <c r="B3133" t="s">
        <v>90</v>
      </c>
      <c r="C3133">
        <v>103.1</v>
      </c>
      <c r="D3133" s="3">
        <v>103.2742788126378</v>
      </c>
      <c r="G3133">
        <v>104.34914642758839</v>
      </c>
      <c r="J3133">
        <v>0</v>
      </c>
      <c r="K3133">
        <v>0</v>
      </c>
    </row>
    <row r="3134" spans="1:11" hidden="1" x14ac:dyDescent="0.25">
      <c r="A3134" t="s">
        <v>3067</v>
      </c>
      <c r="B3134" t="s">
        <v>91</v>
      </c>
      <c r="D3134" s="3">
        <v>103.6391166747628</v>
      </c>
      <c r="G3134">
        <v>104.7364123559872</v>
      </c>
      <c r="J3134">
        <v>0</v>
      </c>
      <c r="K3134">
        <v>0</v>
      </c>
    </row>
    <row r="3135" spans="1:11" hidden="1" x14ac:dyDescent="0.25">
      <c r="A3135" t="s">
        <v>3067</v>
      </c>
      <c r="B3135" t="s">
        <v>92</v>
      </c>
      <c r="D3135" s="3">
        <v>106.8536383955384</v>
      </c>
      <c r="G3135">
        <v>108.58222957206161</v>
      </c>
      <c r="J3135">
        <v>0</v>
      </c>
      <c r="K3135">
        <v>0</v>
      </c>
    </row>
    <row r="3136" spans="1:11" hidden="1" x14ac:dyDescent="0.25">
      <c r="A3136" t="s">
        <v>3067</v>
      </c>
      <c r="B3136" t="s">
        <v>93</v>
      </c>
      <c r="D3136" s="3">
        <v>107.0980902428665</v>
      </c>
      <c r="G3136">
        <v>108.9248058971384</v>
      </c>
      <c r="J3136">
        <v>0</v>
      </c>
      <c r="K3136">
        <v>0</v>
      </c>
    </row>
    <row r="3137" spans="1:11" hidden="1" x14ac:dyDescent="0.25">
      <c r="A3137" t="s">
        <v>3067</v>
      </c>
      <c r="B3137" t="s">
        <v>94</v>
      </c>
      <c r="C3137">
        <v>108.1</v>
      </c>
      <c r="D3137" s="3">
        <v>107.32970045623691</v>
      </c>
      <c r="G3137">
        <v>109.23399677297979</v>
      </c>
      <c r="J3137">
        <v>0</v>
      </c>
      <c r="K3137">
        <v>0</v>
      </c>
    </row>
    <row r="3138" spans="1:11" hidden="1" x14ac:dyDescent="0.25">
      <c r="A3138" t="s">
        <v>3067</v>
      </c>
      <c r="B3138" t="s">
        <v>95</v>
      </c>
      <c r="D3138" s="3">
        <v>107.5458324919469</v>
      </c>
      <c r="G3138">
        <v>109.51642649031029</v>
      </c>
      <c r="J3138">
        <v>0</v>
      </c>
      <c r="K3138">
        <v>0</v>
      </c>
    </row>
    <row r="3139" spans="1:11" hidden="1" x14ac:dyDescent="0.25">
      <c r="A3139" t="s">
        <v>3067</v>
      </c>
      <c r="B3139" t="s">
        <v>96</v>
      </c>
      <c r="D3139" s="3">
        <v>108.2808106043589</v>
      </c>
      <c r="G3139">
        <v>110.74207492479719</v>
      </c>
      <c r="J3139">
        <v>0</v>
      </c>
      <c r="K3139">
        <v>0</v>
      </c>
    </row>
    <row r="3140" spans="1:11" hidden="1" x14ac:dyDescent="0.25">
      <c r="A3140" t="s">
        <v>3067</v>
      </c>
      <c r="B3140" t="s">
        <v>97</v>
      </c>
      <c r="C3140">
        <v>108.4</v>
      </c>
      <c r="D3140" s="3">
        <v>108.3783695574986</v>
      </c>
      <c r="G3140">
        <v>110.9718219342011</v>
      </c>
      <c r="J3140">
        <v>0</v>
      </c>
      <c r="K3140">
        <v>0</v>
      </c>
    </row>
    <row r="3141" spans="1:11" hidden="1" x14ac:dyDescent="0.25">
      <c r="A3141" t="s">
        <v>3067</v>
      </c>
      <c r="B3141" t="s">
        <v>98</v>
      </c>
      <c r="D3141" s="3">
        <v>108.4708811939153</v>
      </c>
      <c r="G3141">
        <v>111.1981793428092</v>
      </c>
      <c r="J3141">
        <v>0</v>
      </c>
      <c r="K3141">
        <v>0</v>
      </c>
    </row>
    <row r="3142" spans="1:11" hidden="1" x14ac:dyDescent="0.25">
      <c r="A3142" t="s">
        <v>3067</v>
      </c>
      <c r="B3142" t="s">
        <v>99</v>
      </c>
      <c r="D3142" s="3">
        <v>108.6435139908794</v>
      </c>
      <c r="G3142">
        <v>111.6424138053567</v>
      </c>
      <c r="J3142">
        <v>0</v>
      </c>
      <c r="K3142">
        <v>0</v>
      </c>
    </row>
    <row r="3143" spans="1:11" hidden="1" x14ac:dyDescent="0.25">
      <c r="A3143" t="s">
        <v>3067</v>
      </c>
      <c r="B3143" t="s">
        <v>100</v>
      </c>
      <c r="C3143">
        <v>108.5</v>
      </c>
      <c r="D3143" s="3">
        <v>108.718179436507</v>
      </c>
      <c r="G3143">
        <v>111.8012014348821</v>
      </c>
      <c r="J3143">
        <v>0</v>
      </c>
      <c r="K3143">
        <v>0</v>
      </c>
    </row>
    <row r="3144" spans="1:11" hidden="1" x14ac:dyDescent="0.25">
      <c r="A3144" t="s">
        <v>3067</v>
      </c>
      <c r="B3144" t="s">
        <v>101</v>
      </c>
      <c r="D3144" s="3">
        <v>108.7761917944015</v>
      </c>
      <c r="G3144">
        <v>111.912540182797</v>
      </c>
      <c r="J3144">
        <v>0</v>
      </c>
      <c r="K3144">
        <v>0</v>
      </c>
    </row>
    <row r="3145" spans="1:11" hidden="1" x14ac:dyDescent="0.25">
      <c r="A3145" t="s">
        <v>3067</v>
      </c>
      <c r="B3145" t="s">
        <v>102</v>
      </c>
      <c r="D3145" s="3">
        <v>108.7776696182368</v>
      </c>
      <c r="E3145" s="4">
        <v>108.7776696182368</v>
      </c>
      <c r="G3145">
        <v>112.1390124021105</v>
      </c>
      <c r="J3145">
        <v>0</v>
      </c>
      <c r="K3145">
        <v>0</v>
      </c>
    </row>
    <row r="3146" spans="1:11" hidden="1" x14ac:dyDescent="0.25">
      <c r="A3146" t="s">
        <v>3067</v>
      </c>
      <c r="B3146" t="s">
        <v>103</v>
      </c>
      <c r="C3146">
        <v>108.4</v>
      </c>
      <c r="D3146" s="3">
        <v>108.7488568939721</v>
      </c>
      <c r="G3146">
        <v>112.1734170932332</v>
      </c>
      <c r="J3146">
        <v>0</v>
      </c>
      <c r="K3146">
        <v>0</v>
      </c>
    </row>
    <row r="3147" spans="1:11" hidden="1" x14ac:dyDescent="0.25">
      <c r="A3147" t="s">
        <v>3067</v>
      </c>
      <c r="B3147" t="s">
        <v>104</v>
      </c>
      <c r="D3147" s="3">
        <v>108.71998297907071</v>
      </c>
      <c r="G3147">
        <v>112.2020101299286</v>
      </c>
      <c r="J3147">
        <v>0</v>
      </c>
      <c r="K3147">
        <v>0</v>
      </c>
    </row>
    <row r="3148" spans="1:11" hidden="1" x14ac:dyDescent="0.25">
      <c r="A3148" t="s">
        <v>3067</v>
      </c>
      <c r="B3148" t="s">
        <v>105</v>
      </c>
      <c r="D3148" s="3">
        <v>108.4869189031585</v>
      </c>
      <c r="G3148">
        <v>112.3123416249455</v>
      </c>
      <c r="J3148">
        <v>0</v>
      </c>
      <c r="K3148">
        <v>0</v>
      </c>
    </row>
    <row r="3149" spans="1:11" hidden="1" x14ac:dyDescent="0.25">
      <c r="A3149" t="s">
        <v>3067</v>
      </c>
      <c r="B3149" t="s">
        <v>106</v>
      </c>
      <c r="C3149">
        <v>108.6</v>
      </c>
      <c r="D3149" s="3">
        <v>108.4482963052519</v>
      </c>
      <c r="G3149">
        <v>112.3175232181557</v>
      </c>
      <c r="J3149">
        <v>0</v>
      </c>
      <c r="K3149">
        <v>0</v>
      </c>
    </row>
    <row r="3150" spans="1:11" hidden="1" x14ac:dyDescent="0.25">
      <c r="A3150" t="s">
        <v>3067</v>
      </c>
      <c r="B3150" t="s">
        <v>107</v>
      </c>
      <c r="D3150" s="3">
        <v>108.4125936860994</v>
      </c>
      <c r="G3150">
        <v>112.3220524472509</v>
      </c>
      <c r="J3150">
        <v>0</v>
      </c>
      <c r="K3150">
        <v>0</v>
      </c>
    </row>
    <row r="3151" spans="1:11" hidden="1" x14ac:dyDescent="0.25">
      <c r="A3151" t="s">
        <v>3067</v>
      </c>
      <c r="B3151" t="s">
        <v>108</v>
      </c>
      <c r="D3151" s="3">
        <v>108.11987409000029</v>
      </c>
      <c r="G3151">
        <v>112.332692841857</v>
      </c>
      <c r="H3151" s="7">
        <v>112.332692841857</v>
      </c>
      <c r="J3151">
        <v>0</v>
      </c>
      <c r="K3151">
        <v>0</v>
      </c>
    </row>
    <row r="3152" spans="1:11" hidden="1" x14ac:dyDescent="0.25">
      <c r="A3152" t="s">
        <v>3067</v>
      </c>
      <c r="B3152" t="s">
        <v>109</v>
      </c>
      <c r="D3152" s="3">
        <v>107.7185737403955</v>
      </c>
      <c r="G3152">
        <v>111.9290524532574</v>
      </c>
      <c r="J3152">
        <v>0</v>
      </c>
      <c r="K3152">
        <v>0</v>
      </c>
    </row>
    <row r="3153" spans="1:11" hidden="1" x14ac:dyDescent="0.25">
      <c r="A3153" t="s">
        <v>3067</v>
      </c>
      <c r="B3153" t="s">
        <v>110</v>
      </c>
      <c r="C3153">
        <v>107.7</v>
      </c>
      <c r="D3153" s="3">
        <v>107.5650895198538</v>
      </c>
      <c r="G3153">
        <v>111.7589300975728</v>
      </c>
      <c r="J3153">
        <v>0</v>
      </c>
      <c r="K3153">
        <v>0</v>
      </c>
    </row>
    <row r="3154" spans="1:11" hidden="1" x14ac:dyDescent="0.25">
      <c r="A3154" t="s">
        <v>3067</v>
      </c>
      <c r="B3154" t="s">
        <v>111</v>
      </c>
      <c r="D3154" s="3">
        <v>107.4046647104495</v>
      </c>
      <c r="G3154">
        <v>111.5660061672359</v>
      </c>
      <c r="J3154">
        <v>0</v>
      </c>
      <c r="K3154">
        <v>0</v>
      </c>
    </row>
    <row r="3155" spans="1:11" hidden="1" x14ac:dyDescent="0.25">
      <c r="A3155" t="s">
        <v>3067</v>
      </c>
      <c r="B3155" t="s">
        <v>112</v>
      </c>
      <c r="D3155" s="3">
        <v>105.2364551572187</v>
      </c>
      <c r="G3155">
        <v>109.45710754640621</v>
      </c>
      <c r="J3155">
        <v>0</v>
      </c>
      <c r="K3155">
        <v>0</v>
      </c>
    </row>
    <row r="3156" spans="1:11" hidden="1" x14ac:dyDescent="0.25">
      <c r="A3156" t="s">
        <v>3067</v>
      </c>
      <c r="B3156" t="s">
        <v>113</v>
      </c>
      <c r="C3156">
        <v>105.3</v>
      </c>
      <c r="D3156" s="3">
        <v>104.92088494271751</v>
      </c>
      <c r="G3156">
        <v>109.20673974486731</v>
      </c>
      <c r="J3156">
        <v>0</v>
      </c>
      <c r="K3156">
        <v>0</v>
      </c>
    </row>
    <row r="3157" spans="1:11" hidden="1" x14ac:dyDescent="0.25">
      <c r="A3157" t="s">
        <v>3067</v>
      </c>
      <c r="B3157" t="s">
        <v>114</v>
      </c>
      <c r="D3157" s="3">
        <v>104.6012667924676</v>
      </c>
      <c r="G3157">
        <v>108.95507671032451</v>
      </c>
      <c r="J3157">
        <v>0</v>
      </c>
      <c r="K3157">
        <v>0</v>
      </c>
    </row>
    <row r="3158" spans="1:11" hidden="1" x14ac:dyDescent="0.25">
      <c r="A3158" t="s">
        <v>3067</v>
      </c>
      <c r="B3158" t="s">
        <v>115</v>
      </c>
      <c r="D3158" s="3">
        <v>101.6248287649867</v>
      </c>
      <c r="G3158">
        <v>106.89252247983509</v>
      </c>
      <c r="J3158">
        <v>0</v>
      </c>
      <c r="K3158">
        <v>0</v>
      </c>
    </row>
    <row r="3159" spans="1:11" hidden="1" x14ac:dyDescent="0.25">
      <c r="A3159" t="s">
        <v>3067</v>
      </c>
      <c r="B3159" t="s">
        <v>116</v>
      </c>
      <c r="C3159">
        <v>101.1</v>
      </c>
      <c r="D3159" s="3">
        <v>101.2293271090462</v>
      </c>
      <c r="G3159">
        <v>106.6323711438521</v>
      </c>
      <c r="J3159">
        <v>0</v>
      </c>
      <c r="K3159">
        <v>0</v>
      </c>
    </row>
    <row r="3160" spans="1:11" hidden="1" x14ac:dyDescent="0.25">
      <c r="A3160" t="s">
        <v>3067</v>
      </c>
      <c r="B3160" t="s">
        <v>117</v>
      </c>
      <c r="D3160" s="3">
        <v>100.83076171263799</v>
      </c>
      <c r="G3160">
        <v>106.2534537827709</v>
      </c>
      <c r="J3160">
        <v>0</v>
      </c>
      <c r="K3160">
        <v>0</v>
      </c>
    </row>
    <row r="3161" spans="1:11" hidden="1" x14ac:dyDescent="0.25">
      <c r="A3161" t="s">
        <v>3067</v>
      </c>
      <c r="B3161" t="s">
        <v>118</v>
      </c>
      <c r="D3161" s="3">
        <v>97.14426333573951</v>
      </c>
      <c r="G3161">
        <v>103.0587885638837</v>
      </c>
      <c r="J3161">
        <v>0</v>
      </c>
      <c r="K3161">
        <v>0</v>
      </c>
    </row>
    <row r="3162" spans="1:11" hidden="1" x14ac:dyDescent="0.25">
      <c r="A3162" t="s">
        <v>3067</v>
      </c>
      <c r="B3162" t="s">
        <v>119</v>
      </c>
      <c r="C3162">
        <v>96.7</v>
      </c>
      <c r="D3162" s="3">
        <v>96.75279711911918</v>
      </c>
      <c r="G3162">
        <v>102.70871350722049</v>
      </c>
      <c r="J3162">
        <v>0</v>
      </c>
      <c r="K3162">
        <v>0</v>
      </c>
    </row>
    <row r="3163" spans="1:11" hidden="1" x14ac:dyDescent="0.25">
      <c r="A3163" t="s">
        <v>3067</v>
      </c>
      <c r="B3163" t="s">
        <v>120</v>
      </c>
      <c r="D3163" s="3">
        <v>96.364377030204736</v>
      </c>
      <c r="G3163">
        <v>102.358877277915</v>
      </c>
      <c r="J3163">
        <v>0</v>
      </c>
      <c r="K3163">
        <v>0</v>
      </c>
    </row>
    <row r="3164" spans="1:11" hidden="1" x14ac:dyDescent="0.25">
      <c r="A3164" t="s">
        <v>3067</v>
      </c>
      <c r="B3164" t="s">
        <v>121</v>
      </c>
      <c r="D3164" s="3">
        <v>94.206390519061415</v>
      </c>
      <c r="G3164">
        <v>100.267807807537</v>
      </c>
      <c r="J3164">
        <v>0</v>
      </c>
      <c r="K3164">
        <v>0</v>
      </c>
    </row>
    <row r="3165" spans="1:11" hidden="1" x14ac:dyDescent="0.25">
      <c r="A3165" t="s">
        <v>3067</v>
      </c>
      <c r="B3165" t="s">
        <v>122</v>
      </c>
      <c r="C3165">
        <v>93.8</v>
      </c>
      <c r="D3165" s="3">
        <v>93.912040186083743</v>
      </c>
      <c r="G3165">
        <v>99.918362812943883</v>
      </c>
      <c r="J3165">
        <v>0</v>
      </c>
      <c r="K3165">
        <v>0</v>
      </c>
    </row>
    <row r="3166" spans="1:11" hidden="1" x14ac:dyDescent="0.25">
      <c r="A3166" t="s">
        <v>3067</v>
      </c>
      <c r="B3166" t="s">
        <v>123</v>
      </c>
      <c r="D3166" s="3">
        <v>93.632272890809389</v>
      </c>
      <c r="G3166">
        <v>99.568519457606868</v>
      </c>
      <c r="J3166">
        <v>0</v>
      </c>
      <c r="K3166">
        <v>0</v>
      </c>
    </row>
    <row r="3167" spans="1:11" hidden="1" x14ac:dyDescent="0.25">
      <c r="A3167" t="s">
        <v>3067</v>
      </c>
      <c r="B3167" t="s">
        <v>124</v>
      </c>
      <c r="D3167" s="3">
        <v>91.425563131968048</v>
      </c>
      <c r="G3167">
        <v>96.76137712071467</v>
      </c>
      <c r="J3167">
        <v>0</v>
      </c>
      <c r="K3167">
        <v>0</v>
      </c>
    </row>
    <row r="3168" spans="1:11" hidden="1" x14ac:dyDescent="0.25">
      <c r="A3168" t="s">
        <v>3067</v>
      </c>
      <c r="B3168" t="s">
        <v>125</v>
      </c>
      <c r="C3168">
        <v>90.9</v>
      </c>
      <c r="D3168" s="3">
        <v>91.170418672224869</v>
      </c>
      <c r="G3168">
        <v>96.41057141585047</v>
      </c>
      <c r="J3168">
        <v>0</v>
      </c>
      <c r="K3168">
        <v>0</v>
      </c>
    </row>
    <row r="3169" spans="1:11" hidden="1" x14ac:dyDescent="0.25">
      <c r="A3169" t="s">
        <v>3067</v>
      </c>
      <c r="B3169" t="s">
        <v>126</v>
      </c>
      <c r="D3169" s="3">
        <v>90.91840463888829</v>
      </c>
      <c r="G3169">
        <v>96.060106084166051</v>
      </c>
      <c r="J3169">
        <v>0</v>
      </c>
      <c r="K3169">
        <v>0</v>
      </c>
    </row>
    <row r="3170" spans="1:11" hidden="1" x14ac:dyDescent="0.25">
      <c r="A3170" t="s">
        <v>3067</v>
      </c>
      <c r="B3170" t="s">
        <v>127</v>
      </c>
      <c r="D3170" s="3">
        <v>90.664685918970548</v>
      </c>
      <c r="G3170">
        <v>95.709892642265388</v>
      </c>
      <c r="J3170">
        <v>0</v>
      </c>
      <c r="K3170">
        <v>0</v>
      </c>
    </row>
    <row r="3171" spans="1:11" hidden="1" x14ac:dyDescent="0.25">
      <c r="A3171" t="s">
        <v>3067</v>
      </c>
      <c r="B3171" t="s">
        <v>128</v>
      </c>
      <c r="D3171" s="3">
        <v>88.474474170353361</v>
      </c>
      <c r="G3171">
        <v>92.127769538110869</v>
      </c>
      <c r="J3171">
        <v>2108.022457310316</v>
      </c>
      <c r="K3171">
        <v>0</v>
      </c>
    </row>
    <row r="3172" spans="1:11" hidden="1" x14ac:dyDescent="0.25">
      <c r="A3172" t="s">
        <v>3067</v>
      </c>
      <c r="B3172" t="s">
        <v>129</v>
      </c>
      <c r="C3172">
        <v>88.8</v>
      </c>
      <c r="D3172" s="3">
        <v>88.262446411883829</v>
      </c>
      <c r="G3172">
        <v>91.698007805918365</v>
      </c>
      <c r="J3172">
        <v>2054.1709285250408</v>
      </c>
      <c r="K3172">
        <v>0</v>
      </c>
    </row>
    <row r="3173" spans="1:11" hidden="1" x14ac:dyDescent="0.25">
      <c r="A3173" t="s">
        <v>3067</v>
      </c>
      <c r="B3173" t="s">
        <v>130</v>
      </c>
      <c r="D3173" s="3">
        <v>88.059985906779445</v>
      </c>
      <c r="G3173">
        <v>91.262362249406905</v>
      </c>
      <c r="J3173">
        <v>2041.4622137470139</v>
      </c>
      <c r="K3173">
        <v>0</v>
      </c>
    </row>
    <row r="3174" spans="1:11" hidden="1" x14ac:dyDescent="0.25">
      <c r="A3174" t="s">
        <v>3067</v>
      </c>
      <c r="B3174" t="s">
        <v>131</v>
      </c>
      <c r="D3174" s="3">
        <v>85.823007019686472</v>
      </c>
      <c r="G3174">
        <v>87.719671269520646</v>
      </c>
      <c r="J3174">
        <v>1983.9922568160539</v>
      </c>
      <c r="K3174">
        <v>0</v>
      </c>
    </row>
    <row r="3175" spans="1:11" hidden="1" x14ac:dyDescent="0.25">
      <c r="A3175" t="s">
        <v>3067</v>
      </c>
      <c r="B3175" t="s">
        <v>132</v>
      </c>
      <c r="C3175">
        <v>84.7</v>
      </c>
      <c r="D3175" s="3">
        <v>85.402225757289884</v>
      </c>
      <c r="G3175">
        <v>87.268097989939776</v>
      </c>
      <c r="J3175">
        <v>1957.9815060288979</v>
      </c>
      <c r="K3175">
        <v>0</v>
      </c>
    </row>
    <row r="3176" spans="1:11" hidden="1" x14ac:dyDescent="0.25">
      <c r="A3176" t="s">
        <v>3067</v>
      </c>
      <c r="B3176" t="s">
        <v>133</v>
      </c>
      <c r="D3176" s="3">
        <v>84.948384499636276</v>
      </c>
      <c r="G3176">
        <v>86.820892746083899</v>
      </c>
      <c r="J3176">
        <v>1954.7899498731681</v>
      </c>
      <c r="K3176">
        <v>0</v>
      </c>
    </row>
    <row r="3177" spans="1:11" hidden="1" x14ac:dyDescent="0.25">
      <c r="A3177" t="s">
        <v>3067</v>
      </c>
      <c r="B3177" t="s">
        <v>134</v>
      </c>
      <c r="D3177" s="3">
        <v>80.707579679086507</v>
      </c>
      <c r="G3177">
        <v>83.245498819240623</v>
      </c>
      <c r="J3177">
        <v>1957.388789357781</v>
      </c>
      <c r="K3177">
        <v>0</v>
      </c>
    </row>
    <row r="3178" spans="1:11" hidden="1" x14ac:dyDescent="0.25">
      <c r="A3178" t="s">
        <v>3067</v>
      </c>
      <c r="B3178" t="s">
        <v>135</v>
      </c>
      <c r="C3178">
        <v>82.2</v>
      </c>
      <c r="D3178" s="3">
        <v>80.153751676161889</v>
      </c>
      <c r="G3178">
        <v>82.809124922156059</v>
      </c>
      <c r="J3178">
        <v>1966.25228728411</v>
      </c>
      <c r="K3178">
        <v>0</v>
      </c>
    </row>
    <row r="3179" spans="1:11" hidden="1" x14ac:dyDescent="0.25">
      <c r="A3179" t="s">
        <v>3067</v>
      </c>
      <c r="B3179" t="s">
        <v>136</v>
      </c>
      <c r="D3179" s="3">
        <v>79.599821657985672</v>
      </c>
      <c r="G3179">
        <v>82.373679881033055</v>
      </c>
      <c r="J3179">
        <v>1965.616295078557</v>
      </c>
      <c r="K3179">
        <v>0</v>
      </c>
    </row>
    <row r="3180" spans="1:11" hidden="1" x14ac:dyDescent="0.25">
      <c r="A3180" t="s">
        <v>3067</v>
      </c>
      <c r="B3180" t="s">
        <v>137</v>
      </c>
      <c r="D3180" s="3">
        <v>79.048329569238959</v>
      </c>
      <c r="G3180">
        <v>81.937406364763945</v>
      </c>
      <c r="J3180">
        <v>1957.696504615109</v>
      </c>
      <c r="K3180">
        <v>0</v>
      </c>
    </row>
    <row r="3181" spans="1:11" hidden="1" x14ac:dyDescent="0.25">
      <c r="A3181" t="s">
        <v>3067</v>
      </c>
      <c r="B3181" t="s">
        <v>138</v>
      </c>
      <c r="D3181" s="3">
        <v>75.214591045988939</v>
      </c>
      <c r="G3181">
        <v>79.299749440563772</v>
      </c>
      <c r="J3181">
        <v>1474.4499353933761</v>
      </c>
      <c r="K3181">
        <v>0</v>
      </c>
    </row>
    <row r="3182" spans="1:11" hidden="1" x14ac:dyDescent="0.25">
      <c r="A3182" t="s">
        <v>3067</v>
      </c>
      <c r="B3182" t="s">
        <v>139</v>
      </c>
      <c r="C3182">
        <v>72.400000000000006</v>
      </c>
      <c r="D3182" s="3">
        <v>74.821283365995669</v>
      </c>
      <c r="G3182">
        <v>78.981056944809922</v>
      </c>
      <c r="J3182">
        <v>1455.396736742681</v>
      </c>
      <c r="K3182">
        <v>0</v>
      </c>
    </row>
    <row r="3183" spans="1:11" hidden="1" x14ac:dyDescent="0.25">
      <c r="A3183" t="s">
        <v>3067</v>
      </c>
      <c r="B3183" t="s">
        <v>140</v>
      </c>
      <c r="D3183" s="3">
        <v>74.43721710642896</v>
      </c>
      <c r="G3183">
        <v>78.667950248269037</v>
      </c>
      <c r="J3183">
        <v>1450.9028058871861</v>
      </c>
      <c r="K3183">
        <v>0</v>
      </c>
    </row>
    <row r="3184" spans="1:11" hidden="1" x14ac:dyDescent="0.25">
      <c r="A3184" t="s">
        <v>3067</v>
      </c>
      <c r="B3184" t="s">
        <v>141</v>
      </c>
      <c r="D3184" s="3">
        <v>72.072527280338633</v>
      </c>
      <c r="G3184">
        <v>76.147253729428328</v>
      </c>
      <c r="J3184">
        <v>1438.371142788468</v>
      </c>
      <c r="K3184">
        <v>0</v>
      </c>
    </row>
    <row r="3185" spans="1:11" hidden="1" x14ac:dyDescent="0.25">
      <c r="A3185" t="s">
        <v>3067</v>
      </c>
      <c r="B3185" t="s">
        <v>142</v>
      </c>
      <c r="C3185">
        <v>72.2</v>
      </c>
      <c r="D3185" s="3">
        <v>71.899778880343632</v>
      </c>
      <c r="G3185">
        <v>75.830254058268849</v>
      </c>
      <c r="J3185">
        <v>1437.737895442227</v>
      </c>
      <c r="K3185">
        <v>0</v>
      </c>
    </row>
    <row r="3186" spans="1:11" hidden="1" x14ac:dyDescent="0.25">
      <c r="A3186" t="s">
        <v>3067</v>
      </c>
      <c r="B3186" t="s">
        <v>143</v>
      </c>
      <c r="D3186" s="3">
        <v>71.75098165665824</v>
      </c>
      <c r="G3186">
        <v>75.515748290163557</v>
      </c>
      <c r="J3186">
        <v>1437.696679830595</v>
      </c>
      <c r="K3186">
        <v>0</v>
      </c>
    </row>
    <row r="3187" spans="1:11" hidden="1" x14ac:dyDescent="0.25">
      <c r="A3187" t="s">
        <v>3067</v>
      </c>
      <c r="B3187" t="s">
        <v>144</v>
      </c>
      <c r="D3187" s="3">
        <v>71.55187179443837</v>
      </c>
      <c r="G3187">
        <v>73.317879185815627</v>
      </c>
      <c r="J3187">
        <v>1439.684770521462</v>
      </c>
      <c r="K3187">
        <v>0</v>
      </c>
    </row>
    <row r="3188" spans="1:11" hidden="1" x14ac:dyDescent="0.25">
      <c r="A3188" t="s">
        <v>3067</v>
      </c>
      <c r="B3188" t="s">
        <v>145</v>
      </c>
      <c r="C3188">
        <v>72.2</v>
      </c>
      <c r="D3188" s="3">
        <v>71.610669107908762</v>
      </c>
      <c r="G3188">
        <v>73.004549928497482</v>
      </c>
      <c r="J3188">
        <v>1443.4785554498519</v>
      </c>
      <c r="K3188">
        <v>0</v>
      </c>
    </row>
    <row r="3189" spans="1:11" hidden="1" x14ac:dyDescent="0.25">
      <c r="A3189" t="s">
        <v>3067</v>
      </c>
      <c r="B3189" t="s">
        <v>146</v>
      </c>
      <c r="D3189" s="3">
        <v>71.657273037110102</v>
      </c>
      <c r="G3189">
        <v>72.731052669897778</v>
      </c>
      <c r="J3189">
        <v>2165.4812444053359</v>
      </c>
      <c r="K3189">
        <v>0</v>
      </c>
    </row>
    <row r="3190" spans="1:11" hidden="1" x14ac:dyDescent="0.25">
      <c r="A3190" t="s">
        <v>3067</v>
      </c>
      <c r="B3190" t="s">
        <v>147</v>
      </c>
      <c r="D3190" s="3">
        <v>71.350034286835694</v>
      </c>
      <c r="G3190">
        <v>71.086112597816509</v>
      </c>
      <c r="J3190">
        <v>2157.4890414037391</v>
      </c>
      <c r="K3190">
        <v>0</v>
      </c>
    </row>
    <row r="3191" spans="1:11" hidden="1" x14ac:dyDescent="0.25">
      <c r="A3191" t="s">
        <v>3067</v>
      </c>
      <c r="B3191" t="s">
        <v>148</v>
      </c>
      <c r="C3191">
        <v>71.2</v>
      </c>
      <c r="D3191" s="3">
        <v>71.256641083700927</v>
      </c>
      <c r="G3191">
        <v>70.853162567239224</v>
      </c>
      <c r="J3191">
        <v>2082.310139542159</v>
      </c>
      <c r="K3191">
        <v>0</v>
      </c>
    </row>
    <row r="3192" spans="1:11" hidden="1" x14ac:dyDescent="0.25">
      <c r="A3192" t="s">
        <v>3067</v>
      </c>
      <c r="B3192" t="s">
        <v>149</v>
      </c>
      <c r="D3192" s="3">
        <v>71.160956201287519</v>
      </c>
      <c r="G3192">
        <v>70.626886178401065</v>
      </c>
      <c r="J3192">
        <v>2073.3021104111508</v>
      </c>
      <c r="K3192">
        <v>0</v>
      </c>
    </row>
    <row r="3193" spans="1:11" hidden="1" x14ac:dyDescent="0.25">
      <c r="A3193" t="s">
        <v>3067</v>
      </c>
      <c r="B3193" t="s">
        <v>150</v>
      </c>
      <c r="D3193" s="3">
        <v>70.640902799034848</v>
      </c>
      <c r="G3193">
        <v>68.989382776249073</v>
      </c>
      <c r="J3193">
        <v>2041.878129322122</v>
      </c>
      <c r="K3193">
        <v>0</v>
      </c>
    </row>
    <row r="3194" spans="1:11" hidden="1" x14ac:dyDescent="0.25">
      <c r="A3194" t="s">
        <v>3067</v>
      </c>
      <c r="B3194" t="s">
        <v>151</v>
      </c>
      <c r="C3194">
        <v>70.5</v>
      </c>
      <c r="D3194" s="3">
        <v>70.619277496652572</v>
      </c>
      <c r="G3194">
        <v>68.792030916941854</v>
      </c>
      <c r="J3194">
        <v>2015.864717545358</v>
      </c>
      <c r="K3194">
        <v>0</v>
      </c>
    </row>
    <row r="3195" spans="1:11" hidden="1" x14ac:dyDescent="0.25">
      <c r="A3195" t="s">
        <v>3067</v>
      </c>
      <c r="B3195" t="s">
        <v>152</v>
      </c>
      <c r="D3195" s="3">
        <v>70.606616834141988</v>
      </c>
      <c r="G3195">
        <v>68.598137742582324</v>
      </c>
      <c r="J3195">
        <v>2010.2278867341031</v>
      </c>
      <c r="K3195">
        <v>0</v>
      </c>
    </row>
    <row r="3196" spans="1:11" hidden="1" x14ac:dyDescent="0.25">
      <c r="A3196" t="s">
        <v>3067</v>
      </c>
      <c r="B3196" t="s">
        <v>153</v>
      </c>
      <c r="D3196" s="3">
        <v>70.695030422530905</v>
      </c>
      <c r="G3196">
        <v>67.089321644417907</v>
      </c>
      <c r="J3196">
        <v>1978.852897621515</v>
      </c>
      <c r="K3196">
        <v>0</v>
      </c>
    </row>
    <row r="3197" spans="1:11" hidden="1" x14ac:dyDescent="0.25">
      <c r="A3197" t="s">
        <v>3067</v>
      </c>
      <c r="B3197" t="s">
        <v>154</v>
      </c>
      <c r="C3197">
        <v>70.2</v>
      </c>
      <c r="D3197" s="3">
        <v>70.718849142496452</v>
      </c>
      <c r="G3197">
        <v>66.902877268773565</v>
      </c>
      <c r="J3197">
        <v>1977.095307615713</v>
      </c>
      <c r="K3197">
        <v>0</v>
      </c>
    </row>
    <row r="3198" spans="1:11" hidden="1" x14ac:dyDescent="0.25">
      <c r="A3198" t="s">
        <v>3067</v>
      </c>
      <c r="B3198" t="s">
        <v>155</v>
      </c>
      <c r="D3198" s="3">
        <v>70.741475378006399</v>
      </c>
      <c r="G3198">
        <v>66.716749624087285</v>
      </c>
      <c r="J3198">
        <v>1974.575465068054</v>
      </c>
      <c r="K3198">
        <v>0</v>
      </c>
    </row>
    <row r="3199" spans="1:11" hidden="1" x14ac:dyDescent="0.25">
      <c r="A3199" t="s">
        <v>3067</v>
      </c>
      <c r="B3199" t="s">
        <v>156</v>
      </c>
      <c r="D3199" s="3">
        <v>70.761581294695986</v>
      </c>
      <c r="G3199">
        <v>66.531061923890718</v>
      </c>
      <c r="J3199">
        <v>1972.33847943001</v>
      </c>
      <c r="K3199">
        <v>0</v>
      </c>
    </row>
    <row r="3200" spans="1:11" hidden="1" x14ac:dyDescent="0.25">
      <c r="A3200" t="s">
        <v>3067</v>
      </c>
      <c r="B3200" t="s">
        <v>157</v>
      </c>
      <c r="D3200" s="3">
        <v>70.826706833401317</v>
      </c>
      <c r="G3200">
        <v>65.747124094218634</v>
      </c>
      <c r="J3200">
        <v>1408.217574835845</v>
      </c>
      <c r="K3200">
        <v>0</v>
      </c>
    </row>
    <row r="3201" spans="1:11" hidden="1" x14ac:dyDescent="0.25">
      <c r="A3201" t="s">
        <v>3067</v>
      </c>
      <c r="B3201" t="s">
        <v>158</v>
      </c>
      <c r="C3201">
        <v>71.599999999999994</v>
      </c>
      <c r="D3201" s="3">
        <v>70.835169327051801</v>
      </c>
      <c r="G3201">
        <v>65.590493864146737</v>
      </c>
      <c r="J3201">
        <v>1399.513610868001</v>
      </c>
      <c r="K3201">
        <v>0</v>
      </c>
    </row>
    <row r="3202" spans="1:11" hidden="1" x14ac:dyDescent="0.25">
      <c r="A3202" t="s">
        <v>3067</v>
      </c>
      <c r="B3202" t="s">
        <v>159</v>
      </c>
      <c r="D3202" s="3">
        <v>70.839260282227983</v>
      </c>
      <c r="G3202">
        <v>65.687823571859781</v>
      </c>
      <c r="J3202">
        <v>0</v>
      </c>
      <c r="K3202">
        <v>0</v>
      </c>
    </row>
    <row r="3203" spans="1:11" hidden="1" x14ac:dyDescent="0.25">
      <c r="A3203" t="s">
        <v>3067</v>
      </c>
      <c r="B3203" t="s">
        <v>160</v>
      </c>
      <c r="D3203" s="3">
        <v>70.579260001482737</v>
      </c>
      <c r="G3203">
        <v>65.06855913529364</v>
      </c>
      <c r="J3203">
        <v>0</v>
      </c>
      <c r="K3203">
        <v>0</v>
      </c>
    </row>
    <row r="3204" spans="1:11" hidden="1" x14ac:dyDescent="0.25">
      <c r="A3204" t="s">
        <v>3067</v>
      </c>
      <c r="B3204" t="s">
        <v>161</v>
      </c>
      <c r="C3204">
        <v>70.2</v>
      </c>
      <c r="D3204" s="3">
        <v>70.519757826953395</v>
      </c>
      <c r="G3204">
        <v>65.032213256143052</v>
      </c>
      <c r="J3204">
        <v>0</v>
      </c>
      <c r="K3204">
        <v>0</v>
      </c>
    </row>
    <row r="3205" spans="1:11" hidden="1" x14ac:dyDescent="0.25">
      <c r="A3205" t="s">
        <v>3067</v>
      </c>
      <c r="B3205" t="s">
        <v>162</v>
      </c>
      <c r="D3205" s="3">
        <v>70.45312971397567</v>
      </c>
      <c r="G3205">
        <v>64.999023964454821</v>
      </c>
      <c r="J3205">
        <v>0</v>
      </c>
      <c r="K3205">
        <v>0</v>
      </c>
    </row>
    <row r="3206" spans="1:11" hidden="1" x14ac:dyDescent="0.25">
      <c r="A3206" t="s">
        <v>3067</v>
      </c>
      <c r="B3206" t="s">
        <v>163</v>
      </c>
      <c r="D3206" s="3">
        <v>69.443280670323801</v>
      </c>
      <c r="G3206">
        <v>64.778978241507588</v>
      </c>
      <c r="J3206">
        <v>0</v>
      </c>
      <c r="K3206">
        <v>0</v>
      </c>
    </row>
    <row r="3207" spans="1:11" hidden="1" x14ac:dyDescent="0.25">
      <c r="A3207" t="s">
        <v>3067</v>
      </c>
      <c r="B3207" t="s">
        <v>164</v>
      </c>
      <c r="C3207">
        <v>69.599999999999994</v>
      </c>
      <c r="D3207" s="3">
        <v>69.374212715619848</v>
      </c>
      <c r="G3207">
        <v>64.764477754496113</v>
      </c>
      <c r="J3207">
        <v>0</v>
      </c>
      <c r="K3207">
        <v>0</v>
      </c>
    </row>
    <row r="3208" spans="1:11" hidden="1" x14ac:dyDescent="0.25">
      <c r="A3208" t="s">
        <v>3067</v>
      </c>
      <c r="B3208" t="s">
        <v>165</v>
      </c>
      <c r="D3208" s="3">
        <v>69.310761746294204</v>
      </c>
      <c r="G3208">
        <v>64.750768434704355</v>
      </c>
      <c r="J3208">
        <v>0</v>
      </c>
      <c r="K3208">
        <v>0</v>
      </c>
    </row>
    <row r="3209" spans="1:11" hidden="1" x14ac:dyDescent="0.25">
      <c r="A3209" t="s">
        <v>3067</v>
      </c>
      <c r="B3209" t="s">
        <v>166</v>
      </c>
      <c r="D3209" s="3">
        <v>69.045200259468402</v>
      </c>
      <c r="G3209">
        <v>64.700849764394064</v>
      </c>
      <c r="J3209">
        <v>0</v>
      </c>
      <c r="K3209">
        <v>0</v>
      </c>
    </row>
    <row r="3210" spans="1:11" hidden="1" x14ac:dyDescent="0.25">
      <c r="A3210" t="s">
        <v>3067</v>
      </c>
      <c r="B3210" t="s">
        <v>167</v>
      </c>
      <c r="C3210">
        <v>68.900000000000006</v>
      </c>
      <c r="D3210" s="3">
        <v>68.991821978609906</v>
      </c>
      <c r="G3210">
        <v>64.691080860605979</v>
      </c>
      <c r="J3210">
        <v>0</v>
      </c>
      <c r="K3210">
        <v>0</v>
      </c>
    </row>
    <row r="3211" spans="1:11" hidden="1" x14ac:dyDescent="0.25">
      <c r="A3211" t="s">
        <v>3067</v>
      </c>
      <c r="B3211" t="s">
        <v>168</v>
      </c>
      <c r="D3211" s="3">
        <v>68.936487466914713</v>
      </c>
      <c r="G3211">
        <v>64.681850226394957</v>
      </c>
      <c r="J3211">
        <v>0</v>
      </c>
      <c r="K3211">
        <v>0</v>
      </c>
    </row>
    <row r="3212" spans="1:11" hidden="1" x14ac:dyDescent="0.25">
      <c r="A3212" t="s">
        <v>3067</v>
      </c>
      <c r="B3212" t="s">
        <v>169</v>
      </c>
      <c r="D3212" s="3">
        <v>68.614296587526454</v>
      </c>
      <c r="G3212">
        <v>64.638065305801746</v>
      </c>
      <c r="J3212">
        <v>0</v>
      </c>
      <c r="K3212">
        <v>0</v>
      </c>
    </row>
    <row r="3213" spans="1:11" hidden="1" x14ac:dyDescent="0.25">
      <c r="A3213" t="s">
        <v>3067</v>
      </c>
      <c r="B3213" t="s">
        <v>170</v>
      </c>
      <c r="C3213">
        <v>68.5</v>
      </c>
      <c r="D3213" s="3">
        <v>68.585906707066357</v>
      </c>
      <c r="G3213">
        <v>64.632287708887446</v>
      </c>
      <c r="J3213">
        <v>0</v>
      </c>
      <c r="K3213">
        <v>0</v>
      </c>
    </row>
    <row r="3214" spans="1:11" hidden="1" x14ac:dyDescent="0.25">
      <c r="A3214" t="s">
        <v>3067</v>
      </c>
      <c r="B3214" t="s">
        <v>171</v>
      </c>
      <c r="D3214" s="3">
        <v>68.560182869197277</v>
      </c>
      <c r="F3214" s="6">
        <v>68.560182869197277</v>
      </c>
      <c r="G3214">
        <v>64.626827666665051</v>
      </c>
      <c r="J3214">
        <v>0</v>
      </c>
      <c r="K3214">
        <v>0</v>
      </c>
    </row>
    <row r="3215" spans="1:11" hidden="1" x14ac:dyDescent="0.25">
      <c r="A3215" t="s">
        <v>3067</v>
      </c>
      <c r="B3215" t="s">
        <v>172</v>
      </c>
      <c r="D3215" s="3">
        <v>68.588289971268793</v>
      </c>
      <c r="G3215">
        <v>64.587931682284307</v>
      </c>
      <c r="J3215">
        <v>0</v>
      </c>
      <c r="K3215">
        <v>0</v>
      </c>
    </row>
    <row r="3216" spans="1:11" hidden="1" x14ac:dyDescent="0.25">
      <c r="A3216" t="s">
        <v>3067</v>
      </c>
      <c r="B3216" t="s">
        <v>173</v>
      </c>
      <c r="C3216">
        <v>68.599999999999994</v>
      </c>
      <c r="D3216" s="3">
        <v>68.605693465130955</v>
      </c>
      <c r="G3216">
        <v>64.584843346071438</v>
      </c>
      <c r="J3216">
        <v>0</v>
      </c>
      <c r="K3216">
        <v>0</v>
      </c>
    </row>
    <row r="3217" spans="1:11" hidden="1" x14ac:dyDescent="0.25">
      <c r="A3217" t="s">
        <v>3067</v>
      </c>
      <c r="B3217" t="s">
        <v>174</v>
      </c>
      <c r="D3217" s="3">
        <v>68.619602018202386</v>
      </c>
      <c r="G3217">
        <v>64.58191735738464</v>
      </c>
      <c r="I3217" s="5">
        <v>64.58191735738464</v>
      </c>
      <c r="J3217">
        <v>0</v>
      </c>
      <c r="K3217">
        <v>0</v>
      </c>
    </row>
    <row r="3218" spans="1:11" hidden="1" x14ac:dyDescent="0.25">
      <c r="A3218" t="s">
        <v>3067</v>
      </c>
      <c r="B3218" t="s">
        <v>175</v>
      </c>
      <c r="D3218" s="3">
        <v>69.001113765547743</v>
      </c>
      <c r="G3218">
        <v>65.660878007588082</v>
      </c>
      <c r="J3218">
        <v>0</v>
      </c>
      <c r="K3218">
        <v>0</v>
      </c>
    </row>
    <row r="3219" spans="1:11" hidden="1" x14ac:dyDescent="0.25">
      <c r="A3219" t="s">
        <v>3067</v>
      </c>
      <c r="B3219" t="s">
        <v>176</v>
      </c>
      <c r="C3219">
        <v>69.2</v>
      </c>
      <c r="D3219" s="3">
        <v>69.095822324486477</v>
      </c>
      <c r="G3219">
        <v>65.926384864716582</v>
      </c>
      <c r="J3219">
        <v>0</v>
      </c>
      <c r="K3219">
        <v>0</v>
      </c>
    </row>
    <row r="3220" spans="1:11" hidden="1" x14ac:dyDescent="0.25">
      <c r="A3220" t="s">
        <v>3067</v>
      </c>
      <c r="B3220" t="s">
        <v>177</v>
      </c>
      <c r="D3220" s="3">
        <v>69.190953509027224</v>
      </c>
      <c r="G3220">
        <v>66.208579309272537</v>
      </c>
      <c r="J3220">
        <v>0</v>
      </c>
      <c r="K3220">
        <v>0</v>
      </c>
    </row>
    <row r="3221" spans="1:11" hidden="1" x14ac:dyDescent="0.25">
      <c r="A3221" t="s">
        <v>3067</v>
      </c>
      <c r="B3221" t="s">
        <v>178</v>
      </c>
      <c r="D3221" s="3">
        <v>70.72781863932056</v>
      </c>
      <c r="G3221">
        <v>69.189551351604024</v>
      </c>
      <c r="J3221">
        <v>0</v>
      </c>
      <c r="K3221">
        <v>0</v>
      </c>
    </row>
    <row r="3222" spans="1:11" hidden="1" x14ac:dyDescent="0.25">
      <c r="A3222" t="s">
        <v>3067</v>
      </c>
      <c r="B3222" t="s">
        <v>179</v>
      </c>
      <c r="C3222">
        <v>70.400000000000006</v>
      </c>
      <c r="D3222" s="3">
        <v>70.980445570905502</v>
      </c>
      <c r="G3222">
        <v>69.53838151916375</v>
      </c>
      <c r="J3222">
        <v>0</v>
      </c>
      <c r="K3222">
        <v>0</v>
      </c>
    </row>
    <row r="3223" spans="1:11" hidden="1" x14ac:dyDescent="0.25">
      <c r="A3223" t="s">
        <v>3067</v>
      </c>
      <c r="B3223" t="s">
        <v>180</v>
      </c>
      <c r="D3223" s="3">
        <v>71.242922604126846</v>
      </c>
      <c r="G3223">
        <v>69.88986171371063</v>
      </c>
      <c r="J3223">
        <v>0</v>
      </c>
      <c r="K3223">
        <v>0</v>
      </c>
    </row>
    <row r="3224" spans="1:11" hidden="1" x14ac:dyDescent="0.25">
      <c r="A3224" t="s">
        <v>3067</v>
      </c>
      <c r="B3224" t="s">
        <v>181</v>
      </c>
      <c r="D3224" s="3">
        <v>73.902292312039449</v>
      </c>
      <c r="G3224">
        <v>72.796192073770385</v>
      </c>
      <c r="J3224">
        <v>0</v>
      </c>
      <c r="K3224">
        <v>0</v>
      </c>
    </row>
    <row r="3225" spans="1:11" hidden="1" x14ac:dyDescent="0.25">
      <c r="A3225" t="s">
        <v>3067</v>
      </c>
      <c r="B3225" t="s">
        <v>182</v>
      </c>
      <c r="C3225">
        <v>74.2</v>
      </c>
      <c r="D3225" s="3">
        <v>74.273863341196801</v>
      </c>
      <c r="G3225">
        <v>73.165300631841106</v>
      </c>
      <c r="J3225">
        <v>0</v>
      </c>
      <c r="K3225">
        <v>0</v>
      </c>
    </row>
    <row r="3226" spans="1:11" hidden="1" x14ac:dyDescent="0.25">
      <c r="A3226" t="s">
        <v>3067</v>
      </c>
      <c r="B3226" t="s">
        <v>183</v>
      </c>
      <c r="D3226" s="3">
        <v>74.646190680585008</v>
      </c>
      <c r="G3226">
        <v>73.534197483027498</v>
      </c>
      <c r="J3226">
        <v>0</v>
      </c>
      <c r="K3226">
        <v>0</v>
      </c>
    </row>
    <row r="3227" spans="1:11" hidden="1" x14ac:dyDescent="0.25">
      <c r="A3227" t="s">
        <v>3067</v>
      </c>
      <c r="B3227" t="s">
        <v>184</v>
      </c>
      <c r="D3227" s="3">
        <v>77.834350374213685</v>
      </c>
      <c r="G3227">
        <v>76.788979088854063</v>
      </c>
      <c r="J3227">
        <v>0</v>
      </c>
      <c r="K3227">
        <v>0</v>
      </c>
    </row>
    <row r="3228" spans="1:11" hidden="1" x14ac:dyDescent="0.25">
      <c r="A3228" t="s">
        <v>3067</v>
      </c>
      <c r="B3228" t="s">
        <v>185</v>
      </c>
      <c r="C3228">
        <v>78.7</v>
      </c>
      <c r="D3228" s="3">
        <v>78.260107613992957</v>
      </c>
      <c r="G3228">
        <v>77.193984331373869</v>
      </c>
      <c r="J3228">
        <v>0</v>
      </c>
      <c r="K3228">
        <v>0</v>
      </c>
    </row>
    <row r="3229" spans="1:11" hidden="1" x14ac:dyDescent="0.25">
      <c r="A3229" t="s">
        <v>3067</v>
      </c>
      <c r="B3229" t="s">
        <v>186</v>
      </c>
      <c r="D3229" s="3">
        <v>78.678573705497513</v>
      </c>
      <c r="G3229">
        <v>77.598059399891028</v>
      </c>
      <c r="J3229">
        <v>0</v>
      </c>
      <c r="K3229">
        <v>0</v>
      </c>
    </row>
    <row r="3230" spans="1:11" hidden="1" x14ac:dyDescent="0.25">
      <c r="A3230" t="s">
        <v>3067</v>
      </c>
      <c r="B3230" t="s">
        <v>187</v>
      </c>
      <c r="D3230" s="3">
        <v>81.870185761264366</v>
      </c>
      <c r="G3230">
        <v>80.821221822957213</v>
      </c>
      <c r="J3230">
        <v>0</v>
      </c>
      <c r="K3230">
        <v>0</v>
      </c>
    </row>
    <row r="3231" spans="1:11" hidden="1" x14ac:dyDescent="0.25">
      <c r="A3231" t="s">
        <v>3067</v>
      </c>
      <c r="B3231" t="s">
        <v>188</v>
      </c>
      <c r="C3231">
        <v>82</v>
      </c>
      <c r="D3231" s="3">
        <v>82.253638497332389</v>
      </c>
      <c r="G3231">
        <v>81.224385863369363</v>
      </c>
      <c r="J3231">
        <v>0</v>
      </c>
      <c r="K3231">
        <v>0</v>
      </c>
    </row>
    <row r="3232" spans="1:11" hidden="1" x14ac:dyDescent="0.25">
      <c r="A3232" t="s">
        <v>3067</v>
      </c>
      <c r="B3232" t="s">
        <v>189</v>
      </c>
      <c r="D3232" s="3">
        <v>82.635115200881984</v>
      </c>
      <c r="G3232">
        <v>81.626970926326791</v>
      </c>
      <c r="J3232">
        <v>0</v>
      </c>
      <c r="K3232">
        <v>0</v>
      </c>
    </row>
    <row r="3233" spans="1:11" hidden="1" x14ac:dyDescent="0.25">
      <c r="A3233" t="s">
        <v>3067</v>
      </c>
      <c r="B3233" t="s">
        <v>190</v>
      </c>
      <c r="D3233" s="3">
        <v>86.441349462417804</v>
      </c>
      <c r="G3233">
        <v>85.628622883365381</v>
      </c>
      <c r="J3233">
        <v>0</v>
      </c>
      <c r="K3233">
        <v>0</v>
      </c>
    </row>
    <row r="3234" spans="1:11" hidden="1" x14ac:dyDescent="0.25">
      <c r="A3234" t="s">
        <v>3067</v>
      </c>
      <c r="B3234" t="s">
        <v>191</v>
      </c>
      <c r="C3234">
        <v>86.9</v>
      </c>
      <c r="D3234" s="3">
        <v>86.827940317385085</v>
      </c>
      <c r="G3234">
        <v>86.027399591905876</v>
      </c>
      <c r="J3234">
        <v>0</v>
      </c>
      <c r="K3234">
        <v>0</v>
      </c>
    </row>
    <row r="3235" spans="1:11" hidden="1" x14ac:dyDescent="0.25">
      <c r="A3235" t="s">
        <v>3067</v>
      </c>
      <c r="B3235" t="s">
        <v>192</v>
      </c>
      <c r="D3235" s="3">
        <v>87.219371872600746</v>
      </c>
      <c r="G3235">
        <v>86.394489978408785</v>
      </c>
      <c r="J3235">
        <v>0</v>
      </c>
      <c r="K3235">
        <v>0</v>
      </c>
    </row>
    <row r="3236" spans="1:11" hidden="1" x14ac:dyDescent="0.25">
      <c r="A3236" t="s">
        <v>3067</v>
      </c>
      <c r="B3236" t="s">
        <v>193</v>
      </c>
      <c r="D3236" s="3">
        <v>89.982721596437727</v>
      </c>
      <c r="G3236">
        <v>88.894803668352694</v>
      </c>
      <c r="J3236">
        <v>0</v>
      </c>
      <c r="K3236">
        <v>0</v>
      </c>
    </row>
    <row r="3237" spans="1:11" hidden="1" x14ac:dyDescent="0.25">
      <c r="A3237" t="s">
        <v>3067</v>
      </c>
      <c r="B3237" t="s">
        <v>194</v>
      </c>
      <c r="C3237">
        <v>90.4</v>
      </c>
      <c r="D3237" s="3">
        <v>90.376915551939319</v>
      </c>
      <c r="G3237">
        <v>89.267149287196773</v>
      </c>
      <c r="J3237">
        <v>0</v>
      </c>
      <c r="K3237">
        <v>0</v>
      </c>
    </row>
    <row r="3238" spans="1:11" hidden="1" x14ac:dyDescent="0.25">
      <c r="A3238" t="s">
        <v>3067</v>
      </c>
      <c r="B3238" t="s">
        <v>195</v>
      </c>
      <c r="D3238" s="3">
        <v>90.77030061564858</v>
      </c>
      <c r="G3238">
        <v>89.641759841855873</v>
      </c>
      <c r="J3238">
        <v>0</v>
      </c>
      <c r="K3238">
        <v>0</v>
      </c>
    </row>
    <row r="3239" spans="1:11" hidden="1" x14ac:dyDescent="0.25">
      <c r="A3239" t="s">
        <v>3067</v>
      </c>
      <c r="B3239" t="s">
        <v>196</v>
      </c>
      <c r="D3239" s="3">
        <v>94.011430538744861</v>
      </c>
      <c r="G3239">
        <v>93.104846009743312</v>
      </c>
      <c r="J3239">
        <v>0</v>
      </c>
      <c r="K3239">
        <v>0</v>
      </c>
    </row>
    <row r="3240" spans="1:11" hidden="1" x14ac:dyDescent="0.25">
      <c r="A3240" t="s">
        <v>3067</v>
      </c>
      <c r="B3240" t="s">
        <v>197</v>
      </c>
      <c r="C3240">
        <v>94.4</v>
      </c>
      <c r="D3240" s="3">
        <v>94.310518256429887</v>
      </c>
      <c r="G3240">
        <v>93.493868875231271</v>
      </c>
      <c r="J3240">
        <v>0</v>
      </c>
      <c r="K3240">
        <v>0</v>
      </c>
    </row>
    <row r="3241" spans="1:11" hidden="1" x14ac:dyDescent="0.25">
      <c r="A3241" t="s">
        <v>3067</v>
      </c>
      <c r="B3241" t="s">
        <v>198</v>
      </c>
      <c r="D3241" s="3">
        <v>94.59399256920652</v>
      </c>
      <c r="G3241">
        <v>93.883179910600902</v>
      </c>
      <c r="J3241">
        <v>0</v>
      </c>
      <c r="K3241">
        <v>0</v>
      </c>
    </row>
    <row r="3242" spans="1:11" hidden="1" x14ac:dyDescent="0.25">
      <c r="A3242" t="s">
        <v>3067</v>
      </c>
      <c r="B3242" t="s">
        <v>199</v>
      </c>
      <c r="D3242" s="3">
        <v>97.116028856879751</v>
      </c>
      <c r="G3242">
        <v>96.993284951738715</v>
      </c>
      <c r="J3242">
        <v>0</v>
      </c>
      <c r="K3242">
        <v>0</v>
      </c>
    </row>
    <row r="3243" spans="1:11" hidden="1" x14ac:dyDescent="0.25">
      <c r="A3243" t="s">
        <v>3067</v>
      </c>
      <c r="B3243" t="s">
        <v>200</v>
      </c>
      <c r="C3243">
        <v>97.8</v>
      </c>
      <c r="D3243" s="3">
        <v>97.478149803930833</v>
      </c>
      <c r="G3243">
        <v>97.381361920944741</v>
      </c>
      <c r="J3243">
        <v>0</v>
      </c>
      <c r="K3243">
        <v>0</v>
      </c>
    </row>
    <row r="3244" spans="1:11" hidden="1" x14ac:dyDescent="0.25">
      <c r="A3244" t="s">
        <v>3067</v>
      </c>
      <c r="B3244" t="s">
        <v>201</v>
      </c>
      <c r="D3244" s="3">
        <v>97.85518417708397</v>
      </c>
      <c r="G3244">
        <v>97.769369507593751</v>
      </c>
      <c r="J3244">
        <v>0</v>
      </c>
      <c r="K3244">
        <v>0</v>
      </c>
    </row>
    <row r="3245" spans="1:11" hidden="1" x14ac:dyDescent="0.25">
      <c r="A3245" t="s">
        <v>3067</v>
      </c>
      <c r="B3245" t="s">
        <v>202</v>
      </c>
      <c r="D3245" s="3">
        <v>101.6270600309313</v>
      </c>
      <c r="G3245">
        <v>101.66564578010519</v>
      </c>
      <c r="J3245">
        <v>0</v>
      </c>
      <c r="K3245">
        <v>1815.1729503362051</v>
      </c>
    </row>
    <row r="3246" spans="1:11" hidden="1" x14ac:dyDescent="0.25">
      <c r="A3246" t="s">
        <v>3067</v>
      </c>
      <c r="B3246" t="s">
        <v>203</v>
      </c>
      <c r="C3246">
        <v>100.7</v>
      </c>
      <c r="D3246" s="3">
        <v>102.0848857538941</v>
      </c>
      <c r="G3246">
        <v>102.0687250254275</v>
      </c>
      <c r="J3246">
        <v>0</v>
      </c>
      <c r="K3246">
        <v>1864.7333273565071</v>
      </c>
    </row>
    <row r="3247" spans="1:11" hidden="1" x14ac:dyDescent="0.25">
      <c r="A3247" t="s">
        <v>3067</v>
      </c>
      <c r="B3247" t="s">
        <v>204</v>
      </c>
      <c r="D3247" s="3">
        <v>102.55824318471819</v>
      </c>
      <c r="G3247">
        <v>102.4689434751309</v>
      </c>
      <c r="J3247">
        <v>0</v>
      </c>
      <c r="K3247">
        <v>1876.5159027705829</v>
      </c>
    </row>
    <row r="3248" spans="1:11" hidden="1" x14ac:dyDescent="0.25">
      <c r="A3248" t="s">
        <v>3067</v>
      </c>
      <c r="B3248" t="s">
        <v>205</v>
      </c>
      <c r="D3248" s="3">
        <v>105.924440639107</v>
      </c>
      <c r="G3248">
        <v>105.21670862008369</v>
      </c>
      <c r="J3248">
        <v>0</v>
      </c>
      <c r="K3248">
        <v>1939.6169039764779</v>
      </c>
    </row>
    <row r="3249" spans="1:11" hidden="1" x14ac:dyDescent="0.25">
      <c r="A3249" t="s">
        <v>3067</v>
      </c>
      <c r="B3249" t="s">
        <v>206</v>
      </c>
      <c r="C3249">
        <v>107.5</v>
      </c>
      <c r="D3249" s="3">
        <v>106.3867109351476</v>
      </c>
      <c r="G3249">
        <v>105.6053267889797</v>
      </c>
      <c r="J3249">
        <v>0</v>
      </c>
      <c r="K3249">
        <v>1997.272901522183</v>
      </c>
    </row>
    <row r="3250" spans="1:11" hidden="1" x14ac:dyDescent="0.25">
      <c r="A3250" t="s">
        <v>3067</v>
      </c>
      <c r="B3250" t="s">
        <v>207</v>
      </c>
      <c r="D3250" s="3">
        <v>106.8483567781428</v>
      </c>
      <c r="G3250">
        <v>105.9940470447734</v>
      </c>
      <c r="J3250">
        <v>0</v>
      </c>
      <c r="K3250">
        <v>2014.611759459528</v>
      </c>
    </row>
    <row r="3251" spans="1:11" hidden="1" x14ac:dyDescent="0.25">
      <c r="A3251" t="s">
        <v>3067</v>
      </c>
      <c r="B3251" t="s">
        <v>208</v>
      </c>
      <c r="D3251" s="3">
        <v>110.3873525237735</v>
      </c>
      <c r="G3251">
        <v>109.8381757155841</v>
      </c>
      <c r="J3251">
        <v>0</v>
      </c>
      <c r="K3251">
        <v>2245.3341302855488</v>
      </c>
    </row>
    <row r="3252" spans="1:11" hidden="1" x14ac:dyDescent="0.25">
      <c r="A3252" t="s">
        <v>3067</v>
      </c>
      <c r="B3252" t="s">
        <v>209</v>
      </c>
      <c r="C3252">
        <v>110.7</v>
      </c>
      <c r="D3252" s="3">
        <v>110.5903706265868</v>
      </c>
      <c r="G3252">
        <v>110.2116392419581</v>
      </c>
      <c r="J3252">
        <v>0</v>
      </c>
      <c r="K3252">
        <v>2156.3631050255208</v>
      </c>
    </row>
    <row r="3253" spans="1:11" hidden="1" x14ac:dyDescent="0.25">
      <c r="A3253" t="s">
        <v>3067</v>
      </c>
      <c r="B3253" t="s">
        <v>210</v>
      </c>
      <c r="D3253" s="3">
        <v>110.764996493461</v>
      </c>
      <c r="G3253">
        <v>110.58383649870881</v>
      </c>
      <c r="J3253">
        <v>0</v>
      </c>
      <c r="K3253">
        <v>2175.429844948867</v>
      </c>
    </row>
    <row r="3254" spans="1:11" hidden="1" x14ac:dyDescent="0.25">
      <c r="A3254" t="s">
        <v>3067</v>
      </c>
      <c r="B3254" t="s">
        <v>211</v>
      </c>
      <c r="D3254" s="3">
        <v>111.0123587866814</v>
      </c>
      <c r="G3254">
        <v>111.32565796730709</v>
      </c>
      <c r="J3254">
        <v>0</v>
      </c>
      <c r="K3254">
        <v>2204.904764340326</v>
      </c>
    </row>
    <row r="3255" spans="1:11" hidden="1" x14ac:dyDescent="0.25">
      <c r="A3255" t="s">
        <v>3067</v>
      </c>
      <c r="B3255" t="s">
        <v>212</v>
      </c>
      <c r="C3255">
        <v>111.4</v>
      </c>
      <c r="D3255" s="3">
        <v>111.07298229852709</v>
      </c>
      <c r="G3255">
        <v>111.6926499719971</v>
      </c>
      <c r="J3255">
        <v>0</v>
      </c>
      <c r="K3255">
        <v>2275.2167185694748</v>
      </c>
    </row>
    <row r="3256" spans="1:11" hidden="1" x14ac:dyDescent="0.25">
      <c r="A3256" t="s">
        <v>3067</v>
      </c>
      <c r="B3256" t="s">
        <v>213</v>
      </c>
      <c r="D3256" s="3">
        <v>111.0836355861682</v>
      </c>
      <c r="E3256" s="4">
        <v>111.0836355861682</v>
      </c>
      <c r="G3256">
        <v>111.8986312655073</v>
      </c>
      <c r="J3256">
        <v>0</v>
      </c>
      <c r="K3256">
        <v>0</v>
      </c>
    </row>
    <row r="3257" spans="1:11" hidden="1" x14ac:dyDescent="0.25">
      <c r="A3257" t="s">
        <v>3067</v>
      </c>
      <c r="B3257" t="s">
        <v>214</v>
      </c>
      <c r="D3257" s="3">
        <v>110.96992337555039</v>
      </c>
      <c r="G3257">
        <v>112.1120017276547</v>
      </c>
      <c r="J3257">
        <v>0</v>
      </c>
      <c r="K3257">
        <v>0</v>
      </c>
    </row>
    <row r="3258" spans="1:11" hidden="1" x14ac:dyDescent="0.25">
      <c r="A3258" t="s">
        <v>3067</v>
      </c>
      <c r="B3258" t="s">
        <v>215</v>
      </c>
      <c r="C3258">
        <v>111.2</v>
      </c>
      <c r="D3258" s="3">
        <v>110.8779926949956</v>
      </c>
      <c r="G3258">
        <v>112.2049864205393</v>
      </c>
      <c r="J3258">
        <v>0</v>
      </c>
      <c r="K3258">
        <v>0</v>
      </c>
    </row>
    <row r="3259" spans="1:11" hidden="1" x14ac:dyDescent="0.25">
      <c r="A3259" t="s">
        <v>3067</v>
      </c>
      <c r="B3259" t="s">
        <v>216</v>
      </c>
      <c r="D3259" s="3">
        <v>110.78142682857781</v>
      </c>
      <c r="G3259">
        <v>112.28426346447711</v>
      </c>
      <c r="J3259">
        <v>0</v>
      </c>
      <c r="K3259">
        <v>0</v>
      </c>
    </row>
    <row r="3260" spans="1:11" hidden="1" x14ac:dyDescent="0.25">
      <c r="A3260" t="s">
        <v>3067</v>
      </c>
      <c r="B3260" t="s">
        <v>217</v>
      </c>
      <c r="D3260" s="3">
        <v>109.8820063812872</v>
      </c>
      <c r="G3260">
        <v>112.55099466892599</v>
      </c>
      <c r="J3260">
        <v>0</v>
      </c>
      <c r="K3260">
        <v>0</v>
      </c>
    </row>
    <row r="3261" spans="1:11" hidden="1" x14ac:dyDescent="0.25">
      <c r="A3261" t="s">
        <v>3067</v>
      </c>
      <c r="B3261" t="s">
        <v>218</v>
      </c>
      <c r="C3261">
        <v>109.4</v>
      </c>
      <c r="D3261" s="3">
        <v>109.7315899485057</v>
      </c>
      <c r="G3261">
        <v>112.56645401304419</v>
      </c>
      <c r="J3261">
        <v>0</v>
      </c>
      <c r="K3261">
        <v>0</v>
      </c>
    </row>
    <row r="3262" spans="1:11" hidden="1" x14ac:dyDescent="0.25">
      <c r="A3262" t="s">
        <v>3067</v>
      </c>
      <c r="B3262" t="s">
        <v>219</v>
      </c>
      <c r="D3262" s="3">
        <v>109.5829502613301</v>
      </c>
      <c r="G3262">
        <v>112.5803461715508</v>
      </c>
      <c r="J3262">
        <v>0</v>
      </c>
      <c r="K3262">
        <v>0</v>
      </c>
    </row>
    <row r="3263" spans="1:11" hidden="1" x14ac:dyDescent="0.25">
      <c r="A3263" t="s">
        <v>3067</v>
      </c>
      <c r="B3263" t="s">
        <v>220</v>
      </c>
      <c r="D3263" s="3">
        <v>108.17204240247359</v>
      </c>
      <c r="G3263">
        <v>112.6244842934713</v>
      </c>
      <c r="J3263">
        <v>0</v>
      </c>
      <c r="K3263">
        <v>0</v>
      </c>
    </row>
    <row r="3264" spans="1:11" hidden="1" x14ac:dyDescent="0.25">
      <c r="A3264" t="s">
        <v>3067</v>
      </c>
      <c r="B3264" t="s">
        <v>221</v>
      </c>
      <c r="C3264">
        <v>107.8</v>
      </c>
      <c r="D3264" s="3">
        <v>108.0200572610559</v>
      </c>
      <c r="G3264">
        <v>112.6254402679177</v>
      </c>
      <c r="J3264">
        <v>0</v>
      </c>
      <c r="K3264">
        <v>0</v>
      </c>
    </row>
    <row r="3265" spans="1:11" hidden="1" x14ac:dyDescent="0.25">
      <c r="A3265" t="s">
        <v>3067</v>
      </c>
      <c r="B3265" t="s">
        <v>222</v>
      </c>
      <c r="D3265" s="3">
        <v>107.8714364397447</v>
      </c>
      <c r="G3265">
        <v>112.62586741817211</v>
      </c>
      <c r="H3265" s="7">
        <v>112.62586741817211</v>
      </c>
      <c r="J3265">
        <v>0</v>
      </c>
      <c r="K3265">
        <v>0</v>
      </c>
    </row>
    <row r="3266" spans="1:11" hidden="1" x14ac:dyDescent="0.25">
      <c r="A3266" t="s">
        <v>3067</v>
      </c>
      <c r="B3266" t="s">
        <v>223</v>
      </c>
      <c r="D3266" s="3">
        <v>106.9299376407744</v>
      </c>
      <c r="G3266">
        <v>112.6185973061763</v>
      </c>
      <c r="J3266">
        <v>0</v>
      </c>
      <c r="K3266">
        <v>0</v>
      </c>
    </row>
    <row r="3267" spans="1:11" hidden="1" x14ac:dyDescent="0.25">
      <c r="A3267" t="s">
        <v>3067</v>
      </c>
      <c r="B3267" t="s">
        <v>224</v>
      </c>
      <c r="D3267" s="3">
        <v>106.7639578448705</v>
      </c>
      <c r="G3267">
        <v>112.5082004881089</v>
      </c>
      <c r="J3267">
        <v>5271.3872005909052</v>
      </c>
      <c r="K3267">
        <v>0</v>
      </c>
    </row>
    <row r="3268" spans="1:11" hidden="1" x14ac:dyDescent="0.25">
      <c r="A3268" t="s">
        <v>3067</v>
      </c>
      <c r="B3268" t="s">
        <v>225</v>
      </c>
      <c r="C3268">
        <v>107.1</v>
      </c>
      <c r="D3268" s="3">
        <v>106.5970654024878</v>
      </c>
      <c r="G3268">
        <v>112.3231237264917</v>
      </c>
      <c r="J3268">
        <v>5304.3209882820747</v>
      </c>
      <c r="K3268">
        <v>0</v>
      </c>
    </row>
    <row r="3269" spans="1:11" hidden="1" x14ac:dyDescent="0.25">
      <c r="A3269" t="s">
        <v>3067</v>
      </c>
      <c r="B3269" t="s">
        <v>226</v>
      </c>
      <c r="D3269" s="3">
        <v>106.4281390396812</v>
      </c>
      <c r="G3269">
        <v>112.2170421281116</v>
      </c>
      <c r="J3269">
        <v>5328.7697568891926</v>
      </c>
      <c r="K3269">
        <v>0</v>
      </c>
    </row>
    <row r="3270" spans="1:11" hidden="1" x14ac:dyDescent="0.25">
      <c r="A3270" t="s">
        <v>3067</v>
      </c>
      <c r="B3270" t="s">
        <v>227</v>
      </c>
      <c r="D3270" s="3">
        <v>104.6848463356081</v>
      </c>
      <c r="G3270">
        <v>110.8187235279146</v>
      </c>
      <c r="J3270">
        <v>5444.991638425302</v>
      </c>
      <c r="K3270">
        <v>0</v>
      </c>
    </row>
    <row r="3271" spans="1:11" hidden="1" x14ac:dyDescent="0.25">
      <c r="A3271" t="s">
        <v>3067</v>
      </c>
      <c r="B3271" t="s">
        <v>228</v>
      </c>
      <c r="C3271">
        <v>104.2</v>
      </c>
      <c r="D3271" s="3">
        <v>104.49030727492929</v>
      </c>
      <c r="G3271">
        <v>110.6540905924347</v>
      </c>
      <c r="J3271">
        <v>5474.8015454341758</v>
      </c>
      <c r="K3271">
        <v>0</v>
      </c>
    </row>
    <row r="3272" spans="1:11" hidden="1" x14ac:dyDescent="0.25">
      <c r="A3272" t="s">
        <v>3067</v>
      </c>
      <c r="B3272" t="s">
        <v>229</v>
      </c>
      <c r="D3272" s="3">
        <v>104.3018555549211</v>
      </c>
      <c r="G3272">
        <v>110.4881872666963</v>
      </c>
      <c r="J3272">
        <v>5487.6634548612146</v>
      </c>
      <c r="K3272">
        <v>0</v>
      </c>
    </row>
    <row r="3273" spans="1:11" hidden="1" x14ac:dyDescent="0.25">
      <c r="A3273" t="s">
        <v>3067</v>
      </c>
      <c r="B3273" t="s">
        <v>230</v>
      </c>
      <c r="D3273" s="3">
        <v>102.411910429108</v>
      </c>
      <c r="G3273">
        <v>109.1312947714098</v>
      </c>
      <c r="J3273">
        <v>5543.5449490635237</v>
      </c>
      <c r="K3273">
        <v>0</v>
      </c>
    </row>
    <row r="3274" spans="1:11" hidden="1" x14ac:dyDescent="0.25">
      <c r="A3274" t="s">
        <v>3067</v>
      </c>
      <c r="B3274" t="s">
        <v>231</v>
      </c>
      <c r="C3274">
        <v>102.1</v>
      </c>
      <c r="D3274" s="3">
        <v>102.1371412473671</v>
      </c>
      <c r="G3274">
        <v>108.959920741327</v>
      </c>
      <c r="J3274">
        <v>5576.4924331832681</v>
      </c>
      <c r="K3274">
        <v>0</v>
      </c>
    </row>
    <row r="3275" spans="1:11" hidden="1" x14ac:dyDescent="0.25">
      <c r="A3275" t="s">
        <v>3067</v>
      </c>
      <c r="B3275" t="s">
        <v>232</v>
      </c>
      <c r="D3275" s="3">
        <v>101.8573032706541</v>
      </c>
      <c r="G3275">
        <v>108.78813945956441</v>
      </c>
      <c r="J3275">
        <v>5584.0974423865046</v>
      </c>
      <c r="K3275">
        <v>0</v>
      </c>
    </row>
    <row r="3276" spans="1:11" hidden="1" x14ac:dyDescent="0.25">
      <c r="A3276" t="s">
        <v>3067</v>
      </c>
      <c r="B3276" t="s">
        <v>233</v>
      </c>
      <c r="D3276" s="3">
        <v>98.988279105040846</v>
      </c>
      <c r="G3276">
        <v>105.99995472833611</v>
      </c>
      <c r="J3276">
        <v>1722.2590348489321</v>
      </c>
      <c r="K3276">
        <v>0</v>
      </c>
    </row>
    <row r="3277" spans="1:11" hidden="1" x14ac:dyDescent="0.25">
      <c r="A3277" t="s">
        <v>3067</v>
      </c>
      <c r="B3277" t="s">
        <v>234</v>
      </c>
      <c r="C3277">
        <v>99.4</v>
      </c>
      <c r="D3277" s="3">
        <v>98.64681488146573</v>
      </c>
      <c r="G3277">
        <v>105.6887122553042</v>
      </c>
      <c r="J3277">
        <v>1725.4642213546069</v>
      </c>
      <c r="K3277">
        <v>0</v>
      </c>
    </row>
    <row r="3278" spans="1:11" hidden="1" x14ac:dyDescent="0.25">
      <c r="A3278" t="s">
        <v>3067</v>
      </c>
      <c r="B3278" t="s">
        <v>235</v>
      </c>
      <c r="D3278" s="3">
        <v>98.29613425967058</v>
      </c>
      <c r="G3278">
        <v>105.3754524486813</v>
      </c>
      <c r="J3278">
        <v>1725.971497325997</v>
      </c>
      <c r="K3278">
        <v>0</v>
      </c>
    </row>
    <row r="3279" spans="1:11" hidden="1" x14ac:dyDescent="0.25">
      <c r="A3279" t="s">
        <v>3067</v>
      </c>
      <c r="B3279" t="s">
        <v>236</v>
      </c>
      <c r="D3279" s="3">
        <v>95.605493927375676</v>
      </c>
      <c r="G3279">
        <v>103.13253169087589</v>
      </c>
      <c r="J3279">
        <v>1726.469265237987</v>
      </c>
      <c r="K3279">
        <v>0</v>
      </c>
    </row>
    <row r="3280" spans="1:11" hidden="1" x14ac:dyDescent="0.25">
      <c r="A3280" t="s">
        <v>3067</v>
      </c>
      <c r="B3280" t="s">
        <v>237</v>
      </c>
      <c r="C3280">
        <v>94.6</v>
      </c>
      <c r="D3280" s="3">
        <v>95.200792510708467</v>
      </c>
      <c r="G3280">
        <v>102.8107314324599</v>
      </c>
      <c r="J3280">
        <v>1711.303505950046</v>
      </c>
      <c r="K3280">
        <v>0</v>
      </c>
    </row>
    <row r="3281" spans="1:11" hidden="1" x14ac:dyDescent="0.25">
      <c r="A3281" t="s">
        <v>3067</v>
      </c>
      <c r="B3281" t="s">
        <v>238</v>
      </c>
      <c r="D3281" s="3">
        <v>94.791322666627636</v>
      </c>
      <c r="G3281">
        <v>102.4890031846072</v>
      </c>
      <c r="J3281">
        <v>1709.0679686251581</v>
      </c>
      <c r="K3281">
        <v>0</v>
      </c>
    </row>
    <row r="3282" spans="1:11" hidden="1" x14ac:dyDescent="0.25">
      <c r="A3282" t="s">
        <v>3067</v>
      </c>
      <c r="B3282" t="s">
        <v>239</v>
      </c>
      <c r="D3282" s="3">
        <v>92.049363193878591</v>
      </c>
      <c r="G3282">
        <v>100.2246420406214</v>
      </c>
      <c r="J3282">
        <v>1700.4185723487201</v>
      </c>
      <c r="K3282">
        <v>0</v>
      </c>
    </row>
    <row r="3283" spans="1:11" hidden="1" x14ac:dyDescent="0.25">
      <c r="A3283" t="s">
        <v>3067</v>
      </c>
      <c r="B3283" t="s">
        <v>240</v>
      </c>
      <c r="C3283">
        <v>91.8</v>
      </c>
      <c r="D3283" s="3">
        <v>91.723035824786351</v>
      </c>
      <c r="G3283">
        <v>99.898550687462915</v>
      </c>
      <c r="J3283">
        <v>1690.2179287501499</v>
      </c>
      <c r="K3283">
        <v>0</v>
      </c>
    </row>
    <row r="3284" spans="1:11" hidden="1" x14ac:dyDescent="0.25">
      <c r="A3284" t="s">
        <v>3067</v>
      </c>
      <c r="B3284" t="s">
        <v>241</v>
      </c>
      <c r="D3284" s="3">
        <v>91.415367598011329</v>
      </c>
      <c r="G3284">
        <v>99.573061248840375</v>
      </c>
      <c r="J3284">
        <v>1688.018943606578</v>
      </c>
      <c r="K3284">
        <v>0</v>
      </c>
    </row>
    <row r="3285" spans="1:11" hidden="1" x14ac:dyDescent="0.25">
      <c r="A3285" t="s">
        <v>3067</v>
      </c>
      <c r="B3285" t="s">
        <v>242</v>
      </c>
      <c r="D3285" s="3">
        <v>90.849457573143525</v>
      </c>
      <c r="G3285">
        <v>98.921856676591432</v>
      </c>
      <c r="J3285">
        <v>1685.9352236732191</v>
      </c>
      <c r="K3285">
        <v>0</v>
      </c>
    </row>
    <row r="3286" spans="1:11" hidden="1" x14ac:dyDescent="0.25">
      <c r="A3286" t="s">
        <v>3067</v>
      </c>
      <c r="B3286" t="s">
        <v>243</v>
      </c>
      <c r="D3286" s="3">
        <v>89.249370183303526</v>
      </c>
      <c r="G3286">
        <v>95.98619483054101</v>
      </c>
      <c r="J3286">
        <v>0</v>
      </c>
      <c r="K3286">
        <v>0</v>
      </c>
    </row>
    <row r="3287" spans="1:11" hidden="1" x14ac:dyDescent="0.25">
      <c r="A3287" t="s">
        <v>3067</v>
      </c>
      <c r="B3287" t="s">
        <v>244</v>
      </c>
      <c r="C3287">
        <v>88.4</v>
      </c>
      <c r="D3287" s="3">
        <v>89.133215554344943</v>
      </c>
      <c r="G3287">
        <v>95.656632322915868</v>
      </c>
      <c r="J3287">
        <v>0</v>
      </c>
      <c r="K3287">
        <v>0</v>
      </c>
    </row>
    <row r="3288" spans="1:11" hidden="1" x14ac:dyDescent="0.25">
      <c r="A3288" t="s">
        <v>3067</v>
      </c>
      <c r="B3288" t="s">
        <v>245</v>
      </c>
      <c r="D3288" s="3">
        <v>89.022857151574698</v>
      </c>
      <c r="G3288">
        <v>95.334164496687279</v>
      </c>
      <c r="J3288">
        <v>0</v>
      </c>
      <c r="K3288">
        <v>0</v>
      </c>
    </row>
    <row r="3289" spans="1:11" hidden="1" x14ac:dyDescent="0.25">
      <c r="A3289" t="s">
        <v>3067</v>
      </c>
      <c r="B3289" t="s">
        <v>246</v>
      </c>
      <c r="D3289" s="3">
        <v>88.127810185599316</v>
      </c>
      <c r="G3289">
        <v>93.172478716175007</v>
      </c>
      <c r="J3289">
        <v>0</v>
      </c>
      <c r="K3289">
        <v>0</v>
      </c>
    </row>
    <row r="3290" spans="1:11" hidden="1" x14ac:dyDescent="0.25">
      <c r="A3290" t="s">
        <v>3067</v>
      </c>
      <c r="B3290" t="s">
        <v>247</v>
      </c>
      <c r="C3290">
        <v>88.4</v>
      </c>
      <c r="D3290" s="3">
        <v>87.976224161260333</v>
      </c>
      <c r="G3290">
        <v>92.885402242453083</v>
      </c>
      <c r="J3290">
        <v>0</v>
      </c>
      <c r="K3290">
        <v>0</v>
      </c>
    </row>
    <row r="3291" spans="1:11" hidden="1" x14ac:dyDescent="0.25">
      <c r="A3291" t="s">
        <v>3067</v>
      </c>
      <c r="B3291" t="s">
        <v>248</v>
      </c>
      <c r="D3291" s="3">
        <v>87.813729028453849</v>
      </c>
      <c r="G3291">
        <v>92.596127082286031</v>
      </c>
      <c r="J3291">
        <v>0</v>
      </c>
      <c r="K3291">
        <v>0</v>
      </c>
    </row>
    <row r="3292" spans="1:11" hidden="1" x14ac:dyDescent="0.25">
      <c r="A3292" t="s">
        <v>3067</v>
      </c>
      <c r="B3292" t="s">
        <v>249</v>
      </c>
      <c r="D3292" s="3">
        <v>85.746817234266501</v>
      </c>
      <c r="G3292">
        <v>89.627006334149911</v>
      </c>
      <c r="J3292">
        <v>0</v>
      </c>
      <c r="K3292">
        <v>0</v>
      </c>
    </row>
    <row r="3293" spans="1:11" hidden="1" x14ac:dyDescent="0.25">
      <c r="A3293" t="s">
        <v>3067</v>
      </c>
      <c r="B3293" t="s">
        <v>250</v>
      </c>
      <c r="C3293">
        <v>86.2</v>
      </c>
      <c r="D3293" s="3">
        <v>85.482106659878298</v>
      </c>
      <c r="G3293">
        <v>89.353557361850307</v>
      </c>
      <c r="J3293">
        <v>0</v>
      </c>
      <c r="K3293">
        <v>0</v>
      </c>
    </row>
    <row r="3294" spans="1:11" hidden="1" x14ac:dyDescent="0.25">
      <c r="A3294" t="s">
        <v>3067</v>
      </c>
      <c r="B3294" t="s">
        <v>251</v>
      </c>
      <c r="D3294" s="3">
        <v>85.202984232247587</v>
      </c>
      <c r="G3294">
        <v>89.075010901354119</v>
      </c>
      <c r="J3294">
        <v>0</v>
      </c>
      <c r="K3294">
        <v>0</v>
      </c>
    </row>
    <row r="3295" spans="1:11" hidden="1" x14ac:dyDescent="0.25">
      <c r="A3295" t="s">
        <v>3067</v>
      </c>
      <c r="B3295" t="s">
        <v>252</v>
      </c>
      <c r="D3295" s="3">
        <v>83.073801714949397</v>
      </c>
      <c r="G3295">
        <v>87.671448660283204</v>
      </c>
      <c r="J3295">
        <v>0</v>
      </c>
      <c r="K3295">
        <v>0</v>
      </c>
    </row>
    <row r="3296" spans="1:11" hidden="1" x14ac:dyDescent="0.25">
      <c r="A3296" t="s">
        <v>3067</v>
      </c>
      <c r="B3296" t="s">
        <v>253</v>
      </c>
      <c r="C3296">
        <v>82</v>
      </c>
      <c r="D3296" s="3">
        <v>82.797475539738485</v>
      </c>
      <c r="G3296">
        <v>87.44595454689501</v>
      </c>
      <c r="J3296">
        <v>0</v>
      </c>
      <c r="K3296">
        <v>0</v>
      </c>
    </row>
    <row r="3297" spans="1:11" hidden="1" x14ac:dyDescent="0.25">
      <c r="A3297" t="s">
        <v>3067</v>
      </c>
      <c r="B3297" t="s">
        <v>254</v>
      </c>
      <c r="D3297" s="3">
        <v>82.530543203087319</v>
      </c>
      <c r="G3297">
        <v>87.198739142169345</v>
      </c>
      <c r="J3297">
        <v>0</v>
      </c>
      <c r="K3297">
        <v>0</v>
      </c>
    </row>
    <row r="3298" spans="1:11" hidden="1" x14ac:dyDescent="0.25">
      <c r="A3298" t="s">
        <v>3067</v>
      </c>
      <c r="B3298" t="s">
        <v>255</v>
      </c>
      <c r="D3298" s="3">
        <v>80.36183774015214</v>
      </c>
      <c r="G3298">
        <v>84.429426721998851</v>
      </c>
      <c r="J3298">
        <v>0</v>
      </c>
      <c r="K3298">
        <v>0</v>
      </c>
    </row>
    <row r="3299" spans="1:11" hidden="1" x14ac:dyDescent="0.25">
      <c r="A3299" t="s">
        <v>3067</v>
      </c>
      <c r="B3299" t="s">
        <v>256</v>
      </c>
      <c r="C3299">
        <v>80</v>
      </c>
      <c r="D3299" s="3">
        <v>80.155921135420655</v>
      </c>
      <c r="G3299">
        <v>84.102114030712968</v>
      </c>
      <c r="J3299">
        <v>0</v>
      </c>
      <c r="K3299">
        <v>0</v>
      </c>
    </row>
    <row r="3300" spans="1:11" hidden="1" x14ac:dyDescent="0.25">
      <c r="A3300" t="s">
        <v>3067</v>
      </c>
      <c r="B3300" t="s">
        <v>257</v>
      </c>
      <c r="D3300" s="3">
        <v>79.955073145907093</v>
      </c>
      <c r="G3300">
        <v>83.77194305304036</v>
      </c>
      <c r="J3300">
        <v>0</v>
      </c>
      <c r="K3300">
        <v>0</v>
      </c>
    </row>
    <row r="3301" spans="1:11" hidden="1" x14ac:dyDescent="0.25">
      <c r="A3301" t="s">
        <v>3067</v>
      </c>
      <c r="B3301" t="s">
        <v>258</v>
      </c>
      <c r="D3301" s="3">
        <v>78.863710145038553</v>
      </c>
      <c r="G3301">
        <v>81.416263170674114</v>
      </c>
      <c r="J3301">
        <v>0</v>
      </c>
      <c r="K3301">
        <v>0</v>
      </c>
    </row>
    <row r="3302" spans="1:11" hidden="1" x14ac:dyDescent="0.25">
      <c r="A3302" t="s">
        <v>3067</v>
      </c>
      <c r="B3302" t="s">
        <v>259</v>
      </c>
      <c r="C3302">
        <v>79.400000000000006</v>
      </c>
      <c r="D3302" s="3">
        <v>78.772393814541942</v>
      </c>
      <c r="G3302">
        <v>81.074283126432988</v>
      </c>
      <c r="J3302">
        <v>0</v>
      </c>
      <c r="K3302">
        <v>0</v>
      </c>
    </row>
    <row r="3303" spans="1:11" hidden="1" x14ac:dyDescent="0.25">
      <c r="A3303" t="s">
        <v>3067</v>
      </c>
      <c r="B3303" t="s">
        <v>260</v>
      </c>
      <c r="D3303" s="3">
        <v>78.680360250653919</v>
      </c>
      <c r="G3303">
        <v>80.694159191662479</v>
      </c>
      <c r="J3303">
        <v>0</v>
      </c>
      <c r="K3303">
        <v>0</v>
      </c>
    </row>
    <row r="3304" spans="1:11" hidden="1" x14ac:dyDescent="0.25">
      <c r="A3304" t="s">
        <v>3067</v>
      </c>
      <c r="B3304" t="s">
        <v>261</v>
      </c>
      <c r="D3304" s="3">
        <v>77.951342190884702</v>
      </c>
      <c r="G3304">
        <v>78.523613243168413</v>
      </c>
      <c r="J3304">
        <v>0</v>
      </c>
      <c r="K3304">
        <v>0</v>
      </c>
    </row>
    <row r="3305" spans="1:11" hidden="1" x14ac:dyDescent="0.25">
      <c r="A3305" t="s">
        <v>3067</v>
      </c>
      <c r="B3305" t="s">
        <v>262</v>
      </c>
      <c r="C3305">
        <v>77.2</v>
      </c>
      <c r="D3305" s="3">
        <v>77.812826234930128</v>
      </c>
      <c r="G3305">
        <v>78.193624366045725</v>
      </c>
      <c r="J3305">
        <v>0</v>
      </c>
      <c r="K3305">
        <v>0</v>
      </c>
    </row>
    <row r="3306" spans="1:11" hidden="1" x14ac:dyDescent="0.25">
      <c r="A3306" t="s">
        <v>3067</v>
      </c>
      <c r="B3306" t="s">
        <v>263</v>
      </c>
      <c r="D3306" s="3">
        <v>77.669047877184525</v>
      </c>
      <c r="G3306">
        <v>77.870186556360466</v>
      </c>
      <c r="J3306">
        <v>0</v>
      </c>
      <c r="K3306">
        <v>0</v>
      </c>
    </row>
    <row r="3307" spans="1:11" hidden="1" x14ac:dyDescent="0.25">
      <c r="A3307" t="s">
        <v>3067</v>
      </c>
      <c r="B3307" t="s">
        <v>264</v>
      </c>
      <c r="D3307" s="3">
        <v>76.102367465021004</v>
      </c>
      <c r="G3307">
        <v>75.172545378704299</v>
      </c>
      <c r="J3307">
        <v>0</v>
      </c>
      <c r="K3307">
        <v>0</v>
      </c>
    </row>
    <row r="3308" spans="1:11" hidden="1" x14ac:dyDescent="0.25">
      <c r="A3308" t="s">
        <v>3067</v>
      </c>
      <c r="B3308" t="s">
        <v>265</v>
      </c>
      <c r="C3308">
        <v>76.5</v>
      </c>
      <c r="D3308" s="3">
        <v>75.929026688103008</v>
      </c>
      <c r="G3308">
        <v>74.885455152729222</v>
      </c>
      <c r="J3308">
        <v>0</v>
      </c>
      <c r="K3308">
        <v>0</v>
      </c>
    </row>
    <row r="3309" spans="1:11" hidden="1" x14ac:dyDescent="0.25">
      <c r="A3309" t="s">
        <v>3067</v>
      </c>
      <c r="B3309" t="s">
        <v>266</v>
      </c>
      <c r="D3309" s="3">
        <v>75.761605045426577</v>
      </c>
      <c r="G3309">
        <v>74.599717672858503</v>
      </c>
      <c r="J3309">
        <v>0</v>
      </c>
      <c r="K3309">
        <v>0</v>
      </c>
    </row>
    <row r="3310" spans="1:11" hidden="1" x14ac:dyDescent="0.25">
      <c r="A3310" t="s">
        <v>3067</v>
      </c>
      <c r="B3310" t="s">
        <v>267</v>
      </c>
      <c r="D3310" s="3">
        <v>74.222984632773375</v>
      </c>
      <c r="G3310">
        <v>71.50545300481032</v>
      </c>
      <c r="J3310">
        <v>0</v>
      </c>
      <c r="K3310">
        <v>0</v>
      </c>
    </row>
    <row r="3311" spans="1:11" hidden="1" x14ac:dyDescent="0.25">
      <c r="A3311" t="s">
        <v>3067</v>
      </c>
      <c r="B3311" t="s">
        <v>268</v>
      </c>
      <c r="C3311">
        <v>73.5</v>
      </c>
      <c r="D3311" s="3">
        <v>74.084163831507496</v>
      </c>
      <c r="G3311">
        <v>71.26318248998416</v>
      </c>
      <c r="J3311">
        <v>0</v>
      </c>
      <c r="K3311">
        <v>0</v>
      </c>
    </row>
    <row r="3312" spans="1:11" hidden="1" x14ac:dyDescent="0.25">
      <c r="A3312" t="s">
        <v>3067</v>
      </c>
      <c r="B3312" t="s">
        <v>269</v>
      </c>
      <c r="D3312" s="3">
        <v>73.944405344934665</v>
      </c>
      <c r="G3312">
        <v>71.045111133828115</v>
      </c>
      <c r="J3312">
        <v>0</v>
      </c>
      <c r="K3312">
        <v>0</v>
      </c>
    </row>
    <row r="3313" spans="1:11" hidden="1" x14ac:dyDescent="0.25">
      <c r="A3313" t="s">
        <v>3067</v>
      </c>
      <c r="B3313" t="s">
        <v>270</v>
      </c>
      <c r="D3313" s="3">
        <v>73.55437433748061</v>
      </c>
      <c r="G3313">
        <v>70.493814449537169</v>
      </c>
      <c r="J3313">
        <v>0</v>
      </c>
      <c r="K3313">
        <v>0</v>
      </c>
    </row>
    <row r="3314" spans="1:11" hidden="1" x14ac:dyDescent="0.25">
      <c r="A3314" t="s">
        <v>3067</v>
      </c>
      <c r="B3314" t="s">
        <v>271</v>
      </c>
      <c r="D3314" s="3">
        <v>73.19782234524439</v>
      </c>
      <c r="G3314">
        <v>70.182449696304857</v>
      </c>
      <c r="J3314">
        <v>0</v>
      </c>
      <c r="K3314">
        <v>0</v>
      </c>
    </row>
    <row r="3315" spans="1:11" hidden="1" x14ac:dyDescent="0.25">
      <c r="A3315" t="s">
        <v>3067</v>
      </c>
      <c r="B3315" t="s">
        <v>272</v>
      </c>
      <c r="C3315">
        <v>73.3</v>
      </c>
      <c r="D3315" s="3">
        <v>73.087212335196384</v>
      </c>
      <c r="G3315">
        <v>70.094711198117622</v>
      </c>
      <c r="J3315">
        <v>0</v>
      </c>
      <c r="K3315">
        <v>0</v>
      </c>
    </row>
    <row r="3316" spans="1:11" hidden="1" x14ac:dyDescent="0.25">
      <c r="A3316" t="s">
        <v>3067</v>
      </c>
      <c r="B3316" t="s">
        <v>273</v>
      </c>
      <c r="D3316" s="3">
        <v>72.981830403355787</v>
      </c>
      <c r="G3316">
        <v>70.020841603618408</v>
      </c>
      <c r="J3316">
        <v>0</v>
      </c>
      <c r="K3316">
        <v>0</v>
      </c>
    </row>
    <row r="3317" spans="1:11" hidden="1" x14ac:dyDescent="0.25">
      <c r="A3317" t="s">
        <v>3067</v>
      </c>
      <c r="B3317" t="s">
        <v>274</v>
      </c>
      <c r="D3317" s="3">
        <v>72.438572391798175</v>
      </c>
      <c r="G3317">
        <v>69.687436183088082</v>
      </c>
      <c r="J3317">
        <v>0</v>
      </c>
      <c r="K3317">
        <v>0</v>
      </c>
    </row>
    <row r="3318" spans="1:11" hidden="1" x14ac:dyDescent="0.25">
      <c r="A3318" t="s">
        <v>3067</v>
      </c>
      <c r="B3318" t="s">
        <v>275</v>
      </c>
      <c r="C3318">
        <v>72.400000000000006</v>
      </c>
      <c r="D3318" s="3">
        <v>72.402903498780489</v>
      </c>
      <c r="G3318">
        <v>69.65776923690872</v>
      </c>
      <c r="J3318">
        <v>0</v>
      </c>
      <c r="K3318">
        <v>0</v>
      </c>
    </row>
    <row r="3319" spans="1:11" hidden="1" x14ac:dyDescent="0.25">
      <c r="A3319" t="s">
        <v>3067</v>
      </c>
      <c r="B3319" t="s">
        <v>276</v>
      </c>
      <c r="D3319" s="3">
        <v>72.367363593677098</v>
      </c>
      <c r="G3319">
        <v>69.630718675071407</v>
      </c>
      <c r="J3319">
        <v>0</v>
      </c>
      <c r="K3319">
        <v>0</v>
      </c>
    </row>
    <row r="3320" spans="1:11" hidden="1" x14ac:dyDescent="0.25">
      <c r="A3320" t="s">
        <v>3067</v>
      </c>
      <c r="B3320" t="s">
        <v>277</v>
      </c>
      <c r="D3320" s="3">
        <v>71.820228108107656</v>
      </c>
      <c r="G3320">
        <v>69.466760585951405</v>
      </c>
      <c r="J3320">
        <v>0</v>
      </c>
      <c r="K3320">
        <v>0</v>
      </c>
    </row>
    <row r="3321" spans="1:11" hidden="1" x14ac:dyDescent="0.25">
      <c r="A3321" t="s">
        <v>3067</v>
      </c>
      <c r="B3321" t="s">
        <v>278</v>
      </c>
      <c r="C3321">
        <v>71.7</v>
      </c>
      <c r="D3321" s="3">
        <v>71.757320340577422</v>
      </c>
      <c r="G3321">
        <v>69.45426696814701</v>
      </c>
      <c r="J3321">
        <v>0</v>
      </c>
      <c r="K3321">
        <v>0</v>
      </c>
    </row>
    <row r="3322" spans="1:11" hidden="1" x14ac:dyDescent="0.25">
      <c r="A3322" t="s">
        <v>3067</v>
      </c>
      <c r="B3322" t="s">
        <v>279</v>
      </c>
      <c r="D3322" s="3">
        <v>71.696188093857614</v>
      </c>
      <c r="G3322">
        <v>69.442587934441619</v>
      </c>
      <c r="J3322">
        <v>0</v>
      </c>
      <c r="K3322">
        <v>0</v>
      </c>
    </row>
    <row r="3323" spans="1:11" hidden="1" x14ac:dyDescent="0.25">
      <c r="A3323" t="s">
        <v>3067</v>
      </c>
      <c r="B3323" t="s">
        <v>280</v>
      </c>
      <c r="D3323" s="3">
        <v>71.441970674831524</v>
      </c>
      <c r="G3323">
        <v>69.396047688123772</v>
      </c>
      <c r="J3323">
        <v>0</v>
      </c>
      <c r="K3323">
        <v>0</v>
      </c>
    </row>
    <row r="3324" spans="1:11" hidden="1" x14ac:dyDescent="0.25">
      <c r="A3324" t="s">
        <v>3067</v>
      </c>
      <c r="B3324" t="s">
        <v>281</v>
      </c>
      <c r="C3324">
        <v>71.599999999999994</v>
      </c>
      <c r="D3324" s="3">
        <v>71.413900564030484</v>
      </c>
      <c r="G3324">
        <v>69.389065665091906</v>
      </c>
      <c r="J3324">
        <v>0</v>
      </c>
      <c r="K3324">
        <v>0</v>
      </c>
    </row>
    <row r="3325" spans="1:11" hidden="1" x14ac:dyDescent="0.25">
      <c r="A3325" t="s">
        <v>3067</v>
      </c>
      <c r="B3325" t="s">
        <v>282</v>
      </c>
      <c r="D3325" s="3">
        <v>71.386990534177187</v>
      </c>
      <c r="G3325">
        <v>69.382495200860021</v>
      </c>
      <c r="J3325">
        <v>0</v>
      </c>
      <c r="K3325">
        <v>0</v>
      </c>
    </row>
    <row r="3326" spans="1:11" hidden="1" x14ac:dyDescent="0.25">
      <c r="A3326" t="s">
        <v>3067</v>
      </c>
      <c r="B3326" t="s">
        <v>283</v>
      </c>
      <c r="D3326" s="3">
        <v>71.235689335509349</v>
      </c>
      <c r="G3326">
        <v>69.351035388210192</v>
      </c>
      <c r="J3326">
        <v>0</v>
      </c>
      <c r="K3326">
        <v>0</v>
      </c>
    </row>
    <row r="3327" spans="1:11" hidden="1" x14ac:dyDescent="0.25">
      <c r="A3327" t="s">
        <v>3067</v>
      </c>
      <c r="B3327" t="s">
        <v>284</v>
      </c>
      <c r="C3327">
        <v>71</v>
      </c>
      <c r="D3327" s="3">
        <v>71.211932650275102</v>
      </c>
      <c r="G3327">
        <v>69.347286156564067</v>
      </c>
      <c r="J3327">
        <v>0</v>
      </c>
      <c r="K3327">
        <v>0</v>
      </c>
    </row>
    <row r="3328" spans="1:11" hidden="1" x14ac:dyDescent="0.25">
      <c r="A3328" t="s">
        <v>3067</v>
      </c>
      <c r="B3328" t="s">
        <v>285</v>
      </c>
      <c r="D3328" s="3">
        <v>71.186829811926003</v>
      </c>
      <c r="F3328" s="6">
        <v>71.186829811926003</v>
      </c>
      <c r="G3328">
        <v>69.34377033121055</v>
      </c>
      <c r="J3328">
        <v>0</v>
      </c>
      <c r="K3328">
        <v>0</v>
      </c>
    </row>
    <row r="3329" spans="1:11" hidden="1" x14ac:dyDescent="0.25">
      <c r="A3329" t="s">
        <v>3067</v>
      </c>
      <c r="B3329" t="s">
        <v>286</v>
      </c>
      <c r="D3329" s="3">
        <v>71.271512658667589</v>
      </c>
      <c r="G3329">
        <v>69.329648873753001</v>
      </c>
      <c r="J3329">
        <v>0</v>
      </c>
      <c r="K3329">
        <v>0</v>
      </c>
    </row>
    <row r="3330" spans="1:11" hidden="1" x14ac:dyDescent="0.25">
      <c r="A3330" t="s">
        <v>3067</v>
      </c>
      <c r="B3330" t="s">
        <v>287</v>
      </c>
      <c r="C3330">
        <v>71.599999999999994</v>
      </c>
      <c r="D3330" s="3">
        <v>71.308784475071917</v>
      </c>
      <c r="G3330">
        <v>69.328350577226004</v>
      </c>
      <c r="J3330">
        <v>0</v>
      </c>
      <c r="K3330">
        <v>0</v>
      </c>
    </row>
    <row r="3331" spans="1:11" hidden="1" x14ac:dyDescent="0.25">
      <c r="A3331" t="s">
        <v>3067</v>
      </c>
      <c r="B3331" t="s">
        <v>288</v>
      </c>
      <c r="D3331" s="3">
        <v>71.34513486603484</v>
      </c>
      <c r="G3331">
        <v>69.32694766801869</v>
      </c>
      <c r="J3331">
        <v>0</v>
      </c>
      <c r="K3331">
        <v>0</v>
      </c>
    </row>
    <row r="3332" spans="1:11" hidden="1" x14ac:dyDescent="0.25">
      <c r="A3332" t="s">
        <v>3067</v>
      </c>
      <c r="B3332" t="s">
        <v>289</v>
      </c>
      <c r="D3332" s="3">
        <v>71.386053453202706</v>
      </c>
      <c r="G3332">
        <v>69.325471380184652</v>
      </c>
      <c r="I3332" s="5">
        <v>69.325471380184652</v>
      </c>
      <c r="J3332">
        <v>0</v>
      </c>
      <c r="K3332">
        <v>0</v>
      </c>
    </row>
    <row r="3333" spans="1:11" hidden="1" x14ac:dyDescent="0.25">
      <c r="A3333" t="s">
        <v>3067</v>
      </c>
      <c r="B3333" t="s">
        <v>290</v>
      </c>
      <c r="D3333" s="3">
        <v>72.318517250898566</v>
      </c>
      <c r="G3333">
        <v>70.952040951367707</v>
      </c>
      <c r="J3333">
        <v>0</v>
      </c>
      <c r="K3333">
        <v>0</v>
      </c>
    </row>
    <row r="3334" spans="1:11" hidden="1" x14ac:dyDescent="0.25">
      <c r="A3334" t="s">
        <v>3067</v>
      </c>
      <c r="B3334" t="s">
        <v>291</v>
      </c>
      <c r="C3334">
        <v>72</v>
      </c>
      <c r="D3334" s="3">
        <v>72.521725553409738</v>
      </c>
      <c r="G3334">
        <v>71.264635909341337</v>
      </c>
      <c r="J3334">
        <v>0</v>
      </c>
      <c r="K3334">
        <v>0</v>
      </c>
    </row>
    <row r="3335" spans="1:11" hidden="1" x14ac:dyDescent="0.25">
      <c r="A3335" t="s">
        <v>3067</v>
      </c>
      <c r="B3335" t="s">
        <v>292</v>
      </c>
      <c r="D3335" s="3">
        <v>72.733810639554136</v>
      </c>
      <c r="G3335">
        <v>71.584838090369502</v>
      </c>
      <c r="J3335">
        <v>0</v>
      </c>
      <c r="K3335">
        <v>0</v>
      </c>
    </row>
    <row r="3336" spans="1:11" hidden="1" x14ac:dyDescent="0.25">
      <c r="A3336" t="s">
        <v>3067</v>
      </c>
      <c r="B3336" t="s">
        <v>293</v>
      </c>
      <c r="D3336" s="3">
        <v>75.495692156071186</v>
      </c>
      <c r="G3336">
        <v>74.639398128000749</v>
      </c>
      <c r="J3336">
        <v>0</v>
      </c>
      <c r="K3336">
        <v>0</v>
      </c>
    </row>
    <row r="3337" spans="1:11" hidden="1" x14ac:dyDescent="0.25">
      <c r="A3337" t="s">
        <v>3067</v>
      </c>
      <c r="B3337" t="s">
        <v>294</v>
      </c>
      <c r="C3337">
        <v>75.5</v>
      </c>
      <c r="D3337" s="3">
        <v>75.884686613555218</v>
      </c>
      <c r="G3337">
        <v>74.979924029248934</v>
      </c>
      <c r="J3337">
        <v>0</v>
      </c>
      <c r="K3337">
        <v>0</v>
      </c>
    </row>
    <row r="3338" spans="1:11" hidden="1" x14ac:dyDescent="0.25">
      <c r="A3338" t="s">
        <v>3067</v>
      </c>
      <c r="B3338" t="s">
        <v>295</v>
      </c>
      <c r="D3338" s="3">
        <v>76.283428201891851</v>
      </c>
      <c r="G3338">
        <v>75.321385985269231</v>
      </c>
      <c r="J3338">
        <v>0</v>
      </c>
      <c r="K3338">
        <v>0</v>
      </c>
    </row>
    <row r="3339" spans="1:11" hidden="1" x14ac:dyDescent="0.25">
      <c r="A3339" t="s">
        <v>3067</v>
      </c>
      <c r="B3339" t="s">
        <v>296</v>
      </c>
      <c r="D3339" s="3">
        <v>79.502118349236724</v>
      </c>
      <c r="G3339">
        <v>77.751729663984776</v>
      </c>
      <c r="J3339">
        <v>0</v>
      </c>
      <c r="K3339">
        <v>0</v>
      </c>
    </row>
    <row r="3340" spans="1:11" hidden="1" x14ac:dyDescent="0.25">
      <c r="A3340" t="s">
        <v>3067</v>
      </c>
      <c r="B3340" t="s">
        <v>297</v>
      </c>
      <c r="C3340">
        <v>80.3</v>
      </c>
      <c r="D3340" s="3">
        <v>79.995503312240146</v>
      </c>
      <c r="G3340">
        <v>78.099706366331986</v>
      </c>
      <c r="J3340">
        <v>0</v>
      </c>
      <c r="K3340">
        <v>0</v>
      </c>
    </row>
    <row r="3341" spans="1:11" hidden="1" x14ac:dyDescent="0.25">
      <c r="A3341" t="s">
        <v>3067</v>
      </c>
      <c r="B3341" t="s">
        <v>298</v>
      </c>
      <c r="D3341" s="3">
        <v>80.484357946374075</v>
      </c>
      <c r="G3341">
        <v>78.448165117589937</v>
      </c>
      <c r="J3341">
        <v>0</v>
      </c>
      <c r="K3341">
        <v>0</v>
      </c>
    </row>
    <row r="3342" spans="1:11" hidden="1" x14ac:dyDescent="0.25">
      <c r="A3342" t="s">
        <v>3067</v>
      </c>
      <c r="B3342" t="s">
        <v>299</v>
      </c>
      <c r="D3342" s="3">
        <v>80.967237412167677</v>
      </c>
      <c r="G3342">
        <v>78.797746493783734</v>
      </c>
      <c r="J3342">
        <v>0</v>
      </c>
      <c r="K3342">
        <v>0</v>
      </c>
    </row>
    <row r="3343" spans="1:11" hidden="1" x14ac:dyDescent="0.25">
      <c r="A3343" t="s">
        <v>3067</v>
      </c>
      <c r="B3343" t="s">
        <v>300</v>
      </c>
      <c r="D3343" s="3">
        <v>84.632777531061322</v>
      </c>
      <c r="G3343">
        <v>81.604604698891336</v>
      </c>
      <c r="J3343">
        <v>0</v>
      </c>
      <c r="K3343">
        <v>0</v>
      </c>
    </row>
    <row r="3344" spans="1:11" hidden="1" x14ac:dyDescent="0.25">
      <c r="A3344" t="s">
        <v>3067</v>
      </c>
      <c r="B3344" t="s">
        <v>301</v>
      </c>
      <c r="C3344">
        <v>85.2</v>
      </c>
      <c r="D3344" s="3">
        <v>85.051788118056237</v>
      </c>
      <c r="G3344">
        <v>81.952811868320495</v>
      </c>
      <c r="J3344">
        <v>0</v>
      </c>
      <c r="K3344">
        <v>0</v>
      </c>
    </row>
    <row r="3345" spans="1:11" hidden="1" x14ac:dyDescent="0.25">
      <c r="A3345" t="s">
        <v>3067</v>
      </c>
      <c r="B3345" t="s">
        <v>302</v>
      </c>
      <c r="D3345" s="3">
        <v>85.457451678070143</v>
      </c>
      <c r="G3345">
        <v>82.306100198307291</v>
      </c>
      <c r="J3345">
        <v>0</v>
      </c>
      <c r="K3345">
        <v>0</v>
      </c>
    </row>
    <row r="3346" spans="1:11" hidden="1" x14ac:dyDescent="0.25">
      <c r="A3346" t="s">
        <v>3067</v>
      </c>
      <c r="B3346" t="s">
        <v>303</v>
      </c>
      <c r="D3346" s="3">
        <v>88.485526396905399</v>
      </c>
      <c r="G3346">
        <v>85.255440495232193</v>
      </c>
      <c r="J3346">
        <v>0</v>
      </c>
      <c r="K3346">
        <v>0</v>
      </c>
    </row>
    <row r="3347" spans="1:11" hidden="1" x14ac:dyDescent="0.25">
      <c r="A3347" t="s">
        <v>3067</v>
      </c>
      <c r="B3347" t="s">
        <v>304</v>
      </c>
      <c r="C3347">
        <v>89</v>
      </c>
      <c r="D3347" s="3">
        <v>88.861518160506662</v>
      </c>
      <c r="G3347">
        <v>85.630478060863396</v>
      </c>
      <c r="J3347">
        <v>0</v>
      </c>
      <c r="K3347">
        <v>0</v>
      </c>
    </row>
    <row r="3348" spans="1:11" hidden="1" x14ac:dyDescent="0.25">
      <c r="A3348" t="s">
        <v>3067</v>
      </c>
      <c r="B3348" t="s">
        <v>305</v>
      </c>
      <c r="D3348" s="3">
        <v>89.248018780104132</v>
      </c>
      <c r="G3348">
        <v>86.006890372236612</v>
      </c>
      <c r="J3348">
        <v>0</v>
      </c>
      <c r="K3348">
        <v>0</v>
      </c>
    </row>
    <row r="3349" spans="1:11" hidden="1" x14ac:dyDescent="0.25">
      <c r="A3349" t="s">
        <v>3067</v>
      </c>
      <c r="B3349" t="s">
        <v>306</v>
      </c>
      <c r="D3349" s="3">
        <v>92.698371099469412</v>
      </c>
      <c r="G3349">
        <v>89.409529332255445</v>
      </c>
      <c r="J3349">
        <v>0</v>
      </c>
      <c r="K3349">
        <v>0</v>
      </c>
    </row>
    <row r="3350" spans="1:11" hidden="1" x14ac:dyDescent="0.25">
      <c r="A3350" t="s">
        <v>3067</v>
      </c>
      <c r="B3350" t="s">
        <v>307</v>
      </c>
      <c r="C3350">
        <v>92.5</v>
      </c>
      <c r="D3350" s="3">
        <v>93.061190758243882</v>
      </c>
      <c r="G3350">
        <v>89.789035264146747</v>
      </c>
      <c r="J3350">
        <v>0</v>
      </c>
      <c r="K3350">
        <v>0</v>
      </c>
    </row>
    <row r="3351" spans="1:11" hidden="1" x14ac:dyDescent="0.25">
      <c r="A3351" t="s">
        <v>3067</v>
      </c>
      <c r="B3351" t="s">
        <v>308</v>
      </c>
      <c r="D3351" s="3">
        <v>93.422037554141454</v>
      </c>
      <c r="G3351">
        <v>90.168250218237702</v>
      </c>
      <c r="J3351">
        <v>0</v>
      </c>
      <c r="K3351">
        <v>0</v>
      </c>
    </row>
    <row r="3352" spans="1:11" hidden="1" x14ac:dyDescent="0.25">
      <c r="A3352" t="s">
        <v>3067</v>
      </c>
      <c r="B3352" t="s">
        <v>309</v>
      </c>
      <c r="D3352" s="3">
        <v>96.12739666844513</v>
      </c>
      <c r="G3352">
        <v>93.254736182432964</v>
      </c>
      <c r="J3352">
        <v>0</v>
      </c>
      <c r="K3352">
        <v>1318.870225850912</v>
      </c>
    </row>
    <row r="3353" spans="1:11" hidden="1" x14ac:dyDescent="0.25">
      <c r="A3353" t="s">
        <v>3067</v>
      </c>
      <c r="B3353" t="s">
        <v>310</v>
      </c>
      <c r="C3353">
        <v>97.3</v>
      </c>
      <c r="D3353" s="3">
        <v>96.443237220824756</v>
      </c>
      <c r="G3353">
        <v>93.632818022328578</v>
      </c>
      <c r="J3353">
        <v>0</v>
      </c>
      <c r="K3353">
        <v>1339.053429700112</v>
      </c>
    </row>
    <row r="3354" spans="1:11" hidden="1" x14ac:dyDescent="0.25">
      <c r="A3354" t="s">
        <v>3067</v>
      </c>
      <c r="B3354" t="s">
        <v>311</v>
      </c>
      <c r="D3354" s="3">
        <v>96.757346118035457</v>
      </c>
      <c r="G3354">
        <v>94.010084986842458</v>
      </c>
      <c r="J3354">
        <v>0</v>
      </c>
      <c r="K3354">
        <v>1344.3923926419391</v>
      </c>
    </row>
    <row r="3355" spans="1:11" hidden="1" x14ac:dyDescent="0.25">
      <c r="A3355" t="s">
        <v>3067</v>
      </c>
      <c r="B3355" t="s">
        <v>312</v>
      </c>
      <c r="D3355" s="3">
        <v>99.386296593723756</v>
      </c>
      <c r="G3355">
        <v>97.34160978026307</v>
      </c>
      <c r="J3355">
        <v>0</v>
      </c>
      <c r="K3355">
        <v>1391.6358076829561</v>
      </c>
    </row>
    <row r="3356" spans="1:11" hidden="1" x14ac:dyDescent="0.25">
      <c r="A3356" t="s">
        <v>3067</v>
      </c>
      <c r="B3356" t="s">
        <v>313</v>
      </c>
      <c r="C3356">
        <v>99.2</v>
      </c>
      <c r="D3356" s="3">
        <v>99.651372272628336</v>
      </c>
      <c r="G3356">
        <v>97.710166755082426</v>
      </c>
      <c r="J3356">
        <v>0</v>
      </c>
      <c r="K3356">
        <v>1407.041970347339</v>
      </c>
    </row>
    <row r="3357" spans="1:11" hidden="1" x14ac:dyDescent="0.25">
      <c r="A3357" t="s">
        <v>3067</v>
      </c>
      <c r="B3357" t="s">
        <v>314</v>
      </c>
      <c r="D3357" s="3">
        <v>99.913607199303343</v>
      </c>
      <c r="G3357">
        <v>98.078789698735889</v>
      </c>
      <c r="J3357">
        <v>0</v>
      </c>
      <c r="K3357">
        <v>1414.105843220256</v>
      </c>
    </row>
    <row r="3358" spans="1:11" hidden="1" x14ac:dyDescent="0.25">
      <c r="A3358" t="s">
        <v>3067</v>
      </c>
      <c r="B3358" t="s">
        <v>315</v>
      </c>
      <c r="D3358" s="3">
        <v>101.8277671828218</v>
      </c>
      <c r="G3358">
        <v>101.01257755521129</v>
      </c>
      <c r="J3358">
        <v>0</v>
      </c>
      <c r="K3358">
        <v>1452.1678577295761</v>
      </c>
    </row>
    <row r="3359" spans="1:11" hidden="1" x14ac:dyDescent="0.25">
      <c r="A3359" t="s">
        <v>3067</v>
      </c>
      <c r="B3359" t="s">
        <v>316</v>
      </c>
      <c r="C3359">
        <v>102.1</v>
      </c>
      <c r="D3359" s="3">
        <v>102.05189365396539</v>
      </c>
      <c r="G3359">
        <v>101.37852213768861</v>
      </c>
      <c r="J3359">
        <v>0</v>
      </c>
      <c r="K3359">
        <v>1485.4906766328211</v>
      </c>
    </row>
    <row r="3360" spans="1:11" hidden="1" x14ac:dyDescent="0.25">
      <c r="A3360" t="s">
        <v>3067</v>
      </c>
      <c r="B3360" t="s">
        <v>317</v>
      </c>
      <c r="D3360" s="3">
        <v>102.28442379241309</v>
      </c>
      <c r="G3360">
        <v>101.7451359349789</v>
      </c>
      <c r="J3360">
        <v>0</v>
      </c>
      <c r="K3360">
        <v>1494.130534462646</v>
      </c>
    </row>
    <row r="3361" spans="1:11" hidden="1" x14ac:dyDescent="0.25">
      <c r="A3361" t="s">
        <v>3067</v>
      </c>
      <c r="B3361" t="s">
        <v>318</v>
      </c>
      <c r="D3361" s="3">
        <v>104.39078165746641</v>
      </c>
      <c r="G3361">
        <v>104.3545682548779</v>
      </c>
      <c r="J3361">
        <v>0</v>
      </c>
      <c r="K3361">
        <v>0</v>
      </c>
    </row>
    <row r="3362" spans="1:11" hidden="1" x14ac:dyDescent="0.25">
      <c r="A3362" t="s">
        <v>3067</v>
      </c>
      <c r="B3362" t="s">
        <v>319</v>
      </c>
      <c r="C3362">
        <v>104.8</v>
      </c>
      <c r="D3362" s="3">
        <v>104.6758397335705</v>
      </c>
      <c r="G3362">
        <v>104.68172145413411</v>
      </c>
      <c r="J3362">
        <v>0</v>
      </c>
      <c r="K3362">
        <v>0</v>
      </c>
    </row>
    <row r="3363" spans="1:11" hidden="1" x14ac:dyDescent="0.25">
      <c r="A3363" t="s">
        <v>3067</v>
      </c>
      <c r="B3363" t="s">
        <v>320</v>
      </c>
      <c r="D3363" s="3">
        <v>104.9656097334602</v>
      </c>
      <c r="G3363">
        <v>105.00963453597861</v>
      </c>
      <c r="J3363">
        <v>0</v>
      </c>
      <c r="K3363">
        <v>0</v>
      </c>
    </row>
    <row r="3364" spans="1:11" hidden="1" x14ac:dyDescent="0.25">
      <c r="A3364" t="s">
        <v>3067</v>
      </c>
      <c r="B3364" t="s">
        <v>321</v>
      </c>
      <c r="D3364" s="3">
        <v>107.10487059934179</v>
      </c>
      <c r="G3364">
        <v>107.62166707670239</v>
      </c>
      <c r="J3364">
        <v>0</v>
      </c>
      <c r="K3364">
        <v>0</v>
      </c>
    </row>
    <row r="3365" spans="1:11" hidden="1" x14ac:dyDescent="0.25">
      <c r="A3365" t="s">
        <v>3067</v>
      </c>
      <c r="B3365" t="s">
        <v>322</v>
      </c>
      <c r="C3365">
        <v>107</v>
      </c>
      <c r="D3365" s="3">
        <v>107.3274739980358</v>
      </c>
      <c r="G3365">
        <v>107.947241446785</v>
      </c>
      <c r="J3365">
        <v>0</v>
      </c>
      <c r="K3365">
        <v>0</v>
      </c>
    </row>
    <row r="3366" spans="1:11" hidden="1" x14ac:dyDescent="0.25">
      <c r="A3366" t="s">
        <v>3067</v>
      </c>
      <c r="B3366" t="s">
        <v>323</v>
      </c>
      <c r="D3366" s="3">
        <v>107.546489534119</v>
      </c>
      <c r="G3366">
        <v>108.27237269837541</v>
      </c>
      <c r="J3366">
        <v>0</v>
      </c>
      <c r="K3366">
        <v>0</v>
      </c>
    </row>
    <row r="3367" spans="1:11" hidden="1" x14ac:dyDescent="0.25">
      <c r="A3367" t="s">
        <v>3067</v>
      </c>
      <c r="B3367" t="s">
        <v>324</v>
      </c>
      <c r="D3367" s="3">
        <v>109.1346081424269</v>
      </c>
      <c r="G3367">
        <v>111.1806781555772</v>
      </c>
      <c r="J3367">
        <v>0</v>
      </c>
      <c r="K3367">
        <v>0</v>
      </c>
    </row>
    <row r="3368" spans="1:11" hidden="1" x14ac:dyDescent="0.25">
      <c r="A3368" t="s">
        <v>3067</v>
      </c>
      <c r="B3368" t="s">
        <v>325</v>
      </c>
      <c r="C3368">
        <v>110</v>
      </c>
      <c r="D3368" s="3">
        <v>109.2585259306325</v>
      </c>
      <c r="G3368">
        <v>111.5053124243617</v>
      </c>
      <c r="J3368">
        <v>0</v>
      </c>
      <c r="K3368">
        <v>0</v>
      </c>
    </row>
    <row r="3369" spans="1:11" hidden="1" x14ac:dyDescent="0.25">
      <c r="A3369" t="s">
        <v>3067</v>
      </c>
      <c r="B3369" t="s">
        <v>326</v>
      </c>
      <c r="D3369" s="3">
        <v>109.37841344890541</v>
      </c>
      <c r="G3369">
        <v>111.6392156222313</v>
      </c>
      <c r="J3369">
        <v>0</v>
      </c>
      <c r="K3369">
        <v>0</v>
      </c>
    </row>
    <row r="3370" spans="1:11" hidden="1" x14ac:dyDescent="0.25">
      <c r="A3370" t="s">
        <v>3067</v>
      </c>
      <c r="B3370" t="s">
        <v>327</v>
      </c>
      <c r="D3370" s="3">
        <v>109.9223523164611</v>
      </c>
      <c r="G3370">
        <v>112.0656890617211</v>
      </c>
      <c r="J3370">
        <v>0</v>
      </c>
      <c r="K3370">
        <v>0</v>
      </c>
    </row>
    <row r="3371" spans="1:11" hidden="1" x14ac:dyDescent="0.25">
      <c r="A3371" t="s">
        <v>3067</v>
      </c>
      <c r="B3371" t="s">
        <v>328</v>
      </c>
      <c r="C3371">
        <v>109.7</v>
      </c>
      <c r="D3371" s="3">
        <v>109.95718964590949</v>
      </c>
      <c r="G3371">
        <v>112.09553902128739</v>
      </c>
      <c r="J3371">
        <v>0</v>
      </c>
      <c r="K3371">
        <v>0</v>
      </c>
    </row>
    <row r="3372" spans="1:11" hidden="1" x14ac:dyDescent="0.25">
      <c r="A3372" t="s">
        <v>3067</v>
      </c>
      <c r="B3372" t="s">
        <v>329</v>
      </c>
      <c r="D3372" s="3">
        <v>109.98952582269099</v>
      </c>
      <c r="E3372" s="4">
        <v>109.98952582269099</v>
      </c>
      <c r="G3372">
        <v>112.120356990513</v>
      </c>
      <c r="J3372">
        <v>0</v>
      </c>
      <c r="K3372">
        <v>0</v>
      </c>
    </row>
    <row r="3373" spans="1:11" hidden="1" x14ac:dyDescent="0.25">
      <c r="A3373" t="s">
        <v>3067</v>
      </c>
      <c r="B3373" t="s">
        <v>330</v>
      </c>
      <c r="D3373" s="3">
        <v>109.9658091149704</v>
      </c>
      <c r="G3373">
        <v>112.18991764572451</v>
      </c>
      <c r="J3373">
        <v>0</v>
      </c>
      <c r="K3373">
        <v>0</v>
      </c>
    </row>
    <row r="3374" spans="1:11" hidden="1" x14ac:dyDescent="0.25">
      <c r="A3374" t="s">
        <v>3067</v>
      </c>
      <c r="B3374" t="s">
        <v>331</v>
      </c>
      <c r="C3374">
        <v>109.8</v>
      </c>
      <c r="D3374" s="3">
        <v>109.9239045933645</v>
      </c>
      <c r="G3374">
        <v>112.19442464578729</v>
      </c>
      <c r="J3374">
        <v>0</v>
      </c>
      <c r="K3374">
        <v>0</v>
      </c>
    </row>
    <row r="3375" spans="1:11" hidden="1" x14ac:dyDescent="0.25">
      <c r="A3375" t="s">
        <v>3067</v>
      </c>
      <c r="B3375" t="s">
        <v>332</v>
      </c>
      <c r="D3375" s="3">
        <v>109.88546442410311</v>
      </c>
      <c r="G3375">
        <v>112.19804530142601</v>
      </c>
      <c r="H3375" s="7">
        <v>112.19804530142601</v>
      </c>
      <c r="J3375">
        <v>0</v>
      </c>
      <c r="K3375">
        <v>0</v>
      </c>
    </row>
    <row r="3376" spans="1:11" hidden="1" x14ac:dyDescent="0.25">
      <c r="A3376" t="s">
        <v>3067</v>
      </c>
      <c r="B3376" t="s">
        <v>333</v>
      </c>
      <c r="D3376" s="3">
        <v>109.44568088113689</v>
      </c>
      <c r="G3376">
        <v>112.18964855522469</v>
      </c>
      <c r="J3376">
        <v>0</v>
      </c>
      <c r="K3376">
        <v>0</v>
      </c>
    </row>
    <row r="3377" spans="1:11" hidden="1" x14ac:dyDescent="0.25">
      <c r="A3377" t="s">
        <v>3067</v>
      </c>
      <c r="B3377" t="s">
        <v>334</v>
      </c>
      <c r="C3377">
        <v>109.5</v>
      </c>
      <c r="D3377" s="3">
        <v>109.37714879857459</v>
      </c>
      <c r="G3377">
        <v>112.1875469554797</v>
      </c>
      <c r="J3377">
        <v>0</v>
      </c>
      <c r="K3377">
        <v>0</v>
      </c>
    </row>
    <row r="3378" spans="1:11" hidden="1" x14ac:dyDescent="0.25">
      <c r="A3378" t="s">
        <v>3067</v>
      </c>
      <c r="B3378" t="s">
        <v>335</v>
      </c>
      <c r="D3378" s="3">
        <v>109.3045594061938</v>
      </c>
      <c r="G3378">
        <v>112.1854070366428</v>
      </c>
      <c r="J3378">
        <v>0</v>
      </c>
      <c r="K3378">
        <v>0</v>
      </c>
    </row>
    <row r="3379" spans="1:11" hidden="1" x14ac:dyDescent="0.25">
      <c r="A3379" t="s">
        <v>3067</v>
      </c>
      <c r="B3379" t="s">
        <v>336</v>
      </c>
      <c r="D3379" s="3">
        <v>108.2779847111358</v>
      </c>
      <c r="G3379">
        <v>109.1240306444984</v>
      </c>
      <c r="J3379">
        <v>3897.8526126571719</v>
      </c>
      <c r="K3379">
        <v>0</v>
      </c>
    </row>
    <row r="3380" spans="1:11" hidden="1" x14ac:dyDescent="0.25">
      <c r="A3380" t="s">
        <v>3067</v>
      </c>
      <c r="B3380" t="s">
        <v>337</v>
      </c>
      <c r="C3380">
        <v>108.3</v>
      </c>
      <c r="D3380" s="3">
        <v>108.0747532079462</v>
      </c>
      <c r="G3380">
        <v>108.7555274781804</v>
      </c>
      <c r="J3380">
        <v>3906.9965477931919</v>
      </c>
      <c r="K3380">
        <v>0</v>
      </c>
    </row>
    <row r="3381" spans="1:11" hidden="1" x14ac:dyDescent="0.25">
      <c r="A3381" t="s">
        <v>3067</v>
      </c>
      <c r="B3381" t="s">
        <v>338</v>
      </c>
      <c r="D3381" s="3">
        <v>107.86991254536569</v>
      </c>
      <c r="G3381">
        <v>108.3904941546069</v>
      </c>
      <c r="J3381">
        <v>3912.1316101948892</v>
      </c>
      <c r="K3381">
        <v>0</v>
      </c>
    </row>
    <row r="3382" spans="1:11" hidden="1" x14ac:dyDescent="0.25">
      <c r="A3382" t="s">
        <v>3067</v>
      </c>
      <c r="B3382" t="s">
        <v>339</v>
      </c>
      <c r="D3382" s="3">
        <v>105.1624001384573</v>
      </c>
      <c r="G3382">
        <v>105.16560387242529</v>
      </c>
      <c r="J3382">
        <v>3936.2113172630011</v>
      </c>
      <c r="K3382">
        <v>0</v>
      </c>
    </row>
    <row r="3383" spans="1:11" hidden="1" x14ac:dyDescent="0.25">
      <c r="A3383" t="s">
        <v>3067</v>
      </c>
      <c r="B3383" t="s">
        <v>340</v>
      </c>
      <c r="C3383">
        <v>105</v>
      </c>
      <c r="D3383" s="3">
        <v>104.7599729095173</v>
      </c>
      <c r="G3383">
        <v>104.80979869182811</v>
      </c>
      <c r="J3383">
        <v>3943.212288439337</v>
      </c>
      <c r="K3383">
        <v>0</v>
      </c>
    </row>
    <row r="3384" spans="1:11" hidden="1" x14ac:dyDescent="0.25">
      <c r="A3384" t="s">
        <v>3067</v>
      </c>
      <c r="B3384" t="s">
        <v>341</v>
      </c>
      <c r="D3384" s="3">
        <v>104.3508203354931</v>
      </c>
      <c r="G3384">
        <v>104.4530490833701</v>
      </c>
      <c r="J3384">
        <v>3944.747908114869</v>
      </c>
      <c r="K3384">
        <v>0</v>
      </c>
    </row>
    <row r="3385" spans="1:11" hidden="1" x14ac:dyDescent="0.25">
      <c r="A3385" t="s">
        <v>3067</v>
      </c>
      <c r="B3385" t="s">
        <v>342</v>
      </c>
      <c r="D3385" s="3">
        <v>100.8977727465623</v>
      </c>
      <c r="G3385">
        <v>101.6224648703986</v>
      </c>
      <c r="J3385">
        <v>3968.4174641626259</v>
      </c>
      <c r="K3385">
        <v>0</v>
      </c>
    </row>
    <row r="3386" spans="1:11" hidden="1" x14ac:dyDescent="0.25">
      <c r="A3386" t="s">
        <v>3067</v>
      </c>
      <c r="B3386" t="s">
        <v>343</v>
      </c>
      <c r="C3386">
        <v>100.4</v>
      </c>
      <c r="D3386" s="3">
        <v>100.4182968651195</v>
      </c>
      <c r="G3386">
        <v>101.2671172491316</v>
      </c>
      <c r="J3386">
        <v>3954.4238497372939</v>
      </c>
      <c r="K3386">
        <v>0</v>
      </c>
    </row>
    <row r="3387" spans="1:11" hidden="1" x14ac:dyDescent="0.25">
      <c r="A3387" t="s">
        <v>3067</v>
      </c>
      <c r="B3387" t="s">
        <v>344</v>
      </c>
      <c r="D3387" s="3">
        <v>99.916608498648088</v>
      </c>
      <c r="G3387">
        <v>100.911409805422</v>
      </c>
      <c r="J3387">
        <v>3950.912427126611</v>
      </c>
      <c r="K3387">
        <v>0</v>
      </c>
    </row>
    <row r="3388" spans="1:11" hidden="1" x14ac:dyDescent="0.25">
      <c r="A3388" t="s">
        <v>3067</v>
      </c>
      <c r="B3388" t="s">
        <v>345</v>
      </c>
      <c r="D3388" s="3">
        <v>95.310357436640118</v>
      </c>
      <c r="G3388">
        <v>97.112395596391167</v>
      </c>
      <c r="J3388">
        <v>5232.2763127644803</v>
      </c>
      <c r="K3388">
        <v>0</v>
      </c>
    </row>
    <row r="3389" spans="1:11" hidden="1" x14ac:dyDescent="0.25">
      <c r="A3389" t="s">
        <v>3067</v>
      </c>
      <c r="B3389" t="s">
        <v>346</v>
      </c>
      <c r="C3389">
        <v>94.5</v>
      </c>
      <c r="D3389" s="3">
        <v>94.723784798918388</v>
      </c>
      <c r="G3389">
        <v>96.665851658856695</v>
      </c>
      <c r="J3389">
        <v>5260.3367804494164</v>
      </c>
      <c r="K3389">
        <v>0</v>
      </c>
    </row>
    <row r="3390" spans="1:11" hidden="1" x14ac:dyDescent="0.25">
      <c r="A3390" t="s">
        <v>3067</v>
      </c>
      <c r="B3390" t="s">
        <v>347</v>
      </c>
      <c r="D3390" s="3">
        <v>94.136151056012352</v>
      </c>
      <c r="G3390">
        <v>96.222713422879821</v>
      </c>
      <c r="J3390">
        <v>5269.2993447822973</v>
      </c>
      <c r="K3390">
        <v>0</v>
      </c>
    </row>
    <row r="3391" spans="1:11" hidden="1" x14ac:dyDescent="0.25">
      <c r="A3391" t="s">
        <v>3067</v>
      </c>
      <c r="B3391" t="s">
        <v>348</v>
      </c>
      <c r="D3391" s="3">
        <v>84.232562308839917</v>
      </c>
      <c r="G3391">
        <v>88.692671692922673</v>
      </c>
      <c r="J3391">
        <v>5295.2616482833128</v>
      </c>
      <c r="K3391">
        <v>0</v>
      </c>
    </row>
    <row r="3392" spans="1:11" hidden="1" x14ac:dyDescent="0.25">
      <c r="A3392" t="s">
        <v>3067</v>
      </c>
      <c r="B3392" t="s">
        <v>349</v>
      </c>
      <c r="C3392">
        <v>83.7</v>
      </c>
      <c r="D3392" s="3">
        <v>83.722790348325404</v>
      </c>
      <c r="G3392">
        <v>88.243785694708535</v>
      </c>
      <c r="J3392">
        <v>5199.9342617318043</v>
      </c>
      <c r="K3392">
        <v>0</v>
      </c>
    </row>
    <row r="3393" spans="1:11" hidden="1" x14ac:dyDescent="0.25">
      <c r="A3393" t="s">
        <v>3067</v>
      </c>
      <c r="B3393" t="s">
        <v>350</v>
      </c>
      <c r="D3393" s="3">
        <v>83.217070734403976</v>
      </c>
      <c r="G3393">
        <v>87.793457415062832</v>
      </c>
      <c r="J3393">
        <v>5168.1107616891604</v>
      </c>
      <c r="K3393">
        <v>0</v>
      </c>
    </row>
    <row r="3394" spans="1:11" hidden="1" x14ac:dyDescent="0.25">
      <c r="A3394" t="s">
        <v>3067</v>
      </c>
      <c r="B3394" t="s">
        <v>351</v>
      </c>
      <c r="D3394" s="3">
        <v>82.206691618690357</v>
      </c>
      <c r="G3394">
        <v>86.885843417751971</v>
      </c>
      <c r="J3394">
        <v>5139.7164624542529</v>
      </c>
      <c r="K3394">
        <v>0</v>
      </c>
    </row>
    <row r="3395" spans="1:11" hidden="1" x14ac:dyDescent="0.25">
      <c r="A3395" t="s">
        <v>3067</v>
      </c>
      <c r="B3395" t="s">
        <v>352</v>
      </c>
      <c r="D3395" s="3">
        <v>78.747213617425544</v>
      </c>
      <c r="G3395">
        <v>85.213494933481442</v>
      </c>
      <c r="J3395">
        <v>0</v>
      </c>
      <c r="K3395">
        <v>0</v>
      </c>
    </row>
    <row r="3396" spans="1:11" hidden="1" x14ac:dyDescent="0.25">
      <c r="A3396" t="s">
        <v>3067</v>
      </c>
      <c r="B3396" t="s">
        <v>353</v>
      </c>
      <c r="C3396">
        <v>78.3</v>
      </c>
      <c r="D3396" s="3">
        <v>78.435879178144134</v>
      </c>
      <c r="G3396">
        <v>84.884611137787218</v>
      </c>
      <c r="J3396">
        <v>0</v>
      </c>
      <c r="K3396">
        <v>0</v>
      </c>
    </row>
    <row r="3397" spans="1:11" hidden="1" x14ac:dyDescent="0.25">
      <c r="A3397" t="s">
        <v>3067</v>
      </c>
      <c r="B3397" t="s">
        <v>354</v>
      </c>
      <c r="D3397" s="3">
        <v>78.147541846560685</v>
      </c>
      <c r="G3397">
        <v>84.536238133008382</v>
      </c>
      <c r="J3397">
        <v>0</v>
      </c>
      <c r="K3397">
        <v>0</v>
      </c>
    </row>
    <row r="3398" spans="1:11" hidden="1" x14ac:dyDescent="0.25">
      <c r="A3398" t="s">
        <v>3067</v>
      </c>
      <c r="B3398" t="s">
        <v>355</v>
      </c>
      <c r="D3398" s="3">
        <v>75.950920874781374</v>
      </c>
      <c r="G3398">
        <v>81.015160850368048</v>
      </c>
      <c r="J3398">
        <v>0</v>
      </c>
      <c r="K3398">
        <v>0</v>
      </c>
    </row>
    <row r="3399" spans="1:11" hidden="1" x14ac:dyDescent="0.25">
      <c r="A3399" t="s">
        <v>3067</v>
      </c>
      <c r="B3399" t="s">
        <v>356</v>
      </c>
      <c r="C3399">
        <v>75.5</v>
      </c>
      <c r="D3399" s="3">
        <v>75.718979391483629</v>
      </c>
      <c r="G3399">
        <v>80.605673217197449</v>
      </c>
      <c r="J3399">
        <v>0</v>
      </c>
      <c r="K3399">
        <v>0</v>
      </c>
    </row>
    <row r="3400" spans="1:11" hidden="1" x14ac:dyDescent="0.25">
      <c r="A3400" t="s">
        <v>3067</v>
      </c>
      <c r="B3400" t="s">
        <v>357</v>
      </c>
      <c r="D3400" s="3">
        <v>75.497392842104077</v>
      </c>
      <c r="G3400">
        <v>80.19553222731632</v>
      </c>
      <c r="J3400">
        <v>0</v>
      </c>
      <c r="K3400">
        <v>0</v>
      </c>
    </row>
    <row r="3401" spans="1:11" hidden="1" x14ac:dyDescent="0.25">
      <c r="A3401" t="s">
        <v>3067</v>
      </c>
      <c r="B3401" t="s">
        <v>358</v>
      </c>
      <c r="D3401" s="3">
        <v>74.378434490785409</v>
      </c>
      <c r="G3401">
        <v>76.859379714520372</v>
      </c>
      <c r="J3401">
        <v>0</v>
      </c>
      <c r="K3401">
        <v>0</v>
      </c>
    </row>
    <row r="3402" spans="1:11" hidden="1" x14ac:dyDescent="0.25">
      <c r="A3402" t="s">
        <v>3067</v>
      </c>
      <c r="B3402" t="s">
        <v>359</v>
      </c>
      <c r="C3402">
        <v>74.5</v>
      </c>
      <c r="D3402" s="3">
        <v>74.269767432801657</v>
      </c>
      <c r="G3402">
        <v>76.438484627086538</v>
      </c>
      <c r="J3402">
        <v>0</v>
      </c>
      <c r="K3402">
        <v>0</v>
      </c>
    </row>
    <row r="3403" spans="1:11" hidden="1" x14ac:dyDescent="0.25">
      <c r="A3403" t="s">
        <v>3067</v>
      </c>
      <c r="B3403" t="s">
        <v>360</v>
      </c>
      <c r="D3403" s="3">
        <v>74.157031028235991</v>
      </c>
      <c r="G3403">
        <v>76.017269334928258</v>
      </c>
      <c r="J3403">
        <v>0</v>
      </c>
      <c r="K3403">
        <v>0</v>
      </c>
    </row>
    <row r="3404" spans="1:11" hidden="1" x14ac:dyDescent="0.25">
      <c r="A3404" t="s">
        <v>3067</v>
      </c>
      <c r="B3404" t="s">
        <v>361</v>
      </c>
      <c r="D3404" s="3">
        <v>73.308005450383519</v>
      </c>
      <c r="G3404">
        <v>72.744286363050492</v>
      </c>
      <c r="J3404">
        <v>0</v>
      </c>
      <c r="K3404">
        <v>0</v>
      </c>
    </row>
    <row r="3405" spans="1:11" hidden="1" x14ac:dyDescent="0.25">
      <c r="A3405" t="s">
        <v>3067</v>
      </c>
      <c r="B3405" t="s">
        <v>362</v>
      </c>
      <c r="C3405">
        <v>72.900000000000006</v>
      </c>
      <c r="D3405" s="3">
        <v>73.22258211910065</v>
      </c>
      <c r="G3405">
        <v>72.406773510451814</v>
      </c>
      <c r="J3405">
        <v>0</v>
      </c>
      <c r="K3405">
        <v>0</v>
      </c>
    </row>
    <row r="3406" spans="1:11" hidden="1" x14ac:dyDescent="0.25">
      <c r="A3406" t="s">
        <v>3067</v>
      </c>
      <c r="B3406" t="s">
        <v>363</v>
      </c>
      <c r="D3406" s="3">
        <v>73.130102542869594</v>
      </c>
      <c r="G3406">
        <v>72.072341059237488</v>
      </c>
      <c r="J3406">
        <v>0</v>
      </c>
      <c r="K3406">
        <v>0</v>
      </c>
    </row>
    <row r="3407" spans="1:11" hidden="1" x14ac:dyDescent="0.25">
      <c r="A3407" t="s">
        <v>3067</v>
      </c>
      <c r="B3407" t="s">
        <v>364</v>
      </c>
      <c r="D3407" s="3">
        <v>72.388084969750835</v>
      </c>
      <c r="G3407">
        <v>69.788927914602468</v>
      </c>
      <c r="J3407">
        <v>0</v>
      </c>
      <c r="K3407">
        <v>0</v>
      </c>
    </row>
    <row r="3408" spans="1:11" hidden="1" x14ac:dyDescent="0.25">
      <c r="A3408" t="s">
        <v>3067</v>
      </c>
      <c r="B3408" t="s">
        <v>365</v>
      </c>
      <c r="D3408" s="3">
        <v>72.276070824782352</v>
      </c>
      <c r="G3408">
        <v>69.466534383016281</v>
      </c>
      <c r="J3408">
        <v>0</v>
      </c>
      <c r="K3408">
        <v>0</v>
      </c>
    </row>
    <row r="3409" spans="1:11" hidden="1" x14ac:dyDescent="0.25">
      <c r="A3409" t="s">
        <v>3067</v>
      </c>
      <c r="B3409" t="s">
        <v>366</v>
      </c>
      <c r="D3409" s="3">
        <v>72.159458439382902</v>
      </c>
      <c r="G3409">
        <v>69.144714916515738</v>
      </c>
      <c r="J3409">
        <v>0</v>
      </c>
      <c r="K3409">
        <v>0</v>
      </c>
    </row>
    <row r="3410" spans="1:11" hidden="1" x14ac:dyDescent="0.25">
      <c r="A3410" t="s">
        <v>3067</v>
      </c>
      <c r="B3410" t="s">
        <v>367</v>
      </c>
      <c r="D3410" s="3">
        <v>71.238742441890693</v>
      </c>
      <c r="G3410">
        <v>66.910275420818735</v>
      </c>
      <c r="J3410">
        <v>0</v>
      </c>
      <c r="K3410">
        <v>0</v>
      </c>
    </row>
    <row r="3411" spans="1:11" hidden="1" x14ac:dyDescent="0.25">
      <c r="A3411" t="s">
        <v>3067</v>
      </c>
      <c r="B3411" t="s">
        <v>368</v>
      </c>
      <c r="D3411" s="3">
        <v>71.097439427416134</v>
      </c>
      <c r="G3411">
        <v>66.592049969593404</v>
      </c>
      <c r="J3411">
        <v>0</v>
      </c>
      <c r="K3411">
        <v>0</v>
      </c>
    </row>
    <row r="3412" spans="1:11" hidden="1" x14ac:dyDescent="0.25">
      <c r="A3412" t="s">
        <v>3067</v>
      </c>
      <c r="B3412" t="s">
        <v>369</v>
      </c>
      <c r="D3412" s="3">
        <v>70.949837949363911</v>
      </c>
      <c r="G3412">
        <v>66.274586196184259</v>
      </c>
      <c r="J3412">
        <v>0</v>
      </c>
      <c r="K3412">
        <v>0</v>
      </c>
    </row>
    <row r="3413" spans="1:11" hidden="1" x14ac:dyDescent="0.25">
      <c r="A3413" t="s">
        <v>3067</v>
      </c>
      <c r="B3413" t="s">
        <v>370</v>
      </c>
      <c r="D3413" s="3">
        <v>69.289611746572206</v>
      </c>
      <c r="G3413">
        <v>64.053935042049773</v>
      </c>
      <c r="J3413">
        <v>0</v>
      </c>
      <c r="K3413">
        <v>0</v>
      </c>
    </row>
    <row r="3414" spans="1:11" hidden="1" x14ac:dyDescent="0.25">
      <c r="A3414" t="s">
        <v>3067</v>
      </c>
      <c r="B3414" t="s">
        <v>371</v>
      </c>
      <c r="D3414" s="3">
        <v>69.088169871735573</v>
      </c>
      <c r="G3414">
        <v>63.838912505553488</v>
      </c>
      <c r="J3414">
        <v>0</v>
      </c>
      <c r="K3414">
        <v>0</v>
      </c>
    </row>
    <row r="3415" spans="1:11" hidden="1" x14ac:dyDescent="0.25">
      <c r="A3415" t="s">
        <v>3067</v>
      </c>
      <c r="B3415" t="s">
        <v>372</v>
      </c>
      <c r="D3415" s="3">
        <v>68.886519728778794</v>
      </c>
      <c r="G3415">
        <v>63.629423326880733</v>
      </c>
      <c r="J3415">
        <v>0</v>
      </c>
      <c r="K3415">
        <v>0</v>
      </c>
    </row>
    <row r="3416" spans="1:11" hidden="1" x14ac:dyDescent="0.25">
      <c r="A3416" t="s">
        <v>3067</v>
      </c>
      <c r="B3416" t="s">
        <v>373</v>
      </c>
      <c r="D3416" s="3">
        <v>67.517236354709468</v>
      </c>
      <c r="G3416">
        <v>62.29906171449958</v>
      </c>
      <c r="J3416">
        <v>0</v>
      </c>
      <c r="K3416">
        <v>0</v>
      </c>
    </row>
    <row r="3417" spans="1:11" hidden="1" x14ac:dyDescent="0.25">
      <c r="A3417" t="s">
        <v>3067</v>
      </c>
      <c r="B3417" t="s">
        <v>374</v>
      </c>
      <c r="D3417" s="3">
        <v>67.339892818213016</v>
      </c>
      <c r="G3417">
        <v>62.110475032136819</v>
      </c>
      <c r="J3417">
        <v>0</v>
      </c>
      <c r="K3417">
        <v>0</v>
      </c>
    </row>
    <row r="3418" spans="1:11" hidden="1" x14ac:dyDescent="0.25">
      <c r="A3418" t="s">
        <v>3067</v>
      </c>
      <c r="B3418" t="s">
        <v>375</v>
      </c>
      <c r="D3418" s="3">
        <v>67.170159088601565</v>
      </c>
      <c r="G3418">
        <v>61.923506876972517</v>
      </c>
      <c r="J3418">
        <v>0</v>
      </c>
      <c r="K3418">
        <v>0</v>
      </c>
    </row>
    <row r="3419" spans="1:11" hidden="1" x14ac:dyDescent="0.25">
      <c r="A3419" t="s">
        <v>3067</v>
      </c>
      <c r="B3419" t="s">
        <v>376</v>
      </c>
      <c r="D3419" s="3">
        <v>65.909820389584127</v>
      </c>
      <c r="G3419">
        <v>60.32868852848447</v>
      </c>
      <c r="J3419">
        <v>0</v>
      </c>
      <c r="K3419">
        <v>0</v>
      </c>
    </row>
    <row r="3420" spans="1:11" hidden="1" x14ac:dyDescent="0.25">
      <c r="A3420" t="s">
        <v>3067</v>
      </c>
      <c r="B3420" t="s">
        <v>377</v>
      </c>
      <c r="D3420" s="3">
        <v>65.79457733686057</v>
      </c>
      <c r="G3420">
        <v>60.15148722761851</v>
      </c>
      <c r="J3420">
        <v>0</v>
      </c>
      <c r="K3420">
        <v>0</v>
      </c>
    </row>
    <row r="3421" spans="1:11" hidden="1" x14ac:dyDescent="0.25">
      <c r="A3421" t="s">
        <v>3067</v>
      </c>
      <c r="B3421" t="s">
        <v>378</v>
      </c>
      <c r="D3421" s="3">
        <v>65.685079190026443</v>
      </c>
      <c r="G3421">
        <v>59.997767021503741</v>
      </c>
      <c r="J3421">
        <v>0</v>
      </c>
      <c r="K3421">
        <v>0</v>
      </c>
    </row>
    <row r="3422" spans="1:11" hidden="1" x14ac:dyDescent="0.25">
      <c r="A3422" t="s">
        <v>3067</v>
      </c>
      <c r="B3422" t="s">
        <v>379</v>
      </c>
      <c r="D3422" s="3">
        <v>64.976213343501655</v>
      </c>
      <c r="G3422">
        <v>59.163148541899609</v>
      </c>
      <c r="J3422">
        <v>0</v>
      </c>
      <c r="K3422">
        <v>0</v>
      </c>
    </row>
    <row r="3423" spans="1:11" hidden="1" x14ac:dyDescent="0.25">
      <c r="A3423" t="s">
        <v>3067</v>
      </c>
      <c r="B3423" t="s">
        <v>380</v>
      </c>
      <c r="C3423">
        <v>65.099999999999994</v>
      </c>
      <c r="D3423" s="3">
        <v>64.909423488012962</v>
      </c>
      <c r="G3423">
        <v>59.086396380332758</v>
      </c>
      <c r="J3423">
        <v>0</v>
      </c>
      <c r="K3423">
        <v>0</v>
      </c>
    </row>
    <row r="3424" spans="1:11" hidden="1" x14ac:dyDescent="0.25">
      <c r="A3424" t="s">
        <v>3067</v>
      </c>
      <c r="B3424" t="s">
        <v>381</v>
      </c>
      <c r="D3424" s="3">
        <v>64.847407547533038</v>
      </c>
      <c r="G3424">
        <v>59.01663222588391</v>
      </c>
      <c r="J3424">
        <v>0</v>
      </c>
      <c r="K3424">
        <v>0</v>
      </c>
    </row>
    <row r="3425" spans="1:11" hidden="1" x14ac:dyDescent="0.25">
      <c r="A3425" t="s">
        <v>3067</v>
      </c>
      <c r="B3425" t="s">
        <v>382</v>
      </c>
      <c r="D3425" s="3">
        <v>64.348739907899741</v>
      </c>
      <c r="G3425">
        <v>58.660291547475659</v>
      </c>
      <c r="J3425">
        <v>0</v>
      </c>
      <c r="K3425">
        <v>0</v>
      </c>
    </row>
    <row r="3426" spans="1:11" hidden="1" x14ac:dyDescent="0.25">
      <c r="A3426" t="s">
        <v>3067</v>
      </c>
      <c r="B3426" t="s">
        <v>383</v>
      </c>
      <c r="C3426">
        <v>64.2</v>
      </c>
      <c r="D3426" s="3">
        <v>64.287604486831327</v>
      </c>
      <c r="G3426">
        <v>58.623025458087369</v>
      </c>
      <c r="J3426">
        <v>0</v>
      </c>
      <c r="K3426">
        <v>0</v>
      </c>
    </row>
    <row r="3427" spans="1:11" hidden="1" x14ac:dyDescent="0.25">
      <c r="A3427" t="s">
        <v>3067</v>
      </c>
      <c r="B3427" t="s">
        <v>384</v>
      </c>
      <c r="D3427" s="3">
        <v>64.225218524068623</v>
      </c>
      <c r="G3427">
        <v>58.58832762269229</v>
      </c>
      <c r="J3427">
        <v>0</v>
      </c>
      <c r="K3427">
        <v>0</v>
      </c>
    </row>
    <row r="3428" spans="1:11" hidden="1" x14ac:dyDescent="0.25">
      <c r="A3428" t="s">
        <v>3067</v>
      </c>
      <c r="B3428" t="s">
        <v>385</v>
      </c>
      <c r="D3428" s="3">
        <v>64.039870427997556</v>
      </c>
      <c r="G3428">
        <v>58.50503439247116</v>
      </c>
      <c r="I3428" s="5">
        <v>58.50503439247116</v>
      </c>
      <c r="J3428">
        <v>0</v>
      </c>
      <c r="K3428">
        <v>0</v>
      </c>
    </row>
    <row r="3429" spans="1:11" hidden="1" x14ac:dyDescent="0.25">
      <c r="A3429" t="s">
        <v>3067</v>
      </c>
      <c r="B3429" t="s">
        <v>386</v>
      </c>
      <c r="D3429" s="3">
        <v>63.804083194909637</v>
      </c>
      <c r="G3429">
        <v>58.595356394424961</v>
      </c>
      <c r="J3429">
        <v>0</v>
      </c>
      <c r="K3429">
        <v>0</v>
      </c>
    </row>
    <row r="3430" spans="1:11" hidden="1" x14ac:dyDescent="0.25">
      <c r="A3430" t="s">
        <v>3067</v>
      </c>
      <c r="B3430" t="s">
        <v>387</v>
      </c>
      <c r="C3430">
        <v>63.9</v>
      </c>
      <c r="D3430" s="3">
        <v>63.743927126245353</v>
      </c>
      <c r="G3430">
        <v>58.633075912310261</v>
      </c>
      <c r="J3430">
        <v>0</v>
      </c>
      <c r="K3430">
        <v>0</v>
      </c>
    </row>
    <row r="3431" spans="1:11" hidden="1" x14ac:dyDescent="0.25">
      <c r="A3431" t="s">
        <v>3067</v>
      </c>
      <c r="B3431" t="s">
        <v>388</v>
      </c>
      <c r="D3431" s="3">
        <v>63.6846278783092</v>
      </c>
      <c r="G3431">
        <v>58.687235072912827</v>
      </c>
      <c r="J3431">
        <v>0</v>
      </c>
      <c r="K3431">
        <v>0</v>
      </c>
    </row>
    <row r="3432" spans="1:11" hidden="1" x14ac:dyDescent="0.25">
      <c r="A3432" t="s">
        <v>3067</v>
      </c>
      <c r="B3432" t="s">
        <v>389</v>
      </c>
      <c r="D3432" s="3">
        <v>63.386176773686927</v>
      </c>
      <c r="G3432">
        <v>59.937274380698533</v>
      </c>
      <c r="J3432">
        <v>0</v>
      </c>
      <c r="K3432">
        <v>0</v>
      </c>
    </row>
    <row r="3433" spans="1:11" hidden="1" x14ac:dyDescent="0.25">
      <c r="A3433" t="s">
        <v>3067</v>
      </c>
      <c r="B3433" t="s">
        <v>390</v>
      </c>
      <c r="C3433">
        <v>63.2</v>
      </c>
      <c r="D3433" s="3">
        <v>63.359716582822777</v>
      </c>
      <c r="G3433">
        <v>60.119746725722912</v>
      </c>
      <c r="J3433">
        <v>0</v>
      </c>
      <c r="K3433">
        <v>0</v>
      </c>
    </row>
    <row r="3434" spans="1:11" hidden="1" x14ac:dyDescent="0.25">
      <c r="A3434" t="s">
        <v>3067</v>
      </c>
      <c r="B3434" t="s">
        <v>391</v>
      </c>
      <c r="D3434" s="3">
        <v>63.33346103227268</v>
      </c>
      <c r="F3434" s="6">
        <v>63.33346103227268</v>
      </c>
      <c r="G3434">
        <v>60.310248865454902</v>
      </c>
      <c r="J3434">
        <v>0</v>
      </c>
      <c r="K3434">
        <v>0</v>
      </c>
    </row>
    <row r="3435" spans="1:11" hidden="1" x14ac:dyDescent="0.25">
      <c r="A3435" t="s">
        <v>3067</v>
      </c>
      <c r="B3435" t="s">
        <v>392</v>
      </c>
      <c r="D3435" s="3">
        <v>63.487342093659677</v>
      </c>
      <c r="G3435">
        <v>61.858498088669158</v>
      </c>
      <c r="J3435">
        <v>0</v>
      </c>
      <c r="K3435">
        <v>0</v>
      </c>
    </row>
    <row r="3436" spans="1:11" hidden="1" x14ac:dyDescent="0.25">
      <c r="A3436" t="s">
        <v>3067</v>
      </c>
      <c r="B3436" t="s">
        <v>393</v>
      </c>
      <c r="C3436">
        <v>63.6</v>
      </c>
      <c r="D3436" s="3">
        <v>63.555626676205193</v>
      </c>
      <c r="G3436">
        <v>62.083841641432663</v>
      </c>
      <c r="J3436">
        <v>0</v>
      </c>
      <c r="K3436">
        <v>0</v>
      </c>
    </row>
    <row r="3437" spans="1:11" hidden="1" x14ac:dyDescent="0.25">
      <c r="A3437" t="s">
        <v>3067</v>
      </c>
      <c r="B3437" t="s">
        <v>394</v>
      </c>
      <c r="D3437" s="3">
        <v>63.62753716357291</v>
      </c>
      <c r="G3437">
        <v>62.312329649998937</v>
      </c>
      <c r="J3437">
        <v>0</v>
      </c>
      <c r="K3437">
        <v>0</v>
      </c>
    </row>
    <row r="3438" spans="1:11" hidden="1" x14ac:dyDescent="0.25">
      <c r="A3438" t="s">
        <v>3067</v>
      </c>
      <c r="B3438" t="s">
        <v>395</v>
      </c>
      <c r="D3438" s="3">
        <v>64.788432082435563</v>
      </c>
      <c r="G3438">
        <v>64.252076683228253</v>
      </c>
      <c r="J3438">
        <v>0</v>
      </c>
      <c r="K3438">
        <v>0</v>
      </c>
    </row>
    <row r="3439" spans="1:11" hidden="1" x14ac:dyDescent="0.25">
      <c r="A3439" t="s">
        <v>3067</v>
      </c>
      <c r="B3439" t="s">
        <v>396</v>
      </c>
      <c r="C3439">
        <v>64.599999999999994</v>
      </c>
      <c r="D3439" s="3">
        <v>65.006764682308955</v>
      </c>
      <c r="G3439">
        <v>64.495865035167668</v>
      </c>
      <c r="J3439">
        <v>0</v>
      </c>
      <c r="K3439">
        <v>0</v>
      </c>
    </row>
    <row r="3440" spans="1:11" hidden="1" x14ac:dyDescent="0.25">
      <c r="A3440" t="s">
        <v>3067</v>
      </c>
      <c r="B3440" t="s">
        <v>397</v>
      </c>
      <c r="D3440" s="3">
        <v>65.228068588293979</v>
      </c>
      <c r="G3440">
        <v>64.740351352327778</v>
      </c>
      <c r="J3440">
        <v>0</v>
      </c>
      <c r="K3440">
        <v>0</v>
      </c>
    </row>
    <row r="3441" spans="1:11" hidden="1" x14ac:dyDescent="0.25">
      <c r="A3441" t="s">
        <v>3067</v>
      </c>
      <c r="B3441" t="s">
        <v>398</v>
      </c>
      <c r="D3441" s="3">
        <v>65.453770285818123</v>
      </c>
      <c r="G3441">
        <v>64.985620849060311</v>
      </c>
      <c r="J3441">
        <v>0</v>
      </c>
      <c r="K3441">
        <v>0</v>
      </c>
    </row>
    <row r="3442" spans="1:11" hidden="1" x14ac:dyDescent="0.25">
      <c r="A3442" t="s">
        <v>3067</v>
      </c>
      <c r="B3442" t="s">
        <v>399</v>
      </c>
      <c r="D3442" s="3">
        <v>67.885403074235313</v>
      </c>
      <c r="G3442">
        <v>67.481799998892669</v>
      </c>
      <c r="J3442">
        <v>0</v>
      </c>
      <c r="K3442">
        <v>1676.068937144343</v>
      </c>
    </row>
    <row r="3443" spans="1:11" hidden="1" x14ac:dyDescent="0.25">
      <c r="A3443" t="s">
        <v>3067</v>
      </c>
      <c r="B3443" t="s">
        <v>400</v>
      </c>
      <c r="C3443">
        <v>68.2</v>
      </c>
      <c r="D3443" s="3">
        <v>68.256214944974175</v>
      </c>
      <c r="G3443">
        <v>67.833412257573016</v>
      </c>
      <c r="J3443">
        <v>0</v>
      </c>
      <c r="K3443">
        <v>1698.130718784746</v>
      </c>
    </row>
    <row r="3444" spans="1:11" hidden="1" x14ac:dyDescent="0.25">
      <c r="A3444" t="s">
        <v>3067</v>
      </c>
      <c r="B3444" t="s">
        <v>401</v>
      </c>
      <c r="D3444" s="3">
        <v>68.635044023480972</v>
      </c>
      <c r="G3444">
        <v>68.193022607448029</v>
      </c>
      <c r="J3444">
        <v>0</v>
      </c>
      <c r="K3444">
        <v>1704.284707616787</v>
      </c>
    </row>
    <row r="3445" spans="1:11" hidden="1" x14ac:dyDescent="0.25">
      <c r="A3445" t="s">
        <v>3067</v>
      </c>
      <c r="B3445" t="s">
        <v>402</v>
      </c>
      <c r="D3445" s="3">
        <v>72.002729135931247</v>
      </c>
      <c r="G3445">
        <v>71.239174923006189</v>
      </c>
      <c r="J3445">
        <v>0</v>
      </c>
      <c r="K3445">
        <v>1738.259514951945</v>
      </c>
    </row>
    <row r="3446" spans="1:11" hidden="1" x14ac:dyDescent="0.25">
      <c r="A3446" t="s">
        <v>3067</v>
      </c>
      <c r="B3446" t="s">
        <v>403</v>
      </c>
      <c r="C3446">
        <v>72.3</v>
      </c>
      <c r="D3446" s="3">
        <v>72.420611217876655</v>
      </c>
      <c r="G3446">
        <v>71.627317546692609</v>
      </c>
      <c r="J3446">
        <v>0</v>
      </c>
      <c r="K3446">
        <v>1760.7585784271539</v>
      </c>
    </row>
    <row r="3447" spans="1:11" hidden="1" x14ac:dyDescent="0.25">
      <c r="A3447" t="s">
        <v>3067</v>
      </c>
      <c r="B3447" t="s">
        <v>404</v>
      </c>
      <c r="D3447" s="3">
        <v>72.830765986619852</v>
      </c>
      <c r="G3447">
        <v>72.017431820767314</v>
      </c>
      <c r="J3447">
        <v>0</v>
      </c>
      <c r="K3447">
        <v>1766.7479686605609</v>
      </c>
    </row>
    <row r="3448" spans="1:11" hidden="1" x14ac:dyDescent="0.25">
      <c r="A3448" t="s">
        <v>3067</v>
      </c>
      <c r="B3448" t="s">
        <v>405</v>
      </c>
      <c r="D3448" s="3">
        <v>76.102064296928745</v>
      </c>
      <c r="G3448">
        <v>75.170192539054355</v>
      </c>
      <c r="J3448">
        <v>0</v>
      </c>
      <c r="K3448">
        <v>1797.9751420779401</v>
      </c>
    </row>
    <row r="3449" spans="1:11" hidden="1" x14ac:dyDescent="0.25">
      <c r="A3449" t="s">
        <v>3067</v>
      </c>
      <c r="B3449" t="s">
        <v>406</v>
      </c>
      <c r="C3449">
        <v>77</v>
      </c>
      <c r="D3449" s="3">
        <v>76.504868196311364</v>
      </c>
      <c r="G3449">
        <v>75.563945869774003</v>
      </c>
      <c r="J3449">
        <v>0</v>
      </c>
      <c r="K3449">
        <v>1825.139339809351</v>
      </c>
    </row>
    <row r="3450" spans="1:11" hidden="1" x14ac:dyDescent="0.25">
      <c r="A3450" t="s">
        <v>3067</v>
      </c>
      <c r="B3450" t="s">
        <v>407</v>
      </c>
      <c r="D3450" s="3">
        <v>76.907321153065183</v>
      </c>
      <c r="G3450">
        <v>75.958809527428485</v>
      </c>
      <c r="J3450">
        <v>0</v>
      </c>
      <c r="K3450">
        <v>1832.0786360100381</v>
      </c>
    </row>
    <row r="3451" spans="1:11" hidden="1" x14ac:dyDescent="0.25">
      <c r="A3451" t="s">
        <v>3067</v>
      </c>
      <c r="B3451" t="s">
        <v>408</v>
      </c>
      <c r="D3451" s="3">
        <v>80.115231924060396</v>
      </c>
      <c r="G3451">
        <v>79.139713851652118</v>
      </c>
      <c r="J3451">
        <v>0</v>
      </c>
      <c r="K3451">
        <v>0</v>
      </c>
    </row>
    <row r="3452" spans="1:11" hidden="1" x14ac:dyDescent="0.25">
      <c r="A3452" t="s">
        <v>3067</v>
      </c>
      <c r="B3452" t="s">
        <v>409</v>
      </c>
      <c r="C3452">
        <v>80</v>
      </c>
      <c r="D3452" s="3">
        <v>80.488503509830451</v>
      </c>
      <c r="G3452">
        <v>79.534569498803052</v>
      </c>
      <c r="J3452">
        <v>0</v>
      </c>
      <c r="K3452">
        <v>0</v>
      </c>
    </row>
    <row r="3453" spans="1:11" hidden="1" x14ac:dyDescent="0.25">
      <c r="A3453" t="s">
        <v>3067</v>
      </c>
      <c r="B3453" t="s">
        <v>410</v>
      </c>
      <c r="D3453" s="3">
        <v>80.856649685352082</v>
      </c>
      <c r="G3453">
        <v>79.929229843287303</v>
      </c>
      <c r="J3453">
        <v>0</v>
      </c>
      <c r="K3453">
        <v>0</v>
      </c>
    </row>
    <row r="3454" spans="1:11" hidden="1" x14ac:dyDescent="0.25">
      <c r="A3454" t="s">
        <v>3067</v>
      </c>
      <c r="B3454" t="s">
        <v>411</v>
      </c>
      <c r="D3454" s="3">
        <v>83.736922594784119</v>
      </c>
      <c r="G3454">
        <v>83.082218694740831</v>
      </c>
      <c r="J3454">
        <v>0</v>
      </c>
      <c r="K3454">
        <v>0</v>
      </c>
    </row>
    <row r="3455" spans="1:11" hidden="1" x14ac:dyDescent="0.25">
      <c r="A3455" t="s">
        <v>3067</v>
      </c>
      <c r="B3455" t="s">
        <v>412</v>
      </c>
      <c r="C3455">
        <v>84.5</v>
      </c>
      <c r="D3455" s="3">
        <v>84.089403819056059</v>
      </c>
      <c r="G3455">
        <v>83.476035770297941</v>
      </c>
      <c r="J3455">
        <v>0</v>
      </c>
      <c r="K3455">
        <v>0</v>
      </c>
    </row>
    <row r="3456" spans="1:11" hidden="1" x14ac:dyDescent="0.25">
      <c r="A3456" t="s">
        <v>3067</v>
      </c>
      <c r="B3456" t="s">
        <v>413</v>
      </c>
      <c r="D3456" s="3">
        <v>84.440933990855754</v>
      </c>
      <c r="G3456">
        <v>83.86945334780529</v>
      </c>
      <c r="J3456">
        <v>0</v>
      </c>
      <c r="K3456">
        <v>0</v>
      </c>
    </row>
    <row r="3457" spans="1:11" hidden="1" x14ac:dyDescent="0.25">
      <c r="A3457" t="s">
        <v>3067</v>
      </c>
      <c r="B3457" t="s">
        <v>414</v>
      </c>
      <c r="D3457" s="3">
        <v>87.848724312364055</v>
      </c>
      <c r="G3457">
        <v>87.387936716218221</v>
      </c>
      <c r="J3457">
        <v>0</v>
      </c>
      <c r="K3457">
        <v>0</v>
      </c>
    </row>
    <row r="3458" spans="1:11" hidden="1" x14ac:dyDescent="0.25">
      <c r="A3458" t="s">
        <v>3067</v>
      </c>
      <c r="B3458" t="s">
        <v>415</v>
      </c>
      <c r="C3458">
        <v>88</v>
      </c>
      <c r="D3458" s="3">
        <v>88.233857239127104</v>
      </c>
      <c r="G3458">
        <v>87.778623614173028</v>
      </c>
      <c r="J3458">
        <v>0</v>
      </c>
      <c r="K3458">
        <v>0</v>
      </c>
    </row>
    <row r="3459" spans="1:11" hidden="1" x14ac:dyDescent="0.25">
      <c r="A3459" t="s">
        <v>3067</v>
      </c>
      <c r="B3459" t="s">
        <v>416</v>
      </c>
      <c r="D3459" s="3">
        <v>88.618744630781947</v>
      </c>
      <c r="G3459">
        <v>88.168750339359434</v>
      </c>
      <c r="J3459">
        <v>0</v>
      </c>
      <c r="K3459">
        <v>0</v>
      </c>
    </row>
    <row r="3460" spans="1:11" hidden="1" x14ac:dyDescent="0.25">
      <c r="A3460" t="s">
        <v>3067</v>
      </c>
      <c r="B3460" t="s">
        <v>417</v>
      </c>
      <c r="D3460" s="3">
        <v>92.121341882465686</v>
      </c>
      <c r="G3460">
        <v>91.974381054553149</v>
      </c>
      <c r="J3460">
        <v>0</v>
      </c>
      <c r="K3460">
        <v>0</v>
      </c>
    </row>
    <row r="3461" spans="1:11" hidden="1" x14ac:dyDescent="0.25">
      <c r="A3461" t="s">
        <v>3067</v>
      </c>
      <c r="B3461" t="s">
        <v>418</v>
      </c>
      <c r="C3461">
        <v>92.4</v>
      </c>
      <c r="D3461" s="3">
        <v>92.514018675204483</v>
      </c>
      <c r="G3461">
        <v>92.369605823026532</v>
      </c>
      <c r="J3461">
        <v>0</v>
      </c>
      <c r="K3461">
        <v>0</v>
      </c>
    </row>
    <row r="3462" spans="1:11" hidden="1" x14ac:dyDescent="0.25">
      <c r="A3462" t="s">
        <v>3067</v>
      </c>
      <c r="B3462" t="s">
        <v>419</v>
      </c>
      <c r="D3462" s="3">
        <v>92.910360995325519</v>
      </c>
      <c r="G3462">
        <v>92.761106485526838</v>
      </c>
      <c r="J3462">
        <v>0</v>
      </c>
      <c r="K3462">
        <v>0</v>
      </c>
    </row>
    <row r="3463" spans="1:11" hidden="1" x14ac:dyDescent="0.25">
      <c r="A3463" t="s">
        <v>3067</v>
      </c>
      <c r="B3463" t="s">
        <v>420</v>
      </c>
      <c r="D3463" s="3">
        <v>95.89575160389623</v>
      </c>
      <c r="G3463">
        <v>95.449752596813354</v>
      </c>
      <c r="J3463">
        <v>0</v>
      </c>
      <c r="K3463">
        <v>0</v>
      </c>
    </row>
    <row r="3464" spans="1:11" hidden="1" x14ac:dyDescent="0.25">
      <c r="A3464" t="s">
        <v>3067</v>
      </c>
      <c r="B3464" t="s">
        <v>421</v>
      </c>
      <c r="C3464">
        <v>96.6</v>
      </c>
      <c r="D3464" s="3">
        <v>96.371658151528194</v>
      </c>
      <c r="G3464">
        <v>95.830009272333854</v>
      </c>
      <c r="J3464">
        <v>0</v>
      </c>
      <c r="K3464">
        <v>0</v>
      </c>
    </row>
    <row r="3465" spans="1:11" hidden="1" x14ac:dyDescent="0.25">
      <c r="A3465" t="s">
        <v>3067</v>
      </c>
      <c r="B3465" t="s">
        <v>422</v>
      </c>
      <c r="D3465" s="3">
        <v>96.861680799670154</v>
      </c>
      <c r="G3465">
        <v>96.209723073363875</v>
      </c>
      <c r="J3465">
        <v>0</v>
      </c>
      <c r="K3465">
        <v>0</v>
      </c>
    </row>
    <row r="3466" spans="1:11" hidden="1" x14ac:dyDescent="0.25">
      <c r="A3466" t="s">
        <v>3067</v>
      </c>
      <c r="B3466" t="s">
        <v>423</v>
      </c>
      <c r="D3466" s="3">
        <v>101.1000931770228</v>
      </c>
      <c r="G3466">
        <v>99.595574851582469</v>
      </c>
      <c r="J3466">
        <v>0</v>
      </c>
      <c r="K3466">
        <v>0</v>
      </c>
    </row>
    <row r="3467" spans="1:11" hidden="1" x14ac:dyDescent="0.25">
      <c r="A3467" t="s">
        <v>3067</v>
      </c>
      <c r="B3467" t="s">
        <v>424</v>
      </c>
      <c r="C3467">
        <v>100.9</v>
      </c>
      <c r="D3467" s="3">
        <v>101.48868595162099</v>
      </c>
      <c r="G3467">
        <v>99.970119015023528</v>
      </c>
      <c r="J3467">
        <v>0</v>
      </c>
      <c r="K3467">
        <v>0</v>
      </c>
    </row>
    <row r="3468" spans="1:11" hidden="1" x14ac:dyDescent="0.25">
      <c r="A3468" t="s">
        <v>3067</v>
      </c>
      <c r="B3468" t="s">
        <v>425</v>
      </c>
      <c r="D3468" s="3">
        <v>101.8647502359251</v>
      </c>
      <c r="G3468">
        <v>100.34457889379991</v>
      </c>
      <c r="J3468">
        <v>0</v>
      </c>
      <c r="K3468">
        <v>0</v>
      </c>
    </row>
    <row r="3469" spans="1:11" hidden="1" x14ac:dyDescent="0.25">
      <c r="A3469" t="s">
        <v>3067</v>
      </c>
      <c r="B3469" t="s">
        <v>426</v>
      </c>
      <c r="D3469" s="3">
        <v>104.40212221577021</v>
      </c>
      <c r="G3469">
        <v>103.4984872885864</v>
      </c>
      <c r="J3469">
        <v>0</v>
      </c>
      <c r="K3469">
        <v>1524.7012260318891</v>
      </c>
    </row>
    <row r="3470" spans="1:11" hidden="1" x14ac:dyDescent="0.25">
      <c r="A3470" t="s">
        <v>3067</v>
      </c>
      <c r="B3470" t="s">
        <v>427</v>
      </c>
      <c r="C3470">
        <v>106.2</v>
      </c>
      <c r="D3470" s="3">
        <v>104.65612346875849</v>
      </c>
      <c r="G3470">
        <v>103.8634513591152</v>
      </c>
      <c r="J3470">
        <v>0</v>
      </c>
      <c r="K3470">
        <v>1554.85868017799</v>
      </c>
    </row>
    <row r="3471" spans="1:11" hidden="1" x14ac:dyDescent="0.25">
      <c r="A3471" t="s">
        <v>3067</v>
      </c>
      <c r="B3471" t="s">
        <v>428</v>
      </c>
      <c r="D3471" s="3">
        <v>104.9072379837736</v>
      </c>
      <c r="G3471">
        <v>104.2233987195375</v>
      </c>
      <c r="J3471">
        <v>0</v>
      </c>
      <c r="K3471">
        <v>1563.0198963925429</v>
      </c>
    </row>
    <row r="3472" spans="1:11" hidden="1" x14ac:dyDescent="0.25">
      <c r="A3472" t="s">
        <v>3067</v>
      </c>
      <c r="B3472" t="s">
        <v>429</v>
      </c>
      <c r="D3472" s="3">
        <v>106.59235547525221</v>
      </c>
      <c r="G3472">
        <v>107.01220486246589</v>
      </c>
      <c r="J3472">
        <v>0</v>
      </c>
      <c r="K3472">
        <v>1613.1580986503479</v>
      </c>
    </row>
    <row r="3473" spans="1:11" hidden="1" x14ac:dyDescent="0.25">
      <c r="A3473" t="s">
        <v>3067</v>
      </c>
      <c r="B3473" t="s">
        <v>430</v>
      </c>
      <c r="C3473">
        <v>105.7</v>
      </c>
      <c r="D3473" s="3">
        <v>106.76493357175779</v>
      </c>
      <c r="G3473">
        <v>107.35516501325129</v>
      </c>
      <c r="J3473">
        <v>0</v>
      </c>
      <c r="K3473">
        <v>1661.7109717528419</v>
      </c>
    </row>
    <row r="3474" spans="1:11" hidden="1" x14ac:dyDescent="0.25">
      <c r="A3474" t="s">
        <v>3067</v>
      </c>
      <c r="B3474" t="s">
        <v>431</v>
      </c>
      <c r="D3474" s="3">
        <v>106.9381237216008</v>
      </c>
      <c r="G3474">
        <v>107.6982418337616</v>
      </c>
      <c r="J3474">
        <v>0</v>
      </c>
      <c r="K3474">
        <v>1674.837439212255</v>
      </c>
    </row>
    <row r="3475" spans="1:11" hidden="1" x14ac:dyDescent="0.25">
      <c r="A3475" t="s">
        <v>3067</v>
      </c>
      <c r="B3475" t="s">
        <v>432</v>
      </c>
      <c r="D3475" s="3">
        <v>107.94047580257249</v>
      </c>
      <c r="G3475">
        <v>110.7547887120315</v>
      </c>
      <c r="J3475">
        <v>0</v>
      </c>
      <c r="K3475">
        <v>1825.8665060905159</v>
      </c>
    </row>
    <row r="3476" spans="1:11" hidden="1" x14ac:dyDescent="0.25">
      <c r="A3476" t="s">
        <v>3067</v>
      </c>
      <c r="B3476" t="s">
        <v>433</v>
      </c>
      <c r="C3476">
        <v>108.3</v>
      </c>
      <c r="D3476" s="3">
        <v>107.99880045328</v>
      </c>
      <c r="G3476">
        <v>111.0930705719498</v>
      </c>
      <c r="J3476">
        <v>0</v>
      </c>
      <c r="K3476">
        <v>1855.026483387732</v>
      </c>
    </row>
    <row r="3477" spans="1:11" hidden="1" x14ac:dyDescent="0.25">
      <c r="A3477" t="s">
        <v>3067</v>
      </c>
      <c r="B3477" t="s">
        <v>434</v>
      </c>
      <c r="D3477" s="3">
        <v>108.06723768296391</v>
      </c>
      <c r="G3477">
        <v>111.37949597849099</v>
      </c>
      <c r="J3477">
        <v>0</v>
      </c>
      <c r="K3477">
        <v>1427.841197233834</v>
      </c>
    </row>
    <row r="3478" spans="1:11" hidden="1" x14ac:dyDescent="0.25">
      <c r="A3478" t="s">
        <v>3067</v>
      </c>
      <c r="B3478" t="s">
        <v>435</v>
      </c>
      <c r="D3478" s="3">
        <v>108.147260057666</v>
      </c>
      <c r="G3478">
        <v>111.65890898357</v>
      </c>
      <c r="J3478">
        <v>0</v>
      </c>
      <c r="K3478">
        <v>1415.240551673812</v>
      </c>
    </row>
    <row r="3479" spans="1:11" hidden="1" x14ac:dyDescent="0.25">
      <c r="A3479" t="s">
        <v>3067</v>
      </c>
      <c r="B3479" t="s">
        <v>436</v>
      </c>
      <c r="D3479" s="3">
        <v>108.6562828449963</v>
      </c>
      <c r="G3479">
        <v>112.1496141535965</v>
      </c>
      <c r="J3479">
        <v>0</v>
      </c>
      <c r="K3479">
        <v>0</v>
      </c>
    </row>
    <row r="3480" spans="1:11" hidden="1" x14ac:dyDescent="0.25">
      <c r="A3480" t="s">
        <v>3067</v>
      </c>
      <c r="B3480" t="s">
        <v>437</v>
      </c>
      <c r="C3480">
        <v>109.4</v>
      </c>
      <c r="D3480" s="3">
        <v>108.7366594113585</v>
      </c>
      <c r="G3480">
        <v>112.1921790198477</v>
      </c>
      <c r="J3480">
        <v>0</v>
      </c>
      <c r="K3480">
        <v>0</v>
      </c>
    </row>
    <row r="3481" spans="1:11" hidden="1" x14ac:dyDescent="0.25">
      <c r="A3481" t="s">
        <v>3067</v>
      </c>
      <c r="B3481" t="s">
        <v>438</v>
      </c>
      <c r="D3481" s="3">
        <v>108.8151293371573</v>
      </c>
      <c r="G3481">
        <v>112.2263828274385</v>
      </c>
      <c r="J3481">
        <v>0</v>
      </c>
      <c r="K3481">
        <v>0</v>
      </c>
    </row>
    <row r="3482" spans="1:11" hidden="1" x14ac:dyDescent="0.25">
      <c r="A3482" t="s">
        <v>3067</v>
      </c>
      <c r="B3482" t="s">
        <v>439</v>
      </c>
      <c r="D3482" s="3">
        <v>108.81779952400829</v>
      </c>
      <c r="E3482" s="4">
        <v>108.81779952400829</v>
      </c>
      <c r="G3482">
        <v>112.3366319298663</v>
      </c>
      <c r="J3482">
        <v>0</v>
      </c>
      <c r="K3482">
        <v>0</v>
      </c>
    </row>
    <row r="3483" spans="1:11" hidden="1" x14ac:dyDescent="0.25">
      <c r="A3483" t="s">
        <v>3067</v>
      </c>
      <c r="B3483" t="s">
        <v>440</v>
      </c>
      <c r="C3483">
        <v>108</v>
      </c>
      <c r="D3483" s="3">
        <v>108.7225565486429</v>
      </c>
      <c r="G3483">
        <v>112.34448052881351</v>
      </c>
      <c r="J3483">
        <v>0</v>
      </c>
      <c r="K3483">
        <v>0</v>
      </c>
    </row>
    <row r="3484" spans="1:11" hidden="1" x14ac:dyDescent="0.25">
      <c r="A3484" t="s">
        <v>3067</v>
      </c>
      <c r="B3484" t="s">
        <v>441</v>
      </c>
      <c r="D3484" s="3">
        <v>108.6175701386214</v>
      </c>
      <c r="G3484">
        <v>112.3509691013179</v>
      </c>
      <c r="J3484">
        <v>0</v>
      </c>
      <c r="K3484">
        <v>0</v>
      </c>
    </row>
    <row r="3485" spans="1:11" hidden="1" x14ac:dyDescent="0.25">
      <c r="A3485" t="s">
        <v>3067</v>
      </c>
      <c r="B3485" t="s">
        <v>442</v>
      </c>
      <c r="D3485" s="3">
        <v>107.36218384467431</v>
      </c>
      <c r="G3485">
        <v>112.3608617598796</v>
      </c>
      <c r="H3485" s="7">
        <v>112.3608617598796</v>
      </c>
      <c r="J3485">
        <v>0</v>
      </c>
      <c r="K3485">
        <v>0</v>
      </c>
    </row>
    <row r="3486" spans="1:11" hidden="1" x14ac:dyDescent="0.25">
      <c r="A3486" t="s">
        <v>3067</v>
      </c>
      <c r="B3486" t="s">
        <v>443</v>
      </c>
      <c r="C3486">
        <v>108.2</v>
      </c>
      <c r="D3486" s="3">
        <v>107.211871325692</v>
      </c>
      <c r="G3486">
        <v>112.358342105508</v>
      </c>
      <c r="J3486">
        <v>0</v>
      </c>
      <c r="K3486">
        <v>0</v>
      </c>
    </row>
    <row r="3487" spans="1:11" hidden="1" x14ac:dyDescent="0.25">
      <c r="A3487" t="s">
        <v>3067</v>
      </c>
      <c r="B3487" t="s">
        <v>444</v>
      </c>
      <c r="D3487" s="3">
        <v>107.068712062054</v>
      </c>
      <c r="G3487">
        <v>112.356127360206</v>
      </c>
      <c r="J3487">
        <v>0</v>
      </c>
      <c r="K3487">
        <v>0</v>
      </c>
    </row>
    <row r="3488" spans="1:11" hidden="1" x14ac:dyDescent="0.25">
      <c r="A3488" t="s">
        <v>3067</v>
      </c>
      <c r="B3488" t="s">
        <v>445</v>
      </c>
      <c r="D3488" s="3">
        <v>106.50668069247369</v>
      </c>
      <c r="G3488">
        <v>112.34587203668239</v>
      </c>
      <c r="J3488">
        <v>0</v>
      </c>
      <c r="K3488">
        <v>0</v>
      </c>
    </row>
    <row r="3489" spans="1:11" hidden="1" x14ac:dyDescent="0.25">
      <c r="A3489" t="s">
        <v>3067</v>
      </c>
      <c r="B3489" t="s">
        <v>446</v>
      </c>
      <c r="D3489" s="3">
        <v>105.84791959138261</v>
      </c>
      <c r="G3489">
        <v>111.9522416863292</v>
      </c>
      <c r="J3489">
        <v>0</v>
      </c>
      <c r="K3489">
        <v>0</v>
      </c>
    </row>
    <row r="3490" spans="1:11" hidden="1" x14ac:dyDescent="0.25">
      <c r="A3490" t="s">
        <v>3067</v>
      </c>
      <c r="B3490" t="s">
        <v>447</v>
      </c>
      <c r="C3490">
        <v>104.8</v>
      </c>
      <c r="D3490" s="3">
        <v>105.6671078213808</v>
      </c>
      <c r="G3490">
        <v>111.81424562292359</v>
      </c>
      <c r="J3490">
        <v>0</v>
      </c>
      <c r="K3490">
        <v>0</v>
      </c>
    </row>
    <row r="3491" spans="1:11" hidden="1" x14ac:dyDescent="0.25">
      <c r="A3491" t="s">
        <v>3067</v>
      </c>
      <c r="B3491" t="s">
        <v>448</v>
      </c>
      <c r="D3491" s="3">
        <v>105.4782721220669</v>
      </c>
      <c r="G3491">
        <v>111.66992610515339</v>
      </c>
      <c r="J3491">
        <v>0</v>
      </c>
      <c r="K3491">
        <v>0</v>
      </c>
    </row>
    <row r="3492" spans="1:11" hidden="1" x14ac:dyDescent="0.25">
      <c r="A3492" t="s">
        <v>3067</v>
      </c>
      <c r="B3492" t="s">
        <v>449</v>
      </c>
      <c r="D3492" s="3">
        <v>103.77386685927161</v>
      </c>
      <c r="G3492">
        <v>110.4077819970922</v>
      </c>
      <c r="J3492">
        <v>0</v>
      </c>
      <c r="K3492">
        <v>0</v>
      </c>
    </row>
    <row r="3493" spans="1:11" hidden="1" x14ac:dyDescent="0.25">
      <c r="A3493" t="s">
        <v>3067</v>
      </c>
      <c r="B3493" t="s">
        <v>450</v>
      </c>
      <c r="C3493">
        <v>104.1</v>
      </c>
      <c r="D3493" s="3">
        <v>103.5884684975574</v>
      </c>
      <c r="G3493">
        <v>110.2441899216258</v>
      </c>
      <c r="J3493">
        <v>0</v>
      </c>
      <c r="K3493">
        <v>0</v>
      </c>
    </row>
    <row r="3494" spans="1:11" hidden="1" x14ac:dyDescent="0.25">
      <c r="A3494" t="s">
        <v>3067</v>
      </c>
      <c r="B3494" t="s">
        <v>451</v>
      </c>
      <c r="D3494" s="3">
        <v>103.41842545416191</v>
      </c>
      <c r="G3494">
        <v>110.0800005208493</v>
      </c>
      <c r="J3494">
        <v>0</v>
      </c>
      <c r="K3494">
        <v>0</v>
      </c>
    </row>
    <row r="3495" spans="1:11" hidden="1" x14ac:dyDescent="0.25">
      <c r="A3495" t="s">
        <v>3067</v>
      </c>
      <c r="B3495" t="s">
        <v>452</v>
      </c>
      <c r="D3495" s="3">
        <v>102.2173471382381</v>
      </c>
      <c r="G3495">
        <v>108.7485854064014</v>
      </c>
      <c r="J3495">
        <v>0</v>
      </c>
      <c r="K3495">
        <v>0</v>
      </c>
    </row>
    <row r="3496" spans="1:11" hidden="1" x14ac:dyDescent="0.25">
      <c r="A3496" t="s">
        <v>3067</v>
      </c>
      <c r="B3496" t="s">
        <v>453</v>
      </c>
      <c r="C3496">
        <v>101.5</v>
      </c>
      <c r="D3496" s="3">
        <v>102.0626868766532</v>
      </c>
      <c r="G3496">
        <v>108.5797754854383</v>
      </c>
      <c r="J3496">
        <v>0</v>
      </c>
      <c r="K3496">
        <v>0</v>
      </c>
    </row>
    <row r="3497" spans="1:11" hidden="1" x14ac:dyDescent="0.25">
      <c r="A3497" t="s">
        <v>3067</v>
      </c>
      <c r="B3497" t="s">
        <v>454</v>
      </c>
      <c r="D3497" s="3">
        <v>101.9149353649686</v>
      </c>
      <c r="G3497">
        <v>108.41086430704109</v>
      </c>
      <c r="J3497">
        <v>0</v>
      </c>
      <c r="K3497">
        <v>0</v>
      </c>
    </row>
    <row r="3498" spans="1:11" hidden="1" x14ac:dyDescent="0.25">
      <c r="A3498" t="s">
        <v>3067</v>
      </c>
      <c r="B3498" t="s">
        <v>455</v>
      </c>
      <c r="D3498" s="3">
        <v>99.880081484600083</v>
      </c>
      <c r="G3498">
        <v>105.4545499760349</v>
      </c>
      <c r="J3498">
        <v>2055.5076915367572</v>
      </c>
      <c r="K3498">
        <v>0</v>
      </c>
    </row>
    <row r="3499" spans="1:11" hidden="1" x14ac:dyDescent="0.25">
      <c r="A3499" t="s">
        <v>3067</v>
      </c>
      <c r="B3499" t="s">
        <v>456</v>
      </c>
      <c r="C3499">
        <v>100.2</v>
      </c>
      <c r="D3499" s="3">
        <v>99.497611577849824</v>
      </c>
      <c r="G3499">
        <v>104.9928935998205</v>
      </c>
      <c r="J3499">
        <v>2073.3454493095228</v>
      </c>
      <c r="K3499">
        <v>0</v>
      </c>
    </row>
    <row r="3500" spans="1:11" hidden="1" x14ac:dyDescent="0.25">
      <c r="A3500" t="s">
        <v>3067</v>
      </c>
      <c r="B3500" t="s">
        <v>457</v>
      </c>
      <c r="D3500" s="3">
        <v>99.094583048568211</v>
      </c>
      <c r="G3500">
        <v>104.6381429933829</v>
      </c>
      <c r="J3500">
        <v>2076.9798281114799</v>
      </c>
      <c r="K3500">
        <v>0</v>
      </c>
    </row>
    <row r="3501" spans="1:11" hidden="1" x14ac:dyDescent="0.25">
      <c r="A3501" t="s">
        <v>3067</v>
      </c>
      <c r="B3501" t="s">
        <v>458</v>
      </c>
      <c r="D3501" s="3">
        <v>94.464936421852258</v>
      </c>
      <c r="G3501">
        <v>100.78623981075739</v>
      </c>
      <c r="J3501">
        <v>2039.345087845242</v>
      </c>
      <c r="K3501">
        <v>0</v>
      </c>
    </row>
    <row r="3502" spans="1:11" hidden="1" x14ac:dyDescent="0.25">
      <c r="A3502" t="s">
        <v>3067</v>
      </c>
      <c r="B3502" t="s">
        <v>459</v>
      </c>
      <c r="C3502">
        <v>94.8</v>
      </c>
      <c r="D3502" s="3">
        <v>93.987206023801861</v>
      </c>
      <c r="G3502">
        <v>100.39417008368871</v>
      </c>
      <c r="J3502">
        <v>2035.17645747407</v>
      </c>
      <c r="K3502">
        <v>0</v>
      </c>
    </row>
    <row r="3503" spans="1:11" hidden="1" x14ac:dyDescent="0.25">
      <c r="A3503" t="s">
        <v>3067</v>
      </c>
      <c r="B3503" t="s">
        <v>460</v>
      </c>
      <c r="D3503" s="3">
        <v>93.507548374557217</v>
      </c>
      <c r="G3503">
        <v>100.0005265053277</v>
      </c>
      <c r="J3503">
        <v>2030.3054460553749</v>
      </c>
      <c r="K3503">
        <v>0</v>
      </c>
    </row>
    <row r="3504" spans="1:11" hidden="1" x14ac:dyDescent="0.25">
      <c r="A3504" t="s">
        <v>3067</v>
      </c>
      <c r="B3504" t="s">
        <v>461</v>
      </c>
      <c r="D3504" s="3">
        <v>90.63707365788639</v>
      </c>
      <c r="G3504">
        <v>97.61518643835052</v>
      </c>
      <c r="J3504">
        <v>2025.655753456504</v>
      </c>
      <c r="K3504">
        <v>0</v>
      </c>
    </row>
    <row r="3505" spans="1:11" hidden="1" x14ac:dyDescent="0.25">
      <c r="A3505" t="s">
        <v>3067</v>
      </c>
      <c r="B3505" t="s">
        <v>462</v>
      </c>
      <c r="C3505">
        <v>88.2</v>
      </c>
      <c r="D3505" s="3">
        <v>90.174425647776502</v>
      </c>
      <c r="G3505">
        <v>97.210118183029465</v>
      </c>
      <c r="J3505">
        <v>2005.9300038612901</v>
      </c>
      <c r="K3505">
        <v>0</v>
      </c>
    </row>
    <row r="3506" spans="1:11" hidden="1" x14ac:dyDescent="0.25">
      <c r="A3506" t="s">
        <v>3067</v>
      </c>
      <c r="B3506" t="s">
        <v>463</v>
      </c>
      <c r="D3506" s="3">
        <v>89.722783140853835</v>
      </c>
      <c r="G3506">
        <v>96.811574105280755</v>
      </c>
      <c r="J3506">
        <v>2005.1067408576971</v>
      </c>
      <c r="K3506">
        <v>0</v>
      </c>
    </row>
    <row r="3507" spans="1:11" hidden="1" x14ac:dyDescent="0.25">
      <c r="A3507" t="s">
        <v>3067</v>
      </c>
      <c r="B3507" t="s">
        <v>464</v>
      </c>
      <c r="D3507" s="3">
        <v>89.284029742527608</v>
      </c>
      <c r="G3507">
        <v>96.412353008975032</v>
      </c>
      <c r="J3507">
        <v>2004.721523177946</v>
      </c>
      <c r="K3507">
        <v>0</v>
      </c>
    </row>
    <row r="3508" spans="1:11" hidden="1" x14ac:dyDescent="0.25">
      <c r="A3508" t="s">
        <v>3067</v>
      </c>
      <c r="B3508" t="s">
        <v>465</v>
      </c>
      <c r="D3508" s="3">
        <v>86.482099570314361</v>
      </c>
      <c r="G3508">
        <v>94.050146925994994</v>
      </c>
      <c r="J3508">
        <v>0</v>
      </c>
      <c r="K3508">
        <v>0</v>
      </c>
    </row>
    <row r="3509" spans="1:11" hidden="1" x14ac:dyDescent="0.25">
      <c r="A3509" t="s">
        <v>3067</v>
      </c>
      <c r="B3509" t="s">
        <v>466</v>
      </c>
      <c r="C3509">
        <v>87.1</v>
      </c>
      <c r="D3509" s="3">
        <v>86.225614714763893</v>
      </c>
      <c r="G3509">
        <v>93.731949893203407</v>
      </c>
      <c r="J3509">
        <v>0</v>
      </c>
      <c r="K3509">
        <v>0</v>
      </c>
    </row>
    <row r="3510" spans="1:11" hidden="1" x14ac:dyDescent="0.25">
      <c r="A3510" t="s">
        <v>3067</v>
      </c>
      <c r="B3510" t="s">
        <v>467</v>
      </c>
      <c r="D3510" s="3">
        <v>85.981713772982175</v>
      </c>
      <c r="G3510">
        <v>93.416776511815357</v>
      </c>
      <c r="J3510">
        <v>0</v>
      </c>
      <c r="K3510">
        <v>0</v>
      </c>
    </row>
    <row r="3511" spans="1:11" hidden="1" x14ac:dyDescent="0.25">
      <c r="A3511" t="s">
        <v>3067</v>
      </c>
      <c r="B3511" t="s">
        <v>468</v>
      </c>
      <c r="D3511" s="3">
        <v>84.407467026046433</v>
      </c>
      <c r="G3511">
        <v>90.700111957157418</v>
      </c>
      <c r="J3511">
        <v>0</v>
      </c>
      <c r="K3511">
        <v>0</v>
      </c>
    </row>
    <row r="3512" spans="1:11" hidden="1" x14ac:dyDescent="0.25">
      <c r="A3512" t="s">
        <v>3067</v>
      </c>
      <c r="B3512" t="s">
        <v>469</v>
      </c>
      <c r="C3512">
        <v>83.8</v>
      </c>
      <c r="D3512" s="3">
        <v>84.276235543309198</v>
      </c>
      <c r="G3512">
        <v>90.398532205244507</v>
      </c>
      <c r="J3512">
        <v>0</v>
      </c>
      <c r="K3512">
        <v>0</v>
      </c>
    </row>
    <row r="3513" spans="1:11" hidden="1" x14ac:dyDescent="0.25">
      <c r="A3513" t="s">
        <v>3067</v>
      </c>
      <c r="B3513" t="s">
        <v>470</v>
      </c>
      <c r="D3513" s="3">
        <v>84.121046164247787</v>
      </c>
      <c r="G3513">
        <v>90.097654068475919</v>
      </c>
      <c r="J3513">
        <v>0</v>
      </c>
      <c r="K3513">
        <v>0</v>
      </c>
    </row>
    <row r="3514" spans="1:11" hidden="1" x14ac:dyDescent="0.25">
      <c r="A3514" t="s">
        <v>3067</v>
      </c>
      <c r="B3514" t="s">
        <v>471</v>
      </c>
      <c r="D3514" s="3">
        <v>82.860014019535512</v>
      </c>
      <c r="G3514">
        <v>88.022701767297633</v>
      </c>
      <c r="J3514">
        <v>0</v>
      </c>
      <c r="K3514">
        <v>0</v>
      </c>
    </row>
    <row r="3515" spans="1:11" hidden="1" x14ac:dyDescent="0.25">
      <c r="A3515" t="s">
        <v>3067</v>
      </c>
      <c r="B3515" t="s">
        <v>472</v>
      </c>
      <c r="C3515">
        <v>82.7</v>
      </c>
      <c r="D3515" s="3">
        <v>82.705239297799309</v>
      </c>
      <c r="G3515">
        <v>87.726258892213849</v>
      </c>
      <c r="J3515">
        <v>0</v>
      </c>
      <c r="K3515">
        <v>0</v>
      </c>
    </row>
    <row r="3516" spans="1:11" hidden="1" x14ac:dyDescent="0.25">
      <c r="A3516" t="s">
        <v>3067</v>
      </c>
      <c r="B3516" t="s">
        <v>473</v>
      </c>
      <c r="D3516" s="3">
        <v>82.559593820224677</v>
      </c>
      <c r="G3516">
        <v>87.430066092775846</v>
      </c>
      <c r="J3516">
        <v>0</v>
      </c>
      <c r="K3516">
        <v>0</v>
      </c>
    </row>
    <row r="3517" spans="1:11" hidden="1" x14ac:dyDescent="0.25">
      <c r="A3517" t="s">
        <v>3067</v>
      </c>
      <c r="B3517" t="s">
        <v>474</v>
      </c>
      <c r="D3517" s="3">
        <v>82.42027637159218</v>
      </c>
      <c r="G3517">
        <v>87.134367516597607</v>
      </c>
      <c r="J3517">
        <v>0</v>
      </c>
      <c r="K3517">
        <v>0</v>
      </c>
    </row>
    <row r="3518" spans="1:11" hidden="1" x14ac:dyDescent="0.25">
      <c r="A3518" t="s">
        <v>3067</v>
      </c>
      <c r="B3518" t="s">
        <v>475</v>
      </c>
      <c r="D3518" s="3">
        <v>81.457750313679469</v>
      </c>
      <c r="G3518">
        <v>85.638720831190113</v>
      </c>
      <c r="J3518">
        <v>0</v>
      </c>
      <c r="K3518">
        <v>0</v>
      </c>
    </row>
    <row r="3519" spans="1:11" hidden="1" x14ac:dyDescent="0.25">
      <c r="A3519" t="s">
        <v>3067</v>
      </c>
      <c r="B3519" t="s">
        <v>476</v>
      </c>
      <c r="C3519">
        <v>81.400000000000006</v>
      </c>
      <c r="D3519" s="3">
        <v>81.34987053951896</v>
      </c>
      <c r="G3519">
        <v>85.455041806265953</v>
      </c>
      <c r="J3519">
        <v>0</v>
      </c>
      <c r="K3519">
        <v>0</v>
      </c>
    </row>
    <row r="3520" spans="1:11" hidden="1" x14ac:dyDescent="0.25">
      <c r="A3520" t="s">
        <v>3067</v>
      </c>
      <c r="B3520" t="s">
        <v>477</v>
      </c>
      <c r="D3520" s="3">
        <v>81.232732992709003</v>
      </c>
      <c r="G3520">
        <v>85.269053009256154</v>
      </c>
      <c r="J3520">
        <v>0</v>
      </c>
      <c r="K3520">
        <v>0</v>
      </c>
    </row>
    <row r="3521" spans="1:11" hidden="1" x14ac:dyDescent="0.25">
      <c r="A3521" t="s">
        <v>3067</v>
      </c>
      <c r="B3521" t="s">
        <v>478</v>
      </c>
      <c r="D3521" s="3">
        <v>80.031013619664805</v>
      </c>
      <c r="G3521">
        <v>83.691844676958652</v>
      </c>
      <c r="J3521">
        <v>0</v>
      </c>
      <c r="K3521">
        <v>0</v>
      </c>
    </row>
    <row r="3522" spans="1:11" hidden="1" x14ac:dyDescent="0.25">
      <c r="A3522" t="s">
        <v>3067</v>
      </c>
      <c r="B3522" t="s">
        <v>479</v>
      </c>
      <c r="C3522">
        <v>80.099999999999994</v>
      </c>
      <c r="D3522" s="3">
        <v>79.877512496439323</v>
      </c>
      <c r="G3522">
        <v>83.488877142502474</v>
      </c>
      <c r="J3522">
        <v>0</v>
      </c>
      <c r="K3522">
        <v>0</v>
      </c>
    </row>
    <row r="3523" spans="1:11" hidden="1" x14ac:dyDescent="0.25">
      <c r="A3523" t="s">
        <v>3067</v>
      </c>
      <c r="B3523" t="s">
        <v>480</v>
      </c>
      <c r="D3523" s="3">
        <v>79.720263638463607</v>
      </c>
      <c r="G3523">
        <v>83.285129048985311</v>
      </c>
      <c r="J3523">
        <v>0</v>
      </c>
      <c r="K3523">
        <v>0</v>
      </c>
    </row>
    <row r="3524" spans="1:11" hidden="1" x14ac:dyDescent="0.25">
      <c r="A3524" t="s">
        <v>3067</v>
      </c>
      <c r="B3524" t="s">
        <v>481</v>
      </c>
      <c r="D3524" s="3">
        <v>78.742654706661256</v>
      </c>
      <c r="G3524">
        <v>82.056193386845777</v>
      </c>
      <c r="J3524">
        <v>0</v>
      </c>
      <c r="K3524">
        <v>0</v>
      </c>
    </row>
    <row r="3525" spans="1:11" hidden="1" x14ac:dyDescent="0.25">
      <c r="A3525" t="s">
        <v>3067</v>
      </c>
      <c r="B3525" t="s">
        <v>482</v>
      </c>
      <c r="C3525">
        <v>78.400000000000006</v>
      </c>
      <c r="D3525" s="3">
        <v>78.592528358078951</v>
      </c>
      <c r="G3525">
        <v>81.851127368208211</v>
      </c>
      <c r="J3525">
        <v>0</v>
      </c>
      <c r="K3525">
        <v>0</v>
      </c>
    </row>
    <row r="3526" spans="1:11" hidden="1" x14ac:dyDescent="0.25">
      <c r="A3526" t="s">
        <v>3067</v>
      </c>
      <c r="B3526" t="s">
        <v>483</v>
      </c>
      <c r="D3526" s="3">
        <v>78.445500590388349</v>
      </c>
      <c r="G3526">
        <v>81.645662618080678</v>
      </c>
      <c r="J3526">
        <v>0</v>
      </c>
      <c r="K3526">
        <v>0</v>
      </c>
    </row>
    <row r="3527" spans="1:11" hidden="1" x14ac:dyDescent="0.25">
      <c r="A3527" t="s">
        <v>3067</v>
      </c>
      <c r="B3527" t="s">
        <v>484</v>
      </c>
      <c r="D3527" s="3">
        <v>77.304104862735358</v>
      </c>
      <c r="G3527">
        <v>79.946269003601685</v>
      </c>
      <c r="J3527">
        <v>855.78726564163071</v>
      </c>
      <c r="K3527">
        <v>0</v>
      </c>
    </row>
    <row r="3528" spans="1:11" hidden="1" x14ac:dyDescent="0.25">
      <c r="A3528" t="s">
        <v>3067</v>
      </c>
      <c r="B3528" t="s">
        <v>485</v>
      </c>
      <c r="C3528">
        <v>77.099999999999994</v>
      </c>
      <c r="D3528" s="3">
        <v>77.186043965175301</v>
      </c>
      <c r="G3528">
        <v>79.762408127989772</v>
      </c>
      <c r="J3528">
        <v>854.89751093822645</v>
      </c>
      <c r="K3528">
        <v>0</v>
      </c>
    </row>
    <row r="3529" spans="1:11" hidden="1" x14ac:dyDescent="0.25">
      <c r="A3529" t="s">
        <v>3067</v>
      </c>
      <c r="B3529" t="s">
        <v>486</v>
      </c>
      <c r="D3529" s="3">
        <v>77.07603930239415</v>
      </c>
      <c r="G3529">
        <v>79.5804863384176</v>
      </c>
      <c r="J3529">
        <v>854.56565445020885</v>
      </c>
      <c r="K3529">
        <v>0</v>
      </c>
    </row>
    <row r="3530" spans="1:11" hidden="1" x14ac:dyDescent="0.25">
      <c r="A3530" t="s">
        <v>3067</v>
      </c>
      <c r="B3530" t="s">
        <v>487</v>
      </c>
      <c r="D3530" s="3">
        <v>76.26854562552009</v>
      </c>
      <c r="G3530">
        <v>78.160860201094806</v>
      </c>
      <c r="J3530">
        <v>850.26093743359411</v>
      </c>
      <c r="K3530">
        <v>0</v>
      </c>
    </row>
    <row r="3531" spans="1:11" hidden="1" x14ac:dyDescent="0.25">
      <c r="A3531" t="s">
        <v>3067</v>
      </c>
      <c r="B3531" t="s">
        <v>488</v>
      </c>
      <c r="C3531">
        <v>76.2</v>
      </c>
      <c r="D3531" s="3">
        <v>76.185884542356931</v>
      </c>
      <c r="G3531">
        <v>77.985552766885093</v>
      </c>
      <c r="J3531">
        <v>840.99141956033122</v>
      </c>
      <c r="K3531">
        <v>0</v>
      </c>
    </row>
    <row r="3532" spans="1:11" hidden="1" x14ac:dyDescent="0.25">
      <c r="A3532" t="s">
        <v>3067</v>
      </c>
      <c r="B3532" t="s">
        <v>489</v>
      </c>
      <c r="D3532" s="3">
        <v>76.102810652297165</v>
      </c>
      <c r="G3532">
        <v>77.810869140230608</v>
      </c>
      <c r="J3532">
        <v>838.69119775883735</v>
      </c>
      <c r="K3532">
        <v>0</v>
      </c>
    </row>
    <row r="3533" spans="1:11" hidden="1" x14ac:dyDescent="0.25">
      <c r="A3533" t="s">
        <v>3067</v>
      </c>
      <c r="B3533" t="s">
        <v>490</v>
      </c>
      <c r="D3533" s="3">
        <v>75.113890726251924</v>
      </c>
      <c r="G3533">
        <v>76.236180051156182</v>
      </c>
      <c r="J3533">
        <v>829.3240097522804</v>
      </c>
      <c r="K3533">
        <v>0</v>
      </c>
    </row>
    <row r="3534" spans="1:11" hidden="1" x14ac:dyDescent="0.25">
      <c r="A3534" t="s">
        <v>3067</v>
      </c>
      <c r="B3534" t="s">
        <v>491</v>
      </c>
      <c r="C3534">
        <v>75.2</v>
      </c>
      <c r="D3534" s="3">
        <v>74.994265435377926</v>
      </c>
      <c r="G3534">
        <v>76.060186921960678</v>
      </c>
      <c r="J3534">
        <v>817.88321998967979</v>
      </c>
      <c r="K3534">
        <v>0</v>
      </c>
    </row>
    <row r="3535" spans="1:11" hidden="1" x14ac:dyDescent="0.25">
      <c r="A3535" t="s">
        <v>3067</v>
      </c>
      <c r="B3535" t="s">
        <v>492</v>
      </c>
      <c r="D3535" s="3">
        <v>74.87085089213447</v>
      </c>
      <c r="G3535">
        <v>75.885196265467201</v>
      </c>
      <c r="J3535">
        <v>815.51664194979958</v>
      </c>
      <c r="K3535">
        <v>0</v>
      </c>
    </row>
    <row r="3536" spans="1:11" hidden="1" x14ac:dyDescent="0.25">
      <c r="A3536" t="s">
        <v>3067</v>
      </c>
      <c r="B3536" t="s">
        <v>493</v>
      </c>
      <c r="D3536" s="3">
        <v>73.885841307105466</v>
      </c>
      <c r="G3536">
        <v>74.706182269329659</v>
      </c>
      <c r="J3536">
        <v>0</v>
      </c>
      <c r="K3536">
        <v>0</v>
      </c>
    </row>
    <row r="3537" spans="1:11" hidden="1" x14ac:dyDescent="0.25">
      <c r="A3537" t="s">
        <v>3067</v>
      </c>
      <c r="B3537" t="s">
        <v>494</v>
      </c>
      <c r="C3537">
        <v>73.7</v>
      </c>
      <c r="D3537" s="3">
        <v>73.773978230832455</v>
      </c>
      <c r="G3537">
        <v>74.537997497184477</v>
      </c>
      <c r="J3537">
        <v>0</v>
      </c>
      <c r="K3537">
        <v>0</v>
      </c>
    </row>
    <row r="3538" spans="1:11" hidden="1" x14ac:dyDescent="0.25">
      <c r="A3538" t="s">
        <v>3067</v>
      </c>
      <c r="B3538" t="s">
        <v>495</v>
      </c>
      <c r="D3538" s="3">
        <v>73.664089809622368</v>
      </c>
      <c r="G3538">
        <v>74.369938884363364</v>
      </c>
      <c r="J3538">
        <v>0</v>
      </c>
      <c r="K3538">
        <v>0</v>
      </c>
    </row>
    <row r="3539" spans="1:11" hidden="1" x14ac:dyDescent="0.25">
      <c r="A3539" t="s">
        <v>3067</v>
      </c>
      <c r="B3539" t="s">
        <v>496</v>
      </c>
      <c r="D3539" s="3">
        <v>73.16753643942107</v>
      </c>
      <c r="G3539">
        <v>73.531343902237452</v>
      </c>
      <c r="J3539">
        <v>0</v>
      </c>
      <c r="K3539">
        <v>0</v>
      </c>
    </row>
    <row r="3540" spans="1:11" hidden="1" x14ac:dyDescent="0.25">
      <c r="A3540" t="s">
        <v>3067</v>
      </c>
      <c r="B3540" t="s">
        <v>497</v>
      </c>
      <c r="C3540">
        <v>72.8</v>
      </c>
      <c r="D3540" s="3">
        <v>73.083608465710995</v>
      </c>
      <c r="G3540">
        <v>73.364223945033856</v>
      </c>
      <c r="J3540">
        <v>0</v>
      </c>
      <c r="K3540">
        <v>0</v>
      </c>
    </row>
    <row r="3541" spans="1:11" hidden="1" x14ac:dyDescent="0.25">
      <c r="A3541" t="s">
        <v>3067</v>
      </c>
      <c r="B3541" t="s">
        <v>498</v>
      </c>
      <c r="D3541" s="3">
        <v>73.003613500189573</v>
      </c>
      <c r="G3541">
        <v>73.197209830947969</v>
      </c>
      <c r="J3541">
        <v>0</v>
      </c>
      <c r="K3541">
        <v>0</v>
      </c>
    </row>
    <row r="3542" spans="1:11" hidden="1" x14ac:dyDescent="0.25">
      <c r="A3542" t="s">
        <v>3067</v>
      </c>
      <c r="B3542" t="s">
        <v>499</v>
      </c>
      <c r="D3542" s="3">
        <v>72.382668337912861</v>
      </c>
      <c r="G3542">
        <v>72.44629253904229</v>
      </c>
      <c r="J3542">
        <v>0</v>
      </c>
      <c r="K3542">
        <v>0</v>
      </c>
    </row>
    <row r="3543" spans="1:11" hidden="1" x14ac:dyDescent="0.25">
      <c r="A3543" t="s">
        <v>3067</v>
      </c>
      <c r="B3543" t="s">
        <v>500</v>
      </c>
      <c r="C3543">
        <v>72.5</v>
      </c>
      <c r="D3543" s="3">
        <v>72.356404226914862</v>
      </c>
      <c r="G3543">
        <v>72.390335485753653</v>
      </c>
      <c r="J3543">
        <v>0</v>
      </c>
      <c r="K3543">
        <v>0</v>
      </c>
    </row>
    <row r="3544" spans="1:11" hidden="1" x14ac:dyDescent="0.25">
      <c r="A3544" t="s">
        <v>3067</v>
      </c>
      <c r="B3544" t="s">
        <v>501</v>
      </c>
      <c r="D3544" s="3">
        <v>72.33040408355005</v>
      </c>
      <c r="G3544">
        <v>72.339662038657735</v>
      </c>
      <c r="J3544">
        <v>0</v>
      </c>
      <c r="K3544">
        <v>0</v>
      </c>
    </row>
    <row r="3545" spans="1:11" hidden="1" x14ac:dyDescent="0.25">
      <c r="A3545" t="s">
        <v>3067</v>
      </c>
      <c r="B3545" t="s">
        <v>502</v>
      </c>
      <c r="D3545" s="3">
        <v>72.136023926026894</v>
      </c>
      <c r="G3545">
        <v>72.145544702985433</v>
      </c>
      <c r="J3545">
        <v>0</v>
      </c>
      <c r="K3545">
        <v>0</v>
      </c>
    </row>
    <row r="3546" spans="1:11" hidden="1" x14ac:dyDescent="0.25">
      <c r="A3546" t="s">
        <v>3067</v>
      </c>
      <c r="B3546" t="s">
        <v>503</v>
      </c>
      <c r="C3546">
        <v>72</v>
      </c>
      <c r="D3546" s="3">
        <v>72.121596736378109</v>
      </c>
      <c r="G3546">
        <v>72.127401828846274</v>
      </c>
      <c r="J3546">
        <v>0</v>
      </c>
      <c r="K3546">
        <v>0</v>
      </c>
    </row>
    <row r="3547" spans="1:11" hidden="1" x14ac:dyDescent="0.25">
      <c r="A3547" t="s">
        <v>3067</v>
      </c>
      <c r="B3547" t="s">
        <v>504</v>
      </c>
      <c r="D3547" s="3">
        <v>72.110169373051704</v>
      </c>
      <c r="G3547">
        <v>72.110239121435114</v>
      </c>
      <c r="J3547">
        <v>0</v>
      </c>
      <c r="K3547">
        <v>0</v>
      </c>
    </row>
    <row r="3548" spans="1:11" hidden="1" x14ac:dyDescent="0.25">
      <c r="A3548" t="s">
        <v>3067</v>
      </c>
      <c r="B3548" t="s">
        <v>505</v>
      </c>
      <c r="D3548" s="3">
        <v>72.042400707578949</v>
      </c>
      <c r="G3548">
        <v>72.046991096768821</v>
      </c>
      <c r="J3548">
        <v>0</v>
      </c>
      <c r="K3548">
        <v>0</v>
      </c>
    </row>
    <row r="3549" spans="1:11" hidden="1" x14ac:dyDescent="0.25">
      <c r="A3549" t="s">
        <v>3067</v>
      </c>
      <c r="B3549" t="s">
        <v>506</v>
      </c>
      <c r="C3549">
        <v>72</v>
      </c>
      <c r="D3549" s="3">
        <v>72.027701269680989</v>
      </c>
      <c r="G3549">
        <v>72.03995896398294</v>
      </c>
      <c r="J3549">
        <v>0</v>
      </c>
      <c r="K3549">
        <v>0</v>
      </c>
    </row>
    <row r="3550" spans="1:11" hidden="1" x14ac:dyDescent="0.25">
      <c r="A3550" t="s">
        <v>3067</v>
      </c>
      <c r="B3550" t="s">
        <v>507</v>
      </c>
      <c r="D3550" s="3">
        <v>72.012153646213477</v>
      </c>
      <c r="G3550">
        <v>72.033599254431522</v>
      </c>
      <c r="J3550">
        <v>0</v>
      </c>
      <c r="K3550">
        <v>0</v>
      </c>
    </row>
    <row r="3551" spans="1:11" hidden="1" x14ac:dyDescent="0.25">
      <c r="A3551" t="s">
        <v>3067</v>
      </c>
      <c r="B3551" t="s">
        <v>508</v>
      </c>
      <c r="D3551" s="3">
        <v>71.773102212376045</v>
      </c>
      <c r="G3551">
        <v>72.007091817640557</v>
      </c>
      <c r="J3551">
        <v>0</v>
      </c>
      <c r="K3551">
        <v>0</v>
      </c>
    </row>
    <row r="3552" spans="1:11" hidden="1" x14ac:dyDescent="0.25">
      <c r="A3552" t="s">
        <v>3067</v>
      </c>
      <c r="B3552" t="s">
        <v>509</v>
      </c>
      <c r="C3552">
        <v>72</v>
      </c>
      <c r="D3552" s="3">
        <v>71.728838962918019</v>
      </c>
      <c r="G3552">
        <v>72.006100150495101</v>
      </c>
      <c r="J3552">
        <v>0</v>
      </c>
      <c r="K3552">
        <v>0</v>
      </c>
    </row>
    <row r="3553" spans="1:11" hidden="1" x14ac:dyDescent="0.25">
      <c r="A3553" t="s">
        <v>3067</v>
      </c>
      <c r="B3553" t="s">
        <v>510</v>
      </c>
      <c r="D3553" s="3">
        <v>71.683166935211915</v>
      </c>
      <c r="G3553">
        <v>72.004954508275915</v>
      </c>
      <c r="J3553">
        <v>0</v>
      </c>
      <c r="K3553">
        <v>0</v>
      </c>
    </row>
    <row r="3554" spans="1:11" hidden="1" x14ac:dyDescent="0.25">
      <c r="A3554" t="s">
        <v>3067</v>
      </c>
      <c r="B3554" t="s">
        <v>511</v>
      </c>
      <c r="D3554" s="3">
        <v>71.482610724926616</v>
      </c>
      <c r="G3554">
        <v>72.00276069381448</v>
      </c>
      <c r="I3554" s="5">
        <v>72.00276069381448</v>
      </c>
      <c r="J3554">
        <v>0</v>
      </c>
      <c r="K3554">
        <v>0</v>
      </c>
    </row>
    <row r="3555" spans="1:11" hidden="1" x14ac:dyDescent="0.25">
      <c r="A3555" t="s">
        <v>3067</v>
      </c>
      <c r="B3555" t="s">
        <v>512</v>
      </c>
      <c r="C3555">
        <v>71.400000000000006</v>
      </c>
      <c r="D3555" s="3">
        <v>71.464002482410777</v>
      </c>
      <c r="G3555">
        <v>72.002794540873111</v>
      </c>
      <c r="J3555">
        <v>0</v>
      </c>
      <c r="K3555">
        <v>0</v>
      </c>
    </row>
    <row r="3556" spans="1:11" hidden="1" x14ac:dyDescent="0.25">
      <c r="A3556" t="s">
        <v>3067</v>
      </c>
      <c r="B3556" t="s">
        <v>513</v>
      </c>
      <c r="D3556" s="3">
        <v>71.447681583607235</v>
      </c>
      <c r="F3556" s="6">
        <v>71.447681583607235</v>
      </c>
      <c r="G3556">
        <v>72.002853111691451</v>
      </c>
      <c r="J3556">
        <v>0</v>
      </c>
      <c r="K3556">
        <v>0</v>
      </c>
    </row>
    <row r="3557" spans="1:11" hidden="1" x14ac:dyDescent="0.25">
      <c r="A3557" t="s">
        <v>3067</v>
      </c>
      <c r="B3557" t="s">
        <v>514</v>
      </c>
      <c r="D3557" s="3">
        <v>71.622863334628533</v>
      </c>
      <c r="G3557">
        <v>72.007792120992093</v>
      </c>
      <c r="J3557">
        <v>0</v>
      </c>
      <c r="K3557">
        <v>0</v>
      </c>
    </row>
    <row r="3558" spans="1:11" hidden="1" x14ac:dyDescent="0.25">
      <c r="A3558" t="s">
        <v>3067</v>
      </c>
      <c r="B3558" t="s">
        <v>515</v>
      </c>
      <c r="C3558">
        <v>71.3</v>
      </c>
      <c r="D3558" s="3">
        <v>71.681727619585516</v>
      </c>
      <c r="G3558">
        <v>72.00857869117857</v>
      </c>
      <c r="J3558">
        <v>0</v>
      </c>
      <c r="K3558">
        <v>0</v>
      </c>
    </row>
    <row r="3559" spans="1:11" hidden="1" x14ac:dyDescent="0.25">
      <c r="A3559" t="s">
        <v>3067</v>
      </c>
      <c r="B3559" t="s">
        <v>516</v>
      </c>
      <c r="D3559" s="3">
        <v>71.743134120602562</v>
      </c>
      <c r="G3559">
        <v>72.04010684801392</v>
      </c>
      <c r="J3559">
        <v>0</v>
      </c>
      <c r="K3559">
        <v>0</v>
      </c>
    </row>
    <row r="3560" spans="1:11" hidden="1" x14ac:dyDescent="0.25">
      <c r="A3560" t="s">
        <v>3067</v>
      </c>
      <c r="B3560" t="s">
        <v>517</v>
      </c>
      <c r="D3560" s="3">
        <v>72.929809817082926</v>
      </c>
      <c r="G3560">
        <v>73.148904015613411</v>
      </c>
      <c r="J3560">
        <v>0</v>
      </c>
      <c r="K3560">
        <v>0</v>
      </c>
    </row>
    <row r="3561" spans="1:11" hidden="1" x14ac:dyDescent="0.25">
      <c r="A3561" t="s">
        <v>3067</v>
      </c>
      <c r="B3561" t="s">
        <v>518</v>
      </c>
      <c r="C3561">
        <v>73.2</v>
      </c>
      <c r="D3561" s="3">
        <v>73.120790822844057</v>
      </c>
      <c r="G3561">
        <v>73.296228743858009</v>
      </c>
      <c r="J3561">
        <v>0</v>
      </c>
      <c r="K3561">
        <v>0</v>
      </c>
    </row>
    <row r="3562" spans="1:11" hidden="1" x14ac:dyDescent="0.25">
      <c r="A3562" t="s">
        <v>3067</v>
      </c>
      <c r="B3562" t="s">
        <v>519</v>
      </c>
      <c r="D3562" s="3">
        <v>73.313577220434652</v>
      </c>
      <c r="G3562">
        <v>73.445790521145355</v>
      </c>
      <c r="J3562">
        <v>0</v>
      </c>
      <c r="K3562">
        <v>0</v>
      </c>
    </row>
    <row r="3563" spans="1:11" hidden="1" x14ac:dyDescent="0.25">
      <c r="A3563" t="s">
        <v>3067</v>
      </c>
      <c r="B3563" t="s">
        <v>520</v>
      </c>
      <c r="D3563" s="3">
        <v>75.367717722862054</v>
      </c>
      <c r="G3563">
        <v>76.095590102383227</v>
      </c>
      <c r="J3563">
        <v>0</v>
      </c>
      <c r="K3563">
        <v>0</v>
      </c>
    </row>
    <row r="3564" spans="1:11" hidden="1" x14ac:dyDescent="0.25">
      <c r="A3564" t="s">
        <v>3067</v>
      </c>
      <c r="B3564" t="s">
        <v>521</v>
      </c>
      <c r="C3564">
        <v>75.5</v>
      </c>
      <c r="D3564" s="3">
        <v>75.683413134053311</v>
      </c>
      <c r="G3564">
        <v>76.442135535457837</v>
      </c>
      <c r="J3564">
        <v>0</v>
      </c>
      <c r="K3564">
        <v>0</v>
      </c>
    </row>
    <row r="3565" spans="1:11" hidden="1" x14ac:dyDescent="0.25">
      <c r="A3565" t="s">
        <v>3067</v>
      </c>
      <c r="B3565" t="s">
        <v>522</v>
      </c>
      <c r="D3565" s="3">
        <v>75.998045370830852</v>
      </c>
      <c r="G3565">
        <v>76.794142999135801</v>
      </c>
      <c r="J3565">
        <v>0</v>
      </c>
      <c r="K3565">
        <v>0</v>
      </c>
    </row>
    <row r="3566" spans="1:11" hidden="1" x14ac:dyDescent="0.25">
      <c r="A3566" t="s">
        <v>3067</v>
      </c>
      <c r="B3566" t="s">
        <v>523</v>
      </c>
      <c r="D3566" s="3">
        <v>78.863602530378643</v>
      </c>
      <c r="G3566">
        <v>79.784959119685041</v>
      </c>
      <c r="J3566">
        <v>0</v>
      </c>
      <c r="K3566">
        <v>0</v>
      </c>
    </row>
    <row r="3567" spans="1:11" hidden="1" x14ac:dyDescent="0.25">
      <c r="A3567" t="s">
        <v>3067</v>
      </c>
      <c r="B3567" t="s">
        <v>524</v>
      </c>
      <c r="C3567">
        <v>79.099999999999994</v>
      </c>
      <c r="D3567" s="3">
        <v>79.272780682536677</v>
      </c>
      <c r="G3567">
        <v>80.171746092364131</v>
      </c>
      <c r="J3567">
        <v>0</v>
      </c>
      <c r="K3567">
        <v>0</v>
      </c>
    </row>
    <row r="3568" spans="1:11" hidden="1" x14ac:dyDescent="0.25">
      <c r="A3568" t="s">
        <v>3067</v>
      </c>
      <c r="B3568" t="s">
        <v>525</v>
      </c>
      <c r="D3568" s="3">
        <v>79.685005655489675</v>
      </c>
      <c r="G3568">
        <v>80.559671721407483</v>
      </c>
      <c r="J3568">
        <v>0</v>
      </c>
      <c r="K3568">
        <v>0</v>
      </c>
    </row>
    <row r="3569" spans="1:11" hidden="1" x14ac:dyDescent="0.25">
      <c r="A3569" t="s">
        <v>3067</v>
      </c>
      <c r="B3569" t="s">
        <v>526</v>
      </c>
      <c r="D3569" s="3">
        <v>83.823582939924208</v>
      </c>
      <c r="G3569">
        <v>84.077379881718969</v>
      </c>
      <c r="J3569">
        <v>0</v>
      </c>
      <c r="K3569">
        <v>0</v>
      </c>
    </row>
    <row r="3570" spans="1:11" hidden="1" x14ac:dyDescent="0.25">
      <c r="A3570" t="s">
        <v>3067</v>
      </c>
      <c r="B3570" t="s">
        <v>527</v>
      </c>
      <c r="C3570">
        <v>84.3</v>
      </c>
      <c r="D3570" s="3">
        <v>84.319991230575084</v>
      </c>
      <c r="G3570">
        <v>84.470344166326342</v>
      </c>
      <c r="J3570">
        <v>0</v>
      </c>
      <c r="K3570">
        <v>0</v>
      </c>
    </row>
    <row r="3571" spans="1:11" hidden="1" x14ac:dyDescent="0.25">
      <c r="A3571" t="s">
        <v>3067</v>
      </c>
      <c r="B3571" t="s">
        <v>528</v>
      </c>
      <c r="D3571" s="3">
        <v>84.819010392020388</v>
      </c>
      <c r="G3571">
        <v>84.862813305947583</v>
      </c>
      <c r="J3571">
        <v>0</v>
      </c>
      <c r="K3571">
        <v>0</v>
      </c>
    </row>
    <row r="3572" spans="1:11" hidden="1" x14ac:dyDescent="0.25">
      <c r="A3572" t="s">
        <v>3067</v>
      </c>
      <c r="B3572" t="s">
        <v>529</v>
      </c>
      <c r="D3572" s="3">
        <v>88.732507563548097</v>
      </c>
      <c r="G3572">
        <v>87.978608626938112</v>
      </c>
      <c r="J3572">
        <v>0</v>
      </c>
      <c r="K3572">
        <v>0</v>
      </c>
    </row>
    <row r="3573" spans="1:11" hidden="1" x14ac:dyDescent="0.25">
      <c r="A3573" t="s">
        <v>3067</v>
      </c>
      <c r="B3573" t="s">
        <v>530</v>
      </c>
      <c r="C3573">
        <v>89.2</v>
      </c>
      <c r="D3573" s="3">
        <v>89.188852835650962</v>
      </c>
      <c r="G3573">
        <v>88.369316706988471</v>
      </c>
      <c r="J3573">
        <v>0</v>
      </c>
      <c r="K3573">
        <v>0</v>
      </c>
    </row>
    <row r="3574" spans="1:11" hidden="1" x14ac:dyDescent="0.25">
      <c r="A3574" t="s">
        <v>3067</v>
      </c>
      <c r="B3574" t="s">
        <v>531</v>
      </c>
      <c r="D3574" s="3">
        <v>89.634739091511591</v>
      </c>
      <c r="G3574">
        <v>88.759686943313795</v>
      </c>
      <c r="J3574">
        <v>0</v>
      </c>
      <c r="K3574">
        <v>0</v>
      </c>
    </row>
    <row r="3575" spans="1:11" hidden="1" x14ac:dyDescent="0.25">
      <c r="A3575" t="s">
        <v>3067</v>
      </c>
      <c r="B3575" t="s">
        <v>532</v>
      </c>
      <c r="D3575" s="3">
        <v>92.885987642986194</v>
      </c>
      <c r="G3575">
        <v>91.845519504574057</v>
      </c>
      <c r="J3575">
        <v>0</v>
      </c>
      <c r="K3575">
        <v>0</v>
      </c>
    </row>
    <row r="3576" spans="1:11" hidden="1" x14ac:dyDescent="0.25">
      <c r="A3576" t="s">
        <v>3067</v>
      </c>
      <c r="B3576" t="s">
        <v>533</v>
      </c>
      <c r="C3576">
        <v>93.8</v>
      </c>
      <c r="D3576" s="3">
        <v>93.265419192034699</v>
      </c>
      <c r="G3576">
        <v>92.230286080373943</v>
      </c>
      <c r="J3576">
        <v>0</v>
      </c>
      <c r="K3576">
        <v>0</v>
      </c>
    </row>
    <row r="3577" spans="1:11" hidden="1" x14ac:dyDescent="0.25">
      <c r="A3577" t="s">
        <v>3067</v>
      </c>
      <c r="B3577" t="s">
        <v>534</v>
      </c>
      <c r="D3577" s="3">
        <v>93.642691412277642</v>
      </c>
      <c r="G3577">
        <v>92.614748003899237</v>
      </c>
      <c r="J3577">
        <v>0</v>
      </c>
      <c r="K3577">
        <v>0</v>
      </c>
    </row>
    <row r="3578" spans="1:11" hidden="1" x14ac:dyDescent="0.25">
      <c r="A3578" t="s">
        <v>3067</v>
      </c>
      <c r="B3578" t="s">
        <v>535</v>
      </c>
      <c r="D3578" s="3">
        <v>96.884270579145749</v>
      </c>
      <c r="G3578">
        <v>96.041733428892726</v>
      </c>
      <c r="J3578">
        <v>0</v>
      </c>
      <c r="K3578">
        <v>0</v>
      </c>
    </row>
    <row r="3579" spans="1:11" hidden="1" x14ac:dyDescent="0.25">
      <c r="A3579" t="s">
        <v>3067</v>
      </c>
      <c r="B3579" t="s">
        <v>536</v>
      </c>
      <c r="C3579">
        <v>96.7</v>
      </c>
      <c r="D3579" s="3">
        <v>97.209483645222008</v>
      </c>
      <c r="G3579">
        <v>96.421163311099008</v>
      </c>
      <c r="J3579">
        <v>0</v>
      </c>
      <c r="K3579">
        <v>0</v>
      </c>
    </row>
    <row r="3580" spans="1:11" hidden="1" x14ac:dyDescent="0.25">
      <c r="A3580" t="s">
        <v>3067</v>
      </c>
      <c r="B3580" t="s">
        <v>537</v>
      </c>
      <c r="D3580" s="3">
        <v>97.530189162980164</v>
      </c>
      <c r="G3580">
        <v>96.800754891522573</v>
      </c>
      <c r="J3580">
        <v>0</v>
      </c>
      <c r="K3580">
        <v>0</v>
      </c>
    </row>
    <row r="3581" spans="1:11" hidden="1" x14ac:dyDescent="0.25">
      <c r="A3581" t="s">
        <v>3067</v>
      </c>
      <c r="B3581" t="s">
        <v>538</v>
      </c>
      <c r="D3581" s="3">
        <v>100.3123695210403</v>
      </c>
      <c r="G3581">
        <v>99.654571118503583</v>
      </c>
      <c r="J3581">
        <v>0</v>
      </c>
      <c r="K3581">
        <v>1698.0696889983051</v>
      </c>
    </row>
    <row r="3582" spans="1:11" hidden="1" x14ac:dyDescent="0.25">
      <c r="A3582" t="s">
        <v>3067</v>
      </c>
      <c r="B3582" t="s">
        <v>539</v>
      </c>
      <c r="C3582">
        <v>101</v>
      </c>
      <c r="D3582" s="3">
        <v>100.7086394316309</v>
      </c>
      <c r="G3582">
        <v>100.024242201212</v>
      </c>
      <c r="J3582">
        <v>0</v>
      </c>
      <c r="K3582">
        <v>1738.7543663226629</v>
      </c>
    </row>
    <row r="3583" spans="1:11" hidden="1" x14ac:dyDescent="0.25">
      <c r="A3583" t="s">
        <v>3067</v>
      </c>
      <c r="B3583" t="s">
        <v>540</v>
      </c>
      <c r="D3583" s="3">
        <v>101.1225472613108</v>
      </c>
      <c r="G3583">
        <v>100.39478854339779</v>
      </c>
      <c r="J3583">
        <v>0</v>
      </c>
      <c r="K3583">
        <v>1749.124770165429</v>
      </c>
    </row>
    <row r="3584" spans="1:11" hidden="1" x14ac:dyDescent="0.25">
      <c r="A3584" t="s">
        <v>3067</v>
      </c>
      <c r="B3584" t="s">
        <v>541</v>
      </c>
      <c r="D3584" s="3">
        <v>105.13572648415401</v>
      </c>
      <c r="G3584">
        <v>103.72352337143811</v>
      </c>
      <c r="J3584">
        <v>0</v>
      </c>
      <c r="K3584">
        <v>1838.5413520315401</v>
      </c>
    </row>
    <row r="3585" spans="1:11" hidden="1" x14ac:dyDescent="0.25">
      <c r="A3585" t="s">
        <v>3067</v>
      </c>
      <c r="B3585" t="s">
        <v>542</v>
      </c>
      <c r="C3585">
        <v>104.8</v>
      </c>
      <c r="D3585" s="3">
        <v>105.60536838301729</v>
      </c>
      <c r="G3585">
        <v>104.0930213122046</v>
      </c>
      <c r="J3585">
        <v>0</v>
      </c>
      <c r="K3585">
        <v>1868.1818949116921</v>
      </c>
    </row>
    <row r="3586" spans="1:11" hidden="1" x14ac:dyDescent="0.25">
      <c r="A3586" t="s">
        <v>3067</v>
      </c>
      <c r="B3586" t="s">
        <v>543</v>
      </c>
      <c r="D3586" s="3">
        <v>106.0805062644954</v>
      </c>
      <c r="G3586">
        <v>104.4627134065764</v>
      </c>
      <c r="J3586">
        <v>0</v>
      </c>
      <c r="K3586">
        <v>1881.9356738060089</v>
      </c>
    </row>
    <row r="3587" spans="1:11" hidden="1" x14ac:dyDescent="0.25">
      <c r="A3587" t="s">
        <v>3067</v>
      </c>
      <c r="B3587" t="s">
        <v>544</v>
      </c>
      <c r="D3587" s="3">
        <v>108.8535103380552</v>
      </c>
      <c r="G3587">
        <v>107.0405315036986</v>
      </c>
      <c r="J3587">
        <v>0</v>
      </c>
      <c r="K3587">
        <v>1968.977629978391</v>
      </c>
    </row>
    <row r="3588" spans="1:11" hidden="1" x14ac:dyDescent="0.25">
      <c r="A3588" t="s">
        <v>3067</v>
      </c>
      <c r="B3588" t="s">
        <v>545</v>
      </c>
      <c r="C3588">
        <v>110</v>
      </c>
      <c r="D3588" s="3">
        <v>109.14015601101499</v>
      </c>
      <c r="G3588">
        <v>107.4081394372913</v>
      </c>
      <c r="J3588">
        <v>0</v>
      </c>
      <c r="K3588">
        <v>2009.137289737434</v>
      </c>
    </row>
    <row r="3589" spans="1:11" hidden="1" x14ac:dyDescent="0.25">
      <c r="A3589" t="s">
        <v>3067</v>
      </c>
      <c r="B3589" t="s">
        <v>546</v>
      </c>
      <c r="D3589" s="3">
        <v>109.41079572394921</v>
      </c>
      <c r="G3589">
        <v>107.77595246775201</v>
      </c>
      <c r="J3589">
        <v>0</v>
      </c>
      <c r="K3589">
        <v>2027.935615098364</v>
      </c>
    </row>
    <row r="3590" spans="1:11" hidden="1" x14ac:dyDescent="0.25">
      <c r="A3590" t="s">
        <v>3067</v>
      </c>
      <c r="B3590" t="s">
        <v>547</v>
      </c>
      <c r="D3590" s="3">
        <v>111.1888459644431</v>
      </c>
      <c r="G3590">
        <v>110.5739489075325</v>
      </c>
      <c r="J3590">
        <v>0</v>
      </c>
      <c r="K3590">
        <v>1464.7824634957799</v>
      </c>
    </row>
    <row r="3591" spans="1:11" hidden="1" x14ac:dyDescent="0.25">
      <c r="A3591" t="s">
        <v>3067</v>
      </c>
      <c r="B3591" t="s">
        <v>548</v>
      </c>
      <c r="C3591">
        <v>111.9</v>
      </c>
      <c r="D3591" s="3">
        <v>111.2954903657852</v>
      </c>
      <c r="G3591">
        <v>110.8382470581731</v>
      </c>
      <c r="J3591">
        <v>0</v>
      </c>
      <c r="K3591">
        <v>1488.50288228361</v>
      </c>
    </row>
    <row r="3592" spans="1:11" hidden="1" x14ac:dyDescent="0.25">
      <c r="A3592" t="s">
        <v>3067</v>
      </c>
      <c r="B3592" t="s">
        <v>549</v>
      </c>
      <c r="D3592" s="3">
        <v>111.38845930274491</v>
      </c>
      <c r="G3592">
        <v>111.1019636354776</v>
      </c>
      <c r="J3592">
        <v>0</v>
      </c>
      <c r="K3592">
        <v>1499.1133832246919</v>
      </c>
    </row>
    <row r="3593" spans="1:11" hidden="1" x14ac:dyDescent="0.25">
      <c r="A3593" t="s">
        <v>3067</v>
      </c>
      <c r="B3593" t="s">
        <v>550</v>
      </c>
      <c r="D3593" s="3">
        <v>111.4988338601752</v>
      </c>
      <c r="E3593" s="4">
        <v>111.4988338601752</v>
      </c>
      <c r="G3593">
        <v>111.6246321137192</v>
      </c>
      <c r="J3593">
        <v>0</v>
      </c>
      <c r="K3593">
        <v>1510.4929414131959</v>
      </c>
    </row>
    <row r="3594" spans="1:11" hidden="1" x14ac:dyDescent="0.25">
      <c r="A3594" t="s">
        <v>3067</v>
      </c>
      <c r="B3594" t="s">
        <v>551</v>
      </c>
      <c r="D3594" s="3">
        <v>111.2213505852625</v>
      </c>
      <c r="G3594">
        <v>111.9422314727608</v>
      </c>
      <c r="J3594">
        <v>0</v>
      </c>
      <c r="K3594">
        <v>0</v>
      </c>
    </row>
    <row r="3595" spans="1:11" hidden="1" x14ac:dyDescent="0.25">
      <c r="A3595" t="s">
        <v>3067</v>
      </c>
      <c r="B3595" t="s">
        <v>552</v>
      </c>
      <c r="C3595">
        <v>109.8</v>
      </c>
      <c r="D3595" s="3">
        <v>111.08972762252201</v>
      </c>
      <c r="G3595">
        <v>111.9957457936906</v>
      </c>
      <c r="J3595">
        <v>0</v>
      </c>
      <c r="K3595">
        <v>0</v>
      </c>
    </row>
    <row r="3596" spans="1:11" hidden="1" x14ac:dyDescent="0.25">
      <c r="A3596" t="s">
        <v>3067</v>
      </c>
      <c r="B3596" t="s">
        <v>553</v>
      </c>
      <c r="D3596" s="3">
        <v>110.9583611483577</v>
      </c>
      <c r="G3596">
        <v>112.0381514948272</v>
      </c>
      <c r="J3596">
        <v>0</v>
      </c>
      <c r="K3596">
        <v>0</v>
      </c>
    </row>
    <row r="3597" spans="1:11" hidden="1" x14ac:dyDescent="0.25">
      <c r="A3597" t="s">
        <v>3067</v>
      </c>
      <c r="B3597" t="s">
        <v>554</v>
      </c>
      <c r="D3597" s="3">
        <v>110.02544295808779</v>
      </c>
      <c r="G3597">
        <v>112.160712630801</v>
      </c>
      <c r="H3597" s="7">
        <v>112.160712630801</v>
      </c>
      <c r="J3597">
        <v>0</v>
      </c>
      <c r="K3597">
        <v>0</v>
      </c>
    </row>
    <row r="3598" spans="1:11" hidden="1" x14ac:dyDescent="0.25">
      <c r="A3598" t="s">
        <v>3067</v>
      </c>
      <c r="B3598" t="s">
        <v>555</v>
      </c>
      <c r="D3598" s="3">
        <v>109.51922053549271</v>
      </c>
      <c r="G3598">
        <v>111.9809963146747</v>
      </c>
      <c r="J3598">
        <v>1632.6594795581191</v>
      </c>
      <c r="K3598">
        <v>0</v>
      </c>
    </row>
    <row r="3599" spans="1:11" hidden="1" x14ac:dyDescent="0.25">
      <c r="A3599" t="s">
        <v>3067</v>
      </c>
      <c r="B3599" t="s">
        <v>556</v>
      </c>
      <c r="C3599">
        <v>110.5</v>
      </c>
      <c r="D3599" s="3">
        <v>109.2461693177779</v>
      </c>
      <c r="G3599">
        <v>111.7702144930591</v>
      </c>
      <c r="J3599">
        <v>1653.2151686641459</v>
      </c>
      <c r="K3599">
        <v>0</v>
      </c>
    </row>
    <row r="3600" spans="1:11" hidden="1" x14ac:dyDescent="0.25">
      <c r="A3600" t="s">
        <v>3067</v>
      </c>
      <c r="B3600" t="s">
        <v>557</v>
      </c>
      <c r="D3600" s="3">
        <v>108.9653413589175</v>
      </c>
      <c r="G3600">
        <v>111.6655965249544</v>
      </c>
      <c r="J3600">
        <v>1662.8011474371719</v>
      </c>
      <c r="K3600">
        <v>0</v>
      </c>
    </row>
    <row r="3601" spans="1:11" hidden="1" x14ac:dyDescent="0.25">
      <c r="A3601" t="s">
        <v>3067</v>
      </c>
      <c r="B3601" t="s">
        <v>558</v>
      </c>
      <c r="D3601" s="3">
        <v>108.67848836584869</v>
      </c>
      <c r="G3601">
        <v>111.51434691808031</v>
      </c>
      <c r="J3601">
        <v>1668.7730118995389</v>
      </c>
      <c r="K3601">
        <v>0</v>
      </c>
    </row>
    <row r="3602" spans="1:11" hidden="1" x14ac:dyDescent="0.25">
      <c r="A3602" t="s">
        <v>3067</v>
      </c>
      <c r="B3602" t="s">
        <v>559</v>
      </c>
      <c r="D3602" s="3">
        <v>106.1011218313261</v>
      </c>
      <c r="G3602">
        <v>109.5558037018192</v>
      </c>
      <c r="J3602">
        <v>2192.159168683288</v>
      </c>
      <c r="K3602">
        <v>0</v>
      </c>
    </row>
    <row r="3603" spans="1:11" hidden="1" x14ac:dyDescent="0.25">
      <c r="A3603" t="s">
        <v>3067</v>
      </c>
      <c r="B3603" t="s">
        <v>560</v>
      </c>
      <c r="C3603">
        <v>105.5</v>
      </c>
      <c r="D3603" s="3">
        <v>105.7602658148511</v>
      </c>
      <c r="G3603">
        <v>109.2775351192268</v>
      </c>
      <c r="J3603">
        <v>2212.1639033390802</v>
      </c>
      <c r="K3603">
        <v>0</v>
      </c>
    </row>
    <row r="3604" spans="1:11" hidden="1" x14ac:dyDescent="0.25">
      <c r="A3604" t="s">
        <v>3067</v>
      </c>
      <c r="B3604" t="s">
        <v>561</v>
      </c>
      <c r="D3604" s="3">
        <v>105.4095121419429</v>
      </c>
      <c r="G3604">
        <v>108.9915845273608</v>
      </c>
      <c r="J3604">
        <v>2216.1508119243131</v>
      </c>
      <c r="K3604">
        <v>0</v>
      </c>
    </row>
    <row r="3605" spans="1:11" hidden="1" x14ac:dyDescent="0.25">
      <c r="A3605" t="s">
        <v>3067</v>
      </c>
      <c r="B3605" t="s">
        <v>562</v>
      </c>
      <c r="D3605" s="3">
        <v>102.0841303921907</v>
      </c>
      <c r="G3605">
        <v>106.57814184964759</v>
      </c>
      <c r="J3605">
        <v>2232.475284833014</v>
      </c>
      <c r="K3605">
        <v>0</v>
      </c>
    </row>
    <row r="3606" spans="1:11" hidden="1" x14ac:dyDescent="0.25">
      <c r="A3606" t="s">
        <v>3067</v>
      </c>
      <c r="B3606" t="s">
        <v>563</v>
      </c>
      <c r="C3606">
        <v>101.2</v>
      </c>
      <c r="D3606" s="3">
        <v>101.6673639217512</v>
      </c>
      <c r="G3606">
        <v>106.2689532366489</v>
      </c>
      <c r="J3606">
        <v>2240.196645368349</v>
      </c>
      <c r="K3606">
        <v>0</v>
      </c>
    </row>
    <row r="3607" spans="1:11" hidden="1" x14ac:dyDescent="0.25">
      <c r="A3607" t="s">
        <v>3067</v>
      </c>
      <c r="B3607" t="s">
        <v>564</v>
      </c>
      <c r="D3607" s="3">
        <v>101.26678169681929</v>
      </c>
      <c r="G3607">
        <v>105.9585850872316</v>
      </c>
      <c r="J3607">
        <v>2241.9015726783491</v>
      </c>
      <c r="K3607">
        <v>0</v>
      </c>
    </row>
    <row r="3608" spans="1:11" hidden="1" x14ac:dyDescent="0.25">
      <c r="A3608" t="s">
        <v>3067</v>
      </c>
      <c r="B3608" t="s">
        <v>565</v>
      </c>
      <c r="D3608" s="3">
        <v>98.49360216022626</v>
      </c>
      <c r="G3608">
        <v>103.4455015754836</v>
      </c>
      <c r="J3608">
        <v>2246.3723392707989</v>
      </c>
      <c r="K3608">
        <v>0</v>
      </c>
    </row>
    <row r="3609" spans="1:11" hidden="1" x14ac:dyDescent="0.25">
      <c r="A3609" t="s">
        <v>3067</v>
      </c>
      <c r="B3609" t="s">
        <v>566</v>
      </c>
      <c r="C3609">
        <v>98.5</v>
      </c>
      <c r="D3609" s="3">
        <v>98.160412655109752</v>
      </c>
      <c r="G3609">
        <v>103.12654358093</v>
      </c>
      <c r="J3609">
        <v>2244.2863082830172</v>
      </c>
      <c r="K3609">
        <v>0</v>
      </c>
    </row>
    <row r="3610" spans="1:11" hidden="1" x14ac:dyDescent="0.25">
      <c r="A3610" t="s">
        <v>3067</v>
      </c>
      <c r="B3610" t="s">
        <v>567</v>
      </c>
      <c r="D3610" s="3">
        <v>97.826831703470461</v>
      </c>
      <c r="G3610">
        <v>102.8089989169558</v>
      </c>
      <c r="J3610">
        <v>2244.0237128392268</v>
      </c>
      <c r="K3610">
        <v>0</v>
      </c>
    </row>
    <row r="3611" spans="1:11" hidden="1" x14ac:dyDescent="0.25">
      <c r="A3611" t="s">
        <v>3067</v>
      </c>
      <c r="B3611" t="s">
        <v>568</v>
      </c>
      <c r="D3611" s="3">
        <v>95.075914827705134</v>
      </c>
      <c r="G3611">
        <v>99.145154109192703</v>
      </c>
      <c r="J3611">
        <v>2334.7427779709442</v>
      </c>
      <c r="K3611">
        <v>0</v>
      </c>
    </row>
    <row r="3612" spans="1:11" hidden="1" x14ac:dyDescent="0.25">
      <c r="A3612" t="s">
        <v>3067</v>
      </c>
      <c r="B3612" t="s">
        <v>569</v>
      </c>
      <c r="C3612">
        <v>94.7</v>
      </c>
      <c r="D3612" s="3">
        <v>94.74606464412544</v>
      </c>
      <c r="G3612">
        <v>98.716770324915274</v>
      </c>
      <c r="J3612">
        <v>2333.3235002440078</v>
      </c>
      <c r="K3612">
        <v>0</v>
      </c>
    </row>
    <row r="3613" spans="1:11" hidden="1" x14ac:dyDescent="0.25">
      <c r="A3613" t="s">
        <v>3067</v>
      </c>
      <c r="B3613" t="s">
        <v>570</v>
      </c>
      <c r="D3613" s="3">
        <v>94.411860583700829</v>
      </c>
      <c r="G3613">
        <v>98.293682654648805</v>
      </c>
      <c r="J3613">
        <v>2333.841803958087</v>
      </c>
      <c r="K3613">
        <v>0</v>
      </c>
    </row>
    <row r="3614" spans="1:11" hidden="1" x14ac:dyDescent="0.25">
      <c r="A3614" t="s">
        <v>3067</v>
      </c>
      <c r="B3614" t="s">
        <v>571</v>
      </c>
      <c r="D3614" s="3">
        <v>90.993282172856411</v>
      </c>
      <c r="G3614">
        <v>94.163915611184947</v>
      </c>
      <c r="J3614">
        <v>2332.54298673229</v>
      </c>
      <c r="K3614">
        <v>0</v>
      </c>
    </row>
    <row r="3615" spans="1:11" hidden="1" x14ac:dyDescent="0.25">
      <c r="A3615" t="s">
        <v>3067</v>
      </c>
      <c r="B3615" t="s">
        <v>572</v>
      </c>
      <c r="C3615">
        <v>90.5</v>
      </c>
      <c r="D3615" s="3">
        <v>90.714110773493147</v>
      </c>
      <c r="G3615">
        <v>93.752055505776838</v>
      </c>
      <c r="J3615">
        <v>2313.9263405316151</v>
      </c>
      <c r="K3615">
        <v>0</v>
      </c>
    </row>
    <row r="3616" spans="1:11" hidden="1" x14ac:dyDescent="0.25">
      <c r="A3616" t="s">
        <v>3067</v>
      </c>
      <c r="B3616" t="s">
        <v>573</v>
      </c>
      <c r="D3616" s="3">
        <v>90.440073735725008</v>
      </c>
      <c r="G3616">
        <v>93.34006174084908</v>
      </c>
      <c r="J3616">
        <v>2304.4400306226812</v>
      </c>
      <c r="K3616">
        <v>0</v>
      </c>
    </row>
    <row r="3617" spans="1:11" hidden="1" x14ac:dyDescent="0.25">
      <c r="A3617" t="s">
        <v>3067</v>
      </c>
      <c r="B3617" t="s">
        <v>574</v>
      </c>
      <c r="D3617" s="3">
        <v>88.631901893075479</v>
      </c>
      <c r="G3617">
        <v>90.868113764035982</v>
      </c>
      <c r="J3617">
        <v>2293.2861490106829</v>
      </c>
      <c r="K3617">
        <v>0</v>
      </c>
    </row>
    <row r="3618" spans="1:11" hidden="1" x14ac:dyDescent="0.25">
      <c r="A3618" t="s">
        <v>3067</v>
      </c>
      <c r="B3618" t="s">
        <v>575</v>
      </c>
      <c r="C3618">
        <v>88</v>
      </c>
      <c r="D3618" s="3">
        <v>88.298523731573709</v>
      </c>
      <c r="G3618">
        <v>90.454098061356277</v>
      </c>
      <c r="J3618">
        <v>2207.1619559475271</v>
      </c>
      <c r="K3618">
        <v>0</v>
      </c>
    </row>
    <row r="3619" spans="1:11" hidden="1" x14ac:dyDescent="0.25">
      <c r="A3619" t="s">
        <v>3067</v>
      </c>
      <c r="B3619" t="s">
        <v>576</v>
      </c>
      <c r="D3619" s="3">
        <v>87.952765104630004</v>
      </c>
      <c r="G3619">
        <v>90.042044225709603</v>
      </c>
      <c r="J3619">
        <v>2196.6140407605171</v>
      </c>
      <c r="K3619">
        <v>0</v>
      </c>
    </row>
    <row r="3620" spans="1:11" hidden="1" x14ac:dyDescent="0.25">
      <c r="A3620" t="s">
        <v>3067</v>
      </c>
      <c r="B3620" t="s">
        <v>577</v>
      </c>
      <c r="D3620" s="3">
        <v>87.59262909425766</v>
      </c>
      <c r="G3620">
        <v>89.62998675931361</v>
      </c>
      <c r="J3620">
        <v>2186.5858211800851</v>
      </c>
      <c r="K3620">
        <v>0</v>
      </c>
    </row>
    <row r="3621" spans="1:11" hidden="1" x14ac:dyDescent="0.25">
      <c r="A3621" t="s">
        <v>3067</v>
      </c>
      <c r="B3621" t="s">
        <v>578</v>
      </c>
      <c r="D3621" s="3">
        <v>84.385388535504944</v>
      </c>
      <c r="G3621">
        <v>86.630802256529734</v>
      </c>
      <c r="J3621">
        <v>0</v>
      </c>
      <c r="K3621">
        <v>0</v>
      </c>
    </row>
    <row r="3622" spans="1:11" hidden="1" x14ac:dyDescent="0.25">
      <c r="A3622" t="s">
        <v>3067</v>
      </c>
      <c r="B3622" t="s">
        <v>579</v>
      </c>
      <c r="C3622">
        <v>85.2</v>
      </c>
      <c r="D3622" s="3">
        <v>83.978431660004702</v>
      </c>
      <c r="G3622">
        <v>86.197225192220216</v>
      </c>
      <c r="J3622">
        <v>0</v>
      </c>
      <c r="K3622">
        <v>0</v>
      </c>
    </row>
    <row r="3623" spans="1:11" hidden="1" x14ac:dyDescent="0.25">
      <c r="A3623" t="s">
        <v>3067</v>
      </c>
      <c r="B3623" t="s">
        <v>580</v>
      </c>
      <c r="D3623" s="3">
        <v>83.568312392980062</v>
      </c>
      <c r="G3623">
        <v>85.761274950259164</v>
      </c>
      <c r="J3623">
        <v>0</v>
      </c>
      <c r="K3623">
        <v>0</v>
      </c>
    </row>
    <row r="3624" spans="1:11" hidden="1" x14ac:dyDescent="0.25">
      <c r="A3624" t="s">
        <v>3067</v>
      </c>
      <c r="B3624" t="s">
        <v>581</v>
      </c>
      <c r="D3624" s="3">
        <v>80.08154689148293</v>
      </c>
      <c r="G3624">
        <v>82.199035335410713</v>
      </c>
      <c r="J3624">
        <v>0</v>
      </c>
      <c r="K3624">
        <v>0</v>
      </c>
    </row>
    <row r="3625" spans="1:11" hidden="1" x14ac:dyDescent="0.25">
      <c r="A3625" t="s">
        <v>3067</v>
      </c>
      <c r="B3625" t="s">
        <v>582</v>
      </c>
      <c r="C3625">
        <v>78.5</v>
      </c>
      <c r="D3625" s="3">
        <v>79.650012667196123</v>
      </c>
      <c r="G3625">
        <v>81.750460645074014</v>
      </c>
      <c r="J3625">
        <v>0</v>
      </c>
      <c r="K3625">
        <v>0</v>
      </c>
    </row>
    <row r="3626" spans="1:11" hidden="1" x14ac:dyDescent="0.25">
      <c r="A3626" t="s">
        <v>3067</v>
      </c>
      <c r="B3626" t="s">
        <v>583</v>
      </c>
      <c r="D3626" s="3">
        <v>79.218102382598659</v>
      </c>
      <c r="G3626">
        <v>81.302323779186651</v>
      </c>
      <c r="J3626">
        <v>0</v>
      </c>
      <c r="K3626">
        <v>0</v>
      </c>
    </row>
    <row r="3627" spans="1:11" hidden="1" x14ac:dyDescent="0.25">
      <c r="A3627" t="s">
        <v>3067</v>
      </c>
      <c r="B3627" t="s">
        <v>584</v>
      </c>
      <c r="D3627" s="3">
        <v>76.013154069339365</v>
      </c>
      <c r="G3627">
        <v>77.742608869959895</v>
      </c>
      <c r="J3627">
        <v>0</v>
      </c>
      <c r="K3627">
        <v>0</v>
      </c>
    </row>
    <row r="3628" spans="1:11" hidden="1" x14ac:dyDescent="0.25">
      <c r="A3628" t="s">
        <v>3067</v>
      </c>
      <c r="B3628" t="s">
        <v>585</v>
      </c>
      <c r="C3628">
        <v>75.900000000000006</v>
      </c>
      <c r="D3628" s="3">
        <v>75.69171931259261</v>
      </c>
      <c r="G3628">
        <v>77.300140511560414</v>
      </c>
      <c r="J3628">
        <v>0</v>
      </c>
      <c r="K3628">
        <v>0</v>
      </c>
    </row>
    <row r="3629" spans="1:11" hidden="1" x14ac:dyDescent="0.25">
      <c r="A3629" t="s">
        <v>3067</v>
      </c>
      <c r="B3629" t="s">
        <v>586</v>
      </c>
      <c r="D3629" s="3">
        <v>75.392437001068771</v>
      </c>
      <c r="G3629">
        <v>76.857662953247782</v>
      </c>
      <c r="J3629">
        <v>0</v>
      </c>
      <c r="K3629">
        <v>0</v>
      </c>
    </row>
    <row r="3630" spans="1:11" hidden="1" x14ac:dyDescent="0.25">
      <c r="A3630" t="s">
        <v>3067</v>
      </c>
      <c r="B3630" t="s">
        <v>587</v>
      </c>
      <c r="D3630" s="3">
        <v>75.111939014173558</v>
      </c>
      <c r="G3630">
        <v>76.414693223835528</v>
      </c>
      <c r="J3630">
        <v>0</v>
      </c>
      <c r="K3630">
        <v>0</v>
      </c>
    </row>
    <row r="3631" spans="1:11" hidden="1" x14ac:dyDescent="0.25">
      <c r="A3631" t="s">
        <v>3067</v>
      </c>
      <c r="B3631" t="s">
        <v>588</v>
      </c>
      <c r="D3631" s="3">
        <v>73.291569155115639</v>
      </c>
      <c r="G3631">
        <v>73.33204352386521</v>
      </c>
      <c r="J3631">
        <v>0</v>
      </c>
      <c r="K3631">
        <v>0</v>
      </c>
    </row>
    <row r="3632" spans="1:11" hidden="1" x14ac:dyDescent="0.25">
      <c r="A3632" t="s">
        <v>3067</v>
      </c>
      <c r="B3632" t="s">
        <v>589</v>
      </c>
      <c r="C3632">
        <v>72.8</v>
      </c>
      <c r="D3632" s="3">
        <v>73.069517327762739</v>
      </c>
      <c r="G3632">
        <v>73.017094797099531</v>
      </c>
      <c r="J3632">
        <v>0</v>
      </c>
      <c r="K3632">
        <v>0</v>
      </c>
    </row>
    <row r="3633" spans="1:11" hidden="1" x14ac:dyDescent="0.25">
      <c r="A3633" t="s">
        <v>3067</v>
      </c>
      <c r="B3633" t="s">
        <v>590</v>
      </c>
      <c r="D3633" s="3">
        <v>72.828946768786622</v>
      </c>
      <c r="G3633">
        <v>72.710317962600911</v>
      </c>
      <c r="J3633">
        <v>0</v>
      </c>
      <c r="K3633">
        <v>0</v>
      </c>
    </row>
    <row r="3634" spans="1:11" hidden="1" x14ac:dyDescent="0.25">
      <c r="A3634" t="s">
        <v>3067</v>
      </c>
      <c r="B3634" t="s">
        <v>591</v>
      </c>
      <c r="D3634" s="3">
        <v>70.774866791221527</v>
      </c>
      <c r="G3634">
        <v>70.456948511478572</v>
      </c>
      <c r="J3634">
        <v>0</v>
      </c>
      <c r="K3634">
        <v>0</v>
      </c>
    </row>
    <row r="3635" spans="1:11" hidden="1" x14ac:dyDescent="0.25">
      <c r="A3635" t="s">
        <v>3067</v>
      </c>
      <c r="B3635" t="s">
        <v>592</v>
      </c>
      <c r="C3635">
        <v>71.3</v>
      </c>
      <c r="D3635" s="3">
        <v>70.536511669737493</v>
      </c>
      <c r="G3635">
        <v>70.186548817062786</v>
      </c>
      <c r="J3635">
        <v>0</v>
      </c>
      <c r="K3635">
        <v>0</v>
      </c>
    </row>
    <row r="3636" spans="1:11" hidden="1" x14ac:dyDescent="0.25">
      <c r="A3636" t="s">
        <v>3067</v>
      </c>
      <c r="B3636" t="s">
        <v>593</v>
      </c>
      <c r="D3636" s="3">
        <v>70.298071722678586</v>
      </c>
      <c r="G3636">
        <v>69.919099651414442</v>
      </c>
      <c r="J3636">
        <v>0</v>
      </c>
      <c r="K3636">
        <v>0</v>
      </c>
    </row>
    <row r="3637" spans="1:11" hidden="1" x14ac:dyDescent="0.25">
      <c r="A3637" t="s">
        <v>3067</v>
      </c>
      <c r="B3637" t="s">
        <v>594</v>
      </c>
      <c r="D3637" s="3">
        <v>68.852451490239446</v>
      </c>
      <c r="G3637">
        <v>68.062432222232246</v>
      </c>
      <c r="J3637">
        <v>0</v>
      </c>
      <c r="K3637">
        <v>0</v>
      </c>
    </row>
    <row r="3638" spans="1:11" hidden="1" x14ac:dyDescent="0.25">
      <c r="A3638" t="s">
        <v>3067</v>
      </c>
      <c r="B3638" t="s">
        <v>595</v>
      </c>
      <c r="C3638">
        <v>67.8</v>
      </c>
      <c r="D3638" s="3">
        <v>68.693052356221386</v>
      </c>
      <c r="G3638">
        <v>67.798260809550683</v>
      </c>
      <c r="J3638">
        <v>0</v>
      </c>
      <c r="K3638">
        <v>0</v>
      </c>
    </row>
    <row r="3639" spans="1:11" hidden="1" x14ac:dyDescent="0.25">
      <c r="A3639" t="s">
        <v>3067</v>
      </c>
      <c r="B3639" t="s">
        <v>596</v>
      </c>
      <c r="D3639" s="3">
        <v>68.537651656015512</v>
      </c>
      <c r="G3639">
        <v>67.563198058075997</v>
      </c>
      <c r="J3639">
        <v>491.95452159160573</v>
      </c>
      <c r="K3639">
        <v>0</v>
      </c>
    </row>
    <row r="3640" spans="1:11" hidden="1" x14ac:dyDescent="0.25">
      <c r="A3640" t="s">
        <v>3067</v>
      </c>
      <c r="B3640" t="s">
        <v>597</v>
      </c>
      <c r="D3640" s="3">
        <v>67.575400375726915</v>
      </c>
      <c r="G3640">
        <v>66.133262327252126</v>
      </c>
      <c r="J3640">
        <v>485.5275388187452</v>
      </c>
      <c r="K3640">
        <v>0</v>
      </c>
    </row>
    <row r="3641" spans="1:11" hidden="1" x14ac:dyDescent="0.25">
      <c r="A3641" t="s">
        <v>3067</v>
      </c>
      <c r="B3641" t="s">
        <v>598</v>
      </c>
      <c r="D3641" s="3">
        <v>67.492720480460903</v>
      </c>
      <c r="G3641">
        <v>65.965153674008249</v>
      </c>
      <c r="J3641">
        <v>481.44421904695338</v>
      </c>
      <c r="K3641">
        <v>0</v>
      </c>
    </row>
    <row r="3642" spans="1:11" hidden="1" x14ac:dyDescent="0.25">
      <c r="A3642" t="s">
        <v>3067</v>
      </c>
      <c r="B3642" t="s">
        <v>599</v>
      </c>
      <c r="D3642" s="3">
        <v>67.422941869363427</v>
      </c>
      <c r="G3642">
        <v>65.800155964488141</v>
      </c>
      <c r="J3642">
        <v>480.47020174827611</v>
      </c>
      <c r="K3642">
        <v>0</v>
      </c>
    </row>
    <row r="3643" spans="1:11" hidden="1" x14ac:dyDescent="0.25">
      <c r="A3643" t="s">
        <v>3067</v>
      </c>
      <c r="B3643" t="s">
        <v>600</v>
      </c>
      <c r="D3643" s="3">
        <v>67.118569648097093</v>
      </c>
      <c r="G3643">
        <v>64.547108490942151</v>
      </c>
      <c r="J3643">
        <v>477.18141175969458</v>
      </c>
      <c r="K3643">
        <v>0</v>
      </c>
    </row>
    <row r="3644" spans="1:11" hidden="1" x14ac:dyDescent="0.25">
      <c r="A3644" t="s">
        <v>3067</v>
      </c>
      <c r="B3644" t="s">
        <v>601</v>
      </c>
      <c r="C3644">
        <v>67.2</v>
      </c>
      <c r="D3644" s="3">
        <v>67.151380731679851</v>
      </c>
      <c r="G3644">
        <v>64.393182301931773</v>
      </c>
      <c r="J3644">
        <v>474.41717448499361</v>
      </c>
      <c r="K3644">
        <v>0</v>
      </c>
    </row>
    <row r="3645" spans="1:11" hidden="1" x14ac:dyDescent="0.25">
      <c r="A3645" t="s">
        <v>3067</v>
      </c>
      <c r="B3645" t="s">
        <v>602</v>
      </c>
      <c r="D3645" s="3">
        <v>67.191700980204914</v>
      </c>
      <c r="G3645">
        <v>64.241525218064609</v>
      </c>
      <c r="J3645">
        <v>473.83135776839453</v>
      </c>
      <c r="K3645">
        <v>0</v>
      </c>
    </row>
    <row r="3646" spans="1:11" hidden="1" x14ac:dyDescent="0.25">
      <c r="A3646" t="s">
        <v>3067</v>
      </c>
      <c r="B3646" t="s">
        <v>603</v>
      </c>
      <c r="D3646" s="3">
        <v>67.19634073946159</v>
      </c>
      <c r="G3646">
        <v>63.643757295586781</v>
      </c>
      <c r="J3646">
        <v>473.2753312378747</v>
      </c>
      <c r="K3646">
        <v>0</v>
      </c>
    </row>
    <row r="3647" spans="1:11" hidden="1" x14ac:dyDescent="0.25">
      <c r="A3647" t="s">
        <v>3067</v>
      </c>
      <c r="B3647" t="s">
        <v>604</v>
      </c>
      <c r="D3647" s="3">
        <v>67.010873312202477</v>
      </c>
      <c r="G3647">
        <v>63.490775150399173</v>
      </c>
      <c r="J3647">
        <v>9.385931061711636</v>
      </c>
      <c r="K3647">
        <v>0</v>
      </c>
    </row>
    <row r="3648" spans="1:11" hidden="1" x14ac:dyDescent="0.25">
      <c r="A3648" t="s">
        <v>3067</v>
      </c>
      <c r="B3648" t="s">
        <v>605</v>
      </c>
      <c r="D3648" s="3">
        <v>66.871396688895018</v>
      </c>
      <c r="G3648">
        <v>63.630553963581796</v>
      </c>
      <c r="J3648">
        <v>0</v>
      </c>
      <c r="K3648">
        <v>0</v>
      </c>
    </row>
    <row r="3649" spans="1:11" hidden="1" x14ac:dyDescent="0.25">
      <c r="A3649" t="s">
        <v>3067</v>
      </c>
      <c r="B3649" t="s">
        <v>606</v>
      </c>
      <c r="C3649">
        <v>66.8</v>
      </c>
      <c r="D3649" s="3">
        <v>66.694161198562995</v>
      </c>
      <c r="G3649">
        <v>63.571000126746057</v>
      </c>
      <c r="J3649">
        <v>0</v>
      </c>
      <c r="K3649">
        <v>0</v>
      </c>
    </row>
    <row r="3650" spans="1:11" hidden="1" x14ac:dyDescent="0.25">
      <c r="A3650" t="s">
        <v>3067</v>
      </c>
      <c r="B3650" t="s">
        <v>607</v>
      </c>
      <c r="D3650" s="3">
        <v>66.47872515130004</v>
      </c>
      <c r="G3650">
        <v>63.515822797476503</v>
      </c>
      <c r="J3650">
        <v>0</v>
      </c>
      <c r="K3650">
        <v>0</v>
      </c>
    </row>
    <row r="3651" spans="1:11" hidden="1" x14ac:dyDescent="0.25">
      <c r="A3651" t="s">
        <v>3067</v>
      </c>
      <c r="B3651" t="s">
        <v>608</v>
      </c>
      <c r="D3651" s="3">
        <v>63.895977926493963</v>
      </c>
      <c r="G3651">
        <v>63.257371767194208</v>
      </c>
      <c r="J3651">
        <v>0</v>
      </c>
      <c r="K3651">
        <v>0</v>
      </c>
    </row>
    <row r="3652" spans="1:11" hidden="1" x14ac:dyDescent="0.25">
      <c r="A3652" t="s">
        <v>3067</v>
      </c>
      <c r="B3652" t="s">
        <v>609</v>
      </c>
      <c r="C3652">
        <v>65</v>
      </c>
      <c r="D3652" s="3">
        <v>63.649267761195041</v>
      </c>
      <c r="G3652">
        <v>63.230079770450068</v>
      </c>
      <c r="J3652">
        <v>0</v>
      </c>
      <c r="K3652">
        <v>0</v>
      </c>
    </row>
    <row r="3653" spans="1:11" hidden="1" x14ac:dyDescent="0.25">
      <c r="A3653" t="s">
        <v>3067</v>
      </c>
      <c r="B3653" t="s">
        <v>610</v>
      </c>
      <c r="D3653" s="3">
        <v>63.418892853979052</v>
      </c>
      <c r="G3653">
        <v>63.204681915598449</v>
      </c>
      <c r="J3653">
        <v>0</v>
      </c>
      <c r="K3653">
        <v>0</v>
      </c>
    </row>
    <row r="3654" spans="1:11" hidden="1" x14ac:dyDescent="0.25">
      <c r="A3654" t="s">
        <v>3067</v>
      </c>
      <c r="B3654" t="s">
        <v>611</v>
      </c>
      <c r="D3654" s="3">
        <v>62.02598185403204</v>
      </c>
      <c r="G3654">
        <v>63.087337741964198</v>
      </c>
      <c r="J3654">
        <v>0</v>
      </c>
      <c r="K3654">
        <v>0</v>
      </c>
    </row>
    <row r="3655" spans="1:11" hidden="1" x14ac:dyDescent="0.25">
      <c r="A3655" t="s">
        <v>3067</v>
      </c>
      <c r="B3655" t="s">
        <v>612</v>
      </c>
      <c r="C3655">
        <v>59</v>
      </c>
      <c r="D3655" s="3">
        <v>61.94009406355709</v>
      </c>
      <c r="G3655">
        <v>63.075240700780682</v>
      </c>
      <c r="J3655">
        <v>0</v>
      </c>
      <c r="K3655">
        <v>0</v>
      </c>
    </row>
    <row r="3656" spans="1:11" hidden="1" x14ac:dyDescent="0.25">
      <c r="A3656" t="s">
        <v>3067</v>
      </c>
      <c r="B3656" t="s">
        <v>613</v>
      </c>
      <c r="D3656" s="3">
        <v>61.868595893345393</v>
      </c>
      <c r="F3656" s="6">
        <v>61.868595893345393</v>
      </c>
      <c r="G3656">
        <v>63.064200556768071</v>
      </c>
      <c r="J3656">
        <v>0</v>
      </c>
      <c r="K3656">
        <v>0</v>
      </c>
    </row>
    <row r="3657" spans="1:11" hidden="1" x14ac:dyDescent="0.25">
      <c r="A3657" t="s">
        <v>3067</v>
      </c>
      <c r="B3657" t="s">
        <v>614</v>
      </c>
      <c r="D3657" s="3">
        <v>61.902039781683108</v>
      </c>
      <c r="G3657">
        <v>63.016163564934892</v>
      </c>
      <c r="J3657">
        <v>0</v>
      </c>
      <c r="K3657">
        <v>0</v>
      </c>
    </row>
    <row r="3658" spans="1:11" hidden="1" x14ac:dyDescent="0.25">
      <c r="A3658" t="s">
        <v>3067</v>
      </c>
      <c r="B3658" t="s">
        <v>615</v>
      </c>
      <c r="C3658">
        <v>63.9</v>
      </c>
      <c r="D3658" s="3">
        <v>61.969290252942862</v>
      </c>
      <c r="G3658">
        <v>63.010307243483162</v>
      </c>
      <c r="J3658">
        <v>0</v>
      </c>
      <c r="K3658">
        <v>0</v>
      </c>
    </row>
    <row r="3659" spans="1:11" hidden="1" x14ac:dyDescent="0.25">
      <c r="A3659" t="s">
        <v>3067</v>
      </c>
      <c r="B3659" t="s">
        <v>616</v>
      </c>
      <c r="D3659" s="3">
        <v>62.046280614972957</v>
      </c>
      <c r="G3659">
        <v>63.004879705316313</v>
      </c>
      <c r="J3659">
        <v>0</v>
      </c>
      <c r="K3659">
        <v>0</v>
      </c>
    </row>
    <row r="3660" spans="1:11" hidden="1" x14ac:dyDescent="0.25">
      <c r="A3660" t="s">
        <v>3067</v>
      </c>
      <c r="B3660" t="s">
        <v>617</v>
      </c>
      <c r="D3660" s="3">
        <v>63.139074682021338</v>
      </c>
      <c r="G3660">
        <v>62.982998100187451</v>
      </c>
      <c r="J3660">
        <v>0</v>
      </c>
      <c r="K3660">
        <v>0</v>
      </c>
    </row>
    <row r="3661" spans="1:11" hidden="1" x14ac:dyDescent="0.25">
      <c r="A3661" t="s">
        <v>3067</v>
      </c>
      <c r="B3661" t="s">
        <v>618</v>
      </c>
      <c r="C3661">
        <v>62.8</v>
      </c>
      <c r="D3661" s="3">
        <v>63.207707317161962</v>
      </c>
      <c r="G3661">
        <v>62.980613727295697</v>
      </c>
      <c r="J3661">
        <v>0</v>
      </c>
      <c r="K3661">
        <v>0</v>
      </c>
    </row>
    <row r="3662" spans="1:11" hidden="1" x14ac:dyDescent="0.25">
      <c r="A3662" t="s">
        <v>3067</v>
      </c>
      <c r="B3662" t="s">
        <v>619</v>
      </c>
      <c r="D3662" s="3">
        <v>63.24088453060088</v>
      </c>
      <c r="G3662">
        <v>62.978433399223881</v>
      </c>
      <c r="J3662">
        <v>0</v>
      </c>
      <c r="K3662">
        <v>0</v>
      </c>
    </row>
    <row r="3663" spans="1:11" hidden="1" x14ac:dyDescent="0.25">
      <c r="A3663" t="s">
        <v>3067</v>
      </c>
      <c r="B3663" t="s">
        <v>620</v>
      </c>
      <c r="D3663" s="3">
        <v>62.861597481189882</v>
      </c>
      <c r="G3663">
        <v>62.973008358027613</v>
      </c>
      <c r="J3663">
        <v>0</v>
      </c>
      <c r="K3663">
        <v>0</v>
      </c>
    </row>
    <row r="3664" spans="1:11" hidden="1" x14ac:dyDescent="0.25">
      <c r="A3664" t="s">
        <v>3067</v>
      </c>
      <c r="B3664" t="s">
        <v>621</v>
      </c>
      <c r="C3664">
        <v>62.8</v>
      </c>
      <c r="D3664" s="3">
        <v>62.791292105829463</v>
      </c>
      <c r="G3664">
        <v>62.972560105304566</v>
      </c>
      <c r="J3664">
        <v>0</v>
      </c>
      <c r="K3664">
        <v>0</v>
      </c>
    </row>
    <row r="3665" spans="1:11" hidden="1" x14ac:dyDescent="0.25">
      <c r="A3665" t="s">
        <v>3067</v>
      </c>
      <c r="B3665" t="s">
        <v>622</v>
      </c>
      <c r="D3665" s="3">
        <v>62.736889907664718</v>
      </c>
      <c r="G3665">
        <v>62.972187811834871</v>
      </c>
      <c r="I3665" s="5">
        <v>62.972187811834871</v>
      </c>
      <c r="J3665">
        <v>0</v>
      </c>
      <c r="K3665">
        <v>0</v>
      </c>
    </row>
    <row r="3666" spans="1:11" hidden="1" x14ac:dyDescent="0.25">
      <c r="A3666" t="s">
        <v>3067</v>
      </c>
      <c r="B3666" t="s">
        <v>623</v>
      </c>
      <c r="D3666" s="3">
        <v>63.121928408343251</v>
      </c>
      <c r="G3666">
        <v>62.977095861868072</v>
      </c>
      <c r="J3666">
        <v>0</v>
      </c>
      <c r="K3666">
        <v>0</v>
      </c>
    </row>
    <row r="3667" spans="1:11" hidden="1" x14ac:dyDescent="0.25">
      <c r="A3667" t="s">
        <v>3067</v>
      </c>
      <c r="B3667" t="s">
        <v>624</v>
      </c>
      <c r="C3667">
        <v>62.8</v>
      </c>
      <c r="D3667" s="3">
        <v>63.208191779569823</v>
      </c>
      <c r="G3667">
        <v>62.977946038154947</v>
      </c>
      <c r="J3667">
        <v>0</v>
      </c>
      <c r="K3667">
        <v>0</v>
      </c>
    </row>
    <row r="3668" spans="1:11" hidden="1" x14ac:dyDescent="0.25">
      <c r="A3668" t="s">
        <v>3067</v>
      </c>
      <c r="B3668" t="s">
        <v>625</v>
      </c>
      <c r="D3668" s="3">
        <v>63.291088207807739</v>
      </c>
      <c r="G3668">
        <v>62.978911835630818</v>
      </c>
      <c r="J3668">
        <v>0</v>
      </c>
      <c r="K3668">
        <v>0</v>
      </c>
    </row>
    <row r="3669" spans="1:11" hidden="1" x14ac:dyDescent="0.25">
      <c r="A3669" t="s">
        <v>3067</v>
      </c>
      <c r="B3669" t="s">
        <v>626</v>
      </c>
      <c r="D3669" s="3">
        <v>64.248949050038775</v>
      </c>
      <c r="G3669">
        <v>64.108019556813801</v>
      </c>
      <c r="J3669">
        <v>0</v>
      </c>
      <c r="K3669">
        <v>0</v>
      </c>
    </row>
    <row r="3670" spans="1:11" hidden="1" x14ac:dyDescent="0.25">
      <c r="A3670" t="s">
        <v>3067</v>
      </c>
      <c r="B3670" t="s">
        <v>627</v>
      </c>
      <c r="C3670">
        <v>64.7</v>
      </c>
      <c r="D3670" s="3">
        <v>64.399128932944933</v>
      </c>
      <c r="G3670">
        <v>64.365027653307152</v>
      </c>
      <c r="J3670">
        <v>0</v>
      </c>
      <c r="K3670">
        <v>0</v>
      </c>
    </row>
    <row r="3671" spans="1:11" hidden="1" x14ac:dyDescent="0.25">
      <c r="A3671" t="s">
        <v>3067</v>
      </c>
      <c r="B3671" t="s">
        <v>628</v>
      </c>
      <c r="D3671" s="3">
        <v>64.550034273907499</v>
      </c>
      <c r="G3671">
        <v>64.640973455787517</v>
      </c>
      <c r="J3671">
        <v>0</v>
      </c>
      <c r="K3671">
        <v>0</v>
      </c>
    </row>
    <row r="3672" spans="1:11" hidden="1" x14ac:dyDescent="0.25">
      <c r="A3672" t="s">
        <v>3067</v>
      </c>
      <c r="B3672" t="s">
        <v>629</v>
      </c>
      <c r="D3672" s="3">
        <v>66.466961340119667</v>
      </c>
      <c r="G3672">
        <v>67.683160119578602</v>
      </c>
      <c r="J3672">
        <v>0</v>
      </c>
      <c r="K3672">
        <v>0</v>
      </c>
    </row>
    <row r="3673" spans="1:11" hidden="1" x14ac:dyDescent="0.25">
      <c r="A3673" t="s">
        <v>3067</v>
      </c>
      <c r="B3673" t="s">
        <v>630</v>
      </c>
      <c r="C3673">
        <v>66.400000000000006</v>
      </c>
      <c r="D3673" s="3">
        <v>66.739095188637478</v>
      </c>
      <c r="G3673">
        <v>68.046082371998551</v>
      </c>
      <c r="J3673">
        <v>0</v>
      </c>
      <c r="K3673">
        <v>0</v>
      </c>
    </row>
    <row r="3674" spans="1:11" hidden="1" x14ac:dyDescent="0.25">
      <c r="A3674" t="s">
        <v>3067</v>
      </c>
      <c r="B3674" t="s">
        <v>631</v>
      </c>
      <c r="D3674" s="3">
        <v>67.012242077003563</v>
      </c>
      <c r="G3674">
        <v>68.412926662344034</v>
      </c>
      <c r="J3674">
        <v>0</v>
      </c>
      <c r="K3674">
        <v>0</v>
      </c>
    </row>
    <row r="3675" spans="1:11" hidden="1" x14ac:dyDescent="0.25">
      <c r="A3675" t="s">
        <v>3067</v>
      </c>
      <c r="B3675" t="s">
        <v>632</v>
      </c>
      <c r="D3675" s="3">
        <v>69.270589965436898</v>
      </c>
      <c r="G3675">
        <v>71.062852987463302</v>
      </c>
      <c r="J3675">
        <v>0</v>
      </c>
      <c r="K3675">
        <v>0</v>
      </c>
    </row>
    <row r="3676" spans="1:11" hidden="1" x14ac:dyDescent="0.25">
      <c r="A3676" t="s">
        <v>3067</v>
      </c>
      <c r="B3676" t="s">
        <v>633</v>
      </c>
      <c r="C3676">
        <v>69.400000000000006</v>
      </c>
      <c r="D3676" s="3">
        <v>69.623585902153195</v>
      </c>
      <c r="G3676">
        <v>71.446845003487468</v>
      </c>
      <c r="J3676">
        <v>0</v>
      </c>
      <c r="K3676">
        <v>0</v>
      </c>
    </row>
    <row r="3677" spans="1:11" hidden="1" x14ac:dyDescent="0.25">
      <c r="A3677" t="s">
        <v>3067</v>
      </c>
      <c r="B3677" t="s">
        <v>634</v>
      </c>
      <c r="D3677" s="3">
        <v>69.984012096805941</v>
      </c>
      <c r="G3677">
        <v>71.831690979987627</v>
      </c>
      <c r="J3677">
        <v>0</v>
      </c>
      <c r="K3677">
        <v>0</v>
      </c>
    </row>
    <row r="3678" spans="1:11" hidden="1" x14ac:dyDescent="0.25">
      <c r="A3678" t="s">
        <v>3067</v>
      </c>
      <c r="B3678" t="s">
        <v>635</v>
      </c>
      <c r="D3678" s="3">
        <v>74.200002226871135</v>
      </c>
      <c r="G3678">
        <v>75.926056310329102</v>
      </c>
      <c r="J3678">
        <v>0</v>
      </c>
      <c r="K3678">
        <v>0</v>
      </c>
    </row>
    <row r="3679" spans="1:11" hidden="1" x14ac:dyDescent="0.25">
      <c r="A3679" t="s">
        <v>3067</v>
      </c>
      <c r="B3679" t="s">
        <v>636</v>
      </c>
      <c r="C3679">
        <v>74.8</v>
      </c>
      <c r="D3679" s="3">
        <v>74.622740448629358</v>
      </c>
      <c r="G3679">
        <v>76.331356790492876</v>
      </c>
      <c r="J3679">
        <v>0</v>
      </c>
      <c r="K3679">
        <v>0</v>
      </c>
    </row>
    <row r="3680" spans="1:11" hidden="1" x14ac:dyDescent="0.25">
      <c r="A3680" t="s">
        <v>3067</v>
      </c>
      <c r="B3680" t="s">
        <v>637</v>
      </c>
      <c r="D3680" s="3">
        <v>75.047485605840336</v>
      </c>
      <c r="G3680">
        <v>76.736293138722473</v>
      </c>
      <c r="J3680">
        <v>0</v>
      </c>
      <c r="K3680">
        <v>0</v>
      </c>
    </row>
    <row r="3681" spans="1:11" hidden="1" x14ac:dyDescent="0.25">
      <c r="A3681" t="s">
        <v>3067</v>
      </c>
      <c r="B3681" t="s">
        <v>638</v>
      </c>
      <c r="D3681" s="3">
        <v>77.733726744523096</v>
      </c>
      <c r="G3681">
        <v>79.156161843524274</v>
      </c>
      <c r="J3681">
        <v>0</v>
      </c>
      <c r="K3681">
        <v>0</v>
      </c>
    </row>
    <row r="3682" spans="1:11" hidden="1" x14ac:dyDescent="0.25">
      <c r="A3682" t="s">
        <v>3067</v>
      </c>
      <c r="B3682" t="s">
        <v>639</v>
      </c>
      <c r="C3682">
        <v>78.3</v>
      </c>
      <c r="D3682" s="3">
        <v>78.172576115954939</v>
      </c>
      <c r="G3682">
        <v>79.559177464374685</v>
      </c>
      <c r="J3682">
        <v>0</v>
      </c>
      <c r="K3682">
        <v>0</v>
      </c>
    </row>
    <row r="3683" spans="1:11" hidden="1" x14ac:dyDescent="0.25">
      <c r="A3683" t="s">
        <v>3067</v>
      </c>
      <c r="B3683" t="s">
        <v>640</v>
      </c>
      <c r="D3683" s="3">
        <v>78.607914131498148</v>
      </c>
      <c r="G3683">
        <v>79.96134291469015</v>
      </c>
      <c r="J3683">
        <v>0</v>
      </c>
      <c r="K3683">
        <v>0</v>
      </c>
    </row>
    <row r="3684" spans="1:11" hidden="1" x14ac:dyDescent="0.25">
      <c r="A3684" t="s">
        <v>3067</v>
      </c>
      <c r="B3684" t="s">
        <v>641</v>
      </c>
      <c r="D3684" s="3">
        <v>82.143207961149926</v>
      </c>
      <c r="G3684">
        <v>83.161089097208986</v>
      </c>
      <c r="J3684">
        <v>0</v>
      </c>
      <c r="K3684">
        <v>0</v>
      </c>
    </row>
    <row r="3685" spans="1:11" hidden="1" x14ac:dyDescent="0.25">
      <c r="A3685" t="s">
        <v>3067</v>
      </c>
      <c r="B3685" t="s">
        <v>642</v>
      </c>
      <c r="C3685">
        <v>82.3</v>
      </c>
      <c r="D3685" s="3">
        <v>82.565169918292639</v>
      </c>
      <c r="G3685">
        <v>83.558820164710653</v>
      </c>
      <c r="J3685">
        <v>0</v>
      </c>
      <c r="K3685">
        <v>0</v>
      </c>
    </row>
    <row r="3686" spans="1:11" hidden="1" x14ac:dyDescent="0.25">
      <c r="A3686" t="s">
        <v>3067</v>
      </c>
      <c r="B3686" t="s">
        <v>643</v>
      </c>
      <c r="D3686" s="3">
        <v>82.981629100730459</v>
      </c>
      <c r="G3686">
        <v>83.956043748293141</v>
      </c>
      <c r="J3686">
        <v>0</v>
      </c>
      <c r="K3686">
        <v>0</v>
      </c>
    </row>
    <row r="3687" spans="1:11" hidden="1" x14ac:dyDescent="0.25">
      <c r="A3687" t="s">
        <v>3067</v>
      </c>
      <c r="B3687" t="s">
        <v>644</v>
      </c>
      <c r="D3687" s="3">
        <v>83.396671535037115</v>
      </c>
      <c r="G3687">
        <v>84.352876332055672</v>
      </c>
      <c r="J3687">
        <v>0</v>
      </c>
      <c r="K3687">
        <v>0</v>
      </c>
    </row>
    <row r="3688" spans="1:11" hidden="1" x14ac:dyDescent="0.25">
      <c r="A3688" t="s">
        <v>3067</v>
      </c>
      <c r="B3688" t="s">
        <v>645</v>
      </c>
      <c r="D3688" s="3">
        <v>86.959276478500101</v>
      </c>
      <c r="G3688">
        <v>87.369266143504177</v>
      </c>
      <c r="J3688">
        <v>0</v>
      </c>
      <c r="K3688">
        <v>0</v>
      </c>
    </row>
    <row r="3689" spans="1:11" hidden="1" x14ac:dyDescent="0.25">
      <c r="A3689" t="s">
        <v>3067</v>
      </c>
      <c r="B3689" t="s">
        <v>646</v>
      </c>
      <c r="C3689">
        <v>87.6</v>
      </c>
      <c r="D3689" s="3">
        <v>87.412159479481105</v>
      </c>
      <c r="G3689">
        <v>87.748049115341828</v>
      </c>
      <c r="J3689">
        <v>0</v>
      </c>
      <c r="K3689">
        <v>0</v>
      </c>
    </row>
    <row r="3690" spans="1:11" hidden="1" x14ac:dyDescent="0.25">
      <c r="A3690" t="s">
        <v>3067</v>
      </c>
      <c r="B3690" t="s">
        <v>647</v>
      </c>
      <c r="D3690" s="3">
        <v>87.871309183336834</v>
      </c>
      <c r="G3690">
        <v>88.1275013954277</v>
      </c>
      <c r="J3690">
        <v>0</v>
      </c>
      <c r="K3690">
        <v>0</v>
      </c>
    </row>
    <row r="3691" spans="1:11" hidden="1" x14ac:dyDescent="0.25">
      <c r="A3691" t="s">
        <v>3067</v>
      </c>
      <c r="B3691" t="s">
        <v>648</v>
      </c>
      <c r="D3691" s="3">
        <v>91.50658451203121</v>
      </c>
      <c r="G3691">
        <v>91.183161234354216</v>
      </c>
      <c r="J3691">
        <v>0</v>
      </c>
      <c r="K3691">
        <v>0</v>
      </c>
    </row>
    <row r="3692" spans="1:11" hidden="1" x14ac:dyDescent="0.25">
      <c r="A3692" t="s">
        <v>3067</v>
      </c>
      <c r="B3692" t="s">
        <v>649</v>
      </c>
      <c r="C3692">
        <v>91.7</v>
      </c>
      <c r="D3692" s="3">
        <v>91.915361987872799</v>
      </c>
      <c r="G3692">
        <v>91.565551652277804</v>
      </c>
      <c r="J3692">
        <v>0</v>
      </c>
      <c r="K3692">
        <v>0</v>
      </c>
    </row>
    <row r="3693" spans="1:11" hidden="1" x14ac:dyDescent="0.25">
      <c r="A3693" t="s">
        <v>3067</v>
      </c>
      <c r="B3693" t="s">
        <v>650</v>
      </c>
      <c r="D3693" s="3">
        <v>92.311657609189837</v>
      </c>
      <c r="G3693">
        <v>91.947545167419989</v>
      </c>
      <c r="J3693">
        <v>0</v>
      </c>
      <c r="K3693">
        <v>0</v>
      </c>
    </row>
    <row r="3694" spans="1:11" hidden="1" x14ac:dyDescent="0.25">
      <c r="A3694" t="s">
        <v>3067</v>
      </c>
      <c r="B3694" t="s">
        <v>651</v>
      </c>
      <c r="D3694" s="3">
        <v>95.567836757561423</v>
      </c>
      <c r="G3694">
        <v>95.372610302582942</v>
      </c>
      <c r="J3694">
        <v>0</v>
      </c>
      <c r="K3694">
        <v>0</v>
      </c>
    </row>
    <row r="3695" spans="1:11" hidden="1" x14ac:dyDescent="0.25">
      <c r="A3695" t="s">
        <v>3067</v>
      </c>
      <c r="B3695" t="s">
        <v>652</v>
      </c>
      <c r="C3695">
        <v>96.6</v>
      </c>
      <c r="D3695" s="3">
        <v>95.925417320712455</v>
      </c>
      <c r="G3695">
        <v>95.752799214840962</v>
      </c>
      <c r="J3695">
        <v>0</v>
      </c>
      <c r="K3695">
        <v>0</v>
      </c>
    </row>
    <row r="3696" spans="1:11" hidden="1" x14ac:dyDescent="0.25">
      <c r="A3696" t="s">
        <v>3067</v>
      </c>
      <c r="B3696" t="s">
        <v>653</v>
      </c>
      <c r="D3696" s="3">
        <v>96.288975272150992</v>
      </c>
      <c r="G3696">
        <v>96.132992317767091</v>
      </c>
      <c r="J3696">
        <v>0</v>
      </c>
      <c r="K3696">
        <v>0</v>
      </c>
    </row>
    <row r="3697" spans="1:11" hidden="1" x14ac:dyDescent="0.25">
      <c r="A3697" t="s">
        <v>3067</v>
      </c>
      <c r="B3697" t="s">
        <v>654</v>
      </c>
      <c r="D3697" s="3">
        <v>99.270131714391766</v>
      </c>
      <c r="G3697">
        <v>99.930393496150955</v>
      </c>
      <c r="J3697">
        <v>0</v>
      </c>
      <c r="K3697">
        <v>1523.1831028462541</v>
      </c>
    </row>
    <row r="3698" spans="1:11" hidden="1" x14ac:dyDescent="0.25">
      <c r="A3698" t="s">
        <v>3067</v>
      </c>
      <c r="B3698" t="s">
        <v>655</v>
      </c>
      <c r="C3698">
        <v>98.7</v>
      </c>
      <c r="D3698" s="3">
        <v>99.640048025112748</v>
      </c>
      <c r="G3698">
        <v>100.3374719020948</v>
      </c>
      <c r="J3698">
        <v>0</v>
      </c>
      <c r="K3698">
        <v>1535.704075950242</v>
      </c>
    </row>
    <row r="3699" spans="1:11" hidden="1" x14ac:dyDescent="0.25">
      <c r="A3699" t="s">
        <v>3067</v>
      </c>
      <c r="B3699" t="s">
        <v>656</v>
      </c>
      <c r="D3699" s="3">
        <v>100.0139017490892</v>
      </c>
      <c r="G3699">
        <v>100.7378402718862</v>
      </c>
      <c r="J3699">
        <v>0</v>
      </c>
      <c r="K3699">
        <v>1542.3447322424099</v>
      </c>
    </row>
    <row r="3700" spans="1:11" hidden="1" x14ac:dyDescent="0.25">
      <c r="A3700" t="s">
        <v>3067</v>
      </c>
      <c r="B3700" t="s">
        <v>657</v>
      </c>
      <c r="D3700" s="3">
        <v>102.8376414678179</v>
      </c>
      <c r="G3700">
        <v>103.79632689909459</v>
      </c>
      <c r="J3700">
        <v>0</v>
      </c>
      <c r="K3700">
        <v>1583.594697490922</v>
      </c>
    </row>
    <row r="3701" spans="1:11" hidden="1" x14ac:dyDescent="0.25">
      <c r="A3701" t="s">
        <v>3067</v>
      </c>
      <c r="B3701" t="s">
        <v>658</v>
      </c>
      <c r="C3701">
        <v>103.7</v>
      </c>
      <c r="D3701" s="3">
        <v>103.18147588091659</v>
      </c>
      <c r="G3701">
        <v>104.1718002445659</v>
      </c>
      <c r="J3701">
        <v>0</v>
      </c>
      <c r="K3701">
        <v>1622.941973067934</v>
      </c>
    </row>
    <row r="3702" spans="1:11" hidden="1" x14ac:dyDescent="0.25">
      <c r="A3702" t="s">
        <v>3067</v>
      </c>
      <c r="B3702" t="s">
        <v>659</v>
      </c>
      <c r="D3702" s="3">
        <v>103.5355572801715</v>
      </c>
      <c r="G3702">
        <v>104.5466862930481</v>
      </c>
      <c r="J3702">
        <v>0</v>
      </c>
      <c r="K3702">
        <v>1633.2180731664689</v>
      </c>
    </row>
    <row r="3703" spans="1:11" hidden="1" x14ac:dyDescent="0.25">
      <c r="A3703" t="s">
        <v>3067</v>
      </c>
      <c r="B3703" t="s">
        <v>660</v>
      </c>
      <c r="D3703" s="3">
        <v>106.33955511587391</v>
      </c>
      <c r="G3703">
        <v>107.5008095969081</v>
      </c>
      <c r="J3703">
        <v>0</v>
      </c>
      <c r="K3703">
        <v>1743.667737775977</v>
      </c>
    </row>
    <row r="3704" spans="1:11" hidden="1" x14ac:dyDescent="0.25">
      <c r="A3704" t="s">
        <v>3067</v>
      </c>
      <c r="B3704" t="s">
        <v>661</v>
      </c>
      <c r="C3704">
        <v>106.7</v>
      </c>
      <c r="D3704" s="3">
        <v>106.6499906191452</v>
      </c>
      <c r="G3704">
        <v>107.8694343821352</v>
      </c>
      <c r="J3704">
        <v>0</v>
      </c>
      <c r="K3704">
        <v>1749.2176725185341</v>
      </c>
    </row>
    <row r="3705" spans="1:11" hidden="1" x14ac:dyDescent="0.25">
      <c r="A3705" t="s">
        <v>3067</v>
      </c>
      <c r="B3705" t="s">
        <v>662</v>
      </c>
      <c r="D3705" s="3">
        <v>106.9502371734919</v>
      </c>
      <c r="G3705">
        <v>108.2374683700811</v>
      </c>
      <c r="J3705">
        <v>0</v>
      </c>
      <c r="K3705">
        <v>1764.841495774232</v>
      </c>
    </row>
    <row r="3706" spans="1:11" hidden="1" x14ac:dyDescent="0.25">
      <c r="A3706" t="s">
        <v>3067</v>
      </c>
      <c r="B3706" t="s">
        <v>663</v>
      </c>
      <c r="D3706" s="3">
        <v>108.45875037008619</v>
      </c>
      <c r="G3706">
        <v>111.6108757850903</v>
      </c>
      <c r="J3706">
        <v>0</v>
      </c>
      <c r="K3706">
        <v>0</v>
      </c>
    </row>
    <row r="3707" spans="1:11" hidden="1" x14ac:dyDescent="0.25">
      <c r="A3707" t="s">
        <v>3067</v>
      </c>
      <c r="B3707" t="s">
        <v>664</v>
      </c>
      <c r="C3707">
        <v>109</v>
      </c>
      <c r="D3707" s="3">
        <v>108.48134733103061</v>
      </c>
      <c r="G3707">
        <v>111.91084869790851</v>
      </c>
      <c r="J3707">
        <v>0</v>
      </c>
      <c r="K3707">
        <v>0</v>
      </c>
    </row>
    <row r="3708" spans="1:11" hidden="1" x14ac:dyDescent="0.25">
      <c r="A3708" t="s">
        <v>3067</v>
      </c>
      <c r="B3708" t="s">
        <v>665</v>
      </c>
      <c r="D3708" s="3">
        <v>108.4951677637324</v>
      </c>
      <c r="E3708" s="4">
        <v>108.4951677637324</v>
      </c>
      <c r="G3708">
        <v>112.0928725835541</v>
      </c>
      <c r="J3708">
        <v>0</v>
      </c>
      <c r="K3708">
        <v>0</v>
      </c>
    </row>
    <row r="3709" spans="1:11" hidden="1" x14ac:dyDescent="0.25">
      <c r="A3709" t="s">
        <v>3067</v>
      </c>
      <c r="B3709" t="s">
        <v>666</v>
      </c>
      <c r="D3709" s="3">
        <v>108.2708424479295</v>
      </c>
      <c r="G3709">
        <v>112.3423724415584</v>
      </c>
      <c r="J3709">
        <v>0</v>
      </c>
      <c r="K3709">
        <v>0</v>
      </c>
    </row>
    <row r="3710" spans="1:11" hidden="1" x14ac:dyDescent="0.25">
      <c r="A3710" t="s">
        <v>3067</v>
      </c>
      <c r="B3710" t="s">
        <v>667</v>
      </c>
      <c r="C3710">
        <v>108.7</v>
      </c>
      <c r="D3710" s="3">
        <v>108.19229121411369</v>
      </c>
      <c r="G3710">
        <v>112.35930657172079</v>
      </c>
      <c r="J3710">
        <v>0</v>
      </c>
      <c r="K3710">
        <v>0</v>
      </c>
    </row>
    <row r="3711" spans="1:11" hidden="1" x14ac:dyDescent="0.25">
      <c r="A3711" t="s">
        <v>3067</v>
      </c>
      <c r="B3711" t="s">
        <v>668</v>
      </c>
      <c r="D3711" s="3">
        <v>108.1145464819277</v>
      </c>
      <c r="G3711">
        <v>112.37189072835319</v>
      </c>
      <c r="J3711">
        <v>0</v>
      </c>
      <c r="K3711">
        <v>0</v>
      </c>
    </row>
    <row r="3712" spans="1:11" hidden="1" x14ac:dyDescent="0.25">
      <c r="A3712" t="s">
        <v>3067</v>
      </c>
      <c r="B3712" t="s">
        <v>669</v>
      </c>
      <c r="D3712" s="3">
        <v>107.3985262802548</v>
      </c>
      <c r="G3712">
        <v>112.3981911199977</v>
      </c>
      <c r="H3712" s="7">
        <v>112.3981911199977</v>
      </c>
      <c r="J3712">
        <v>0</v>
      </c>
      <c r="K3712">
        <v>0</v>
      </c>
    </row>
    <row r="3713" spans="1:11" hidden="1" x14ac:dyDescent="0.25">
      <c r="A3713" t="s">
        <v>3067</v>
      </c>
      <c r="B3713" t="s">
        <v>670</v>
      </c>
      <c r="C3713">
        <v>106.4</v>
      </c>
      <c r="D3713" s="3">
        <v>107.2547377872567</v>
      </c>
      <c r="G3713">
        <v>112.2029949347008</v>
      </c>
      <c r="J3713">
        <v>3726.925441889523</v>
      </c>
      <c r="K3713">
        <v>0</v>
      </c>
    </row>
    <row r="3714" spans="1:11" hidden="1" x14ac:dyDescent="0.25">
      <c r="A3714" t="s">
        <v>3067</v>
      </c>
      <c r="B3714" t="s">
        <v>671</v>
      </c>
      <c r="D3714" s="3">
        <v>107.1089471690853</v>
      </c>
      <c r="G3714">
        <v>111.9433172559376</v>
      </c>
      <c r="J3714">
        <v>3742.9753387490741</v>
      </c>
      <c r="K3714">
        <v>0</v>
      </c>
    </row>
    <row r="3715" spans="1:11" hidden="1" x14ac:dyDescent="0.25">
      <c r="A3715" t="s">
        <v>3067</v>
      </c>
      <c r="B3715" t="s">
        <v>672</v>
      </c>
      <c r="D3715" s="3">
        <v>106.820356255965</v>
      </c>
      <c r="G3715">
        <v>111.6218664394887</v>
      </c>
      <c r="J3715">
        <v>3754.7581752688179</v>
      </c>
      <c r="K3715">
        <v>0</v>
      </c>
    </row>
    <row r="3716" spans="1:11" hidden="1" x14ac:dyDescent="0.25">
      <c r="A3716" t="s">
        <v>3067</v>
      </c>
      <c r="B3716" t="s">
        <v>673</v>
      </c>
      <c r="D3716" s="3">
        <v>105.73167518624351</v>
      </c>
      <c r="G3716">
        <v>110.72937598593749</v>
      </c>
      <c r="J3716">
        <v>2378.6084824519348</v>
      </c>
      <c r="K3716">
        <v>0</v>
      </c>
    </row>
    <row r="3717" spans="1:11" hidden="1" x14ac:dyDescent="0.25">
      <c r="A3717" t="s">
        <v>3067</v>
      </c>
      <c r="B3717" t="s">
        <v>674</v>
      </c>
      <c r="C3717">
        <v>106.07</v>
      </c>
      <c r="D3717" s="3">
        <v>105.6179838623881</v>
      </c>
      <c r="G3717">
        <v>110.6185837290576</v>
      </c>
      <c r="J3717">
        <v>2399.76591337839</v>
      </c>
      <c r="K3717">
        <v>0</v>
      </c>
    </row>
    <row r="3718" spans="1:11" hidden="1" x14ac:dyDescent="0.25">
      <c r="A3718" t="s">
        <v>3067</v>
      </c>
      <c r="B3718" t="s">
        <v>675</v>
      </c>
      <c r="D3718" s="3">
        <v>105.51437111824561</v>
      </c>
      <c r="G3718">
        <v>110.5066055359207</v>
      </c>
      <c r="J3718">
        <v>2405.108178490736</v>
      </c>
      <c r="K3718">
        <v>0</v>
      </c>
    </row>
    <row r="3719" spans="1:11" hidden="1" x14ac:dyDescent="0.25">
      <c r="A3719" t="s">
        <v>3067</v>
      </c>
      <c r="B3719" t="s">
        <v>676</v>
      </c>
      <c r="D3719" s="3">
        <v>104.7028844191189</v>
      </c>
      <c r="G3719">
        <v>109.7180230795415</v>
      </c>
      <c r="J3719">
        <v>2428.9260225514222</v>
      </c>
      <c r="K3719">
        <v>0</v>
      </c>
    </row>
    <row r="3720" spans="1:11" hidden="1" x14ac:dyDescent="0.25">
      <c r="A3720" t="s">
        <v>3067</v>
      </c>
      <c r="B3720" t="s">
        <v>677</v>
      </c>
      <c r="C3720">
        <v>104.4</v>
      </c>
      <c r="D3720" s="3">
        <v>104.5398239386156</v>
      </c>
      <c r="G3720">
        <v>109.6046846639708</v>
      </c>
      <c r="J3720">
        <v>2446.6927809531398</v>
      </c>
      <c r="K3720">
        <v>0</v>
      </c>
    </row>
    <row r="3721" spans="1:11" hidden="1" x14ac:dyDescent="0.25">
      <c r="A3721" t="s">
        <v>3067</v>
      </c>
      <c r="B3721" t="s">
        <v>678</v>
      </c>
      <c r="D3721" s="3">
        <v>104.3583299433817</v>
      </c>
      <c r="G3721">
        <v>109.49046006234271</v>
      </c>
      <c r="J3721">
        <v>2451.7002670951538</v>
      </c>
      <c r="K3721">
        <v>0</v>
      </c>
    </row>
    <row r="3722" spans="1:11" hidden="1" x14ac:dyDescent="0.25">
      <c r="A3722" t="s">
        <v>3067</v>
      </c>
      <c r="B3722" t="s">
        <v>679</v>
      </c>
      <c r="D3722" s="3">
        <v>102.0959080136076</v>
      </c>
      <c r="G3722">
        <v>108.350776016477</v>
      </c>
      <c r="J3722">
        <v>2480.77856106954</v>
      </c>
      <c r="K3722">
        <v>0</v>
      </c>
    </row>
    <row r="3723" spans="1:11" hidden="1" x14ac:dyDescent="0.25">
      <c r="A3723" t="s">
        <v>3067</v>
      </c>
      <c r="B3723" t="s">
        <v>680</v>
      </c>
      <c r="C3723">
        <v>102.3</v>
      </c>
      <c r="D3723" s="3">
        <v>101.91380343044381</v>
      </c>
      <c r="G3723">
        <v>108.2367661308478</v>
      </c>
      <c r="J3723">
        <v>2503.3465914697981</v>
      </c>
      <c r="K3723">
        <v>0</v>
      </c>
    </row>
    <row r="3724" spans="1:11" hidden="1" x14ac:dyDescent="0.25">
      <c r="A3724" t="s">
        <v>3067</v>
      </c>
      <c r="B3724" t="s">
        <v>681</v>
      </c>
      <c r="D3724" s="3">
        <v>101.7385578141316</v>
      </c>
      <c r="G3724">
        <v>107.5906557895828</v>
      </c>
      <c r="J3724">
        <v>5119.0404460947893</v>
      </c>
      <c r="K3724">
        <v>0</v>
      </c>
    </row>
    <row r="3725" spans="1:11" hidden="1" x14ac:dyDescent="0.25">
      <c r="A3725" t="s">
        <v>3067</v>
      </c>
      <c r="B3725" t="s">
        <v>682</v>
      </c>
      <c r="D3725" s="3">
        <v>100.2133722826034</v>
      </c>
      <c r="G3725">
        <v>104.112127689556</v>
      </c>
      <c r="J3725">
        <v>5137.0081731508662</v>
      </c>
      <c r="K3725">
        <v>0</v>
      </c>
    </row>
    <row r="3726" spans="1:11" hidden="1" x14ac:dyDescent="0.25">
      <c r="A3726" t="s">
        <v>3067</v>
      </c>
      <c r="B3726" t="s">
        <v>683</v>
      </c>
      <c r="C3726">
        <v>98.9</v>
      </c>
      <c r="D3726" s="3">
        <v>99.9657991804239</v>
      </c>
      <c r="G3726">
        <v>103.6726745278178</v>
      </c>
      <c r="J3726">
        <v>5138.5647565605386</v>
      </c>
      <c r="K3726">
        <v>0</v>
      </c>
    </row>
    <row r="3727" spans="1:11" hidden="1" x14ac:dyDescent="0.25">
      <c r="A3727" t="s">
        <v>3067</v>
      </c>
      <c r="B3727" t="s">
        <v>684</v>
      </c>
      <c r="D3727" s="3">
        <v>99.71214640135689</v>
      </c>
      <c r="G3727">
        <v>103.2384468099071</v>
      </c>
      <c r="J3727">
        <v>5138.2133847178502</v>
      </c>
      <c r="K3727">
        <v>0</v>
      </c>
    </row>
    <row r="3728" spans="1:11" hidden="1" x14ac:dyDescent="0.25">
      <c r="A3728" t="s">
        <v>3067</v>
      </c>
      <c r="B3728" t="s">
        <v>685</v>
      </c>
      <c r="D3728" s="3">
        <v>97.216699343605143</v>
      </c>
      <c r="G3728">
        <v>99.857510243656904</v>
      </c>
      <c r="J3728">
        <v>5138.6108172361664</v>
      </c>
      <c r="K3728">
        <v>0</v>
      </c>
    </row>
    <row r="3729" spans="1:11" hidden="1" x14ac:dyDescent="0.25">
      <c r="A3729" t="s">
        <v>3067</v>
      </c>
      <c r="B3729" t="s">
        <v>686</v>
      </c>
      <c r="C3729">
        <v>98.3</v>
      </c>
      <c r="D3729" s="3">
        <v>96.831234682393074</v>
      </c>
      <c r="G3729">
        <v>99.443295259520482</v>
      </c>
      <c r="J3729">
        <v>5103.3666675175982</v>
      </c>
      <c r="K3729">
        <v>0</v>
      </c>
    </row>
    <row r="3730" spans="1:11" hidden="1" x14ac:dyDescent="0.25">
      <c r="A3730" t="s">
        <v>3067</v>
      </c>
      <c r="B3730" t="s">
        <v>687</v>
      </c>
      <c r="D3730" s="3">
        <v>96.436934519967039</v>
      </c>
      <c r="G3730">
        <v>99.031104776013834</v>
      </c>
      <c r="J3730">
        <v>5099.1203286008868</v>
      </c>
      <c r="K3730">
        <v>0</v>
      </c>
    </row>
    <row r="3731" spans="1:11" hidden="1" x14ac:dyDescent="0.25">
      <c r="A3731" t="s">
        <v>3067</v>
      </c>
      <c r="B3731" t="s">
        <v>688</v>
      </c>
      <c r="D3731" s="3">
        <v>92.972739989118764</v>
      </c>
      <c r="G3731">
        <v>95.753351283272565</v>
      </c>
      <c r="J3731">
        <v>5073.2190139917466</v>
      </c>
      <c r="K3731">
        <v>0</v>
      </c>
    </row>
    <row r="3732" spans="1:11" hidden="1" x14ac:dyDescent="0.25">
      <c r="A3732" t="s">
        <v>3067</v>
      </c>
      <c r="B3732" t="s">
        <v>689</v>
      </c>
      <c r="C3732">
        <v>92.1</v>
      </c>
      <c r="D3732" s="3">
        <v>92.525545044280932</v>
      </c>
      <c r="G3732">
        <v>95.336789434743835</v>
      </c>
      <c r="J3732">
        <v>5018.272445511494</v>
      </c>
      <c r="K3732">
        <v>0</v>
      </c>
    </row>
    <row r="3733" spans="1:11" hidden="1" x14ac:dyDescent="0.25">
      <c r="A3733" t="s">
        <v>3067</v>
      </c>
      <c r="B3733" t="s">
        <v>690</v>
      </c>
      <c r="D3733" s="3">
        <v>92.073615916998634</v>
      </c>
      <c r="G3733">
        <v>94.93202658682641</v>
      </c>
      <c r="J3733">
        <v>5036.3006281263752</v>
      </c>
      <c r="K3733">
        <v>0</v>
      </c>
    </row>
    <row r="3734" spans="1:11" hidden="1" x14ac:dyDescent="0.25">
      <c r="A3734" t="s">
        <v>3067</v>
      </c>
      <c r="B3734" t="s">
        <v>691</v>
      </c>
      <c r="D3734" s="3">
        <v>91.613497686248124</v>
      </c>
      <c r="G3734">
        <v>94.531027142640937</v>
      </c>
      <c r="J3734">
        <v>5057.6944832601357</v>
      </c>
      <c r="K3734">
        <v>0</v>
      </c>
    </row>
    <row r="3735" spans="1:11" hidden="1" x14ac:dyDescent="0.25">
      <c r="A3735" t="s">
        <v>3067</v>
      </c>
      <c r="B3735" t="s">
        <v>692</v>
      </c>
      <c r="D3735" s="3">
        <v>87.265773343320234</v>
      </c>
      <c r="G3735">
        <v>90.804097558728031</v>
      </c>
      <c r="J3735">
        <v>4329.0175672522364</v>
      </c>
      <c r="K3735">
        <v>0</v>
      </c>
    </row>
    <row r="3736" spans="1:11" hidden="1" x14ac:dyDescent="0.25">
      <c r="A3736" t="s">
        <v>3067</v>
      </c>
      <c r="B3736" t="s">
        <v>693</v>
      </c>
      <c r="C3736">
        <v>86.4</v>
      </c>
      <c r="D3736" s="3">
        <v>86.83211706847905</v>
      </c>
      <c r="G3736">
        <v>90.367368175643435</v>
      </c>
      <c r="J3736">
        <v>4352.2446841851634</v>
      </c>
      <c r="K3736">
        <v>0</v>
      </c>
    </row>
    <row r="3737" spans="1:11" hidden="1" x14ac:dyDescent="0.25">
      <c r="A3737" t="s">
        <v>3067</v>
      </c>
      <c r="B3737" t="s">
        <v>694</v>
      </c>
      <c r="D3737" s="3">
        <v>86.42122425022302</v>
      </c>
      <c r="G3737">
        <v>89.928075137341892</v>
      </c>
      <c r="J3737">
        <v>4355.6832203718332</v>
      </c>
      <c r="K3737">
        <v>0</v>
      </c>
    </row>
    <row r="3738" spans="1:11" hidden="1" x14ac:dyDescent="0.25">
      <c r="A3738" t="s">
        <v>3067</v>
      </c>
      <c r="B3738" t="s">
        <v>695</v>
      </c>
      <c r="D3738" s="3">
        <v>84.019019488120691</v>
      </c>
      <c r="G3738">
        <v>86.833645267114463</v>
      </c>
      <c r="J3738">
        <v>4323.906007112033</v>
      </c>
      <c r="K3738">
        <v>0</v>
      </c>
    </row>
    <row r="3739" spans="1:11" hidden="1" x14ac:dyDescent="0.25">
      <c r="A3739" t="s">
        <v>3067</v>
      </c>
      <c r="B3739" t="s">
        <v>696</v>
      </c>
      <c r="C3739">
        <v>83.9</v>
      </c>
      <c r="D3739" s="3">
        <v>83.722230169256989</v>
      </c>
      <c r="G3739">
        <v>86.403422292100416</v>
      </c>
      <c r="J3739">
        <v>4238.5811493570291</v>
      </c>
      <c r="K3739">
        <v>0</v>
      </c>
    </row>
    <row r="3740" spans="1:11" hidden="1" x14ac:dyDescent="0.25">
      <c r="A3740" t="s">
        <v>3067</v>
      </c>
      <c r="B3740" t="s">
        <v>697</v>
      </c>
      <c r="D3740" s="3">
        <v>83.432490090097147</v>
      </c>
      <c r="G3740">
        <v>85.964576275563729</v>
      </c>
      <c r="J3740">
        <v>4215.9761413911356</v>
      </c>
      <c r="K3740">
        <v>0</v>
      </c>
    </row>
    <row r="3741" spans="1:11" hidden="1" x14ac:dyDescent="0.25">
      <c r="A3741" t="s">
        <v>3067</v>
      </c>
      <c r="B3741" t="s">
        <v>698</v>
      </c>
      <c r="D3741" s="3">
        <v>80.629815500013009</v>
      </c>
      <c r="G3741">
        <v>81.873907782145011</v>
      </c>
      <c r="J3741">
        <v>4132.4873331490862</v>
      </c>
      <c r="K3741">
        <v>0</v>
      </c>
    </row>
    <row r="3742" spans="1:11" hidden="1" x14ac:dyDescent="0.25">
      <c r="A3742" t="s">
        <v>3067</v>
      </c>
      <c r="B3742" t="s">
        <v>699</v>
      </c>
      <c r="C3742">
        <v>80.2</v>
      </c>
      <c r="D3742" s="3">
        <v>80.227083602591904</v>
      </c>
      <c r="G3742">
        <v>81.41450366938399</v>
      </c>
      <c r="J3742">
        <v>4122.9819430085672</v>
      </c>
      <c r="K3742">
        <v>0</v>
      </c>
    </row>
    <row r="3743" spans="1:11" hidden="1" x14ac:dyDescent="0.25">
      <c r="A3743" t="s">
        <v>3067</v>
      </c>
      <c r="B3743" t="s">
        <v>700</v>
      </c>
      <c r="D3743" s="3">
        <v>79.799419533542419</v>
      </c>
      <c r="G3743">
        <v>80.967125930892308</v>
      </c>
      <c r="J3743">
        <v>4125.5536042326721</v>
      </c>
      <c r="K3743">
        <v>0</v>
      </c>
    </row>
    <row r="3744" spans="1:11" hidden="1" x14ac:dyDescent="0.25">
      <c r="A3744" t="s">
        <v>3067</v>
      </c>
      <c r="B3744" t="s">
        <v>701</v>
      </c>
      <c r="D3744" s="3">
        <v>75.605711130619895</v>
      </c>
      <c r="G3744">
        <v>79.110684687677448</v>
      </c>
      <c r="J3744">
        <v>0</v>
      </c>
      <c r="K3744">
        <v>0</v>
      </c>
    </row>
    <row r="3745" spans="1:11" hidden="1" x14ac:dyDescent="0.25">
      <c r="A3745" t="s">
        <v>3067</v>
      </c>
      <c r="B3745" t="s">
        <v>702</v>
      </c>
      <c r="C3745">
        <v>76.3</v>
      </c>
      <c r="D3745" s="3">
        <v>75.033818931138939</v>
      </c>
      <c r="G3745">
        <v>78.783899994754748</v>
      </c>
      <c r="J3745">
        <v>0</v>
      </c>
      <c r="K3745">
        <v>0</v>
      </c>
    </row>
    <row r="3746" spans="1:11" hidden="1" x14ac:dyDescent="0.25">
      <c r="A3746" t="s">
        <v>3067</v>
      </c>
      <c r="B3746" t="s">
        <v>703</v>
      </c>
      <c r="D3746" s="3">
        <v>74.453274460569133</v>
      </c>
      <c r="G3746">
        <v>78.442637878798109</v>
      </c>
      <c r="J3746">
        <v>0</v>
      </c>
      <c r="K3746">
        <v>0</v>
      </c>
    </row>
    <row r="3747" spans="1:11" hidden="1" x14ac:dyDescent="0.25">
      <c r="A3747" t="s">
        <v>3067</v>
      </c>
      <c r="B3747" t="s">
        <v>704</v>
      </c>
      <c r="D3747" s="3">
        <v>69.608402159236277</v>
      </c>
      <c r="G3747">
        <v>75.013922146793234</v>
      </c>
      <c r="J3747">
        <v>0</v>
      </c>
      <c r="K3747">
        <v>0</v>
      </c>
    </row>
    <row r="3748" spans="1:11" hidden="1" x14ac:dyDescent="0.25">
      <c r="A3748" t="s">
        <v>3067</v>
      </c>
      <c r="B3748" t="s">
        <v>705</v>
      </c>
      <c r="C3748">
        <v>67.8</v>
      </c>
      <c r="D3748" s="3">
        <v>69.151573239008869</v>
      </c>
      <c r="G3748">
        <v>74.616463815854885</v>
      </c>
      <c r="J3748">
        <v>0</v>
      </c>
      <c r="K3748">
        <v>0</v>
      </c>
    </row>
    <row r="3749" spans="1:11" hidden="1" x14ac:dyDescent="0.25">
      <c r="A3749" t="s">
        <v>3067</v>
      </c>
      <c r="B3749" t="s">
        <v>706</v>
      </c>
      <c r="D3749" s="3">
        <v>68.711839621606671</v>
      </c>
      <c r="G3749">
        <v>74.21575568756154</v>
      </c>
      <c r="J3749">
        <v>0</v>
      </c>
      <c r="K3749">
        <v>0</v>
      </c>
    </row>
    <row r="3750" spans="1:11" hidden="1" x14ac:dyDescent="0.25">
      <c r="A3750" t="s">
        <v>3067</v>
      </c>
      <c r="B3750" t="s">
        <v>707</v>
      </c>
      <c r="D3750" s="3">
        <v>66.755882696886118</v>
      </c>
      <c r="G3750">
        <v>71.767046246187491</v>
      </c>
      <c r="J3750">
        <v>0</v>
      </c>
      <c r="K3750">
        <v>0</v>
      </c>
    </row>
    <row r="3751" spans="1:11" hidden="1" x14ac:dyDescent="0.25">
      <c r="A3751" t="s">
        <v>3067</v>
      </c>
      <c r="B3751" t="s">
        <v>708</v>
      </c>
      <c r="C3751">
        <v>65.8</v>
      </c>
      <c r="D3751" s="3">
        <v>66.581299146001285</v>
      </c>
      <c r="G3751">
        <v>71.358710672104053</v>
      </c>
      <c r="J3751">
        <v>0</v>
      </c>
      <c r="K3751">
        <v>0</v>
      </c>
    </row>
    <row r="3752" spans="1:11" hidden="1" x14ac:dyDescent="0.25">
      <c r="A3752" t="s">
        <v>3067</v>
      </c>
      <c r="B3752" t="s">
        <v>709</v>
      </c>
      <c r="D3752" s="3">
        <v>66.43356374116189</v>
      </c>
      <c r="G3752">
        <v>70.946381843005952</v>
      </c>
      <c r="J3752">
        <v>0</v>
      </c>
      <c r="K3752">
        <v>0</v>
      </c>
    </row>
    <row r="3753" spans="1:11" hidden="1" x14ac:dyDescent="0.25">
      <c r="A3753" t="s">
        <v>3067</v>
      </c>
      <c r="B3753" t="s">
        <v>710</v>
      </c>
      <c r="D3753" s="3">
        <v>65.857163908670628</v>
      </c>
      <c r="G3753">
        <v>68.661454499643611</v>
      </c>
      <c r="J3753">
        <v>0</v>
      </c>
      <c r="K3753">
        <v>0</v>
      </c>
    </row>
    <row r="3754" spans="1:11" hidden="1" x14ac:dyDescent="0.25">
      <c r="A3754" t="s">
        <v>3067</v>
      </c>
      <c r="B3754" t="s">
        <v>711</v>
      </c>
      <c r="D3754" s="3">
        <v>65.877569669721623</v>
      </c>
      <c r="G3754">
        <v>68.372765419041116</v>
      </c>
      <c r="J3754">
        <v>0</v>
      </c>
      <c r="K3754">
        <v>0</v>
      </c>
    </row>
    <row r="3755" spans="1:11" hidden="1" x14ac:dyDescent="0.25">
      <c r="A3755" t="s">
        <v>3067</v>
      </c>
      <c r="B3755" t="s">
        <v>712</v>
      </c>
      <c r="D3755" s="3">
        <v>65.909401624864827</v>
      </c>
      <c r="G3755">
        <v>68.095126809384865</v>
      </c>
      <c r="J3755">
        <v>0</v>
      </c>
      <c r="K3755">
        <v>0</v>
      </c>
    </row>
    <row r="3756" spans="1:11" hidden="1" x14ac:dyDescent="0.25">
      <c r="A3756" t="s">
        <v>3067</v>
      </c>
      <c r="B3756" t="s">
        <v>713</v>
      </c>
      <c r="D3756" s="3">
        <v>65.636259347001157</v>
      </c>
      <c r="G3756">
        <v>66.099125354959099</v>
      </c>
      <c r="J3756">
        <v>0</v>
      </c>
      <c r="K3756">
        <v>0</v>
      </c>
    </row>
    <row r="3757" spans="1:11" hidden="1" x14ac:dyDescent="0.25">
      <c r="A3757" t="s">
        <v>3067</v>
      </c>
      <c r="B3757" t="s">
        <v>714</v>
      </c>
      <c r="C3757">
        <v>66.7</v>
      </c>
      <c r="D3757" s="3">
        <v>65.535699334689568</v>
      </c>
      <c r="G3757">
        <v>65.862305654434948</v>
      </c>
      <c r="J3757">
        <v>0</v>
      </c>
      <c r="K3757">
        <v>0</v>
      </c>
    </row>
    <row r="3758" spans="1:11" hidden="1" x14ac:dyDescent="0.25">
      <c r="A3758" t="s">
        <v>3067</v>
      </c>
      <c r="B3758" t="s">
        <v>715</v>
      </c>
      <c r="D3758" s="3">
        <v>65.428260745195445</v>
      </c>
      <c r="G3758">
        <v>65.628401275818049</v>
      </c>
      <c r="J3758">
        <v>0</v>
      </c>
      <c r="K3758">
        <v>0</v>
      </c>
    </row>
    <row r="3759" spans="1:11" hidden="1" x14ac:dyDescent="0.25">
      <c r="A3759" t="s">
        <v>3067</v>
      </c>
      <c r="B3759" t="s">
        <v>716</v>
      </c>
      <c r="D3759" s="3">
        <v>64.604499731208904</v>
      </c>
      <c r="G3759">
        <v>64.035731008114212</v>
      </c>
      <c r="J3759">
        <v>0</v>
      </c>
      <c r="K3759">
        <v>0</v>
      </c>
    </row>
    <row r="3760" spans="1:11" hidden="1" x14ac:dyDescent="0.25">
      <c r="A3760" t="s">
        <v>3067</v>
      </c>
      <c r="B3760" t="s">
        <v>717</v>
      </c>
      <c r="C3760">
        <v>63.8</v>
      </c>
      <c r="D3760" s="3">
        <v>64.506149394972937</v>
      </c>
      <c r="G3760">
        <v>63.813207951899336</v>
      </c>
      <c r="J3760">
        <v>0</v>
      </c>
      <c r="K3760">
        <v>0</v>
      </c>
    </row>
    <row r="3761" spans="1:11" hidden="1" x14ac:dyDescent="0.25">
      <c r="A3761" t="s">
        <v>3067</v>
      </c>
      <c r="B3761" t="s">
        <v>718</v>
      </c>
      <c r="D3761" s="3">
        <v>64.416289883204428</v>
      </c>
      <c r="G3761">
        <v>63.591132420822191</v>
      </c>
      <c r="J3761">
        <v>0</v>
      </c>
      <c r="K3761">
        <v>0</v>
      </c>
    </row>
    <row r="3762" spans="1:11" hidden="1" x14ac:dyDescent="0.25">
      <c r="A3762" t="s">
        <v>3067</v>
      </c>
      <c r="B3762" t="s">
        <v>719</v>
      </c>
      <c r="D3762" s="3">
        <v>64.263490590295703</v>
      </c>
      <c r="G3762">
        <v>63.148759152540762</v>
      </c>
      <c r="J3762">
        <v>0</v>
      </c>
      <c r="K3762">
        <v>0</v>
      </c>
    </row>
    <row r="3763" spans="1:11" hidden="1" x14ac:dyDescent="0.25">
      <c r="A3763" t="s">
        <v>3067</v>
      </c>
      <c r="B3763" t="s">
        <v>720</v>
      </c>
      <c r="D3763" s="3">
        <v>64.042008220293098</v>
      </c>
      <c r="F3763" s="6">
        <v>64.042008220293098</v>
      </c>
      <c r="G3763">
        <v>62.116228557220857</v>
      </c>
      <c r="J3763">
        <v>0</v>
      </c>
      <c r="K3763">
        <v>0</v>
      </c>
    </row>
    <row r="3764" spans="1:11" hidden="1" x14ac:dyDescent="0.25">
      <c r="A3764" t="s">
        <v>3067</v>
      </c>
      <c r="B3764" t="s">
        <v>721</v>
      </c>
      <c r="C3764">
        <v>63.3</v>
      </c>
      <c r="D3764" s="3">
        <v>64.055417540542507</v>
      </c>
      <c r="G3764">
        <v>61.970596529338579</v>
      </c>
      <c r="J3764">
        <v>0</v>
      </c>
      <c r="K3764">
        <v>0</v>
      </c>
    </row>
    <row r="3765" spans="1:11" hidden="1" x14ac:dyDescent="0.25">
      <c r="A3765" t="s">
        <v>3067</v>
      </c>
      <c r="B3765" t="s">
        <v>722</v>
      </c>
      <c r="D3765" s="3">
        <v>64.081552609691016</v>
      </c>
      <c r="G3765">
        <v>61.826837980862727</v>
      </c>
      <c r="J3765">
        <v>0</v>
      </c>
      <c r="K3765">
        <v>0</v>
      </c>
    </row>
    <row r="3766" spans="1:11" hidden="1" x14ac:dyDescent="0.25">
      <c r="A3766" t="s">
        <v>3067</v>
      </c>
      <c r="B3766" t="s">
        <v>723</v>
      </c>
      <c r="D3766" s="3">
        <v>64.421220585213661</v>
      </c>
      <c r="G3766">
        <v>61.160512045032213</v>
      </c>
      <c r="J3766">
        <v>0</v>
      </c>
      <c r="K3766">
        <v>0</v>
      </c>
    </row>
    <row r="3767" spans="1:11" hidden="1" x14ac:dyDescent="0.25">
      <c r="A3767" t="s">
        <v>3067</v>
      </c>
      <c r="B3767" t="s">
        <v>724</v>
      </c>
      <c r="D3767" s="3">
        <v>64.656227160201297</v>
      </c>
      <c r="G3767">
        <v>60.951511786453572</v>
      </c>
      <c r="J3767">
        <v>0</v>
      </c>
      <c r="K3767">
        <v>0</v>
      </c>
    </row>
    <row r="3768" spans="1:11" hidden="1" x14ac:dyDescent="0.25">
      <c r="A3768" t="s">
        <v>3067</v>
      </c>
      <c r="B3768" t="s">
        <v>725</v>
      </c>
      <c r="C3768">
        <v>65.7</v>
      </c>
      <c r="D3768" s="3">
        <v>64.781355497035207</v>
      </c>
      <c r="G3768">
        <v>60.862660710802643</v>
      </c>
      <c r="J3768">
        <v>0</v>
      </c>
      <c r="K3768">
        <v>0</v>
      </c>
    </row>
    <row r="3769" spans="1:11" hidden="1" x14ac:dyDescent="0.25">
      <c r="A3769" t="s">
        <v>3067</v>
      </c>
      <c r="B3769" t="s">
        <v>726</v>
      </c>
      <c r="D3769" s="3">
        <v>64.903260505970735</v>
      </c>
      <c r="G3769">
        <v>60.786692511029052</v>
      </c>
      <c r="J3769">
        <v>0</v>
      </c>
      <c r="K3769">
        <v>0</v>
      </c>
    </row>
    <row r="3770" spans="1:11" hidden="1" x14ac:dyDescent="0.25">
      <c r="A3770" t="s">
        <v>3067</v>
      </c>
      <c r="B3770" t="s">
        <v>727</v>
      </c>
      <c r="D3770" s="3">
        <v>65.636329383149828</v>
      </c>
      <c r="G3770">
        <v>60.461938043091052</v>
      </c>
      <c r="J3770">
        <v>0</v>
      </c>
      <c r="K3770">
        <v>0</v>
      </c>
    </row>
    <row r="3771" spans="1:11" hidden="1" x14ac:dyDescent="0.25">
      <c r="A3771" t="s">
        <v>3067</v>
      </c>
      <c r="B3771" t="s">
        <v>728</v>
      </c>
      <c r="C3771">
        <v>65.400000000000006</v>
      </c>
      <c r="D3771" s="3">
        <v>65.681109978474893</v>
      </c>
      <c r="G3771">
        <v>60.428539577088813</v>
      </c>
      <c r="J3771">
        <v>0</v>
      </c>
      <c r="K3771">
        <v>0</v>
      </c>
    </row>
    <row r="3772" spans="1:11" hidden="1" x14ac:dyDescent="0.25">
      <c r="A3772" t="s">
        <v>3067</v>
      </c>
      <c r="B3772" t="s">
        <v>729</v>
      </c>
      <c r="D3772" s="3">
        <v>65.71646185915975</v>
      </c>
      <c r="G3772">
        <v>60.398657058476161</v>
      </c>
      <c r="J3772">
        <v>0</v>
      </c>
      <c r="K3772">
        <v>0</v>
      </c>
    </row>
    <row r="3773" spans="1:11" hidden="1" x14ac:dyDescent="0.25">
      <c r="A3773" t="s">
        <v>3067</v>
      </c>
      <c r="B3773" t="s">
        <v>730</v>
      </c>
      <c r="D3773" s="3">
        <v>65.514831302121166</v>
      </c>
      <c r="G3773">
        <v>60.249429326567679</v>
      </c>
      <c r="J3773">
        <v>0</v>
      </c>
      <c r="K3773">
        <v>0</v>
      </c>
    </row>
    <row r="3774" spans="1:11" hidden="1" x14ac:dyDescent="0.25">
      <c r="A3774" t="s">
        <v>3067</v>
      </c>
      <c r="B3774" t="s">
        <v>731</v>
      </c>
      <c r="C3774">
        <v>65.7</v>
      </c>
      <c r="D3774" s="3">
        <v>65.460391553194285</v>
      </c>
      <c r="G3774">
        <v>60.23410383838592</v>
      </c>
      <c r="J3774">
        <v>0</v>
      </c>
      <c r="K3774">
        <v>0</v>
      </c>
    </row>
    <row r="3775" spans="1:11" hidden="1" x14ac:dyDescent="0.25">
      <c r="A3775" t="s">
        <v>3067</v>
      </c>
      <c r="B3775" t="s">
        <v>732</v>
      </c>
      <c r="D3775" s="3">
        <v>65.410079466510467</v>
      </c>
      <c r="G3775">
        <v>60.220091447344743</v>
      </c>
      <c r="I3775" s="5">
        <v>60.220091447344743</v>
      </c>
      <c r="J3775">
        <v>0</v>
      </c>
      <c r="K3775">
        <v>0</v>
      </c>
    </row>
    <row r="3776" spans="1:11" hidden="1" x14ac:dyDescent="0.25">
      <c r="A3776" t="s">
        <v>3067</v>
      </c>
      <c r="B3776" t="s">
        <v>733</v>
      </c>
      <c r="D3776" s="3">
        <v>65.073269290732981</v>
      </c>
      <c r="G3776">
        <v>60.88321185821929</v>
      </c>
      <c r="J3776">
        <v>0</v>
      </c>
      <c r="K3776">
        <v>0</v>
      </c>
    </row>
    <row r="3777" spans="1:11" hidden="1" x14ac:dyDescent="0.25">
      <c r="A3777" t="s">
        <v>3067</v>
      </c>
      <c r="B3777" t="s">
        <v>734</v>
      </c>
      <c r="C3777">
        <v>65.099999999999994</v>
      </c>
      <c r="D3777" s="3">
        <v>65.011344846169806</v>
      </c>
      <c r="G3777">
        <v>61.040559571482277</v>
      </c>
      <c r="J3777">
        <v>0</v>
      </c>
      <c r="K3777">
        <v>0</v>
      </c>
    </row>
    <row r="3778" spans="1:11" hidden="1" x14ac:dyDescent="0.25">
      <c r="A3778" t="s">
        <v>3067</v>
      </c>
      <c r="B3778" t="s">
        <v>735</v>
      </c>
      <c r="D3778" s="3">
        <v>64.938102310358431</v>
      </c>
      <c r="G3778">
        <v>61.215613788698867</v>
      </c>
      <c r="J3778">
        <v>0</v>
      </c>
      <c r="K3778">
        <v>0</v>
      </c>
    </row>
    <row r="3779" spans="1:11" hidden="1" x14ac:dyDescent="0.25">
      <c r="A3779" t="s">
        <v>3067</v>
      </c>
      <c r="B3779" t="s">
        <v>736</v>
      </c>
      <c r="D3779" s="3">
        <v>64.649268525387612</v>
      </c>
      <c r="G3779">
        <v>63.411023850101607</v>
      </c>
      <c r="J3779">
        <v>0</v>
      </c>
      <c r="K3779">
        <v>0</v>
      </c>
    </row>
    <row r="3780" spans="1:11" hidden="1" x14ac:dyDescent="0.25">
      <c r="A3780" t="s">
        <v>3067</v>
      </c>
      <c r="B3780" t="s">
        <v>737</v>
      </c>
      <c r="C3780">
        <v>64.5</v>
      </c>
      <c r="D3780" s="3">
        <v>64.685171056475639</v>
      </c>
      <c r="G3780">
        <v>63.653118241470757</v>
      </c>
      <c r="J3780">
        <v>0</v>
      </c>
      <c r="K3780">
        <v>0</v>
      </c>
    </row>
    <row r="3781" spans="1:11" hidden="1" x14ac:dyDescent="0.25">
      <c r="A3781" t="s">
        <v>3067</v>
      </c>
      <c r="B3781" t="s">
        <v>738</v>
      </c>
      <c r="D3781" s="3">
        <v>64.733476182321652</v>
      </c>
      <c r="G3781">
        <v>63.90722936967785</v>
      </c>
      <c r="J3781">
        <v>0</v>
      </c>
      <c r="K3781">
        <v>0</v>
      </c>
    </row>
    <row r="3782" spans="1:11" hidden="1" x14ac:dyDescent="0.25">
      <c r="A3782" t="s">
        <v>3067</v>
      </c>
      <c r="B3782" t="s">
        <v>739</v>
      </c>
      <c r="D3782" s="3">
        <v>66.024770800704744</v>
      </c>
      <c r="G3782">
        <v>67.214488468443719</v>
      </c>
      <c r="J3782">
        <v>0</v>
      </c>
      <c r="K3782">
        <v>1350.512750695219</v>
      </c>
    </row>
    <row r="3783" spans="1:11" hidden="1" x14ac:dyDescent="0.25">
      <c r="A3783" t="s">
        <v>3067</v>
      </c>
      <c r="B3783" t="s">
        <v>740</v>
      </c>
      <c r="C3783">
        <v>65.5</v>
      </c>
      <c r="D3783" s="3">
        <v>66.271161801182672</v>
      </c>
      <c r="G3783">
        <v>67.636236632568568</v>
      </c>
      <c r="J3783">
        <v>0</v>
      </c>
      <c r="K3783">
        <v>1352.677294416955</v>
      </c>
    </row>
    <row r="3784" spans="1:11" hidden="1" x14ac:dyDescent="0.25">
      <c r="A3784" t="s">
        <v>3067</v>
      </c>
      <c r="B3784" t="s">
        <v>741</v>
      </c>
      <c r="D3784" s="3">
        <v>66.526365990055069</v>
      </c>
      <c r="G3784">
        <v>68.057248880502911</v>
      </c>
      <c r="J3784">
        <v>0</v>
      </c>
      <c r="K3784">
        <v>1355.5533778028689</v>
      </c>
    </row>
    <row r="3785" spans="1:11" hidden="1" x14ac:dyDescent="0.25">
      <c r="A3785" t="s">
        <v>3067</v>
      </c>
      <c r="B3785" t="s">
        <v>742</v>
      </c>
      <c r="D3785" s="3">
        <v>69.323567411171879</v>
      </c>
      <c r="G3785">
        <v>71.407101027945998</v>
      </c>
      <c r="J3785">
        <v>0</v>
      </c>
      <c r="K3785">
        <v>1373.1454375891351</v>
      </c>
    </row>
    <row r="3786" spans="1:11" hidden="1" x14ac:dyDescent="0.25">
      <c r="A3786" t="s">
        <v>3067</v>
      </c>
      <c r="B3786" t="s">
        <v>743</v>
      </c>
      <c r="C3786">
        <v>70.099999999999994</v>
      </c>
      <c r="D3786" s="3">
        <v>69.752407869713196</v>
      </c>
      <c r="G3786">
        <v>71.827339809842385</v>
      </c>
      <c r="J3786">
        <v>0</v>
      </c>
      <c r="K3786">
        <v>1385.681709070587</v>
      </c>
    </row>
    <row r="3787" spans="1:11" hidden="1" x14ac:dyDescent="0.25">
      <c r="A3787" t="s">
        <v>3067</v>
      </c>
      <c r="B3787" t="s">
        <v>744</v>
      </c>
      <c r="D3787" s="3">
        <v>70.183007951196544</v>
      </c>
      <c r="G3787">
        <v>72.24813862704103</v>
      </c>
      <c r="J3787">
        <v>0</v>
      </c>
      <c r="K3787">
        <v>1388.97544232471</v>
      </c>
    </row>
    <row r="3788" spans="1:11" hidden="1" x14ac:dyDescent="0.25">
      <c r="A3788" t="s">
        <v>3067</v>
      </c>
      <c r="B3788" t="s">
        <v>745</v>
      </c>
      <c r="D3788" s="3">
        <v>73.945936196524471</v>
      </c>
      <c r="G3788">
        <v>75.583393529001114</v>
      </c>
      <c r="J3788">
        <v>0</v>
      </c>
      <c r="K3788">
        <v>1406.6692242422221</v>
      </c>
    </row>
    <row r="3789" spans="1:11" hidden="1" x14ac:dyDescent="0.25">
      <c r="A3789" t="s">
        <v>3067</v>
      </c>
      <c r="B3789" t="s">
        <v>746</v>
      </c>
      <c r="C3789">
        <v>74.3</v>
      </c>
      <c r="D3789" s="3">
        <v>74.431672176316255</v>
      </c>
      <c r="G3789">
        <v>75.999695079358716</v>
      </c>
      <c r="J3789">
        <v>0</v>
      </c>
      <c r="K3789">
        <v>1422.7817248441061</v>
      </c>
    </row>
    <row r="3790" spans="1:11" hidden="1" x14ac:dyDescent="0.25">
      <c r="A3790" t="s">
        <v>3067</v>
      </c>
      <c r="B3790" t="s">
        <v>747</v>
      </c>
      <c r="D3790" s="3">
        <v>74.911464831511282</v>
      </c>
      <c r="G3790">
        <v>76.416134602240334</v>
      </c>
      <c r="J3790">
        <v>0</v>
      </c>
      <c r="K3790">
        <v>1426.9469586552129</v>
      </c>
    </row>
    <row r="3791" spans="1:11" hidden="1" x14ac:dyDescent="0.25">
      <c r="A3791" t="s">
        <v>3067</v>
      </c>
      <c r="B3791" t="s">
        <v>748</v>
      </c>
      <c r="D3791" s="3">
        <v>78.931631319463861</v>
      </c>
      <c r="G3791">
        <v>79.33142650831131</v>
      </c>
      <c r="J3791">
        <v>0</v>
      </c>
      <c r="K3791">
        <v>0</v>
      </c>
    </row>
    <row r="3792" spans="1:11" hidden="1" x14ac:dyDescent="0.25">
      <c r="A3792" t="s">
        <v>3067</v>
      </c>
      <c r="B3792" t="s">
        <v>749</v>
      </c>
      <c r="C3792">
        <v>79.5</v>
      </c>
      <c r="D3792" s="3">
        <v>79.348587160569579</v>
      </c>
      <c r="G3792">
        <v>79.688985168514122</v>
      </c>
      <c r="J3792">
        <v>0</v>
      </c>
      <c r="K3792">
        <v>0</v>
      </c>
    </row>
    <row r="3793" spans="1:11" hidden="1" x14ac:dyDescent="0.25">
      <c r="A3793" t="s">
        <v>3067</v>
      </c>
      <c r="B3793" t="s">
        <v>750</v>
      </c>
      <c r="D3793" s="3">
        <v>79.762919653547058</v>
      </c>
      <c r="G3793">
        <v>80.053591504225736</v>
      </c>
      <c r="J3793">
        <v>0</v>
      </c>
      <c r="K3793">
        <v>0</v>
      </c>
    </row>
    <row r="3794" spans="1:11" hidden="1" x14ac:dyDescent="0.25">
      <c r="A3794" t="s">
        <v>3067</v>
      </c>
      <c r="B3794" t="s">
        <v>751</v>
      </c>
      <c r="D3794" s="3">
        <v>82.58866666316078</v>
      </c>
      <c r="G3794">
        <v>82.691203262946075</v>
      </c>
      <c r="J3794">
        <v>0</v>
      </c>
      <c r="K3794">
        <v>0</v>
      </c>
    </row>
    <row r="3795" spans="1:11" hidden="1" x14ac:dyDescent="0.25">
      <c r="A3795" t="s">
        <v>3067</v>
      </c>
      <c r="B3795" t="s">
        <v>752</v>
      </c>
      <c r="C3795">
        <v>83.2</v>
      </c>
      <c r="D3795" s="3">
        <v>82.957284291620425</v>
      </c>
      <c r="G3795">
        <v>83.074666120302098</v>
      </c>
      <c r="J3795">
        <v>0</v>
      </c>
      <c r="K3795">
        <v>0</v>
      </c>
    </row>
    <row r="3796" spans="1:11" hidden="1" x14ac:dyDescent="0.25">
      <c r="A3796" t="s">
        <v>3067</v>
      </c>
      <c r="B3796" t="s">
        <v>753</v>
      </c>
      <c r="D3796" s="3">
        <v>83.320198064449713</v>
      </c>
      <c r="G3796">
        <v>83.459360558682462</v>
      </c>
      <c r="J3796">
        <v>0</v>
      </c>
      <c r="K3796">
        <v>0</v>
      </c>
    </row>
    <row r="3797" spans="1:11" hidden="1" x14ac:dyDescent="0.25">
      <c r="A3797" t="s">
        <v>3067</v>
      </c>
      <c r="B3797" t="s">
        <v>754</v>
      </c>
      <c r="D3797" s="3">
        <v>86.860654448085697</v>
      </c>
      <c r="G3797">
        <v>87.316064905299569</v>
      </c>
      <c r="J3797">
        <v>0</v>
      </c>
      <c r="K3797">
        <v>0</v>
      </c>
    </row>
    <row r="3798" spans="1:11" hidden="1" x14ac:dyDescent="0.25">
      <c r="A3798" t="s">
        <v>3067</v>
      </c>
      <c r="B3798" t="s">
        <v>755</v>
      </c>
      <c r="C3798">
        <v>87</v>
      </c>
      <c r="D3798" s="3">
        <v>87.187655454083085</v>
      </c>
      <c r="G3798">
        <v>87.701811854352741</v>
      </c>
      <c r="J3798">
        <v>0</v>
      </c>
      <c r="K3798">
        <v>0</v>
      </c>
    </row>
    <row r="3799" spans="1:11" hidden="1" x14ac:dyDescent="0.25">
      <c r="A3799" t="s">
        <v>3067</v>
      </c>
      <c r="B3799" t="s">
        <v>756</v>
      </c>
      <c r="D3799" s="3">
        <v>87.521907666067364</v>
      </c>
      <c r="G3799">
        <v>88.204185356543007</v>
      </c>
      <c r="J3799">
        <v>0</v>
      </c>
      <c r="K3799">
        <v>0</v>
      </c>
    </row>
    <row r="3800" spans="1:11" hidden="1" x14ac:dyDescent="0.25">
      <c r="A3800" t="s">
        <v>3067</v>
      </c>
      <c r="B3800" t="s">
        <v>757</v>
      </c>
      <c r="D3800" s="3">
        <v>90.037784906379244</v>
      </c>
      <c r="G3800">
        <v>91.35638285885581</v>
      </c>
      <c r="J3800">
        <v>0</v>
      </c>
      <c r="K3800">
        <v>0</v>
      </c>
    </row>
    <row r="3801" spans="1:11" hidden="1" x14ac:dyDescent="0.25">
      <c r="A3801" t="s">
        <v>3067</v>
      </c>
      <c r="B3801" t="s">
        <v>758</v>
      </c>
      <c r="C3801">
        <v>90.4</v>
      </c>
      <c r="D3801" s="3">
        <v>90.391113910623488</v>
      </c>
      <c r="G3801">
        <v>91.773018654285707</v>
      </c>
      <c r="J3801">
        <v>0</v>
      </c>
      <c r="K3801">
        <v>0</v>
      </c>
    </row>
    <row r="3802" spans="1:11" hidden="1" x14ac:dyDescent="0.25">
      <c r="A3802" t="s">
        <v>3067</v>
      </c>
      <c r="B3802" t="s">
        <v>759</v>
      </c>
      <c r="D3802" s="3">
        <v>90.745453532297688</v>
      </c>
      <c r="G3802">
        <v>92.185598649243062</v>
      </c>
      <c r="J3802">
        <v>0</v>
      </c>
      <c r="K3802">
        <v>0</v>
      </c>
    </row>
    <row r="3803" spans="1:11" hidden="1" x14ac:dyDescent="0.25">
      <c r="A3803" t="s">
        <v>3067</v>
      </c>
      <c r="B3803" t="s">
        <v>760</v>
      </c>
      <c r="D3803" s="3">
        <v>93.46066014519451</v>
      </c>
      <c r="G3803">
        <v>94.99747472695779</v>
      </c>
      <c r="J3803">
        <v>0</v>
      </c>
      <c r="K3803">
        <v>0</v>
      </c>
    </row>
    <row r="3804" spans="1:11" hidden="1" x14ac:dyDescent="0.25">
      <c r="A3804" t="s">
        <v>3067</v>
      </c>
      <c r="B3804" t="s">
        <v>761</v>
      </c>
      <c r="C3804">
        <v>93.9</v>
      </c>
      <c r="D3804" s="3">
        <v>93.863488653609863</v>
      </c>
      <c r="G3804">
        <v>95.394427367451925</v>
      </c>
      <c r="J3804">
        <v>0</v>
      </c>
      <c r="K3804">
        <v>0</v>
      </c>
    </row>
    <row r="3805" spans="1:11" hidden="1" x14ac:dyDescent="0.25">
      <c r="A3805" t="s">
        <v>3067</v>
      </c>
      <c r="B3805" t="s">
        <v>762</v>
      </c>
      <c r="D3805" s="3">
        <v>94.26696469186831</v>
      </c>
      <c r="G3805">
        <v>95.790371278122549</v>
      </c>
      <c r="J3805">
        <v>0</v>
      </c>
      <c r="K3805">
        <v>0</v>
      </c>
    </row>
    <row r="3806" spans="1:11" hidden="1" x14ac:dyDescent="0.25">
      <c r="A3806" t="s">
        <v>3067</v>
      </c>
      <c r="B3806" t="s">
        <v>763</v>
      </c>
      <c r="D3806" s="3">
        <v>98.573741479785411</v>
      </c>
      <c r="G3806">
        <v>99.700708811933112</v>
      </c>
      <c r="J3806">
        <v>0</v>
      </c>
      <c r="K3806">
        <v>0</v>
      </c>
    </row>
    <row r="3807" spans="1:11" hidden="1" x14ac:dyDescent="0.25">
      <c r="A3807" t="s">
        <v>3067</v>
      </c>
      <c r="B3807" t="s">
        <v>764</v>
      </c>
      <c r="C3807">
        <v>98.7</v>
      </c>
      <c r="D3807" s="3">
        <v>99.000187389986337</v>
      </c>
      <c r="G3807">
        <v>100.08992545055099</v>
      </c>
      <c r="J3807">
        <v>0</v>
      </c>
      <c r="K3807">
        <v>0</v>
      </c>
    </row>
    <row r="3808" spans="1:11" hidden="1" x14ac:dyDescent="0.25">
      <c r="A3808" t="s">
        <v>3067</v>
      </c>
      <c r="B3808" t="s">
        <v>765</v>
      </c>
      <c r="D3808" s="3">
        <v>99.429028465903215</v>
      </c>
      <c r="G3808">
        <v>100.47880438663439</v>
      </c>
      <c r="J3808">
        <v>0</v>
      </c>
      <c r="K3808">
        <v>0</v>
      </c>
    </row>
    <row r="3809" spans="1:11" hidden="1" x14ac:dyDescent="0.25">
      <c r="A3809" t="s">
        <v>3067</v>
      </c>
      <c r="B3809" t="s">
        <v>766</v>
      </c>
      <c r="D3809" s="3">
        <v>102.45435849924949</v>
      </c>
      <c r="G3809">
        <v>103.164205090807</v>
      </c>
      <c r="J3809">
        <v>0</v>
      </c>
      <c r="K3809">
        <v>0</v>
      </c>
    </row>
    <row r="3810" spans="1:11" hidden="1" x14ac:dyDescent="0.25">
      <c r="A3810" t="s">
        <v>3067</v>
      </c>
      <c r="B3810" t="s">
        <v>767</v>
      </c>
      <c r="C3810">
        <v>103.2</v>
      </c>
      <c r="D3810" s="3">
        <v>102.8824456834694</v>
      </c>
      <c r="G3810">
        <v>103.5458655282456</v>
      </c>
      <c r="J3810">
        <v>0</v>
      </c>
      <c r="K3810">
        <v>0</v>
      </c>
    </row>
    <row r="3811" spans="1:11" hidden="1" x14ac:dyDescent="0.25">
      <c r="A3811" t="s">
        <v>3067</v>
      </c>
      <c r="B3811" t="s">
        <v>768</v>
      </c>
      <c r="D3811" s="3">
        <v>103.3155309780494</v>
      </c>
      <c r="G3811">
        <v>103.9271089717177</v>
      </c>
      <c r="J3811">
        <v>0</v>
      </c>
      <c r="K3811">
        <v>0</v>
      </c>
    </row>
    <row r="3812" spans="1:11" hidden="1" x14ac:dyDescent="0.25">
      <c r="A3812" t="s">
        <v>3067</v>
      </c>
      <c r="B3812" t="s">
        <v>769</v>
      </c>
      <c r="D3812" s="3">
        <v>106.766369267835</v>
      </c>
      <c r="G3812">
        <v>107.3314746834598</v>
      </c>
      <c r="J3812">
        <v>0</v>
      </c>
      <c r="K3812">
        <v>0</v>
      </c>
    </row>
    <row r="3813" spans="1:11" hidden="1" x14ac:dyDescent="0.25">
      <c r="A3813" t="s">
        <v>3067</v>
      </c>
      <c r="B3813" t="s">
        <v>770</v>
      </c>
      <c r="C3813">
        <v>107</v>
      </c>
      <c r="D3813" s="3">
        <v>107.0800110611752</v>
      </c>
      <c r="G3813">
        <v>107.7086969675002</v>
      </c>
      <c r="J3813">
        <v>0</v>
      </c>
      <c r="K3813">
        <v>0</v>
      </c>
    </row>
    <row r="3814" spans="1:11" hidden="1" x14ac:dyDescent="0.25">
      <c r="A3814" t="s">
        <v>3067</v>
      </c>
      <c r="B3814" t="s">
        <v>771</v>
      </c>
      <c r="D3814" s="3">
        <v>107.3857509994793</v>
      </c>
      <c r="G3814">
        <v>108.0858017287013</v>
      </c>
      <c r="J3814">
        <v>0</v>
      </c>
      <c r="K3814">
        <v>0</v>
      </c>
    </row>
    <row r="3815" spans="1:11" hidden="1" x14ac:dyDescent="0.25">
      <c r="A3815" t="s">
        <v>3067</v>
      </c>
      <c r="B3815" t="s">
        <v>772</v>
      </c>
      <c r="D3815" s="3">
        <v>109.2045879222423</v>
      </c>
      <c r="G3815">
        <v>111.0912893442915</v>
      </c>
      <c r="J3815">
        <v>0</v>
      </c>
      <c r="K3815">
        <v>0</v>
      </c>
    </row>
    <row r="3816" spans="1:11" hidden="1" x14ac:dyDescent="0.25">
      <c r="A3816" t="s">
        <v>3067</v>
      </c>
      <c r="B3816" t="s">
        <v>773</v>
      </c>
      <c r="C3816">
        <v>109.9</v>
      </c>
      <c r="D3816" s="3">
        <v>109.35509412366321</v>
      </c>
      <c r="G3816">
        <v>111.4680169426322</v>
      </c>
      <c r="J3816">
        <v>0</v>
      </c>
      <c r="K3816">
        <v>0</v>
      </c>
    </row>
    <row r="3817" spans="1:11" hidden="1" x14ac:dyDescent="0.25">
      <c r="A3817" t="s">
        <v>3067</v>
      </c>
      <c r="B3817" t="s">
        <v>774</v>
      </c>
      <c r="D3817" s="3">
        <v>109.50588531987511</v>
      </c>
      <c r="G3817">
        <v>111.65514132403869</v>
      </c>
      <c r="J3817">
        <v>0</v>
      </c>
      <c r="K3817">
        <v>0</v>
      </c>
    </row>
    <row r="3818" spans="1:11" hidden="1" x14ac:dyDescent="0.25">
      <c r="A3818" t="s">
        <v>3067</v>
      </c>
      <c r="B3818" t="s">
        <v>775</v>
      </c>
      <c r="D3818" s="3">
        <v>110.1594321669877</v>
      </c>
      <c r="E3818" s="4">
        <v>110.1594321669877</v>
      </c>
      <c r="G3818">
        <v>112.2336908741637</v>
      </c>
      <c r="J3818">
        <v>0</v>
      </c>
      <c r="K3818">
        <v>0</v>
      </c>
    </row>
    <row r="3819" spans="1:11" hidden="1" x14ac:dyDescent="0.25">
      <c r="A3819" t="s">
        <v>3067</v>
      </c>
      <c r="B3819" t="s">
        <v>776</v>
      </c>
      <c r="C3819">
        <v>110</v>
      </c>
      <c r="D3819" s="3">
        <v>110.1540128616836</v>
      </c>
      <c r="G3819">
        <v>112.26698290318259</v>
      </c>
      <c r="J3819">
        <v>0</v>
      </c>
      <c r="K3819">
        <v>0</v>
      </c>
    </row>
    <row r="3820" spans="1:11" hidden="1" x14ac:dyDescent="0.25">
      <c r="A3820" t="s">
        <v>3067</v>
      </c>
      <c r="B3820" t="s">
        <v>777</v>
      </c>
      <c r="D3820" s="3">
        <v>110.1421323676807</v>
      </c>
      <c r="G3820">
        <v>112.29463887329049</v>
      </c>
      <c r="J3820">
        <v>0</v>
      </c>
      <c r="K3820">
        <v>0</v>
      </c>
    </row>
    <row r="3821" spans="1:11" hidden="1" x14ac:dyDescent="0.25">
      <c r="A3821" t="s">
        <v>3067</v>
      </c>
      <c r="B3821" t="s">
        <v>778</v>
      </c>
      <c r="D3821" s="3">
        <v>109.63320784690001</v>
      </c>
      <c r="G3821">
        <v>112.3664521564066</v>
      </c>
      <c r="J3821">
        <v>0</v>
      </c>
      <c r="K3821">
        <v>0</v>
      </c>
    </row>
    <row r="3822" spans="1:11" hidden="1" x14ac:dyDescent="0.25">
      <c r="A3822" t="s">
        <v>3067</v>
      </c>
      <c r="B3822" t="s">
        <v>779</v>
      </c>
      <c r="C3822">
        <v>109.8</v>
      </c>
      <c r="D3822" s="3">
        <v>109.5215063126808</v>
      </c>
      <c r="G3822">
        <v>112.37102701514721</v>
      </c>
      <c r="J3822">
        <v>0</v>
      </c>
      <c r="K3822">
        <v>0</v>
      </c>
    </row>
    <row r="3823" spans="1:11" hidden="1" x14ac:dyDescent="0.25">
      <c r="A3823" t="s">
        <v>3067</v>
      </c>
      <c r="B3823" t="s">
        <v>780</v>
      </c>
      <c r="D3823" s="3">
        <v>109.4152820477496</v>
      </c>
      <c r="G3823">
        <v>112.3748989270252</v>
      </c>
      <c r="H3823" s="7">
        <v>112.3748989270252</v>
      </c>
      <c r="J3823">
        <v>0</v>
      </c>
      <c r="K3823">
        <v>0</v>
      </c>
    </row>
    <row r="3824" spans="1:11" hidden="1" x14ac:dyDescent="0.25">
      <c r="A3824" t="s">
        <v>3067</v>
      </c>
      <c r="B3824" t="s">
        <v>781</v>
      </c>
      <c r="D3824" s="3">
        <v>108.43592056064961</v>
      </c>
      <c r="G3824">
        <v>111.7202904483004</v>
      </c>
      <c r="J3824">
        <v>0</v>
      </c>
      <c r="K3824">
        <v>0</v>
      </c>
    </row>
    <row r="3825" spans="1:11" hidden="1" x14ac:dyDescent="0.25">
      <c r="A3825" t="s">
        <v>3067</v>
      </c>
      <c r="B3825" t="s">
        <v>782</v>
      </c>
      <c r="C3825">
        <v>108</v>
      </c>
      <c r="D3825" s="3">
        <v>108.3035146368549</v>
      </c>
      <c r="G3825">
        <v>111.6395196330844</v>
      </c>
      <c r="J3825">
        <v>0</v>
      </c>
      <c r="K3825">
        <v>0</v>
      </c>
    </row>
    <row r="3826" spans="1:11" hidden="1" x14ac:dyDescent="0.25">
      <c r="A3826" t="s">
        <v>3067</v>
      </c>
      <c r="B3826" t="s">
        <v>783</v>
      </c>
      <c r="D3826" s="3">
        <v>108.17240085729161</v>
      </c>
      <c r="G3826">
        <v>111.5578281228791</v>
      </c>
      <c r="J3826">
        <v>0</v>
      </c>
      <c r="K3826">
        <v>0</v>
      </c>
    </row>
    <row r="3827" spans="1:11" hidden="1" x14ac:dyDescent="0.25">
      <c r="A3827" t="s">
        <v>3067</v>
      </c>
      <c r="B3827" t="s">
        <v>784</v>
      </c>
      <c r="D3827" s="3">
        <v>106.96119899998889</v>
      </c>
      <c r="G3827">
        <v>109.9653773689636</v>
      </c>
      <c r="J3827">
        <v>0</v>
      </c>
      <c r="K3827">
        <v>0</v>
      </c>
    </row>
    <row r="3828" spans="1:11" hidden="1" x14ac:dyDescent="0.25">
      <c r="A3828" t="s">
        <v>3067</v>
      </c>
      <c r="B3828" t="s">
        <v>785</v>
      </c>
      <c r="C3828">
        <v>107</v>
      </c>
      <c r="D3828" s="3">
        <v>106.8112399305588</v>
      </c>
      <c r="G3828">
        <v>109.7524916804793</v>
      </c>
      <c r="J3828">
        <v>0</v>
      </c>
      <c r="K3828">
        <v>0</v>
      </c>
    </row>
    <row r="3829" spans="1:11" hidden="1" x14ac:dyDescent="0.25">
      <c r="A3829" t="s">
        <v>3067</v>
      </c>
      <c r="B3829" t="s">
        <v>786</v>
      </c>
      <c r="D3829" s="3">
        <v>106.6692476587392</v>
      </c>
      <c r="G3829">
        <v>109.5374053938949</v>
      </c>
      <c r="J3829">
        <v>0</v>
      </c>
      <c r="K3829">
        <v>0</v>
      </c>
    </row>
    <row r="3830" spans="1:11" hidden="1" x14ac:dyDescent="0.25">
      <c r="A3830" t="s">
        <v>3067</v>
      </c>
      <c r="B3830" t="s">
        <v>787</v>
      </c>
      <c r="D3830" s="3">
        <v>104.9193692243818</v>
      </c>
      <c r="G3830">
        <v>107.5992740001162</v>
      </c>
      <c r="J3830">
        <v>0</v>
      </c>
      <c r="K3830">
        <v>0</v>
      </c>
    </row>
    <row r="3831" spans="1:11" hidden="1" x14ac:dyDescent="0.25">
      <c r="A3831" t="s">
        <v>3067</v>
      </c>
      <c r="B3831" t="s">
        <v>788</v>
      </c>
      <c r="C3831">
        <v>104.7</v>
      </c>
      <c r="D3831" s="3">
        <v>104.66885258849371</v>
      </c>
      <c r="G3831">
        <v>107.3812786640065</v>
      </c>
      <c r="J3831">
        <v>0</v>
      </c>
      <c r="K3831">
        <v>0</v>
      </c>
    </row>
    <row r="3832" spans="1:11" hidden="1" x14ac:dyDescent="0.25">
      <c r="A3832" t="s">
        <v>3067</v>
      </c>
      <c r="B3832" t="s">
        <v>789</v>
      </c>
      <c r="D3832" s="3">
        <v>104.4034312363534</v>
      </c>
      <c r="G3832">
        <v>107.1635058122953</v>
      </c>
      <c r="J3832">
        <v>0</v>
      </c>
      <c r="K3832">
        <v>0</v>
      </c>
    </row>
    <row r="3833" spans="1:11" hidden="1" x14ac:dyDescent="0.25">
      <c r="A3833" t="s">
        <v>3067</v>
      </c>
      <c r="B3833" t="s">
        <v>790</v>
      </c>
      <c r="D3833" s="3">
        <v>101.8098118428817</v>
      </c>
      <c r="G3833">
        <v>105.4332357896742</v>
      </c>
      <c r="J3833">
        <v>0</v>
      </c>
      <c r="K3833">
        <v>0</v>
      </c>
    </row>
    <row r="3834" spans="1:11" hidden="1" x14ac:dyDescent="0.25">
      <c r="A3834" t="s">
        <v>3067</v>
      </c>
      <c r="B3834" t="s">
        <v>791</v>
      </c>
      <c r="C3834">
        <v>102.1</v>
      </c>
      <c r="D3834" s="3">
        <v>101.4636181977644</v>
      </c>
      <c r="G3834">
        <v>105.21666225095559</v>
      </c>
      <c r="J3834">
        <v>0</v>
      </c>
      <c r="K3834">
        <v>0</v>
      </c>
    </row>
    <row r="3835" spans="1:11" hidden="1" x14ac:dyDescent="0.25">
      <c r="A3835" t="s">
        <v>3067</v>
      </c>
      <c r="B3835" t="s">
        <v>792</v>
      </c>
      <c r="D3835" s="3">
        <v>101.1147369022363</v>
      </c>
      <c r="G3835">
        <v>105.00725361494089</v>
      </c>
      <c r="J3835">
        <v>0</v>
      </c>
      <c r="K3835">
        <v>0</v>
      </c>
    </row>
    <row r="3836" spans="1:11" hidden="1" x14ac:dyDescent="0.25">
      <c r="A3836" t="s">
        <v>3067</v>
      </c>
      <c r="B3836" t="s">
        <v>793</v>
      </c>
      <c r="D3836" s="3">
        <v>98.995458766047932</v>
      </c>
      <c r="G3836">
        <v>103.76019723741101</v>
      </c>
      <c r="J3836">
        <v>0</v>
      </c>
      <c r="K3836">
        <v>0</v>
      </c>
    </row>
    <row r="3837" spans="1:11" hidden="1" x14ac:dyDescent="0.25">
      <c r="A3837" t="s">
        <v>3067</v>
      </c>
      <c r="B3837" t="s">
        <v>794</v>
      </c>
      <c r="C3837">
        <v>98</v>
      </c>
      <c r="D3837" s="3">
        <v>98.660945781735421</v>
      </c>
      <c r="G3837">
        <v>103.556255637197</v>
      </c>
      <c r="J3837">
        <v>0</v>
      </c>
      <c r="K3837">
        <v>0</v>
      </c>
    </row>
    <row r="3838" spans="1:11" hidden="1" x14ac:dyDescent="0.25">
      <c r="A3838" t="s">
        <v>3067</v>
      </c>
      <c r="B3838" t="s">
        <v>795</v>
      </c>
      <c r="D3838" s="3">
        <v>98.333338460596281</v>
      </c>
      <c r="G3838">
        <v>103.35299203226479</v>
      </c>
      <c r="J3838">
        <v>0</v>
      </c>
      <c r="K3838">
        <v>0</v>
      </c>
    </row>
    <row r="3839" spans="1:11" hidden="1" x14ac:dyDescent="0.25">
      <c r="A3839" t="s">
        <v>3067</v>
      </c>
      <c r="B3839" t="s">
        <v>796</v>
      </c>
      <c r="D3839" s="3">
        <v>95.614560647806599</v>
      </c>
      <c r="G3839">
        <v>101.54291783256519</v>
      </c>
      <c r="J3839">
        <v>0</v>
      </c>
      <c r="K3839">
        <v>0</v>
      </c>
    </row>
    <row r="3840" spans="1:11" hidden="1" x14ac:dyDescent="0.25">
      <c r="A3840" t="s">
        <v>3067</v>
      </c>
      <c r="B3840" t="s">
        <v>797</v>
      </c>
      <c r="C3840">
        <v>95.3</v>
      </c>
      <c r="D3840" s="3">
        <v>95.367498857022639</v>
      </c>
      <c r="G3840">
        <v>101.34359793337561</v>
      </c>
      <c r="J3840">
        <v>0</v>
      </c>
      <c r="K3840">
        <v>0</v>
      </c>
    </row>
    <row r="3841" spans="1:11" hidden="1" x14ac:dyDescent="0.25">
      <c r="A3841" t="s">
        <v>3067</v>
      </c>
      <c r="B3841" t="s">
        <v>798</v>
      </c>
      <c r="D3841" s="3">
        <v>95.132443042695144</v>
      </c>
      <c r="G3841">
        <v>101.14347852057389</v>
      </c>
      <c r="J3841">
        <v>0</v>
      </c>
      <c r="K3841">
        <v>0</v>
      </c>
    </row>
    <row r="3842" spans="1:11" hidden="1" x14ac:dyDescent="0.25">
      <c r="A3842" t="s">
        <v>3067</v>
      </c>
      <c r="B3842" t="s">
        <v>799</v>
      </c>
      <c r="D3842" s="3">
        <v>93.581895228744528</v>
      </c>
      <c r="G3842">
        <v>99.527153010002877</v>
      </c>
      <c r="J3842">
        <v>0</v>
      </c>
      <c r="K3842">
        <v>0</v>
      </c>
    </row>
    <row r="3843" spans="1:11" hidden="1" x14ac:dyDescent="0.25">
      <c r="A3843" t="s">
        <v>3067</v>
      </c>
      <c r="B3843" t="s">
        <v>800</v>
      </c>
      <c r="C3843">
        <v>93.5</v>
      </c>
      <c r="D3843" s="3">
        <v>93.445045444549351</v>
      </c>
      <c r="G3843">
        <v>99.331776678909193</v>
      </c>
      <c r="J3843">
        <v>0</v>
      </c>
      <c r="K3843">
        <v>0</v>
      </c>
    </row>
    <row r="3844" spans="1:11" hidden="1" x14ac:dyDescent="0.25">
      <c r="A3844" t="s">
        <v>3067</v>
      </c>
      <c r="B3844" t="s">
        <v>801</v>
      </c>
      <c r="D3844" s="3">
        <v>93.307490337322079</v>
      </c>
      <c r="G3844">
        <v>99.135443745517733</v>
      </c>
      <c r="J3844">
        <v>0</v>
      </c>
      <c r="K3844">
        <v>0</v>
      </c>
    </row>
    <row r="3845" spans="1:11" hidden="1" x14ac:dyDescent="0.25">
      <c r="A3845" t="s">
        <v>3067</v>
      </c>
      <c r="B3845" t="s">
        <v>802</v>
      </c>
      <c r="D3845" s="3">
        <v>93.164002390522739</v>
      </c>
      <c r="G3845">
        <v>98.937585264689645</v>
      </c>
      <c r="J3845">
        <v>0</v>
      </c>
      <c r="K3845">
        <v>0</v>
      </c>
    </row>
    <row r="3846" spans="1:11" hidden="1" x14ac:dyDescent="0.25">
      <c r="A3846" t="s">
        <v>3067</v>
      </c>
      <c r="B3846" t="s">
        <v>803</v>
      </c>
      <c r="D3846" s="3">
        <v>91.874598331330844</v>
      </c>
      <c r="G3846">
        <v>96.927320742661536</v>
      </c>
      <c r="J3846">
        <v>1462.547186544936</v>
      </c>
      <c r="K3846">
        <v>0</v>
      </c>
    </row>
    <row r="3847" spans="1:11" hidden="1" x14ac:dyDescent="0.25">
      <c r="A3847" t="s">
        <v>3067</v>
      </c>
      <c r="B3847" t="s">
        <v>804</v>
      </c>
      <c r="C3847">
        <v>91.6</v>
      </c>
      <c r="D3847" s="3">
        <v>91.689252565103033</v>
      </c>
      <c r="G3847">
        <v>96.576690270429836</v>
      </c>
      <c r="J3847">
        <v>1442.7515461332671</v>
      </c>
      <c r="K3847">
        <v>0</v>
      </c>
    </row>
    <row r="3848" spans="1:11" hidden="1" x14ac:dyDescent="0.25">
      <c r="A3848" t="s">
        <v>3067</v>
      </c>
      <c r="B3848" t="s">
        <v>805</v>
      </c>
      <c r="D3848" s="3">
        <v>91.49942232007524</v>
      </c>
      <c r="G3848">
        <v>96.340432075880344</v>
      </c>
      <c r="J3848">
        <v>1441.734297081382</v>
      </c>
      <c r="K3848">
        <v>0</v>
      </c>
    </row>
    <row r="3849" spans="1:11" hidden="1" x14ac:dyDescent="0.25">
      <c r="A3849" t="s">
        <v>3067</v>
      </c>
      <c r="B3849" t="s">
        <v>806</v>
      </c>
      <c r="D3849" s="3">
        <v>89.717867397862264</v>
      </c>
      <c r="G3849">
        <v>94.223070281839369</v>
      </c>
      <c r="J3849">
        <v>1433.5855495018609</v>
      </c>
      <c r="K3849">
        <v>0</v>
      </c>
    </row>
    <row r="3850" spans="1:11" hidden="1" x14ac:dyDescent="0.25">
      <c r="A3850" t="s">
        <v>3067</v>
      </c>
      <c r="B3850" t="s">
        <v>807</v>
      </c>
      <c r="C3850">
        <v>89.9</v>
      </c>
      <c r="D3850" s="3">
        <v>89.4700390991635</v>
      </c>
      <c r="G3850">
        <v>93.95011123202687</v>
      </c>
      <c r="J3850">
        <v>1426.9105353466109</v>
      </c>
      <c r="K3850">
        <v>0</v>
      </c>
    </row>
    <row r="3851" spans="1:11" hidden="1" x14ac:dyDescent="0.25">
      <c r="A3851" t="s">
        <v>3067</v>
      </c>
      <c r="B3851" t="s">
        <v>808</v>
      </c>
      <c r="D3851" s="3">
        <v>89.221277009436548</v>
      </c>
      <c r="G3851">
        <v>93.680016567824424</v>
      </c>
      <c r="J3851">
        <v>1426.1148480485199</v>
      </c>
      <c r="K3851">
        <v>0</v>
      </c>
    </row>
    <row r="3852" spans="1:11" hidden="1" x14ac:dyDescent="0.25">
      <c r="A3852" t="s">
        <v>3067</v>
      </c>
      <c r="B3852" t="s">
        <v>809</v>
      </c>
      <c r="D3852" s="3">
        <v>86.666505583838614</v>
      </c>
      <c r="G3852">
        <v>91.238020023781928</v>
      </c>
      <c r="J3852">
        <v>1425.114707797876</v>
      </c>
      <c r="K3852">
        <v>0</v>
      </c>
    </row>
    <row r="3853" spans="1:11" hidden="1" x14ac:dyDescent="0.25">
      <c r="A3853" t="s">
        <v>3067</v>
      </c>
      <c r="B3853" t="s">
        <v>810</v>
      </c>
      <c r="C3853">
        <v>86.06</v>
      </c>
      <c r="D3853" s="3">
        <v>86.373700577254723</v>
      </c>
      <c r="G3853">
        <v>90.96443380674252</v>
      </c>
      <c r="J3853">
        <v>1424.5078271766149</v>
      </c>
      <c r="K3853">
        <v>0</v>
      </c>
    </row>
    <row r="3854" spans="1:11" hidden="1" x14ac:dyDescent="0.25">
      <c r="A3854" t="s">
        <v>3067</v>
      </c>
      <c r="B3854" t="s">
        <v>811</v>
      </c>
      <c r="D3854" s="3">
        <v>86.082514821839908</v>
      </c>
      <c r="G3854">
        <v>90.691497436179617</v>
      </c>
      <c r="J3854">
        <v>1424.2856097087549</v>
      </c>
      <c r="K3854">
        <v>0</v>
      </c>
    </row>
    <row r="3855" spans="1:11" hidden="1" x14ac:dyDescent="0.25">
      <c r="A3855" t="s">
        <v>3067</v>
      </c>
      <c r="B3855" t="s">
        <v>812</v>
      </c>
      <c r="D3855" s="3">
        <v>83.136986642545594</v>
      </c>
      <c r="G3855">
        <v>87.364626499355197</v>
      </c>
      <c r="J3855">
        <v>2261.4705105915732</v>
      </c>
      <c r="K3855">
        <v>0</v>
      </c>
    </row>
    <row r="3856" spans="1:11" hidden="1" x14ac:dyDescent="0.25">
      <c r="A3856" t="s">
        <v>3067</v>
      </c>
      <c r="B3856" t="s">
        <v>813</v>
      </c>
      <c r="C3856">
        <v>82.94</v>
      </c>
      <c r="D3856" s="3">
        <v>82.671921436975268</v>
      </c>
      <c r="G3856">
        <v>86.924319024065184</v>
      </c>
      <c r="J3856">
        <v>2188.4144190686552</v>
      </c>
      <c r="K3856">
        <v>0</v>
      </c>
    </row>
    <row r="3857" spans="1:11" hidden="1" x14ac:dyDescent="0.25">
      <c r="A3857" t="s">
        <v>3067</v>
      </c>
      <c r="B3857" t="s">
        <v>814</v>
      </c>
      <c r="D3857" s="3">
        <v>82.190615508727603</v>
      </c>
      <c r="G3857">
        <v>86.479263007408051</v>
      </c>
      <c r="J3857">
        <v>2174.4078130508351</v>
      </c>
      <c r="K3857">
        <v>0</v>
      </c>
    </row>
    <row r="3858" spans="1:11" hidden="1" x14ac:dyDescent="0.25">
      <c r="A3858" t="s">
        <v>3067</v>
      </c>
      <c r="B3858" t="s">
        <v>815</v>
      </c>
      <c r="D3858" s="3">
        <v>78.387885347946749</v>
      </c>
      <c r="G3858">
        <v>82.797845940769051</v>
      </c>
      <c r="J3858">
        <v>2123.873683321543</v>
      </c>
      <c r="K3858">
        <v>0</v>
      </c>
    </row>
    <row r="3859" spans="1:11" hidden="1" x14ac:dyDescent="0.25">
      <c r="A3859" t="s">
        <v>3067</v>
      </c>
      <c r="B3859" t="s">
        <v>816</v>
      </c>
      <c r="C3859">
        <v>78.8</v>
      </c>
      <c r="D3859" s="3">
        <v>77.956479898685302</v>
      </c>
      <c r="G3859">
        <v>82.32450600163061</v>
      </c>
      <c r="J3859">
        <v>2111.5523453454721</v>
      </c>
      <c r="K3859">
        <v>0</v>
      </c>
    </row>
    <row r="3860" spans="1:11" hidden="1" x14ac:dyDescent="0.25">
      <c r="A3860" t="s">
        <v>3067</v>
      </c>
      <c r="B3860" t="s">
        <v>817</v>
      </c>
      <c r="D3860" s="3">
        <v>77.528056255824723</v>
      </c>
      <c r="G3860">
        <v>81.859198812659542</v>
      </c>
      <c r="J3860">
        <v>2112.5133014700691</v>
      </c>
      <c r="K3860">
        <v>0</v>
      </c>
    </row>
    <row r="3861" spans="1:11" hidden="1" x14ac:dyDescent="0.25">
      <c r="A3861" t="s">
        <v>3067</v>
      </c>
      <c r="B3861" t="s">
        <v>818</v>
      </c>
      <c r="D3861" s="3">
        <v>74.299715841746718</v>
      </c>
      <c r="G3861">
        <v>78.170775106353375</v>
      </c>
      <c r="J3861">
        <v>2127.7749284385791</v>
      </c>
      <c r="K3861">
        <v>0</v>
      </c>
    </row>
    <row r="3862" spans="1:11" hidden="1" x14ac:dyDescent="0.25">
      <c r="A3862" t="s">
        <v>3067</v>
      </c>
      <c r="B3862" t="s">
        <v>819</v>
      </c>
      <c r="C3862">
        <v>72.069999999999993</v>
      </c>
      <c r="D3862" s="3">
        <v>73.955739413650221</v>
      </c>
      <c r="G3862">
        <v>77.709945641837621</v>
      </c>
      <c r="J3862">
        <v>2064.7334310349879</v>
      </c>
      <c r="K3862">
        <v>0</v>
      </c>
    </row>
    <row r="3863" spans="1:11" hidden="1" x14ac:dyDescent="0.25">
      <c r="A3863" t="s">
        <v>3067</v>
      </c>
      <c r="B3863" t="s">
        <v>820</v>
      </c>
      <c r="D3863" s="3">
        <v>73.621712094145863</v>
      </c>
      <c r="G3863">
        <v>77.546925011351078</v>
      </c>
      <c r="J3863">
        <v>0</v>
      </c>
      <c r="K3863">
        <v>0</v>
      </c>
    </row>
    <row r="3864" spans="1:11" hidden="1" x14ac:dyDescent="0.25">
      <c r="A3864" t="s">
        <v>3067</v>
      </c>
      <c r="B3864" t="s">
        <v>821</v>
      </c>
      <c r="D3864" s="3">
        <v>71.754733776434065</v>
      </c>
      <c r="G3864">
        <v>75.608290360879948</v>
      </c>
      <c r="J3864">
        <v>0</v>
      </c>
      <c r="K3864">
        <v>0</v>
      </c>
    </row>
    <row r="3865" spans="1:11" hidden="1" x14ac:dyDescent="0.25">
      <c r="A3865" t="s">
        <v>3067</v>
      </c>
      <c r="B3865" t="s">
        <v>822</v>
      </c>
      <c r="C3865">
        <v>72.5</v>
      </c>
      <c r="D3865" s="3">
        <v>71.584862447052402</v>
      </c>
      <c r="G3865">
        <v>75.348143799197899</v>
      </c>
      <c r="J3865">
        <v>0</v>
      </c>
      <c r="K3865">
        <v>0</v>
      </c>
    </row>
    <row r="3866" spans="1:11" hidden="1" x14ac:dyDescent="0.25">
      <c r="A3866" t="s">
        <v>3067</v>
      </c>
      <c r="B3866" t="s">
        <v>823</v>
      </c>
      <c r="D3866" s="3">
        <v>71.430981319570137</v>
      </c>
      <c r="G3866">
        <v>75.092161830664509</v>
      </c>
      <c r="J3866">
        <v>0</v>
      </c>
      <c r="K3866">
        <v>0</v>
      </c>
    </row>
    <row r="3867" spans="1:11" hidden="1" x14ac:dyDescent="0.25">
      <c r="A3867" t="s">
        <v>3067</v>
      </c>
      <c r="B3867" t="s">
        <v>824</v>
      </c>
      <c r="D3867" s="3">
        <v>70.746234080575078</v>
      </c>
      <c r="G3867">
        <v>73.131580791263389</v>
      </c>
      <c r="J3867">
        <v>0</v>
      </c>
      <c r="K3867">
        <v>0</v>
      </c>
    </row>
    <row r="3868" spans="1:11" hidden="1" x14ac:dyDescent="0.25">
      <c r="A3868" t="s">
        <v>3067</v>
      </c>
      <c r="B3868" t="s">
        <v>825</v>
      </c>
      <c r="C3868">
        <v>70.45</v>
      </c>
      <c r="D3868" s="3">
        <v>70.743864566556141</v>
      </c>
      <c r="G3868">
        <v>72.891194541509833</v>
      </c>
      <c r="J3868">
        <v>0</v>
      </c>
      <c r="K3868">
        <v>0</v>
      </c>
    </row>
    <row r="3869" spans="1:11" hidden="1" x14ac:dyDescent="0.25">
      <c r="A3869" t="s">
        <v>3067</v>
      </c>
      <c r="B3869" t="s">
        <v>826</v>
      </c>
      <c r="D3869" s="3">
        <v>70.737277902277782</v>
      </c>
      <c r="G3869">
        <v>72.651980151536293</v>
      </c>
      <c r="J3869">
        <v>0</v>
      </c>
      <c r="K3869">
        <v>0</v>
      </c>
    </row>
    <row r="3870" spans="1:11" hidden="1" x14ac:dyDescent="0.25">
      <c r="A3870" t="s">
        <v>3067</v>
      </c>
      <c r="B3870" t="s">
        <v>827</v>
      </c>
      <c r="D3870" s="3">
        <v>70.052759930643916</v>
      </c>
      <c r="G3870">
        <v>70.052890146381131</v>
      </c>
      <c r="J3870">
        <v>0</v>
      </c>
      <c r="K3870">
        <v>0</v>
      </c>
    </row>
    <row r="3871" spans="1:11" hidden="1" x14ac:dyDescent="0.25">
      <c r="A3871" t="s">
        <v>3067</v>
      </c>
      <c r="B3871" t="s">
        <v>828</v>
      </c>
      <c r="C3871">
        <v>70.13</v>
      </c>
      <c r="D3871" s="3">
        <v>70.013641420568888</v>
      </c>
      <c r="G3871">
        <v>69.872359761769445</v>
      </c>
      <c r="J3871">
        <v>0</v>
      </c>
      <c r="K3871">
        <v>0</v>
      </c>
    </row>
    <row r="3872" spans="1:11" hidden="1" x14ac:dyDescent="0.25">
      <c r="A3872" t="s">
        <v>3067</v>
      </c>
      <c r="B3872" t="s">
        <v>829</v>
      </c>
      <c r="D3872" s="3">
        <v>69.984530154024085</v>
      </c>
      <c r="G3872">
        <v>69.7075052912014</v>
      </c>
      <c r="J3872">
        <v>0</v>
      </c>
      <c r="K3872">
        <v>0</v>
      </c>
    </row>
    <row r="3873" spans="1:11" hidden="1" x14ac:dyDescent="0.25">
      <c r="A3873" t="s">
        <v>3067</v>
      </c>
      <c r="B3873" t="s">
        <v>830</v>
      </c>
      <c r="D3873" s="3">
        <v>69.953307249847597</v>
      </c>
      <c r="G3873">
        <v>69.127508265670102</v>
      </c>
      <c r="J3873">
        <v>0</v>
      </c>
      <c r="K3873">
        <v>0</v>
      </c>
    </row>
    <row r="3874" spans="1:11" hidden="1" x14ac:dyDescent="0.25">
      <c r="A3874" t="s">
        <v>3067</v>
      </c>
      <c r="B3874" t="s">
        <v>831</v>
      </c>
      <c r="D3874" s="3">
        <v>69.953038766554315</v>
      </c>
      <c r="G3874">
        <v>69.029662278049614</v>
      </c>
      <c r="J3874">
        <v>0</v>
      </c>
      <c r="K3874">
        <v>0</v>
      </c>
    </row>
    <row r="3875" spans="1:11" hidden="1" x14ac:dyDescent="0.25">
      <c r="A3875" t="s">
        <v>3067</v>
      </c>
      <c r="B3875" t="s">
        <v>832</v>
      </c>
      <c r="C3875">
        <v>69.92</v>
      </c>
      <c r="D3875" s="3">
        <v>69.948125046514605</v>
      </c>
      <c r="G3875">
        <v>68.943160661078437</v>
      </c>
      <c r="J3875">
        <v>0</v>
      </c>
      <c r="K3875">
        <v>0</v>
      </c>
    </row>
    <row r="3876" spans="1:11" hidden="1" x14ac:dyDescent="0.25">
      <c r="A3876" t="s">
        <v>3067</v>
      </c>
      <c r="B3876" t="s">
        <v>833</v>
      </c>
      <c r="D3876" s="3">
        <v>69.93701768733979</v>
      </c>
      <c r="G3876">
        <v>68.865506125609073</v>
      </c>
      <c r="J3876">
        <v>0</v>
      </c>
      <c r="K3876">
        <v>0</v>
      </c>
    </row>
    <row r="3877" spans="1:11" hidden="1" x14ac:dyDescent="0.25">
      <c r="A3877" t="s">
        <v>3067</v>
      </c>
      <c r="B3877" t="s">
        <v>834</v>
      </c>
      <c r="D3877" s="3">
        <v>69.736583053195915</v>
      </c>
      <c r="G3877">
        <v>68.498363421663356</v>
      </c>
      <c r="J3877">
        <v>0</v>
      </c>
      <c r="K3877">
        <v>0</v>
      </c>
    </row>
    <row r="3878" spans="1:11" hidden="1" x14ac:dyDescent="0.25">
      <c r="A3878" t="s">
        <v>3067</v>
      </c>
      <c r="B3878" t="s">
        <v>835</v>
      </c>
      <c r="C3878">
        <v>69.81</v>
      </c>
      <c r="D3878" s="3">
        <v>69.712953000193778</v>
      </c>
      <c r="G3878">
        <v>68.467830847674321</v>
      </c>
      <c r="J3878">
        <v>0</v>
      </c>
      <c r="K3878">
        <v>0</v>
      </c>
    </row>
    <row r="3879" spans="1:11" hidden="1" x14ac:dyDescent="0.25">
      <c r="A3879" t="s">
        <v>3067</v>
      </c>
      <c r="B3879" t="s">
        <v>836</v>
      </c>
      <c r="D3879" s="3">
        <v>69.689961705943148</v>
      </c>
      <c r="G3879">
        <v>68.440916697474492</v>
      </c>
      <c r="J3879">
        <v>0</v>
      </c>
      <c r="K3879">
        <v>0</v>
      </c>
    </row>
    <row r="3880" spans="1:11" hidden="1" x14ac:dyDescent="0.25">
      <c r="A3880" t="s">
        <v>3067</v>
      </c>
      <c r="B3880" t="s">
        <v>837</v>
      </c>
      <c r="D3880" s="3">
        <v>69.40265298827822</v>
      </c>
      <c r="G3880">
        <v>68.313388878982366</v>
      </c>
      <c r="J3880">
        <v>0</v>
      </c>
      <c r="K3880">
        <v>0</v>
      </c>
    </row>
    <row r="3881" spans="1:11" hidden="1" x14ac:dyDescent="0.25">
      <c r="A3881" t="s">
        <v>3067</v>
      </c>
      <c r="B3881" t="s">
        <v>838</v>
      </c>
      <c r="C3881">
        <v>69.27</v>
      </c>
      <c r="D3881" s="3">
        <v>69.368671588244155</v>
      </c>
      <c r="G3881">
        <v>68.3012710503764</v>
      </c>
      <c r="J3881">
        <v>0</v>
      </c>
      <c r="K3881">
        <v>0</v>
      </c>
    </row>
    <row r="3882" spans="1:11" hidden="1" x14ac:dyDescent="0.25">
      <c r="A3882" t="s">
        <v>3067</v>
      </c>
      <c r="B3882" t="s">
        <v>839</v>
      </c>
      <c r="D3882" s="3">
        <v>69.333181875149961</v>
      </c>
      <c r="G3882">
        <v>68.290052103325067</v>
      </c>
      <c r="J3882">
        <v>0</v>
      </c>
      <c r="K3882">
        <v>0</v>
      </c>
    </row>
    <row r="3883" spans="1:11" hidden="1" x14ac:dyDescent="0.25">
      <c r="A3883" t="s">
        <v>3067</v>
      </c>
      <c r="B3883" t="s">
        <v>840</v>
      </c>
      <c r="D3883" s="3">
        <v>69.089435572671434</v>
      </c>
      <c r="G3883">
        <v>68.247490173509647</v>
      </c>
      <c r="J3883">
        <v>0</v>
      </c>
      <c r="K3883">
        <v>0</v>
      </c>
    </row>
    <row r="3884" spans="1:11" hidden="1" x14ac:dyDescent="0.25">
      <c r="A3884" t="s">
        <v>3067</v>
      </c>
      <c r="B3884" t="s">
        <v>841</v>
      </c>
      <c r="C3884">
        <v>69.16</v>
      </c>
      <c r="D3884" s="3">
        <v>69.04443064445438</v>
      </c>
      <c r="G3884">
        <v>68.242072864993546</v>
      </c>
      <c r="J3884">
        <v>0</v>
      </c>
      <c r="K3884">
        <v>0</v>
      </c>
    </row>
    <row r="3885" spans="1:11" hidden="1" x14ac:dyDescent="0.25">
      <c r="A3885" t="s">
        <v>3067</v>
      </c>
      <c r="B3885" t="s">
        <v>842</v>
      </c>
      <c r="D3885" s="3">
        <v>68.998480045167767</v>
      </c>
      <c r="G3885">
        <v>68.237016942842743</v>
      </c>
      <c r="J3885">
        <v>0</v>
      </c>
      <c r="K3885">
        <v>0</v>
      </c>
    </row>
    <row r="3886" spans="1:11" hidden="1" x14ac:dyDescent="0.25">
      <c r="A3886" t="s">
        <v>3067</v>
      </c>
      <c r="B3886" t="s">
        <v>843</v>
      </c>
      <c r="D3886" s="3">
        <v>68.594687762125773</v>
      </c>
      <c r="G3886">
        <v>68.216938169563718</v>
      </c>
      <c r="J3886">
        <v>0</v>
      </c>
      <c r="K3886">
        <v>0</v>
      </c>
    </row>
    <row r="3887" spans="1:11" hidden="1" x14ac:dyDescent="0.25">
      <c r="A3887" t="s">
        <v>3067</v>
      </c>
      <c r="B3887" t="s">
        <v>844</v>
      </c>
      <c r="C3887">
        <v>68.569999999999993</v>
      </c>
      <c r="D3887" s="3">
        <v>68.538781954091291</v>
      </c>
      <c r="G3887">
        <v>68.21461829848586</v>
      </c>
      <c r="J3887">
        <v>0</v>
      </c>
      <c r="K3887">
        <v>0</v>
      </c>
    </row>
    <row r="3888" spans="1:11" hidden="1" x14ac:dyDescent="0.25">
      <c r="A3888" t="s">
        <v>3067</v>
      </c>
      <c r="B3888" t="s">
        <v>845</v>
      </c>
      <c r="D3888" s="3">
        <v>68.481218385054007</v>
      </c>
      <c r="G3888">
        <v>68.212345195917052</v>
      </c>
      <c r="J3888">
        <v>0</v>
      </c>
      <c r="K3888">
        <v>0</v>
      </c>
    </row>
    <row r="3889" spans="1:11" hidden="1" x14ac:dyDescent="0.25">
      <c r="A3889" t="s">
        <v>3067</v>
      </c>
      <c r="B3889" t="s">
        <v>846</v>
      </c>
      <c r="D3889" s="3">
        <v>68.248870110315494</v>
      </c>
      <c r="G3889">
        <v>68.209835483428336</v>
      </c>
      <c r="I3889" s="5">
        <v>68.209835483428336</v>
      </c>
      <c r="J3889">
        <v>0</v>
      </c>
      <c r="K3889">
        <v>0</v>
      </c>
    </row>
    <row r="3890" spans="1:11" hidden="1" x14ac:dyDescent="0.25">
      <c r="A3890" t="s">
        <v>3067</v>
      </c>
      <c r="B3890" t="s">
        <v>847</v>
      </c>
      <c r="C3890">
        <v>68.25</v>
      </c>
      <c r="D3890" s="3">
        <v>68.237831375080248</v>
      </c>
      <c r="G3890">
        <v>68.20993155787076</v>
      </c>
      <c r="J3890">
        <v>0</v>
      </c>
      <c r="K3890">
        <v>0</v>
      </c>
    </row>
    <row r="3891" spans="1:11" hidden="1" x14ac:dyDescent="0.25">
      <c r="A3891" t="s">
        <v>3067</v>
      </c>
      <c r="B3891" t="s">
        <v>848</v>
      </c>
      <c r="D3891" s="3">
        <v>68.231237339859547</v>
      </c>
      <c r="F3891" s="6">
        <v>68.231237339859547</v>
      </c>
      <c r="G3891">
        <v>68.209964201436236</v>
      </c>
      <c r="J3891">
        <v>0</v>
      </c>
      <c r="K3891">
        <v>0</v>
      </c>
    </row>
    <row r="3892" spans="1:11" hidden="1" x14ac:dyDescent="0.25">
      <c r="A3892" t="s">
        <v>3067</v>
      </c>
      <c r="B3892" t="s">
        <v>849</v>
      </c>
      <c r="D3892" s="3">
        <v>68.688220788272901</v>
      </c>
      <c r="G3892">
        <v>69.634441681789326</v>
      </c>
      <c r="J3892">
        <v>0</v>
      </c>
      <c r="K3892">
        <v>0</v>
      </c>
    </row>
    <row r="3893" spans="1:11" hidden="1" x14ac:dyDescent="0.25">
      <c r="A3893" t="s">
        <v>3067</v>
      </c>
      <c r="B3893" t="s">
        <v>850</v>
      </c>
      <c r="C3893">
        <v>68.459999999999994</v>
      </c>
      <c r="D3893" s="3">
        <v>68.805982523971053</v>
      </c>
      <c r="G3893">
        <v>69.938158763692215</v>
      </c>
      <c r="J3893">
        <v>0</v>
      </c>
      <c r="K3893">
        <v>0</v>
      </c>
    </row>
    <row r="3894" spans="1:11" hidden="1" x14ac:dyDescent="0.25">
      <c r="A3894" t="s">
        <v>3067</v>
      </c>
      <c r="B3894" t="s">
        <v>851</v>
      </c>
      <c r="D3894" s="3">
        <v>68.930572338763483</v>
      </c>
      <c r="G3894">
        <v>70.257421093851519</v>
      </c>
      <c r="J3894">
        <v>0</v>
      </c>
      <c r="K3894">
        <v>0</v>
      </c>
    </row>
    <row r="3895" spans="1:11" hidden="1" x14ac:dyDescent="0.25">
      <c r="A3895" t="s">
        <v>3067</v>
      </c>
      <c r="B3895" t="s">
        <v>852</v>
      </c>
      <c r="D3895" s="3">
        <v>70.854787205353219</v>
      </c>
      <c r="G3895">
        <v>73.488166600211372</v>
      </c>
      <c r="J3895">
        <v>0</v>
      </c>
      <c r="K3895">
        <v>0</v>
      </c>
    </row>
    <row r="3896" spans="1:11" hidden="1" x14ac:dyDescent="0.25">
      <c r="A3896" t="s">
        <v>3067</v>
      </c>
      <c r="B3896" t="s">
        <v>853</v>
      </c>
      <c r="C3896">
        <v>70.930000000000007</v>
      </c>
      <c r="D3896" s="3">
        <v>71.142966946300632</v>
      </c>
      <c r="G3896">
        <v>73.861690231504042</v>
      </c>
      <c r="J3896">
        <v>0</v>
      </c>
      <c r="K3896">
        <v>0</v>
      </c>
    </row>
    <row r="3897" spans="1:11" hidden="1" x14ac:dyDescent="0.25">
      <c r="A3897" t="s">
        <v>3067</v>
      </c>
      <c r="B3897" t="s">
        <v>854</v>
      </c>
      <c r="D3897" s="3">
        <v>71.436946936570251</v>
      </c>
      <c r="G3897">
        <v>74.237062259233014</v>
      </c>
      <c r="J3897">
        <v>0</v>
      </c>
      <c r="K3897">
        <v>0</v>
      </c>
    </row>
    <row r="3898" spans="1:11" hidden="1" x14ac:dyDescent="0.25">
      <c r="A3898" t="s">
        <v>3067</v>
      </c>
      <c r="B3898" t="s">
        <v>855</v>
      </c>
      <c r="D3898" s="3">
        <v>73.917511920603403</v>
      </c>
      <c r="G3898">
        <v>76.929846479465709</v>
      </c>
      <c r="J3898">
        <v>0</v>
      </c>
      <c r="K3898">
        <v>0</v>
      </c>
    </row>
    <row r="3899" spans="1:11" hidden="1" x14ac:dyDescent="0.25">
      <c r="A3899" t="s">
        <v>3067</v>
      </c>
      <c r="B3899" t="s">
        <v>856</v>
      </c>
      <c r="C3899">
        <v>74.36</v>
      </c>
      <c r="D3899" s="3">
        <v>74.31570190227113</v>
      </c>
      <c r="G3899">
        <v>77.313328589195422</v>
      </c>
      <c r="J3899">
        <v>0</v>
      </c>
      <c r="K3899">
        <v>0</v>
      </c>
    </row>
    <row r="3900" spans="1:11" hidden="1" x14ac:dyDescent="0.25">
      <c r="A3900" t="s">
        <v>3067</v>
      </c>
      <c r="B3900" t="s">
        <v>857</v>
      </c>
      <c r="D3900" s="3">
        <v>74.712610707223831</v>
      </c>
      <c r="G3900">
        <v>77.69757205790431</v>
      </c>
      <c r="J3900">
        <v>0</v>
      </c>
      <c r="K3900">
        <v>0</v>
      </c>
    </row>
    <row r="3901" spans="1:11" hidden="1" x14ac:dyDescent="0.25">
      <c r="A3901" t="s">
        <v>3067</v>
      </c>
      <c r="B3901" t="s">
        <v>858</v>
      </c>
      <c r="D3901" s="3">
        <v>75.107720386991716</v>
      </c>
      <c r="G3901">
        <v>78.083615636777068</v>
      </c>
      <c r="J3901">
        <v>0</v>
      </c>
      <c r="K3901">
        <v>0</v>
      </c>
    </row>
    <row r="3902" spans="1:11" hidden="1" x14ac:dyDescent="0.25">
      <c r="A3902" t="s">
        <v>3067</v>
      </c>
      <c r="B3902" t="s">
        <v>859</v>
      </c>
      <c r="D3902" s="3">
        <v>78.381951970718831</v>
      </c>
      <c r="G3902">
        <v>80.910432082757097</v>
      </c>
      <c r="J3902">
        <v>0</v>
      </c>
      <c r="K3902">
        <v>0</v>
      </c>
    </row>
    <row r="3903" spans="1:11" hidden="1" x14ac:dyDescent="0.25">
      <c r="A3903" t="s">
        <v>3067</v>
      </c>
      <c r="B3903" t="s">
        <v>860</v>
      </c>
      <c r="C3903">
        <v>78.83</v>
      </c>
      <c r="D3903" s="3">
        <v>78.801049209239409</v>
      </c>
      <c r="G3903">
        <v>81.265189293518375</v>
      </c>
      <c r="J3903">
        <v>0</v>
      </c>
      <c r="K3903">
        <v>0</v>
      </c>
    </row>
    <row r="3904" spans="1:11" hidden="1" x14ac:dyDescent="0.25">
      <c r="A3904" t="s">
        <v>3067</v>
      </c>
      <c r="B3904" t="s">
        <v>861</v>
      </c>
      <c r="D3904" s="3">
        <v>79.216454819976576</v>
      </c>
      <c r="G3904">
        <v>81.623065693092926</v>
      </c>
      <c r="J3904">
        <v>0</v>
      </c>
      <c r="K3904">
        <v>0</v>
      </c>
    </row>
    <row r="3905" spans="1:11" hidden="1" x14ac:dyDescent="0.25">
      <c r="A3905" t="s">
        <v>3067</v>
      </c>
      <c r="B3905" t="s">
        <v>862</v>
      </c>
      <c r="D3905" s="3">
        <v>82.491591969824725</v>
      </c>
      <c r="G3905">
        <v>84.620800681303976</v>
      </c>
      <c r="J3905">
        <v>0</v>
      </c>
      <c r="K3905">
        <v>0</v>
      </c>
    </row>
    <row r="3906" spans="1:11" hidden="1" x14ac:dyDescent="0.25">
      <c r="A3906" t="s">
        <v>3067</v>
      </c>
      <c r="B3906" t="s">
        <v>863</v>
      </c>
      <c r="C3906">
        <v>82.94</v>
      </c>
      <c r="D3906" s="3">
        <v>82.887193104055484</v>
      </c>
      <c r="G3906">
        <v>85.003640681050854</v>
      </c>
      <c r="J3906">
        <v>0</v>
      </c>
      <c r="K3906">
        <v>0</v>
      </c>
    </row>
    <row r="3907" spans="1:11" hidden="1" x14ac:dyDescent="0.25">
      <c r="A3907" t="s">
        <v>3067</v>
      </c>
      <c r="B3907" t="s">
        <v>864</v>
      </c>
      <c r="D3907" s="3">
        <v>83.281711790973247</v>
      </c>
      <c r="G3907">
        <v>85.387501433960409</v>
      </c>
      <c r="J3907">
        <v>0</v>
      </c>
      <c r="K3907">
        <v>0</v>
      </c>
    </row>
    <row r="3908" spans="1:11" hidden="1" x14ac:dyDescent="0.25">
      <c r="A3908" t="s">
        <v>3067</v>
      </c>
      <c r="B3908" t="s">
        <v>865</v>
      </c>
      <c r="D3908" s="3">
        <v>86.733935878701331</v>
      </c>
      <c r="G3908">
        <v>88.85743358445248</v>
      </c>
      <c r="J3908">
        <v>0</v>
      </c>
      <c r="K3908">
        <v>0</v>
      </c>
    </row>
    <row r="3909" spans="1:11" hidden="1" x14ac:dyDescent="0.25">
      <c r="A3909" t="s">
        <v>3067</v>
      </c>
      <c r="B3909" t="s">
        <v>866</v>
      </c>
      <c r="C3909">
        <v>87.12</v>
      </c>
      <c r="D3909" s="3">
        <v>87.10604942847182</v>
      </c>
      <c r="G3909">
        <v>89.242330259756315</v>
      </c>
      <c r="J3909">
        <v>0</v>
      </c>
      <c r="K3909">
        <v>0</v>
      </c>
    </row>
    <row r="3910" spans="1:11" hidden="1" x14ac:dyDescent="0.25">
      <c r="A3910" t="s">
        <v>3067</v>
      </c>
      <c r="B3910" t="s">
        <v>867</v>
      </c>
      <c r="D3910" s="3">
        <v>87.478730409415931</v>
      </c>
      <c r="G3910">
        <v>89.627064809213351</v>
      </c>
      <c r="J3910">
        <v>0</v>
      </c>
      <c r="K3910">
        <v>0</v>
      </c>
    </row>
    <row r="3911" spans="1:11" hidden="1" x14ac:dyDescent="0.25">
      <c r="A3911" t="s">
        <v>3067</v>
      </c>
      <c r="B3911" t="s">
        <v>868</v>
      </c>
      <c r="D3911" s="3">
        <v>90.351305096799905</v>
      </c>
      <c r="G3911">
        <v>92.913004722773337</v>
      </c>
      <c r="J3911">
        <v>0</v>
      </c>
      <c r="K3911">
        <v>0</v>
      </c>
    </row>
    <row r="3912" spans="1:11" hidden="1" x14ac:dyDescent="0.25">
      <c r="A3912" t="s">
        <v>3067</v>
      </c>
      <c r="B3912" t="s">
        <v>869</v>
      </c>
      <c r="C3912">
        <v>90.7</v>
      </c>
      <c r="D3912" s="3">
        <v>90.68987464028865</v>
      </c>
      <c r="G3912">
        <v>93.282993542276728</v>
      </c>
      <c r="J3912">
        <v>0</v>
      </c>
      <c r="K3912">
        <v>0</v>
      </c>
    </row>
    <row r="3913" spans="1:11" hidden="1" x14ac:dyDescent="0.25">
      <c r="A3913" t="s">
        <v>3067</v>
      </c>
      <c r="B3913" t="s">
        <v>870</v>
      </c>
      <c r="D3913" s="3">
        <v>91.027049296793933</v>
      </c>
      <c r="G3913">
        <v>93.645117841461499</v>
      </c>
      <c r="J3913">
        <v>0</v>
      </c>
      <c r="K3913">
        <v>0</v>
      </c>
    </row>
    <row r="3914" spans="1:11" hidden="1" x14ac:dyDescent="0.25">
      <c r="A3914" t="s">
        <v>3067</v>
      </c>
      <c r="B3914" t="s">
        <v>871</v>
      </c>
      <c r="D3914" s="3">
        <v>93.667667544072003</v>
      </c>
      <c r="G3914">
        <v>96.422846976978491</v>
      </c>
      <c r="J3914">
        <v>0</v>
      </c>
      <c r="K3914">
        <v>0</v>
      </c>
    </row>
    <row r="3915" spans="1:11" hidden="1" x14ac:dyDescent="0.25">
      <c r="A3915" t="s">
        <v>3067</v>
      </c>
      <c r="B3915" t="s">
        <v>872</v>
      </c>
      <c r="C3915">
        <v>94.1</v>
      </c>
      <c r="D3915" s="3">
        <v>93.973243327728312</v>
      </c>
      <c r="G3915">
        <v>96.763810522528232</v>
      </c>
      <c r="J3915">
        <v>0</v>
      </c>
      <c r="K3915">
        <v>0</v>
      </c>
    </row>
    <row r="3916" spans="1:11" hidden="1" x14ac:dyDescent="0.25">
      <c r="A3916" t="s">
        <v>3067</v>
      </c>
      <c r="B3916" t="s">
        <v>873</v>
      </c>
      <c r="D3916" s="3">
        <v>94.278070146190814</v>
      </c>
      <c r="G3916">
        <v>97.103751381115231</v>
      </c>
      <c r="J3916">
        <v>0</v>
      </c>
      <c r="K3916">
        <v>0</v>
      </c>
    </row>
    <row r="3917" spans="1:11" hidden="1" x14ac:dyDescent="0.25">
      <c r="A3917" t="s">
        <v>3067</v>
      </c>
      <c r="B3917" t="s">
        <v>874</v>
      </c>
      <c r="D3917" s="3">
        <v>97.127225453375075</v>
      </c>
      <c r="G3917">
        <v>100.1263607261636</v>
      </c>
      <c r="J3917">
        <v>0</v>
      </c>
      <c r="K3917">
        <v>0</v>
      </c>
    </row>
    <row r="3918" spans="1:11" hidden="1" x14ac:dyDescent="0.25">
      <c r="A3918" t="s">
        <v>3067</v>
      </c>
      <c r="B3918" t="s">
        <v>875</v>
      </c>
      <c r="C3918">
        <v>97.3</v>
      </c>
      <c r="D3918" s="3">
        <v>97.444587089974448</v>
      </c>
      <c r="G3918">
        <v>100.4608994104198</v>
      </c>
      <c r="J3918">
        <v>0</v>
      </c>
      <c r="K3918">
        <v>0</v>
      </c>
    </row>
    <row r="3919" spans="1:11" hidden="1" x14ac:dyDescent="0.25">
      <c r="A3919" t="s">
        <v>3067</v>
      </c>
      <c r="B3919" t="s">
        <v>876</v>
      </c>
      <c r="D3919" s="3">
        <v>97.766623069741755</v>
      </c>
      <c r="G3919">
        <v>100.79529010626131</v>
      </c>
      <c r="J3919">
        <v>0</v>
      </c>
      <c r="K3919">
        <v>0</v>
      </c>
    </row>
    <row r="3920" spans="1:11" hidden="1" x14ac:dyDescent="0.25">
      <c r="A3920" t="s">
        <v>3067</v>
      </c>
      <c r="B3920" t="s">
        <v>877</v>
      </c>
      <c r="D3920" s="3">
        <v>100.0661136075589</v>
      </c>
      <c r="G3920">
        <v>103.09202770212519</v>
      </c>
      <c r="J3920">
        <v>0</v>
      </c>
      <c r="K3920">
        <v>1434.6205731730111</v>
      </c>
    </row>
    <row r="3921" spans="1:11" hidden="1" x14ac:dyDescent="0.25">
      <c r="A3921" t="s">
        <v>3067</v>
      </c>
      <c r="B3921" t="s">
        <v>878</v>
      </c>
      <c r="C3921">
        <v>100.3</v>
      </c>
      <c r="D3921" s="3">
        <v>100.3762558486346</v>
      </c>
      <c r="G3921">
        <v>103.4118475451107</v>
      </c>
      <c r="J3921">
        <v>0</v>
      </c>
      <c r="K3921">
        <v>1457.5192291555779</v>
      </c>
    </row>
    <row r="3922" spans="1:11" hidden="1" x14ac:dyDescent="0.25">
      <c r="A3922" t="s">
        <v>3067</v>
      </c>
      <c r="B3922" t="s">
        <v>879</v>
      </c>
      <c r="D3922" s="3">
        <v>100.68808085990609</v>
      </c>
      <c r="G3922">
        <v>103.73058539808321</v>
      </c>
      <c r="J3922">
        <v>0</v>
      </c>
      <c r="K3922">
        <v>1464.4567094198139</v>
      </c>
    </row>
    <row r="3923" spans="1:11" hidden="1" x14ac:dyDescent="0.25">
      <c r="A3923" t="s">
        <v>3067</v>
      </c>
      <c r="B3923" t="s">
        <v>880</v>
      </c>
      <c r="D3923" s="3">
        <v>103.6891471361516</v>
      </c>
      <c r="G3923">
        <v>106.51608808446041</v>
      </c>
      <c r="J3923">
        <v>0</v>
      </c>
      <c r="K3923">
        <v>1527.2952241419989</v>
      </c>
    </row>
    <row r="3924" spans="1:11" hidden="1" x14ac:dyDescent="0.25">
      <c r="A3924" t="s">
        <v>3067</v>
      </c>
      <c r="B3924" t="s">
        <v>881</v>
      </c>
      <c r="C3924">
        <v>104.1</v>
      </c>
      <c r="D3924" s="3">
        <v>104.014553246717</v>
      </c>
      <c r="G3924">
        <v>106.8237824982243</v>
      </c>
      <c r="J3924">
        <v>0</v>
      </c>
      <c r="K3924">
        <v>1552.2534401451289</v>
      </c>
    </row>
    <row r="3925" spans="1:11" hidden="1" x14ac:dyDescent="0.25">
      <c r="A3925" t="s">
        <v>3067</v>
      </c>
      <c r="B3925" t="s">
        <v>882</v>
      </c>
      <c r="D3925" s="3">
        <v>104.339035938686</v>
      </c>
      <c r="G3925">
        <v>107.1313348958642</v>
      </c>
      <c r="J3925">
        <v>0</v>
      </c>
      <c r="K3925">
        <v>1562.559258868117</v>
      </c>
    </row>
    <row r="3926" spans="1:11" hidden="1" x14ac:dyDescent="0.25">
      <c r="A3926" t="s">
        <v>3067</v>
      </c>
      <c r="B3926" t="s">
        <v>883</v>
      </c>
      <c r="D3926" s="3">
        <v>106.4439581606254</v>
      </c>
      <c r="G3926">
        <v>109.5741743587365</v>
      </c>
      <c r="J3926">
        <v>0</v>
      </c>
      <c r="K3926">
        <v>1646.9266641997481</v>
      </c>
    </row>
    <row r="3927" spans="1:11" hidden="1" x14ac:dyDescent="0.25">
      <c r="A3927" t="s">
        <v>3067</v>
      </c>
      <c r="B3927" t="s">
        <v>884</v>
      </c>
      <c r="C3927">
        <v>106.5</v>
      </c>
      <c r="D3927" s="3">
        <v>106.6161152247266</v>
      </c>
      <c r="G3927">
        <v>109.8788763527993</v>
      </c>
      <c r="J3927">
        <v>0</v>
      </c>
      <c r="K3927">
        <v>1675.871910974161</v>
      </c>
    </row>
    <row r="3928" spans="1:11" hidden="1" x14ac:dyDescent="0.25">
      <c r="A3928" t="s">
        <v>3067</v>
      </c>
      <c r="B3928" t="s">
        <v>885</v>
      </c>
      <c r="D3928" s="3">
        <v>106.777687312384</v>
      </c>
      <c r="G3928">
        <v>110.18367188936109</v>
      </c>
      <c r="J3928">
        <v>0</v>
      </c>
      <c r="K3928">
        <v>1691.117466055246</v>
      </c>
    </row>
    <row r="3929" spans="1:11" hidden="1" x14ac:dyDescent="0.25">
      <c r="A3929" t="s">
        <v>3067</v>
      </c>
      <c r="B3929" t="s">
        <v>886</v>
      </c>
      <c r="D3929" s="3">
        <v>107.3404916795152</v>
      </c>
      <c r="G3929">
        <v>111.3223425730738</v>
      </c>
      <c r="J3929">
        <v>0</v>
      </c>
      <c r="K3929">
        <v>1158.901257928542</v>
      </c>
    </row>
    <row r="3930" spans="1:11" hidden="1" x14ac:dyDescent="0.25">
      <c r="A3930" t="s">
        <v>3067</v>
      </c>
      <c r="B3930" t="s">
        <v>887</v>
      </c>
      <c r="C3930">
        <v>108.2</v>
      </c>
      <c r="D3930" s="3">
        <v>107.3784671505275</v>
      </c>
      <c r="G3930">
        <v>111.5405988339016</v>
      </c>
      <c r="J3930">
        <v>0</v>
      </c>
      <c r="K3930">
        <v>1161.5806939068459</v>
      </c>
    </row>
    <row r="3931" spans="1:11" hidden="1" x14ac:dyDescent="0.25">
      <c r="A3931" t="s">
        <v>3067</v>
      </c>
      <c r="B3931" t="s">
        <v>888</v>
      </c>
      <c r="D3931" s="3">
        <v>107.39790873132451</v>
      </c>
      <c r="E3931" s="4">
        <v>107.39790873132451</v>
      </c>
      <c r="G3931">
        <v>111.7571300627516</v>
      </c>
      <c r="J3931">
        <v>0</v>
      </c>
      <c r="K3931">
        <v>1167.1484075108781</v>
      </c>
    </row>
    <row r="3932" spans="1:11" hidden="1" x14ac:dyDescent="0.25">
      <c r="A3932" t="s">
        <v>3067</v>
      </c>
      <c r="B3932" t="s">
        <v>889</v>
      </c>
      <c r="D3932" s="3">
        <v>106.8592281394063</v>
      </c>
      <c r="G3932">
        <v>112.20004412147421</v>
      </c>
      <c r="J3932">
        <v>0</v>
      </c>
      <c r="K3932">
        <v>0</v>
      </c>
    </row>
    <row r="3933" spans="1:11" hidden="1" x14ac:dyDescent="0.25">
      <c r="A3933" t="s">
        <v>3067</v>
      </c>
      <c r="B3933" t="s">
        <v>890</v>
      </c>
      <c r="C3933">
        <v>106.3</v>
      </c>
      <c r="D3933" s="3">
        <v>106.7829195885127</v>
      </c>
      <c r="G3933">
        <v>112.20599735686081</v>
      </c>
      <c r="J3933">
        <v>0</v>
      </c>
      <c r="K3933">
        <v>0</v>
      </c>
    </row>
    <row r="3934" spans="1:11" hidden="1" x14ac:dyDescent="0.25">
      <c r="A3934" t="s">
        <v>3067</v>
      </c>
      <c r="B3934" t="s">
        <v>891</v>
      </c>
      <c r="D3934" s="3">
        <v>106.70960608951491</v>
      </c>
      <c r="G3934">
        <v>112.2103435721219</v>
      </c>
      <c r="H3934" s="7">
        <v>112.2103435721219</v>
      </c>
      <c r="J3934">
        <v>0</v>
      </c>
      <c r="K3934">
        <v>0</v>
      </c>
    </row>
    <row r="3935" spans="1:11" hidden="1" x14ac:dyDescent="0.25">
      <c r="A3935" t="s">
        <v>3067</v>
      </c>
      <c r="B3935" t="s">
        <v>892</v>
      </c>
      <c r="D3935" s="3">
        <v>106.0939943411593</v>
      </c>
      <c r="G3935">
        <v>112.20209498002031</v>
      </c>
      <c r="J3935">
        <v>0</v>
      </c>
      <c r="K3935">
        <v>0</v>
      </c>
    </row>
    <row r="3936" spans="1:11" hidden="1" x14ac:dyDescent="0.25">
      <c r="A3936" t="s">
        <v>3067</v>
      </c>
      <c r="B3936" t="s">
        <v>893</v>
      </c>
      <c r="C3936">
        <v>106</v>
      </c>
      <c r="D3936" s="3">
        <v>106.0314931298515</v>
      </c>
      <c r="G3936">
        <v>112.19863204753089</v>
      </c>
      <c r="J3936">
        <v>0</v>
      </c>
      <c r="K3936">
        <v>0</v>
      </c>
    </row>
    <row r="3937" spans="1:11" hidden="1" x14ac:dyDescent="0.25">
      <c r="A3937" t="s">
        <v>3067</v>
      </c>
      <c r="B3937" t="s">
        <v>894</v>
      </c>
      <c r="D3937" s="3">
        <v>105.9826774627948</v>
      </c>
      <c r="G3937">
        <v>112.1952680578204</v>
      </c>
      <c r="J3937">
        <v>0</v>
      </c>
      <c r="K3937">
        <v>0</v>
      </c>
    </row>
    <row r="3938" spans="1:11" hidden="1" x14ac:dyDescent="0.25">
      <c r="A3938" t="s">
        <v>3067</v>
      </c>
      <c r="B3938" t="s">
        <v>895</v>
      </c>
      <c r="D3938" s="3">
        <v>105.6061957675611</v>
      </c>
      <c r="G3938">
        <v>112.165595615025</v>
      </c>
      <c r="J3938">
        <v>0</v>
      </c>
      <c r="K3938">
        <v>0</v>
      </c>
    </row>
    <row r="3939" spans="1:11" hidden="1" x14ac:dyDescent="0.25">
      <c r="A3939" t="s">
        <v>3067</v>
      </c>
      <c r="B3939" t="s">
        <v>896</v>
      </c>
      <c r="C3939">
        <v>105.8</v>
      </c>
      <c r="D3939" s="3">
        <v>105.5274714604505</v>
      </c>
      <c r="G3939">
        <v>112.160304770964</v>
      </c>
      <c r="J3939">
        <v>0</v>
      </c>
      <c r="K3939">
        <v>0</v>
      </c>
    </row>
    <row r="3940" spans="1:11" hidden="1" x14ac:dyDescent="0.25">
      <c r="A3940" t="s">
        <v>3067</v>
      </c>
      <c r="B3940" t="s">
        <v>897</v>
      </c>
      <c r="D3940" s="3">
        <v>105.4423274186574</v>
      </c>
      <c r="G3940">
        <v>112.1553258771502</v>
      </c>
      <c r="J3940">
        <v>0</v>
      </c>
      <c r="K3940">
        <v>0</v>
      </c>
    </row>
    <row r="3941" spans="1:11" hidden="1" x14ac:dyDescent="0.25">
      <c r="A3941" t="s">
        <v>3067</v>
      </c>
      <c r="B3941" t="s">
        <v>898</v>
      </c>
      <c r="D3941" s="3">
        <v>105.2479526332891</v>
      </c>
      <c r="G3941">
        <v>112.1454818771615</v>
      </c>
      <c r="J3941">
        <v>0</v>
      </c>
      <c r="K3941">
        <v>0</v>
      </c>
    </row>
    <row r="3942" spans="1:11" hidden="1" x14ac:dyDescent="0.25">
      <c r="A3942" t="s">
        <v>3067</v>
      </c>
      <c r="B3942" t="s">
        <v>899</v>
      </c>
      <c r="D3942" s="3">
        <v>104.18303409226139</v>
      </c>
      <c r="G3942">
        <v>110.9040908003353</v>
      </c>
      <c r="J3942">
        <v>0</v>
      </c>
      <c r="K3942">
        <v>0</v>
      </c>
    </row>
    <row r="3943" spans="1:11" hidden="1" x14ac:dyDescent="0.25">
      <c r="A3943" t="s">
        <v>3067</v>
      </c>
      <c r="B3943" t="s">
        <v>900</v>
      </c>
      <c r="C3943">
        <v>104.1</v>
      </c>
      <c r="D3943" s="3">
        <v>104.06637453894891</v>
      </c>
      <c r="G3943">
        <v>110.71687396772479</v>
      </c>
      <c r="J3943">
        <v>0</v>
      </c>
      <c r="K3943">
        <v>0</v>
      </c>
    </row>
    <row r="3944" spans="1:11" hidden="1" x14ac:dyDescent="0.25">
      <c r="A3944" t="s">
        <v>3067</v>
      </c>
      <c r="B3944" t="s">
        <v>901</v>
      </c>
      <c r="D3944" s="3">
        <v>103.9484603266387</v>
      </c>
      <c r="G3944">
        <v>110.5263305264983</v>
      </c>
      <c r="J3944">
        <v>0</v>
      </c>
      <c r="K3944">
        <v>0</v>
      </c>
    </row>
    <row r="3945" spans="1:11" hidden="1" x14ac:dyDescent="0.25">
      <c r="A3945" t="s">
        <v>3067</v>
      </c>
      <c r="B3945" t="s">
        <v>902</v>
      </c>
      <c r="D3945" s="3">
        <v>102.6598056944196</v>
      </c>
      <c r="G3945">
        <v>109.1577476275456</v>
      </c>
      <c r="J3945">
        <v>0</v>
      </c>
      <c r="K3945">
        <v>0</v>
      </c>
    </row>
    <row r="3946" spans="1:11" hidden="1" x14ac:dyDescent="0.25">
      <c r="A3946" t="s">
        <v>3067</v>
      </c>
      <c r="B3946" t="s">
        <v>903</v>
      </c>
      <c r="C3946">
        <v>102</v>
      </c>
      <c r="D3946" s="3">
        <v>102.42950287763961</v>
      </c>
      <c r="G3946">
        <v>108.9619693325358</v>
      </c>
      <c r="J3946">
        <v>0</v>
      </c>
      <c r="K3946">
        <v>0</v>
      </c>
    </row>
    <row r="3947" spans="1:11" hidden="1" x14ac:dyDescent="0.25">
      <c r="A3947" t="s">
        <v>3067</v>
      </c>
      <c r="B3947" t="s">
        <v>904</v>
      </c>
      <c r="D3947" s="3">
        <v>102.1914829678179</v>
      </c>
      <c r="G3947">
        <v>108.76520905949759</v>
      </c>
      <c r="J3947">
        <v>0</v>
      </c>
      <c r="K3947">
        <v>0</v>
      </c>
    </row>
    <row r="3948" spans="1:11" hidden="1" x14ac:dyDescent="0.25">
      <c r="A3948" t="s">
        <v>3067</v>
      </c>
      <c r="B3948" t="s">
        <v>905</v>
      </c>
      <c r="D3948" s="3">
        <v>99.855292213709731</v>
      </c>
      <c r="G3948">
        <v>106.2042745809418</v>
      </c>
      <c r="J3948">
        <v>1654.0048295168999</v>
      </c>
      <c r="K3948">
        <v>0</v>
      </c>
    </row>
    <row r="3949" spans="1:11" hidden="1" x14ac:dyDescent="0.25">
      <c r="A3949" t="s">
        <v>3067</v>
      </c>
      <c r="B3949" t="s">
        <v>906</v>
      </c>
      <c r="C3949">
        <v>100.6</v>
      </c>
      <c r="D3949" s="3">
        <v>99.535075356189324</v>
      </c>
      <c r="G3949">
        <v>105.89563369384661</v>
      </c>
      <c r="J3949">
        <v>1658.893263407577</v>
      </c>
      <c r="K3949">
        <v>0</v>
      </c>
    </row>
    <row r="3950" spans="1:11" hidden="1" x14ac:dyDescent="0.25">
      <c r="A3950" t="s">
        <v>3067</v>
      </c>
      <c r="B3950" t="s">
        <v>907</v>
      </c>
      <c r="D3950" s="3">
        <v>99.21005755242814</v>
      </c>
      <c r="G3950">
        <v>105.5849972466474</v>
      </c>
      <c r="J3950">
        <v>1659.816721267247</v>
      </c>
      <c r="K3950">
        <v>0</v>
      </c>
    </row>
    <row r="3951" spans="1:11" hidden="1" x14ac:dyDescent="0.25">
      <c r="A3951" t="s">
        <v>3067</v>
      </c>
      <c r="B3951" t="s">
        <v>908</v>
      </c>
      <c r="D3951" s="3">
        <v>96.367365825518334</v>
      </c>
      <c r="G3951">
        <v>103.0297095933439</v>
      </c>
      <c r="J3951">
        <v>1660.6260544705981</v>
      </c>
      <c r="K3951">
        <v>0</v>
      </c>
    </row>
    <row r="3952" spans="1:11" hidden="1" x14ac:dyDescent="0.25">
      <c r="A3952" t="s">
        <v>3067</v>
      </c>
      <c r="B3952" t="s">
        <v>909</v>
      </c>
      <c r="C3952">
        <v>95.3</v>
      </c>
      <c r="D3952" s="3">
        <v>96.013209790196441</v>
      </c>
      <c r="G3952">
        <v>102.7040141087124</v>
      </c>
      <c r="J3952">
        <v>1655.59799234197</v>
      </c>
      <c r="K3952">
        <v>0</v>
      </c>
    </row>
    <row r="3953" spans="1:11" hidden="1" x14ac:dyDescent="0.25">
      <c r="A3953" t="s">
        <v>3067</v>
      </c>
      <c r="B3953" t="s">
        <v>910</v>
      </c>
      <c r="D3953" s="3">
        <v>95.663203640354823</v>
      </c>
      <c r="G3953">
        <v>102.3784418513692</v>
      </c>
      <c r="J3953">
        <v>1654.1731893854819</v>
      </c>
      <c r="K3953">
        <v>0</v>
      </c>
    </row>
    <row r="3954" spans="1:11" hidden="1" x14ac:dyDescent="0.25">
      <c r="A3954" t="s">
        <v>3067</v>
      </c>
      <c r="B3954" t="s">
        <v>911</v>
      </c>
      <c r="D3954" s="3">
        <v>93.180552732117292</v>
      </c>
      <c r="G3954">
        <v>100.101763955843</v>
      </c>
      <c r="J3954">
        <v>1639.2378356098441</v>
      </c>
      <c r="K3954">
        <v>0</v>
      </c>
    </row>
    <row r="3955" spans="1:11" hidden="1" x14ac:dyDescent="0.25">
      <c r="A3955" t="s">
        <v>3067</v>
      </c>
      <c r="B3955" t="s">
        <v>912</v>
      </c>
      <c r="C3955">
        <v>92.6</v>
      </c>
      <c r="D3955" s="3">
        <v>92.815849503267586</v>
      </c>
      <c r="G3955">
        <v>99.773508108574333</v>
      </c>
      <c r="J3955">
        <v>1621.7413758225259</v>
      </c>
      <c r="K3955">
        <v>0</v>
      </c>
    </row>
    <row r="3956" spans="1:11" hidden="1" x14ac:dyDescent="0.25">
      <c r="A3956" t="s">
        <v>3067</v>
      </c>
      <c r="B3956" t="s">
        <v>913</v>
      </c>
      <c r="D3956" s="3">
        <v>92.452834233214134</v>
      </c>
      <c r="G3956">
        <v>99.445157176104303</v>
      </c>
      <c r="J3956">
        <v>1617.1601246051259</v>
      </c>
      <c r="K3956">
        <v>0</v>
      </c>
    </row>
    <row r="3957" spans="1:11" hidden="1" x14ac:dyDescent="0.25">
      <c r="A3957" t="s">
        <v>3067</v>
      </c>
      <c r="B3957" t="s">
        <v>914</v>
      </c>
      <c r="D3957" s="3">
        <v>91.739622511100094</v>
      </c>
      <c r="G3957">
        <v>98.788553700067752</v>
      </c>
      <c r="J3957">
        <v>1612.5648423709661</v>
      </c>
      <c r="K3957">
        <v>0</v>
      </c>
    </row>
    <row r="3958" spans="1:11" hidden="1" x14ac:dyDescent="0.25">
      <c r="A3958" t="s">
        <v>3067</v>
      </c>
      <c r="B3958" t="s">
        <v>915</v>
      </c>
      <c r="D3958" s="3">
        <v>89.312800630383094</v>
      </c>
      <c r="G3958">
        <v>96.337592038273002</v>
      </c>
      <c r="J3958">
        <v>5340.2390608076812</v>
      </c>
      <c r="K3958">
        <v>0</v>
      </c>
    </row>
    <row r="3959" spans="1:11" hidden="1" x14ac:dyDescent="0.25">
      <c r="A3959" t="s">
        <v>3067</v>
      </c>
      <c r="B3959" t="s">
        <v>916</v>
      </c>
      <c r="C3959">
        <v>89.5</v>
      </c>
      <c r="D3959" s="3">
        <v>89.044085543554928</v>
      </c>
      <c r="G3959">
        <v>96.053189757965001</v>
      </c>
      <c r="J3959">
        <v>5293.9057798850336</v>
      </c>
      <c r="K3959">
        <v>0</v>
      </c>
    </row>
    <row r="3960" spans="1:11" hidden="1" x14ac:dyDescent="0.25">
      <c r="A3960" t="s">
        <v>3067</v>
      </c>
      <c r="B3960" t="s">
        <v>917</v>
      </c>
      <c r="D3960" s="3">
        <v>88.772806294012298</v>
      </c>
      <c r="G3960">
        <v>95.776156101387116</v>
      </c>
      <c r="J3960">
        <v>5289.4128866768206</v>
      </c>
      <c r="K3960">
        <v>0</v>
      </c>
    </row>
    <row r="3961" spans="1:11" hidden="1" x14ac:dyDescent="0.25">
      <c r="A3961" t="s">
        <v>3067</v>
      </c>
      <c r="B3961" t="s">
        <v>918</v>
      </c>
      <c r="D3961" s="3">
        <v>86.375871938979429</v>
      </c>
      <c r="G3961">
        <v>93.422916204120824</v>
      </c>
      <c r="J3961">
        <v>5300.2631744614018</v>
      </c>
      <c r="K3961">
        <v>0</v>
      </c>
    </row>
    <row r="3962" spans="1:11" hidden="1" x14ac:dyDescent="0.25">
      <c r="A3962" t="s">
        <v>3067</v>
      </c>
      <c r="B3962" t="s">
        <v>919</v>
      </c>
      <c r="C3962">
        <v>85.4</v>
      </c>
      <c r="D3962" s="3">
        <v>86.104187437770548</v>
      </c>
      <c r="G3962">
        <v>93.178938258809694</v>
      </c>
      <c r="J3962">
        <v>5347.2335415752659</v>
      </c>
      <c r="K3962">
        <v>0</v>
      </c>
    </row>
    <row r="3963" spans="1:11" hidden="1" x14ac:dyDescent="0.25">
      <c r="A3963" t="s">
        <v>3067</v>
      </c>
      <c r="B3963" t="s">
        <v>920</v>
      </c>
      <c r="D3963" s="3">
        <v>85.832866265618691</v>
      </c>
      <c r="G3963">
        <v>92.937303434789413</v>
      </c>
      <c r="J3963">
        <v>5355.8631819199854</v>
      </c>
      <c r="K3963">
        <v>0</v>
      </c>
    </row>
    <row r="3964" spans="1:11" hidden="1" x14ac:dyDescent="0.25">
      <c r="A3964" t="s">
        <v>3067</v>
      </c>
      <c r="B3964" t="s">
        <v>921</v>
      </c>
      <c r="D3964" s="3">
        <v>83.898001170359336</v>
      </c>
      <c r="G3964">
        <v>90.976586486858139</v>
      </c>
      <c r="J3964">
        <v>5389.9844188227271</v>
      </c>
      <c r="K3964">
        <v>0</v>
      </c>
    </row>
    <row r="3965" spans="1:11" hidden="1" x14ac:dyDescent="0.25">
      <c r="A3965" t="s">
        <v>3067</v>
      </c>
      <c r="B3965" t="s">
        <v>922</v>
      </c>
      <c r="C3965">
        <v>84.2</v>
      </c>
      <c r="D3965" s="3">
        <v>83.682372353718648</v>
      </c>
      <c r="G3965">
        <v>90.730347776667244</v>
      </c>
      <c r="J3965">
        <v>5399.6793597076603</v>
      </c>
      <c r="K3965">
        <v>0</v>
      </c>
    </row>
    <row r="3966" spans="1:11" hidden="1" x14ac:dyDescent="0.25">
      <c r="A3966" t="s">
        <v>3067</v>
      </c>
      <c r="B3966" t="s">
        <v>923</v>
      </c>
      <c r="D3966" s="3">
        <v>83.468727490649002</v>
      </c>
      <c r="G3966">
        <v>90.482661044734755</v>
      </c>
      <c r="J3966">
        <v>5401.5792588669283</v>
      </c>
      <c r="K3966">
        <v>0</v>
      </c>
    </row>
    <row r="3967" spans="1:11" hidden="1" x14ac:dyDescent="0.25">
      <c r="A3967" t="s">
        <v>3067</v>
      </c>
      <c r="B3967" t="s">
        <v>924</v>
      </c>
      <c r="D3967" s="3">
        <v>81.776464280897642</v>
      </c>
      <c r="G3967">
        <v>88.581375343222902</v>
      </c>
      <c r="J3967">
        <v>1243.353385359557</v>
      </c>
      <c r="K3967">
        <v>0</v>
      </c>
    </row>
    <row r="3968" spans="1:11" hidden="1" x14ac:dyDescent="0.25">
      <c r="A3968" t="s">
        <v>3067</v>
      </c>
      <c r="B3968" t="s">
        <v>925</v>
      </c>
      <c r="C3968">
        <v>81.2</v>
      </c>
      <c r="D3968" s="3">
        <v>81.602259882546605</v>
      </c>
      <c r="G3968">
        <v>88.367227011957212</v>
      </c>
      <c r="J3968">
        <v>1228.7909732865769</v>
      </c>
      <c r="K3968">
        <v>0</v>
      </c>
    </row>
    <row r="3969" spans="1:11" hidden="1" x14ac:dyDescent="0.25">
      <c r="A3969" t="s">
        <v>3067</v>
      </c>
      <c r="B3969" t="s">
        <v>926</v>
      </c>
      <c r="D3969" s="3">
        <v>81.411610534220245</v>
      </c>
      <c r="G3969">
        <v>88.150505559486902</v>
      </c>
      <c r="J3969">
        <v>1225.175659367907</v>
      </c>
      <c r="K3969">
        <v>0</v>
      </c>
    </row>
    <row r="3970" spans="1:11" hidden="1" x14ac:dyDescent="0.25">
      <c r="A3970" t="s">
        <v>3067</v>
      </c>
      <c r="B3970" t="s">
        <v>927</v>
      </c>
      <c r="D3970" s="3">
        <v>79.829307859735678</v>
      </c>
      <c r="G3970">
        <v>86.599932513647246</v>
      </c>
      <c r="J3970">
        <v>1208.310580264761</v>
      </c>
      <c r="K3970">
        <v>0</v>
      </c>
    </row>
    <row r="3971" spans="1:11" hidden="1" x14ac:dyDescent="0.25">
      <c r="A3971" t="s">
        <v>3067</v>
      </c>
      <c r="B3971" t="s">
        <v>928</v>
      </c>
      <c r="C3971">
        <v>79.8</v>
      </c>
      <c r="D3971" s="3">
        <v>79.604839692727353</v>
      </c>
      <c r="G3971">
        <v>86.371726715138365</v>
      </c>
      <c r="J3971">
        <v>1188.985335075376</v>
      </c>
      <c r="K3971">
        <v>0</v>
      </c>
    </row>
    <row r="3972" spans="1:11" hidden="1" x14ac:dyDescent="0.25">
      <c r="A3972" t="s">
        <v>3067</v>
      </c>
      <c r="B3972" t="s">
        <v>929</v>
      </c>
      <c r="D3972" s="3">
        <v>79.379354736492886</v>
      </c>
      <c r="G3972">
        <v>86.143669736126029</v>
      </c>
      <c r="J3972">
        <v>1183.7238481437471</v>
      </c>
      <c r="K3972">
        <v>0</v>
      </c>
    </row>
    <row r="3973" spans="1:11" hidden="1" x14ac:dyDescent="0.25">
      <c r="A3973" t="s">
        <v>3067</v>
      </c>
      <c r="B3973" t="s">
        <v>930</v>
      </c>
      <c r="D3973" s="3">
        <v>78.066339869224933</v>
      </c>
      <c r="G3973">
        <v>84.771671054566525</v>
      </c>
      <c r="J3973">
        <v>1178.6308494552441</v>
      </c>
      <c r="K3973">
        <v>0</v>
      </c>
    </row>
    <row r="3974" spans="1:11" hidden="1" x14ac:dyDescent="0.25">
      <c r="A3974" t="s">
        <v>3067</v>
      </c>
      <c r="B3974" t="s">
        <v>931</v>
      </c>
      <c r="C3974">
        <v>78.099999999999994</v>
      </c>
      <c r="D3974" s="3">
        <v>77.885724646332676</v>
      </c>
      <c r="G3974">
        <v>84.540714754264016</v>
      </c>
      <c r="J3974">
        <v>1152.404815104602</v>
      </c>
      <c r="K3974">
        <v>0</v>
      </c>
    </row>
    <row r="3975" spans="1:11" hidden="1" x14ac:dyDescent="0.25">
      <c r="A3975" t="s">
        <v>3067</v>
      </c>
      <c r="B3975" t="s">
        <v>932</v>
      </c>
      <c r="D3975" s="3">
        <v>77.714156553445292</v>
      </c>
      <c r="G3975">
        <v>84.312158614124542</v>
      </c>
      <c r="J3975">
        <v>1148.989946643874</v>
      </c>
      <c r="K3975">
        <v>0</v>
      </c>
    </row>
    <row r="3976" spans="1:11" hidden="1" x14ac:dyDescent="0.25">
      <c r="A3976" t="s">
        <v>3067</v>
      </c>
      <c r="B3976" t="s">
        <v>933</v>
      </c>
      <c r="D3976" s="3">
        <v>76.235643087568818</v>
      </c>
      <c r="G3976">
        <v>81.490886447251683</v>
      </c>
      <c r="J3976">
        <v>0</v>
      </c>
      <c r="K3976">
        <v>0</v>
      </c>
    </row>
    <row r="3977" spans="1:11" hidden="1" x14ac:dyDescent="0.25">
      <c r="A3977" t="s">
        <v>3067</v>
      </c>
      <c r="B3977" t="s">
        <v>934</v>
      </c>
      <c r="C3977">
        <v>75.599999999999994</v>
      </c>
      <c r="D3977" s="3">
        <v>76.040756817556897</v>
      </c>
      <c r="G3977">
        <v>81.179950677834356</v>
      </c>
      <c r="J3977">
        <v>0</v>
      </c>
      <c r="K3977">
        <v>0</v>
      </c>
    </row>
    <row r="3978" spans="1:11" hidden="1" x14ac:dyDescent="0.25">
      <c r="A3978" t="s">
        <v>3067</v>
      </c>
      <c r="B3978" t="s">
        <v>935</v>
      </c>
      <c r="D3978" s="3">
        <v>75.850940951296309</v>
      </c>
      <c r="G3978">
        <v>80.874585240494696</v>
      </c>
      <c r="J3978">
        <v>0</v>
      </c>
      <c r="K3978">
        <v>0</v>
      </c>
    </row>
    <row r="3979" spans="1:11" hidden="1" x14ac:dyDescent="0.25">
      <c r="A3979" t="s">
        <v>3067</v>
      </c>
      <c r="B3979" t="s">
        <v>936</v>
      </c>
      <c r="D3979" s="3">
        <v>74.362363380857829</v>
      </c>
      <c r="G3979">
        <v>78.620174726743357</v>
      </c>
      <c r="J3979">
        <v>0</v>
      </c>
      <c r="K3979">
        <v>0</v>
      </c>
    </row>
    <row r="3980" spans="1:11" hidden="1" x14ac:dyDescent="0.25">
      <c r="A3980" t="s">
        <v>3067</v>
      </c>
      <c r="B3980" t="s">
        <v>937</v>
      </c>
      <c r="C3980">
        <v>74.599999999999994</v>
      </c>
      <c r="D3980" s="3">
        <v>74.198992814769028</v>
      </c>
      <c r="G3980">
        <v>78.358719919382821</v>
      </c>
      <c r="J3980">
        <v>0</v>
      </c>
      <c r="K3980">
        <v>0</v>
      </c>
    </row>
    <row r="3981" spans="1:11" hidden="1" x14ac:dyDescent="0.25">
      <c r="A3981" t="s">
        <v>3067</v>
      </c>
      <c r="B3981" t="s">
        <v>938</v>
      </c>
      <c r="D3981" s="3">
        <v>74.039607340248807</v>
      </c>
      <c r="G3981">
        <v>78.092114816585124</v>
      </c>
      <c r="J3981">
        <v>0</v>
      </c>
      <c r="K3981">
        <v>0</v>
      </c>
    </row>
    <row r="3982" spans="1:11" hidden="1" x14ac:dyDescent="0.25">
      <c r="A3982" t="s">
        <v>3067</v>
      </c>
      <c r="B3982" t="s">
        <v>939</v>
      </c>
      <c r="D3982" s="3">
        <v>72.531514403337368</v>
      </c>
      <c r="G3982">
        <v>75.340308563575761</v>
      </c>
      <c r="J3982">
        <v>0</v>
      </c>
      <c r="K3982">
        <v>0</v>
      </c>
    </row>
    <row r="3983" spans="1:11" hidden="1" x14ac:dyDescent="0.25">
      <c r="A3983" t="s">
        <v>3067</v>
      </c>
      <c r="B3983" t="s">
        <v>940</v>
      </c>
      <c r="C3983">
        <v>72.099999999999994</v>
      </c>
      <c r="D3983" s="3">
        <v>72.385270624828451</v>
      </c>
      <c r="G3983">
        <v>75.071672389947622</v>
      </c>
      <c r="J3983">
        <v>0</v>
      </c>
      <c r="K3983">
        <v>0</v>
      </c>
    </row>
    <row r="3984" spans="1:11" hidden="1" x14ac:dyDescent="0.25">
      <c r="A3984" t="s">
        <v>3067</v>
      </c>
      <c r="B3984" t="s">
        <v>941</v>
      </c>
      <c r="D3984" s="3">
        <v>72.234620113037039</v>
      </c>
      <c r="G3984">
        <v>74.946949882835767</v>
      </c>
      <c r="J3984">
        <v>0</v>
      </c>
      <c r="K3984">
        <v>0</v>
      </c>
    </row>
    <row r="3985" spans="1:11" hidden="1" x14ac:dyDescent="0.25">
      <c r="A3985" t="s">
        <v>3067</v>
      </c>
      <c r="B3985" t="s">
        <v>942</v>
      </c>
      <c r="D3985" s="3">
        <v>71.235349199198581</v>
      </c>
      <c r="G3985">
        <v>74.043071030594859</v>
      </c>
      <c r="J3985">
        <v>0</v>
      </c>
      <c r="K3985">
        <v>0</v>
      </c>
    </row>
    <row r="3986" spans="1:11" hidden="1" x14ac:dyDescent="0.25">
      <c r="A3986" t="s">
        <v>3067</v>
      </c>
      <c r="B3986" t="s">
        <v>943</v>
      </c>
      <c r="C3986">
        <v>71.2</v>
      </c>
      <c r="D3986" s="3">
        <v>71.102853616603554</v>
      </c>
      <c r="G3986">
        <v>73.909244442097716</v>
      </c>
      <c r="J3986">
        <v>0</v>
      </c>
      <c r="K3986">
        <v>0</v>
      </c>
    </row>
    <row r="3987" spans="1:11" hidden="1" x14ac:dyDescent="0.25">
      <c r="A3987" t="s">
        <v>3067</v>
      </c>
      <c r="B3987" t="s">
        <v>944</v>
      </c>
      <c r="D3987" s="3">
        <v>70.972604418661859</v>
      </c>
      <c r="G3987">
        <v>73.773694798689561</v>
      </c>
      <c r="J3987">
        <v>0</v>
      </c>
      <c r="K3987">
        <v>0</v>
      </c>
    </row>
    <row r="3988" spans="1:11" hidden="1" x14ac:dyDescent="0.25">
      <c r="A3988" t="s">
        <v>3067</v>
      </c>
      <c r="B3988" t="s">
        <v>945</v>
      </c>
      <c r="D3988" s="3">
        <v>70.462607338597564</v>
      </c>
      <c r="G3988">
        <v>73.095859174497576</v>
      </c>
      <c r="J3988">
        <v>0</v>
      </c>
      <c r="K3988">
        <v>0</v>
      </c>
    </row>
    <row r="3989" spans="1:11" hidden="1" x14ac:dyDescent="0.25">
      <c r="A3989" t="s">
        <v>3067</v>
      </c>
      <c r="B3989" t="s">
        <v>946</v>
      </c>
      <c r="D3989" s="3">
        <v>70.36169008299467</v>
      </c>
      <c r="G3989">
        <v>73.045929658939031</v>
      </c>
      <c r="J3989">
        <v>0</v>
      </c>
      <c r="K3989">
        <v>0</v>
      </c>
    </row>
    <row r="3990" spans="1:11" hidden="1" x14ac:dyDescent="0.25">
      <c r="A3990" t="s">
        <v>3067</v>
      </c>
      <c r="B3990" t="s">
        <v>947</v>
      </c>
      <c r="C3990">
        <v>70.3</v>
      </c>
      <c r="D3990" s="3">
        <v>70.326492217431422</v>
      </c>
      <c r="G3990">
        <v>73.029479834319332</v>
      </c>
      <c r="J3990">
        <v>0</v>
      </c>
      <c r="K3990">
        <v>0</v>
      </c>
    </row>
    <row r="3991" spans="1:11" hidden="1" x14ac:dyDescent="0.25">
      <c r="A3991" t="s">
        <v>3067</v>
      </c>
      <c r="B3991" t="s">
        <v>948</v>
      </c>
      <c r="D3991" s="3">
        <v>70.298007313043342</v>
      </c>
      <c r="G3991">
        <v>73.01557268762059</v>
      </c>
      <c r="J3991">
        <v>0</v>
      </c>
      <c r="K3991">
        <v>0</v>
      </c>
    </row>
    <row r="3992" spans="1:11" hidden="1" x14ac:dyDescent="0.25">
      <c r="A3992" t="s">
        <v>3067</v>
      </c>
      <c r="B3992" t="s">
        <v>949</v>
      </c>
      <c r="D3992" s="3">
        <v>70.234491316752056</v>
      </c>
      <c r="F3992" s="6">
        <v>70.234491316752056</v>
      </c>
      <c r="G3992">
        <v>72.941213413435548</v>
      </c>
      <c r="J3992">
        <v>0</v>
      </c>
      <c r="K3992">
        <v>0</v>
      </c>
    </row>
    <row r="3993" spans="1:11" hidden="1" x14ac:dyDescent="0.25">
      <c r="A3993" t="s">
        <v>3067</v>
      </c>
      <c r="B3993" t="s">
        <v>950</v>
      </c>
      <c r="C3993">
        <v>69.900000000000006</v>
      </c>
      <c r="D3993" s="3">
        <v>70.258628629157641</v>
      </c>
      <c r="G3993">
        <v>72.937233372258049</v>
      </c>
      <c r="J3993">
        <v>0</v>
      </c>
      <c r="K3993">
        <v>0</v>
      </c>
    </row>
    <row r="3994" spans="1:11" hidden="1" x14ac:dyDescent="0.25">
      <c r="A3994" t="s">
        <v>3067</v>
      </c>
      <c r="B3994" t="s">
        <v>951</v>
      </c>
      <c r="D3994" s="3">
        <v>70.286117592637339</v>
      </c>
      <c r="G3994">
        <v>72.933104505264438</v>
      </c>
      <c r="J3994">
        <v>0</v>
      </c>
      <c r="K3994">
        <v>0</v>
      </c>
    </row>
    <row r="3995" spans="1:11" hidden="1" x14ac:dyDescent="0.25">
      <c r="A3995" t="s">
        <v>3067</v>
      </c>
      <c r="B3995" t="s">
        <v>952</v>
      </c>
      <c r="D3995" s="3">
        <v>70.607823794148018</v>
      </c>
      <c r="G3995">
        <v>72.918664002698094</v>
      </c>
      <c r="J3995">
        <v>0</v>
      </c>
      <c r="K3995">
        <v>0</v>
      </c>
    </row>
    <row r="3996" spans="1:11" hidden="1" x14ac:dyDescent="0.25">
      <c r="A3996" t="s">
        <v>3067</v>
      </c>
      <c r="B3996" t="s">
        <v>953</v>
      </c>
      <c r="C3996">
        <v>71</v>
      </c>
      <c r="D3996" s="3">
        <v>70.658150123867031</v>
      </c>
      <c r="G3996">
        <v>72.917921380244522</v>
      </c>
      <c r="J3996">
        <v>0</v>
      </c>
      <c r="K3996">
        <v>0</v>
      </c>
    </row>
    <row r="3997" spans="1:11" hidden="1" x14ac:dyDescent="0.25">
      <c r="A3997" t="s">
        <v>3067</v>
      </c>
      <c r="B3997" t="s">
        <v>954</v>
      </c>
      <c r="D3997" s="3">
        <v>70.70602730624887</v>
      </c>
      <c r="G3997">
        <v>72.916576379711572</v>
      </c>
      <c r="J3997">
        <v>0</v>
      </c>
      <c r="K3997">
        <v>0</v>
      </c>
    </row>
    <row r="3998" spans="1:11" hidden="1" x14ac:dyDescent="0.25">
      <c r="A3998" t="s">
        <v>3067</v>
      </c>
      <c r="B3998" t="s">
        <v>955</v>
      </c>
      <c r="D3998" s="3">
        <v>71.003843019105062</v>
      </c>
      <c r="G3998">
        <v>72.915755471512369</v>
      </c>
      <c r="J3998">
        <v>0</v>
      </c>
      <c r="K3998">
        <v>0</v>
      </c>
    </row>
    <row r="3999" spans="1:11" hidden="1" x14ac:dyDescent="0.25">
      <c r="A3999" t="s">
        <v>3067</v>
      </c>
      <c r="B3999" t="s">
        <v>956</v>
      </c>
      <c r="C3999">
        <v>71</v>
      </c>
      <c r="D3999" s="3">
        <v>71.028509631252405</v>
      </c>
      <c r="G3999">
        <v>72.915548739754058</v>
      </c>
      <c r="J3999">
        <v>0</v>
      </c>
      <c r="K3999">
        <v>0</v>
      </c>
    </row>
    <row r="4000" spans="1:11" hidden="1" x14ac:dyDescent="0.25">
      <c r="A4000" t="s">
        <v>3067</v>
      </c>
      <c r="B4000" t="s">
        <v>957</v>
      </c>
      <c r="D4000" s="3">
        <v>71.048269733064274</v>
      </c>
      <c r="G4000">
        <v>72.915372049033124</v>
      </c>
      <c r="I4000" s="5">
        <v>72.915372049033124</v>
      </c>
      <c r="J4000">
        <v>0</v>
      </c>
      <c r="K4000">
        <v>0</v>
      </c>
    </row>
    <row r="4001" spans="1:11" hidden="1" x14ac:dyDescent="0.25">
      <c r="A4001" t="s">
        <v>3067</v>
      </c>
      <c r="B4001" t="s">
        <v>958</v>
      </c>
      <c r="D4001" s="3">
        <v>71.014369826284025</v>
      </c>
      <c r="G4001">
        <v>72.921777317224652</v>
      </c>
      <c r="J4001">
        <v>0</v>
      </c>
      <c r="K4001">
        <v>0</v>
      </c>
    </row>
    <row r="4002" spans="1:11" hidden="1" x14ac:dyDescent="0.25">
      <c r="A4002" t="s">
        <v>3067</v>
      </c>
      <c r="B4002" t="s">
        <v>959</v>
      </c>
      <c r="C4002">
        <v>71</v>
      </c>
      <c r="D4002" s="3">
        <v>70.993275570526578</v>
      </c>
      <c r="G4002">
        <v>72.923751808359341</v>
      </c>
      <c r="J4002">
        <v>0</v>
      </c>
      <c r="K4002">
        <v>0</v>
      </c>
    </row>
    <row r="4003" spans="1:11" hidden="1" x14ac:dyDescent="0.25">
      <c r="A4003" t="s">
        <v>3067</v>
      </c>
      <c r="B4003" t="s">
        <v>960</v>
      </c>
      <c r="D4003" s="3">
        <v>70.972732156798472</v>
      </c>
      <c r="G4003">
        <v>72.925601917067482</v>
      </c>
      <c r="J4003">
        <v>0</v>
      </c>
      <c r="K4003">
        <v>0</v>
      </c>
    </row>
    <row r="4004" spans="1:11" hidden="1" x14ac:dyDescent="0.25">
      <c r="A4004" t="s">
        <v>3067</v>
      </c>
      <c r="B4004" t="s">
        <v>961</v>
      </c>
      <c r="D4004" s="3">
        <v>70.879681879482618</v>
      </c>
      <c r="G4004">
        <v>72.945331315611341</v>
      </c>
      <c r="J4004">
        <v>0</v>
      </c>
      <c r="K4004">
        <v>0</v>
      </c>
    </row>
    <row r="4005" spans="1:11" hidden="1" x14ac:dyDescent="0.25">
      <c r="A4005" t="s">
        <v>3067</v>
      </c>
      <c r="B4005" t="s">
        <v>962</v>
      </c>
      <c r="C4005">
        <v>70.900000000000006</v>
      </c>
      <c r="D4005" s="3">
        <v>70.859779845558506</v>
      </c>
      <c r="G4005">
        <v>72.946985278560334</v>
      </c>
      <c r="J4005">
        <v>0</v>
      </c>
      <c r="K4005">
        <v>0</v>
      </c>
    </row>
    <row r="4006" spans="1:11" hidden="1" x14ac:dyDescent="0.25">
      <c r="A4006" t="s">
        <v>3067</v>
      </c>
      <c r="B4006" t="s">
        <v>963</v>
      </c>
      <c r="D4006" s="3">
        <v>70.833669514910895</v>
      </c>
      <c r="G4006">
        <v>72.948562019652499</v>
      </c>
      <c r="J4006">
        <v>0</v>
      </c>
      <c r="K4006">
        <v>0</v>
      </c>
    </row>
    <row r="4007" spans="1:11" hidden="1" x14ac:dyDescent="0.25">
      <c r="A4007" t="s">
        <v>3067</v>
      </c>
      <c r="B4007" t="s">
        <v>964</v>
      </c>
      <c r="D4007" s="3">
        <v>70.815770442757483</v>
      </c>
      <c r="G4007">
        <v>72.960862629000815</v>
      </c>
      <c r="J4007">
        <v>0</v>
      </c>
      <c r="K4007">
        <v>0</v>
      </c>
    </row>
    <row r="4008" spans="1:11" hidden="1" x14ac:dyDescent="0.25">
      <c r="A4008" t="s">
        <v>3067</v>
      </c>
      <c r="B4008" t="s">
        <v>965</v>
      </c>
      <c r="D4008" s="3">
        <v>70.840532491934567</v>
      </c>
      <c r="G4008">
        <v>73.003061213419585</v>
      </c>
      <c r="J4008">
        <v>0</v>
      </c>
      <c r="K4008">
        <v>0</v>
      </c>
    </row>
    <row r="4009" spans="1:11" hidden="1" x14ac:dyDescent="0.25">
      <c r="A4009" t="s">
        <v>3067</v>
      </c>
      <c r="B4009" t="s">
        <v>966</v>
      </c>
      <c r="C4009">
        <v>70.900000000000006</v>
      </c>
      <c r="D4009" s="3">
        <v>70.86576018886025</v>
      </c>
      <c r="G4009">
        <v>73.095269391763935</v>
      </c>
      <c r="J4009">
        <v>0</v>
      </c>
      <c r="K4009">
        <v>0</v>
      </c>
    </row>
    <row r="4010" spans="1:11" hidden="1" x14ac:dyDescent="0.25">
      <c r="A4010" t="s">
        <v>3067</v>
      </c>
      <c r="B4010" t="s">
        <v>967</v>
      </c>
      <c r="D4010" s="3">
        <v>70.892691600317306</v>
      </c>
      <c r="G4010">
        <v>73.236337117524087</v>
      </c>
      <c r="J4010">
        <v>0</v>
      </c>
      <c r="K4010">
        <v>0</v>
      </c>
    </row>
    <row r="4011" spans="1:11" hidden="1" x14ac:dyDescent="0.25">
      <c r="A4011" t="s">
        <v>3067</v>
      </c>
      <c r="B4011" t="s">
        <v>968</v>
      </c>
      <c r="D4011" s="3">
        <v>71.79289398904362</v>
      </c>
      <c r="G4011">
        <v>75.171278332582787</v>
      </c>
      <c r="J4011">
        <v>0</v>
      </c>
      <c r="K4011">
        <v>0</v>
      </c>
    </row>
    <row r="4012" spans="1:11" hidden="1" x14ac:dyDescent="0.25">
      <c r="A4012" t="s">
        <v>3067</v>
      </c>
      <c r="B4012" t="s">
        <v>969</v>
      </c>
      <c r="C4012">
        <v>71.5</v>
      </c>
      <c r="D4012" s="3">
        <v>71.974222759457064</v>
      </c>
      <c r="G4012">
        <v>75.402629887024275</v>
      </c>
      <c r="J4012">
        <v>0</v>
      </c>
      <c r="K4012">
        <v>0</v>
      </c>
    </row>
    <row r="4013" spans="1:11" hidden="1" x14ac:dyDescent="0.25">
      <c r="A4013" t="s">
        <v>3067</v>
      </c>
      <c r="B4013" t="s">
        <v>970</v>
      </c>
      <c r="D4013" s="3">
        <v>72.162171598712646</v>
      </c>
      <c r="G4013">
        <v>75.662010967529199</v>
      </c>
      <c r="J4013">
        <v>0</v>
      </c>
      <c r="K4013">
        <v>0</v>
      </c>
    </row>
    <row r="4014" spans="1:11" hidden="1" x14ac:dyDescent="0.25">
      <c r="A4014" t="s">
        <v>3067</v>
      </c>
      <c r="B4014" t="s">
        <v>971</v>
      </c>
      <c r="D4014" s="3">
        <v>74.007107029086342</v>
      </c>
      <c r="G4014">
        <v>77.890471930150625</v>
      </c>
      <c r="J4014">
        <v>0</v>
      </c>
      <c r="K4014">
        <v>0</v>
      </c>
    </row>
    <row r="4015" spans="1:11" hidden="1" x14ac:dyDescent="0.25">
      <c r="A4015" t="s">
        <v>3067</v>
      </c>
      <c r="B4015" t="s">
        <v>972</v>
      </c>
      <c r="C4015">
        <v>74.2</v>
      </c>
      <c r="D4015" s="3">
        <v>74.339295316520023</v>
      </c>
      <c r="G4015">
        <v>78.227080088775352</v>
      </c>
      <c r="J4015">
        <v>0</v>
      </c>
      <c r="K4015">
        <v>0</v>
      </c>
    </row>
    <row r="4016" spans="1:11" hidden="1" x14ac:dyDescent="0.25">
      <c r="A4016" t="s">
        <v>3067</v>
      </c>
      <c r="B4016" t="s">
        <v>973</v>
      </c>
      <c r="D4016" s="3">
        <v>74.677836920499928</v>
      </c>
      <c r="G4016">
        <v>78.56705001658959</v>
      </c>
      <c r="J4016">
        <v>0</v>
      </c>
      <c r="K4016">
        <v>0</v>
      </c>
    </row>
    <row r="4017" spans="1:11" hidden="1" x14ac:dyDescent="0.25">
      <c r="A4017" t="s">
        <v>3067</v>
      </c>
      <c r="B4017" t="s">
        <v>974</v>
      </c>
      <c r="D4017" s="3">
        <v>78.638458173590692</v>
      </c>
      <c r="G4017">
        <v>82.050864449813787</v>
      </c>
      <c r="J4017">
        <v>0</v>
      </c>
      <c r="K4017">
        <v>0</v>
      </c>
    </row>
    <row r="4018" spans="1:11" hidden="1" x14ac:dyDescent="0.25">
      <c r="A4018" t="s">
        <v>3067</v>
      </c>
      <c r="B4018" t="s">
        <v>975</v>
      </c>
      <c r="C4018">
        <v>79.099999999999994</v>
      </c>
      <c r="D4018" s="3">
        <v>79.055003416064807</v>
      </c>
      <c r="G4018">
        <v>82.400508060961016</v>
      </c>
      <c r="J4018">
        <v>0</v>
      </c>
      <c r="K4018">
        <v>0</v>
      </c>
    </row>
    <row r="4019" spans="1:11" hidden="1" x14ac:dyDescent="0.25">
      <c r="A4019" t="s">
        <v>3067</v>
      </c>
      <c r="B4019" t="s">
        <v>976</v>
      </c>
      <c r="D4019" s="3">
        <v>79.469264797616148</v>
      </c>
      <c r="G4019">
        <v>82.750426680619228</v>
      </c>
      <c r="J4019">
        <v>0</v>
      </c>
      <c r="K4019">
        <v>0</v>
      </c>
    </row>
    <row r="4020" spans="1:11" hidden="1" x14ac:dyDescent="0.25">
      <c r="A4020" t="s">
        <v>3067</v>
      </c>
      <c r="B4020" t="s">
        <v>977</v>
      </c>
      <c r="D4020" s="3">
        <v>82.346534453024418</v>
      </c>
      <c r="G4020">
        <v>85.196898072581206</v>
      </c>
      <c r="J4020">
        <v>0</v>
      </c>
      <c r="K4020">
        <v>0</v>
      </c>
    </row>
    <row r="4021" spans="1:11" hidden="1" x14ac:dyDescent="0.25">
      <c r="A4021" t="s">
        <v>3067</v>
      </c>
      <c r="B4021" t="s">
        <v>978</v>
      </c>
      <c r="C4021">
        <v>82.9</v>
      </c>
      <c r="D4021" s="3">
        <v>82.729440602197187</v>
      </c>
      <c r="G4021">
        <v>85.546018350628202</v>
      </c>
      <c r="J4021">
        <v>0</v>
      </c>
      <c r="K4021">
        <v>0</v>
      </c>
    </row>
    <row r="4022" spans="1:11" hidden="1" x14ac:dyDescent="0.25">
      <c r="A4022" t="s">
        <v>3067</v>
      </c>
      <c r="B4022" t="s">
        <v>979</v>
      </c>
      <c r="D4022" s="3">
        <v>83.108613351764745</v>
      </c>
      <c r="G4022">
        <v>85.89490326268286</v>
      </c>
      <c r="J4022">
        <v>0</v>
      </c>
      <c r="K4022">
        <v>0</v>
      </c>
    </row>
    <row r="4023" spans="1:11" hidden="1" x14ac:dyDescent="0.25">
      <c r="A4023" t="s">
        <v>3067</v>
      </c>
      <c r="B4023" t="s">
        <v>980</v>
      </c>
      <c r="D4023" s="3">
        <v>86.040246760422264</v>
      </c>
      <c r="G4023">
        <v>88.03971582850491</v>
      </c>
      <c r="J4023">
        <v>0</v>
      </c>
      <c r="K4023">
        <v>0</v>
      </c>
    </row>
    <row r="4024" spans="1:11" hidden="1" x14ac:dyDescent="0.25">
      <c r="A4024" t="s">
        <v>3067</v>
      </c>
      <c r="B4024" t="s">
        <v>981</v>
      </c>
      <c r="C4024">
        <v>86.4</v>
      </c>
      <c r="D4024" s="3">
        <v>86.37417212616603</v>
      </c>
      <c r="G4024">
        <v>88.341607130904137</v>
      </c>
      <c r="J4024">
        <v>0</v>
      </c>
      <c r="K4024">
        <v>0</v>
      </c>
    </row>
    <row r="4025" spans="1:11" hidden="1" x14ac:dyDescent="0.25">
      <c r="A4025" t="s">
        <v>3067</v>
      </c>
      <c r="B4025" t="s">
        <v>982</v>
      </c>
      <c r="D4025" s="3">
        <v>86.705450483346624</v>
      </c>
      <c r="G4025">
        <v>88.651200004733255</v>
      </c>
      <c r="J4025">
        <v>0</v>
      </c>
      <c r="K4025">
        <v>0</v>
      </c>
    </row>
    <row r="4026" spans="1:11" hidden="1" x14ac:dyDescent="0.25">
      <c r="A4026" t="s">
        <v>3067</v>
      </c>
      <c r="B4026" t="s">
        <v>983</v>
      </c>
      <c r="D4026" s="3">
        <v>89.459035101954299</v>
      </c>
      <c r="G4026">
        <v>91.288058030606464</v>
      </c>
      <c r="J4026">
        <v>0</v>
      </c>
      <c r="K4026">
        <v>0</v>
      </c>
    </row>
    <row r="4027" spans="1:11" hidden="1" x14ac:dyDescent="0.25">
      <c r="A4027" t="s">
        <v>3067</v>
      </c>
      <c r="B4027" t="s">
        <v>984</v>
      </c>
      <c r="C4027">
        <v>89.7</v>
      </c>
      <c r="D4027" s="3">
        <v>89.781525591988583</v>
      </c>
      <c r="G4027">
        <v>91.62442154468296</v>
      </c>
      <c r="J4027">
        <v>0</v>
      </c>
      <c r="K4027">
        <v>0</v>
      </c>
    </row>
    <row r="4028" spans="1:11" hidden="1" x14ac:dyDescent="0.25">
      <c r="A4028" t="s">
        <v>3067</v>
      </c>
      <c r="B4028" t="s">
        <v>985</v>
      </c>
      <c r="D4028" s="3">
        <v>90.101844894319811</v>
      </c>
      <c r="G4028">
        <v>91.963093386698745</v>
      </c>
      <c r="J4028">
        <v>0</v>
      </c>
      <c r="K4028">
        <v>0</v>
      </c>
    </row>
    <row r="4029" spans="1:11" hidden="1" x14ac:dyDescent="0.25">
      <c r="A4029" t="s">
        <v>3067</v>
      </c>
      <c r="B4029" t="s">
        <v>986</v>
      </c>
      <c r="D4029" s="3">
        <v>92.841279505959406</v>
      </c>
      <c r="G4029">
        <v>94.698513332821094</v>
      </c>
      <c r="J4029">
        <v>0</v>
      </c>
      <c r="K4029">
        <v>0</v>
      </c>
    </row>
    <row r="4030" spans="1:11" hidden="1" x14ac:dyDescent="0.25">
      <c r="A4030" t="s">
        <v>3067</v>
      </c>
      <c r="B4030" t="s">
        <v>987</v>
      </c>
      <c r="C4030">
        <v>93.2</v>
      </c>
      <c r="D4030" s="3">
        <v>93.190872546106078</v>
      </c>
      <c r="G4030">
        <v>95.041619786301709</v>
      </c>
      <c r="J4030">
        <v>0</v>
      </c>
      <c r="K4030">
        <v>0</v>
      </c>
    </row>
    <row r="4031" spans="1:11" hidden="1" x14ac:dyDescent="0.25">
      <c r="A4031" t="s">
        <v>3067</v>
      </c>
      <c r="B4031" t="s">
        <v>988</v>
      </c>
      <c r="D4031" s="3">
        <v>93.544039631610232</v>
      </c>
      <c r="G4031">
        <v>95.384511492107634</v>
      </c>
      <c r="J4031">
        <v>0</v>
      </c>
      <c r="K4031">
        <v>0</v>
      </c>
    </row>
    <row r="4032" spans="1:11" hidden="1" x14ac:dyDescent="0.25">
      <c r="A4032" t="s">
        <v>3067</v>
      </c>
      <c r="B4032" t="s">
        <v>989</v>
      </c>
      <c r="D4032" s="3">
        <v>93.902577002080633</v>
      </c>
      <c r="G4032">
        <v>95.727171071959418</v>
      </c>
      <c r="J4032">
        <v>0</v>
      </c>
      <c r="K4032">
        <v>0</v>
      </c>
    </row>
    <row r="4033" spans="1:11" hidden="1" x14ac:dyDescent="0.25">
      <c r="A4033" t="s">
        <v>3067</v>
      </c>
      <c r="B4033" t="s">
        <v>990</v>
      </c>
      <c r="D4033" s="3">
        <v>96.823521873142184</v>
      </c>
      <c r="G4033">
        <v>99.023433138365206</v>
      </c>
      <c r="J4033">
        <v>0</v>
      </c>
      <c r="K4033">
        <v>1594.3685019572911</v>
      </c>
    </row>
    <row r="4034" spans="1:11" hidden="1" x14ac:dyDescent="0.25">
      <c r="A4034" t="s">
        <v>3067</v>
      </c>
      <c r="B4034" t="s">
        <v>991</v>
      </c>
      <c r="C4034">
        <v>97</v>
      </c>
      <c r="D4034" s="3">
        <v>97.189267072945</v>
      </c>
      <c r="G4034">
        <v>99.395574928962219</v>
      </c>
      <c r="J4034">
        <v>0</v>
      </c>
      <c r="K4034">
        <v>1615.680041594278</v>
      </c>
    </row>
    <row r="4035" spans="1:11" hidden="1" x14ac:dyDescent="0.25">
      <c r="A4035" t="s">
        <v>3067</v>
      </c>
      <c r="B4035" t="s">
        <v>992</v>
      </c>
      <c r="D4035" s="3">
        <v>97.558775229870179</v>
      </c>
      <c r="G4035">
        <v>99.759103456701979</v>
      </c>
      <c r="J4035">
        <v>0</v>
      </c>
      <c r="K4035">
        <v>1621.0716603255789</v>
      </c>
    </row>
    <row r="4036" spans="1:11" hidden="1" x14ac:dyDescent="0.25">
      <c r="A4036" t="s">
        <v>3067</v>
      </c>
      <c r="B4036" t="s">
        <v>993</v>
      </c>
      <c r="D4036" s="3">
        <v>100.1587310340195</v>
      </c>
      <c r="G4036">
        <v>102.5328243767046</v>
      </c>
      <c r="J4036">
        <v>0</v>
      </c>
      <c r="K4036">
        <v>1658.613308747294</v>
      </c>
    </row>
    <row r="4037" spans="1:11" hidden="1" x14ac:dyDescent="0.25">
      <c r="A4037" t="s">
        <v>3067</v>
      </c>
      <c r="B4037" t="s">
        <v>994</v>
      </c>
      <c r="C4037">
        <v>100.7</v>
      </c>
      <c r="D4037" s="3">
        <v>100.4103445397014</v>
      </c>
      <c r="G4037">
        <v>102.8737652144271</v>
      </c>
      <c r="J4037">
        <v>0</v>
      </c>
      <c r="K4037">
        <v>1693.4542454502459</v>
      </c>
    </row>
    <row r="4038" spans="1:11" hidden="1" x14ac:dyDescent="0.25">
      <c r="A4038" t="s">
        <v>3067</v>
      </c>
      <c r="B4038" t="s">
        <v>995</v>
      </c>
      <c r="D4038" s="3">
        <v>100.6515361313794</v>
      </c>
      <c r="G4038">
        <v>103.2145967754068</v>
      </c>
      <c r="J4038">
        <v>0</v>
      </c>
      <c r="K4038">
        <v>1702.6328539220331</v>
      </c>
    </row>
    <row r="4039" spans="1:11" hidden="1" x14ac:dyDescent="0.25">
      <c r="A4039" t="s">
        <v>3067</v>
      </c>
      <c r="B4039" t="s">
        <v>996</v>
      </c>
      <c r="D4039" s="3">
        <v>102.1801489117727</v>
      </c>
      <c r="G4039">
        <v>105.8791268136732</v>
      </c>
      <c r="J4039">
        <v>0</v>
      </c>
      <c r="K4039">
        <v>1754.2163631660119</v>
      </c>
    </row>
    <row r="4040" spans="1:11" hidden="1" x14ac:dyDescent="0.25">
      <c r="A4040" t="s">
        <v>3067</v>
      </c>
      <c r="B4040" t="s">
        <v>997</v>
      </c>
      <c r="C4040">
        <v>102.9</v>
      </c>
      <c r="D4040" s="3">
        <v>102.3376931540701</v>
      </c>
      <c r="G4040">
        <v>106.2111206328795</v>
      </c>
      <c r="J4040">
        <v>0</v>
      </c>
      <c r="K4040">
        <v>1802.2758232278379</v>
      </c>
    </row>
    <row r="4041" spans="1:11" hidden="1" x14ac:dyDescent="0.25">
      <c r="A4041" t="s">
        <v>3067</v>
      </c>
      <c r="B4041" t="s">
        <v>998</v>
      </c>
      <c r="D4041" s="3">
        <v>102.4964338449106</v>
      </c>
      <c r="G4041">
        <v>106.5437692918504</v>
      </c>
      <c r="J4041">
        <v>0</v>
      </c>
      <c r="K4041">
        <v>1815.03179146907</v>
      </c>
    </row>
    <row r="4042" spans="1:11" hidden="1" x14ac:dyDescent="0.25">
      <c r="A4042" t="s">
        <v>3067</v>
      </c>
      <c r="B4042" t="s">
        <v>999</v>
      </c>
      <c r="D4042" s="3">
        <v>103.558688209512</v>
      </c>
      <c r="G4042">
        <v>109.0098992409074</v>
      </c>
      <c r="J4042">
        <v>0</v>
      </c>
      <c r="K4042">
        <v>1701.260291900898</v>
      </c>
    </row>
    <row r="4043" spans="1:11" hidden="1" x14ac:dyDescent="0.25">
      <c r="A4043" t="s">
        <v>3067</v>
      </c>
      <c r="B4043" t="s">
        <v>1000</v>
      </c>
      <c r="C4043">
        <v>102.8</v>
      </c>
      <c r="D4043" s="3">
        <v>103.6506511287958</v>
      </c>
      <c r="G4043">
        <v>109.3121625065544</v>
      </c>
      <c r="J4043">
        <v>0</v>
      </c>
      <c r="K4043">
        <v>1753.9041188816209</v>
      </c>
    </row>
    <row r="4044" spans="1:11" hidden="1" x14ac:dyDescent="0.25">
      <c r="A4044" t="s">
        <v>3067</v>
      </c>
      <c r="B4044" t="s">
        <v>1001</v>
      </c>
      <c r="D4044" s="3">
        <v>103.74515798010979</v>
      </c>
      <c r="G4044">
        <v>109.61428104098771</v>
      </c>
      <c r="J4044">
        <v>0</v>
      </c>
      <c r="K4044">
        <v>1767.9682339596529</v>
      </c>
    </row>
    <row r="4045" spans="1:11" hidden="1" x14ac:dyDescent="0.25">
      <c r="A4045" t="s">
        <v>3067</v>
      </c>
      <c r="B4045" t="s">
        <v>1002</v>
      </c>
      <c r="D4045" s="3">
        <v>104.3369907782367</v>
      </c>
      <c r="G4045">
        <v>111.4112557786631</v>
      </c>
      <c r="J4045">
        <v>0</v>
      </c>
      <c r="K4045">
        <v>1832.4123781239671</v>
      </c>
    </row>
    <row r="4046" spans="1:11" hidden="1" x14ac:dyDescent="0.25">
      <c r="A4046" t="s">
        <v>3067</v>
      </c>
      <c r="B4046" t="s">
        <v>1003</v>
      </c>
      <c r="D4046" s="3">
        <v>104.56547453659191</v>
      </c>
      <c r="G4046">
        <v>111.6946549627523</v>
      </c>
      <c r="J4046">
        <v>0</v>
      </c>
      <c r="K4046">
        <v>0</v>
      </c>
    </row>
    <row r="4047" spans="1:11" hidden="1" x14ac:dyDescent="0.25">
      <c r="A4047" t="s">
        <v>3067</v>
      </c>
      <c r="B4047" t="s">
        <v>1004</v>
      </c>
      <c r="C4047">
        <v>105.3</v>
      </c>
      <c r="D4047" s="3">
        <v>104.6493723277971</v>
      </c>
      <c r="G4047">
        <v>111.7573497813033</v>
      </c>
      <c r="J4047">
        <v>0</v>
      </c>
      <c r="K4047">
        <v>0</v>
      </c>
    </row>
    <row r="4048" spans="1:11" hidden="1" x14ac:dyDescent="0.25">
      <c r="A4048" t="s">
        <v>3067</v>
      </c>
      <c r="B4048" t="s">
        <v>1005</v>
      </c>
      <c r="D4048" s="3">
        <v>104.7400699056915</v>
      </c>
      <c r="G4048">
        <v>111.80995077140329</v>
      </c>
      <c r="J4048">
        <v>0</v>
      </c>
      <c r="K4048">
        <v>0</v>
      </c>
    </row>
    <row r="4049" spans="1:11" hidden="1" x14ac:dyDescent="0.25">
      <c r="A4049" t="s">
        <v>3067</v>
      </c>
      <c r="B4049" t="s">
        <v>1006</v>
      </c>
      <c r="D4049" s="3">
        <v>105.367441898734</v>
      </c>
      <c r="G4049">
        <v>111.9695763063981</v>
      </c>
      <c r="J4049">
        <v>0</v>
      </c>
      <c r="K4049">
        <v>0</v>
      </c>
    </row>
    <row r="4050" spans="1:11" hidden="1" x14ac:dyDescent="0.25">
      <c r="A4050" t="s">
        <v>3067</v>
      </c>
      <c r="B4050" t="s">
        <v>1007</v>
      </c>
      <c r="C4050">
        <v>105.2</v>
      </c>
      <c r="D4050" s="3">
        <v>105.41865272714981</v>
      </c>
      <c r="G4050">
        <v>111.9777441745136</v>
      </c>
      <c r="J4050">
        <v>0</v>
      </c>
      <c r="K4050">
        <v>0</v>
      </c>
    </row>
    <row r="4051" spans="1:11" hidden="1" x14ac:dyDescent="0.25">
      <c r="A4051" t="s">
        <v>3067</v>
      </c>
      <c r="B4051" t="s">
        <v>1008</v>
      </c>
      <c r="D4051" s="3">
        <v>105.4631477480898</v>
      </c>
      <c r="E4051" s="4">
        <v>105.4631477480898</v>
      </c>
      <c r="G4051">
        <v>111.9845190989501</v>
      </c>
      <c r="H4051" s="7">
        <v>111.9845190989501</v>
      </c>
      <c r="J4051">
        <v>0</v>
      </c>
      <c r="K4051">
        <v>0</v>
      </c>
    </row>
    <row r="4052" spans="1:11" hidden="1" x14ac:dyDescent="0.25">
      <c r="A4052" t="s">
        <v>3067</v>
      </c>
      <c r="B4052" t="s">
        <v>1009</v>
      </c>
      <c r="D4052" s="3">
        <v>105.1361385596947</v>
      </c>
      <c r="G4052">
        <v>111.9839796536708</v>
      </c>
      <c r="J4052">
        <v>0</v>
      </c>
      <c r="K4052">
        <v>0</v>
      </c>
    </row>
    <row r="4053" spans="1:11" hidden="1" x14ac:dyDescent="0.25">
      <c r="A4053" t="s">
        <v>3067</v>
      </c>
      <c r="B4053" t="s">
        <v>1010</v>
      </c>
      <c r="C4053">
        <v>105.2</v>
      </c>
      <c r="D4053" s="3">
        <v>105.0552477488874</v>
      </c>
      <c r="G4053">
        <v>111.98220347939851</v>
      </c>
      <c r="J4053">
        <v>0</v>
      </c>
      <c r="K4053">
        <v>0</v>
      </c>
    </row>
    <row r="4054" spans="1:11" hidden="1" x14ac:dyDescent="0.25">
      <c r="A4054" t="s">
        <v>3067</v>
      </c>
      <c r="B4054" t="s">
        <v>1011</v>
      </c>
      <c r="D4054" s="3">
        <v>104.9807413042481</v>
      </c>
      <c r="G4054">
        <v>111.9803139632882</v>
      </c>
      <c r="J4054">
        <v>0</v>
      </c>
      <c r="K4054">
        <v>0</v>
      </c>
    </row>
    <row r="4055" spans="1:11" hidden="1" x14ac:dyDescent="0.25">
      <c r="A4055" t="s">
        <v>3067</v>
      </c>
      <c r="B4055" t="s">
        <v>1012</v>
      </c>
      <c r="D4055" s="3">
        <v>104.7048260017002</v>
      </c>
      <c r="G4055">
        <v>111.97158362101931</v>
      </c>
      <c r="J4055">
        <v>0</v>
      </c>
      <c r="K4055">
        <v>0</v>
      </c>
    </row>
    <row r="4056" spans="1:11" hidden="1" x14ac:dyDescent="0.25">
      <c r="A4056" t="s">
        <v>3067</v>
      </c>
      <c r="B4056" t="s">
        <v>1013</v>
      </c>
      <c r="D4056" s="3">
        <v>104.06273503319061</v>
      </c>
      <c r="G4056">
        <v>110.8827276772458</v>
      </c>
      <c r="J4056">
        <v>5449.0766448073609</v>
      </c>
      <c r="K4056">
        <v>0</v>
      </c>
    </row>
    <row r="4057" spans="1:11" hidden="1" x14ac:dyDescent="0.25">
      <c r="A4057" t="s">
        <v>3067</v>
      </c>
      <c r="B4057" t="s">
        <v>1014</v>
      </c>
      <c r="C4057">
        <v>104.1</v>
      </c>
      <c r="D4057" s="3">
        <v>103.87742697245559</v>
      </c>
      <c r="G4057">
        <v>110.52290120513121</v>
      </c>
      <c r="J4057">
        <v>5504.1266966737012</v>
      </c>
      <c r="K4057">
        <v>0</v>
      </c>
    </row>
    <row r="4058" spans="1:11" hidden="1" x14ac:dyDescent="0.25">
      <c r="A4058" t="s">
        <v>3067</v>
      </c>
      <c r="B4058" t="s">
        <v>1015</v>
      </c>
      <c r="D4058" s="3">
        <v>103.68228265131739</v>
      </c>
      <c r="G4058">
        <v>110.2428007323808</v>
      </c>
      <c r="J4058">
        <v>5517.6975669205258</v>
      </c>
      <c r="K4058">
        <v>0</v>
      </c>
    </row>
    <row r="4059" spans="1:11" hidden="1" x14ac:dyDescent="0.25">
      <c r="A4059" t="s">
        <v>3067</v>
      </c>
      <c r="B4059" t="s">
        <v>1016</v>
      </c>
      <c r="D4059" s="3">
        <v>100.9615080881623</v>
      </c>
      <c r="G4059">
        <v>107.2652140003043</v>
      </c>
      <c r="J4059">
        <v>5569.9674649157323</v>
      </c>
      <c r="K4059">
        <v>0</v>
      </c>
    </row>
    <row r="4060" spans="1:11" hidden="1" x14ac:dyDescent="0.25">
      <c r="A4060" t="s">
        <v>3067</v>
      </c>
      <c r="B4060" t="s">
        <v>1017</v>
      </c>
      <c r="C4060">
        <v>100.7</v>
      </c>
      <c r="D4060" s="3">
        <v>100.6907251450025</v>
      </c>
      <c r="G4060">
        <v>106.90529275659399</v>
      </c>
      <c r="J4060">
        <v>7183.2125081969716</v>
      </c>
      <c r="K4060">
        <v>0</v>
      </c>
    </row>
    <row r="4061" spans="1:11" hidden="1" x14ac:dyDescent="0.25">
      <c r="A4061" t="s">
        <v>3067</v>
      </c>
      <c r="B4061" t="s">
        <v>1018</v>
      </c>
      <c r="D4061" s="3">
        <v>100.4017655857934</v>
      </c>
      <c r="G4061">
        <v>106.53449540006049</v>
      </c>
      <c r="J4061">
        <v>7197.6551622468542</v>
      </c>
      <c r="K4061">
        <v>0</v>
      </c>
    </row>
    <row r="4062" spans="1:11" hidden="1" x14ac:dyDescent="0.25">
      <c r="A4062" t="s">
        <v>3067</v>
      </c>
      <c r="B4062" t="s">
        <v>1019</v>
      </c>
      <c r="D4062" s="3">
        <v>97.805063961155753</v>
      </c>
      <c r="G4062">
        <v>104.23461866399759</v>
      </c>
      <c r="J4062">
        <v>7207.6684859203406</v>
      </c>
      <c r="K4062">
        <v>0</v>
      </c>
    </row>
    <row r="4063" spans="1:11" hidden="1" x14ac:dyDescent="0.25">
      <c r="A4063" t="s">
        <v>3067</v>
      </c>
      <c r="B4063" t="s">
        <v>1020</v>
      </c>
      <c r="C4063">
        <v>96.9</v>
      </c>
      <c r="D4063" s="3">
        <v>97.249551888190297</v>
      </c>
      <c r="G4063">
        <v>103.8551442540051</v>
      </c>
      <c r="J4063">
        <v>7236.2041570324182</v>
      </c>
      <c r="K4063">
        <v>0</v>
      </c>
    </row>
    <row r="4064" spans="1:11" hidden="1" x14ac:dyDescent="0.25">
      <c r="A4064" t="s">
        <v>3067</v>
      </c>
      <c r="B4064" t="s">
        <v>1021</v>
      </c>
      <c r="D4064" s="3">
        <v>96.666484133093249</v>
      </c>
      <c r="G4064">
        <v>103.4746643074439</v>
      </c>
      <c r="J4064">
        <v>7237.031996702015</v>
      </c>
      <c r="K4064">
        <v>0</v>
      </c>
    </row>
    <row r="4065" spans="1:11" hidden="1" x14ac:dyDescent="0.25">
      <c r="A4065" t="s">
        <v>3067</v>
      </c>
      <c r="B4065" t="s">
        <v>1022</v>
      </c>
      <c r="D4065" s="3">
        <v>91.56980935124777</v>
      </c>
      <c r="G4065">
        <v>100.41944540683239</v>
      </c>
      <c r="J4065">
        <v>7179.8660884512419</v>
      </c>
      <c r="K4065">
        <v>0</v>
      </c>
    </row>
    <row r="4066" spans="1:11" hidden="1" x14ac:dyDescent="0.25">
      <c r="A4066" t="s">
        <v>3067</v>
      </c>
      <c r="B4066" t="s">
        <v>1023</v>
      </c>
      <c r="C4066">
        <v>92.9</v>
      </c>
      <c r="D4066" s="3">
        <v>90.94653699731451</v>
      </c>
      <c r="G4066">
        <v>100.0422188017226</v>
      </c>
      <c r="J4066">
        <v>7157.8070468312644</v>
      </c>
      <c r="K4066">
        <v>0</v>
      </c>
    </row>
    <row r="4067" spans="1:11" hidden="1" x14ac:dyDescent="0.25">
      <c r="A4067" t="s">
        <v>3067</v>
      </c>
      <c r="B4067" t="s">
        <v>1024</v>
      </c>
      <c r="D4067" s="3">
        <v>90.331956041330358</v>
      </c>
      <c r="G4067">
        <v>99.663120465317519</v>
      </c>
      <c r="J4067">
        <v>7139.0617475835079</v>
      </c>
      <c r="K4067">
        <v>0</v>
      </c>
    </row>
    <row r="4068" spans="1:11" hidden="1" x14ac:dyDescent="0.25">
      <c r="A4068" t="s">
        <v>3067</v>
      </c>
      <c r="B4068" t="s">
        <v>1025</v>
      </c>
      <c r="D4068" s="3">
        <v>85.852745750603788</v>
      </c>
      <c r="G4068">
        <v>96.582386144797709</v>
      </c>
      <c r="J4068">
        <v>7037.7836050648011</v>
      </c>
      <c r="K4068">
        <v>0</v>
      </c>
    </row>
    <row r="4069" spans="1:11" hidden="1" x14ac:dyDescent="0.25">
      <c r="A4069" t="s">
        <v>3067</v>
      </c>
      <c r="B4069" t="s">
        <v>1026</v>
      </c>
      <c r="C4069">
        <v>82.6</v>
      </c>
      <c r="D4069" s="3">
        <v>85.422426483501255</v>
      </c>
      <c r="G4069">
        <v>96.194367029979034</v>
      </c>
      <c r="J4069">
        <v>6991.5114832451654</v>
      </c>
      <c r="K4069">
        <v>0</v>
      </c>
    </row>
    <row r="4070" spans="1:11" hidden="1" x14ac:dyDescent="0.25">
      <c r="A4070" t="s">
        <v>3067</v>
      </c>
      <c r="B4070" t="s">
        <v>1027</v>
      </c>
      <c r="D4070" s="3">
        <v>85.023113208298824</v>
      </c>
      <c r="G4070">
        <v>95.80986153496589</v>
      </c>
      <c r="J4070">
        <v>6986.7692183095387</v>
      </c>
      <c r="K4070">
        <v>0</v>
      </c>
    </row>
    <row r="4071" spans="1:11" hidden="1" x14ac:dyDescent="0.25">
      <c r="A4071" t="s">
        <v>3067</v>
      </c>
      <c r="B4071" t="s">
        <v>1028</v>
      </c>
      <c r="D4071" s="3">
        <v>84.646329829232599</v>
      </c>
      <c r="G4071">
        <v>95.424153095493253</v>
      </c>
      <c r="J4071">
        <v>6983.8731394337483</v>
      </c>
      <c r="K4071">
        <v>0</v>
      </c>
    </row>
    <row r="4072" spans="1:11" hidden="1" x14ac:dyDescent="0.25">
      <c r="A4072" t="s">
        <v>3067</v>
      </c>
      <c r="B4072" t="s">
        <v>1029</v>
      </c>
      <c r="D4072" s="3">
        <v>82.139229623720269</v>
      </c>
      <c r="G4072">
        <v>92.937179161119573</v>
      </c>
      <c r="J4072">
        <v>1834.4743535570919</v>
      </c>
      <c r="K4072">
        <v>0</v>
      </c>
    </row>
    <row r="4073" spans="1:11" hidden="1" x14ac:dyDescent="0.25">
      <c r="A4073" t="s">
        <v>3067</v>
      </c>
      <c r="B4073" t="s">
        <v>1030</v>
      </c>
      <c r="C4073">
        <v>82.6</v>
      </c>
      <c r="D4073" s="3">
        <v>81.872312320595483</v>
      </c>
      <c r="G4073">
        <v>92.633005005226778</v>
      </c>
      <c r="J4073">
        <v>1835.283291163832</v>
      </c>
      <c r="K4073">
        <v>0</v>
      </c>
    </row>
    <row r="4074" spans="1:11" hidden="1" x14ac:dyDescent="0.25">
      <c r="A4074" t="s">
        <v>3067</v>
      </c>
      <c r="B4074" t="s">
        <v>1031</v>
      </c>
      <c r="D4074" s="3">
        <v>81.612305600293325</v>
      </c>
      <c r="G4074">
        <v>92.327920251873891</v>
      </c>
      <c r="J4074">
        <v>1835.6275771820781</v>
      </c>
      <c r="K4074">
        <v>0</v>
      </c>
    </row>
    <row r="4075" spans="1:11" hidden="1" x14ac:dyDescent="0.25">
      <c r="A4075" t="s">
        <v>3067</v>
      </c>
      <c r="B4075" t="s">
        <v>1032</v>
      </c>
      <c r="D4075" s="3">
        <v>80.077602943438777</v>
      </c>
      <c r="G4075">
        <v>89.819673972985612</v>
      </c>
      <c r="J4075">
        <v>1835.9382069659671</v>
      </c>
      <c r="K4075">
        <v>0</v>
      </c>
    </row>
    <row r="4076" spans="1:11" hidden="1" x14ac:dyDescent="0.25">
      <c r="A4076" t="s">
        <v>3067</v>
      </c>
      <c r="B4076" t="s">
        <v>1033</v>
      </c>
      <c r="C4076">
        <v>81.099999999999994</v>
      </c>
      <c r="D4076" s="3">
        <v>79.877745172972894</v>
      </c>
      <c r="G4076">
        <v>89.501874216227563</v>
      </c>
      <c r="J4076">
        <v>1821.282646698686</v>
      </c>
      <c r="K4076">
        <v>0</v>
      </c>
    </row>
    <row r="4077" spans="1:11" hidden="1" x14ac:dyDescent="0.25">
      <c r="A4077" t="s">
        <v>3067</v>
      </c>
      <c r="B4077" t="s">
        <v>1034</v>
      </c>
      <c r="D4077" s="3">
        <v>79.640375208806617</v>
      </c>
      <c r="G4077">
        <v>89.183366429326568</v>
      </c>
      <c r="J4077">
        <v>1815.3916695748189</v>
      </c>
      <c r="K4077">
        <v>0</v>
      </c>
    </row>
    <row r="4078" spans="1:11" hidden="1" x14ac:dyDescent="0.25">
      <c r="A4078" t="s">
        <v>3067</v>
      </c>
      <c r="B4078" t="s">
        <v>1035</v>
      </c>
      <c r="D4078" s="3">
        <v>76.722234899436629</v>
      </c>
      <c r="G4078">
        <v>86.274516583550849</v>
      </c>
      <c r="J4078">
        <v>1754.9882141115729</v>
      </c>
      <c r="K4078">
        <v>0</v>
      </c>
    </row>
    <row r="4079" spans="1:11" hidden="1" x14ac:dyDescent="0.25">
      <c r="A4079" t="s">
        <v>3067</v>
      </c>
      <c r="B4079" t="s">
        <v>1036</v>
      </c>
      <c r="C4079">
        <v>75.2</v>
      </c>
      <c r="D4079" s="3">
        <v>76.404584373039199</v>
      </c>
      <c r="G4079">
        <v>85.951032136508758</v>
      </c>
      <c r="J4079">
        <v>1707.2114810203609</v>
      </c>
      <c r="K4079">
        <v>0</v>
      </c>
    </row>
    <row r="4080" spans="1:11" hidden="1" x14ac:dyDescent="0.25">
      <c r="A4080" t="s">
        <v>3067</v>
      </c>
      <c r="B4080" t="s">
        <v>1037</v>
      </c>
      <c r="D4080" s="3">
        <v>76.097090995537158</v>
      </c>
      <c r="G4080">
        <v>85.6299716425534</v>
      </c>
      <c r="J4080">
        <v>1698.681458086226</v>
      </c>
      <c r="K4080">
        <v>0</v>
      </c>
    </row>
    <row r="4081" spans="1:11" hidden="1" x14ac:dyDescent="0.25">
      <c r="A4081" t="s">
        <v>3067</v>
      </c>
      <c r="B4081" t="s">
        <v>1038</v>
      </c>
      <c r="D4081" s="3">
        <v>74.270784116968258</v>
      </c>
      <c r="G4081">
        <v>83.518993687031497</v>
      </c>
      <c r="J4081">
        <v>1838.2341547700801</v>
      </c>
      <c r="K4081">
        <v>0</v>
      </c>
    </row>
    <row r="4082" spans="1:11" hidden="1" x14ac:dyDescent="0.25">
      <c r="A4082" t="s">
        <v>3067</v>
      </c>
      <c r="B4082" t="s">
        <v>1039</v>
      </c>
      <c r="C4082">
        <v>74.099999999999994</v>
      </c>
      <c r="D4082" s="3">
        <v>74.138543046986058</v>
      </c>
      <c r="G4082">
        <v>83.224667972578743</v>
      </c>
      <c r="J4082">
        <v>1822.5056522661221</v>
      </c>
      <c r="K4082">
        <v>0</v>
      </c>
    </row>
    <row r="4083" spans="1:11" hidden="1" x14ac:dyDescent="0.25">
      <c r="A4083" t="s">
        <v>3067</v>
      </c>
      <c r="B4083" t="s">
        <v>1040</v>
      </c>
      <c r="D4083" s="3">
        <v>74.021087790850217</v>
      </c>
      <c r="G4083">
        <v>82.928868575592205</v>
      </c>
      <c r="J4083">
        <v>1819.6098347239699</v>
      </c>
      <c r="K4083">
        <v>0</v>
      </c>
    </row>
    <row r="4084" spans="1:11" hidden="1" x14ac:dyDescent="0.25">
      <c r="A4084" t="s">
        <v>3067</v>
      </c>
      <c r="B4084" t="s">
        <v>1041</v>
      </c>
      <c r="D4084" s="3">
        <v>73.678407634310105</v>
      </c>
      <c r="G4084">
        <v>80.492196435192284</v>
      </c>
      <c r="J4084">
        <v>1817.321143910852</v>
      </c>
      <c r="K4084">
        <v>0</v>
      </c>
    </row>
    <row r="4085" spans="1:11" hidden="1" x14ac:dyDescent="0.25">
      <c r="A4085" t="s">
        <v>3067</v>
      </c>
      <c r="B4085" t="s">
        <v>1042</v>
      </c>
      <c r="C4085">
        <v>73.599999999999994</v>
      </c>
      <c r="D4085" s="3">
        <v>73.667032848582608</v>
      </c>
      <c r="G4085">
        <v>80.177328678923388</v>
      </c>
      <c r="J4085">
        <v>1810.7524536891649</v>
      </c>
      <c r="K4085">
        <v>0</v>
      </c>
    </row>
    <row r="4086" spans="1:11" hidden="1" x14ac:dyDescent="0.25">
      <c r="A4086" t="s">
        <v>3067</v>
      </c>
      <c r="B4086" t="s">
        <v>1043</v>
      </c>
      <c r="D4086" s="3">
        <v>73.632980272425712</v>
      </c>
      <c r="G4086">
        <v>79.872880142217269</v>
      </c>
      <c r="J4086">
        <v>1810.9792926242051</v>
      </c>
      <c r="K4086">
        <v>0</v>
      </c>
    </row>
    <row r="4087" spans="1:11" hidden="1" x14ac:dyDescent="0.25">
      <c r="A4087" t="s">
        <v>3067</v>
      </c>
      <c r="B4087" t="s">
        <v>1044</v>
      </c>
      <c r="D4087" s="3">
        <v>73.011709531934997</v>
      </c>
      <c r="G4087">
        <v>78.031774209920485</v>
      </c>
      <c r="J4087">
        <v>1811.387102109946</v>
      </c>
      <c r="K4087">
        <v>0</v>
      </c>
    </row>
    <row r="4088" spans="1:11" hidden="1" x14ac:dyDescent="0.25">
      <c r="A4088" t="s">
        <v>3067</v>
      </c>
      <c r="B4088" t="s">
        <v>1045</v>
      </c>
      <c r="C4088">
        <v>73.5</v>
      </c>
      <c r="D4088" s="3">
        <v>72.877651821380155</v>
      </c>
      <c r="G4088">
        <v>77.722780115243779</v>
      </c>
      <c r="J4088">
        <v>1766.61911388012</v>
      </c>
      <c r="K4088">
        <v>0</v>
      </c>
    </row>
    <row r="4089" spans="1:11" hidden="1" x14ac:dyDescent="0.25">
      <c r="A4089" t="s">
        <v>3067</v>
      </c>
      <c r="B4089" t="s">
        <v>1046</v>
      </c>
      <c r="D4089" s="3">
        <v>72.737880467726356</v>
      </c>
      <c r="G4089">
        <v>77.414554421050894</v>
      </c>
      <c r="J4089">
        <v>1756.3624048440099</v>
      </c>
      <c r="K4089">
        <v>0</v>
      </c>
    </row>
    <row r="4090" spans="1:11" hidden="1" x14ac:dyDescent="0.25">
      <c r="A4090" t="s">
        <v>3067</v>
      </c>
      <c r="B4090" t="s">
        <v>1047</v>
      </c>
      <c r="D4090" s="3">
        <v>71.473384801114207</v>
      </c>
      <c r="G4090">
        <v>75.53073372482541</v>
      </c>
      <c r="J4090">
        <v>955.88447018318595</v>
      </c>
      <c r="K4090">
        <v>0</v>
      </c>
    </row>
    <row r="4091" spans="1:11" hidden="1" x14ac:dyDescent="0.25">
      <c r="A4091" t="s">
        <v>3067</v>
      </c>
      <c r="B4091" t="s">
        <v>1048</v>
      </c>
      <c r="C4091">
        <v>71.400000000000006</v>
      </c>
      <c r="D4091" s="3">
        <v>71.322244842988965</v>
      </c>
      <c r="G4091">
        <v>75.316191130102993</v>
      </c>
      <c r="J4091">
        <v>935.68923766781825</v>
      </c>
      <c r="K4091">
        <v>0</v>
      </c>
    </row>
    <row r="4092" spans="1:11" hidden="1" x14ac:dyDescent="0.25">
      <c r="A4092" t="s">
        <v>3067</v>
      </c>
      <c r="B4092" t="s">
        <v>1049</v>
      </c>
      <c r="D4092" s="3">
        <v>71.17609404564341</v>
      </c>
      <c r="G4092">
        <v>75.109973931081797</v>
      </c>
      <c r="J4092">
        <v>931.54703229635243</v>
      </c>
      <c r="K4092">
        <v>0</v>
      </c>
    </row>
    <row r="4093" spans="1:11" hidden="1" x14ac:dyDescent="0.25">
      <c r="A4093" t="s">
        <v>3067</v>
      </c>
      <c r="B4093" t="s">
        <v>1050</v>
      </c>
      <c r="D4093" s="3">
        <v>70.496258483029621</v>
      </c>
      <c r="G4093">
        <v>74.13412967325911</v>
      </c>
      <c r="J4093">
        <v>927.70771860954278</v>
      </c>
      <c r="K4093">
        <v>0</v>
      </c>
    </row>
    <row r="4094" spans="1:11" hidden="1" x14ac:dyDescent="0.25">
      <c r="A4094" t="s">
        <v>3067</v>
      </c>
      <c r="B4094" t="s">
        <v>1051</v>
      </c>
      <c r="C4094">
        <v>69.5</v>
      </c>
      <c r="D4094" s="3">
        <v>70.368547879090755</v>
      </c>
      <c r="G4094">
        <v>73.943664883362928</v>
      </c>
      <c r="J4094">
        <v>913.30658340807918</v>
      </c>
      <c r="K4094">
        <v>0</v>
      </c>
    </row>
    <row r="4095" spans="1:11" hidden="1" x14ac:dyDescent="0.25">
      <c r="A4095" t="s">
        <v>3067</v>
      </c>
      <c r="B4095" t="s">
        <v>1052</v>
      </c>
      <c r="D4095" s="3">
        <v>70.246708494156834</v>
      </c>
      <c r="G4095">
        <v>73.755632804953152</v>
      </c>
      <c r="J4095">
        <v>911.3065329369515</v>
      </c>
      <c r="K4095">
        <v>0</v>
      </c>
    </row>
    <row r="4096" spans="1:11" hidden="1" x14ac:dyDescent="0.25">
      <c r="A4096" t="s">
        <v>3067</v>
      </c>
      <c r="B4096" t="s">
        <v>1053</v>
      </c>
      <c r="D4096" s="3">
        <v>69.586742200864222</v>
      </c>
      <c r="G4096">
        <v>72.290993005644651</v>
      </c>
      <c r="J4096">
        <v>904.79473226660309</v>
      </c>
      <c r="K4096">
        <v>0</v>
      </c>
    </row>
    <row r="4097" spans="1:11" hidden="1" x14ac:dyDescent="0.25">
      <c r="A4097" t="s">
        <v>3067</v>
      </c>
      <c r="B4097" t="s">
        <v>1054</v>
      </c>
      <c r="D4097" s="3">
        <v>69.483572345564525</v>
      </c>
      <c r="G4097">
        <v>72.047296324010944</v>
      </c>
      <c r="J4097">
        <v>0</v>
      </c>
      <c r="K4097">
        <v>0</v>
      </c>
    </row>
    <row r="4098" spans="1:11" hidden="1" x14ac:dyDescent="0.25">
      <c r="A4098" t="s">
        <v>3067</v>
      </c>
      <c r="B4098" t="s">
        <v>1055</v>
      </c>
      <c r="C4098">
        <v>69.900000000000006</v>
      </c>
      <c r="D4098" s="3">
        <v>69.461820071615847</v>
      </c>
      <c r="G4098">
        <v>71.956014426561438</v>
      </c>
      <c r="J4098">
        <v>0</v>
      </c>
      <c r="K4098">
        <v>0</v>
      </c>
    </row>
    <row r="4099" spans="1:11" hidden="1" x14ac:dyDescent="0.25">
      <c r="A4099" t="s">
        <v>3067</v>
      </c>
      <c r="B4099" t="s">
        <v>1056</v>
      </c>
      <c r="D4099" s="3">
        <v>69.437681450256804</v>
      </c>
      <c r="G4099">
        <v>71.875734253213835</v>
      </c>
      <c r="J4099">
        <v>0</v>
      </c>
      <c r="K4099">
        <v>0</v>
      </c>
    </row>
    <row r="4100" spans="1:11" hidden="1" x14ac:dyDescent="0.25">
      <c r="A4100" t="s">
        <v>3067</v>
      </c>
      <c r="B4100" t="s">
        <v>1057</v>
      </c>
      <c r="D4100" s="3">
        <v>69.33478030742674</v>
      </c>
      <c r="G4100">
        <v>71.578531517133769</v>
      </c>
      <c r="J4100">
        <v>0</v>
      </c>
      <c r="K4100">
        <v>0</v>
      </c>
    </row>
    <row r="4101" spans="1:11" hidden="1" x14ac:dyDescent="0.25">
      <c r="A4101" t="s">
        <v>3067</v>
      </c>
      <c r="B4101" t="s">
        <v>1058</v>
      </c>
      <c r="C4101">
        <v>69.2</v>
      </c>
      <c r="D4101" s="3">
        <v>69.316814862108075</v>
      </c>
      <c r="G4101">
        <v>71.543627467696055</v>
      </c>
      <c r="J4101">
        <v>0</v>
      </c>
      <c r="K4101">
        <v>0</v>
      </c>
    </row>
    <row r="4102" spans="1:11" hidden="1" x14ac:dyDescent="0.25">
      <c r="A4102" t="s">
        <v>3067</v>
      </c>
      <c r="B4102" t="s">
        <v>1059</v>
      </c>
      <c r="D4102" s="3">
        <v>69.294795760958493</v>
      </c>
      <c r="G4102">
        <v>71.511723119329034</v>
      </c>
      <c r="J4102">
        <v>0</v>
      </c>
      <c r="K4102">
        <v>0</v>
      </c>
    </row>
    <row r="4103" spans="1:11" hidden="1" x14ac:dyDescent="0.25">
      <c r="A4103" t="s">
        <v>3067</v>
      </c>
      <c r="B4103" t="s">
        <v>1060</v>
      </c>
      <c r="D4103" s="3">
        <v>69.061933735671815</v>
      </c>
      <c r="G4103">
        <v>71.374063534280154</v>
      </c>
      <c r="J4103">
        <v>0</v>
      </c>
      <c r="K4103">
        <v>0</v>
      </c>
    </row>
    <row r="4104" spans="1:11" hidden="1" x14ac:dyDescent="0.25">
      <c r="A4104" t="s">
        <v>3067</v>
      </c>
      <c r="B4104" t="s">
        <v>1061</v>
      </c>
      <c r="C4104">
        <v>68.8</v>
      </c>
      <c r="D4104" s="3">
        <v>69.026214845099261</v>
      </c>
      <c r="G4104">
        <v>71.364670174010499</v>
      </c>
      <c r="J4104">
        <v>0</v>
      </c>
      <c r="K4104">
        <v>0</v>
      </c>
    </row>
    <row r="4105" spans="1:11" hidden="1" x14ac:dyDescent="0.25">
      <c r="A4105" t="s">
        <v>3067</v>
      </c>
      <c r="B4105" t="s">
        <v>1062</v>
      </c>
      <c r="D4105" s="3">
        <v>68.989971093576273</v>
      </c>
      <c r="G4105">
        <v>71.355803469421247</v>
      </c>
      <c r="J4105">
        <v>0</v>
      </c>
      <c r="K4105">
        <v>0</v>
      </c>
    </row>
    <row r="4106" spans="1:11" hidden="1" x14ac:dyDescent="0.25">
      <c r="A4106" t="s">
        <v>3067</v>
      </c>
      <c r="B4106" t="s">
        <v>1063</v>
      </c>
      <c r="D4106" s="3">
        <v>68.774637533198089</v>
      </c>
      <c r="G4106">
        <v>71.32791187407949</v>
      </c>
      <c r="J4106">
        <v>0</v>
      </c>
      <c r="K4106">
        <v>0</v>
      </c>
    </row>
    <row r="4107" spans="1:11" hidden="1" x14ac:dyDescent="0.25">
      <c r="A4107" t="s">
        <v>3067</v>
      </c>
      <c r="B4107" t="s">
        <v>1064</v>
      </c>
      <c r="C4107">
        <v>69.2</v>
      </c>
      <c r="D4107" s="3">
        <v>68.747638206135463</v>
      </c>
      <c r="G4107">
        <v>71.324099642809514</v>
      </c>
      <c r="J4107">
        <v>0</v>
      </c>
      <c r="K4107">
        <v>0</v>
      </c>
    </row>
    <row r="4108" spans="1:11" hidden="1" x14ac:dyDescent="0.25">
      <c r="A4108" t="s">
        <v>3067</v>
      </c>
      <c r="B4108" t="s">
        <v>1065</v>
      </c>
      <c r="D4108" s="3">
        <v>68.719294663642302</v>
      </c>
      <c r="G4108">
        <v>71.320634248795955</v>
      </c>
      <c r="J4108">
        <v>0</v>
      </c>
      <c r="K4108">
        <v>0</v>
      </c>
    </row>
    <row r="4109" spans="1:11" hidden="1" x14ac:dyDescent="0.25">
      <c r="A4109" t="s">
        <v>3067</v>
      </c>
      <c r="B4109" t="s">
        <v>1066</v>
      </c>
      <c r="D4109" s="3">
        <v>68.406507004829848</v>
      </c>
      <c r="G4109">
        <v>71.306870608176197</v>
      </c>
      <c r="J4109">
        <v>0</v>
      </c>
      <c r="K4109">
        <v>0</v>
      </c>
    </row>
    <row r="4110" spans="1:11" hidden="1" x14ac:dyDescent="0.25">
      <c r="A4110" t="s">
        <v>3067</v>
      </c>
      <c r="B4110" t="s">
        <v>1067</v>
      </c>
      <c r="C4110">
        <v>68</v>
      </c>
      <c r="D4110" s="3">
        <v>68.374888754736418</v>
      </c>
      <c r="G4110">
        <v>71.305391895775458</v>
      </c>
      <c r="J4110">
        <v>0</v>
      </c>
      <c r="K4110">
        <v>0</v>
      </c>
    </row>
    <row r="4111" spans="1:11" hidden="1" x14ac:dyDescent="0.25">
      <c r="A4111" t="s">
        <v>3067</v>
      </c>
      <c r="B4111" t="s">
        <v>1068</v>
      </c>
      <c r="D4111" s="3">
        <v>68.342592440880637</v>
      </c>
      <c r="G4111">
        <v>71.304127742248937</v>
      </c>
      <c r="J4111">
        <v>0</v>
      </c>
      <c r="K4111">
        <v>0</v>
      </c>
    </row>
    <row r="4112" spans="1:11" hidden="1" x14ac:dyDescent="0.25">
      <c r="A4112" t="s">
        <v>3067</v>
      </c>
      <c r="B4112" t="s">
        <v>1069</v>
      </c>
      <c r="D4112" s="3">
        <v>68.158491145281218</v>
      </c>
      <c r="G4112">
        <v>71.303113469174278</v>
      </c>
      <c r="J4112">
        <v>0</v>
      </c>
      <c r="K4112">
        <v>0</v>
      </c>
    </row>
    <row r="4113" spans="1:11" hidden="1" x14ac:dyDescent="0.25">
      <c r="A4113" t="s">
        <v>3067</v>
      </c>
      <c r="B4113" t="s">
        <v>1070</v>
      </c>
      <c r="C4113">
        <v>68.2</v>
      </c>
      <c r="D4113" s="3">
        <v>68.135386320961487</v>
      </c>
      <c r="G4113">
        <v>71.302855748629099</v>
      </c>
      <c r="J4113">
        <v>0</v>
      </c>
      <c r="K4113">
        <v>0</v>
      </c>
    </row>
    <row r="4114" spans="1:11" hidden="1" x14ac:dyDescent="0.25">
      <c r="A4114" t="s">
        <v>3067</v>
      </c>
      <c r="B4114" t="s">
        <v>1071</v>
      </c>
      <c r="D4114" s="3">
        <v>68.116985145605994</v>
      </c>
      <c r="F4114" s="6">
        <v>68.116985145605994</v>
      </c>
      <c r="G4114">
        <v>71.30272101173945</v>
      </c>
      <c r="I4114" s="5">
        <v>71.30272101173945</v>
      </c>
      <c r="J4114">
        <v>0</v>
      </c>
      <c r="K4114">
        <v>0</v>
      </c>
    </row>
    <row r="4115" spans="1:11" hidden="1" x14ac:dyDescent="0.25">
      <c r="A4115" t="s">
        <v>3067</v>
      </c>
      <c r="B4115" t="s">
        <v>1072</v>
      </c>
      <c r="D4115" s="3">
        <v>68.162510365810434</v>
      </c>
      <c r="G4115">
        <v>71.309712331364167</v>
      </c>
      <c r="J4115">
        <v>0</v>
      </c>
      <c r="K4115">
        <v>0</v>
      </c>
    </row>
    <row r="4116" spans="1:11" hidden="1" x14ac:dyDescent="0.25">
      <c r="A4116" t="s">
        <v>3067</v>
      </c>
      <c r="B4116" t="s">
        <v>1073</v>
      </c>
      <c r="C4116">
        <v>68.2</v>
      </c>
      <c r="D4116" s="3">
        <v>68.18251071769123</v>
      </c>
      <c r="G4116">
        <v>71.310346721617393</v>
      </c>
      <c r="J4116">
        <v>0</v>
      </c>
      <c r="K4116">
        <v>0</v>
      </c>
    </row>
    <row r="4117" spans="1:11" hidden="1" x14ac:dyDescent="0.25">
      <c r="A4117" t="s">
        <v>3067</v>
      </c>
      <c r="B4117" t="s">
        <v>1074</v>
      </c>
      <c r="D4117" s="3">
        <v>68.201189329237124</v>
      </c>
      <c r="G4117">
        <v>71.311048833533391</v>
      </c>
      <c r="J4117">
        <v>0</v>
      </c>
      <c r="K4117">
        <v>0</v>
      </c>
    </row>
    <row r="4118" spans="1:11" hidden="1" x14ac:dyDescent="0.25">
      <c r="A4118" t="s">
        <v>3067</v>
      </c>
      <c r="B4118" t="s">
        <v>1075</v>
      </c>
      <c r="D4118" s="3">
        <v>68.259455153796296</v>
      </c>
      <c r="G4118">
        <v>71.323450559128545</v>
      </c>
      <c r="J4118">
        <v>0</v>
      </c>
      <c r="K4118">
        <v>0</v>
      </c>
    </row>
    <row r="4119" spans="1:11" hidden="1" x14ac:dyDescent="0.25">
      <c r="A4119" t="s">
        <v>3067</v>
      </c>
      <c r="B4119" t="s">
        <v>1076</v>
      </c>
      <c r="C4119">
        <v>68.3</v>
      </c>
      <c r="D4119" s="3">
        <v>68.257778957935358</v>
      </c>
      <c r="G4119">
        <v>71.32469330841397</v>
      </c>
      <c r="J4119">
        <v>0</v>
      </c>
      <c r="K4119">
        <v>0</v>
      </c>
    </row>
    <row r="4120" spans="1:11" hidden="1" x14ac:dyDescent="0.25">
      <c r="A4120" t="s">
        <v>3067</v>
      </c>
      <c r="B4120" t="s">
        <v>1077</v>
      </c>
      <c r="D4120" s="3">
        <v>68.256133087883839</v>
      </c>
      <c r="G4120">
        <v>71.325905050985043</v>
      </c>
      <c r="J4120">
        <v>0</v>
      </c>
      <c r="K4120">
        <v>0</v>
      </c>
    </row>
    <row r="4121" spans="1:11" hidden="1" x14ac:dyDescent="0.25">
      <c r="A4121" t="s">
        <v>3067</v>
      </c>
      <c r="B4121" t="s">
        <v>1078</v>
      </c>
      <c r="D4121" s="3">
        <v>68.295312906291386</v>
      </c>
      <c r="G4121">
        <v>71.338060127576469</v>
      </c>
      <c r="J4121">
        <v>0</v>
      </c>
      <c r="K4121">
        <v>0</v>
      </c>
    </row>
    <row r="4122" spans="1:11" hidden="1" x14ac:dyDescent="0.25">
      <c r="A4122" t="s">
        <v>3067</v>
      </c>
      <c r="B4122" t="s">
        <v>1079</v>
      </c>
      <c r="C4122">
        <v>68.3</v>
      </c>
      <c r="D4122" s="3">
        <v>68.292959539342078</v>
      </c>
      <c r="G4122">
        <v>71.339735331823874</v>
      </c>
      <c r="J4122">
        <v>0</v>
      </c>
      <c r="K4122">
        <v>0</v>
      </c>
    </row>
    <row r="4123" spans="1:11" hidden="1" x14ac:dyDescent="0.25">
      <c r="A4123" t="s">
        <v>3067</v>
      </c>
      <c r="B4123" t="s">
        <v>1080</v>
      </c>
      <c r="D4123" s="3">
        <v>68.287497092102228</v>
      </c>
      <c r="G4123">
        <v>71.341331645461551</v>
      </c>
      <c r="J4123">
        <v>0</v>
      </c>
      <c r="K4123">
        <v>0</v>
      </c>
    </row>
    <row r="4124" spans="1:11" hidden="1" x14ac:dyDescent="0.25">
      <c r="A4124" t="s">
        <v>3067</v>
      </c>
      <c r="B4124" t="s">
        <v>1081</v>
      </c>
      <c r="D4124" s="3">
        <v>68.384518268835421</v>
      </c>
      <c r="G4124">
        <v>71.354864948470848</v>
      </c>
      <c r="J4124">
        <v>0</v>
      </c>
      <c r="K4124">
        <v>0</v>
      </c>
    </row>
    <row r="4125" spans="1:11" hidden="1" x14ac:dyDescent="0.25">
      <c r="A4125" t="s">
        <v>3067</v>
      </c>
      <c r="B4125" t="s">
        <v>1082</v>
      </c>
      <c r="C4125">
        <v>68.5</v>
      </c>
      <c r="D4125" s="3">
        <v>68.369636151498625</v>
      </c>
      <c r="G4125">
        <v>71.356768555194762</v>
      </c>
      <c r="J4125">
        <v>0</v>
      </c>
      <c r="K4125">
        <v>0</v>
      </c>
    </row>
    <row r="4126" spans="1:11" hidden="1" x14ac:dyDescent="0.25">
      <c r="A4126" t="s">
        <v>3067</v>
      </c>
      <c r="B4126" t="s">
        <v>1083</v>
      </c>
      <c r="D4126" s="3">
        <v>68.332731437180783</v>
      </c>
      <c r="G4126">
        <v>71.35871077964336</v>
      </c>
      <c r="J4126">
        <v>0</v>
      </c>
      <c r="K4126">
        <v>0</v>
      </c>
    </row>
    <row r="4127" spans="1:11" hidden="1" x14ac:dyDescent="0.25">
      <c r="A4127" t="s">
        <v>3067</v>
      </c>
      <c r="B4127" t="s">
        <v>1084</v>
      </c>
      <c r="D4127" s="3">
        <v>68.838209378319135</v>
      </c>
      <c r="G4127">
        <v>73.44147941752523</v>
      </c>
      <c r="J4127">
        <v>0</v>
      </c>
      <c r="K4127">
        <v>0</v>
      </c>
    </row>
    <row r="4128" spans="1:11" hidden="1" x14ac:dyDescent="0.25">
      <c r="A4128" t="s">
        <v>3067</v>
      </c>
      <c r="B4128" t="s">
        <v>1085</v>
      </c>
      <c r="C4128">
        <v>69.099999999999994</v>
      </c>
      <c r="D4128" s="3">
        <v>69.120578599586835</v>
      </c>
      <c r="G4128">
        <v>73.785715690151022</v>
      </c>
      <c r="J4128">
        <v>0</v>
      </c>
      <c r="K4128">
        <v>0</v>
      </c>
    </row>
    <row r="4129" spans="1:11" hidden="1" x14ac:dyDescent="0.25">
      <c r="A4129" t="s">
        <v>3067</v>
      </c>
      <c r="B4129" t="s">
        <v>1086</v>
      </c>
      <c r="D4129" s="3">
        <v>69.448618866983679</v>
      </c>
      <c r="G4129">
        <v>74.136940048671789</v>
      </c>
      <c r="J4129">
        <v>0</v>
      </c>
      <c r="K4129">
        <v>0</v>
      </c>
    </row>
    <row r="4130" spans="1:11" hidden="1" x14ac:dyDescent="0.25">
      <c r="A4130" t="s">
        <v>3067</v>
      </c>
      <c r="B4130" t="s">
        <v>1087</v>
      </c>
      <c r="D4130" s="3">
        <v>73.691673207055359</v>
      </c>
      <c r="G4130">
        <v>77.477015150280366</v>
      </c>
      <c r="J4130">
        <v>0</v>
      </c>
      <c r="K4130">
        <v>0</v>
      </c>
    </row>
    <row r="4131" spans="1:11" hidden="1" x14ac:dyDescent="0.25">
      <c r="A4131" t="s">
        <v>3067</v>
      </c>
      <c r="B4131" t="s">
        <v>1088</v>
      </c>
      <c r="C4131">
        <v>71.7</v>
      </c>
      <c r="D4131" s="3">
        <v>74.199102658103669</v>
      </c>
      <c r="G4131">
        <v>77.854922864406689</v>
      </c>
      <c r="J4131">
        <v>0</v>
      </c>
      <c r="K4131">
        <v>0</v>
      </c>
    </row>
    <row r="4132" spans="1:11" hidden="1" x14ac:dyDescent="0.25">
      <c r="A4132" t="s">
        <v>3067</v>
      </c>
      <c r="B4132" t="s">
        <v>1089</v>
      </c>
      <c r="D4132" s="3">
        <v>74.69574164317541</v>
      </c>
      <c r="G4132">
        <v>78.234338969048494</v>
      </c>
      <c r="J4132">
        <v>0</v>
      </c>
      <c r="K4132">
        <v>0</v>
      </c>
    </row>
    <row r="4133" spans="1:11" hidden="1" x14ac:dyDescent="0.25">
      <c r="A4133" t="s">
        <v>3067</v>
      </c>
      <c r="B4133" t="s">
        <v>1090</v>
      </c>
      <c r="D4133" s="3">
        <v>78.752062660829594</v>
      </c>
      <c r="G4133">
        <v>81.318866890932284</v>
      </c>
      <c r="J4133">
        <v>0</v>
      </c>
      <c r="K4133">
        <v>0</v>
      </c>
    </row>
    <row r="4134" spans="1:11" hidden="1" x14ac:dyDescent="0.25">
      <c r="A4134" t="s">
        <v>3067</v>
      </c>
      <c r="B4134" t="s">
        <v>1091</v>
      </c>
      <c r="C4134">
        <v>82.9</v>
      </c>
      <c r="D4134" s="3">
        <v>79.251747618898136</v>
      </c>
      <c r="G4134">
        <v>81.705531808752042</v>
      </c>
      <c r="J4134">
        <v>0</v>
      </c>
      <c r="K4134">
        <v>0</v>
      </c>
    </row>
    <row r="4135" spans="1:11" hidden="1" x14ac:dyDescent="0.25">
      <c r="A4135" t="s">
        <v>3067</v>
      </c>
      <c r="B4135" t="s">
        <v>1092</v>
      </c>
      <c r="D4135" s="3">
        <v>79.7387207155016</v>
      </c>
      <c r="G4135">
        <v>82.092099280286348</v>
      </c>
      <c r="J4135">
        <v>0</v>
      </c>
      <c r="K4135">
        <v>0</v>
      </c>
    </row>
    <row r="4136" spans="1:11" hidden="1" x14ac:dyDescent="0.25">
      <c r="A4136" t="s">
        <v>3067</v>
      </c>
      <c r="B4136" t="s">
        <v>1093</v>
      </c>
      <c r="D4136" s="3">
        <v>83.5552915114462</v>
      </c>
      <c r="G4136">
        <v>84.933771704233351</v>
      </c>
      <c r="J4136">
        <v>0</v>
      </c>
      <c r="K4136">
        <v>0</v>
      </c>
    </row>
    <row r="4137" spans="1:11" hidden="1" x14ac:dyDescent="0.25">
      <c r="A4137" t="s">
        <v>3067</v>
      </c>
      <c r="B4137" t="s">
        <v>1094</v>
      </c>
      <c r="C4137">
        <v>81.8</v>
      </c>
      <c r="D4137" s="3">
        <v>83.898357856310199</v>
      </c>
      <c r="G4137">
        <v>85.272528815157401</v>
      </c>
      <c r="J4137">
        <v>0</v>
      </c>
      <c r="K4137">
        <v>0</v>
      </c>
    </row>
    <row r="4138" spans="1:11" hidden="1" x14ac:dyDescent="0.25">
      <c r="A4138" t="s">
        <v>3067</v>
      </c>
      <c r="B4138" t="s">
        <v>1095</v>
      </c>
      <c r="D4138" s="3">
        <v>84.215407989132231</v>
      </c>
      <c r="G4138">
        <v>85.619762057830769</v>
      </c>
      <c r="J4138">
        <v>0</v>
      </c>
      <c r="K4138">
        <v>0</v>
      </c>
    </row>
    <row r="4139" spans="1:11" hidden="1" x14ac:dyDescent="0.25">
      <c r="A4139" t="s">
        <v>3067</v>
      </c>
      <c r="B4139" t="s">
        <v>1096</v>
      </c>
      <c r="D4139" s="3">
        <v>85.894800640933269</v>
      </c>
      <c r="G4139">
        <v>88.184873458590133</v>
      </c>
      <c r="J4139">
        <v>0</v>
      </c>
      <c r="K4139">
        <v>0</v>
      </c>
    </row>
    <row r="4140" spans="1:11" hidden="1" x14ac:dyDescent="0.25">
      <c r="A4140" t="s">
        <v>3067</v>
      </c>
      <c r="B4140" t="s">
        <v>1097</v>
      </c>
      <c r="C4140">
        <v>86.5</v>
      </c>
      <c r="D4140" s="3">
        <v>86.129720840600669</v>
      </c>
      <c r="G4140">
        <v>88.559443436378118</v>
      </c>
      <c r="J4140">
        <v>0</v>
      </c>
      <c r="K4140">
        <v>0</v>
      </c>
    </row>
    <row r="4141" spans="1:11" hidden="1" x14ac:dyDescent="0.25">
      <c r="A4141" t="s">
        <v>3067</v>
      </c>
      <c r="B4141" t="s">
        <v>1098</v>
      </c>
      <c r="D4141" s="3">
        <v>86.402805642752796</v>
      </c>
      <c r="G4141">
        <v>88.935712429201544</v>
      </c>
      <c r="J4141">
        <v>0</v>
      </c>
      <c r="K4141">
        <v>0</v>
      </c>
    </row>
    <row r="4142" spans="1:11" hidden="1" x14ac:dyDescent="0.25">
      <c r="A4142" t="s">
        <v>3067</v>
      </c>
      <c r="B4142" t="s">
        <v>1099</v>
      </c>
      <c r="D4142" s="3">
        <v>90.623495409806949</v>
      </c>
      <c r="G4142">
        <v>92.726307183663835</v>
      </c>
      <c r="J4142">
        <v>0</v>
      </c>
      <c r="K4142">
        <v>0</v>
      </c>
    </row>
    <row r="4143" spans="1:11" hidden="1" x14ac:dyDescent="0.25">
      <c r="A4143" t="s">
        <v>3067</v>
      </c>
      <c r="B4143" t="s">
        <v>1100</v>
      </c>
      <c r="C4143">
        <v>90.8</v>
      </c>
      <c r="D4143" s="3">
        <v>91.018451117093576</v>
      </c>
      <c r="G4143">
        <v>93.105992552651244</v>
      </c>
      <c r="J4143">
        <v>0</v>
      </c>
      <c r="K4143">
        <v>0</v>
      </c>
    </row>
    <row r="4144" spans="1:11" hidden="1" x14ac:dyDescent="0.25">
      <c r="A4144" t="s">
        <v>3067</v>
      </c>
      <c r="B4144" t="s">
        <v>1101</v>
      </c>
      <c r="D4144" s="3">
        <v>91.396207814178553</v>
      </c>
      <c r="G4144">
        <v>93.616668369159129</v>
      </c>
      <c r="J4144">
        <v>0</v>
      </c>
      <c r="K4144">
        <v>1583.330475554538</v>
      </c>
    </row>
    <row r="4145" spans="1:11" hidden="1" x14ac:dyDescent="0.25">
      <c r="A4145" t="s">
        <v>3067</v>
      </c>
      <c r="B4145" t="s">
        <v>1102</v>
      </c>
      <c r="D4145" s="3">
        <v>93.707508351750008</v>
      </c>
      <c r="G4145">
        <v>96.555713406115828</v>
      </c>
      <c r="J4145">
        <v>0</v>
      </c>
      <c r="K4145">
        <v>1585.174350804562</v>
      </c>
    </row>
    <row r="4146" spans="1:11" hidden="1" x14ac:dyDescent="0.25">
      <c r="A4146" t="s">
        <v>3067</v>
      </c>
      <c r="B4146" t="s">
        <v>1103</v>
      </c>
      <c r="C4146">
        <v>94.8</v>
      </c>
      <c r="D4146" s="3">
        <v>94.009596818699166</v>
      </c>
      <c r="G4146">
        <v>96.929363811056874</v>
      </c>
      <c r="J4146">
        <v>0</v>
      </c>
      <c r="K4146">
        <v>1602.322490687066</v>
      </c>
    </row>
    <row r="4147" spans="1:11" hidden="1" x14ac:dyDescent="0.25">
      <c r="A4147" t="s">
        <v>3067</v>
      </c>
      <c r="B4147" t="s">
        <v>1104</v>
      </c>
      <c r="D4147" s="3">
        <v>94.316048025058294</v>
      </c>
      <c r="G4147">
        <v>97.295800023138341</v>
      </c>
      <c r="J4147">
        <v>0</v>
      </c>
      <c r="K4147">
        <v>1607.6451569603989</v>
      </c>
    </row>
    <row r="4148" spans="1:11" hidden="1" x14ac:dyDescent="0.25">
      <c r="A4148" t="s">
        <v>3067</v>
      </c>
      <c r="B4148" t="s">
        <v>1105</v>
      </c>
      <c r="D4148" s="3">
        <v>96.239856016302269</v>
      </c>
      <c r="G4148">
        <v>99.415659122692091</v>
      </c>
      <c r="J4148">
        <v>0</v>
      </c>
      <c r="K4148">
        <v>1633.817772505583</v>
      </c>
    </row>
    <row r="4149" spans="1:11" hidden="1" x14ac:dyDescent="0.25">
      <c r="A4149" t="s">
        <v>3067</v>
      </c>
      <c r="B4149" t="s">
        <v>1106</v>
      </c>
      <c r="C4149">
        <v>95.9</v>
      </c>
      <c r="D4149" s="3">
        <v>96.545803198475866</v>
      </c>
      <c r="G4149">
        <v>99.762543590667818</v>
      </c>
      <c r="J4149">
        <v>0</v>
      </c>
      <c r="K4149">
        <v>1655.5092575075801</v>
      </c>
    </row>
    <row r="4150" spans="1:11" hidden="1" x14ac:dyDescent="0.25">
      <c r="A4150" t="s">
        <v>3067</v>
      </c>
      <c r="B4150" t="s">
        <v>1107</v>
      </c>
      <c r="D4150" s="3">
        <v>96.845844891740924</v>
      </c>
      <c r="G4150">
        <v>100.1080291598669</v>
      </c>
      <c r="J4150">
        <v>0</v>
      </c>
      <c r="K4150">
        <v>1662.998681544105</v>
      </c>
    </row>
    <row r="4151" spans="1:11" hidden="1" x14ac:dyDescent="0.25">
      <c r="A4151" t="s">
        <v>3067</v>
      </c>
      <c r="B4151" t="s">
        <v>1108</v>
      </c>
      <c r="D4151" s="3">
        <v>100.2055690787713</v>
      </c>
      <c r="G4151">
        <v>103.8384670663728</v>
      </c>
      <c r="J4151">
        <v>0</v>
      </c>
      <c r="K4151">
        <v>1750.5899854738329</v>
      </c>
    </row>
    <row r="4152" spans="1:11" hidden="1" x14ac:dyDescent="0.25">
      <c r="A4152" t="s">
        <v>3067</v>
      </c>
      <c r="B4152" t="s">
        <v>1109</v>
      </c>
      <c r="C4152">
        <v>100.7</v>
      </c>
      <c r="D4152" s="3">
        <v>100.5276640666484</v>
      </c>
      <c r="G4152">
        <v>104.17634236355541</v>
      </c>
      <c r="J4152">
        <v>0</v>
      </c>
      <c r="K4152">
        <v>1771.7356673310489</v>
      </c>
    </row>
    <row r="4153" spans="1:11" hidden="1" x14ac:dyDescent="0.25">
      <c r="A4153" t="s">
        <v>3067</v>
      </c>
      <c r="B4153" t="s">
        <v>1110</v>
      </c>
      <c r="D4153" s="3">
        <v>100.8641403175878</v>
      </c>
      <c r="G4153">
        <v>104.5162079343922</v>
      </c>
      <c r="J4153">
        <v>0</v>
      </c>
      <c r="K4153">
        <v>1775.7096683994971</v>
      </c>
    </row>
    <row r="4154" spans="1:11" hidden="1" x14ac:dyDescent="0.25">
      <c r="A4154" t="s">
        <v>3067</v>
      </c>
      <c r="B4154" t="s">
        <v>1111</v>
      </c>
      <c r="D4154" s="3">
        <v>103.2263815941443</v>
      </c>
      <c r="G4154">
        <v>106.9537335640636</v>
      </c>
      <c r="J4154">
        <v>0</v>
      </c>
      <c r="K4154">
        <v>1833.041281873044</v>
      </c>
    </row>
    <row r="4155" spans="1:11" hidden="1" x14ac:dyDescent="0.25">
      <c r="A4155" t="s">
        <v>3067</v>
      </c>
      <c r="B4155" t="s">
        <v>1112</v>
      </c>
      <c r="C4155">
        <v>103.4</v>
      </c>
      <c r="D4155" s="3">
        <v>103.5213610030378</v>
      </c>
      <c r="G4155">
        <v>107.302451406815</v>
      </c>
      <c r="J4155">
        <v>0</v>
      </c>
      <c r="K4155">
        <v>1882.726656498585</v>
      </c>
    </row>
    <row r="4156" spans="1:11" hidden="1" x14ac:dyDescent="0.25">
      <c r="A4156" t="s">
        <v>3067</v>
      </c>
      <c r="B4156" t="s">
        <v>1113</v>
      </c>
      <c r="D4156" s="3">
        <v>103.8044887083246</v>
      </c>
      <c r="G4156">
        <v>107.65151251651091</v>
      </c>
      <c r="J4156">
        <v>0</v>
      </c>
      <c r="K4156">
        <v>1897.768855782037</v>
      </c>
    </row>
    <row r="4157" spans="1:11" hidden="1" x14ac:dyDescent="0.25">
      <c r="A4157" t="s">
        <v>3067</v>
      </c>
      <c r="B4157" t="s">
        <v>1114</v>
      </c>
      <c r="D4157" s="3">
        <v>105.40622819429569</v>
      </c>
      <c r="G4157">
        <v>110.7729456277327</v>
      </c>
      <c r="J4157">
        <v>0</v>
      </c>
      <c r="K4157">
        <v>2028.588099143602</v>
      </c>
    </row>
    <row r="4158" spans="1:11" hidden="1" x14ac:dyDescent="0.25">
      <c r="A4158" t="s">
        <v>3067</v>
      </c>
      <c r="B4158" t="s">
        <v>1115</v>
      </c>
      <c r="C4158">
        <v>106.2</v>
      </c>
      <c r="D4158" s="3">
        <v>105.5099095041774</v>
      </c>
      <c r="G4158">
        <v>111.1197221000148</v>
      </c>
      <c r="J4158">
        <v>0</v>
      </c>
      <c r="K4158">
        <v>2099.5248088217008</v>
      </c>
    </row>
    <row r="4159" spans="1:11" hidden="1" x14ac:dyDescent="0.25">
      <c r="A4159" t="s">
        <v>3067</v>
      </c>
      <c r="B4159" t="s">
        <v>1116</v>
      </c>
      <c r="D4159" s="3">
        <v>105.6085060189874</v>
      </c>
      <c r="G4159">
        <v>111.2827826342468</v>
      </c>
      <c r="J4159">
        <v>0</v>
      </c>
      <c r="K4159">
        <v>0</v>
      </c>
    </row>
    <row r="4160" spans="1:11" hidden="1" x14ac:dyDescent="0.25">
      <c r="A4160" t="s">
        <v>3067</v>
      </c>
      <c r="B4160" t="s">
        <v>1117</v>
      </c>
      <c r="D4160" s="3">
        <v>105.8725297188262</v>
      </c>
      <c r="E4160" s="4">
        <v>105.8725297188262</v>
      </c>
      <c r="G4160">
        <v>111.67336524277481</v>
      </c>
      <c r="J4160">
        <v>0</v>
      </c>
      <c r="K4160">
        <v>0</v>
      </c>
    </row>
    <row r="4161" spans="1:11" hidden="1" x14ac:dyDescent="0.25">
      <c r="A4161" t="s">
        <v>3067</v>
      </c>
      <c r="B4161" t="s">
        <v>1118</v>
      </c>
      <c r="C4161">
        <v>105.6</v>
      </c>
      <c r="D4161" s="3">
        <v>105.8465433827142</v>
      </c>
      <c r="G4161">
        <v>111.6918169838268</v>
      </c>
      <c r="J4161">
        <v>0</v>
      </c>
      <c r="K4161">
        <v>0</v>
      </c>
    </row>
    <row r="4162" spans="1:11" hidden="1" x14ac:dyDescent="0.25">
      <c r="A4162" t="s">
        <v>3067</v>
      </c>
      <c r="B4162" t="s">
        <v>1119</v>
      </c>
      <c r="D4162" s="3">
        <v>105.8206526501301</v>
      </c>
      <c r="G4162">
        <v>111.7046351077946</v>
      </c>
      <c r="J4162">
        <v>0</v>
      </c>
      <c r="K4162">
        <v>0</v>
      </c>
    </row>
    <row r="4163" spans="1:11" hidden="1" x14ac:dyDescent="0.25">
      <c r="A4163" t="s">
        <v>3067</v>
      </c>
      <c r="B4163" t="s">
        <v>1120</v>
      </c>
      <c r="D4163" s="3">
        <v>105.79351282705581</v>
      </c>
      <c r="G4163">
        <v>111.7154027547152</v>
      </c>
      <c r="J4163">
        <v>0</v>
      </c>
      <c r="K4163">
        <v>0</v>
      </c>
    </row>
    <row r="4164" spans="1:11" hidden="1" x14ac:dyDescent="0.25">
      <c r="A4164" t="s">
        <v>3067</v>
      </c>
      <c r="B4164" t="s">
        <v>1121</v>
      </c>
      <c r="D4164" s="3">
        <v>105.76038816779391</v>
      </c>
      <c r="G4164">
        <v>111.7238898995996</v>
      </c>
      <c r="J4164">
        <v>0</v>
      </c>
      <c r="K4164">
        <v>0</v>
      </c>
    </row>
    <row r="4165" spans="1:11" hidden="1" x14ac:dyDescent="0.25">
      <c r="A4165" t="s">
        <v>3067</v>
      </c>
      <c r="B4165" t="s">
        <v>1122</v>
      </c>
      <c r="D4165" s="3">
        <v>105.71292506064729</v>
      </c>
      <c r="G4165">
        <v>111.7305880677782</v>
      </c>
      <c r="J4165">
        <v>0</v>
      </c>
      <c r="K4165">
        <v>0</v>
      </c>
    </row>
    <row r="4166" spans="1:11" hidden="1" x14ac:dyDescent="0.25">
      <c r="A4166" t="s">
        <v>3067</v>
      </c>
      <c r="B4166" t="s">
        <v>1123</v>
      </c>
      <c r="D4166" s="3">
        <v>105.6408210851765</v>
      </c>
      <c r="G4166">
        <v>111.7360689607284</v>
      </c>
      <c r="J4166">
        <v>0</v>
      </c>
      <c r="K4166">
        <v>0</v>
      </c>
    </row>
    <row r="4167" spans="1:11" hidden="1" x14ac:dyDescent="0.25">
      <c r="A4167" t="s">
        <v>3067</v>
      </c>
      <c r="B4167" t="s">
        <v>1124</v>
      </c>
      <c r="D4167" s="3">
        <v>105.53968299839229</v>
      </c>
      <c r="G4167">
        <v>111.7398290209653</v>
      </c>
      <c r="J4167">
        <v>0</v>
      </c>
      <c r="K4167">
        <v>0</v>
      </c>
    </row>
    <row r="4168" spans="1:11" hidden="1" x14ac:dyDescent="0.25">
      <c r="A4168" t="s">
        <v>3067</v>
      </c>
      <c r="B4168" t="s">
        <v>1125</v>
      </c>
      <c r="D4168" s="3">
        <v>105.4146483165558</v>
      </c>
      <c r="G4168">
        <v>111.7427079370497</v>
      </c>
      <c r="J4168">
        <v>0</v>
      </c>
      <c r="K4168">
        <v>0</v>
      </c>
    </row>
    <row r="4169" spans="1:11" hidden="1" x14ac:dyDescent="0.25">
      <c r="A4169" t="s">
        <v>3067</v>
      </c>
      <c r="B4169" t="s">
        <v>1126</v>
      </c>
      <c r="D4169" s="3">
        <v>105.2787590889648</v>
      </c>
      <c r="G4169">
        <v>111.74467588734871</v>
      </c>
      <c r="J4169">
        <v>0</v>
      </c>
      <c r="K4169">
        <v>0</v>
      </c>
    </row>
    <row r="4170" spans="1:11" hidden="1" x14ac:dyDescent="0.25">
      <c r="A4170" t="s">
        <v>3067</v>
      </c>
      <c r="B4170" t="s">
        <v>1127</v>
      </c>
      <c r="D4170" s="3">
        <v>105.1426321616744</v>
      </c>
      <c r="G4170">
        <v>111.74589370297021</v>
      </c>
      <c r="J4170">
        <v>0</v>
      </c>
      <c r="K4170">
        <v>0</v>
      </c>
    </row>
    <row r="4171" spans="1:11" hidden="1" x14ac:dyDescent="0.25">
      <c r="A4171" t="s">
        <v>3067</v>
      </c>
      <c r="B4171" t="s">
        <v>1128</v>
      </c>
      <c r="C4171">
        <v>105</v>
      </c>
      <c r="D4171" s="3">
        <v>105.0121901437649</v>
      </c>
      <c r="G4171">
        <v>111.7462409122144</v>
      </c>
      <c r="H4171" s="7">
        <v>111.7462409122144</v>
      </c>
      <c r="J4171">
        <v>0</v>
      </c>
      <c r="K4171">
        <v>0</v>
      </c>
    </row>
    <row r="4172" spans="1:11" hidden="1" x14ac:dyDescent="0.25">
      <c r="A4172" t="s">
        <v>3067</v>
      </c>
      <c r="B4172" t="s">
        <v>1129</v>
      </c>
      <c r="D4172" s="3">
        <v>104.889080743349</v>
      </c>
      <c r="G4172">
        <v>111.74606691815799</v>
      </c>
      <c r="J4172">
        <v>0</v>
      </c>
      <c r="K4172">
        <v>0</v>
      </c>
    </row>
    <row r="4173" spans="1:11" hidden="1" x14ac:dyDescent="0.25">
      <c r="A4173" t="s">
        <v>3067</v>
      </c>
      <c r="B4173" t="s">
        <v>1130</v>
      </c>
      <c r="D4173" s="3">
        <v>104.77106428002411</v>
      </c>
      <c r="G4173">
        <v>111.745362754783</v>
      </c>
      <c r="J4173">
        <v>0</v>
      </c>
      <c r="K4173">
        <v>0</v>
      </c>
    </row>
    <row r="4174" spans="1:11" hidden="1" x14ac:dyDescent="0.25">
      <c r="A4174" t="s">
        <v>3067</v>
      </c>
      <c r="B4174" t="s">
        <v>1131</v>
      </c>
      <c r="D4174" s="3">
        <v>104.6523693737681</v>
      </c>
      <c r="G4174">
        <v>111.7442806812472</v>
      </c>
      <c r="J4174">
        <v>0</v>
      </c>
      <c r="K4174">
        <v>0</v>
      </c>
    </row>
    <row r="4175" spans="1:11" hidden="1" x14ac:dyDescent="0.25">
      <c r="A4175" t="s">
        <v>3067</v>
      </c>
      <c r="B4175" t="s">
        <v>1132</v>
      </c>
      <c r="D4175" s="3">
        <v>104.5240168102808</v>
      </c>
      <c r="G4175">
        <v>111.742763890738</v>
      </c>
      <c r="J4175">
        <v>0</v>
      </c>
      <c r="K4175">
        <v>0</v>
      </c>
    </row>
    <row r="4176" spans="1:11" hidden="1" x14ac:dyDescent="0.25">
      <c r="A4176" t="s">
        <v>3067</v>
      </c>
      <c r="B4176" t="s">
        <v>1133</v>
      </c>
      <c r="D4176" s="3">
        <v>104.3764659373275</v>
      </c>
      <c r="G4176">
        <v>111.74094448238441</v>
      </c>
      <c r="J4176">
        <v>0</v>
      </c>
      <c r="K4176">
        <v>0</v>
      </c>
    </row>
    <row r="4177" spans="1:11" hidden="1" x14ac:dyDescent="0.25">
      <c r="A4177" t="s">
        <v>3067</v>
      </c>
      <c r="B4177" t="s">
        <v>1134</v>
      </c>
      <c r="D4177" s="3">
        <v>104.2084079921255</v>
      </c>
      <c r="G4177">
        <v>111.6285577081435</v>
      </c>
      <c r="J4177">
        <v>0</v>
      </c>
      <c r="K4177">
        <v>0</v>
      </c>
    </row>
    <row r="4178" spans="1:11" hidden="1" x14ac:dyDescent="0.25">
      <c r="A4178" t="s">
        <v>3067</v>
      </c>
      <c r="B4178" t="s">
        <v>1135</v>
      </c>
      <c r="D4178" s="3">
        <v>104.0240506162272</v>
      </c>
      <c r="G4178">
        <v>111.4705578056886</v>
      </c>
      <c r="J4178">
        <v>0</v>
      </c>
      <c r="K4178">
        <v>0</v>
      </c>
    </row>
    <row r="4179" spans="1:11" hidden="1" x14ac:dyDescent="0.25">
      <c r="A4179" t="s">
        <v>3067</v>
      </c>
      <c r="B4179" t="s">
        <v>1136</v>
      </c>
      <c r="D4179" s="3">
        <v>103.8259027189707</v>
      </c>
      <c r="G4179">
        <v>111.27517389743809</v>
      </c>
      <c r="J4179">
        <v>0</v>
      </c>
      <c r="K4179">
        <v>0</v>
      </c>
    </row>
    <row r="4180" spans="1:11" hidden="1" x14ac:dyDescent="0.25">
      <c r="A4180" t="s">
        <v>3067</v>
      </c>
      <c r="B4180" t="s">
        <v>1137</v>
      </c>
      <c r="D4180" s="3">
        <v>103.6152506942375</v>
      </c>
      <c r="G4180">
        <v>111.0484539153726</v>
      </c>
      <c r="J4180">
        <v>0</v>
      </c>
      <c r="K4180">
        <v>0</v>
      </c>
    </row>
    <row r="4181" spans="1:11" hidden="1" x14ac:dyDescent="0.25">
      <c r="A4181" t="s">
        <v>3067</v>
      </c>
      <c r="B4181" t="s">
        <v>1138</v>
      </c>
      <c r="C4181">
        <v>103.7</v>
      </c>
      <c r="D4181" s="3">
        <v>103.3928435215683</v>
      </c>
      <c r="G4181">
        <v>110.7971471378815</v>
      </c>
      <c r="J4181">
        <v>0</v>
      </c>
      <c r="K4181">
        <v>0</v>
      </c>
    </row>
    <row r="4182" spans="1:11" hidden="1" x14ac:dyDescent="0.25">
      <c r="A4182" t="s">
        <v>3067</v>
      </c>
      <c r="B4182" t="s">
        <v>1139</v>
      </c>
      <c r="D4182" s="3">
        <v>103.15906113607009</v>
      </c>
      <c r="G4182">
        <v>110.5288138103985</v>
      </c>
      <c r="J4182">
        <v>0</v>
      </c>
      <c r="K4182">
        <v>0</v>
      </c>
    </row>
    <row r="4183" spans="1:11" hidden="1" x14ac:dyDescent="0.25">
      <c r="A4183" t="s">
        <v>3067</v>
      </c>
      <c r="B4183" t="s">
        <v>1140</v>
      </c>
      <c r="D4183" s="3">
        <v>100.6225701210133</v>
      </c>
      <c r="G4183">
        <v>107.72887876421559</v>
      </c>
      <c r="J4183">
        <v>0</v>
      </c>
      <c r="K4183">
        <v>0</v>
      </c>
    </row>
    <row r="4184" spans="1:11" hidden="1" x14ac:dyDescent="0.25">
      <c r="A4184" t="s">
        <v>3067</v>
      </c>
      <c r="B4184" t="s">
        <v>1141</v>
      </c>
      <c r="C4184">
        <v>100.6</v>
      </c>
      <c r="D4184" s="3">
        <v>100.33113211865761</v>
      </c>
      <c r="G4184">
        <v>107.4049440607878</v>
      </c>
      <c r="J4184">
        <v>0</v>
      </c>
      <c r="K4184">
        <v>0</v>
      </c>
    </row>
    <row r="4185" spans="1:11" hidden="1" x14ac:dyDescent="0.25">
      <c r="A4185" t="s">
        <v>3067</v>
      </c>
      <c r="B4185" t="s">
        <v>1142</v>
      </c>
      <c r="D4185" s="3">
        <v>100.0458434809172</v>
      </c>
      <c r="G4185">
        <v>106.7891976805649</v>
      </c>
      <c r="J4185">
        <v>0</v>
      </c>
      <c r="K4185">
        <v>0</v>
      </c>
    </row>
    <row r="4186" spans="1:11" hidden="1" x14ac:dyDescent="0.25">
      <c r="A4186" t="s">
        <v>3067</v>
      </c>
      <c r="B4186" t="s">
        <v>1143</v>
      </c>
      <c r="D4186" s="3">
        <v>97.988316971145196</v>
      </c>
      <c r="G4186">
        <v>103.6421155719715</v>
      </c>
      <c r="J4186">
        <v>0</v>
      </c>
      <c r="K4186">
        <v>0</v>
      </c>
    </row>
    <row r="4187" spans="1:11" hidden="1" x14ac:dyDescent="0.25">
      <c r="A4187" t="s">
        <v>3067</v>
      </c>
      <c r="B4187" t="s">
        <v>1144</v>
      </c>
      <c r="C4187">
        <v>96.9</v>
      </c>
      <c r="D4187" s="3">
        <v>97.706893279593061</v>
      </c>
      <c r="G4187">
        <v>103.21541070933191</v>
      </c>
      <c r="J4187">
        <v>0</v>
      </c>
      <c r="K4187">
        <v>0</v>
      </c>
    </row>
    <row r="4188" spans="1:11" hidden="1" x14ac:dyDescent="0.25">
      <c r="A4188" t="s">
        <v>3067</v>
      </c>
      <c r="B4188" t="s">
        <v>1145</v>
      </c>
      <c r="D4188" s="3">
        <v>97.432369272547547</v>
      </c>
      <c r="G4188">
        <v>102.8041209508378</v>
      </c>
      <c r="J4188">
        <v>0</v>
      </c>
      <c r="K4188">
        <v>0</v>
      </c>
    </row>
    <row r="4189" spans="1:11" hidden="1" x14ac:dyDescent="0.25">
      <c r="A4189" t="s">
        <v>3067</v>
      </c>
      <c r="B4189" t="s">
        <v>1146</v>
      </c>
      <c r="D4189" s="3">
        <v>94.796672618208717</v>
      </c>
      <c r="G4189">
        <v>99.071044510154394</v>
      </c>
      <c r="J4189">
        <v>0</v>
      </c>
      <c r="K4189">
        <v>0</v>
      </c>
    </row>
    <row r="4190" spans="1:11" hidden="1" x14ac:dyDescent="0.25">
      <c r="A4190" t="s">
        <v>3067</v>
      </c>
      <c r="B4190" t="s">
        <v>1147</v>
      </c>
      <c r="C4190">
        <v>95.1</v>
      </c>
      <c r="D4190" s="3">
        <v>94.530680344513016</v>
      </c>
      <c r="G4190">
        <v>98.717517799259895</v>
      </c>
      <c r="J4190">
        <v>0</v>
      </c>
      <c r="K4190">
        <v>0</v>
      </c>
    </row>
    <row r="4191" spans="1:11" hidden="1" x14ac:dyDescent="0.25">
      <c r="A4191" t="s">
        <v>3067</v>
      </c>
      <c r="B4191" t="s">
        <v>1148</v>
      </c>
      <c r="D4191" s="3">
        <v>94.265340880985562</v>
      </c>
      <c r="G4191">
        <v>98.362271099451192</v>
      </c>
      <c r="J4191">
        <v>0</v>
      </c>
      <c r="K4191">
        <v>0</v>
      </c>
    </row>
    <row r="4192" spans="1:11" hidden="1" x14ac:dyDescent="0.25">
      <c r="A4192" t="s">
        <v>3067</v>
      </c>
      <c r="B4192" t="s">
        <v>1149</v>
      </c>
      <c r="D4192" s="3">
        <v>92.534311245944153</v>
      </c>
      <c r="G4192">
        <v>96.232225393258062</v>
      </c>
      <c r="J4192">
        <v>0</v>
      </c>
      <c r="K4192">
        <v>0</v>
      </c>
    </row>
    <row r="4193" spans="1:11" hidden="1" x14ac:dyDescent="0.25">
      <c r="A4193" t="s">
        <v>3067</v>
      </c>
      <c r="B4193" t="s">
        <v>1150</v>
      </c>
      <c r="C4193">
        <v>92.3</v>
      </c>
      <c r="D4193" s="3">
        <v>92.233355897522017</v>
      </c>
      <c r="G4193">
        <v>95.897811034587491</v>
      </c>
      <c r="J4193">
        <v>0</v>
      </c>
      <c r="K4193">
        <v>0</v>
      </c>
    </row>
    <row r="4194" spans="1:11" hidden="1" x14ac:dyDescent="0.25">
      <c r="A4194" t="s">
        <v>3067</v>
      </c>
      <c r="B4194" t="s">
        <v>1151</v>
      </c>
      <c r="D4194" s="3">
        <v>91.922795296666848</v>
      </c>
      <c r="G4194">
        <v>95.560777720354253</v>
      </c>
      <c r="J4194">
        <v>0</v>
      </c>
      <c r="K4194">
        <v>0</v>
      </c>
    </row>
    <row r="4195" spans="1:11" hidden="1" x14ac:dyDescent="0.25">
      <c r="A4195" t="s">
        <v>3067</v>
      </c>
      <c r="B4195" t="s">
        <v>1152</v>
      </c>
      <c r="D4195" s="3">
        <v>91.599199850220018</v>
      </c>
      <c r="G4195">
        <v>95.219974098191699</v>
      </c>
      <c r="J4195">
        <v>0</v>
      </c>
      <c r="K4195">
        <v>0</v>
      </c>
    </row>
    <row r="4196" spans="1:11" hidden="1" x14ac:dyDescent="0.25">
      <c r="A4196" t="s">
        <v>3067</v>
      </c>
      <c r="B4196" t="s">
        <v>1153</v>
      </c>
      <c r="D4196" s="3">
        <v>87.847596317955947</v>
      </c>
      <c r="G4196">
        <v>92.238775297614438</v>
      </c>
      <c r="J4196">
        <v>2403.7208113927668</v>
      </c>
      <c r="K4196">
        <v>0</v>
      </c>
    </row>
    <row r="4197" spans="1:11" hidden="1" x14ac:dyDescent="0.25">
      <c r="A4197" t="s">
        <v>3067</v>
      </c>
      <c r="B4197" t="s">
        <v>1154</v>
      </c>
      <c r="C4197">
        <v>87.5</v>
      </c>
      <c r="D4197" s="3">
        <v>87.441069678201444</v>
      </c>
      <c r="G4197">
        <v>91.892482078334268</v>
      </c>
      <c r="J4197">
        <v>2416.0668843910839</v>
      </c>
      <c r="K4197">
        <v>0</v>
      </c>
    </row>
    <row r="4198" spans="1:11" hidden="1" x14ac:dyDescent="0.25">
      <c r="A4198" t="s">
        <v>3067</v>
      </c>
      <c r="B4198" t="s">
        <v>1155</v>
      </c>
      <c r="D4198" s="3">
        <v>87.035723953314246</v>
      </c>
      <c r="G4198">
        <v>91.53550236547467</v>
      </c>
      <c r="J4198">
        <v>2416.9049416321918</v>
      </c>
      <c r="K4198">
        <v>0</v>
      </c>
    </row>
    <row r="4199" spans="1:11" hidden="1" x14ac:dyDescent="0.25">
      <c r="A4199" t="s">
        <v>3067</v>
      </c>
      <c r="B4199" t="s">
        <v>1156</v>
      </c>
      <c r="D4199" s="3">
        <v>84.737000768323043</v>
      </c>
      <c r="G4199">
        <v>89.245755928237728</v>
      </c>
      <c r="J4199">
        <v>2418.4617511644992</v>
      </c>
      <c r="K4199">
        <v>0</v>
      </c>
    </row>
    <row r="4200" spans="1:11" hidden="1" x14ac:dyDescent="0.25">
      <c r="A4200" t="s">
        <v>3067</v>
      </c>
      <c r="B4200" t="s">
        <v>1157</v>
      </c>
      <c r="C4200">
        <v>84.3</v>
      </c>
      <c r="D4200" s="3">
        <v>84.408219570230926</v>
      </c>
      <c r="G4200">
        <v>88.8613914620598</v>
      </c>
      <c r="J4200">
        <v>2346.1163474804839</v>
      </c>
      <c r="K4200">
        <v>0</v>
      </c>
    </row>
    <row r="4201" spans="1:11" hidden="1" x14ac:dyDescent="0.25">
      <c r="A4201" t="s">
        <v>3067</v>
      </c>
      <c r="B4201" t="s">
        <v>1158</v>
      </c>
      <c r="D4201" s="3">
        <v>84.090302908587944</v>
      </c>
      <c r="G4201">
        <v>88.476198689136353</v>
      </c>
      <c r="J4201">
        <v>2333.8166536259828</v>
      </c>
      <c r="K4201">
        <v>0</v>
      </c>
    </row>
    <row r="4202" spans="1:11" hidden="1" x14ac:dyDescent="0.25">
      <c r="A4202" t="s">
        <v>3067</v>
      </c>
      <c r="B4202" t="s">
        <v>1159</v>
      </c>
      <c r="D4202" s="3">
        <v>80.840487228886502</v>
      </c>
      <c r="G4202">
        <v>84.096674560327955</v>
      </c>
      <c r="J4202">
        <v>2223.1577189592172</v>
      </c>
      <c r="K4202">
        <v>0</v>
      </c>
    </row>
    <row r="4203" spans="1:11" hidden="1" x14ac:dyDescent="0.25">
      <c r="A4203" t="s">
        <v>3067</v>
      </c>
      <c r="B4203" t="s">
        <v>1160</v>
      </c>
      <c r="C4203">
        <v>80.2</v>
      </c>
      <c r="D4203" s="3">
        <v>80.552525553295595</v>
      </c>
      <c r="G4203">
        <v>83.737840090416626</v>
      </c>
      <c r="J4203">
        <v>1751.234423415081</v>
      </c>
      <c r="K4203">
        <v>0</v>
      </c>
    </row>
    <row r="4204" spans="1:11" hidden="1" x14ac:dyDescent="0.25">
      <c r="A4204" t="s">
        <v>3067</v>
      </c>
      <c r="B4204" t="s">
        <v>1161</v>
      </c>
      <c r="D4204" s="3">
        <v>80.25665696689434</v>
      </c>
      <c r="G4204">
        <v>83.393326444322994</v>
      </c>
      <c r="J4204">
        <v>1744.8060000121141</v>
      </c>
      <c r="K4204">
        <v>0</v>
      </c>
    </row>
    <row r="4205" spans="1:11" hidden="1" x14ac:dyDescent="0.25">
      <c r="A4205" t="s">
        <v>3067</v>
      </c>
      <c r="B4205" t="s">
        <v>1162</v>
      </c>
      <c r="D4205" s="3">
        <v>78.56586109829118</v>
      </c>
      <c r="G4205">
        <v>81.470877186196631</v>
      </c>
      <c r="J4205">
        <v>1740.8907496415859</v>
      </c>
      <c r="K4205">
        <v>0</v>
      </c>
    </row>
    <row r="4206" spans="1:11" hidden="1" x14ac:dyDescent="0.25">
      <c r="A4206" t="s">
        <v>3067</v>
      </c>
      <c r="B4206" t="s">
        <v>1163</v>
      </c>
      <c r="C4206">
        <v>79.099999999999994</v>
      </c>
      <c r="D4206" s="3">
        <v>78.327792054510326</v>
      </c>
      <c r="G4206">
        <v>81.150271285168685</v>
      </c>
      <c r="J4206">
        <v>1736.0325367000421</v>
      </c>
      <c r="K4206">
        <v>0</v>
      </c>
    </row>
    <row r="4207" spans="1:11" hidden="1" x14ac:dyDescent="0.25">
      <c r="A4207" t="s">
        <v>3067</v>
      </c>
      <c r="B4207" t="s">
        <v>1164</v>
      </c>
      <c r="D4207" s="3">
        <v>78.083579799348769</v>
      </c>
      <c r="G4207">
        <v>80.837007125675768</v>
      </c>
      <c r="J4207">
        <v>1736.556453117814</v>
      </c>
      <c r="K4207">
        <v>0</v>
      </c>
    </row>
    <row r="4208" spans="1:11" hidden="1" x14ac:dyDescent="0.25">
      <c r="A4208" t="s">
        <v>3067</v>
      </c>
      <c r="B4208" t="s">
        <v>1165</v>
      </c>
      <c r="D4208" s="3">
        <v>76.170121274860776</v>
      </c>
      <c r="G4208">
        <v>78.676450663336453</v>
      </c>
      <c r="J4208">
        <v>1736.581748949563</v>
      </c>
      <c r="K4208">
        <v>0</v>
      </c>
    </row>
    <row r="4209" spans="1:11" hidden="1" x14ac:dyDescent="0.25">
      <c r="A4209" t="s">
        <v>3067</v>
      </c>
      <c r="B4209" t="s">
        <v>1166</v>
      </c>
      <c r="C4209">
        <v>75.400000000000006</v>
      </c>
      <c r="D4209" s="3">
        <v>75.89715633928796</v>
      </c>
      <c r="G4209">
        <v>78.371096592065555</v>
      </c>
      <c r="J4209">
        <v>1701.402446391694</v>
      </c>
      <c r="K4209">
        <v>0</v>
      </c>
    </row>
    <row r="4210" spans="1:11" hidden="1" x14ac:dyDescent="0.25">
      <c r="A4210" t="s">
        <v>3067</v>
      </c>
      <c r="B4210" t="s">
        <v>1167</v>
      </c>
      <c r="D4210" s="3">
        <v>75.621192006733779</v>
      </c>
      <c r="G4210">
        <v>78.066875623427066</v>
      </c>
      <c r="J4210">
        <v>1690.4966666930479</v>
      </c>
      <c r="K4210">
        <v>0</v>
      </c>
    </row>
    <row r="4211" spans="1:11" hidden="1" x14ac:dyDescent="0.25">
      <c r="A4211" t="s">
        <v>3067</v>
      </c>
      <c r="B4211" t="s">
        <v>1168</v>
      </c>
      <c r="D4211" s="3">
        <v>75.341377546871286</v>
      </c>
      <c r="G4211">
        <v>77.762743084165052</v>
      </c>
      <c r="J4211">
        <v>1678.976394034654</v>
      </c>
      <c r="K4211">
        <v>0</v>
      </c>
    </row>
    <row r="4212" spans="1:11" hidden="1" x14ac:dyDescent="0.25">
      <c r="A4212" t="s">
        <v>3067</v>
      </c>
      <c r="B4212" t="s">
        <v>1169</v>
      </c>
      <c r="D4212" s="3">
        <v>75.057629445806484</v>
      </c>
      <c r="G4212">
        <v>77.458437490299318</v>
      </c>
      <c r="J4212">
        <v>1667.4251543051789</v>
      </c>
      <c r="K4212">
        <v>0</v>
      </c>
    </row>
    <row r="4213" spans="1:11" hidden="1" x14ac:dyDescent="0.25">
      <c r="A4213" t="s">
        <v>3067</v>
      </c>
      <c r="B4213" t="s">
        <v>1170</v>
      </c>
      <c r="D4213" s="3">
        <v>74.770768987033122</v>
      </c>
      <c r="G4213">
        <v>77.153853454971085</v>
      </c>
      <c r="J4213">
        <v>1656.203425980777</v>
      </c>
      <c r="K4213">
        <v>0</v>
      </c>
    </row>
    <row r="4214" spans="1:11" hidden="1" x14ac:dyDescent="0.25">
      <c r="A4214" t="s">
        <v>3067</v>
      </c>
      <c r="B4214" t="s">
        <v>1171</v>
      </c>
      <c r="D4214" s="3">
        <v>74.482668406731165</v>
      </c>
      <c r="G4214">
        <v>76.84910041954484</v>
      </c>
      <c r="J4214">
        <v>1645.7191242571801</v>
      </c>
      <c r="K4214">
        <v>0</v>
      </c>
    </row>
    <row r="4215" spans="1:11" hidden="1" x14ac:dyDescent="0.25">
      <c r="A4215" t="s">
        <v>3067</v>
      </c>
      <c r="B4215" t="s">
        <v>1172</v>
      </c>
      <c r="D4215" s="3">
        <v>74.19640562340966</v>
      </c>
      <c r="G4215">
        <v>76.544306783616918</v>
      </c>
      <c r="J4215">
        <v>1636.1090213353441</v>
      </c>
      <c r="K4215">
        <v>0</v>
      </c>
    </row>
    <row r="4216" spans="1:11" hidden="1" x14ac:dyDescent="0.25">
      <c r="A4216" t="s">
        <v>3067</v>
      </c>
      <c r="B4216" t="s">
        <v>1173</v>
      </c>
      <c r="D4216" s="3">
        <v>73.916029683958641</v>
      </c>
      <c r="G4216">
        <v>76.239416787143199</v>
      </c>
      <c r="J4216">
        <v>1627.398273176075</v>
      </c>
      <c r="K4216">
        <v>0</v>
      </c>
    </row>
    <row r="4217" spans="1:11" hidden="1" x14ac:dyDescent="0.25">
      <c r="A4217" t="s">
        <v>3067</v>
      </c>
      <c r="B4217" t="s">
        <v>1174</v>
      </c>
      <c r="D4217" s="3">
        <v>73.646422214184511</v>
      </c>
      <c r="G4217">
        <v>75.934344781614627</v>
      </c>
      <c r="J4217">
        <v>1619.574455115521</v>
      </c>
      <c r="K4217">
        <v>0</v>
      </c>
    </row>
    <row r="4218" spans="1:11" hidden="1" x14ac:dyDescent="0.25">
      <c r="A4218" t="s">
        <v>3067</v>
      </c>
      <c r="B4218" t="s">
        <v>1175</v>
      </c>
      <c r="D4218" s="3">
        <v>73.395852861941719</v>
      </c>
      <c r="G4218">
        <v>75.629001282161724</v>
      </c>
      <c r="J4218">
        <v>1612.7052718858749</v>
      </c>
      <c r="K4218">
        <v>0</v>
      </c>
    </row>
    <row r="4219" spans="1:11" hidden="1" x14ac:dyDescent="0.25">
      <c r="A4219" t="s">
        <v>3067</v>
      </c>
      <c r="B4219" t="s">
        <v>1176</v>
      </c>
      <c r="C4219">
        <v>73.599999999999994</v>
      </c>
      <c r="D4219" s="3">
        <v>73.168182644058675</v>
      </c>
      <c r="G4219">
        <v>75.323378174315522</v>
      </c>
      <c r="J4219">
        <v>1606.725899252305</v>
      </c>
      <c r="K4219">
        <v>0</v>
      </c>
    </row>
    <row r="4220" spans="1:11" hidden="1" x14ac:dyDescent="0.25">
      <c r="A4220" t="s">
        <v>3067</v>
      </c>
      <c r="B4220" t="s">
        <v>1177</v>
      </c>
      <c r="D4220" s="3">
        <v>72.962067281561886</v>
      </c>
      <c r="G4220">
        <v>75.202778737598621</v>
      </c>
      <c r="J4220">
        <v>0</v>
      </c>
      <c r="K4220">
        <v>0</v>
      </c>
    </row>
    <row r="4221" spans="1:11" hidden="1" x14ac:dyDescent="0.25">
      <c r="A4221" t="s">
        <v>3067</v>
      </c>
      <c r="B4221" t="s">
        <v>1178</v>
      </c>
      <c r="D4221" s="3">
        <v>72.774570266903666</v>
      </c>
      <c r="G4221">
        <v>74.911054304725738</v>
      </c>
      <c r="J4221">
        <v>0</v>
      </c>
      <c r="K4221">
        <v>0</v>
      </c>
    </row>
    <row r="4222" spans="1:11" hidden="1" x14ac:dyDescent="0.25">
      <c r="A4222" t="s">
        <v>3067</v>
      </c>
      <c r="B4222" t="s">
        <v>1179</v>
      </c>
      <c r="D4222" s="3">
        <v>72.602426386331985</v>
      </c>
      <c r="G4222">
        <v>74.622362019912131</v>
      </c>
      <c r="J4222">
        <v>0</v>
      </c>
      <c r="K4222">
        <v>0</v>
      </c>
    </row>
    <row r="4223" spans="1:11" hidden="1" x14ac:dyDescent="0.25">
      <c r="A4223" t="s">
        <v>3067</v>
      </c>
      <c r="B4223" t="s">
        <v>1180</v>
      </c>
      <c r="D4223" s="3">
        <v>72.44255026472473</v>
      </c>
      <c r="G4223">
        <v>74.336491337278488</v>
      </c>
      <c r="J4223">
        <v>0</v>
      </c>
      <c r="K4223">
        <v>0</v>
      </c>
    </row>
    <row r="4224" spans="1:11" hidden="1" x14ac:dyDescent="0.25">
      <c r="A4224" t="s">
        <v>3067</v>
      </c>
      <c r="B4224" t="s">
        <v>1181</v>
      </c>
      <c r="D4224" s="3">
        <v>72.293471247805698</v>
      </c>
      <c r="G4224">
        <v>74.052084214389012</v>
      </c>
      <c r="J4224">
        <v>0</v>
      </c>
      <c r="K4224">
        <v>0</v>
      </c>
    </row>
    <row r="4225" spans="1:11" hidden="1" x14ac:dyDescent="0.25">
      <c r="A4225" t="s">
        <v>3067</v>
      </c>
      <c r="B4225" t="s">
        <v>1182</v>
      </c>
      <c r="D4225" s="3">
        <v>72.158806496842757</v>
      </c>
      <c r="G4225">
        <v>73.769641002936382</v>
      </c>
      <c r="J4225">
        <v>0</v>
      </c>
      <c r="K4225">
        <v>0</v>
      </c>
    </row>
    <row r="4226" spans="1:11" hidden="1" x14ac:dyDescent="0.25">
      <c r="A4226" t="s">
        <v>3067</v>
      </c>
      <c r="B4226" t="s">
        <v>1183</v>
      </c>
      <c r="D4226" s="3">
        <v>72.04477317978936</v>
      </c>
      <c r="G4226">
        <v>73.488942212776792</v>
      </c>
      <c r="J4226">
        <v>0</v>
      </c>
      <c r="K4226">
        <v>0</v>
      </c>
    </row>
    <row r="4227" spans="1:11" hidden="1" x14ac:dyDescent="0.25">
      <c r="A4227" t="s">
        <v>3067</v>
      </c>
      <c r="B4227" t="s">
        <v>1184</v>
      </c>
      <c r="D4227" s="3">
        <v>71.954165020415189</v>
      </c>
      <c r="G4227">
        <v>73.209440143946011</v>
      </c>
      <c r="J4227">
        <v>0</v>
      </c>
      <c r="K4227">
        <v>0</v>
      </c>
    </row>
    <row r="4228" spans="1:11" hidden="1" x14ac:dyDescent="0.25">
      <c r="A4228" t="s">
        <v>3067</v>
      </c>
      <c r="B4228" t="s">
        <v>1185</v>
      </c>
      <c r="C4228">
        <v>71</v>
      </c>
      <c r="D4228" s="3">
        <v>71.880322294342733</v>
      </c>
      <c r="G4228">
        <v>72.931002214145209</v>
      </c>
      <c r="J4228">
        <v>0</v>
      </c>
      <c r="K4228">
        <v>0</v>
      </c>
    </row>
    <row r="4229" spans="1:11" hidden="1" x14ac:dyDescent="0.25">
      <c r="A4229" t="s">
        <v>3067</v>
      </c>
      <c r="B4229" t="s">
        <v>1186</v>
      </c>
      <c r="D4229" s="3">
        <v>71.814942175545454</v>
      </c>
      <c r="G4229">
        <v>72.744505085133852</v>
      </c>
      <c r="J4229">
        <v>0</v>
      </c>
      <c r="K4229">
        <v>0</v>
      </c>
    </row>
    <row r="4230" spans="1:11" hidden="1" x14ac:dyDescent="0.25">
      <c r="A4230" t="s">
        <v>3067</v>
      </c>
      <c r="B4230" t="s">
        <v>1187</v>
      </c>
      <c r="D4230" s="3">
        <v>71.144298034004663</v>
      </c>
      <c r="G4230">
        <v>71.781029972950662</v>
      </c>
      <c r="J4230">
        <v>0</v>
      </c>
      <c r="K4230">
        <v>0</v>
      </c>
    </row>
    <row r="4231" spans="1:11" hidden="1" x14ac:dyDescent="0.25">
      <c r="A4231" t="s">
        <v>3067</v>
      </c>
      <c r="B4231" t="s">
        <v>1188</v>
      </c>
      <c r="C4231">
        <v>71.8</v>
      </c>
      <c r="D4231" s="3">
        <v>71.107826947494658</v>
      </c>
      <c r="G4231">
        <v>71.729726953326619</v>
      </c>
      <c r="J4231">
        <v>0</v>
      </c>
      <c r="K4231">
        <v>0</v>
      </c>
    </row>
    <row r="4232" spans="1:11" hidden="1" x14ac:dyDescent="0.25">
      <c r="A4232" t="s">
        <v>3067</v>
      </c>
      <c r="B4232" t="s">
        <v>1189</v>
      </c>
      <c r="D4232" s="3">
        <v>71.071312102856709</v>
      </c>
      <c r="G4232">
        <v>71.685543800702703</v>
      </c>
      <c r="J4232">
        <v>0</v>
      </c>
      <c r="K4232">
        <v>0</v>
      </c>
    </row>
    <row r="4233" spans="1:11" hidden="1" x14ac:dyDescent="0.25">
      <c r="A4233" t="s">
        <v>3067</v>
      </c>
      <c r="B4233" t="s">
        <v>1190</v>
      </c>
      <c r="D4233" s="3">
        <v>70.879631242389152</v>
      </c>
      <c r="G4233">
        <v>71.518093409064903</v>
      </c>
      <c r="J4233">
        <v>0</v>
      </c>
      <c r="K4233">
        <v>0</v>
      </c>
    </row>
    <row r="4234" spans="1:11" hidden="1" x14ac:dyDescent="0.25">
      <c r="A4234" t="s">
        <v>3067</v>
      </c>
      <c r="B4234" t="s">
        <v>1191</v>
      </c>
      <c r="C4234">
        <v>70.7</v>
      </c>
      <c r="D4234" s="3">
        <v>70.834739780739852</v>
      </c>
      <c r="G4234">
        <v>71.498973987328355</v>
      </c>
      <c r="J4234">
        <v>0</v>
      </c>
      <c r="K4234">
        <v>0</v>
      </c>
    </row>
    <row r="4235" spans="1:11" hidden="1" x14ac:dyDescent="0.25">
      <c r="A4235" t="s">
        <v>3067</v>
      </c>
      <c r="B4235" t="s">
        <v>1192</v>
      </c>
      <c r="D4235" s="3">
        <v>70.77562130150433</v>
      </c>
      <c r="G4235">
        <v>71.482000840883117</v>
      </c>
      <c r="J4235">
        <v>0</v>
      </c>
      <c r="K4235">
        <v>0</v>
      </c>
    </row>
    <row r="4236" spans="1:11" hidden="1" x14ac:dyDescent="0.25">
      <c r="A4236" t="s">
        <v>3067</v>
      </c>
      <c r="B4236" t="s">
        <v>1193</v>
      </c>
      <c r="D4236" s="3">
        <v>69.983503743355868</v>
      </c>
      <c r="G4236">
        <v>71.398852873680184</v>
      </c>
      <c r="J4236">
        <v>0</v>
      </c>
      <c r="K4236">
        <v>0</v>
      </c>
    </row>
    <row r="4237" spans="1:11" hidden="1" x14ac:dyDescent="0.25">
      <c r="A4237" t="s">
        <v>3067</v>
      </c>
      <c r="B4237" t="s">
        <v>1194</v>
      </c>
      <c r="C4237">
        <v>69.900000000000006</v>
      </c>
      <c r="D4237" s="3">
        <v>69.878991071789869</v>
      </c>
      <c r="G4237">
        <v>71.393633700237672</v>
      </c>
      <c r="J4237">
        <v>0</v>
      </c>
      <c r="K4237">
        <v>0</v>
      </c>
    </row>
    <row r="4238" spans="1:11" hidden="1" x14ac:dyDescent="0.25">
      <c r="A4238" t="s">
        <v>3067</v>
      </c>
      <c r="B4238" t="s">
        <v>1195</v>
      </c>
      <c r="D4238" s="3">
        <v>69.778548540947043</v>
      </c>
      <c r="G4238">
        <v>71.388948623061012</v>
      </c>
      <c r="J4238">
        <v>0</v>
      </c>
      <c r="K4238">
        <v>0</v>
      </c>
    </row>
    <row r="4239" spans="1:11" hidden="1" x14ac:dyDescent="0.25">
      <c r="A4239" t="s">
        <v>3067</v>
      </c>
      <c r="B4239" t="s">
        <v>1196</v>
      </c>
      <c r="D4239" s="3">
        <v>69.157569228189104</v>
      </c>
      <c r="G4239">
        <v>71.364971339722004</v>
      </c>
      <c r="J4239">
        <v>0</v>
      </c>
      <c r="K4239">
        <v>0</v>
      </c>
    </row>
    <row r="4240" spans="1:11" hidden="1" x14ac:dyDescent="0.25">
      <c r="A4240" t="s">
        <v>3067</v>
      </c>
      <c r="B4240" t="s">
        <v>1197</v>
      </c>
      <c r="C4240">
        <v>68.900000000000006</v>
      </c>
      <c r="D4240" s="3">
        <v>69.114419908979883</v>
      </c>
      <c r="G4240">
        <v>71.36474514106618</v>
      </c>
      <c r="J4240">
        <v>0</v>
      </c>
      <c r="K4240">
        <v>0</v>
      </c>
    </row>
    <row r="4241" spans="1:11" hidden="1" x14ac:dyDescent="0.25">
      <c r="A4241" t="s">
        <v>3067</v>
      </c>
      <c r="B4241" t="s">
        <v>1198</v>
      </c>
      <c r="D4241" s="3">
        <v>69.07026696112132</v>
      </c>
      <c r="G4241">
        <v>71.363880369720661</v>
      </c>
      <c r="J4241">
        <v>0</v>
      </c>
      <c r="K4241">
        <v>0</v>
      </c>
    </row>
    <row r="4242" spans="1:11" hidden="1" x14ac:dyDescent="0.25">
      <c r="A4242" t="s">
        <v>3067</v>
      </c>
      <c r="B4242" t="s">
        <v>1199</v>
      </c>
      <c r="D4242" s="3">
        <v>68.812309042563228</v>
      </c>
      <c r="G4242">
        <v>71.363633732259103</v>
      </c>
      <c r="I4242" s="5">
        <v>71.363633732259103</v>
      </c>
      <c r="J4242">
        <v>0</v>
      </c>
      <c r="K4242">
        <v>0</v>
      </c>
    </row>
    <row r="4243" spans="1:11" hidden="1" x14ac:dyDescent="0.25">
      <c r="A4243" t="s">
        <v>3067</v>
      </c>
      <c r="B4243" t="s">
        <v>1200</v>
      </c>
      <c r="C4243">
        <v>68.900000000000006</v>
      </c>
      <c r="D4243" s="3">
        <v>68.791874265638683</v>
      </c>
      <c r="G4243">
        <v>71.364861399032449</v>
      </c>
      <c r="J4243">
        <v>0</v>
      </c>
      <c r="K4243">
        <v>0</v>
      </c>
    </row>
    <row r="4244" spans="1:11" hidden="1" x14ac:dyDescent="0.25">
      <c r="A4244" t="s">
        <v>3067</v>
      </c>
      <c r="B4244" t="s">
        <v>1201</v>
      </c>
      <c r="D4244" s="3">
        <v>68.773491503231014</v>
      </c>
      <c r="G4244">
        <v>71.36570720692049</v>
      </c>
      <c r="J4244">
        <v>0</v>
      </c>
      <c r="K4244">
        <v>0</v>
      </c>
    </row>
    <row r="4245" spans="1:11" hidden="1" x14ac:dyDescent="0.25">
      <c r="A4245" t="s">
        <v>3067</v>
      </c>
      <c r="B4245" t="s">
        <v>1202</v>
      </c>
      <c r="D4245" s="3">
        <v>68.700874058020446</v>
      </c>
      <c r="G4245">
        <v>71.383738853486264</v>
      </c>
      <c r="J4245">
        <v>0</v>
      </c>
      <c r="K4245">
        <v>0</v>
      </c>
    </row>
    <row r="4246" spans="1:11" hidden="1" x14ac:dyDescent="0.25">
      <c r="A4246" t="s">
        <v>3067</v>
      </c>
      <c r="B4246" t="s">
        <v>1203</v>
      </c>
      <c r="C4246">
        <v>68.599999999999994</v>
      </c>
      <c r="D4246" s="3">
        <v>68.694920803169197</v>
      </c>
      <c r="G4246">
        <v>71.384991031319927</v>
      </c>
      <c r="J4246">
        <v>0</v>
      </c>
      <c r="K4246">
        <v>0</v>
      </c>
    </row>
    <row r="4247" spans="1:11" hidden="1" x14ac:dyDescent="0.25">
      <c r="A4247" t="s">
        <v>3067</v>
      </c>
      <c r="B4247" t="s">
        <v>1204</v>
      </c>
      <c r="D4247" s="3">
        <v>68.686244107011476</v>
      </c>
      <c r="G4247">
        <v>71.386220578687897</v>
      </c>
      <c r="J4247">
        <v>0</v>
      </c>
      <c r="K4247">
        <v>0</v>
      </c>
    </row>
    <row r="4248" spans="1:11" hidden="1" x14ac:dyDescent="0.25">
      <c r="A4248" t="s">
        <v>3067</v>
      </c>
      <c r="B4248" t="s">
        <v>1205</v>
      </c>
      <c r="D4248" s="3">
        <v>68.629532713756817</v>
      </c>
      <c r="G4248">
        <v>71.393358114050358</v>
      </c>
      <c r="J4248">
        <v>0</v>
      </c>
      <c r="K4248">
        <v>0</v>
      </c>
    </row>
    <row r="4249" spans="1:11" hidden="1" x14ac:dyDescent="0.25">
      <c r="A4249" t="s">
        <v>3067</v>
      </c>
      <c r="B4249" t="s">
        <v>1206</v>
      </c>
      <c r="C4249">
        <v>68.7</v>
      </c>
      <c r="D4249" s="3">
        <v>68.619722235652858</v>
      </c>
      <c r="G4249">
        <v>71.394784338850371</v>
      </c>
      <c r="J4249">
        <v>0</v>
      </c>
      <c r="K4249">
        <v>0</v>
      </c>
    </row>
    <row r="4250" spans="1:11" hidden="1" x14ac:dyDescent="0.25">
      <c r="A4250" t="s">
        <v>3067</v>
      </c>
      <c r="B4250" t="s">
        <v>1207</v>
      </c>
      <c r="D4250" s="3">
        <v>68.610788773430542</v>
      </c>
      <c r="G4250">
        <v>71.396177127819442</v>
      </c>
      <c r="J4250">
        <v>0</v>
      </c>
      <c r="K4250">
        <v>0</v>
      </c>
    </row>
    <row r="4251" spans="1:11" hidden="1" x14ac:dyDescent="0.25">
      <c r="A4251" t="s">
        <v>3067</v>
      </c>
      <c r="B4251" t="s">
        <v>1208</v>
      </c>
      <c r="D4251" s="3">
        <v>68.540246851898559</v>
      </c>
      <c r="G4251">
        <v>71.414016211736254</v>
      </c>
      <c r="J4251">
        <v>0</v>
      </c>
      <c r="K4251">
        <v>0</v>
      </c>
    </row>
    <row r="4252" spans="1:11" hidden="1" x14ac:dyDescent="0.25">
      <c r="A4252" t="s">
        <v>3067</v>
      </c>
      <c r="B4252" t="s">
        <v>1209</v>
      </c>
      <c r="C4252">
        <v>68.5</v>
      </c>
      <c r="D4252" s="3">
        <v>68.53001421937887</v>
      </c>
      <c r="G4252">
        <v>71.415921303807849</v>
      </c>
      <c r="J4252">
        <v>0</v>
      </c>
      <c r="K4252">
        <v>0</v>
      </c>
    </row>
    <row r="4253" spans="1:11" hidden="1" x14ac:dyDescent="0.25">
      <c r="A4253" t="s">
        <v>3067</v>
      </c>
      <c r="B4253" t="s">
        <v>1210</v>
      </c>
      <c r="D4253" s="3">
        <v>68.519143465679008</v>
      </c>
      <c r="G4253">
        <v>71.417760653878389</v>
      </c>
      <c r="J4253">
        <v>0</v>
      </c>
      <c r="K4253">
        <v>0</v>
      </c>
    </row>
    <row r="4254" spans="1:11" hidden="1" x14ac:dyDescent="0.25">
      <c r="A4254" t="s">
        <v>3067</v>
      </c>
      <c r="B4254" t="s">
        <v>1211</v>
      </c>
      <c r="D4254" s="3">
        <v>68.467238725732059</v>
      </c>
      <c r="G4254">
        <v>71.431142376914181</v>
      </c>
      <c r="J4254">
        <v>0</v>
      </c>
      <c r="K4254">
        <v>0</v>
      </c>
    </row>
    <row r="4255" spans="1:11" hidden="1" x14ac:dyDescent="0.25">
      <c r="A4255" t="s">
        <v>3067</v>
      </c>
      <c r="B4255" t="s">
        <v>1212</v>
      </c>
      <c r="C4255">
        <v>68.5</v>
      </c>
      <c r="D4255" s="3">
        <v>68.468404855267821</v>
      </c>
      <c r="G4255">
        <v>71.433114534461694</v>
      </c>
      <c r="J4255">
        <v>0</v>
      </c>
      <c r="K4255">
        <v>0</v>
      </c>
    </row>
    <row r="4256" spans="1:11" hidden="1" x14ac:dyDescent="0.25">
      <c r="A4256" t="s">
        <v>3067</v>
      </c>
      <c r="B4256" t="s">
        <v>1213</v>
      </c>
      <c r="D4256" s="3">
        <v>68.472283730226223</v>
      </c>
      <c r="G4256">
        <v>71.435032172256911</v>
      </c>
      <c r="J4256">
        <v>0</v>
      </c>
      <c r="K4256">
        <v>0</v>
      </c>
    </row>
    <row r="4257" spans="1:11" hidden="1" x14ac:dyDescent="0.25">
      <c r="A4257" t="s">
        <v>3067</v>
      </c>
      <c r="B4257" t="s">
        <v>1214</v>
      </c>
      <c r="D4257" s="3">
        <v>68.531171064577364</v>
      </c>
      <c r="G4257">
        <v>71.449209853484035</v>
      </c>
      <c r="J4257">
        <v>0</v>
      </c>
      <c r="K4257">
        <v>0</v>
      </c>
    </row>
    <row r="4258" spans="1:11" hidden="1" x14ac:dyDescent="0.25">
      <c r="A4258" t="s">
        <v>3067</v>
      </c>
      <c r="B4258" t="s">
        <v>1215</v>
      </c>
      <c r="C4258">
        <v>68.400000000000006</v>
      </c>
      <c r="D4258" s="3">
        <v>68.539646710005286</v>
      </c>
      <c r="G4258">
        <v>71.451308144012515</v>
      </c>
      <c r="J4258">
        <v>0</v>
      </c>
      <c r="K4258">
        <v>0</v>
      </c>
    </row>
    <row r="4259" spans="1:11" hidden="1" x14ac:dyDescent="0.25">
      <c r="A4259" t="s">
        <v>3067</v>
      </c>
      <c r="B4259" t="s">
        <v>1216</v>
      </c>
      <c r="D4259" s="3">
        <v>68.547423164847459</v>
      </c>
      <c r="G4259">
        <v>71.453353534062259</v>
      </c>
      <c r="J4259">
        <v>0</v>
      </c>
      <c r="K4259">
        <v>0</v>
      </c>
    </row>
    <row r="4260" spans="1:11" hidden="1" x14ac:dyDescent="0.25">
      <c r="A4260" t="s">
        <v>3067</v>
      </c>
      <c r="B4260" t="s">
        <v>1217</v>
      </c>
      <c r="D4260" s="3">
        <v>68.593211282003807</v>
      </c>
      <c r="G4260">
        <v>71.471437967992884</v>
      </c>
      <c r="J4260">
        <v>0</v>
      </c>
      <c r="K4260">
        <v>0</v>
      </c>
    </row>
    <row r="4261" spans="1:11" hidden="1" x14ac:dyDescent="0.25">
      <c r="A4261" t="s">
        <v>3067</v>
      </c>
      <c r="B4261" t="s">
        <v>1218</v>
      </c>
      <c r="C4261">
        <v>68.8</v>
      </c>
      <c r="D4261" s="3">
        <v>68.598078026788585</v>
      </c>
      <c r="G4261">
        <v>71.473467218323748</v>
      </c>
      <c r="J4261">
        <v>0</v>
      </c>
      <c r="K4261">
        <v>0</v>
      </c>
    </row>
    <row r="4262" spans="1:11" hidden="1" x14ac:dyDescent="0.25">
      <c r="A4262" t="s">
        <v>3067</v>
      </c>
      <c r="B4262" t="s">
        <v>1219</v>
      </c>
      <c r="D4262" s="3">
        <v>68.603021505266256</v>
      </c>
      <c r="G4262">
        <v>71.475496223629236</v>
      </c>
      <c r="J4262">
        <v>0</v>
      </c>
      <c r="K4262">
        <v>0</v>
      </c>
    </row>
    <row r="4263" spans="1:11" hidden="1" x14ac:dyDescent="0.25">
      <c r="A4263" t="s">
        <v>3067</v>
      </c>
      <c r="B4263" t="s">
        <v>1220</v>
      </c>
      <c r="D4263" s="3">
        <v>68.627302971872155</v>
      </c>
      <c r="G4263">
        <v>71.489995517704699</v>
      </c>
      <c r="J4263">
        <v>0</v>
      </c>
      <c r="K4263">
        <v>0</v>
      </c>
    </row>
    <row r="4264" spans="1:11" hidden="1" x14ac:dyDescent="0.25">
      <c r="A4264" t="s">
        <v>3067</v>
      </c>
      <c r="B4264" t="s">
        <v>1221</v>
      </c>
      <c r="C4264">
        <v>68.5</v>
      </c>
      <c r="D4264" s="3">
        <v>68.626707469112077</v>
      </c>
      <c r="G4264">
        <v>71.492086812588525</v>
      </c>
      <c r="J4264">
        <v>0</v>
      </c>
      <c r="K4264">
        <v>0</v>
      </c>
    </row>
    <row r="4265" spans="1:11" hidden="1" x14ac:dyDescent="0.25">
      <c r="A4265" t="s">
        <v>3067</v>
      </c>
      <c r="B4265" t="s">
        <v>1222</v>
      </c>
      <c r="D4265" s="3">
        <v>68.62406704330138</v>
      </c>
      <c r="G4265">
        <v>71.494191241302531</v>
      </c>
      <c r="J4265">
        <v>0</v>
      </c>
      <c r="K4265">
        <v>0</v>
      </c>
    </row>
    <row r="4266" spans="1:11" hidden="1" x14ac:dyDescent="0.25">
      <c r="A4266" t="s">
        <v>3067</v>
      </c>
      <c r="B4266" t="s">
        <v>1223</v>
      </c>
      <c r="D4266" s="3">
        <v>68.530624857544439</v>
      </c>
      <c r="G4266">
        <v>71.513511297365</v>
      </c>
      <c r="J4266">
        <v>0</v>
      </c>
      <c r="K4266">
        <v>0</v>
      </c>
    </row>
    <row r="4267" spans="1:11" hidden="1" x14ac:dyDescent="0.25">
      <c r="A4267" t="s">
        <v>3067</v>
      </c>
      <c r="B4267" t="s">
        <v>1224</v>
      </c>
      <c r="C4267">
        <v>68.599999999999994</v>
      </c>
      <c r="D4267" s="3">
        <v>68.510970130047923</v>
      </c>
      <c r="G4267">
        <v>71.515698209020641</v>
      </c>
      <c r="J4267">
        <v>0</v>
      </c>
      <c r="K4267">
        <v>0</v>
      </c>
    </row>
    <row r="4268" spans="1:11" hidden="1" x14ac:dyDescent="0.25">
      <c r="A4268" t="s">
        <v>3067</v>
      </c>
      <c r="B4268" t="s">
        <v>1225</v>
      </c>
      <c r="D4268" s="3">
        <v>68.488845813340177</v>
      </c>
      <c r="G4268">
        <v>71.51788906542815</v>
      </c>
      <c r="J4268">
        <v>0</v>
      </c>
      <c r="K4268">
        <v>0</v>
      </c>
    </row>
    <row r="4269" spans="1:11" hidden="1" x14ac:dyDescent="0.25">
      <c r="A4269" t="s">
        <v>3067</v>
      </c>
      <c r="B4269" t="s">
        <v>1226</v>
      </c>
      <c r="D4269" s="3">
        <v>68.445938807098827</v>
      </c>
      <c r="G4269">
        <v>71.537473235691465</v>
      </c>
      <c r="J4269">
        <v>0</v>
      </c>
      <c r="K4269">
        <v>0</v>
      </c>
    </row>
    <row r="4270" spans="1:11" hidden="1" x14ac:dyDescent="0.25">
      <c r="A4270" t="s">
        <v>3067</v>
      </c>
      <c r="B4270" t="s">
        <v>1227</v>
      </c>
      <c r="C4270">
        <v>68.5</v>
      </c>
      <c r="D4270" s="3">
        <v>68.439404957359358</v>
      </c>
      <c r="G4270">
        <v>71.539640142305061</v>
      </c>
      <c r="J4270">
        <v>0</v>
      </c>
      <c r="K4270">
        <v>0</v>
      </c>
    </row>
    <row r="4271" spans="1:11" hidden="1" x14ac:dyDescent="0.25">
      <c r="A4271" t="s">
        <v>3067</v>
      </c>
      <c r="B4271" t="s">
        <v>1228</v>
      </c>
      <c r="D4271" s="3">
        <v>68.428033941877615</v>
      </c>
      <c r="F4271" s="6">
        <v>68.428033941877615</v>
      </c>
      <c r="G4271">
        <v>71.541786450195673</v>
      </c>
      <c r="J4271">
        <v>0</v>
      </c>
      <c r="K4271">
        <v>0</v>
      </c>
    </row>
    <row r="4272" spans="1:11" hidden="1" x14ac:dyDescent="0.25">
      <c r="A4272" t="s">
        <v>3067</v>
      </c>
      <c r="B4272" t="s">
        <v>1229</v>
      </c>
      <c r="D4272" s="3">
        <v>68.442939095456325</v>
      </c>
      <c r="G4272">
        <v>71.55025023436707</v>
      </c>
      <c r="J4272">
        <v>0</v>
      </c>
      <c r="K4272">
        <v>0</v>
      </c>
    </row>
    <row r="4273" spans="1:11" hidden="1" x14ac:dyDescent="0.25">
      <c r="A4273" t="s">
        <v>3067</v>
      </c>
      <c r="B4273" t="s">
        <v>1230</v>
      </c>
      <c r="D4273" s="3">
        <v>68.775218901818306</v>
      </c>
      <c r="G4273">
        <v>71.947842426365455</v>
      </c>
      <c r="J4273">
        <v>0</v>
      </c>
      <c r="K4273">
        <v>0</v>
      </c>
    </row>
    <row r="4274" spans="1:11" hidden="1" x14ac:dyDescent="0.25">
      <c r="A4274" t="s">
        <v>3067</v>
      </c>
      <c r="B4274" t="s">
        <v>1231</v>
      </c>
      <c r="C4274">
        <v>68.7</v>
      </c>
      <c r="D4274" s="3">
        <v>68.888017469289082</v>
      </c>
      <c r="G4274">
        <v>72.147245499565699</v>
      </c>
      <c r="J4274">
        <v>0</v>
      </c>
      <c r="K4274">
        <v>0</v>
      </c>
    </row>
    <row r="4275" spans="1:11" hidden="1" x14ac:dyDescent="0.25">
      <c r="A4275" t="s">
        <v>3067</v>
      </c>
      <c r="B4275" t="s">
        <v>1232</v>
      </c>
      <c r="D4275" s="3">
        <v>69.007983275543836</v>
      </c>
      <c r="G4275">
        <v>72.379374743011326</v>
      </c>
      <c r="J4275">
        <v>0</v>
      </c>
      <c r="K4275">
        <v>0</v>
      </c>
    </row>
    <row r="4276" spans="1:11" hidden="1" x14ac:dyDescent="0.25">
      <c r="A4276" t="s">
        <v>3067</v>
      </c>
      <c r="B4276" t="s">
        <v>1233</v>
      </c>
      <c r="D4276" s="3">
        <v>70.665979415439779</v>
      </c>
      <c r="G4276">
        <v>74.918601836785314</v>
      </c>
      <c r="J4276">
        <v>0</v>
      </c>
      <c r="K4276">
        <v>0</v>
      </c>
    </row>
    <row r="4277" spans="1:11" hidden="1" x14ac:dyDescent="0.25">
      <c r="A4277" t="s">
        <v>3067</v>
      </c>
      <c r="B4277" t="s">
        <v>1234</v>
      </c>
      <c r="C4277">
        <v>70.400000000000006</v>
      </c>
      <c r="D4277" s="3">
        <v>70.958505384023383</v>
      </c>
      <c r="G4277">
        <v>75.269652364287978</v>
      </c>
      <c r="J4277">
        <v>0</v>
      </c>
      <c r="K4277">
        <v>0</v>
      </c>
    </row>
    <row r="4278" spans="1:11" hidden="1" x14ac:dyDescent="0.25">
      <c r="A4278" t="s">
        <v>3067</v>
      </c>
      <c r="B4278" t="s">
        <v>1235</v>
      </c>
      <c r="D4278" s="3">
        <v>71.256770279568372</v>
      </c>
      <c r="G4278">
        <v>75.626874332357673</v>
      </c>
      <c r="J4278">
        <v>0</v>
      </c>
      <c r="K4278">
        <v>0</v>
      </c>
    </row>
    <row r="4279" spans="1:11" hidden="1" x14ac:dyDescent="0.25">
      <c r="A4279" t="s">
        <v>3067</v>
      </c>
      <c r="B4279" t="s">
        <v>1236</v>
      </c>
      <c r="D4279" s="3">
        <v>74.63158547710286</v>
      </c>
      <c r="G4279">
        <v>79.031436689767887</v>
      </c>
      <c r="J4279">
        <v>0</v>
      </c>
      <c r="K4279">
        <v>0</v>
      </c>
    </row>
    <row r="4280" spans="1:11" hidden="1" x14ac:dyDescent="0.25">
      <c r="A4280" t="s">
        <v>3067</v>
      </c>
      <c r="B4280" t="s">
        <v>1237</v>
      </c>
      <c r="C4280">
        <v>75.3</v>
      </c>
      <c r="D4280" s="3">
        <v>75.084984913490189</v>
      </c>
      <c r="G4280">
        <v>79.416196560265462</v>
      </c>
      <c r="J4280">
        <v>0</v>
      </c>
      <c r="K4280">
        <v>0</v>
      </c>
    </row>
    <row r="4281" spans="1:11" hidden="1" x14ac:dyDescent="0.25">
      <c r="A4281" t="s">
        <v>3067</v>
      </c>
      <c r="B4281" t="s">
        <v>1238</v>
      </c>
      <c r="D4281" s="3">
        <v>75.539655037346549</v>
      </c>
      <c r="G4281">
        <v>79.801629778065049</v>
      </c>
      <c r="J4281">
        <v>0</v>
      </c>
      <c r="K4281">
        <v>0</v>
      </c>
    </row>
    <row r="4282" spans="1:11" hidden="1" x14ac:dyDescent="0.25">
      <c r="A4282" t="s">
        <v>3067</v>
      </c>
      <c r="B4282" t="s">
        <v>1239</v>
      </c>
      <c r="D4282" s="3">
        <v>79.363670495243682</v>
      </c>
      <c r="G4282">
        <v>82.925238033998454</v>
      </c>
      <c r="J4282">
        <v>0</v>
      </c>
      <c r="K4282">
        <v>0</v>
      </c>
    </row>
    <row r="4283" spans="1:11" hidden="1" x14ac:dyDescent="0.25">
      <c r="A4283" t="s">
        <v>3067</v>
      </c>
      <c r="B4283" t="s">
        <v>1240</v>
      </c>
      <c r="C4283">
        <v>79.7</v>
      </c>
      <c r="D4283" s="3">
        <v>79.856955867643165</v>
      </c>
      <c r="G4283">
        <v>83.316543868352881</v>
      </c>
      <c r="J4283">
        <v>0</v>
      </c>
      <c r="K4283">
        <v>0</v>
      </c>
    </row>
    <row r="4284" spans="1:11" hidden="1" x14ac:dyDescent="0.25">
      <c r="A4284" t="s">
        <v>3067</v>
      </c>
      <c r="B4284" t="s">
        <v>1241</v>
      </c>
      <c r="D4284" s="3">
        <v>80.345321108044004</v>
      </c>
      <c r="G4284">
        <v>83.707585412422247</v>
      </c>
      <c r="J4284">
        <v>0</v>
      </c>
      <c r="K4284">
        <v>0</v>
      </c>
    </row>
    <row r="4285" spans="1:11" hidden="1" x14ac:dyDescent="0.25">
      <c r="A4285" t="s">
        <v>3067</v>
      </c>
      <c r="B4285" t="s">
        <v>1242</v>
      </c>
      <c r="D4285" s="3">
        <v>84.39410913780911</v>
      </c>
      <c r="G4285">
        <v>87.21555973799812</v>
      </c>
      <c r="J4285">
        <v>0</v>
      </c>
      <c r="K4285">
        <v>0</v>
      </c>
    </row>
    <row r="4286" spans="1:11" hidden="1" x14ac:dyDescent="0.25">
      <c r="A4286" t="s">
        <v>3067</v>
      </c>
      <c r="B4286" t="s">
        <v>1243</v>
      </c>
      <c r="C4286">
        <v>85.1</v>
      </c>
      <c r="D4286" s="3">
        <v>84.786068665894732</v>
      </c>
      <c r="G4286">
        <v>87.604453432694726</v>
      </c>
      <c r="J4286">
        <v>0</v>
      </c>
      <c r="K4286">
        <v>0</v>
      </c>
    </row>
    <row r="4287" spans="1:11" hidden="1" x14ac:dyDescent="0.25">
      <c r="A4287" t="s">
        <v>3067</v>
      </c>
      <c r="B4287" t="s">
        <v>1244</v>
      </c>
      <c r="D4287" s="3">
        <v>85.177819654109143</v>
      </c>
      <c r="G4287">
        <v>87.993029276210237</v>
      </c>
      <c r="J4287">
        <v>0</v>
      </c>
      <c r="K4287">
        <v>0</v>
      </c>
    </row>
    <row r="4288" spans="1:11" hidden="1" x14ac:dyDescent="0.25">
      <c r="A4288" t="s">
        <v>3067</v>
      </c>
      <c r="B4288" t="s">
        <v>1245</v>
      </c>
      <c r="D4288" s="3">
        <v>88.440051359811733</v>
      </c>
      <c r="G4288">
        <v>91.081323195721026</v>
      </c>
      <c r="J4288">
        <v>0</v>
      </c>
      <c r="K4288">
        <v>0</v>
      </c>
    </row>
    <row r="4289" spans="1:11" hidden="1" x14ac:dyDescent="0.25">
      <c r="A4289" t="s">
        <v>3067</v>
      </c>
      <c r="B4289" t="s">
        <v>1246</v>
      </c>
      <c r="C4289">
        <v>89</v>
      </c>
      <c r="D4289" s="3">
        <v>88.843667559778424</v>
      </c>
      <c r="G4289">
        <v>91.466355971734586</v>
      </c>
      <c r="J4289">
        <v>0</v>
      </c>
      <c r="K4289">
        <v>0</v>
      </c>
    </row>
    <row r="4290" spans="1:11" hidden="1" x14ac:dyDescent="0.25">
      <c r="A4290" t="s">
        <v>3067</v>
      </c>
      <c r="B4290" t="s">
        <v>1247</v>
      </c>
      <c r="D4290" s="3">
        <v>89.251027495114215</v>
      </c>
      <c r="G4290">
        <v>92.038901956224279</v>
      </c>
      <c r="J4290">
        <v>0</v>
      </c>
      <c r="K4290">
        <v>1864.913189955407</v>
      </c>
    </row>
    <row r="4291" spans="1:11" hidden="1" x14ac:dyDescent="0.25">
      <c r="A4291" t="s">
        <v>3067</v>
      </c>
      <c r="B4291" t="s">
        <v>1248</v>
      </c>
      <c r="D4291" s="3">
        <v>91.966731991387974</v>
      </c>
      <c r="G4291">
        <v>95.264660893886941</v>
      </c>
      <c r="J4291">
        <v>0</v>
      </c>
      <c r="K4291">
        <v>1875.0862197111589</v>
      </c>
    </row>
    <row r="4292" spans="1:11" hidden="1" x14ac:dyDescent="0.25">
      <c r="A4292" t="s">
        <v>3067</v>
      </c>
      <c r="B4292" t="s">
        <v>1249</v>
      </c>
      <c r="C4292">
        <v>91.7</v>
      </c>
      <c r="D4292" s="3">
        <v>92.341740444770707</v>
      </c>
      <c r="G4292">
        <v>95.676172157531497</v>
      </c>
      <c r="J4292">
        <v>0</v>
      </c>
      <c r="K4292">
        <v>1896.968082355507</v>
      </c>
    </row>
    <row r="4293" spans="1:11" hidden="1" x14ac:dyDescent="0.25">
      <c r="A4293" t="s">
        <v>3067</v>
      </c>
      <c r="B4293" t="s">
        <v>1250</v>
      </c>
      <c r="D4293" s="3">
        <v>92.731987443217548</v>
      </c>
      <c r="G4293">
        <v>96.078899649931174</v>
      </c>
      <c r="J4293">
        <v>0</v>
      </c>
      <c r="K4293">
        <v>1903.1581316122849</v>
      </c>
    </row>
    <row r="4294" spans="1:11" hidden="1" x14ac:dyDescent="0.25">
      <c r="A4294" t="s">
        <v>3067</v>
      </c>
      <c r="B4294" t="s">
        <v>1251</v>
      </c>
      <c r="D4294" s="3">
        <v>96.117423070202108</v>
      </c>
      <c r="G4294">
        <v>99.167629720625214</v>
      </c>
      <c r="J4294">
        <v>0</v>
      </c>
      <c r="K4294">
        <v>1961.161777783467</v>
      </c>
    </row>
    <row r="4295" spans="1:11" hidden="1" x14ac:dyDescent="0.25">
      <c r="A4295" t="s">
        <v>3067</v>
      </c>
      <c r="B4295" t="s">
        <v>1252</v>
      </c>
      <c r="C4295">
        <v>97</v>
      </c>
      <c r="D4295" s="3">
        <v>96.513371441042707</v>
      </c>
      <c r="G4295">
        <v>99.545920632796182</v>
      </c>
      <c r="J4295">
        <v>0</v>
      </c>
      <c r="K4295">
        <v>1980.3428723140601</v>
      </c>
    </row>
    <row r="4296" spans="1:11" hidden="1" x14ac:dyDescent="0.25">
      <c r="A4296" t="s">
        <v>3067</v>
      </c>
      <c r="B4296" t="s">
        <v>1253</v>
      </c>
      <c r="D4296" s="3">
        <v>96.907098367696037</v>
      </c>
      <c r="G4296">
        <v>99.922824349380306</v>
      </c>
      <c r="J4296">
        <v>0</v>
      </c>
      <c r="K4296">
        <v>1990.186159190702</v>
      </c>
    </row>
    <row r="4297" spans="1:11" hidden="1" x14ac:dyDescent="0.25">
      <c r="A4297" t="s">
        <v>3067</v>
      </c>
      <c r="B4297" t="s">
        <v>1254</v>
      </c>
      <c r="D4297" s="3">
        <v>100.5185242086411</v>
      </c>
      <c r="G4297">
        <v>104.0111950023647</v>
      </c>
      <c r="J4297">
        <v>0</v>
      </c>
      <c r="K4297">
        <v>2120.870263775339</v>
      </c>
    </row>
    <row r="4298" spans="1:11" hidden="1" x14ac:dyDescent="0.25">
      <c r="A4298" t="s">
        <v>3067</v>
      </c>
      <c r="B4298" t="s">
        <v>1255</v>
      </c>
      <c r="D4298" s="3">
        <v>101.11107128123651</v>
      </c>
      <c r="G4298">
        <v>105.07218376535261</v>
      </c>
      <c r="J4298">
        <v>0</v>
      </c>
      <c r="K4298">
        <v>2015.0319720869361</v>
      </c>
    </row>
    <row r="4299" spans="1:11" hidden="1" x14ac:dyDescent="0.25">
      <c r="A4299" t="s">
        <v>3067</v>
      </c>
      <c r="B4299" t="s">
        <v>1256</v>
      </c>
      <c r="C4299">
        <v>101.7</v>
      </c>
      <c r="D4299" s="3">
        <v>101.251412119303</v>
      </c>
      <c r="G4299">
        <v>105.2135857712185</v>
      </c>
      <c r="J4299">
        <v>0</v>
      </c>
      <c r="K4299">
        <v>0</v>
      </c>
    </row>
    <row r="4300" spans="1:11" hidden="1" x14ac:dyDescent="0.25">
      <c r="A4300" t="s">
        <v>3067</v>
      </c>
      <c r="B4300" t="s">
        <v>1257</v>
      </c>
      <c r="D4300" s="3">
        <v>101.3559797043621</v>
      </c>
      <c r="G4300">
        <v>105.29829926143449</v>
      </c>
      <c r="J4300">
        <v>0</v>
      </c>
      <c r="K4300">
        <v>0</v>
      </c>
    </row>
    <row r="4301" spans="1:11" hidden="1" x14ac:dyDescent="0.25">
      <c r="A4301" t="s">
        <v>3067</v>
      </c>
      <c r="B4301" t="s">
        <v>1258</v>
      </c>
      <c r="D4301" s="3">
        <v>101.551395264192</v>
      </c>
      <c r="G4301">
        <v>105.4854162975423</v>
      </c>
      <c r="J4301">
        <v>0</v>
      </c>
      <c r="K4301">
        <v>0</v>
      </c>
    </row>
    <row r="4302" spans="1:11" hidden="1" x14ac:dyDescent="0.25">
      <c r="A4302" t="s">
        <v>3067</v>
      </c>
      <c r="B4302" t="s">
        <v>1259</v>
      </c>
      <c r="C4302">
        <v>101.8</v>
      </c>
      <c r="D4302" s="3">
        <v>101.6049702253363</v>
      </c>
      <c r="G4302">
        <v>105.5392252956339</v>
      </c>
      <c r="J4302">
        <v>0</v>
      </c>
      <c r="K4302">
        <v>0</v>
      </c>
    </row>
    <row r="4303" spans="1:11" hidden="1" x14ac:dyDescent="0.25">
      <c r="A4303" t="s">
        <v>3067</v>
      </c>
      <c r="B4303" t="s">
        <v>1260</v>
      </c>
      <c r="D4303" s="3">
        <v>101.66013309954791</v>
      </c>
      <c r="G4303">
        <v>105.5836607327995</v>
      </c>
      <c r="J4303">
        <v>0</v>
      </c>
      <c r="K4303">
        <v>0</v>
      </c>
    </row>
    <row r="4304" spans="1:11" hidden="1" x14ac:dyDescent="0.25">
      <c r="A4304" t="s">
        <v>3067</v>
      </c>
      <c r="B4304" t="s">
        <v>1261</v>
      </c>
      <c r="D4304" s="3">
        <v>101.72574429179259</v>
      </c>
      <c r="E4304" s="4">
        <v>101.72574429179259</v>
      </c>
      <c r="G4304">
        <v>105.7193439253916</v>
      </c>
      <c r="J4304">
        <v>0</v>
      </c>
      <c r="K4304">
        <v>0</v>
      </c>
    </row>
    <row r="4305" spans="1:11" hidden="1" x14ac:dyDescent="0.25">
      <c r="A4305" t="s">
        <v>3067</v>
      </c>
      <c r="B4305" t="s">
        <v>1262</v>
      </c>
      <c r="C4305">
        <v>101.3</v>
      </c>
      <c r="D4305" s="3">
        <v>101.6857401976454</v>
      </c>
      <c r="G4305">
        <v>105.72640657288019</v>
      </c>
      <c r="J4305">
        <v>0</v>
      </c>
      <c r="K4305">
        <v>0</v>
      </c>
    </row>
    <row r="4306" spans="1:11" hidden="1" x14ac:dyDescent="0.25">
      <c r="A4306" t="s">
        <v>3067</v>
      </c>
      <c r="B4306" t="s">
        <v>1263</v>
      </c>
      <c r="D4306" s="3">
        <v>101.6451074546638</v>
      </c>
      <c r="G4306">
        <v>105.7331368475829</v>
      </c>
      <c r="J4306">
        <v>0</v>
      </c>
      <c r="K4306">
        <v>0</v>
      </c>
    </row>
    <row r="4307" spans="1:11" hidden="1" x14ac:dyDescent="0.25">
      <c r="A4307" t="s">
        <v>3067</v>
      </c>
      <c r="B4307" t="s">
        <v>1264</v>
      </c>
      <c r="D4307" s="3">
        <v>101.14517419495979</v>
      </c>
      <c r="G4307">
        <v>105.7446620889429</v>
      </c>
      <c r="H4307" s="7">
        <v>105.7446620889429</v>
      </c>
      <c r="J4307">
        <v>0</v>
      </c>
      <c r="K4307">
        <v>0</v>
      </c>
    </row>
    <row r="4308" spans="1:11" hidden="1" x14ac:dyDescent="0.25">
      <c r="A4308" t="s">
        <v>3067</v>
      </c>
      <c r="B4308" t="s">
        <v>1265</v>
      </c>
      <c r="C4308">
        <v>101.1</v>
      </c>
      <c r="D4308" s="3">
        <v>101.0622868132902</v>
      </c>
      <c r="G4308">
        <v>105.74358100292331</v>
      </c>
      <c r="J4308">
        <v>0</v>
      </c>
      <c r="K4308">
        <v>0</v>
      </c>
    </row>
    <row r="4309" spans="1:11" hidden="1" x14ac:dyDescent="0.25">
      <c r="A4309" t="s">
        <v>3067</v>
      </c>
      <c r="B4309" t="s">
        <v>1266</v>
      </c>
      <c r="D4309" s="3">
        <v>100.97647616846641</v>
      </c>
      <c r="G4309">
        <v>105.7425423622991</v>
      </c>
      <c r="J4309">
        <v>0</v>
      </c>
      <c r="K4309">
        <v>0</v>
      </c>
    </row>
    <row r="4310" spans="1:11" hidden="1" x14ac:dyDescent="0.25">
      <c r="A4310" t="s">
        <v>3067</v>
      </c>
      <c r="B4310" t="s">
        <v>1267</v>
      </c>
      <c r="D4310" s="3">
        <v>100.4138656432946</v>
      </c>
      <c r="G4310">
        <v>105.7315536326596</v>
      </c>
      <c r="J4310">
        <v>0</v>
      </c>
      <c r="K4310">
        <v>0</v>
      </c>
    </row>
    <row r="4311" spans="1:11" hidden="1" x14ac:dyDescent="0.25">
      <c r="A4311" t="s">
        <v>3067</v>
      </c>
      <c r="B4311" t="s">
        <v>1268</v>
      </c>
      <c r="D4311" s="3">
        <v>99.897144653811552</v>
      </c>
      <c r="G4311">
        <v>104.57050531290371</v>
      </c>
      <c r="J4311">
        <v>3508.833925289528</v>
      </c>
      <c r="K4311">
        <v>0</v>
      </c>
    </row>
    <row r="4312" spans="1:11" hidden="1" x14ac:dyDescent="0.25">
      <c r="A4312" t="s">
        <v>3067</v>
      </c>
      <c r="B4312" t="s">
        <v>1269</v>
      </c>
      <c r="C4312">
        <v>100.2</v>
      </c>
      <c r="D4312" s="3">
        <v>99.715872484197831</v>
      </c>
      <c r="G4312">
        <v>104.1207154167335</v>
      </c>
      <c r="J4312">
        <v>3525.7610341731329</v>
      </c>
      <c r="K4312">
        <v>0</v>
      </c>
    </row>
    <row r="4313" spans="1:11" hidden="1" x14ac:dyDescent="0.25">
      <c r="A4313" t="s">
        <v>3067</v>
      </c>
      <c r="B4313" t="s">
        <v>1270</v>
      </c>
      <c r="D4313" s="3">
        <v>99.532905936658054</v>
      </c>
      <c r="G4313">
        <v>103.80086810694939</v>
      </c>
      <c r="J4313">
        <v>3529.3507260949668</v>
      </c>
      <c r="K4313">
        <v>0</v>
      </c>
    </row>
    <row r="4314" spans="1:11" hidden="1" x14ac:dyDescent="0.25">
      <c r="A4314" t="s">
        <v>3067</v>
      </c>
      <c r="B4314" t="s">
        <v>1271</v>
      </c>
      <c r="D4314" s="3">
        <v>97.259838627199997</v>
      </c>
      <c r="G4314">
        <v>101.173562721877</v>
      </c>
      <c r="J4314">
        <v>3532.1563093060799</v>
      </c>
      <c r="K4314">
        <v>0</v>
      </c>
    </row>
    <row r="4315" spans="1:11" hidden="1" x14ac:dyDescent="0.25">
      <c r="A4315" t="s">
        <v>3067</v>
      </c>
      <c r="B4315" t="s">
        <v>1272</v>
      </c>
      <c r="C4315">
        <v>96.7</v>
      </c>
      <c r="D4315" s="3">
        <v>96.928041986813469</v>
      </c>
      <c r="G4315">
        <v>100.8884096090346</v>
      </c>
      <c r="J4315">
        <v>3556.9035308772432</v>
      </c>
      <c r="K4315">
        <v>0</v>
      </c>
    </row>
    <row r="4316" spans="1:11" hidden="1" x14ac:dyDescent="0.25">
      <c r="A4316" t="s">
        <v>3067</v>
      </c>
      <c r="B4316" t="s">
        <v>1273</v>
      </c>
      <c r="D4316" s="3">
        <v>96.59155278840484</v>
      </c>
      <c r="G4316">
        <v>100.6027938606494</v>
      </c>
      <c r="J4316">
        <v>3560.1980183265318</v>
      </c>
      <c r="K4316">
        <v>0</v>
      </c>
    </row>
    <row r="4317" spans="1:11" hidden="1" x14ac:dyDescent="0.25">
      <c r="A4317" t="s">
        <v>3067</v>
      </c>
      <c r="B4317" t="s">
        <v>1274</v>
      </c>
      <c r="D4317" s="3">
        <v>93.471661256538425</v>
      </c>
      <c r="G4317">
        <v>98.337332365775737</v>
      </c>
      <c r="J4317">
        <v>3562.6158898764411</v>
      </c>
      <c r="K4317">
        <v>0</v>
      </c>
    </row>
    <row r="4318" spans="1:11" hidden="1" x14ac:dyDescent="0.25">
      <c r="A4318" t="s">
        <v>3067</v>
      </c>
      <c r="B4318" t="s">
        <v>1275</v>
      </c>
      <c r="C4318">
        <v>93.5</v>
      </c>
      <c r="D4318" s="3">
        <v>93.052214648513882</v>
      </c>
      <c r="G4318">
        <v>98.061467714885168</v>
      </c>
      <c r="J4318">
        <v>3590.164803122786</v>
      </c>
      <c r="K4318">
        <v>0</v>
      </c>
    </row>
    <row r="4319" spans="1:11" hidden="1" x14ac:dyDescent="0.25">
      <c r="A4319" t="s">
        <v>3067</v>
      </c>
      <c r="B4319" t="s">
        <v>1276</v>
      </c>
      <c r="D4319" s="3">
        <v>92.635125104915488</v>
      </c>
      <c r="G4319">
        <v>97.783927944683413</v>
      </c>
      <c r="J4319">
        <v>3592.0320578051528</v>
      </c>
      <c r="K4319">
        <v>0</v>
      </c>
    </row>
    <row r="4320" spans="1:11" hidden="1" x14ac:dyDescent="0.25">
      <c r="A4320" t="s">
        <v>3067</v>
      </c>
      <c r="B4320" t="s">
        <v>1277</v>
      </c>
      <c r="D4320" s="3">
        <v>88.865468824238718</v>
      </c>
      <c r="G4320">
        <v>93.871437636257681</v>
      </c>
      <c r="J4320">
        <v>5447.9662772082474</v>
      </c>
      <c r="K4320">
        <v>0</v>
      </c>
    </row>
    <row r="4321" spans="1:11" hidden="1" x14ac:dyDescent="0.25">
      <c r="A4321" t="s">
        <v>3067</v>
      </c>
      <c r="B4321" t="s">
        <v>1278</v>
      </c>
      <c r="C4321">
        <v>88.1</v>
      </c>
      <c r="D4321" s="3">
        <v>88.423854928151385</v>
      </c>
      <c r="G4321">
        <v>93.480538887945301</v>
      </c>
      <c r="J4321">
        <v>5520.7983290109923</v>
      </c>
      <c r="K4321">
        <v>0</v>
      </c>
    </row>
    <row r="4322" spans="1:11" hidden="1" x14ac:dyDescent="0.25">
      <c r="A4322" t="s">
        <v>3067</v>
      </c>
      <c r="B4322" t="s">
        <v>1279</v>
      </c>
      <c r="D4322" s="3">
        <v>87.97882001969927</v>
      </c>
      <c r="G4322">
        <v>93.090184421727983</v>
      </c>
      <c r="J4322">
        <v>5530.4845465224098</v>
      </c>
      <c r="K4322">
        <v>0</v>
      </c>
    </row>
    <row r="4323" spans="1:11" hidden="1" x14ac:dyDescent="0.25">
      <c r="A4323" t="s">
        <v>3067</v>
      </c>
      <c r="B4323" t="s">
        <v>1280</v>
      </c>
      <c r="D4323" s="3">
        <v>84.931404701364784</v>
      </c>
      <c r="G4323">
        <v>90.300305685562847</v>
      </c>
      <c r="J4323">
        <v>5586.5963412816163</v>
      </c>
      <c r="K4323">
        <v>0</v>
      </c>
    </row>
    <row r="4324" spans="1:11" hidden="1" x14ac:dyDescent="0.25">
      <c r="A4324" t="s">
        <v>3067</v>
      </c>
      <c r="B4324" t="s">
        <v>1281</v>
      </c>
      <c r="C4324">
        <v>84.6</v>
      </c>
      <c r="D4324" s="3">
        <v>84.529076089523798</v>
      </c>
      <c r="G4324">
        <v>89.934558302736733</v>
      </c>
      <c r="J4324">
        <v>5697.6411788687774</v>
      </c>
      <c r="K4324">
        <v>0</v>
      </c>
    </row>
    <row r="4325" spans="1:11" hidden="1" x14ac:dyDescent="0.25">
      <c r="A4325" t="s">
        <v>3067</v>
      </c>
      <c r="B4325" t="s">
        <v>1282</v>
      </c>
      <c r="D4325" s="3">
        <v>84.133694015986876</v>
      </c>
      <c r="G4325">
        <v>89.564788140272896</v>
      </c>
      <c r="J4325">
        <v>5716.9146609886193</v>
      </c>
      <c r="K4325">
        <v>0</v>
      </c>
    </row>
    <row r="4326" spans="1:11" hidden="1" x14ac:dyDescent="0.25">
      <c r="A4326" t="s">
        <v>3067</v>
      </c>
      <c r="B4326" t="s">
        <v>1283</v>
      </c>
      <c r="D4326" s="3">
        <v>80.83326209968024</v>
      </c>
      <c r="G4326">
        <v>85.635195652807127</v>
      </c>
      <c r="J4326">
        <v>5687.6009475542023</v>
      </c>
      <c r="K4326">
        <v>0</v>
      </c>
    </row>
    <row r="4327" spans="1:11" hidden="1" x14ac:dyDescent="0.25">
      <c r="A4327" t="s">
        <v>3067</v>
      </c>
      <c r="B4327" t="s">
        <v>1284</v>
      </c>
      <c r="C4327">
        <v>80.2</v>
      </c>
      <c r="D4327" s="3">
        <v>80.571069461732762</v>
      </c>
      <c r="G4327">
        <v>85.239316970596406</v>
      </c>
      <c r="J4327">
        <v>5530.5420962898224</v>
      </c>
      <c r="K4327">
        <v>0</v>
      </c>
    </row>
    <row r="4328" spans="1:11" hidden="1" x14ac:dyDescent="0.25">
      <c r="A4328" t="s">
        <v>3067</v>
      </c>
      <c r="B4328" t="s">
        <v>1285</v>
      </c>
      <c r="D4328" s="3">
        <v>80.308657485394576</v>
      </c>
      <c r="G4328">
        <v>85.371867565652366</v>
      </c>
      <c r="J4328">
        <v>0</v>
      </c>
      <c r="K4328">
        <v>0</v>
      </c>
    </row>
    <row r="4329" spans="1:11" hidden="1" x14ac:dyDescent="0.25">
      <c r="A4329" t="s">
        <v>3067</v>
      </c>
      <c r="B4329" t="s">
        <v>1286</v>
      </c>
      <c r="D4329" s="3">
        <v>78.598510554730083</v>
      </c>
      <c r="G4329">
        <v>84.321408655432961</v>
      </c>
      <c r="J4329">
        <v>0</v>
      </c>
      <c r="K4329">
        <v>0</v>
      </c>
    </row>
    <row r="4330" spans="1:11" hidden="1" x14ac:dyDescent="0.25">
      <c r="A4330" t="s">
        <v>3067</v>
      </c>
      <c r="B4330" t="s">
        <v>1287</v>
      </c>
      <c r="C4330">
        <v>78.400000000000006</v>
      </c>
      <c r="D4330" s="3">
        <v>78.382476748763096</v>
      </c>
      <c r="G4330">
        <v>84.099831045719355</v>
      </c>
      <c r="J4330">
        <v>0</v>
      </c>
      <c r="K4330">
        <v>0</v>
      </c>
    </row>
    <row r="4331" spans="1:11" hidden="1" x14ac:dyDescent="0.25">
      <c r="A4331" t="s">
        <v>3067</v>
      </c>
      <c r="B4331" t="s">
        <v>1288</v>
      </c>
      <c r="D4331" s="3">
        <v>78.163891429665213</v>
      </c>
      <c r="G4331">
        <v>83.865073640407829</v>
      </c>
      <c r="J4331">
        <v>0</v>
      </c>
      <c r="K4331">
        <v>0</v>
      </c>
    </row>
    <row r="4332" spans="1:11" hidden="1" x14ac:dyDescent="0.25">
      <c r="A4332" t="s">
        <v>3067</v>
      </c>
      <c r="B4332" t="s">
        <v>1289</v>
      </c>
      <c r="D4332" s="3">
        <v>76.679981856967231</v>
      </c>
      <c r="G4332">
        <v>81.687937605443338</v>
      </c>
      <c r="J4332">
        <v>0</v>
      </c>
      <c r="K4332">
        <v>0</v>
      </c>
    </row>
    <row r="4333" spans="1:11" hidden="1" x14ac:dyDescent="0.25">
      <c r="A4333" t="s">
        <v>3067</v>
      </c>
      <c r="B4333" t="s">
        <v>1290</v>
      </c>
      <c r="C4333">
        <v>76.8</v>
      </c>
      <c r="D4333" s="3">
        <v>76.540213846318323</v>
      </c>
      <c r="G4333">
        <v>81.412912013827793</v>
      </c>
      <c r="J4333">
        <v>0</v>
      </c>
      <c r="K4333">
        <v>0</v>
      </c>
    </row>
    <row r="4334" spans="1:11" hidden="1" x14ac:dyDescent="0.25">
      <c r="A4334" t="s">
        <v>3067</v>
      </c>
      <c r="B4334" t="s">
        <v>1291</v>
      </c>
      <c r="D4334" s="3">
        <v>76.400990256217284</v>
      </c>
      <c r="G4334">
        <v>81.135121225039498</v>
      </c>
      <c r="J4334">
        <v>0</v>
      </c>
      <c r="K4334">
        <v>0</v>
      </c>
    </row>
    <row r="4335" spans="1:11" hidden="1" x14ac:dyDescent="0.25">
      <c r="A4335" t="s">
        <v>3067</v>
      </c>
      <c r="B4335" t="s">
        <v>1292</v>
      </c>
      <c r="D4335" s="3">
        <v>75.350888123844797</v>
      </c>
      <c r="G4335">
        <v>78.842287093767794</v>
      </c>
      <c r="J4335">
        <v>0</v>
      </c>
      <c r="K4335">
        <v>0</v>
      </c>
    </row>
    <row r="4336" spans="1:11" hidden="1" x14ac:dyDescent="0.25">
      <c r="A4336" t="s">
        <v>3067</v>
      </c>
      <c r="B4336" t="s">
        <v>1293</v>
      </c>
      <c r="C4336">
        <v>74.8</v>
      </c>
      <c r="D4336" s="3">
        <v>75.256933280486862</v>
      </c>
      <c r="G4336">
        <v>78.55408921036242</v>
      </c>
      <c r="J4336">
        <v>0</v>
      </c>
      <c r="K4336">
        <v>0</v>
      </c>
    </row>
    <row r="4337" spans="1:11" hidden="1" x14ac:dyDescent="0.25">
      <c r="A4337" t="s">
        <v>3067</v>
      </c>
      <c r="B4337" t="s">
        <v>1294</v>
      </c>
      <c r="D4337" s="3">
        <v>75.167338794159392</v>
      </c>
      <c r="G4337">
        <v>78.335740212954363</v>
      </c>
      <c r="J4337">
        <v>0</v>
      </c>
      <c r="K4337">
        <v>0</v>
      </c>
    </row>
    <row r="4338" spans="1:11" hidden="1" x14ac:dyDescent="0.25">
      <c r="A4338" t="s">
        <v>3067</v>
      </c>
      <c r="B4338" t="s">
        <v>1295</v>
      </c>
      <c r="D4338" s="3">
        <v>74.621908149943749</v>
      </c>
      <c r="G4338">
        <v>77.462995476393928</v>
      </c>
      <c r="J4338">
        <v>0</v>
      </c>
      <c r="K4338">
        <v>0</v>
      </c>
    </row>
    <row r="4339" spans="1:11" hidden="1" x14ac:dyDescent="0.25">
      <c r="A4339" t="s">
        <v>3067</v>
      </c>
      <c r="B4339" t="s">
        <v>1296</v>
      </c>
      <c r="C4339">
        <v>74.7</v>
      </c>
      <c r="D4339" s="3">
        <v>74.585371666742333</v>
      </c>
      <c r="G4339">
        <v>77.396128699991877</v>
      </c>
      <c r="J4339">
        <v>0</v>
      </c>
      <c r="K4339">
        <v>0</v>
      </c>
    </row>
    <row r="4340" spans="1:11" hidden="1" x14ac:dyDescent="0.25">
      <c r="A4340" t="s">
        <v>3067</v>
      </c>
      <c r="B4340" t="s">
        <v>1297</v>
      </c>
      <c r="D4340" s="3">
        <v>74.551615729241604</v>
      </c>
      <c r="G4340">
        <v>77.340509135714086</v>
      </c>
      <c r="J4340">
        <v>0</v>
      </c>
      <c r="K4340">
        <v>0</v>
      </c>
    </row>
    <row r="4341" spans="1:11" hidden="1" x14ac:dyDescent="0.25">
      <c r="A4341" t="s">
        <v>3067</v>
      </c>
      <c r="B4341" t="s">
        <v>1298</v>
      </c>
      <c r="D4341" s="3">
        <v>74.424082676971139</v>
      </c>
      <c r="G4341">
        <v>77.110193930599479</v>
      </c>
      <c r="J4341">
        <v>0</v>
      </c>
      <c r="K4341">
        <v>0</v>
      </c>
    </row>
    <row r="4342" spans="1:11" hidden="1" x14ac:dyDescent="0.25">
      <c r="A4342" t="s">
        <v>3067</v>
      </c>
      <c r="B4342" t="s">
        <v>1299</v>
      </c>
      <c r="C4342">
        <v>74.5</v>
      </c>
      <c r="D4342" s="3">
        <v>74.424739686738818</v>
      </c>
      <c r="G4342">
        <v>77.094080812881742</v>
      </c>
      <c r="J4342">
        <v>0</v>
      </c>
      <c r="K4342">
        <v>0</v>
      </c>
    </row>
    <row r="4343" spans="1:11" hidden="1" x14ac:dyDescent="0.25">
      <c r="A4343" t="s">
        <v>3067</v>
      </c>
      <c r="B4343" t="s">
        <v>1300</v>
      </c>
      <c r="D4343" s="3">
        <v>74.42134894634043</v>
      </c>
      <c r="G4343">
        <v>77.080392376350062</v>
      </c>
      <c r="J4343">
        <v>0</v>
      </c>
      <c r="K4343">
        <v>0</v>
      </c>
    </row>
    <row r="4344" spans="1:11" hidden="1" x14ac:dyDescent="0.25">
      <c r="A4344" t="s">
        <v>3067</v>
      </c>
      <c r="B4344" t="s">
        <v>1301</v>
      </c>
      <c r="D4344" s="3">
        <v>74.270334785945579</v>
      </c>
      <c r="G4344">
        <v>77.019439760820603</v>
      </c>
      <c r="J4344">
        <v>0</v>
      </c>
      <c r="K4344">
        <v>0</v>
      </c>
    </row>
    <row r="4345" spans="1:11" hidden="1" x14ac:dyDescent="0.25">
      <c r="A4345" t="s">
        <v>3067</v>
      </c>
      <c r="B4345" t="s">
        <v>1302</v>
      </c>
      <c r="C4345">
        <v>74.2</v>
      </c>
      <c r="D4345" s="3">
        <v>74.251061019314093</v>
      </c>
      <c r="G4345">
        <v>77.016369836388549</v>
      </c>
      <c r="J4345">
        <v>0</v>
      </c>
      <c r="K4345">
        <v>0</v>
      </c>
    </row>
    <row r="4346" spans="1:11" hidden="1" x14ac:dyDescent="0.25">
      <c r="A4346" t="s">
        <v>3067</v>
      </c>
      <c r="B4346" t="s">
        <v>1303</v>
      </c>
      <c r="D4346" s="3">
        <v>74.23248561851382</v>
      </c>
      <c r="G4346">
        <v>77.013767518088983</v>
      </c>
      <c r="J4346">
        <v>0</v>
      </c>
      <c r="K4346">
        <v>0</v>
      </c>
    </row>
    <row r="4347" spans="1:11" hidden="1" x14ac:dyDescent="0.25">
      <c r="A4347" t="s">
        <v>3067</v>
      </c>
      <c r="B4347" t="s">
        <v>1304</v>
      </c>
      <c r="D4347" s="3">
        <v>74.117009481826713</v>
      </c>
      <c r="G4347">
        <v>77.000695295541504</v>
      </c>
      <c r="J4347">
        <v>0</v>
      </c>
      <c r="K4347">
        <v>0</v>
      </c>
    </row>
    <row r="4348" spans="1:11" hidden="1" x14ac:dyDescent="0.25">
      <c r="A4348" t="s">
        <v>3067</v>
      </c>
      <c r="B4348" t="s">
        <v>1305</v>
      </c>
      <c r="C4348">
        <v>74.099999999999994</v>
      </c>
      <c r="D4348" s="3">
        <v>74.110048604058477</v>
      </c>
      <c r="G4348">
        <v>77.000523705173961</v>
      </c>
      <c r="J4348">
        <v>0</v>
      </c>
      <c r="K4348">
        <v>0</v>
      </c>
    </row>
    <row r="4349" spans="1:11" hidden="1" x14ac:dyDescent="0.25">
      <c r="A4349" t="s">
        <v>3067</v>
      </c>
      <c r="B4349" t="s">
        <v>1306</v>
      </c>
      <c r="D4349" s="3">
        <v>74.103741272258958</v>
      </c>
      <c r="G4349">
        <v>77.000237818153948</v>
      </c>
      <c r="I4349" s="5">
        <v>77.000237818153948</v>
      </c>
      <c r="J4349">
        <v>0</v>
      </c>
      <c r="K4349">
        <v>0</v>
      </c>
    </row>
    <row r="4350" spans="1:11" hidden="1" x14ac:dyDescent="0.25">
      <c r="A4350" t="s">
        <v>3067</v>
      </c>
      <c r="B4350" t="s">
        <v>1307</v>
      </c>
      <c r="D4350" s="3">
        <v>74.089490683324584</v>
      </c>
      <c r="G4350">
        <v>77.002893590677743</v>
      </c>
      <c r="J4350">
        <v>0</v>
      </c>
      <c r="K4350">
        <v>0</v>
      </c>
    </row>
    <row r="4351" spans="1:11" hidden="1" x14ac:dyDescent="0.25">
      <c r="A4351" t="s">
        <v>3067</v>
      </c>
      <c r="B4351" t="s">
        <v>1308</v>
      </c>
      <c r="C4351">
        <v>74.099999999999994</v>
      </c>
      <c r="D4351" s="3">
        <v>74.091032776213623</v>
      </c>
      <c r="G4351">
        <v>77.00461584526721</v>
      </c>
      <c r="J4351">
        <v>0</v>
      </c>
      <c r="K4351">
        <v>0</v>
      </c>
    </row>
    <row r="4352" spans="1:11" hidden="1" x14ac:dyDescent="0.25">
      <c r="A4352" t="s">
        <v>3067</v>
      </c>
      <c r="B4352" t="s">
        <v>1309</v>
      </c>
      <c r="D4352" s="3">
        <v>74.092318205556893</v>
      </c>
      <c r="G4352">
        <v>77.006156750462551</v>
      </c>
      <c r="J4352">
        <v>0</v>
      </c>
      <c r="K4352">
        <v>0</v>
      </c>
    </row>
    <row r="4353" spans="1:11" hidden="1" x14ac:dyDescent="0.25">
      <c r="A4353" t="s">
        <v>3067</v>
      </c>
      <c r="B4353" t="s">
        <v>1310</v>
      </c>
      <c r="D4353" s="3">
        <v>74.095855223811</v>
      </c>
      <c r="G4353">
        <v>77.019351789730891</v>
      </c>
      <c r="J4353">
        <v>0</v>
      </c>
      <c r="K4353">
        <v>0</v>
      </c>
    </row>
    <row r="4354" spans="1:11" hidden="1" x14ac:dyDescent="0.25">
      <c r="A4354" t="s">
        <v>3067</v>
      </c>
      <c r="B4354" t="s">
        <v>1311</v>
      </c>
      <c r="C4354">
        <v>74.099999999999994</v>
      </c>
      <c r="D4354" s="3">
        <v>74.097010248820027</v>
      </c>
      <c r="G4354">
        <v>77.021786526032827</v>
      </c>
      <c r="J4354">
        <v>0</v>
      </c>
      <c r="K4354">
        <v>0</v>
      </c>
    </row>
    <row r="4355" spans="1:11" hidden="1" x14ac:dyDescent="0.25">
      <c r="A4355" t="s">
        <v>3067</v>
      </c>
      <c r="B4355" t="s">
        <v>1312</v>
      </c>
      <c r="D4355" s="3">
        <v>74.098062729457382</v>
      </c>
      <c r="G4355">
        <v>77.024116538767359</v>
      </c>
      <c r="J4355">
        <v>0</v>
      </c>
      <c r="K4355">
        <v>0</v>
      </c>
    </row>
    <row r="4356" spans="1:11" hidden="1" x14ac:dyDescent="0.25">
      <c r="A4356" t="s">
        <v>3067</v>
      </c>
      <c r="B4356" t="s">
        <v>1313</v>
      </c>
      <c r="D4356" s="3">
        <v>74.099529538446049</v>
      </c>
      <c r="G4356">
        <v>77.028181371414533</v>
      </c>
      <c r="J4356">
        <v>0</v>
      </c>
      <c r="K4356">
        <v>0</v>
      </c>
    </row>
    <row r="4357" spans="1:11" hidden="1" x14ac:dyDescent="0.25">
      <c r="A4357" t="s">
        <v>3067</v>
      </c>
      <c r="B4357" t="s">
        <v>1314</v>
      </c>
      <c r="C4357">
        <v>74.099999999999994</v>
      </c>
      <c r="D4357" s="3">
        <v>74.099876446374182</v>
      </c>
      <c r="G4357">
        <v>77.029917501308589</v>
      </c>
      <c r="J4357">
        <v>0</v>
      </c>
      <c r="K4357">
        <v>0</v>
      </c>
    </row>
    <row r="4358" spans="1:11" hidden="1" x14ac:dyDescent="0.25">
      <c r="A4358" t="s">
        <v>3067</v>
      </c>
      <c r="B4358" t="s">
        <v>1315</v>
      </c>
      <c r="D4358" s="3">
        <v>74.100001853164414</v>
      </c>
      <c r="G4358">
        <v>77.031597123391421</v>
      </c>
      <c r="J4358">
        <v>0</v>
      </c>
      <c r="K4358">
        <v>0</v>
      </c>
    </row>
    <row r="4359" spans="1:11" hidden="1" x14ac:dyDescent="0.25">
      <c r="A4359" t="s">
        <v>3067</v>
      </c>
      <c r="B4359" t="s">
        <v>1316</v>
      </c>
      <c r="D4359" s="3">
        <v>74.100015066253562</v>
      </c>
      <c r="G4359">
        <v>77.038261932253249</v>
      </c>
      <c r="J4359">
        <v>0</v>
      </c>
      <c r="K4359">
        <v>0</v>
      </c>
    </row>
    <row r="4360" spans="1:11" hidden="1" x14ac:dyDescent="0.25">
      <c r="A4360" t="s">
        <v>3067</v>
      </c>
      <c r="B4360" t="s">
        <v>1317</v>
      </c>
      <c r="C4360">
        <v>74.099999999999994</v>
      </c>
      <c r="D4360" s="3">
        <v>74.100011857366781</v>
      </c>
      <c r="G4360">
        <v>77.039921962280658</v>
      </c>
      <c r="J4360">
        <v>0</v>
      </c>
      <c r="K4360">
        <v>0</v>
      </c>
    </row>
    <row r="4361" spans="1:11" hidden="1" x14ac:dyDescent="0.25">
      <c r="A4361" t="s">
        <v>3067</v>
      </c>
      <c r="B4361" t="s">
        <v>1318</v>
      </c>
      <c r="D4361" s="3">
        <v>74.100007578854033</v>
      </c>
      <c r="G4361">
        <v>77.041518670868157</v>
      </c>
      <c r="J4361">
        <v>0</v>
      </c>
      <c r="K4361">
        <v>0</v>
      </c>
    </row>
    <row r="4362" spans="1:11" hidden="1" x14ac:dyDescent="0.25">
      <c r="A4362" t="s">
        <v>3067</v>
      </c>
      <c r="B4362" t="s">
        <v>1319</v>
      </c>
      <c r="D4362" s="3">
        <v>74.099999551092452</v>
      </c>
      <c r="G4362">
        <v>77.055276347780151</v>
      </c>
      <c r="J4362">
        <v>0</v>
      </c>
      <c r="K4362">
        <v>0</v>
      </c>
    </row>
    <row r="4363" spans="1:11" hidden="1" x14ac:dyDescent="0.25">
      <c r="A4363" t="s">
        <v>3067</v>
      </c>
      <c r="B4363" t="s">
        <v>1320</v>
      </c>
      <c r="C4363">
        <v>74.099999999999994</v>
      </c>
      <c r="D4363" s="3">
        <v>74.099999239005513</v>
      </c>
      <c r="G4363">
        <v>77.057282057766557</v>
      </c>
      <c r="J4363">
        <v>0</v>
      </c>
      <c r="K4363">
        <v>0</v>
      </c>
    </row>
    <row r="4364" spans="1:11" hidden="1" x14ac:dyDescent="0.25">
      <c r="A4364" t="s">
        <v>3067</v>
      </c>
      <c r="B4364" t="s">
        <v>1321</v>
      </c>
      <c r="D4364" s="3">
        <v>74.099998861391938</v>
      </c>
      <c r="G4364">
        <v>77.059292606565066</v>
      </c>
      <c r="J4364">
        <v>0</v>
      </c>
      <c r="K4364">
        <v>0</v>
      </c>
    </row>
    <row r="4365" spans="1:11" hidden="1" x14ac:dyDescent="0.25">
      <c r="A4365" t="s">
        <v>3067</v>
      </c>
      <c r="B4365" t="s">
        <v>1322</v>
      </c>
      <c r="D4365" s="3">
        <v>74.100145950751795</v>
      </c>
      <c r="G4365">
        <v>77.07946034192689</v>
      </c>
      <c r="J4365">
        <v>0</v>
      </c>
      <c r="K4365">
        <v>0</v>
      </c>
    </row>
    <row r="4366" spans="1:11" hidden="1" x14ac:dyDescent="0.25">
      <c r="A4366" t="s">
        <v>3067</v>
      </c>
      <c r="B4366" t="s">
        <v>1323</v>
      </c>
      <c r="C4366">
        <v>74.099999999999994</v>
      </c>
      <c r="D4366" s="3">
        <v>74.10020670730276</v>
      </c>
      <c r="G4366">
        <v>77.081461729813512</v>
      </c>
      <c r="J4366">
        <v>0</v>
      </c>
      <c r="K4366">
        <v>0</v>
      </c>
    </row>
    <row r="4367" spans="1:11" hidden="1" x14ac:dyDescent="0.25">
      <c r="A4367" t="s">
        <v>3067</v>
      </c>
      <c r="B4367" t="s">
        <v>1324</v>
      </c>
      <c r="D4367" s="3">
        <v>74.10025497668218</v>
      </c>
      <c r="G4367">
        <v>77.083316446122666</v>
      </c>
      <c r="J4367">
        <v>0</v>
      </c>
      <c r="K4367">
        <v>0</v>
      </c>
    </row>
    <row r="4368" spans="1:11" hidden="1" x14ac:dyDescent="0.25">
      <c r="A4368" t="s">
        <v>3067</v>
      </c>
      <c r="B4368" t="s">
        <v>1325</v>
      </c>
      <c r="D4368" s="3">
        <v>74.094117747098423</v>
      </c>
      <c r="G4368">
        <v>77.095767318183633</v>
      </c>
      <c r="J4368">
        <v>0</v>
      </c>
      <c r="K4368">
        <v>0</v>
      </c>
    </row>
    <row r="4369" spans="1:11" hidden="1" x14ac:dyDescent="0.25">
      <c r="A4369" t="s">
        <v>3067</v>
      </c>
      <c r="B4369" t="s">
        <v>1326</v>
      </c>
      <c r="C4369">
        <v>74.099999999999994</v>
      </c>
      <c r="D4369" s="3">
        <v>74.086757408406939</v>
      </c>
      <c r="G4369">
        <v>77.097531367694273</v>
      </c>
      <c r="J4369">
        <v>0</v>
      </c>
      <c r="K4369">
        <v>0</v>
      </c>
    </row>
    <row r="4370" spans="1:11" hidden="1" x14ac:dyDescent="0.25">
      <c r="A4370" t="s">
        <v>3067</v>
      </c>
      <c r="B4370" t="s">
        <v>1327</v>
      </c>
      <c r="D4370" s="3">
        <v>74.076583058211142</v>
      </c>
      <c r="G4370">
        <v>77.09923112862117</v>
      </c>
      <c r="J4370">
        <v>0</v>
      </c>
      <c r="K4370">
        <v>0</v>
      </c>
    </row>
    <row r="4371" spans="1:11" hidden="1" x14ac:dyDescent="0.25">
      <c r="A4371" t="s">
        <v>3067</v>
      </c>
      <c r="B4371" t="s">
        <v>1328</v>
      </c>
      <c r="D4371" s="3">
        <v>74.022458676064218</v>
      </c>
      <c r="G4371">
        <v>77.1125938495546</v>
      </c>
      <c r="J4371">
        <v>0</v>
      </c>
      <c r="K4371">
        <v>0</v>
      </c>
    </row>
    <row r="4372" spans="1:11" hidden="1" x14ac:dyDescent="0.25">
      <c r="A4372" t="s">
        <v>3067</v>
      </c>
      <c r="B4372" t="s">
        <v>1329</v>
      </c>
      <c r="C4372">
        <v>74.099999999999994</v>
      </c>
      <c r="D4372" s="3">
        <v>74.012502033859974</v>
      </c>
      <c r="G4372">
        <v>77.114299012088836</v>
      </c>
      <c r="J4372">
        <v>0</v>
      </c>
      <c r="K4372">
        <v>0</v>
      </c>
    </row>
    <row r="4373" spans="1:11" hidden="1" x14ac:dyDescent="0.25">
      <c r="A4373" t="s">
        <v>3067</v>
      </c>
      <c r="B4373" t="s">
        <v>1330</v>
      </c>
      <c r="D4373" s="3">
        <v>73.998380026701057</v>
      </c>
      <c r="F4373" s="6">
        <v>73.998380026701057</v>
      </c>
      <c r="G4373">
        <v>77.115955247352133</v>
      </c>
      <c r="J4373">
        <v>0</v>
      </c>
      <c r="K4373">
        <v>0</v>
      </c>
    </row>
    <row r="4374" spans="1:11" hidden="1" x14ac:dyDescent="0.25">
      <c r="A4374" t="s">
        <v>3067</v>
      </c>
      <c r="B4374" t="s">
        <v>1331</v>
      </c>
      <c r="D4374" s="3">
        <v>74.180311777460844</v>
      </c>
      <c r="G4374">
        <v>77.130610212212488</v>
      </c>
      <c r="J4374">
        <v>0</v>
      </c>
      <c r="K4374">
        <v>0</v>
      </c>
    </row>
    <row r="4375" spans="1:11" hidden="1" x14ac:dyDescent="0.25">
      <c r="A4375" t="s">
        <v>3067</v>
      </c>
      <c r="B4375" t="s">
        <v>1332</v>
      </c>
      <c r="C4375">
        <v>74.099999999999994</v>
      </c>
      <c r="D4375" s="3">
        <v>74.230254316732768</v>
      </c>
      <c r="G4375">
        <v>77.132207393716016</v>
      </c>
      <c r="J4375">
        <v>0</v>
      </c>
      <c r="K4375">
        <v>0</v>
      </c>
    </row>
    <row r="4376" spans="1:11" hidden="1" x14ac:dyDescent="0.25">
      <c r="A4376" t="s">
        <v>3067</v>
      </c>
      <c r="B4376" t="s">
        <v>1333</v>
      </c>
      <c r="D4376" s="3">
        <v>74.285185292658284</v>
      </c>
      <c r="G4376">
        <v>77.133721271303529</v>
      </c>
      <c r="J4376">
        <v>0</v>
      </c>
      <c r="K4376">
        <v>0</v>
      </c>
    </row>
    <row r="4377" spans="1:11" hidden="1" x14ac:dyDescent="0.25">
      <c r="A4377" t="s">
        <v>3067</v>
      </c>
      <c r="B4377" t="s">
        <v>1334</v>
      </c>
      <c r="D4377" s="3">
        <v>75.242246005575709</v>
      </c>
      <c r="G4377">
        <v>78.301716673037319</v>
      </c>
      <c r="J4377">
        <v>0</v>
      </c>
      <c r="K4377">
        <v>0</v>
      </c>
    </row>
    <row r="4378" spans="1:11" hidden="1" x14ac:dyDescent="0.25">
      <c r="A4378" t="s">
        <v>3067</v>
      </c>
      <c r="B4378" t="s">
        <v>1335</v>
      </c>
      <c r="C4378">
        <v>75.099999999999994</v>
      </c>
      <c r="D4378" s="3">
        <v>75.416150043473991</v>
      </c>
      <c r="G4378">
        <v>78.524452256335323</v>
      </c>
      <c r="J4378">
        <v>0</v>
      </c>
      <c r="K4378">
        <v>0</v>
      </c>
    </row>
    <row r="4379" spans="1:11" hidden="1" x14ac:dyDescent="0.25">
      <c r="A4379" t="s">
        <v>3067</v>
      </c>
      <c r="B4379" t="s">
        <v>1336</v>
      </c>
      <c r="D4379" s="3">
        <v>75.593233813274907</v>
      </c>
      <c r="G4379">
        <v>78.759854031405538</v>
      </c>
      <c r="J4379">
        <v>0</v>
      </c>
      <c r="K4379">
        <v>0</v>
      </c>
    </row>
    <row r="4380" spans="1:11" hidden="1" x14ac:dyDescent="0.25">
      <c r="A4380" t="s">
        <v>3067</v>
      </c>
      <c r="B4380" t="s">
        <v>1337</v>
      </c>
      <c r="D4380" s="3">
        <v>77.260152765057427</v>
      </c>
      <c r="G4380">
        <v>80.659930587231969</v>
      </c>
      <c r="J4380">
        <v>0</v>
      </c>
      <c r="K4380">
        <v>0</v>
      </c>
    </row>
    <row r="4381" spans="1:11" hidden="1" x14ac:dyDescent="0.25">
      <c r="A4381" t="s">
        <v>3067</v>
      </c>
      <c r="B4381" t="s">
        <v>1338</v>
      </c>
      <c r="C4381">
        <v>77.599999999999994</v>
      </c>
      <c r="D4381" s="3">
        <v>77.550281075599585</v>
      </c>
      <c r="G4381">
        <v>80.938652451940726</v>
      </c>
      <c r="J4381">
        <v>0</v>
      </c>
      <c r="K4381">
        <v>0</v>
      </c>
    </row>
    <row r="4382" spans="1:11" hidden="1" x14ac:dyDescent="0.25">
      <c r="A4382" t="s">
        <v>3067</v>
      </c>
      <c r="B4382" t="s">
        <v>1339</v>
      </c>
      <c r="D4382" s="3">
        <v>77.843605670496743</v>
      </c>
      <c r="G4382">
        <v>81.221223509332305</v>
      </c>
      <c r="J4382">
        <v>0</v>
      </c>
      <c r="K4382">
        <v>0</v>
      </c>
    </row>
    <row r="4383" spans="1:11" hidden="1" x14ac:dyDescent="0.25">
      <c r="A4383" t="s">
        <v>3067</v>
      </c>
      <c r="B4383" t="s">
        <v>1340</v>
      </c>
      <c r="D4383" s="3">
        <v>81.33671934684341</v>
      </c>
      <c r="G4383">
        <v>84.132296413816704</v>
      </c>
      <c r="J4383">
        <v>0</v>
      </c>
      <c r="K4383">
        <v>0</v>
      </c>
    </row>
    <row r="4384" spans="1:11" hidden="1" x14ac:dyDescent="0.25">
      <c r="A4384" t="s">
        <v>3067</v>
      </c>
      <c r="B4384" t="s">
        <v>1341</v>
      </c>
      <c r="C4384">
        <v>81.5</v>
      </c>
      <c r="D4384" s="3">
        <v>81.711557638254547</v>
      </c>
      <c r="G4384">
        <v>84.424623820737366</v>
      </c>
      <c r="J4384">
        <v>0</v>
      </c>
      <c r="K4384">
        <v>0</v>
      </c>
    </row>
    <row r="4385" spans="1:11" hidden="1" x14ac:dyDescent="0.25">
      <c r="A4385" t="s">
        <v>3067</v>
      </c>
      <c r="B4385" t="s">
        <v>1342</v>
      </c>
      <c r="D4385" s="3">
        <v>82.08689639330187</v>
      </c>
      <c r="G4385">
        <v>84.730631067715677</v>
      </c>
      <c r="J4385">
        <v>0</v>
      </c>
      <c r="K4385">
        <v>0</v>
      </c>
    </row>
    <row r="4386" spans="1:11" hidden="1" x14ac:dyDescent="0.25">
      <c r="A4386" t="s">
        <v>3067</v>
      </c>
      <c r="B4386" t="s">
        <v>1343</v>
      </c>
      <c r="D4386" s="3">
        <v>84.713423225558927</v>
      </c>
      <c r="G4386">
        <v>87.077588996167535</v>
      </c>
      <c r="J4386">
        <v>0</v>
      </c>
      <c r="K4386">
        <v>0</v>
      </c>
    </row>
    <row r="4387" spans="1:11" hidden="1" x14ac:dyDescent="0.25">
      <c r="A4387" t="s">
        <v>3067</v>
      </c>
      <c r="B4387" t="s">
        <v>1344</v>
      </c>
      <c r="C4387">
        <v>85.2</v>
      </c>
      <c r="D4387" s="3">
        <v>85.074186053532216</v>
      </c>
      <c r="G4387">
        <v>87.414217038328601</v>
      </c>
      <c r="J4387">
        <v>0</v>
      </c>
      <c r="K4387">
        <v>0</v>
      </c>
    </row>
    <row r="4388" spans="1:11" hidden="1" x14ac:dyDescent="0.25">
      <c r="A4388" t="s">
        <v>3067</v>
      </c>
      <c r="B4388" t="s">
        <v>1345</v>
      </c>
      <c r="D4388" s="3">
        <v>85.423519646304158</v>
      </c>
      <c r="G4388">
        <v>87.752526445116146</v>
      </c>
      <c r="J4388">
        <v>0</v>
      </c>
      <c r="K4388">
        <v>0</v>
      </c>
    </row>
    <row r="4389" spans="1:11" hidden="1" x14ac:dyDescent="0.25">
      <c r="A4389" t="s">
        <v>3067</v>
      </c>
      <c r="B4389" t="s">
        <v>1346</v>
      </c>
      <c r="D4389" s="3">
        <v>87.740819395625181</v>
      </c>
      <c r="G4389">
        <v>90.145565892307289</v>
      </c>
      <c r="J4389">
        <v>0</v>
      </c>
      <c r="K4389">
        <v>0</v>
      </c>
    </row>
    <row r="4390" spans="1:11" hidden="1" x14ac:dyDescent="0.25">
      <c r="A4390" t="s">
        <v>3067</v>
      </c>
      <c r="B4390" t="s">
        <v>1347</v>
      </c>
      <c r="C4390">
        <v>88.5</v>
      </c>
      <c r="D4390" s="3">
        <v>88.071773737553528</v>
      </c>
      <c r="G4390">
        <v>90.489778464793133</v>
      </c>
      <c r="J4390">
        <v>0</v>
      </c>
      <c r="K4390">
        <v>0</v>
      </c>
    </row>
    <row r="4391" spans="1:11" hidden="1" x14ac:dyDescent="0.25">
      <c r="A4391" t="s">
        <v>3067</v>
      </c>
      <c r="B4391" t="s">
        <v>1348</v>
      </c>
      <c r="D4391" s="3">
        <v>88.398315920095044</v>
      </c>
      <c r="G4391">
        <v>90.833751418997039</v>
      </c>
      <c r="J4391">
        <v>0</v>
      </c>
      <c r="K4391">
        <v>0</v>
      </c>
    </row>
    <row r="4392" spans="1:11" hidden="1" x14ac:dyDescent="0.25">
      <c r="A4392" t="s">
        <v>3067</v>
      </c>
      <c r="B4392" t="s">
        <v>1349</v>
      </c>
      <c r="D4392" s="3">
        <v>92.303638033918531</v>
      </c>
      <c r="G4392">
        <v>94.603236086434379</v>
      </c>
      <c r="J4392">
        <v>0</v>
      </c>
      <c r="K4392">
        <v>0</v>
      </c>
    </row>
    <row r="4393" spans="1:11" hidden="1" x14ac:dyDescent="0.25">
      <c r="A4393" t="s">
        <v>3067</v>
      </c>
      <c r="B4393" t="s">
        <v>1350</v>
      </c>
      <c r="C4393">
        <v>91.9</v>
      </c>
      <c r="D4393" s="3">
        <v>92.70144787018414</v>
      </c>
      <c r="G4393">
        <v>94.946131461415632</v>
      </c>
      <c r="J4393">
        <v>0</v>
      </c>
      <c r="K4393">
        <v>0</v>
      </c>
    </row>
    <row r="4394" spans="1:11" hidden="1" x14ac:dyDescent="0.25">
      <c r="A4394" t="s">
        <v>3067</v>
      </c>
      <c r="B4394" t="s">
        <v>1351</v>
      </c>
      <c r="D4394" s="3">
        <v>93.112102154810984</v>
      </c>
      <c r="G4394">
        <v>95.427919676864107</v>
      </c>
      <c r="J4394">
        <v>0</v>
      </c>
      <c r="K4394">
        <v>1730.6219979166581</v>
      </c>
    </row>
    <row r="4395" spans="1:11" hidden="1" x14ac:dyDescent="0.25">
      <c r="A4395" t="s">
        <v>3067</v>
      </c>
      <c r="B4395" t="s">
        <v>1352</v>
      </c>
      <c r="D4395" s="3">
        <v>96.046609978028471</v>
      </c>
      <c r="G4395">
        <v>98.353034307660977</v>
      </c>
      <c r="J4395">
        <v>0</v>
      </c>
      <c r="K4395">
        <v>1745.283622822559</v>
      </c>
    </row>
    <row r="4396" spans="1:11" hidden="1" x14ac:dyDescent="0.25">
      <c r="A4396" t="s">
        <v>3067</v>
      </c>
      <c r="B4396" t="s">
        <v>1353</v>
      </c>
      <c r="C4396">
        <v>96.6</v>
      </c>
      <c r="D4396" s="3">
        <v>96.456413830046429</v>
      </c>
      <c r="G4396">
        <v>98.741207601196791</v>
      </c>
      <c r="J4396">
        <v>0</v>
      </c>
      <c r="K4396">
        <v>1769.7371193597651</v>
      </c>
    </row>
    <row r="4397" spans="1:11" hidden="1" x14ac:dyDescent="0.25">
      <c r="A4397" t="s">
        <v>3067</v>
      </c>
      <c r="B4397" t="s">
        <v>1354</v>
      </c>
      <c r="D4397" s="3">
        <v>96.863591700027399</v>
      </c>
      <c r="G4397">
        <v>99.124037967661465</v>
      </c>
      <c r="J4397">
        <v>0</v>
      </c>
      <c r="K4397">
        <v>1776.86055412525</v>
      </c>
    </row>
    <row r="4398" spans="1:11" hidden="1" x14ac:dyDescent="0.25">
      <c r="A4398" t="s">
        <v>3067</v>
      </c>
      <c r="B4398" t="s">
        <v>1355</v>
      </c>
      <c r="D4398" s="3">
        <v>99.924679669056616</v>
      </c>
      <c r="G4398">
        <v>102.0789934518809</v>
      </c>
      <c r="J4398">
        <v>0</v>
      </c>
      <c r="K4398">
        <v>1837.7348868296699</v>
      </c>
    </row>
    <row r="4399" spans="1:11" hidden="1" x14ac:dyDescent="0.25">
      <c r="A4399" t="s">
        <v>3067</v>
      </c>
      <c r="B4399" t="s">
        <v>1356</v>
      </c>
      <c r="C4399">
        <v>101.1</v>
      </c>
      <c r="D4399" s="3">
        <v>100.2805275535306</v>
      </c>
      <c r="G4399">
        <v>102.4430501776047</v>
      </c>
      <c r="J4399">
        <v>0</v>
      </c>
      <c r="K4399">
        <v>1857.488677836207</v>
      </c>
    </row>
    <row r="4400" spans="1:11" hidden="1" x14ac:dyDescent="0.25">
      <c r="A4400" t="s">
        <v>3067</v>
      </c>
      <c r="B4400" t="s">
        <v>1357</v>
      </c>
      <c r="D4400" s="3">
        <v>100.6429119124267</v>
      </c>
      <c r="G4400">
        <v>102.80660308867731</v>
      </c>
      <c r="J4400">
        <v>0</v>
      </c>
      <c r="K4400">
        <v>1867.762478518986</v>
      </c>
    </row>
    <row r="4401" spans="1:11" hidden="1" x14ac:dyDescent="0.25">
      <c r="A4401" t="s">
        <v>3067</v>
      </c>
      <c r="B4401" t="s">
        <v>1358</v>
      </c>
      <c r="D4401" s="3">
        <v>103.67624959902039</v>
      </c>
      <c r="G4401">
        <v>106.0442680496805</v>
      </c>
      <c r="J4401">
        <v>0</v>
      </c>
      <c r="K4401">
        <v>1955.7043983112681</v>
      </c>
    </row>
    <row r="4402" spans="1:11" hidden="1" x14ac:dyDescent="0.25">
      <c r="A4402" t="s">
        <v>3067</v>
      </c>
      <c r="B4402" t="s">
        <v>1359</v>
      </c>
      <c r="C4402">
        <v>103.1</v>
      </c>
      <c r="D4402" s="3">
        <v>103.9628507963139</v>
      </c>
      <c r="G4402">
        <v>106.4027537419246</v>
      </c>
      <c r="J4402">
        <v>0</v>
      </c>
      <c r="K4402">
        <v>1990.750821612319</v>
      </c>
    </row>
    <row r="4403" spans="1:11" hidden="1" x14ac:dyDescent="0.25">
      <c r="A4403" t="s">
        <v>3067</v>
      </c>
      <c r="B4403" t="s">
        <v>1360</v>
      </c>
      <c r="D4403" s="3">
        <v>104.253698521359</v>
      </c>
      <c r="G4403">
        <v>106.76785310525661</v>
      </c>
      <c r="J4403">
        <v>0</v>
      </c>
      <c r="K4403">
        <v>2064.7138694360142</v>
      </c>
    </row>
    <row r="4404" spans="1:11" hidden="1" x14ac:dyDescent="0.25">
      <c r="A4404" t="s">
        <v>3067</v>
      </c>
      <c r="B4404" t="s">
        <v>1361</v>
      </c>
      <c r="D4404" s="3">
        <v>106.05041343947801</v>
      </c>
      <c r="G4404">
        <v>109.32421584452381</v>
      </c>
      <c r="J4404">
        <v>0</v>
      </c>
      <c r="K4404">
        <v>2148.1744738852972</v>
      </c>
    </row>
    <row r="4405" spans="1:11" hidden="1" x14ac:dyDescent="0.25">
      <c r="A4405" t="s">
        <v>3067</v>
      </c>
      <c r="B4405" t="s">
        <v>1362</v>
      </c>
      <c r="C4405">
        <v>106.4</v>
      </c>
      <c r="D4405" s="3">
        <v>106.26387203171279</v>
      </c>
      <c r="G4405">
        <v>109.69199840282231</v>
      </c>
      <c r="J4405">
        <v>0</v>
      </c>
      <c r="K4405">
        <v>2225.1898436708138</v>
      </c>
    </row>
    <row r="4406" spans="1:11" hidden="1" x14ac:dyDescent="0.25">
      <c r="A4406" t="s">
        <v>3067</v>
      </c>
      <c r="B4406" t="s">
        <v>1363</v>
      </c>
      <c r="D4406" s="3">
        <v>106.482393897804</v>
      </c>
      <c r="G4406">
        <v>110.0602506774125</v>
      </c>
      <c r="J4406">
        <v>0</v>
      </c>
      <c r="K4406">
        <v>2248.1823167969778</v>
      </c>
    </row>
    <row r="4407" spans="1:11" hidden="1" x14ac:dyDescent="0.25">
      <c r="A4407" t="s">
        <v>3067</v>
      </c>
      <c r="B4407" t="s">
        <v>1364</v>
      </c>
      <c r="D4407" s="3">
        <v>107.15280055574161</v>
      </c>
      <c r="G4407">
        <v>111.1632937245902</v>
      </c>
      <c r="J4407">
        <v>0</v>
      </c>
      <c r="K4407">
        <v>2273.3588910583439</v>
      </c>
    </row>
    <row r="4408" spans="1:11" hidden="1" x14ac:dyDescent="0.25">
      <c r="A4408" t="s">
        <v>3067</v>
      </c>
      <c r="B4408" t="s">
        <v>1365</v>
      </c>
      <c r="C4408">
        <v>108.2</v>
      </c>
      <c r="D4408" s="3">
        <v>107.35646861983309</v>
      </c>
      <c r="G4408">
        <v>111.53049996106139</v>
      </c>
      <c r="J4408">
        <v>0</v>
      </c>
      <c r="K4408">
        <v>2360.7933525002181</v>
      </c>
    </row>
    <row r="4409" spans="1:11" hidden="1" x14ac:dyDescent="0.25">
      <c r="A4409" t="s">
        <v>3067</v>
      </c>
      <c r="B4409" t="s">
        <v>1366</v>
      </c>
      <c r="D4409" s="3">
        <v>107.53069934883381</v>
      </c>
      <c r="G4409">
        <v>111.68955872913681</v>
      </c>
      <c r="J4409">
        <v>0</v>
      </c>
      <c r="K4409">
        <v>0</v>
      </c>
    </row>
    <row r="4410" spans="1:11" hidden="1" x14ac:dyDescent="0.25">
      <c r="A4410" t="s">
        <v>3067</v>
      </c>
      <c r="B4410" t="s">
        <v>1367</v>
      </c>
      <c r="D4410" s="3">
        <v>107.9789067934267</v>
      </c>
      <c r="G4410">
        <v>111.9605551835417</v>
      </c>
      <c r="J4410">
        <v>0</v>
      </c>
      <c r="K4410">
        <v>0</v>
      </c>
    </row>
    <row r="4411" spans="1:11" hidden="1" x14ac:dyDescent="0.25">
      <c r="A4411" t="s">
        <v>3067</v>
      </c>
      <c r="B4411" t="s">
        <v>1368</v>
      </c>
      <c r="C4411">
        <v>108.1</v>
      </c>
      <c r="D4411" s="3">
        <v>108.0493264187803</v>
      </c>
      <c r="G4411">
        <v>112.0041941149567</v>
      </c>
      <c r="J4411">
        <v>0</v>
      </c>
      <c r="K4411">
        <v>0</v>
      </c>
    </row>
    <row r="4412" spans="1:11" hidden="1" x14ac:dyDescent="0.25">
      <c r="A4412" t="s">
        <v>3067</v>
      </c>
      <c r="B4412" t="s">
        <v>1369</v>
      </c>
      <c r="D4412" s="3">
        <v>108.10526378779019</v>
      </c>
      <c r="E4412" s="4">
        <v>108.10526378779019</v>
      </c>
      <c r="G4412">
        <v>112.0359361924084</v>
      </c>
      <c r="J4412">
        <v>0</v>
      </c>
      <c r="K4412">
        <v>0</v>
      </c>
    </row>
    <row r="4413" spans="1:11" hidden="1" x14ac:dyDescent="0.25">
      <c r="A4413" t="s">
        <v>3067</v>
      </c>
      <c r="B4413" t="s">
        <v>1370</v>
      </c>
      <c r="D4413" s="3">
        <v>107.6254652413635</v>
      </c>
      <c r="G4413">
        <v>112.1278854676636</v>
      </c>
      <c r="J4413">
        <v>0</v>
      </c>
      <c r="K4413">
        <v>0</v>
      </c>
    </row>
    <row r="4414" spans="1:11" hidden="1" x14ac:dyDescent="0.25">
      <c r="A4414" t="s">
        <v>3067</v>
      </c>
      <c r="B4414" t="s">
        <v>1371</v>
      </c>
      <c r="C4414">
        <v>107.7</v>
      </c>
      <c r="D4414" s="3">
        <v>107.46059635750871</v>
      </c>
      <c r="G4414">
        <v>112.12951256861081</v>
      </c>
      <c r="J4414">
        <v>0</v>
      </c>
      <c r="K4414">
        <v>0</v>
      </c>
    </row>
    <row r="4415" spans="1:11" hidden="1" x14ac:dyDescent="0.25">
      <c r="A4415" t="s">
        <v>3067</v>
      </c>
      <c r="B4415" t="s">
        <v>1372</v>
      </c>
      <c r="D4415" s="3">
        <v>107.2937085508855</v>
      </c>
      <c r="G4415">
        <v>112.129840117274</v>
      </c>
      <c r="H4415" s="7">
        <v>112.129840117274</v>
      </c>
      <c r="J4415">
        <v>0</v>
      </c>
      <c r="K4415">
        <v>0</v>
      </c>
    </row>
    <row r="4416" spans="1:11" hidden="1" x14ac:dyDescent="0.25">
      <c r="A4416" t="s">
        <v>3067</v>
      </c>
      <c r="B4416" t="s">
        <v>1373</v>
      </c>
      <c r="D4416" s="3">
        <v>105.6163420558992</v>
      </c>
      <c r="G4416">
        <v>110.3597497265356</v>
      </c>
      <c r="J4416">
        <v>0</v>
      </c>
      <c r="K4416">
        <v>0</v>
      </c>
    </row>
    <row r="4417" spans="1:11" hidden="1" x14ac:dyDescent="0.25">
      <c r="A4417" t="s">
        <v>3067</v>
      </c>
      <c r="B4417" t="s">
        <v>1374</v>
      </c>
      <c r="C4417">
        <v>105.3</v>
      </c>
      <c r="D4417" s="3">
        <v>105.3928150033997</v>
      </c>
      <c r="G4417">
        <v>110.15104454520279</v>
      </c>
      <c r="J4417">
        <v>0</v>
      </c>
      <c r="K4417">
        <v>0</v>
      </c>
    </row>
    <row r="4418" spans="1:11" hidden="1" x14ac:dyDescent="0.25">
      <c r="A4418" t="s">
        <v>3067</v>
      </c>
      <c r="B4418" t="s">
        <v>1375</v>
      </c>
      <c r="D4418" s="3">
        <v>105.16873884951571</v>
      </c>
      <c r="G4418">
        <v>109.9439881378724</v>
      </c>
      <c r="J4418">
        <v>0</v>
      </c>
      <c r="K4418">
        <v>0</v>
      </c>
    </row>
    <row r="4419" spans="1:11" hidden="1" x14ac:dyDescent="0.25">
      <c r="A4419" t="s">
        <v>3067</v>
      </c>
      <c r="B4419" t="s">
        <v>1376</v>
      </c>
      <c r="D4419" s="3">
        <v>102.83342051523751</v>
      </c>
      <c r="G4419">
        <v>108.1402837320426</v>
      </c>
      <c r="J4419">
        <v>0</v>
      </c>
      <c r="K4419">
        <v>0</v>
      </c>
    </row>
    <row r="4420" spans="1:11" hidden="1" x14ac:dyDescent="0.25">
      <c r="A4420" t="s">
        <v>3067</v>
      </c>
      <c r="B4420" t="s">
        <v>1377</v>
      </c>
      <c r="C4420">
        <v>102.5</v>
      </c>
      <c r="D4420" s="3">
        <v>102.5762661147434</v>
      </c>
      <c r="G4420">
        <v>107.94491939441779</v>
      </c>
      <c r="J4420">
        <v>0</v>
      </c>
      <c r="K4420">
        <v>0</v>
      </c>
    </row>
    <row r="4421" spans="1:11" hidden="1" x14ac:dyDescent="0.25">
      <c r="A4421" t="s">
        <v>3067</v>
      </c>
      <c r="B4421" t="s">
        <v>1378</v>
      </c>
      <c r="D4421" s="3">
        <v>102.32053765549691</v>
      </c>
      <c r="G4421">
        <v>107.7481123753754</v>
      </c>
      <c r="J4421">
        <v>0</v>
      </c>
      <c r="K4421">
        <v>0</v>
      </c>
    </row>
    <row r="4422" spans="1:11" hidden="1" x14ac:dyDescent="0.25">
      <c r="A4422" t="s">
        <v>3067</v>
      </c>
      <c r="B4422" t="s">
        <v>1379</v>
      </c>
      <c r="D4422" s="3">
        <v>100.1468587496436</v>
      </c>
      <c r="G4422">
        <v>106.19494514247521</v>
      </c>
      <c r="J4422">
        <v>0</v>
      </c>
      <c r="K4422">
        <v>0</v>
      </c>
    </row>
    <row r="4423" spans="1:11" hidden="1" x14ac:dyDescent="0.25">
      <c r="A4423" t="s">
        <v>3067</v>
      </c>
      <c r="B4423" t="s">
        <v>1380</v>
      </c>
      <c r="C4423">
        <v>99.9</v>
      </c>
      <c r="D4423" s="3">
        <v>99.87757113772787</v>
      </c>
      <c r="G4423">
        <v>106.01724863048111</v>
      </c>
      <c r="J4423">
        <v>0</v>
      </c>
      <c r="K4423">
        <v>0</v>
      </c>
    </row>
    <row r="4424" spans="1:11" hidden="1" x14ac:dyDescent="0.25">
      <c r="A4424" t="s">
        <v>3067</v>
      </c>
      <c r="B4424" t="s">
        <v>1381</v>
      </c>
      <c r="D4424" s="3">
        <v>99.601596575342299</v>
      </c>
      <c r="G4424">
        <v>105.7460664312902</v>
      </c>
      <c r="J4424">
        <v>8131.7141185706814</v>
      </c>
      <c r="K4424">
        <v>0</v>
      </c>
    </row>
    <row r="4425" spans="1:11" hidden="1" x14ac:dyDescent="0.25">
      <c r="A4425" t="s">
        <v>3067</v>
      </c>
      <c r="B4425" t="s">
        <v>1382</v>
      </c>
      <c r="D4425" s="3">
        <v>97.659046372370241</v>
      </c>
      <c r="G4425">
        <v>103.881638660498</v>
      </c>
      <c r="J4425">
        <v>8228.7209571103958</v>
      </c>
      <c r="K4425">
        <v>0</v>
      </c>
    </row>
    <row r="4426" spans="1:11" hidden="1" x14ac:dyDescent="0.25">
      <c r="A4426" t="s">
        <v>3067</v>
      </c>
      <c r="B4426" t="s">
        <v>1383</v>
      </c>
      <c r="C4426">
        <v>97.5</v>
      </c>
      <c r="D4426" s="3">
        <v>97.318457223955463</v>
      </c>
      <c r="G4426">
        <v>103.5612822020549</v>
      </c>
      <c r="J4426">
        <v>8259.511249613126</v>
      </c>
      <c r="K4426">
        <v>0</v>
      </c>
    </row>
    <row r="4427" spans="1:11" hidden="1" x14ac:dyDescent="0.25">
      <c r="A4427" t="s">
        <v>3067</v>
      </c>
      <c r="B4427" t="s">
        <v>1384</v>
      </c>
      <c r="D4427" s="3">
        <v>96.972874413769006</v>
      </c>
      <c r="G4427">
        <v>103.234611920346</v>
      </c>
      <c r="J4427">
        <v>8265.5173189436373</v>
      </c>
      <c r="K4427">
        <v>0</v>
      </c>
    </row>
    <row r="4428" spans="1:11" hidden="1" x14ac:dyDescent="0.25">
      <c r="A4428" t="s">
        <v>3067</v>
      </c>
      <c r="B4428" t="s">
        <v>1385</v>
      </c>
      <c r="D4428" s="3">
        <v>93.283130996928662</v>
      </c>
      <c r="G4428">
        <v>99.79029376889153</v>
      </c>
      <c r="J4428">
        <v>8217.2143908674134</v>
      </c>
      <c r="K4428">
        <v>0</v>
      </c>
    </row>
    <row r="4429" spans="1:11" hidden="1" x14ac:dyDescent="0.25">
      <c r="A4429" t="s">
        <v>3067</v>
      </c>
      <c r="B4429" t="s">
        <v>1386</v>
      </c>
      <c r="C4429">
        <v>93.1</v>
      </c>
      <c r="D4429" s="3">
        <v>92.948792202524601</v>
      </c>
      <c r="G4429">
        <v>99.439265293640943</v>
      </c>
      <c r="J4429">
        <v>8090.1360575371609</v>
      </c>
      <c r="K4429">
        <v>0</v>
      </c>
    </row>
    <row r="4430" spans="1:11" hidden="1" x14ac:dyDescent="0.25">
      <c r="A4430" t="s">
        <v>3067</v>
      </c>
      <c r="B4430" t="s">
        <v>1387</v>
      </c>
      <c r="D4430" s="3">
        <v>92.621346907932264</v>
      </c>
      <c r="G4430">
        <v>99.087584294667835</v>
      </c>
      <c r="J4430">
        <v>8071.1057789304296</v>
      </c>
      <c r="K4430">
        <v>0</v>
      </c>
    </row>
    <row r="4431" spans="1:11" hidden="1" x14ac:dyDescent="0.25">
      <c r="A4431" t="s">
        <v>3067</v>
      </c>
      <c r="B4431" t="s">
        <v>1388</v>
      </c>
      <c r="D4431" s="3">
        <v>90.682920041377955</v>
      </c>
      <c r="G4431">
        <v>96.952972152354633</v>
      </c>
      <c r="J4431">
        <v>8055.2680400139616</v>
      </c>
      <c r="K4431">
        <v>0</v>
      </c>
    </row>
    <row r="4432" spans="1:11" hidden="1" x14ac:dyDescent="0.25">
      <c r="A4432" t="s">
        <v>3067</v>
      </c>
      <c r="B4432" t="s">
        <v>1389</v>
      </c>
      <c r="C4432">
        <v>89.6</v>
      </c>
      <c r="D4432" s="3">
        <v>90.38719354914268</v>
      </c>
      <c r="G4432">
        <v>96.59373474502253</v>
      </c>
      <c r="J4432">
        <v>8014.7303317500428</v>
      </c>
      <c r="K4432">
        <v>0</v>
      </c>
    </row>
    <row r="4433" spans="1:11" hidden="1" x14ac:dyDescent="0.25">
      <c r="A4433" t="s">
        <v>3067</v>
      </c>
      <c r="B4433" t="s">
        <v>1390</v>
      </c>
      <c r="D4433" s="3">
        <v>90.102126605992751</v>
      </c>
      <c r="G4433">
        <v>96.239351716821858</v>
      </c>
      <c r="J4433">
        <v>8014.2732536549383</v>
      </c>
      <c r="K4433">
        <v>0</v>
      </c>
    </row>
    <row r="4434" spans="1:11" hidden="1" x14ac:dyDescent="0.25">
      <c r="A4434" t="s">
        <v>3067</v>
      </c>
      <c r="B4434" t="s">
        <v>1391</v>
      </c>
      <c r="D4434" s="3">
        <v>89.550595605927171</v>
      </c>
      <c r="G4434">
        <v>95.528175551953467</v>
      </c>
      <c r="J4434">
        <v>8016.6038033863724</v>
      </c>
      <c r="K4434">
        <v>0</v>
      </c>
    </row>
    <row r="4435" spans="1:11" hidden="1" x14ac:dyDescent="0.25">
      <c r="A4435" t="s">
        <v>3067</v>
      </c>
      <c r="B4435" t="s">
        <v>1392</v>
      </c>
      <c r="D4435" s="3">
        <v>87.517429642244011</v>
      </c>
      <c r="G4435">
        <v>92.875396309277576</v>
      </c>
      <c r="J4435">
        <v>2177.150773936849</v>
      </c>
      <c r="K4435">
        <v>0</v>
      </c>
    </row>
    <row r="4436" spans="1:11" hidden="1" x14ac:dyDescent="0.25">
      <c r="A4436" t="s">
        <v>3067</v>
      </c>
      <c r="B4436" t="s">
        <v>1393</v>
      </c>
      <c r="C4436">
        <v>87.8</v>
      </c>
      <c r="D4436" s="3">
        <v>87.279730155297557</v>
      </c>
      <c r="G4436">
        <v>92.546853681380085</v>
      </c>
      <c r="J4436">
        <v>2177.206891156226</v>
      </c>
      <c r="K4436">
        <v>0</v>
      </c>
    </row>
    <row r="4437" spans="1:11" hidden="1" x14ac:dyDescent="0.25">
      <c r="A4437" t="s">
        <v>3067</v>
      </c>
      <c r="B4437" t="s">
        <v>1394</v>
      </c>
      <c r="D4437" s="3">
        <v>87.041443031084739</v>
      </c>
      <c r="G4437">
        <v>92.215742709551336</v>
      </c>
      <c r="J4437">
        <v>2176.9652725314131</v>
      </c>
      <c r="K4437">
        <v>0</v>
      </c>
    </row>
    <row r="4438" spans="1:11" hidden="1" x14ac:dyDescent="0.25">
      <c r="A4438" t="s">
        <v>3067</v>
      </c>
      <c r="B4438" t="s">
        <v>1395</v>
      </c>
      <c r="D4438" s="3">
        <v>84.99690319482049</v>
      </c>
      <c r="G4438">
        <v>89.505157752248977</v>
      </c>
      <c r="J4438">
        <v>2134.0664905318149</v>
      </c>
      <c r="K4438">
        <v>0</v>
      </c>
    </row>
    <row r="4439" spans="1:11" hidden="1" x14ac:dyDescent="0.25">
      <c r="A4439" t="s">
        <v>3067</v>
      </c>
      <c r="B4439" t="s">
        <v>1396</v>
      </c>
      <c r="C4439">
        <v>84.7</v>
      </c>
      <c r="D4439" s="3">
        <v>84.728994996353237</v>
      </c>
      <c r="G4439">
        <v>89.159141336159706</v>
      </c>
      <c r="J4439">
        <v>2067.39884979921</v>
      </c>
      <c r="K4439">
        <v>0</v>
      </c>
    </row>
    <row r="4440" spans="1:11" hidden="1" x14ac:dyDescent="0.25">
      <c r="A4440" t="s">
        <v>3067</v>
      </c>
      <c r="B4440" t="s">
        <v>1397</v>
      </c>
      <c r="D4440" s="3">
        <v>84.452787691071464</v>
      </c>
      <c r="G4440">
        <v>88.813133356529889</v>
      </c>
      <c r="J4440">
        <v>2052.641459697536</v>
      </c>
      <c r="K4440">
        <v>0</v>
      </c>
    </row>
    <row r="4441" spans="1:11" hidden="1" x14ac:dyDescent="0.25">
      <c r="A4441" t="s">
        <v>3067</v>
      </c>
      <c r="B4441" t="s">
        <v>1398</v>
      </c>
      <c r="D4441" s="3">
        <v>81.878792720940794</v>
      </c>
      <c r="G4441">
        <v>86.039044453576466</v>
      </c>
      <c r="J4441">
        <v>2038.4019325383331</v>
      </c>
      <c r="K4441">
        <v>0</v>
      </c>
    </row>
    <row r="4442" spans="1:11" hidden="1" x14ac:dyDescent="0.25">
      <c r="A4442" t="s">
        <v>3067</v>
      </c>
      <c r="B4442" t="s">
        <v>1399</v>
      </c>
      <c r="C4442">
        <v>81.400000000000006</v>
      </c>
      <c r="D4442" s="3">
        <v>81.50142103456605</v>
      </c>
      <c r="G4442">
        <v>85.685633834449746</v>
      </c>
      <c r="J4442">
        <v>1963.293467421473</v>
      </c>
      <c r="K4442">
        <v>0</v>
      </c>
    </row>
    <row r="4443" spans="1:11" hidden="1" x14ac:dyDescent="0.25">
      <c r="A4443" t="s">
        <v>3067</v>
      </c>
      <c r="B4443" t="s">
        <v>1400</v>
      </c>
      <c r="D4443" s="3">
        <v>81.116216439570707</v>
      </c>
      <c r="G4443">
        <v>85.339496342629772</v>
      </c>
      <c r="J4443">
        <v>1959.005243117942</v>
      </c>
      <c r="K4443">
        <v>0</v>
      </c>
    </row>
    <row r="4444" spans="1:11" hidden="1" x14ac:dyDescent="0.25">
      <c r="A4444" t="s">
        <v>3067</v>
      </c>
      <c r="B4444" t="s">
        <v>1401</v>
      </c>
      <c r="D4444" s="3">
        <v>80.724503920606395</v>
      </c>
      <c r="G4444">
        <v>84.993272986424159</v>
      </c>
      <c r="J4444">
        <v>1955.4352685645531</v>
      </c>
      <c r="K4444">
        <v>0</v>
      </c>
    </row>
    <row r="4445" spans="1:11" hidden="1" x14ac:dyDescent="0.25">
      <c r="A4445" t="s">
        <v>3067</v>
      </c>
      <c r="B4445" t="s">
        <v>1402</v>
      </c>
      <c r="D4445" s="3">
        <v>77.693919143854785</v>
      </c>
      <c r="G4445">
        <v>81.676948027345119</v>
      </c>
      <c r="J4445">
        <v>0</v>
      </c>
      <c r="K4445">
        <v>0</v>
      </c>
    </row>
    <row r="4446" spans="1:11" hidden="1" x14ac:dyDescent="0.25">
      <c r="A4446" t="s">
        <v>3067</v>
      </c>
      <c r="B4446" t="s">
        <v>1403</v>
      </c>
      <c r="C4446">
        <v>77.8</v>
      </c>
      <c r="D4446" s="3">
        <v>77.360069240287942</v>
      </c>
      <c r="G4446">
        <v>81.271532663897233</v>
      </c>
      <c r="J4446">
        <v>0</v>
      </c>
      <c r="K4446">
        <v>0</v>
      </c>
    </row>
    <row r="4447" spans="1:11" hidden="1" x14ac:dyDescent="0.25">
      <c r="A4447" t="s">
        <v>3067</v>
      </c>
      <c r="B4447" t="s">
        <v>1404</v>
      </c>
      <c r="D4447" s="3">
        <v>77.02435814047071</v>
      </c>
      <c r="G4447">
        <v>80.869722442069914</v>
      </c>
      <c r="J4447">
        <v>0</v>
      </c>
      <c r="K4447">
        <v>0</v>
      </c>
    </row>
    <row r="4448" spans="1:11" hidden="1" x14ac:dyDescent="0.25">
      <c r="A4448" t="s">
        <v>3067</v>
      </c>
      <c r="B4448" t="s">
        <v>1405</v>
      </c>
      <c r="D4448" s="3">
        <v>74.274251534488982</v>
      </c>
      <c r="G4448">
        <v>77.596993336814506</v>
      </c>
      <c r="J4448">
        <v>0</v>
      </c>
      <c r="K4448">
        <v>0</v>
      </c>
    </row>
    <row r="4449" spans="1:11" hidden="1" x14ac:dyDescent="0.25">
      <c r="A4449" t="s">
        <v>3067</v>
      </c>
      <c r="B4449" t="s">
        <v>1406</v>
      </c>
      <c r="C4449">
        <v>73</v>
      </c>
      <c r="D4449" s="3">
        <v>73.943221051520013</v>
      </c>
      <c r="G4449">
        <v>77.189763293171481</v>
      </c>
      <c r="J4449">
        <v>0</v>
      </c>
      <c r="K4449">
        <v>0</v>
      </c>
    </row>
    <row r="4450" spans="1:11" hidden="1" x14ac:dyDescent="0.25">
      <c r="A4450" t="s">
        <v>3067</v>
      </c>
      <c r="B4450" t="s">
        <v>1407</v>
      </c>
      <c r="D4450" s="3">
        <v>73.608291111275008</v>
      </c>
      <c r="G4450">
        <v>76.785579089324656</v>
      </c>
      <c r="J4450">
        <v>0</v>
      </c>
      <c r="K4450">
        <v>0</v>
      </c>
    </row>
    <row r="4451" spans="1:11" hidden="1" x14ac:dyDescent="0.25">
      <c r="A4451" t="s">
        <v>3067</v>
      </c>
      <c r="B4451" t="s">
        <v>1408</v>
      </c>
      <c r="D4451" s="3">
        <v>71.433556739054154</v>
      </c>
      <c r="G4451">
        <v>73.947120442949171</v>
      </c>
      <c r="J4451">
        <v>0</v>
      </c>
      <c r="K4451">
        <v>0</v>
      </c>
    </row>
    <row r="4452" spans="1:11" hidden="1" x14ac:dyDescent="0.25">
      <c r="A4452" t="s">
        <v>3067</v>
      </c>
      <c r="B4452" t="s">
        <v>1409</v>
      </c>
      <c r="C4452">
        <v>72</v>
      </c>
      <c r="D4452" s="3">
        <v>71.181894516047862</v>
      </c>
      <c r="G4452">
        <v>73.540472797209461</v>
      </c>
      <c r="J4452">
        <v>0</v>
      </c>
      <c r="K4452">
        <v>0</v>
      </c>
    </row>
    <row r="4453" spans="1:11" hidden="1" x14ac:dyDescent="0.25">
      <c r="A4453" t="s">
        <v>3067</v>
      </c>
      <c r="B4453" t="s">
        <v>1410</v>
      </c>
      <c r="D4453" s="3">
        <v>70.937108322007234</v>
      </c>
      <c r="G4453">
        <v>73.274615912314417</v>
      </c>
      <c r="J4453">
        <v>0</v>
      </c>
      <c r="K4453">
        <v>0</v>
      </c>
    </row>
    <row r="4454" spans="1:11" hidden="1" x14ac:dyDescent="0.25">
      <c r="A4454" t="s">
        <v>3067</v>
      </c>
      <c r="B4454" t="s">
        <v>1411</v>
      </c>
      <c r="D4454" s="3">
        <v>69.329935677422853</v>
      </c>
      <c r="G4454">
        <v>71.776456907843723</v>
      </c>
      <c r="J4454">
        <v>0</v>
      </c>
      <c r="K4454">
        <v>0</v>
      </c>
    </row>
    <row r="4455" spans="1:11" hidden="1" x14ac:dyDescent="0.25">
      <c r="A4455" t="s">
        <v>3067</v>
      </c>
      <c r="B4455" t="s">
        <v>1412</v>
      </c>
      <c r="C4455">
        <v>68.599999999999994</v>
      </c>
      <c r="D4455" s="3">
        <v>69.149896236191893</v>
      </c>
      <c r="G4455">
        <v>71.567757249564082</v>
      </c>
      <c r="J4455">
        <v>0</v>
      </c>
      <c r="K4455">
        <v>0</v>
      </c>
    </row>
    <row r="4456" spans="1:11" hidden="1" x14ac:dyDescent="0.25">
      <c r="A4456" t="s">
        <v>3067</v>
      </c>
      <c r="B4456" t="s">
        <v>1413</v>
      </c>
      <c r="D4456" s="3">
        <v>68.975393452634208</v>
      </c>
      <c r="G4456">
        <v>71.363149390791477</v>
      </c>
      <c r="J4456">
        <v>0</v>
      </c>
      <c r="K4456">
        <v>0</v>
      </c>
    </row>
    <row r="4457" spans="1:11" hidden="1" x14ac:dyDescent="0.25">
      <c r="A4457" t="s">
        <v>3067</v>
      </c>
      <c r="B4457" t="s">
        <v>1414</v>
      </c>
      <c r="D4457" s="3">
        <v>67.394643415992903</v>
      </c>
      <c r="G4457">
        <v>69.76521714282147</v>
      </c>
      <c r="J4457">
        <v>0</v>
      </c>
      <c r="K4457">
        <v>0</v>
      </c>
    </row>
    <row r="4458" spans="1:11" hidden="1" x14ac:dyDescent="0.25">
      <c r="A4458" t="s">
        <v>3067</v>
      </c>
      <c r="B4458" t="s">
        <v>1415</v>
      </c>
      <c r="C4458">
        <v>67.5</v>
      </c>
      <c r="D4458" s="3">
        <v>67.198064998090231</v>
      </c>
      <c r="G4458">
        <v>69.566221419740202</v>
      </c>
      <c r="J4458">
        <v>0</v>
      </c>
      <c r="K4458">
        <v>0</v>
      </c>
    </row>
    <row r="4459" spans="1:11" hidden="1" x14ac:dyDescent="0.25">
      <c r="A4459" t="s">
        <v>3067</v>
      </c>
      <c r="B4459" t="s">
        <v>1416</v>
      </c>
      <c r="D4459" s="3">
        <v>67.004518253341388</v>
      </c>
      <c r="G4459">
        <v>69.366569129491012</v>
      </c>
      <c r="J4459">
        <v>0</v>
      </c>
      <c r="K4459">
        <v>0</v>
      </c>
    </row>
    <row r="4460" spans="1:11" hidden="1" x14ac:dyDescent="0.25">
      <c r="A4460" t="s">
        <v>3067</v>
      </c>
      <c r="B4460" t="s">
        <v>1417</v>
      </c>
      <c r="D4460" s="3">
        <v>65.980226411152742</v>
      </c>
      <c r="G4460">
        <v>67.774518309333288</v>
      </c>
      <c r="J4460">
        <v>0</v>
      </c>
      <c r="K4460">
        <v>0</v>
      </c>
    </row>
    <row r="4461" spans="1:11" hidden="1" x14ac:dyDescent="0.25">
      <c r="A4461" t="s">
        <v>3067</v>
      </c>
      <c r="B4461" t="s">
        <v>1418</v>
      </c>
      <c r="C4461">
        <v>65.8</v>
      </c>
      <c r="D4461" s="3">
        <v>65.949325863667809</v>
      </c>
      <c r="G4461">
        <v>67.576222451418573</v>
      </c>
      <c r="J4461">
        <v>0</v>
      </c>
      <c r="K4461">
        <v>0</v>
      </c>
    </row>
    <row r="4462" spans="1:11" hidden="1" x14ac:dyDescent="0.25">
      <c r="A4462" t="s">
        <v>3067</v>
      </c>
      <c r="B4462" t="s">
        <v>1419</v>
      </c>
      <c r="D4462" s="3">
        <v>65.926379145646109</v>
      </c>
      <c r="G4462">
        <v>67.37806252889547</v>
      </c>
      <c r="J4462">
        <v>0</v>
      </c>
      <c r="K4462">
        <v>0</v>
      </c>
    </row>
    <row r="4463" spans="1:11" hidden="1" x14ac:dyDescent="0.25">
      <c r="A4463" t="s">
        <v>3067</v>
      </c>
      <c r="B4463" t="s">
        <v>1420</v>
      </c>
      <c r="D4463" s="3">
        <v>65.906823498377776</v>
      </c>
      <c r="G4463">
        <v>67.179616356122153</v>
      </c>
      <c r="J4463">
        <v>0</v>
      </c>
      <c r="K4463">
        <v>0</v>
      </c>
    </row>
    <row r="4464" spans="1:11" hidden="1" x14ac:dyDescent="0.25">
      <c r="A4464" t="s">
        <v>3067</v>
      </c>
      <c r="B4464" t="s">
        <v>1421</v>
      </c>
      <c r="D4464" s="3">
        <v>66.002211249757636</v>
      </c>
      <c r="G4464">
        <v>66.090020484770022</v>
      </c>
      <c r="J4464">
        <v>0</v>
      </c>
      <c r="K4464">
        <v>0</v>
      </c>
    </row>
    <row r="4465" spans="1:11" hidden="1" x14ac:dyDescent="0.25">
      <c r="A4465" t="s">
        <v>3067</v>
      </c>
      <c r="B4465" t="s">
        <v>1422</v>
      </c>
      <c r="C4465">
        <v>65.400000000000006</v>
      </c>
      <c r="D4465" s="3">
        <v>66.053461202043792</v>
      </c>
      <c r="G4465">
        <v>65.957195466310168</v>
      </c>
      <c r="J4465">
        <v>0</v>
      </c>
      <c r="K4465">
        <v>0</v>
      </c>
    </row>
    <row r="4466" spans="1:11" hidden="1" x14ac:dyDescent="0.25">
      <c r="A4466" t="s">
        <v>3067</v>
      </c>
      <c r="B4466" t="s">
        <v>1423</v>
      </c>
      <c r="D4466" s="3">
        <v>66.109303037597442</v>
      </c>
      <c r="G4466">
        <v>65.827965521292114</v>
      </c>
      <c r="J4466">
        <v>0</v>
      </c>
      <c r="K4466">
        <v>0</v>
      </c>
    </row>
    <row r="4467" spans="1:11" hidden="1" x14ac:dyDescent="0.25">
      <c r="A4467" t="s">
        <v>3067</v>
      </c>
      <c r="B4467" t="s">
        <v>1424</v>
      </c>
      <c r="D4467" s="3">
        <v>66.306804010592842</v>
      </c>
      <c r="G4467">
        <v>65.462338273145306</v>
      </c>
      <c r="J4467">
        <v>0</v>
      </c>
      <c r="K4467">
        <v>0</v>
      </c>
    </row>
    <row r="4468" spans="1:11" hidden="1" x14ac:dyDescent="0.25">
      <c r="A4468" t="s">
        <v>3067</v>
      </c>
      <c r="B4468" t="s">
        <v>1425</v>
      </c>
      <c r="D4468" s="3">
        <v>66.785758025662432</v>
      </c>
      <c r="G4468">
        <v>65.170746820768954</v>
      </c>
      <c r="J4468">
        <v>0</v>
      </c>
      <c r="K4468">
        <v>0</v>
      </c>
    </row>
    <row r="4469" spans="1:11" hidden="1" x14ac:dyDescent="0.25">
      <c r="A4469" t="s">
        <v>3067</v>
      </c>
      <c r="B4469" t="s">
        <v>1426</v>
      </c>
      <c r="C4469">
        <v>67.599999999999994</v>
      </c>
      <c r="D4469" s="3">
        <v>66.905018644642951</v>
      </c>
      <c r="G4469">
        <v>65.11870785807767</v>
      </c>
      <c r="J4469">
        <v>0</v>
      </c>
      <c r="K4469">
        <v>0</v>
      </c>
    </row>
    <row r="4470" spans="1:11" hidden="1" x14ac:dyDescent="0.25">
      <c r="A4470" t="s">
        <v>3067</v>
      </c>
      <c r="B4470" t="s">
        <v>1427</v>
      </c>
      <c r="D4470" s="3">
        <v>67.029775231852881</v>
      </c>
      <c r="G4470">
        <v>65.073636647765227</v>
      </c>
      <c r="J4470">
        <v>0</v>
      </c>
      <c r="K4470">
        <v>0</v>
      </c>
    </row>
    <row r="4471" spans="1:11" hidden="1" x14ac:dyDescent="0.25">
      <c r="A4471" t="s">
        <v>3067</v>
      </c>
      <c r="B4471" t="s">
        <v>1428</v>
      </c>
      <c r="D4471" s="3">
        <v>67.651547397175676</v>
      </c>
      <c r="G4471">
        <v>64.850371107192913</v>
      </c>
      <c r="J4471">
        <v>0</v>
      </c>
      <c r="K4471">
        <v>0</v>
      </c>
    </row>
    <row r="4472" spans="1:11" hidden="1" x14ac:dyDescent="0.25">
      <c r="A4472" t="s">
        <v>3067</v>
      </c>
      <c r="B4472" t="s">
        <v>1429</v>
      </c>
      <c r="C4472">
        <v>67.3</v>
      </c>
      <c r="D4472" s="3">
        <v>67.57529448901218</v>
      </c>
      <c r="G4472">
        <v>64.832934324562345</v>
      </c>
      <c r="J4472">
        <v>0</v>
      </c>
      <c r="K4472">
        <v>0</v>
      </c>
    </row>
    <row r="4473" spans="1:11" hidden="1" x14ac:dyDescent="0.25">
      <c r="A4473" t="s">
        <v>3067</v>
      </c>
      <c r="B4473" t="s">
        <v>1430</v>
      </c>
      <c r="D4473" s="3">
        <v>67.471747653557415</v>
      </c>
      <c r="G4473">
        <v>64.817374023923321</v>
      </c>
      <c r="J4473">
        <v>0</v>
      </c>
      <c r="K4473">
        <v>0</v>
      </c>
    </row>
    <row r="4474" spans="1:11" hidden="1" x14ac:dyDescent="0.25">
      <c r="A4474" t="s">
        <v>3067</v>
      </c>
      <c r="B4474" t="s">
        <v>1431</v>
      </c>
      <c r="D4474" s="3">
        <v>66.273729777972619</v>
      </c>
      <c r="G4474">
        <v>64.767881479071505</v>
      </c>
      <c r="J4474">
        <v>0</v>
      </c>
      <c r="K4474">
        <v>0</v>
      </c>
    </row>
    <row r="4475" spans="1:11" hidden="1" x14ac:dyDescent="0.25">
      <c r="A4475" t="s">
        <v>3067</v>
      </c>
      <c r="B4475" t="s">
        <v>1432</v>
      </c>
      <c r="C4475">
        <v>67.400000000000006</v>
      </c>
      <c r="D4475" s="3">
        <v>66.064445976601945</v>
      </c>
      <c r="G4475">
        <v>64.760815514019455</v>
      </c>
      <c r="J4475">
        <v>0</v>
      </c>
      <c r="K4475">
        <v>0</v>
      </c>
    </row>
    <row r="4476" spans="1:11" hidden="1" x14ac:dyDescent="0.25">
      <c r="A4476" t="s">
        <v>3067</v>
      </c>
      <c r="B4476" t="s">
        <v>1433</v>
      </c>
      <c r="D4476" s="3">
        <v>65.853254222073417</v>
      </c>
      <c r="G4476">
        <v>64.754452823286641</v>
      </c>
      <c r="J4476">
        <v>0</v>
      </c>
      <c r="K4476">
        <v>0</v>
      </c>
    </row>
    <row r="4477" spans="1:11" hidden="1" x14ac:dyDescent="0.25">
      <c r="A4477" t="s">
        <v>3067</v>
      </c>
      <c r="B4477" t="s">
        <v>1434</v>
      </c>
      <c r="D4477" s="3">
        <v>65.102201086961145</v>
      </c>
      <c r="G4477">
        <v>64.739814658952099</v>
      </c>
      <c r="I4477" s="5">
        <v>64.739814658952099</v>
      </c>
      <c r="J4477">
        <v>0</v>
      </c>
      <c r="K4477">
        <v>0</v>
      </c>
    </row>
    <row r="4478" spans="1:11" hidden="1" x14ac:dyDescent="0.25">
      <c r="A4478" t="s">
        <v>3067</v>
      </c>
      <c r="B4478" t="s">
        <v>1435</v>
      </c>
      <c r="D4478" s="3">
        <v>64.524861554003081</v>
      </c>
      <c r="G4478">
        <v>64.999631657860505</v>
      </c>
      <c r="J4478">
        <v>0</v>
      </c>
      <c r="K4478">
        <v>0</v>
      </c>
    </row>
    <row r="4479" spans="1:11" hidden="1" x14ac:dyDescent="0.25">
      <c r="A4479" t="s">
        <v>3067</v>
      </c>
      <c r="B4479" t="s">
        <v>1436</v>
      </c>
      <c r="C4479">
        <v>62.9</v>
      </c>
      <c r="D4479" s="3">
        <v>64.449274830959382</v>
      </c>
      <c r="G4479">
        <v>65.119417071095128</v>
      </c>
      <c r="J4479">
        <v>0</v>
      </c>
      <c r="K4479">
        <v>0</v>
      </c>
    </row>
    <row r="4480" spans="1:11" hidden="1" x14ac:dyDescent="0.25">
      <c r="A4480" t="s">
        <v>3067</v>
      </c>
      <c r="B4480" t="s">
        <v>1437</v>
      </c>
      <c r="D4480" s="3">
        <v>64.389490412217327</v>
      </c>
      <c r="F4480" s="6">
        <v>64.389490412217327</v>
      </c>
      <c r="G4480">
        <v>65.260720204391987</v>
      </c>
      <c r="J4480">
        <v>0</v>
      </c>
      <c r="K4480">
        <v>0</v>
      </c>
    </row>
    <row r="4481" spans="1:11" hidden="1" x14ac:dyDescent="0.25">
      <c r="A4481" t="s">
        <v>3067</v>
      </c>
      <c r="B4481" t="s">
        <v>1438</v>
      </c>
      <c r="D4481" s="3">
        <v>64.663747854303423</v>
      </c>
      <c r="G4481">
        <v>67.01831189611363</v>
      </c>
      <c r="J4481">
        <v>0</v>
      </c>
      <c r="K4481">
        <v>0</v>
      </c>
    </row>
    <row r="4482" spans="1:11" hidden="1" x14ac:dyDescent="0.25">
      <c r="A4482" t="s">
        <v>3067</v>
      </c>
      <c r="B4482" t="s">
        <v>1439</v>
      </c>
      <c r="C4482">
        <v>64.599999999999994</v>
      </c>
      <c r="D4482" s="3">
        <v>64.7782398616271</v>
      </c>
      <c r="G4482">
        <v>67.247906860925269</v>
      </c>
      <c r="J4482">
        <v>0</v>
      </c>
      <c r="K4482">
        <v>0</v>
      </c>
    </row>
    <row r="4483" spans="1:11" hidden="1" x14ac:dyDescent="0.25">
      <c r="A4483" t="s">
        <v>3067</v>
      </c>
      <c r="B4483" t="s">
        <v>1440</v>
      </c>
      <c r="D4483" s="3">
        <v>64.912634576640798</v>
      </c>
      <c r="G4483">
        <v>67.501657224994318</v>
      </c>
      <c r="J4483">
        <v>0</v>
      </c>
      <c r="K4483">
        <v>0</v>
      </c>
    </row>
    <row r="4484" spans="1:11" hidden="1" x14ac:dyDescent="0.25">
      <c r="A4484" t="s">
        <v>3067</v>
      </c>
      <c r="B4484" t="s">
        <v>1441</v>
      </c>
      <c r="D4484" s="3">
        <v>66.67595545073182</v>
      </c>
      <c r="G4484">
        <v>69.778245607259848</v>
      </c>
      <c r="J4484">
        <v>0</v>
      </c>
      <c r="K4484">
        <v>0</v>
      </c>
    </row>
    <row r="4485" spans="1:11" hidden="1" x14ac:dyDescent="0.25">
      <c r="A4485" t="s">
        <v>3067</v>
      </c>
      <c r="B4485" t="s">
        <v>1442</v>
      </c>
      <c r="C4485">
        <v>67.7</v>
      </c>
      <c r="D4485" s="3">
        <v>67.020251069959528</v>
      </c>
      <c r="G4485">
        <v>70.112288480005532</v>
      </c>
      <c r="J4485">
        <v>0</v>
      </c>
      <c r="K4485">
        <v>0</v>
      </c>
    </row>
    <row r="4486" spans="1:11" hidden="1" x14ac:dyDescent="0.25">
      <c r="A4486" t="s">
        <v>3067</v>
      </c>
      <c r="B4486" t="s">
        <v>1443</v>
      </c>
      <c r="D4486" s="3">
        <v>67.365291370231404</v>
      </c>
      <c r="G4486">
        <v>70.452744147817796</v>
      </c>
      <c r="J4486">
        <v>0</v>
      </c>
      <c r="K4486">
        <v>0</v>
      </c>
    </row>
    <row r="4487" spans="1:11" hidden="1" x14ac:dyDescent="0.25">
      <c r="A4487" t="s">
        <v>3067</v>
      </c>
      <c r="B4487" t="s">
        <v>1444</v>
      </c>
      <c r="D4487" s="3">
        <v>69.631081418187335</v>
      </c>
      <c r="G4487">
        <v>73.340063270658746</v>
      </c>
      <c r="J4487">
        <v>0</v>
      </c>
      <c r="K4487">
        <v>0</v>
      </c>
    </row>
    <row r="4488" spans="1:11" hidden="1" x14ac:dyDescent="0.25">
      <c r="A4488" t="s">
        <v>3067</v>
      </c>
      <c r="B4488" t="s">
        <v>1445</v>
      </c>
      <c r="C4488">
        <v>69.5</v>
      </c>
      <c r="D4488" s="3">
        <v>69.787948651751464</v>
      </c>
      <c r="G4488">
        <v>73.704443648542892</v>
      </c>
      <c r="J4488">
        <v>0</v>
      </c>
      <c r="K4488">
        <v>0</v>
      </c>
    </row>
    <row r="4489" spans="1:11" hidden="1" x14ac:dyDescent="0.25">
      <c r="A4489" t="s">
        <v>3067</v>
      </c>
      <c r="B4489" t="s">
        <v>1446</v>
      </c>
      <c r="D4489" s="3">
        <v>69.919148868791908</v>
      </c>
      <c r="G4489">
        <v>74.069960670060638</v>
      </c>
      <c r="J4489">
        <v>0</v>
      </c>
      <c r="K4489">
        <v>0</v>
      </c>
    </row>
    <row r="4490" spans="1:11" hidden="1" x14ac:dyDescent="0.25">
      <c r="A4490" t="s">
        <v>3067</v>
      </c>
      <c r="B4490" t="s">
        <v>1447</v>
      </c>
      <c r="D4490" s="3">
        <v>71.670804040234145</v>
      </c>
      <c r="G4490">
        <v>77.396153202064411</v>
      </c>
      <c r="J4490">
        <v>0</v>
      </c>
      <c r="K4490">
        <v>0</v>
      </c>
    </row>
    <row r="4491" spans="1:11" hidden="1" x14ac:dyDescent="0.25">
      <c r="A4491" t="s">
        <v>3067</v>
      </c>
      <c r="B4491" t="s">
        <v>1448</v>
      </c>
      <c r="C4491">
        <v>72.900000000000006</v>
      </c>
      <c r="D4491" s="3">
        <v>71.956382925241144</v>
      </c>
      <c r="G4491">
        <v>77.767353262900926</v>
      </c>
      <c r="J4491">
        <v>0</v>
      </c>
      <c r="K4491">
        <v>0</v>
      </c>
    </row>
    <row r="4492" spans="1:11" hidden="1" x14ac:dyDescent="0.25">
      <c r="A4492" t="s">
        <v>3067</v>
      </c>
      <c r="B4492" t="s">
        <v>1449</v>
      </c>
      <c r="D4492" s="3">
        <v>72.266853935471602</v>
      </c>
      <c r="G4492">
        <v>78.140740001520044</v>
      </c>
      <c r="J4492">
        <v>0</v>
      </c>
      <c r="K4492">
        <v>0</v>
      </c>
    </row>
    <row r="4493" spans="1:11" hidden="1" x14ac:dyDescent="0.25">
      <c r="A4493" t="s">
        <v>3067</v>
      </c>
      <c r="B4493" t="s">
        <v>1450</v>
      </c>
      <c r="D4493" s="3">
        <v>75.132887099942252</v>
      </c>
      <c r="G4493">
        <v>80.820485960054398</v>
      </c>
      <c r="J4493">
        <v>0</v>
      </c>
      <c r="K4493">
        <v>0</v>
      </c>
    </row>
    <row r="4494" spans="1:11" hidden="1" x14ac:dyDescent="0.25">
      <c r="A4494" t="s">
        <v>3067</v>
      </c>
      <c r="B4494" t="s">
        <v>1451</v>
      </c>
      <c r="C4494">
        <v>73</v>
      </c>
      <c r="D4494" s="3">
        <v>75.612327766219039</v>
      </c>
      <c r="G4494">
        <v>81.206381988490421</v>
      </c>
      <c r="J4494">
        <v>0</v>
      </c>
      <c r="K4494">
        <v>0</v>
      </c>
    </row>
    <row r="4495" spans="1:11" hidden="1" x14ac:dyDescent="0.25">
      <c r="A4495" t="s">
        <v>3067</v>
      </c>
      <c r="B4495" t="s">
        <v>1452</v>
      </c>
      <c r="D4495" s="3">
        <v>76.097600860600409</v>
      </c>
      <c r="G4495">
        <v>81.592775912658936</v>
      </c>
      <c r="J4495">
        <v>0</v>
      </c>
      <c r="K4495">
        <v>0</v>
      </c>
    </row>
    <row r="4496" spans="1:11" hidden="1" x14ac:dyDescent="0.25">
      <c r="A4496" t="s">
        <v>3067</v>
      </c>
      <c r="B4496" t="s">
        <v>1453</v>
      </c>
      <c r="D4496" s="3">
        <v>80.212598858123343</v>
      </c>
      <c r="G4496">
        <v>84.693780731700528</v>
      </c>
      <c r="J4496">
        <v>0</v>
      </c>
      <c r="K4496">
        <v>0</v>
      </c>
    </row>
    <row r="4497" spans="1:11" hidden="1" x14ac:dyDescent="0.25">
      <c r="A4497" t="s">
        <v>3067</v>
      </c>
      <c r="B4497" t="s">
        <v>1454</v>
      </c>
      <c r="C4497">
        <v>82.6</v>
      </c>
      <c r="D4497" s="3">
        <v>80.754851919048662</v>
      </c>
      <c r="G4497">
        <v>85.080589815149267</v>
      </c>
      <c r="J4497">
        <v>0</v>
      </c>
      <c r="K4497">
        <v>0</v>
      </c>
    </row>
    <row r="4498" spans="1:11" hidden="1" x14ac:dyDescent="0.25">
      <c r="A4498" t="s">
        <v>3067</v>
      </c>
      <c r="B4498" t="s">
        <v>1455</v>
      </c>
      <c r="D4498" s="3">
        <v>81.294963641705294</v>
      </c>
      <c r="G4498">
        <v>85.467187729850494</v>
      </c>
      <c r="J4498">
        <v>0</v>
      </c>
      <c r="K4498">
        <v>0</v>
      </c>
    </row>
    <row r="4499" spans="1:11" hidden="1" x14ac:dyDescent="0.25">
      <c r="A4499" t="s">
        <v>3067</v>
      </c>
      <c r="B4499" t="s">
        <v>1456</v>
      </c>
      <c r="D4499" s="3">
        <v>86.838815330193341</v>
      </c>
      <c r="G4499">
        <v>89.305569870520415</v>
      </c>
      <c r="J4499">
        <v>0</v>
      </c>
      <c r="K4499">
        <v>0</v>
      </c>
    </row>
    <row r="4500" spans="1:11" hidden="1" x14ac:dyDescent="0.25">
      <c r="A4500" t="s">
        <v>3067</v>
      </c>
      <c r="B4500" t="s">
        <v>1457</v>
      </c>
      <c r="C4500">
        <v>86.9</v>
      </c>
      <c r="D4500" s="3">
        <v>87.349291585219305</v>
      </c>
      <c r="G4500">
        <v>89.688353876557827</v>
      </c>
      <c r="J4500">
        <v>0</v>
      </c>
      <c r="K4500">
        <v>0</v>
      </c>
    </row>
    <row r="4501" spans="1:11" hidden="1" x14ac:dyDescent="0.25">
      <c r="A4501" t="s">
        <v>3067</v>
      </c>
      <c r="B4501" t="s">
        <v>1458</v>
      </c>
      <c r="D4501" s="3">
        <v>87.832774287859053</v>
      </c>
      <c r="G4501">
        <v>90.182565161467195</v>
      </c>
      <c r="J4501">
        <v>0</v>
      </c>
      <c r="K4501">
        <v>1616.9921398306669</v>
      </c>
    </row>
    <row r="4502" spans="1:11" hidden="1" x14ac:dyDescent="0.25">
      <c r="A4502" t="s">
        <v>3067</v>
      </c>
      <c r="B4502" t="s">
        <v>1459</v>
      </c>
      <c r="D4502" s="3">
        <v>90.96015634064328</v>
      </c>
      <c r="G4502">
        <v>93.706341897585162</v>
      </c>
      <c r="J4502">
        <v>0</v>
      </c>
      <c r="K4502">
        <v>1645.978874736968</v>
      </c>
    </row>
    <row r="4503" spans="1:11" hidden="1" x14ac:dyDescent="0.25">
      <c r="A4503" t="s">
        <v>3067</v>
      </c>
      <c r="B4503" t="s">
        <v>1460</v>
      </c>
      <c r="C4503">
        <v>91</v>
      </c>
      <c r="D4503" s="3">
        <v>91.356917531324456</v>
      </c>
      <c r="G4503">
        <v>94.11055866907364</v>
      </c>
      <c r="J4503">
        <v>0</v>
      </c>
      <c r="K4503">
        <v>1655.788076572539</v>
      </c>
    </row>
    <row r="4504" spans="1:11" hidden="1" x14ac:dyDescent="0.25">
      <c r="A4504" t="s">
        <v>3067</v>
      </c>
      <c r="B4504" t="s">
        <v>1461</v>
      </c>
      <c r="D4504" s="3">
        <v>91.773726839913778</v>
      </c>
      <c r="G4504">
        <v>94.507568854437523</v>
      </c>
      <c r="J4504">
        <v>0</v>
      </c>
      <c r="K4504">
        <v>1662.600318220851</v>
      </c>
    </row>
    <row r="4505" spans="1:11" hidden="1" x14ac:dyDescent="0.25">
      <c r="A4505" t="s">
        <v>3067</v>
      </c>
      <c r="B4505" t="s">
        <v>1462</v>
      </c>
      <c r="D4505" s="3">
        <v>95.185395605072898</v>
      </c>
      <c r="G4505">
        <v>97.579751605838794</v>
      </c>
      <c r="J4505">
        <v>0</v>
      </c>
      <c r="K4505">
        <v>1723.6362383121771</v>
      </c>
    </row>
    <row r="4506" spans="1:11" hidden="1" x14ac:dyDescent="0.25">
      <c r="A4506" t="s">
        <v>3067</v>
      </c>
      <c r="B4506" t="s">
        <v>1463</v>
      </c>
      <c r="C4506">
        <v>96.1</v>
      </c>
      <c r="D4506" s="3">
        <v>95.597465415280325</v>
      </c>
      <c r="G4506">
        <v>97.960212454030398</v>
      </c>
      <c r="J4506">
        <v>0</v>
      </c>
      <c r="K4506">
        <v>1735.0619298317361</v>
      </c>
    </row>
    <row r="4507" spans="1:11" hidden="1" x14ac:dyDescent="0.25">
      <c r="A4507" t="s">
        <v>3067</v>
      </c>
      <c r="B4507" t="s">
        <v>1464</v>
      </c>
      <c r="D4507" s="3">
        <v>96.004642221217182</v>
      </c>
      <c r="G4507">
        <v>98.34015529831791</v>
      </c>
      <c r="J4507">
        <v>0</v>
      </c>
      <c r="K4507">
        <v>1744.111868157288</v>
      </c>
    </row>
    <row r="4508" spans="1:11" hidden="1" x14ac:dyDescent="0.25">
      <c r="A4508" t="s">
        <v>3067</v>
      </c>
      <c r="B4508" t="s">
        <v>1465</v>
      </c>
      <c r="D4508" s="3">
        <v>99.121858957360303</v>
      </c>
      <c r="G4508">
        <v>101.33581871303269</v>
      </c>
      <c r="J4508">
        <v>0</v>
      </c>
      <c r="K4508">
        <v>1806.3412849177359</v>
      </c>
    </row>
    <row r="4509" spans="1:11" hidden="1" x14ac:dyDescent="0.25">
      <c r="A4509" t="s">
        <v>3067</v>
      </c>
      <c r="B4509" t="s">
        <v>1466</v>
      </c>
      <c r="C4509">
        <v>99.4</v>
      </c>
      <c r="D4509" s="3">
        <v>99.472856507437797</v>
      </c>
      <c r="G4509">
        <v>101.7086228229397</v>
      </c>
      <c r="J4509">
        <v>0</v>
      </c>
      <c r="K4509">
        <v>1834.8853939209739</v>
      </c>
    </row>
    <row r="4510" spans="1:11" hidden="1" x14ac:dyDescent="0.25">
      <c r="A4510" t="s">
        <v>3067</v>
      </c>
      <c r="B4510" t="s">
        <v>1467</v>
      </c>
      <c r="D4510" s="3">
        <v>99.832446101561004</v>
      </c>
      <c r="G4510">
        <v>102.0816743764039</v>
      </c>
      <c r="J4510">
        <v>0</v>
      </c>
      <c r="K4510">
        <v>1846.1964433800549</v>
      </c>
    </row>
    <row r="4511" spans="1:11" hidden="1" x14ac:dyDescent="0.25">
      <c r="A4511" t="s">
        <v>3067</v>
      </c>
      <c r="B4511" t="s">
        <v>1468</v>
      </c>
      <c r="D4511" s="3">
        <v>102.94560194140161</v>
      </c>
      <c r="G4511">
        <v>105.4385112763043</v>
      </c>
      <c r="J4511">
        <v>0</v>
      </c>
      <c r="K4511">
        <v>1877.5377417671241</v>
      </c>
    </row>
    <row r="4512" spans="1:11" hidden="1" x14ac:dyDescent="0.25">
      <c r="A4512" t="s">
        <v>3067</v>
      </c>
      <c r="B4512" t="s">
        <v>1469</v>
      </c>
      <c r="C4512">
        <v>103</v>
      </c>
      <c r="D4512" s="3">
        <v>103.25475798706169</v>
      </c>
      <c r="G4512">
        <v>105.81113890238299</v>
      </c>
      <c r="J4512">
        <v>0</v>
      </c>
      <c r="K4512">
        <v>1904.316617762041</v>
      </c>
    </row>
    <row r="4513" spans="1:11" hidden="1" x14ac:dyDescent="0.25">
      <c r="A4513" t="s">
        <v>3067</v>
      </c>
      <c r="B4513" t="s">
        <v>1470</v>
      </c>
      <c r="D4513" s="3">
        <v>103.5685031187792</v>
      </c>
      <c r="G4513">
        <v>106.1839419746026</v>
      </c>
      <c r="J4513">
        <v>0</v>
      </c>
      <c r="K4513">
        <v>1920.0401870237069</v>
      </c>
    </row>
    <row r="4514" spans="1:11" hidden="1" x14ac:dyDescent="0.25">
      <c r="A4514" t="s">
        <v>3067</v>
      </c>
      <c r="B4514" t="s">
        <v>1471</v>
      </c>
      <c r="D4514" s="3">
        <v>105.4897233258072</v>
      </c>
      <c r="G4514">
        <v>108.7763705965256</v>
      </c>
      <c r="J4514">
        <v>0</v>
      </c>
      <c r="K4514">
        <v>2051.6399133401169</v>
      </c>
    </row>
    <row r="4515" spans="1:11" hidden="1" x14ac:dyDescent="0.25">
      <c r="A4515" t="s">
        <v>3067</v>
      </c>
      <c r="B4515" t="s">
        <v>1472</v>
      </c>
      <c r="C4515">
        <v>106</v>
      </c>
      <c r="D4515" s="3">
        <v>105.69972727490401</v>
      </c>
      <c r="G4515">
        <v>109.1462292544267</v>
      </c>
      <c r="J4515">
        <v>0</v>
      </c>
      <c r="K4515">
        <v>2074.1855685885839</v>
      </c>
    </row>
    <row r="4516" spans="1:11" hidden="1" x14ac:dyDescent="0.25">
      <c r="A4516" t="s">
        <v>3067</v>
      </c>
      <c r="B4516" t="s">
        <v>1473</v>
      </c>
      <c r="D4516" s="3">
        <v>105.8996105643415</v>
      </c>
      <c r="G4516">
        <v>109.5157122661402</v>
      </c>
      <c r="J4516">
        <v>0</v>
      </c>
      <c r="K4516">
        <v>2098.2244717348171</v>
      </c>
    </row>
    <row r="4517" spans="1:11" hidden="1" x14ac:dyDescent="0.25">
      <c r="A4517" t="s">
        <v>3067</v>
      </c>
      <c r="B4517" t="s">
        <v>1474</v>
      </c>
      <c r="D4517" s="3">
        <v>106.5792353619664</v>
      </c>
      <c r="G4517">
        <v>110.9893243997362</v>
      </c>
      <c r="J4517">
        <v>0</v>
      </c>
      <c r="K4517">
        <v>2179.7678565253191</v>
      </c>
    </row>
    <row r="4518" spans="1:11" hidden="1" x14ac:dyDescent="0.25">
      <c r="A4518" t="s">
        <v>3067</v>
      </c>
      <c r="B4518" t="s">
        <v>1475</v>
      </c>
      <c r="C4518">
        <v>107.3</v>
      </c>
      <c r="D4518" s="3">
        <v>106.7005439991148</v>
      </c>
      <c r="G4518">
        <v>111.1836834840373</v>
      </c>
      <c r="J4518">
        <v>0</v>
      </c>
      <c r="K4518">
        <v>0</v>
      </c>
    </row>
    <row r="4519" spans="1:11" hidden="1" x14ac:dyDescent="0.25">
      <c r="A4519" t="s">
        <v>3067</v>
      </c>
      <c r="B4519" t="s">
        <v>1476</v>
      </c>
      <c r="D4519" s="3">
        <v>106.79458342921779</v>
      </c>
      <c r="G4519">
        <v>111.2972645535653</v>
      </c>
      <c r="J4519">
        <v>0</v>
      </c>
      <c r="K4519">
        <v>0</v>
      </c>
    </row>
    <row r="4520" spans="1:11" hidden="1" x14ac:dyDescent="0.25">
      <c r="A4520" t="s">
        <v>3067</v>
      </c>
      <c r="B4520" t="s">
        <v>1477</v>
      </c>
      <c r="D4520" s="3">
        <v>106.99439257147181</v>
      </c>
      <c r="G4520">
        <v>111.5321547125575</v>
      </c>
      <c r="J4520">
        <v>0</v>
      </c>
      <c r="K4520">
        <v>0</v>
      </c>
    </row>
    <row r="4521" spans="1:11" hidden="1" x14ac:dyDescent="0.25">
      <c r="A4521" t="s">
        <v>3067</v>
      </c>
      <c r="B4521" t="s">
        <v>1478</v>
      </c>
      <c r="C4521">
        <v>107</v>
      </c>
      <c r="D4521" s="3">
        <v>107.0308174899521</v>
      </c>
      <c r="G4521">
        <v>111.57993749184</v>
      </c>
      <c r="J4521">
        <v>0</v>
      </c>
      <c r="K4521">
        <v>0</v>
      </c>
    </row>
    <row r="4522" spans="1:11" hidden="1" x14ac:dyDescent="0.25">
      <c r="A4522" t="s">
        <v>3067</v>
      </c>
      <c r="B4522" t="s">
        <v>1479</v>
      </c>
      <c r="D4522" s="3">
        <v>107.0660057181083</v>
      </c>
      <c r="E4522" s="4">
        <v>107.0660057181083</v>
      </c>
      <c r="G4522">
        <v>111.6184264920112</v>
      </c>
      <c r="J4522">
        <v>0</v>
      </c>
      <c r="K4522">
        <v>0</v>
      </c>
    </row>
    <row r="4523" spans="1:11" hidden="1" x14ac:dyDescent="0.25">
      <c r="A4523" t="s">
        <v>3067</v>
      </c>
      <c r="B4523" t="s">
        <v>1480</v>
      </c>
      <c r="D4523" s="3">
        <v>106.97173799828261</v>
      </c>
      <c r="G4523">
        <v>111.71680433719921</v>
      </c>
      <c r="J4523">
        <v>0</v>
      </c>
      <c r="K4523">
        <v>0</v>
      </c>
    </row>
    <row r="4524" spans="1:11" hidden="1" x14ac:dyDescent="0.25">
      <c r="A4524" t="s">
        <v>3067</v>
      </c>
      <c r="B4524" t="s">
        <v>1481</v>
      </c>
      <c r="C4524">
        <v>106.6</v>
      </c>
      <c r="D4524" s="3">
        <v>106.9075167012646</v>
      </c>
      <c r="G4524">
        <v>111.7214431957552</v>
      </c>
      <c r="J4524">
        <v>0</v>
      </c>
      <c r="K4524">
        <v>0</v>
      </c>
    </row>
    <row r="4525" spans="1:11" hidden="1" x14ac:dyDescent="0.25">
      <c r="A4525" t="s">
        <v>3067</v>
      </c>
      <c r="B4525" t="s">
        <v>1482</v>
      </c>
      <c r="D4525" s="3">
        <v>106.84599013249441</v>
      </c>
      <c r="G4525">
        <v>111.7256624123111</v>
      </c>
      <c r="J4525">
        <v>0</v>
      </c>
      <c r="K4525">
        <v>0</v>
      </c>
    </row>
    <row r="4526" spans="1:11" hidden="1" x14ac:dyDescent="0.25">
      <c r="A4526" t="s">
        <v>3067</v>
      </c>
      <c r="B4526" t="s">
        <v>1483</v>
      </c>
      <c r="D4526" s="3">
        <v>106.51815358780171</v>
      </c>
      <c r="G4526">
        <v>111.7296188588176</v>
      </c>
      <c r="H4526" s="7">
        <v>111.7296188588176</v>
      </c>
      <c r="J4526">
        <v>0</v>
      </c>
      <c r="K4526">
        <v>0</v>
      </c>
    </row>
    <row r="4527" spans="1:11" hidden="1" x14ac:dyDescent="0.25">
      <c r="A4527" t="s">
        <v>3067</v>
      </c>
      <c r="B4527" t="s">
        <v>1484</v>
      </c>
      <c r="C4527">
        <v>106.2</v>
      </c>
      <c r="D4527" s="3">
        <v>106.4049725907485</v>
      </c>
      <c r="G4527">
        <v>111.72819817559881</v>
      </c>
      <c r="J4527">
        <v>0</v>
      </c>
      <c r="K4527">
        <v>0</v>
      </c>
    </row>
    <row r="4528" spans="1:11" hidden="1" x14ac:dyDescent="0.25">
      <c r="A4528" t="s">
        <v>3067</v>
      </c>
      <c r="B4528" t="s">
        <v>1485</v>
      </c>
      <c r="D4528" s="3">
        <v>106.2833245405821</v>
      </c>
      <c r="G4528">
        <v>111.72681781121889</v>
      </c>
      <c r="J4528">
        <v>0</v>
      </c>
      <c r="K4528">
        <v>0</v>
      </c>
    </row>
    <row r="4529" spans="1:11" hidden="1" x14ac:dyDescent="0.25">
      <c r="A4529" t="s">
        <v>3067</v>
      </c>
      <c r="B4529" t="s">
        <v>1486</v>
      </c>
      <c r="D4529" s="3">
        <v>105.8320727144158</v>
      </c>
      <c r="G4529">
        <v>111.7153630249083</v>
      </c>
      <c r="J4529">
        <v>0</v>
      </c>
      <c r="K4529">
        <v>0</v>
      </c>
    </row>
    <row r="4530" spans="1:11" hidden="1" x14ac:dyDescent="0.25">
      <c r="A4530" t="s">
        <v>3067</v>
      </c>
      <c r="B4530" t="s">
        <v>1487</v>
      </c>
      <c r="C4530">
        <v>106.1</v>
      </c>
      <c r="D4530" s="3">
        <v>105.7150028914934</v>
      </c>
      <c r="G4530">
        <v>111.6352151037499</v>
      </c>
      <c r="J4530">
        <v>0</v>
      </c>
      <c r="K4530">
        <v>0</v>
      </c>
    </row>
    <row r="4531" spans="1:11" hidden="1" x14ac:dyDescent="0.25">
      <c r="A4531" t="s">
        <v>3067</v>
      </c>
      <c r="B4531" t="s">
        <v>1488</v>
      </c>
      <c r="D4531" s="3">
        <v>105.587539364981</v>
      </c>
      <c r="G4531">
        <v>111.50214693546251</v>
      </c>
      <c r="J4531">
        <v>0</v>
      </c>
      <c r="K4531">
        <v>0</v>
      </c>
    </row>
    <row r="4532" spans="1:11" hidden="1" x14ac:dyDescent="0.25">
      <c r="A4532" t="s">
        <v>3067</v>
      </c>
      <c r="B4532" t="s">
        <v>1489</v>
      </c>
      <c r="D4532" s="3">
        <v>104.53210545158009</v>
      </c>
      <c r="G4532">
        <v>110.3251189437073</v>
      </c>
      <c r="J4532">
        <v>0</v>
      </c>
      <c r="K4532">
        <v>0</v>
      </c>
    </row>
    <row r="4533" spans="1:11" hidden="1" x14ac:dyDescent="0.25">
      <c r="A4533" t="s">
        <v>3067</v>
      </c>
      <c r="B4533" t="s">
        <v>1490</v>
      </c>
      <c r="C4533">
        <v>104.5</v>
      </c>
      <c r="D4533" s="3">
        <v>104.3448832160867</v>
      </c>
      <c r="G4533">
        <v>110.1156707267571</v>
      </c>
      <c r="J4533">
        <v>0</v>
      </c>
      <c r="K4533">
        <v>0</v>
      </c>
    </row>
    <row r="4534" spans="1:11" hidden="1" x14ac:dyDescent="0.25">
      <c r="A4534" t="s">
        <v>3067</v>
      </c>
      <c r="B4534" t="s">
        <v>1491</v>
      </c>
      <c r="D4534" s="3">
        <v>104.15554984628579</v>
      </c>
      <c r="G4534">
        <v>109.9039433238176</v>
      </c>
      <c r="J4534">
        <v>0</v>
      </c>
      <c r="K4534">
        <v>0</v>
      </c>
    </row>
    <row r="4535" spans="1:11" hidden="1" x14ac:dyDescent="0.25">
      <c r="A4535" t="s">
        <v>3067</v>
      </c>
      <c r="B4535" t="s">
        <v>1492</v>
      </c>
      <c r="D4535" s="3">
        <v>102.14435877068981</v>
      </c>
      <c r="G4535">
        <v>106.4752757291274</v>
      </c>
      <c r="J4535">
        <v>4412.3282837318202</v>
      </c>
      <c r="K4535">
        <v>0</v>
      </c>
    </row>
    <row r="4536" spans="1:11" hidden="1" x14ac:dyDescent="0.25">
      <c r="A4536" t="s">
        <v>3067</v>
      </c>
      <c r="B4536" t="s">
        <v>1493</v>
      </c>
      <c r="C4536">
        <v>101.6</v>
      </c>
      <c r="D4536" s="3">
        <v>101.8498252311425</v>
      </c>
      <c r="G4536">
        <v>106.1305313518664</v>
      </c>
      <c r="J4536">
        <v>4420.0472322587721</v>
      </c>
      <c r="K4536">
        <v>0</v>
      </c>
    </row>
    <row r="4537" spans="1:11" hidden="1" x14ac:dyDescent="0.25">
      <c r="A4537" t="s">
        <v>3067</v>
      </c>
      <c r="B4537" t="s">
        <v>1494</v>
      </c>
      <c r="D4537" s="3">
        <v>101.5540672518752</v>
      </c>
      <c r="G4537">
        <v>105.7918668362087</v>
      </c>
      <c r="J4537">
        <v>4422.8290439401526</v>
      </c>
      <c r="K4537">
        <v>0</v>
      </c>
    </row>
    <row r="4538" spans="1:11" hidden="1" x14ac:dyDescent="0.25">
      <c r="A4538" t="s">
        <v>3067</v>
      </c>
      <c r="B4538" t="s">
        <v>1495</v>
      </c>
      <c r="D4538" s="3">
        <v>98.881054643520955</v>
      </c>
      <c r="G4538">
        <v>103.1752617622691</v>
      </c>
      <c r="J4538">
        <v>4425.0547023119698</v>
      </c>
      <c r="K4538">
        <v>0</v>
      </c>
    </row>
    <row r="4539" spans="1:11" hidden="1" x14ac:dyDescent="0.25">
      <c r="A4539" t="s">
        <v>3067</v>
      </c>
      <c r="B4539" t="s">
        <v>1496</v>
      </c>
      <c r="C4539">
        <v>98.9</v>
      </c>
      <c r="D4539" s="3">
        <v>98.521282011800949</v>
      </c>
      <c r="G4539">
        <v>102.85405483581479</v>
      </c>
      <c r="J4539">
        <v>4419.065281820066</v>
      </c>
      <c r="K4539">
        <v>0</v>
      </c>
    </row>
    <row r="4540" spans="1:11" hidden="1" x14ac:dyDescent="0.25">
      <c r="A4540" t="s">
        <v>3067</v>
      </c>
      <c r="B4540" t="s">
        <v>1497</v>
      </c>
      <c r="D4540" s="3">
        <v>98.160792325852796</v>
      </c>
      <c r="G4540">
        <v>102.5329820826187</v>
      </c>
      <c r="J4540">
        <v>4417.5160486246823</v>
      </c>
      <c r="K4540">
        <v>0</v>
      </c>
    </row>
    <row r="4541" spans="1:11" hidden="1" x14ac:dyDescent="0.25">
      <c r="A4541" t="s">
        <v>3067</v>
      </c>
      <c r="B4541" t="s">
        <v>1498</v>
      </c>
      <c r="D4541" s="3">
        <v>95.043285154269881</v>
      </c>
      <c r="G4541">
        <v>99.978170936635621</v>
      </c>
      <c r="J4541">
        <v>4402.4572742435312</v>
      </c>
      <c r="K4541">
        <v>0</v>
      </c>
    </row>
    <row r="4542" spans="1:11" hidden="1" x14ac:dyDescent="0.25">
      <c r="A4542" t="s">
        <v>3067</v>
      </c>
      <c r="B4542" t="s">
        <v>1499</v>
      </c>
      <c r="C4542">
        <v>94.6</v>
      </c>
      <c r="D4542" s="3">
        <v>94.662857202105087</v>
      </c>
      <c r="G4542">
        <v>99.66240908154515</v>
      </c>
      <c r="J4542">
        <v>4384.9293740206313</v>
      </c>
      <c r="K4542">
        <v>0</v>
      </c>
    </row>
    <row r="4543" spans="1:11" hidden="1" x14ac:dyDescent="0.25">
      <c r="A4543" t="s">
        <v>3067</v>
      </c>
      <c r="B4543" t="s">
        <v>1500</v>
      </c>
      <c r="D4543" s="3">
        <v>94.277588432858735</v>
      </c>
      <c r="G4543">
        <v>99.347473214428263</v>
      </c>
      <c r="J4543">
        <v>4378.8441124647752</v>
      </c>
      <c r="K4543">
        <v>0</v>
      </c>
    </row>
    <row r="4544" spans="1:11" hidden="1" x14ac:dyDescent="0.25">
      <c r="A4544" t="s">
        <v>3067</v>
      </c>
      <c r="B4544" t="s">
        <v>1501</v>
      </c>
      <c r="D4544" s="3">
        <v>90.454521840713412</v>
      </c>
      <c r="G4544">
        <v>97.251205831216595</v>
      </c>
      <c r="J4544">
        <v>0</v>
      </c>
      <c r="K4544">
        <v>0</v>
      </c>
    </row>
    <row r="4545" spans="1:11" hidden="1" x14ac:dyDescent="0.25">
      <c r="A4545" t="s">
        <v>3067</v>
      </c>
      <c r="B4545" t="s">
        <v>1502</v>
      </c>
      <c r="C4545">
        <v>89.9</v>
      </c>
      <c r="D4545" s="3">
        <v>90.039275747727714</v>
      </c>
      <c r="G4545">
        <v>96.955982278755656</v>
      </c>
      <c r="J4545">
        <v>0</v>
      </c>
      <c r="K4545">
        <v>0</v>
      </c>
    </row>
    <row r="4546" spans="1:11" hidden="1" x14ac:dyDescent="0.25">
      <c r="A4546" t="s">
        <v>3067</v>
      </c>
      <c r="B4546" t="s">
        <v>1503</v>
      </c>
      <c r="D4546" s="3">
        <v>89.624571110792914</v>
      </c>
      <c r="G4546">
        <v>96.65490302729836</v>
      </c>
      <c r="J4546">
        <v>0</v>
      </c>
      <c r="K4546">
        <v>0</v>
      </c>
    </row>
    <row r="4547" spans="1:11" hidden="1" x14ac:dyDescent="0.25">
      <c r="A4547" t="s">
        <v>3067</v>
      </c>
      <c r="B4547" t="s">
        <v>1504</v>
      </c>
      <c r="D4547" s="3">
        <v>86.966427212345423</v>
      </c>
      <c r="G4547">
        <v>94.411811262628206</v>
      </c>
      <c r="J4547">
        <v>0</v>
      </c>
      <c r="K4547">
        <v>0</v>
      </c>
    </row>
    <row r="4548" spans="1:11" hidden="1" x14ac:dyDescent="0.25">
      <c r="A4548" t="s">
        <v>3067</v>
      </c>
      <c r="B4548" t="s">
        <v>1505</v>
      </c>
      <c r="C4548">
        <v>86.9</v>
      </c>
      <c r="D4548" s="3">
        <v>86.645629809307394</v>
      </c>
      <c r="G4548">
        <v>94.098377865583132</v>
      </c>
      <c r="J4548">
        <v>0</v>
      </c>
      <c r="K4548">
        <v>0</v>
      </c>
    </row>
    <row r="4549" spans="1:11" hidden="1" x14ac:dyDescent="0.25">
      <c r="A4549" t="s">
        <v>3067</v>
      </c>
      <c r="B4549" t="s">
        <v>1506</v>
      </c>
      <c r="D4549" s="3">
        <v>86.33277736046513</v>
      </c>
      <c r="G4549">
        <v>93.78082427770029</v>
      </c>
      <c r="J4549">
        <v>0</v>
      </c>
      <c r="K4549">
        <v>0</v>
      </c>
    </row>
    <row r="4550" spans="1:11" hidden="1" x14ac:dyDescent="0.25">
      <c r="A4550" t="s">
        <v>3067</v>
      </c>
      <c r="B4550" t="s">
        <v>1507</v>
      </c>
      <c r="D4550" s="3">
        <v>84.553032605094458</v>
      </c>
      <c r="G4550">
        <v>91.823469853963829</v>
      </c>
      <c r="J4550">
        <v>0</v>
      </c>
      <c r="K4550">
        <v>0</v>
      </c>
    </row>
    <row r="4551" spans="1:11" hidden="1" x14ac:dyDescent="0.25">
      <c r="A4551" t="s">
        <v>3067</v>
      </c>
      <c r="B4551" t="s">
        <v>1508</v>
      </c>
      <c r="C4551">
        <v>83.7</v>
      </c>
      <c r="D4551" s="3">
        <v>84.304166793172087</v>
      </c>
      <c r="G4551">
        <v>91.499898100370842</v>
      </c>
      <c r="J4551">
        <v>0</v>
      </c>
      <c r="K4551">
        <v>0</v>
      </c>
    </row>
    <row r="4552" spans="1:11" hidden="1" x14ac:dyDescent="0.25">
      <c r="A4552" t="s">
        <v>3067</v>
      </c>
      <c r="B4552" t="s">
        <v>1509</v>
      </c>
      <c r="D4552" s="3">
        <v>84.069659960159157</v>
      </c>
      <c r="G4552">
        <v>91.177246582583422</v>
      </c>
      <c r="J4552">
        <v>0</v>
      </c>
      <c r="K4552">
        <v>0</v>
      </c>
    </row>
    <row r="4553" spans="1:11" hidden="1" x14ac:dyDescent="0.25">
      <c r="A4553" t="s">
        <v>3067</v>
      </c>
      <c r="B4553" t="s">
        <v>1510</v>
      </c>
      <c r="D4553" s="3">
        <v>83.408383105400162</v>
      </c>
      <c r="G4553">
        <v>90.196777175644144</v>
      </c>
      <c r="J4553">
        <v>0</v>
      </c>
      <c r="K4553">
        <v>0</v>
      </c>
    </row>
    <row r="4554" spans="1:11" hidden="1" x14ac:dyDescent="0.25">
      <c r="A4554" t="s">
        <v>3067</v>
      </c>
      <c r="B4554" t="s">
        <v>1511</v>
      </c>
      <c r="D4554" s="3">
        <v>81.72412861453364</v>
      </c>
      <c r="G4554">
        <v>87.780452091517859</v>
      </c>
      <c r="J4554">
        <v>0</v>
      </c>
      <c r="K4554">
        <v>0</v>
      </c>
    </row>
    <row r="4555" spans="1:11" hidden="1" x14ac:dyDescent="0.25">
      <c r="A4555" t="s">
        <v>3067</v>
      </c>
      <c r="B4555" t="s">
        <v>1512</v>
      </c>
      <c r="C4555">
        <v>81.900000000000006</v>
      </c>
      <c r="D4555" s="3">
        <v>81.527969754515652</v>
      </c>
      <c r="G4555">
        <v>87.465995262944233</v>
      </c>
      <c r="J4555">
        <v>0</v>
      </c>
      <c r="K4555">
        <v>0</v>
      </c>
    </row>
    <row r="4556" spans="1:11" hidden="1" x14ac:dyDescent="0.25">
      <c r="A4556" t="s">
        <v>3067</v>
      </c>
      <c r="B4556" t="s">
        <v>1513</v>
      </c>
      <c r="D4556" s="3">
        <v>81.330644006044352</v>
      </c>
      <c r="G4556">
        <v>87.150461744882278</v>
      </c>
      <c r="J4556">
        <v>0</v>
      </c>
      <c r="K4556">
        <v>0</v>
      </c>
    </row>
    <row r="4557" spans="1:11" hidden="1" x14ac:dyDescent="0.25">
      <c r="A4557" t="s">
        <v>3067</v>
      </c>
      <c r="B4557" t="s">
        <v>1514</v>
      </c>
      <c r="D4557" s="3">
        <v>79.966843194371933</v>
      </c>
      <c r="G4557">
        <v>84.903506664871458</v>
      </c>
      <c r="J4557">
        <v>0</v>
      </c>
      <c r="K4557">
        <v>0</v>
      </c>
    </row>
    <row r="4558" spans="1:11" hidden="1" x14ac:dyDescent="0.25">
      <c r="A4558" t="s">
        <v>3067</v>
      </c>
      <c r="B4558" t="s">
        <v>1515</v>
      </c>
      <c r="C4558">
        <v>79.8</v>
      </c>
      <c r="D4558" s="3">
        <v>79.767615069416522</v>
      </c>
      <c r="G4558">
        <v>84.581210663144205</v>
      </c>
      <c r="J4558">
        <v>0</v>
      </c>
      <c r="K4558">
        <v>0</v>
      </c>
    </row>
    <row r="4559" spans="1:11" hidden="1" x14ac:dyDescent="0.25">
      <c r="A4559" t="s">
        <v>3067</v>
      </c>
      <c r="B4559" t="s">
        <v>1516</v>
      </c>
      <c r="D4559" s="3">
        <v>79.557453967448737</v>
      </c>
      <c r="G4559">
        <v>84.258757174804927</v>
      </c>
      <c r="J4559">
        <v>0</v>
      </c>
      <c r="K4559">
        <v>0</v>
      </c>
    </row>
    <row r="4560" spans="1:11" hidden="1" x14ac:dyDescent="0.25">
      <c r="A4560" t="s">
        <v>3067</v>
      </c>
      <c r="B4560" t="s">
        <v>1517</v>
      </c>
      <c r="D4560" s="3">
        <v>77.226836670031091</v>
      </c>
      <c r="G4560">
        <v>80.682835863702081</v>
      </c>
      <c r="J4560">
        <v>0</v>
      </c>
      <c r="K4560">
        <v>0</v>
      </c>
    </row>
    <row r="4561" spans="1:11" hidden="1" x14ac:dyDescent="0.25">
      <c r="A4561" t="s">
        <v>3067</v>
      </c>
      <c r="B4561" t="s">
        <v>1518</v>
      </c>
      <c r="C4561">
        <v>76.8</v>
      </c>
      <c r="D4561" s="3">
        <v>77.043692128014129</v>
      </c>
      <c r="G4561">
        <v>80.360653754156388</v>
      </c>
      <c r="J4561">
        <v>0</v>
      </c>
      <c r="K4561">
        <v>0</v>
      </c>
    </row>
    <row r="4562" spans="1:11" hidden="1" x14ac:dyDescent="0.25">
      <c r="A4562" t="s">
        <v>3067</v>
      </c>
      <c r="B4562" t="s">
        <v>1519</v>
      </c>
      <c r="D4562" s="3">
        <v>76.857916699947438</v>
      </c>
      <c r="G4562">
        <v>80.057969355793091</v>
      </c>
      <c r="J4562">
        <v>976.29078804272513</v>
      </c>
      <c r="K4562">
        <v>0</v>
      </c>
    </row>
    <row r="4563" spans="1:11" hidden="1" x14ac:dyDescent="0.25">
      <c r="A4563" t="s">
        <v>3067</v>
      </c>
      <c r="B4563" t="s">
        <v>1520</v>
      </c>
      <c r="D4563" s="3">
        <v>75.697589709491282</v>
      </c>
      <c r="G4563">
        <v>78.689612593071217</v>
      </c>
      <c r="J4563">
        <v>974.27856213363577</v>
      </c>
      <c r="K4563">
        <v>0</v>
      </c>
    </row>
    <row r="4564" spans="1:11" hidden="1" x14ac:dyDescent="0.25">
      <c r="A4564" t="s">
        <v>3067</v>
      </c>
      <c r="B4564" t="s">
        <v>1521</v>
      </c>
      <c r="C4564">
        <v>75.5</v>
      </c>
      <c r="D4564" s="3">
        <v>75.502216849913665</v>
      </c>
      <c r="G4564">
        <v>78.499911295144599</v>
      </c>
      <c r="J4564">
        <v>964.07175595765614</v>
      </c>
      <c r="K4564">
        <v>0</v>
      </c>
    </row>
    <row r="4565" spans="1:11" hidden="1" x14ac:dyDescent="0.25">
      <c r="A4565" t="s">
        <v>3067</v>
      </c>
      <c r="B4565" t="s">
        <v>1522</v>
      </c>
      <c r="D4565" s="3">
        <v>75.301257618633898</v>
      </c>
      <c r="G4565">
        <v>78.312094938139793</v>
      </c>
      <c r="J4565">
        <v>960.58951455844624</v>
      </c>
      <c r="K4565">
        <v>0</v>
      </c>
    </row>
    <row r="4566" spans="1:11" hidden="1" x14ac:dyDescent="0.25">
      <c r="A4566" t="s">
        <v>3067</v>
      </c>
      <c r="B4566" t="s">
        <v>1523</v>
      </c>
      <c r="D4566" s="3">
        <v>73.520582697124524</v>
      </c>
      <c r="G4566">
        <v>76.646788674818268</v>
      </c>
      <c r="J4566">
        <v>946.15301390233469</v>
      </c>
      <c r="K4566">
        <v>0</v>
      </c>
    </row>
    <row r="4567" spans="1:11" hidden="1" x14ac:dyDescent="0.25">
      <c r="A4567" t="s">
        <v>3067</v>
      </c>
      <c r="B4567" t="s">
        <v>1524</v>
      </c>
      <c r="C4567">
        <v>73.8</v>
      </c>
      <c r="D4567" s="3">
        <v>73.345790412364082</v>
      </c>
      <c r="G4567">
        <v>76.466646357713699</v>
      </c>
      <c r="J4567">
        <v>935.36076411515876</v>
      </c>
      <c r="K4567">
        <v>0</v>
      </c>
    </row>
    <row r="4568" spans="1:11" hidden="1" x14ac:dyDescent="0.25">
      <c r="A4568" t="s">
        <v>3067</v>
      </c>
      <c r="B4568" t="s">
        <v>1525</v>
      </c>
      <c r="D4568" s="3">
        <v>73.170144492891382</v>
      </c>
      <c r="G4568">
        <v>76.288211734043131</v>
      </c>
      <c r="J4568">
        <v>932.561447644802</v>
      </c>
      <c r="K4568">
        <v>0</v>
      </c>
    </row>
    <row r="4569" spans="1:11" hidden="1" x14ac:dyDescent="0.25">
      <c r="A4569" t="s">
        <v>3067</v>
      </c>
      <c r="B4569" t="s">
        <v>1526</v>
      </c>
      <c r="D4569" s="3">
        <v>72.022365403300796</v>
      </c>
      <c r="G4569">
        <v>75.214717746094209</v>
      </c>
      <c r="J4569">
        <v>929.9693468688522</v>
      </c>
      <c r="K4569">
        <v>0</v>
      </c>
    </row>
    <row r="4570" spans="1:11" hidden="1" x14ac:dyDescent="0.25">
      <c r="A4570" t="s">
        <v>3067</v>
      </c>
      <c r="B4570" t="s">
        <v>1527</v>
      </c>
      <c r="C4570">
        <v>71.2</v>
      </c>
      <c r="D4570" s="3">
        <v>71.840699158214221</v>
      </c>
      <c r="G4570">
        <v>75.03177752257379</v>
      </c>
      <c r="J4570">
        <v>919.21804459595876</v>
      </c>
      <c r="K4570">
        <v>0</v>
      </c>
    </row>
    <row r="4571" spans="1:11" hidden="1" x14ac:dyDescent="0.25">
      <c r="A4571" t="s">
        <v>3067</v>
      </c>
      <c r="B4571" t="s">
        <v>1528</v>
      </c>
      <c r="D4571" s="3">
        <v>71.664264181803389</v>
      </c>
      <c r="G4571">
        <v>74.852551098707281</v>
      </c>
      <c r="J4571">
        <v>917.80363720004516</v>
      </c>
      <c r="K4571">
        <v>0</v>
      </c>
    </row>
    <row r="4572" spans="1:11" hidden="1" x14ac:dyDescent="0.25">
      <c r="A4572" t="s">
        <v>3067</v>
      </c>
      <c r="B4572" t="s">
        <v>1529</v>
      </c>
      <c r="D4572" s="3">
        <v>70.127922813492731</v>
      </c>
      <c r="G4572">
        <v>73.433704813327751</v>
      </c>
      <c r="J4572">
        <v>0</v>
      </c>
      <c r="K4572">
        <v>0</v>
      </c>
    </row>
    <row r="4573" spans="1:11" hidden="1" x14ac:dyDescent="0.25">
      <c r="A4573" t="s">
        <v>3067</v>
      </c>
      <c r="B4573" t="s">
        <v>1530</v>
      </c>
      <c r="C4573">
        <v>70.3</v>
      </c>
      <c r="D4573" s="3">
        <v>70.013961526427721</v>
      </c>
      <c r="G4573">
        <v>73.281365476800588</v>
      </c>
      <c r="J4573">
        <v>0</v>
      </c>
      <c r="K4573">
        <v>0</v>
      </c>
    </row>
    <row r="4574" spans="1:11" hidden="1" x14ac:dyDescent="0.25">
      <c r="A4574" t="s">
        <v>3067</v>
      </c>
      <c r="B4574" t="s">
        <v>1531</v>
      </c>
      <c r="D4574" s="3">
        <v>69.899012664341456</v>
      </c>
      <c r="G4574">
        <v>73.128960278452212</v>
      </c>
      <c r="J4574">
        <v>0</v>
      </c>
      <c r="K4574">
        <v>0</v>
      </c>
    </row>
    <row r="4575" spans="1:11" hidden="1" x14ac:dyDescent="0.25">
      <c r="A4575" t="s">
        <v>3067</v>
      </c>
      <c r="B4575" t="s">
        <v>1532</v>
      </c>
      <c r="D4575" s="3">
        <v>69.184556154362411</v>
      </c>
      <c r="G4575">
        <v>72.232580057946691</v>
      </c>
      <c r="J4575">
        <v>0</v>
      </c>
      <c r="K4575">
        <v>0</v>
      </c>
    </row>
    <row r="4576" spans="1:11" hidden="1" x14ac:dyDescent="0.25">
      <c r="A4576" t="s">
        <v>3067</v>
      </c>
      <c r="B4576" t="s">
        <v>1533</v>
      </c>
      <c r="C4576">
        <v>69</v>
      </c>
      <c r="D4576" s="3">
        <v>69.076027555737795</v>
      </c>
      <c r="G4576">
        <v>72.0869617916876</v>
      </c>
      <c r="J4576">
        <v>0</v>
      </c>
      <c r="K4576">
        <v>0</v>
      </c>
    </row>
    <row r="4577" spans="1:11" hidden="1" x14ac:dyDescent="0.25">
      <c r="A4577" t="s">
        <v>3067</v>
      </c>
      <c r="B4577" t="s">
        <v>1534</v>
      </c>
      <c r="D4577" s="3">
        <v>68.964895340296479</v>
      </c>
      <c r="G4577">
        <v>71.943280204164623</v>
      </c>
      <c r="J4577">
        <v>0</v>
      </c>
      <c r="K4577">
        <v>0</v>
      </c>
    </row>
    <row r="4578" spans="1:11" hidden="1" x14ac:dyDescent="0.25">
      <c r="A4578" t="s">
        <v>3067</v>
      </c>
      <c r="B4578" t="s">
        <v>1535</v>
      </c>
      <c r="D4578" s="3">
        <v>68.202995284102627</v>
      </c>
      <c r="G4578">
        <v>70.814569926155485</v>
      </c>
      <c r="J4578">
        <v>0</v>
      </c>
      <c r="K4578">
        <v>0</v>
      </c>
    </row>
    <row r="4579" spans="1:11" hidden="1" x14ac:dyDescent="0.25">
      <c r="A4579" t="s">
        <v>3067</v>
      </c>
      <c r="B4579" t="s">
        <v>1536</v>
      </c>
      <c r="C4579">
        <v>68.5</v>
      </c>
      <c r="D4579" s="3">
        <v>68.167263113001908</v>
      </c>
      <c r="G4579">
        <v>70.677087072577834</v>
      </c>
      <c r="J4579">
        <v>0</v>
      </c>
      <c r="K4579">
        <v>0</v>
      </c>
    </row>
    <row r="4580" spans="1:11" hidden="1" x14ac:dyDescent="0.25">
      <c r="A4580" t="s">
        <v>3067</v>
      </c>
      <c r="B4580" t="s">
        <v>1537</v>
      </c>
      <c r="D4580" s="3">
        <v>68.14404252142522</v>
      </c>
      <c r="G4580">
        <v>70.539321372985256</v>
      </c>
      <c r="J4580">
        <v>0</v>
      </c>
      <c r="K4580">
        <v>0</v>
      </c>
    </row>
    <row r="4581" spans="1:11" hidden="1" x14ac:dyDescent="0.25">
      <c r="A4581" t="s">
        <v>3067</v>
      </c>
      <c r="B4581" t="s">
        <v>1538</v>
      </c>
      <c r="D4581" s="3">
        <v>68.132656329552518</v>
      </c>
      <c r="F4581" s="6">
        <v>68.132656329552518</v>
      </c>
      <c r="G4581">
        <v>70.400882163850909</v>
      </c>
      <c r="J4581">
        <v>0</v>
      </c>
      <c r="K4581">
        <v>0</v>
      </c>
    </row>
    <row r="4582" spans="1:11" hidden="1" x14ac:dyDescent="0.25">
      <c r="A4582" t="s">
        <v>3067</v>
      </c>
      <c r="B4582" t="s">
        <v>1539</v>
      </c>
      <c r="D4582" s="3">
        <v>68.201678220681586</v>
      </c>
      <c r="G4582">
        <v>70.046046267014603</v>
      </c>
      <c r="J4582">
        <v>0</v>
      </c>
      <c r="K4582">
        <v>0</v>
      </c>
    </row>
    <row r="4583" spans="1:11" hidden="1" x14ac:dyDescent="0.25">
      <c r="A4583" t="s">
        <v>3067</v>
      </c>
      <c r="B4583" t="s">
        <v>1540</v>
      </c>
      <c r="C4583">
        <v>67.3</v>
      </c>
      <c r="D4583" s="3">
        <v>68.249587032209632</v>
      </c>
      <c r="G4583">
        <v>69.987339549163025</v>
      </c>
      <c r="J4583">
        <v>0</v>
      </c>
      <c r="K4583">
        <v>0</v>
      </c>
    </row>
    <row r="4584" spans="1:11" hidden="1" x14ac:dyDescent="0.25">
      <c r="A4584" t="s">
        <v>3067</v>
      </c>
      <c r="B4584" t="s">
        <v>1541</v>
      </c>
      <c r="D4584" s="3">
        <v>68.311871705925071</v>
      </c>
      <c r="G4584">
        <v>69.938120268200095</v>
      </c>
      <c r="J4584">
        <v>0</v>
      </c>
      <c r="K4584">
        <v>0</v>
      </c>
    </row>
    <row r="4585" spans="1:11" hidden="1" x14ac:dyDescent="0.25">
      <c r="A4585" t="s">
        <v>3067</v>
      </c>
      <c r="B4585" t="s">
        <v>1542</v>
      </c>
      <c r="D4585" s="3">
        <v>69.523342521651983</v>
      </c>
      <c r="G4585">
        <v>69.739637019160313</v>
      </c>
      <c r="J4585">
        <v>0</v>
      </c>
      <c r="K4585">
        <v>0</v>
      </c>
    </row>
    <row r="4586" spans="1:11" hidden="1" x14ac:dyDescent="0.25">
      <c r="A4586" t="s">
        <v>3067</v>
      </c>
      <c r="B4586" t="s">
        <v>1543</v>
      </c>
      <c r="C4586">
        <v>70.3</v>
      </c>
      <c r="D4586" s="3">
        <v>69.630467510801594</v>
      </c>
      <c r="G4586">
        <v>69.724618006056886</v>
      </c>
      <c r="J4586">
        <v>0</v>
      </c>
      <c r="K4586">
        <v>0</v>
      </c>
    </row>
    <row r="4587" spans="1:11" hidden="1" x14ac:dyDescent="0.25">
      <c r="A4587" t="s">
        <v>3067</v>
      </c>
      <c r="B4587" t="s">
        <v>1544</v>
      </c>
      <c r="D4587" s="3">
        <v>69.734008809203445</v>
      </c>
      <c r="G4587">
        <v>69.712092854374504</v>
      </c>
      <c r="J4587">
        <v>0</v>
      </c>
      <c r="K4587">
        <v>0</v>
      </c>
    </row>
    <row r="4588" spans="1:11" hidden="1" x14ac:dyDescent="0.25">
      <c r="A4588" t="s">
        <v>3067</v>
      </c>
      <c r="B4588" t="s">
        <v>1545</v>
      </c>
      <c r="D4588" s="3">
        <v>70.65046133157162</v>
      </c>
      <c r="G4588">
        <v>69.672906763724228</v>
      </c>
      <c r="J4588">
        <v>0</v>
      </c>
      <c r="K4588">
        <v>0</v>
      </c>
    </row>
    <row r="4589" spans="1:11" hidden="1" x14ac:dyDescent="0.25">
      <c r="A4589" t="s">
        <v>3067</v>
      </c>
      <c r="B4589" t="s">
        <v>1546</v>
      </c>
      <c r="C4589">
        <v>70.599999999999994</v>
      </c>
      <c r="D4589" s="3">
        <v>70.677410774088756</v>
      </c>
      <c r="G4589">
        <v>69.669490776295959</v>
      </c>
      <c r="J4589">
        <v>0</v>
      </c>
      <c r="K4589">
        <v>0</v>
      </c>
    </row>
    <row r="4590" spans="1:11" hidden="1" x14ac:dyDescent="0.25">
      <c r="A4590" t="s">
        <v>3067</v>
      </c>
      <c r="B4590" t="s">
        <v>1547</v>
      </c>
      <c r="D4590" s="3">
        <v>70.69822687132087</v>
      </c>
      <c r="G4590">
        <v>69.666745507050749</v>
      </c>
      <c r="I4590" s="5">
        <v>69.666745507050749</v>
      </c>
      <c r="J4590">
        <v>0</v>
      </c>
      <c r="K4590">
        <v>0</v>
      </c>
    </row>
    <row r="4591" spans="1:11" hidden="1" x14ac:dyDescent="0.25">
      <c r="A4591" t="s">
        <v>3067</v>
      </c>
      <c r="B4591" t="s">
        <v>1548</v>
      </c>
      <c r="D4591" s="3">
        <v>70.794051033522351</v>
      </c>
      <c r="G4591">
        <v>70.103578922659452</v>
      </c>
      <c r="J4591">
        <v>0</v>
      </c>
      <c r="K4591">
        <v>0</v>
      </c>
    </row>
    <row r="4592" spans="1:11" hidden="1" x14ac:dyDescent="0.25">
      <c r="A4592" t="s">
        <v>3067</v>
      </c>
      <c r="B4592" t="s">
        <v>1549</v>
      </c>
      <c r="C4592">
        <v>70.5</v>
      </c>
      <c r="D4592" s="3">
        <v>70.815826231451936</v>
      </c>
      <c r="G4592">
        <v>70.208658575411079</v>
      </c>
      <c r="J4592">
        <v>0</v>
      </c>
      <c r="K4592">
        <v>0</v>
      </c>
    </row>
    <row r="4593" spans="1:11" hidden="1" x14ac:dyDescent="0.25">
      <c r="A4593" t="s">
        <v>3067</v>
      </c>
      <c r="B4593" t="s">
        <v>1550</v>
      </c>
      <c r="D4593" s="3">
        <v>70.842307411003063</v>
      </c>
      <c r="G4593">
        <v>70.327621412730949</v>
      </c>
      <c r="J4593">
        <v>0</v>
      </c>
      <c r="K4593">
        <v>0</v>
      </c>
    </row>
    <row r="4594" spans="1:11" hidden="1" x14ac:dyDescent="0.25">
      <c r="A4594" t="s">
        <v>3067</v>
      </c>
      <c r="B4594" t="s">
        <v>1551</v>
      </c>
      <c r="D4594" s="3">
        <v>71.484614851336175</v>
      </c>
      <c r="G4594">
        <v>71.659737752333953</v>
      </c>
      <c r="J4594">
        <v>0</v>
      </c>
      <c r="K4594">
        <v>0</v>
      </c>
    </row>
    <row r="4595" spans="1:11" hidden="1" x14ac:dyDescent="0.25">
      <c r="A4595" t="s">
        <v>3067</v>
      </c>
      <c r="B4595" t="s">
        <v>1552</v>
      </c>
      <c r="C4595">
        <v>71.7</v>
      </c>
      <c r="D4595" s="3">
        <v>71.587748109477374</v>
      </c>
      <c r="G4595">
        <v>71.810722825424392</v>
      </c>
      <c r="J4595">
        <v>0</v>
      </c>
      <c r="K4595">
        <v>0</v>
      </c>
    </row>
    <row r="4596" spans="1:11" hidden="1" x14ac:dyDescent="0.25">
      <c r="A4596" t="s">
        <v>3067</v>
      </c>
      <c r="B4596" t="s">
        <v>1553</v>
      </c>
      <c r="D4596" s="3">
        <v>71.695556855665544</v>
      </c>
      <c r="G4596">
        <v>71.963287137241167</v>
      </c>
      <c r="J4596">
        <v>0</v>
      </c>
      <c r="K4596">
        <v>0</v>
      </c>
    </row>
    <row r="4597" spans="1:11" hidden="1" x14ac:dyDescent="0.25">
      <c r="A4597" t="s">
        <v>3067</v>
      </c>
      <c r="B4597" t="s">
        <v>1554</v>
      </c>
      <c r="D4597" s="3">
        <v>72.591662347112418</v>
      </c>
      <c r="G4597">
        <v>73.05770936106444</v>
      </c>
      <c r="J4597">
        <v>0</v>
      </c>
      <c r="K4597">
        <v>0</v>
      </c>
    </row>
    <row r="4598" spans="1:11" hidden="1" x14ac:dyDescent="0.25">
      <c r="A4598" t="s">
        <v>3067</v>
      </c>
      <c r="B4598" t="s">
        <v>1555</v>
      </c>
      <c r="C4598">
        <v>72.5</v>
      </c>
      <c r="D4598" s="3">
        <v>72.719219889919557</v>
      </c>
      <c r="G4598">
        <v>73.214289965675007</v>
      </c>
      <c r="J4598">
        <v>0</v>
      </c>
      <c r="K4598">
        <v>0</v>
      </c>
    </row>
    <row r="4599" spans="1:11" hidden="1" x14ac:dyDescent="0.25">
      <c r="A4599" t="s">
        <v>3067</v>
      </c>
      <c r="B4599" t="s">
        <v>1556</v>
      </c>
      <c r="D4599" s="3">
        <v>72.840764832114061</v>
      </c>
      <c r="G4599">
        <v>73.371269456062322</v>
      </c>
      <c r="J4599">
        <v>0</v>
      </c>
      <c r="K4599">
        <v>0</v>
      </c>
    </row>
    <row r="4600" spans="1:11" hidden="1" x14ac:dyDescent="0.25">
      <c r="A4600" t="s">
        <v>3067</v>
      </c>
      <c r="B4600" t="s">
        <v>1557</v>
      </c>
      <c r="D4600" s="3">
        <v>72.957730498882711</v>
      </c>
      <c r="G4600">
        <v>73.528523788114654</v>
      </c>
      <c r="J4600">
        <v>0</v>
      </c>
      <c r="K4600">
        <v>0</v>
      </c>
    </row>
    <row r="4601" spans="1:11" hidden="1" x14ac:dyDescent="0.25">
      <c r="A4601" t="s">
        <v>3067</v>
      </c>
      <c r="B4601" t="s">
        <v>1558</v>
      </c>
      <c r="D4601" s="3">
        <v>73.851177599362856</v>
      </c>
      <c r="G4601">
        <v>74.570633324452629</v>
      </c>
      <c r="J4601">
        <v>0</v>
      </c>
      <c r="K4601">
        <v>0</v>
      </c>
    </row>
    <row r="4602" spans="1:11" hidden="1" x14ac:dyDescent="0.25">
      <c r="A4602" t="s">
        <v>3067</v>
      </c>
      <c r="B4602" t="s">
        <v>1559</v>
      </c>
      <c r="C4602">
        <v>74.3</v>
      </c>
      <c r="D4602" s="3">
        <v>73.990085741797671</v>
      </c>
      <c r="G4602">
        <v>74.720190255998432</v>
      </c>
      <c r="J4602">
        <v>0</v>
      </c>
      <c r="K4602">
        <v>0</v>
      </c>
    </row>
    <row r="4603" spans="1:11" hidden="1" x14ac:dyDescent="0.25">
      <c r="A4603" t="s">
        <v>3067</v>
      </c>
      <c r="B4603" t="s">
        <v>1560</v>
      </c>
      <c r="D4603" s="3">
        <v>74.124140374342289</v>
      </c>
      <c r="G4603">
        <v>74.870450910823521</v>
      </c>
      <c r="J4603">
        <v>0</v>
      </c>
      <c r="K4603">
        <v>0</v>
      </c>
    </row>
    <row r="4604" spans="1:11" hidden="1" x14ac:dyDescent="0.25">
      <c r="A4604" t="s">
        <v>3067</v>
      </c>
      <c r="B4604" t="s">
        <v>1561</v>
      </c>
      <c r="D4604" s="3">
        <v>75.383260632846316</v>
      </c>
      <c r="G4604">
        <v>76.307518611314322</v>
      </c>
      <c r="J4604">
        <v>0</v>
      </c>
      <c r="K4604">
        <v>0</v>
      </c>
    </row>
    <row r="4605" spans="1:11" hidden="1" x14ac:dyDescent="0.25">
      <c r="A4605" t="s">
        <v>3067</v>
      </c>
      <c r="B4605" t="s">
        <v>1562</v>
      </c>
      <c r="C4605">
        <v>75.2</v>
      </c>
      <c r="D4605" s="3">
        <v>75.532403601488596</v>
      </c>
      <c r="G4605">
        <v>76.464990630183962</v>
      </c>
      <c r="J4605">
        <v>0</v>
      </c>
      <c r="K4605">
        <v>0</v>
      </c>
    </row>
    <row r="4606" spans="1:11" hidden="1" x14ac:dyDescent="0.25">
      <c r="A4606" t="s">
        <v>3067</v>
      </c>
      <c r="B4606" t="s">
        <v>1563</v>
      </c>
      <c r="D4606" s="3">
        <v>75.682447498549351</v>
      </c>
      <c r="G4606">
        <v>76.623572303723719</v>
      </c>
      <c r="J4606">
        <v>0</v>
      </c>
      <c r="K4606">
        <v>0</v>
      </c>
    </row>
    <row r="4607" spans="1:11" hidden="1" x14ac:dyDescent="0.25">
      <c r="A4607" t="s">
        <v>3067</v>
      </c>
      <c r="B4607" t="s">
        <v>1564</v>
      </c>
      <c r="D4607" s="3">
        <v>76.866056177049686</v>
      </c>
      <c r="G4607">
        <v>77.74934445880659</v>
      </c>
      <c r="J4607">
        <v>0</v>
      </c>
      <c r="K4607">
        <v>0</v>
      </c>
    </row>
    <row r="4608" spans="1:11" hidden="1" x14ac:dyDescent="0.25">
      <c r="A4608" t="s">
        <v>3067</v>
      </c>
      <c r="B4608" t="s">
        <v>1565</v>
      </c>
      <c r="C4608">
        <v>77.3</v>
      </c>
      <c r="D4608" s="3">
        <v>77.047181266977361</v>
      </c>
      <c r="G4608">
        <v>77.911329387142814</v>
      </c>
      <c r="J4608">
        <v>0</v>
      </c>
      <c r="K4608">
        <v>0</v>
      </c>
    </row>
    <row r="4609" spans="1:11" hidden="1" x14ac:dyDescent="0.25">
      <c r="A4609" t="s">
        <v>3067</v>
      </c>
      <c r="B4609" t="s">
        <v>1566</v>
      </c>
      <c r="D4609" s="3">
        <v>77.230429352261751</v>
      </c>
      <c r="G4609">
        <v>78.073632662070011</v>
      </c>
      <c r="J4609">
        <v>0</v>
      </c>
      <c r="K4609">
        <v>0</v>
      </c>
    </row>
    <row r="4610" spans="1:11" hidden="1" x14ac:dyDescent="0.25">
      <c r="A4610" t="s">
        <v>3067</v>
      </c>
      <c r="B4610" t="s">
        <v>1567</v>
      </c>
      <c r="D4610" s="3">
        <v>77.417596300416818</v>
      </c>
      <c r="G4610">
        <v>78.235871372036499</v>
      </c>
      <c r="J4610">
        <v>0</v>
      </c>
      <c r="K4610">
        <v>0</v>
      </c>
    </row>
    <row r="4611" spans="1:11" hidden="1" x14ac:dyDescent="0.25">
      <c r="A4611" t="s">
        <v>3067</v>
      </c>
      <c r="B4611" t="s">
        <v>1568</v>
      </c>
      <c r="C4611">
        <v>77.3</v>
      </c>
      <c r="D4611" s="3">
        <v>77.610636128809816</v>
      </c>
      <c r="G4611">
        <v>78.416490626870228</v>
      </c>
      <c r="J4611">
        <v>0</v>
      </c>
      <c r="K4611">
        <v>0</v>
      </c>
    </row>
    <row r="4612" spans="1:11" hidden="1" x14ac:dyDescent="0.25">
      <c r="A4612" t="s">
        <v>3067</v>
      </c>
      <c r="B4612" t="s">
        <v>1569</v>
      </c>
      <c r="D4612" s="3">
        <v>77.811203870781782</v>
      </c>
      <c r="G4612">
        <v>78.59711624683041</v>
      </c>
      <c r="J4612">
        <v>0</v>
      </c>
      <c r="K4612">
        <v>0</v>
      </c>
    </row>
    <row r="4613" spans="1:11" hidden="1" x14ac:dyDescent="0.25">
      <c r="A4613" t="s">
        <v>3067</v>
      </c>
      <c r="B4613" t="s">
        <v>1570</v>
      </c>
      <c r="D4613" s="3">
        <v>79.202469720647457</v>
      </c>
      <c r="G4613">
        <v>79.79494071787903</v>
      </c>
      <c r="J4613">
        <v>0</v>
      </c>
      <c r="K4613">
        <v>0</v>
      </c>
    </row>
    <row r="4614" spans="1:11" hidden="1" x14ac:dyDescent="0.25">
      <c r="A4614" t="s">
        <v>3067</v>
      </c>
      <c r="B4614" t="s">
        <v>1571</v>
      </c>
      <c r="C4614">
        <v>79.599999999999994</v>
      </c>
      <c r="D4614" s="3">
        <v>79.447864819791718</v>
      </c>
      <c r="G4614">
        <v>79.999427065153327</v>
      </c>
      <c r="J4614">
        <v>0</v>
      </c>
      <c r="K4614">
        <v>0</v>
      </c>
    </row>
    <row r="4615" spans="1:11" hidden="1" x14ac:dyDescent="0.25">
      <c r="A4615" t="s">
        <v>3067</v>
      </c>
      <c r="B4615" t="s">
        <v>1572</v>
      </c>
      <c r="D4615" s="3">
        <v>79.69121127025349</v>
      </c>
      <c r="G4615">
        <v>80.207654790015795</v>
      </c>
      <c r="J4615">
        <v>0</v>
      </c>
      <c r="K4615">
        <v>0</v>
      </c>
    </row>
    <row r="4616" spans="1:11" hidden="1" x14ac:dyDescent="0.25">
      <c r="A4616" t="s">
        <v>3067</v>
      </c>
      <c r="B4616" t="s">
        <v>1573</v>
      </c>
      <c r="D4616" s="3">
        <v>81.733701935944239</v>
      </c>
      <c r="G4616">
        <v>81.987633388718265</v>
      </c>
      <c r="J4616">
        <v>0</v>
      </c>
      <c r="K4616">
        <v>0</v>
      </c>
    </row>
    <row r="4617" spans="1:11" hidden="1" x14ac:dyDescent="0.25">
      <c r="A4617" t="s">
        <v>3067</v>
      </c>
      <c r="B4617" t="s">
        <v>1574</v>
      </c>
      <c r="C4617">
        <v>81.900000000000006</v>
      </c>
      <c r="D4617" s="3">
        <v>82.002257131048424</v>
      </c>
      <c r="G4617">
        <v>82.212348565769361</v>
      </c>
      <c r="J4617">
        <v>0</v>
      </c>
      <c r="K4617">
        <v>0</v>
      </c>
    </row>
    <row r="4618" spans="1:11" hidden="1" x14ac:dyDescent="0.25">
      <c r="A4618" t="s">
        <v>3067</v>
      </c>
      <c r="B4618" t="s">
        <v>1575</v>
      </c>
      <c r="D4618" s="3">
        <v>82.273503221104818</v>
      </c>
      <c r="G4618">
        <v>82.437917557933389</v>
      </c>
      <c r="J4618">
        <v>0</v>
      </c>
      <c r="K4618">
        <v>0</v>
      </c>
    </row>
    <row r="4619" spans="1:11" hidden="1" x14ac:dyDescent="0.25">
      <c r="A4619" t="s">
        <v>3067</v>
      </c>
      <c r="B4619" t="s">
        <v>1576</v>
      </c>
      <c r="D4619" s="3">
        <v>84.87900523253532</v>
      </c>
      <c r="G4619">
        <v>84.494187094778141</v>
      </c>
      <c r="J4619">
        <v>0</v>
      </c>
      <c r="K4619">
        <v>0</v>
      </c>
    </row>
    <row r="4620" spans="1:11" hidden="1" x14ac:dyDescent="0.25">
      <c r="A4620" t="s">
        <v>3067</v>
      </c>
      <c r="B4620" t="s">
        <v>1577</v>
      </c>
      <c r="C4620">
        <v>85.2</v>
      </c>
      <c r="D4620" s="3">
        <v>85.155932192108864</v>
      </c>
      <c r="G4620">
        <v>84.72299513933045</v>
      </c>
      <c r="J4620">
        <v>0</v>
      </c>
      <c r="K4620">
        <v>0</v>
      </c>
    </row>
    <row r="4621" spans="1:11" hidden="1" x14ac:dyDescent="0.25">
      <c r="A4621" t="s">
        <v>3067</v>
      </c>
      <c r="B4621" t="s">
        <v>1578</v>
      </c>
      <c r="D4621" s="3">
        <v>85.435376499875005</v>
      </c>
      <c r="G4621">
        <v>84.95148432736238</v>
      </c>
      <c r="J4621">
        <v>0</v>
      </c>
      <c r="K4621">
        <v>0</v>
      </c>
    </row>
    <row r="4622" spans="1:11" hidden="1" x14ac:dyDescent="0.25">
      <c r="A4622" t="s">
        <v>3067</v>
      </c>
      <c r="B4622" t="s">
        <v>1579</v>
      </c>
      <c r="D4622" s="3">
        <v>87.900719422930678</v>
      </c>
      <c r="G4622">
        <v>87.401044468700519</v>
      </c>
      <c r="J4622">
        <v>0</v>
      </c>
      <c r="K4622">
        <v>0</v>
      </c>
    </row>
    <row r="4623" spans="1:11" hidden="1" x14ac:dyDescent="0.25">
      <c r="A4623" t="s">
        <v>3067</v>
      </c>
      <c r="B4623" t="s">
        <v>1580</v>
      </c>
      <c r="C4623">
        <v>88.2</v>
      </c>
      <c r="D4623" s="3">
        <v>88.203753704117673</v>
      </c>
      <c r="G4623">
        <v>87.73598313641979</v>
      </c>
      <c r="J4623">
        <v>0</v>
      </c>
      <c r="K4623">
        <v>0</v>
      </c>
    </row>
    <row r="4624" spans="1:11" hidden="1" x14ac:dyDescent="0.25">
      <c r="A4624" t="s">
        <v>3067</v>
      </c>
      <c r="B4624" t="s">
        <v>1581</v>
      </c>
      <c r="D4624" s="3">
        <v>88.503960472640856</v>
      </c>
      <c r="G4624">
        <v>88.076191129410091</v>
      </c>
      <c r="J4624">
        <v>0</v>
      </c>
      <c r="K4624">
        <v>0</v>
      </c>
    </row>
    <row r="4625" spans="1:11" hidden="1" x14ac:dyDescent="0.25">
      <c r="A4625" t="s">
        <v>3067</v>
      </c>
      <c r="B4625" t="s">
        <v>1582</v>
      </c>
      <c r="D4625" s="3">
        <v>91.055118893153249</v>
      </c>
      <c r="G4625">
        <v>90.87667131859196</v>
      </c>
      <c r="J4625">
        <v>0</v>
      </c>
      <c r="K4625">
        <v>0</v>
      </c>
    </row>
    <row r="4626" spans="1:11" hidden="1" x14ac:dyDescent="0.25">
      <c r="A4626" t="s">
        <v>3067</v>
      </c>
      <c r="B4626" t="s">
        <v>1583</v>
      </c>
      <c r="C4626">
        <v>91.4</v>
      </c>
      <c r="D4626" s="3">
        <v>91.395865299842342</v>
      </c>
      <c r="G4626">
        <v>91.232310143942527</v>
      </c>
      <c r="J4626">
        <v>0</v>
      </c>
      <c r="K4626">
        <v>0</v>
      </c>
    </row>
    <row r="4627" spans="1:11" hidden="1" x14ac:dyDescent="0.25">
      <c r="A4627" t="s">
        <v>3067</v>
      </c>
      <c r="B4627" t="s">
        <v>1584</v>
      </c>
      <c r="D4627" s="3">
        <v>91.738887116212908</v>
      </c>
      <c r="G4627">
        <v>91.588311234586129</v>
      </c>
      <c r="J4627">
        <v>0</v>
      </c>
      <c r="K4627">
        <v>0</v>
      </c>
    </row>
    <row r="4628" spans="1:11" hidden="1" x14ac:dyDescent="0.25">
      <c r="A4628" t="s">
        <v>3067</v>
      </c>
      <c r="B4628" t="s">
        <v>1585</v>
      </c>
      <c r="D4628" s="3">
        <v>94.780547537065388</v>
      </c>
      <c r="G4628">
        <v>94.433984702256481</v>
      </c>
      <c r="J4628">
        <v>0</v>
      </c>
      <c r="K4628">
        <v>0</v>
      </c>
    </row>
    <row r="4629" spans="1:11" hidden="1" x14ac:dyDescent="0.25">
      <c r="A4629" t="s">
        <v>3067</v>
      </c>
      <c r="B4629" t="s">
        <v>1586</v>
      </c>
      <c r="C4629">
        <v>94.9</v>
      </c>
      <c r="D4629" s="3">
        <v>95.191839306019233</v>
      </c>
      <c r="G4629">
        <v>94.790477247654778</v>
      </c>
      <c r="J4629">
        <v>0</v>
      </c>
      <c r="K4629">
        <v>0</v>
      </c>
    </row>
    <row r="4630" spans="1:11" hidden="1" x14ac:dyDescent="0.25">
      <c r="A4630" t="s">
        <v>3067</v>
      </c>
      <c r="B4630" t="s">
        <v>1587</v>
      </c>
      <c r="D4630" s="3">
        <v>95.608801665796989</v>
      </c>
      <c r="G4630">
        <v>95.147186527610828</v>
      </c>
      <c r="J4630">
        <v>0</v>
      </c>
      <c r="K4630">
        <v>0</v>
      </c>
    </row>
    <row r="4631" spans="1:11" hidden="1" x14ac:dyDescent="0.25">
      <c r="A4631" t="s">
        <v>3067</v>
      </c>
      <c r="B4631" t="s">
        <v>1588</v>
      </c>
      <c r="D4631" s="3">
        <v>96.032154068606857</v>
      </c>
      <c r="G4631">
        <v>95.503895889124891</v>
      </c>
      <c r="J4631">
        <v>0</v>
      </c>
      <c r="K4631">
        <v>0</v>
      </c>
    </row>
    <row r="4632" spans="1:11" hidden="1" x14ac:dyDescent="0.25">
      <c r="A4632" t="s">
        <v>3067</v>
      </c>
      <c r="B4632" t="s">
        <v>1589</v>
      </c>
      <c r="D4632" s="3">
        <v>99.507500406888354</v>
      </c>
      <c r="G4632">
        <v>98.774284511011743</v>
      </c>
      <c r="J4632">
        <v>0</v>
      </c>
      <c r="K4632">
        <v>1705.325181099766</v>
      </c>
    </row>
    <row r="4633" spans="1:11" hidden="1" x14ac:dyDescent="0.25">
      <c r="A4633" t="s">
        <v>3067</v>
      </c>
      <c r="B4633" t="s">
        <v>1590</v>
      </c>
      <c r="C4633">
        <v>100</v>
      </c>
      <c r="D4633" s="3">
        <v>99.939001128820863</v>
      </c>
      <c r="G4633">
        <v>99.148847132090808</v>
      </c>
      <c r="J4633">
        <v>0</v>
      </c>
      <c r="K4633">
        <v>1720.80649603649</v>
      </c>
    </row>
    <row r="4634" spans="1:11" hidden="1" x14ac:dyDescent="0.25">
      <c r="A4634" t="s">
        <v>3067</v>
      </c>
      <c r="B4634" t="s">
        <v>1591</v>
      </c>
      <c r="D4634" s="3">
        <v>100.36845028183809</v>
      </c>
      <c r="G4634">
        <v>99.52036481365333</v>
      </c>
      <c r="J4634">
        <v>0</v>
      </c>
      <c r="K4634">
        <v>1728.7886077187211</v>
      </c>
    </row>
    <row r="4635" spans="1:11" hidden="1" x14ac:dyDescent="0.25">
      <c r="A4635" t="s">
        <v>3067</v>
      </c>
      <c r="B4635" t="s">
        <v>1592</v>
      </c>
      <c r="D4635" s="3">
        <v>103.55322147923459</v>
      </c>
      <c r="G4635">
        <v>102.41805329411621</v>
      </c>
      <c r="J4635">
        <v>0</v>
      </c>
      <c r="K4635">
        <v>1792.074914974082</v>
      </c>
    </row>
    <row r="4636" spans="1:11" hidden="1" x14ac:dyDescent="0.25">
      <c r="A4636" t="s">
        <v>3067</v>
      </c>
      <c r="B4636" t="s">
        <v>1593</v>
      </c>
      <c r="C4636">
        <v>104.3</v>
      </c>
      <c r="D4636" s="3">
        <v>103.93319986600559</v>
      </c>
      <c r="G4636">
        <v>102.77676822385909</v>
      </c>
      <c r="J4636">
        <v>0</v>
      </c>
      <c r="K4636">
        <v>1812.289609765221</v>
      </c>
    </row>
    <row r="4637" spans="1:11" hidden="1" x14ac:dyDescent="0.25">
      <c r="A4637" t="s">
        <v>3067</v>
      </c>
      <c r="B4637" t="s">
        <v>1594</v>
      </c>
      <c r="D4637" s="3">
        <v>104.3142654762854</v>
      </c>
      <c r="G4637">
        <v>103.1352414577499</v>
      </c>
      <c r="J4637">
        <v>0</v>
      </c>
      <c r="K4637">
        <v>1822.7638659521269</v>
      </c>
    </row>
    <row r="4638" spans="1:11" hidden="1" x14ac:dyDescent="0.25">
      <c r="A4638" t="s">
        <v>3067</v>
      </c>
      <c r="B4638" t="s">
        <v>1595</v>
      </c>
      <c r="D4638" s="3">
        <v>107.18644110234661</v>
      </c>
      <c r="G4638">
        <v>106.3270621436598</v>
      </c>
      <c r="J4638">
        <v>0</v>
      </c>
      <c r="K4638">
        <v>1916.4325262631401</v>
      </c>
    </row>
    <row r="4639" spans="1:11" hidden="1" x14ac:dyDescent="0.25">
      <c r="A4639" t="s">
        <v>3067</v>
      </c>
      <c r="B4639" t="s">
        <v>1596</v>
      </c>
      <c r="C4639">
        <v>107.2</v>
      </c>
      <c r="D4639" s="3">
        <v>107.4579769076112</v>
      </c>
      <c r="G4639">
        <v>106.6805865329783</v>
      </c>
      <c r="J4639">
        <v>0</v>
      </c>
      <c r="K4639">
        <v>1948.591004670312</v>
      </c>
    </row>
    <row r="4640" spans="1:11" hidden="1" x14ac:dyDescent="0.25">
      <c r="A4640" t="s">
        <v>3067</v>
      </c>
      <c r="B4640" t="s">
        <v>1597</v>
      </c>
      <c r="D4640" s="3">
        <v>107.73113631369669</v>
      </c>
      <c r="G4640">
        <v>107.0176616756725</v>
      </c>
      <c r="J4640">
        <v>0</v>
      </c>
      <c r="K4640">
        <v>1771.303782225096</v>
      </c>
    </row>
    <row r="4641" spans="1:11" hidden="1" x14ac:dyDescent="0.25">
      <c r="A4641" t="s">
        <v>3067</v>
      </c>
      <c r="B4641" t="s">
        <v>1598</v>
      </c>
      <c r="D4641" s="3">
        <v>109.3755567828893</v>
      </c>
      <c r="G4641">
        <v>109.9675108791275</v>
      </c>
      <c r="J4641">
        <v>0</v>
      </c>
      <c r="K4641">
        <v>1865.8087136256779</v>
      </c>
    </row>
    <row r="4642" spans="1:11" hidden="1" x14ac:dyDescent="0.25">
      <c r="A4642" t="s">
        <v>3067</v>
      </c>
      <c r="B4642" t="s">
        <v>1599</v>
      </c>
      <c r="C4642">
        <v>110</v>
      </c>
      <c r="D4642" s="3">
        <v>109.4809120669846</v>
      </c>
      <c r="G4642">
        <v>110.2902653431959</v>
      </c>
      <c r="J4642">
        <v>0</v>
      </c>
      <c r="K4642">
        <v>1904.5290540801529</v>
      </c>
    </row>
    <row r="4643" spans="1:11" hidden="1" x14ac:dyDescent="0.25">
      <c r="A4643" t="s">
        <v>3067</v>
      </c>
      <c r="B4643" t="s">
        <v>1600</v>
      </c>
      <c r="D4643" s="3">
        <v>109.5801430853939</v>
      </c>
      <c r="G4643">
        <v>110.61271991888241</v>
      </c>
      <c r="J4643">
        <v>0</v>
      </c>
      <c r="K4643">
        <v>1922.8673939726989</v>
      </c>
    </row>
    <row r="4644" spans="1:11" hidden="1" x14ac:dyDescent="0.25">
      <c r="A4644" t="s">
        <v>3067</v>
      </c>
      <c r="B4644" t="s">
        <v>1601</v>
      </c>
      <c r="D4644" s="3">
        <v>109.66930845939331</v>
      </c>
      <c r="G4644">
        <v>110.9346397526117</v>
      </c>
      <c r="J4644">
        <v>0</v>
      </c>
      <c r="K4644">
        <v>1942.4840958217039</v>
      </c>
    </row>
    <row r="4645" spans="1:11" hidden="1" x14ac:dyDescent="0.25">
      <c r="A4645" t="s">
        <v>3067</v>
      </c>
      <c r="B4645" t="s">
        <v>1602</v>
      </c>
      <c r="D4645" s="3">
        <v>109.78398084924081</v>
      </c>
      <c r="E4645" s="4">
        <v>109.78398084924081</v>
      </c>
      <c r="G4645">
        <v>111.4106540126126</v>
      </c>
      <c r="J4645">
        <v>0</v>
      </c>
      <c r="K4645">
        <v>0</v>
      </c>
    </row>
    <row r="4646" spans="1:11" hidden="1" x14ac:dyDescent="0.25">
      <c r="A4646" t="s">
        <v>3067</v>
      </c>
      <c r="B4646" t="s">
        <v>1603</v>
      </c>
      <c r="C4646">
        <v>110</v>
      </c>
      <c r="D4646" s="3">
        <v>109.76054486474681</v>
      </c>
      <c r="G4646">
        <v>111.4382764839567</v>
      </c>
      <c r="J4646">
        <v>0</v>
      </c>
      <c r="K4646">
        <v>0</v>
      </c>
    </row>
    <row r="4647" spans="1:11" hidden="1" x14ac:dyDescent="0.25">
      <c r="A4647" t="s">
        <v>3067</v>
      </c>
      <c r="B4647" t="s">
        <v>1604</v>
      </c>
      <c r="D4647" s="3">
        <v>109.7306077936194</v>
      </c>
      <c r="G4647">
        <v>111.45879019857951</v>
      </c>
      <c r="J4647">
        <v>0</v>
      </c>
      <c r="K4647">
        <v>0</v>
      </c>
    </row>
    <row r="4648" spans="1:11" hidden="1" x14ac:dyDescent="0.25">
      <c r="A4648" t="s">
        <v>3067</v>
      </c>
      <c r="B4648" t="s">
        <v>1605</v>
      </c>
      <c r="D4648" s="3">
        <v>109.21571287192791</v>
      </c>
      <c r="G4648">
        <v>111.5093892788971</v>
      </c>
      <c r="H4648" s="7">
        <v>111.5093892788971</v>
      </c>
      <c r="J4648">
        <v>0</v>
      </c>
      <c r="K4648">
        <v>0</v>
      </c>
    </row>
    <row r="4649" spans="1:11" hidden="1" x14ac:dyDescent="0.25">
      <c r="A4649" t="s">
        <v>3067</v>
      </c>
      <c r="B4649" t="s">
        <v>1606</v>
      </c>
      <c r="C4649">
        <v>108.6</v>
      </c>
      <c r="D4649" s="3">
        <v>109.07525672860331</v>
      </c>
      <c r="G4649">
        <v>111.5087556397816</v>
      </c>
      <c r="J4649">
        <v>0</v>
      </c>
      <c r="K4649">
        <v>0</v>
      </c>
    </row>
    <row r="4650" spans="1:11" hidden="1" x14ac:dyDescent="0.25">
      <c r="A4650" t="s">
        <v>3067</v>
      </c>
      <c r="B4650" t="s">
        <v>1607</v>
      </c>
      <c r="D4650" s="3">
        <v>108.9319216773924</v>
      </c>
      <c r="G4650">
        <v>111.50858451651359</v>
      </c>
      <c r="J4650">
        <v>0</v>
      </c>
      <c r="K4650">
        <v>0</v>
      </c>
    </row>
    <row r="4651" spans="1:11" hidden="1" x14ac:dyDescent="0.25">
      <c r="A4651" t="s">
        <v>3067</v>
      </c>
      <c r="B4651" t="s">
        <v>1608</v>
      </c>
      <c r="D4651" s="3">
        <v>107.8126135191991</v>
      </c>
      <c r="G4651">
        <v>111.4821341013871</v>
      </c>
      <c r="J4651">
        <v>0</v>
      </c>
      <c r="K4651">
        <v>0</v>
      </c>
    </row>
    <row r="4652" spans="1:11" hidden="1" x14ac:dyDescent="0.25">
      <c r="A4652" t="s">
        <v>3067</v>
      </c>
      <c r="B4652" t="s">
        <v>1609</v>
      </c>
      <c r="C4652">
        <v>107.9</v>
      </c>
      <c r="D4652" s="3">
        <v>107.6469634954472</v>
      </c>
      <c r="G4652">
        <v>111.47709142406811</v>
      </c>
      <c r="J4652">
        <v>0</v>
      </c>
      <c r="K4652">
        <v>0</v>
      </c>
    </row>
    <row r="4653" spans="1:11" hidden="1" x14ac:dyDescent="0.25">
      <c r="A4653" t="s">
        <v>3067</v>
      </c>
      <c r="B4653" t="s">
        <v>1610</v>
      </c>
      <c r="D4653" s="3">
        <v>107.48186610693919</v>
      </c>
      <c r="G4653">
        <v>111.4725086097735</v>
      </c>
      <c r="J4653">
        <v>0</v>
      </c>
      <c r="K4653">
        <v>0</v>
      </c>
    </row>
    <row r="4654" spans="1:11" hidden="1" x14ac:dyDescent="0.25">
      <c r="A4654" t="s">
        <v>3067</v>
      </c>
      <c r="B4654" t="s">
        <v>1611</v>
      </c>
      <c r="D4654" s="3">
        <v>107.1737474247913</v>
      </c>
      <c r="G4654">
        <v>111.4632099203784</v>
      </c>
      <c r="J4654">
        <v>0</v>
      </c>
      <c r="K4654">
        <v>0</v>
      </c>
    </row>
    <row r="4655" spans="1:11" hidden="1" x14ac:dyDescent="0.25">
      <c r="A4655" t="s">
        <v>3067</v>
      </c>
      <c r="B4655" t="s">
        <v>1612</v>
      </c>
      <c r="D4655" s="3">
        <v>106.03499873698669</v>
      </c>
      <c r="G4655">
        <v>110.1309171745925</v>
      </c>
      <c r="J4655">
        <v>0</v>
      </c>
      <c r="K4655">
        <v>0</v>
      </c>
    </row>
    <row r="4656" spans="1:11" hidden="1" x14ac:dyDescent="0.25">
      <c r="A4656" t="s">
        <v>3067</v>
      </c>
      <c r="B4656" t="s">
        <v>1613</v>
      </c>
      <c r="C4656">
        <v>105.7</v>
      </c>
      <c r="D4656" s="3">
        <v>105.8731488084336</v>
      </c>
      <c r="G4656">
        <v>109.9027044964247</v>
      </c>
      <c r="J4656">
        <v>0</v>
      </c>
      <c r="K4656">
        <v>0</v>
      </c>
    </row>
    <row r="4657" spans="1:11" hidden="1" x14ac:dyDescent="0.25">
      <c r="A4657" t="s">
        <v>3067</v>
      </c>
      <c r="B4657" t="s">
        <v>1614</v>
      </c>
      <c r="D4657" s="3">
        <v>105.7074428316554</v>
      </c>
      <c r="G4657">
        <v>109.67049350548901</v>
      </c>
      <c r="J4657">
        <v>0</v>
      </c>
      <c r="K4657">
        <v>0</v>
      </c>
    </row>
    <row r="4658" spans="1:11" hidden="1" x14ac:dyDescent="0.25">
      <c r="A4658" t="s">
        <v>3067</v>
      </c>
      <c r="B4658" t="s">
        <v>1615</v>
      </c>
      <c r="D4658" s="3">
        <v>103.35205247793969</v>
      </c>
      <c r="G4658">
        <v>107.25765610143129</v>
      </c>
      <c r="J4658">
        <v>0</v>
      </c>
      <c r="K4658">
        <v>0</v>
      </c>
    </row>
    <row r="4659" spans="1:11" hidden="1" x14ac:dyDescent="0.25">
      <c r="A4659" t="s">
        <v>3067</v>
      </c>
      <c r="B4659" t="s">
        <v>1616</v>
      </c>
      <c r="D4659" s="3">
        <v>103.0780709378524</v>
      </c>
      <c r="G4659">
        <v>106.8545373161997</v>
      </c>
      <c r="J4659">
        <v>2163.5042440741472</v>
      </c>
      <c r="K4659">
        <v>0</v>
      </c>
    </row>
    <row r="4660" spans="1:11" hidden="1" x14ac:dyDescent="0.25">
      <c r="A4660" t="s">
        <v>3067</v>
      </c>
      <c r="B4660" t="s">
        <v>1617</v>
      </c>
      <c r="C4660">
        <v>103.1</v>
      </c>
      <c r="D4660" s="3">
        <v>102.78907507856439</v>
      </c>
      <c r="G4660">
        <v>106.44694246280589</v>
      </c>
      <c r="J4660">
        <v>2172.8604211698521</v>
      </c>
      <c r="K4660">
        <v>0</v>
      </c>
    </row>
    <row r="4661" spans="1:11" hidden="1" x14ac:dyDescent="0.25">
      <c r="A4661" t="s">
        <v>3067</v>
      </c>
      <c r="B4661" t="s">
        <v>1618</v>
      </c>
      <c r="D4661" s="3">
        <v>102.48033886016481</v>
      </c>
      <c r="G4661">
        <v>106.1640998057597</v>
      </c>
      <c r="J4661">
        <v>2177.9228551639148</v>
      </c>
      <c r="K4661">
        <v>0</v>
      </c>
    </row>
    <row r="4662" spans="1:11" hidden="1" x14ac:dyDescent="0.25">
      <c r="A4662" t="s">
        <v>3067</v>
      </c>
      <c r="B4662" t="s">
        <v>1619</v>
      </c>
      <c r="D4662" s="3">
        <v>100.8414919654104</v>
      </c>
      <c r="G4662">
        <v>104.6354071618007</v>
      </c>
      <c r="J4662">
        <v>2179.6863364028459</v>
      </c>
      <c r="K4662">
        <v>0</v>
      </c>
    </row>
    <row r="4663" spans="1:11" hidden="1" x14ac:dyDescent="0.25">
      <c r="A4663" t="s">
        <v>3067</v>
      </c>
      <c r="B4663" t="s">
        <v>1620</v>
      </c>
      <c r="C4663">
        <v>100.7</v>
      </c>
      <c r="D4663" s="3">
        <v>100.5121848102855</v>
      </c>
      <c r="G4663">
        <v>104.32416144119919</v>
      </c>
      <c r="J4663">
        <v>2184.4447134296388</v>
      </c>
      <c r="K4663">
        <v>0</v>
      </c>
    </row>
    <row r="4664" spans="1:11" hidden="1" x14ac:dyDescent="0.25">
      <c r="A4664" t="s">
        <v>3067</v>
      </c>
      <c r="B4664" t="s">
        <v>1621</v>
      </c>
      <c r="D4664" s="3">
        <v>100.178047679408</v>
      </c>
      <c r="G4664">
        <v>104.0092093290895</v>
      </c>
      <c r="J4664">
        <v>2184.4882116456661</v>
      </c>
      <c r="K4664">
        <v>0</v>
      </c>
    </row>
    <row r="4665" spans="1:11" hidden="1" x14ac:dyDescent="0.25">
      <c r="A4665" t="s">
        <v>3067</v>
      </c>
      <c r="B4665" t="s">
        <v>1622</v>
      </c>
      <c r="D4665" s="3">
        <v>97.016282280189472</v>
      </c>
      <c r="G4665">
        <v>101.3933950826506</v>
      </c>
      <c r="J4665">
        <v>2176.627655958177</v>
      </c>
      <c r="K4665">
        <v>0</v>
      </c>
    </row>
    <row r="4666" spans="1:11" hidden="1" x14ac:dyDescent="0.25">
      <c r="A4666" t="s">
        <v>3067</v>
      </c>
      <c r="B4666" t="s">
        <v>1623</v>
      </c>
      <c r="C4666">
        <v>96.4</v>
      </c>
      <c r="D4666" s="3">
        <v>96.580081418285118</v>
      </c>
      <c r="G4666">
        <v>101.0643909799801</v>
      </c>
      <c r="J4666">
        <v>2158.9639999088949</v>
      </c>
      <c r="K4666">
        <v>0</v>
      </c>
    </row>
    <row r="4667" spans="1:11" hidden="1" x14ac:dyDescent="0.25">
      <c r="A4667" t="s">
        <v>3067</v>
      </c>
      <c r="B4667" t="s">
        <v>1624</v>
      </c>
      <c r="D4667" s="3">
        <v>96.143814530745885</v>
      </c>
      <c r="G4667">
        <v>100.73427216891071</v>
      </c>
      <c r="J4667">
        <v>2155.2093619113389</v>
      </c>
      <c r="K4667">
        <v>0</v>
      </c>
    </row>
    <row r="4668" spans="1:11" hidden="1" x14ac:dyDescent="0.25">
      <c r="A4668" t="s">
        <v>3067</v>
      </c>
      <c r="B4668" t="s">
        <v>1625</v>
      </c>
      <c r="D4668" s="3">
        <v>92.929475159399416</v>
      </c>
      <c r="G4668">
        <v>98.411744472712897</v>
      </c>
      <c r="J4668">
        <v>2143.4887892205052</v>
      </c>
      <c r="K4668">
        <v>0</v>
      </c>
    </row>
    <row r="4669" spans="1:11" hidden="1" x14ac:dyDescent="0.25">
      <c r="A4669" t="s">
        <v>3067</v>
      </c>
      <c r="B4669" t="s">
        <v>1626</v>
      </c>
      <c r="C4669">
        <v>92.7</v>
      </c>
      <c r="D4669" s="3">
        <v>92.444734171026113</v>
      </c>
      <c r="G4669">
        <v>98.073685030508457</v>
      </c>
      <c r="J4669">
        <v>2133.4288230946322</v>
      </c>
      <c r="K4669">
        <v>0</v>
      </c>
    </row>
    <row r="4670" spans="1:11" hidden="1" x14ac:dyDescent="0.25">
      <c r="A4670" t="s">
        <v>3067</v>
      </c>
      <c r="B4670" t="s">
        <v>1627</v>
      </c>
      <c r="D4670" s="3">
        <v>91.967447491783332</v>
      </c>
      <c r="G4670">
        <v>97.737938151616419</v>
      </c>
      <c r="J4670">
        <v>2131.5724729473832</v>
      </c>
      <c r="K4670">
        <v>0</v>
      </c>
    </row>
    <row r="4671" spans="1:11" hidden="1" x14ac:dyDescent="0.25">
      <c r="A4671" t="s">
        <v>3067</v>
      </c>
      <c r="B4671" t="s">
        <v>1628</v>
      </c>
      <c r="D4671" s="3">
        <v>91.015251370278051</v>
      </c>
      <c r="G4671">
        <v>97.066935200472955</v>
      </c>
      <c r="J4671">
        <v>2130.142111338364</v>
      </c>
      <c r="K4671">
        <v>0</v>
      </c>
    </row>
    <row r="4672" spans="1:11" hidden="1" x14ac:dyDescent="0.25">
      <c r="A4672" t="s">
        <v>3067</v>
      </c>
      <c r="B4672" t="s">
        <v>1629</v>
      </c>
      <c r="D4672" s="3">
        <v>87.447576298739094</v>
      </c>
      <c r="G4672">
        <v>94.443312052255635</v>
      </c>
      <c r="J4672">
        <v>2473.104302661478</v>
      </c>
      <c r="K4672">
        <v>0</v>
      </c>
    </row>
    <row r="4673" spans="1:11" hidden="1" x14ac:dyDescent="0.25">
      <c r="A4673" t="s">
        <v>3067</v>
      </c>
      <c r="B4673" t="s">
        <v>1630</v>
      </c>
      <c r="C4673">
        <v>86.8</v>
      </c>
      <c r="D4673" s="3">
        <v>87.044782296207885</v>
      </c>
      <c r="G4673">
        <v>94.082243987475195</v>
      </c>
      <c r="J4673">
        <v>2478.4733346335279</v>
      </c>
      <c r="K4673">
        <v>0</v>
      </c>
    </row>
    <row r="4674" spans="1:11" hidden="1" x14ac:dyDescent="0.25">
      <c r="A4674" t="s">
        <v>3067</v>
      </c>
      <c r="B4674" t="s">
        <v>1631</v>
      </c>
      <c r="D4674" s="3">
        <v>86.641353614323407</v>
      </c>
      <c r="G4674">
        <v>93.717983108438446</v>
      </c>
      <c r="J4674">
        <v>2479.0569834506509</v>
      </c>
      <c r="K4674">
        <v>0</v>
      </c>
    </row>
    <row r="4675" spans="1:11" hidden="1" x14ac:dyDescent="0.25">
      <c r="A4675" t="s">
        <v>3067</v>
      </c>
      <c r="B4675" t="s">
        <v>1632</v>
      </c>
      <c r="D4675" s="3">
        <v>83.454284420429744</v>
      </c>
      <c r="G4675">
        <v>90.322314656619199</v>
      </c>
      <c r="J4675">
        <v>2443.7171265203269</v>
      </c>
      <c r="K4675">
        <v>0</v>
      </c>
    </row>
    <row r="4676" spans="1:11" hidden="1" x14ac:dyDescent="0.25">
      <c r="A4676" t="s">
        <v>3067</v>
      </c>
      <c r="B4676" t="s">
        <v>1633</v>
      </c>
      <c r="C4676">
        <v>82.7</v>
      </c>
      <c r="D4676" s="3">
        <v>83.16002093235187</v>
      </c>
      <c r="G4676">
        <v>89.935024636184522</v>
      </c>
      <c r="J4676">
        <v>2356.956953495247</v>
      </c>
      <c r="K4676">
        <v>0</v>
      </c>
    </row>
    <row r="4677" spans="1:11" hidden="1" x14ac:dyDescent="0.25">
      <c r="A4677" t="s">
        <v>3067</v>
      </c>
      <c r="B4677" t="s">
        <v>1634</v>
      </c>
      <c r="D4677" s="3">
        <v>82.879722321719044</v>
      </c>
      <c r="G4677">
        <v>89.548659899637798</v>
      </c>
      <c r="J4677">
        <v>2341.8155918204739</v>
      </c>
      <c r="K4677">
        <v>0</v>
      </c>
    </row>
    <row r="4678" spans="1:11" hidden="1" x14ac:dyDescent="0.25">
      <c r="A4678" t="s">
        <v>3067</v>
      </c>
      <c r="B4678" t="s">
        <v>1635</v>
      </c>
      <c r="D4678" s="3">
        <v>80.885656016059613</v>
      </c>
      <c r="G4678">
        <v>85.670724792807519</v>
      </c>
      <c r="J4678">
        <v>2263.5671573741979</v>
      </c>
      <c r="K4678">
        <v>0</v>
      </c>
    </row>
    <row r="4679" spans="1:11" hidden="1" x14ac:dyDescent="0.25">
      <c r="A4679" t="s">
        <v>3067</v>
      </c>
      <c r="B4679" t="s">
        <v>1636</v>
      </c>
      <c r="D4679" s="3">
        <v>79.516109070148204</v>
      </c>
      <c r="G4679">
        <v>82.551002630706733</v>
      </c>
      <c r="J4679">
        <v>0</v>
      </c>
      <c r="K4679">
        <v>0</v>
      </c>
    </row>
    <row r="4680" spans="1:11" hidden="1" x14ac:dyDescent="0.25">
      <c r="A4680" t="s">
        <v>3067</v>
      </c>
      <c r="B4680" t="s">
        <v>1637</v>
      </c>
      <c r="C4680">
        <v>79.5</v>
      </c>
      <c r="D4680" s="3">
        <v>79.35891911149551</v>
      </c>
      <c r="G4680">
        <v>82.189328305480728</v>
      </c>
      <c r="J4680">
        <v>0</v>
      </c>
      <c r="K4680">
        <v>0</v>
      </c>
    </row>
    <row r="4681" spans="1:11" hidden="1" x14ac:dyDescent="0.25">
      <c r="A4681" t="s">
        <v>3067</v>
      </c>
      <c r="B4681" t="s">
        <v>1638</v>
      </c>
      <c r="D4681" s="3">
        <v>79.184379733395943</v>
      </c>
      <c r="G4681">
        <v>81.824692581807881</v>
      </c>
      <c r="J4681">
        <v>0</v>
      </c>
      <c r="K4681">
        <v>0</v>
      </c>
    </row>
    <row r="4682" spans="1:11" hidden="1" x14ac:dyDescent="0.25">
      <c r="A4682" t="s">
        <v>3067</v>
      </c>
      <c r="B4682" t="s">
        <v>1639</v>
      </c>
      <c r="D4682" s="3">
        <v>77.69788119040453</v>
      </c>
      <c r="G4682">
        <v>79.278745873664263</v>
      </c>
      <c r="J4682">
        <v>0</v>
      </c>
      <c r="K4682">
        <v>0</v>
      </c>
    </row>
    <row r="4683" spans="1:11" hidden="1" x14ac:dyDescent="0.25">
      <c r="A4683" t="s">
        <v>3067</v>
      </c>
      <c r="B4683" t="s">
        <v>1640</v>
      </c>
      <c r="C4683">
        <v>77.5</v>
      </c>
      <c r="D4683" s="3">
        <v>77.489302393706168</v>
      </c>
      <c r="G4683">
        <v>78.916166723755111</v>
      </c>
      <c r="J4683">
        <v>0</v>
      </c>
      <c r="K4683">
        <v>0</v>
      </c>
    </row>
    <row r="4684" spans="1:11" hidden="1" x14ac:dyDescent="0.25">
      <c r="A4684" t="s">
        <v>3067</v>
      </c>
      <c r="B4684" t="s">
        <v>1641</v>
      </c>
      <c r="D4684" s="3">
        <v>77.281236990561439</v>
      </c>
      <c r="G4684">
        <v>78.553850276181322</v>
      </c>
      <c r="J4684">
        <v>0</v>
      </c>
      <c r="K4684">
        <v>0</v>
      </c>
    </row>
    <row r="4685" spans="1:11" hidden="1" x14ac:dyDescent="0.25">
      <c r="A4685" t="s">
        <v>3067</v>
      </c>
      <c r="B4685" t="s">
        <v>1642</v>
      </c>
      <c r="D4685" s="3">
        <v>75.540871622072046</v>
      </c>
      <c r="G4685">
        <v>75.638816651707629</v>
      </c>
      <c r="J4685">
        <v>0</v>
      </c>
      <c r="K4685">
        <v>0</v>
      </c>
    </row>
    <row r="4686" spans="1:11" hidden="1" x14ac:dyDescent="0.25">
      <c r="A4686" t="s">
        <v>3067</v>
      </c>
      <c r="B4686" t="s">
        <v>1643</v>
      </c>
      <c r="D4686" s="3">
        <v>73.654367097665542</v>
      </c>
      <c r="G4686">
        <v>73.028736565012551</v>
      </c>
      <c r="J4686">
        <v>0</v>
      </c>
      <c r="K4686">
        <v>0</v>
      </c>
    </row>
    <row r="4687" spans="1:11" hidden="1" x14ac:dyDescent="0.25">
      <c r="A4687" t="s">
        <v>3067</v>
      </c>
      <c r="B4687" t="s">
        <v>1644</v>
      </c>
      <c r="C4687">
        <v>73.400000000000006</v>
      </c>
      <c r="D4687" s="3">
        <v>73.480296217375013</v>
      </c>
      <c r="G4687">
        <v>72.756728303767488</v>
      </c>
      <c r="J4687">
        <v>0</v>
      </c>
      <c r="K4687">
        <v>0</v>
      </c>
    </row>
    <row r="4688" spans="1:11" hidden="1" x14ac:dyDescent="0.25">
      <c r="A4688" t="s">
        <v>3067</v>
      </c>
      <c r="B4688" t="s">
        <v>1645</v>
      </c>
      <c r="D4688" s="3">
        <v>73.312473326073246</v>
      </c>
      <c r="G4688">
        <v>72.487121322755996</v>
      </c>
      <c r="J4688">
        <v>0</v>
      </c>
      <c r="K4688">
        <v>0</v>
      </c>
    </row>
    <row r="4689" spans="1:11" hidden="1" x14ac:dyDescent="0.25">
      <c r="A4689" t="s">
        <v>3067</v>
      </c>
      <c r="B4689" t="s">
        <v>1646</v>
      </c>
      <c r="D4689" s="3">
        <v>72.335229273661071</v>
      </c>
      <c r="G4689">
        <v>70.679442195288075</v>
      </c>
      <c r="J4689">
        <v>0</v>
      </c>
      <c r="K4689">
        <v>0</v>
      </c>
    </row>
    <row r="4690" spans="1:11" hidden="1" x14ac:dyDescent="0.25">
      <c r="A4690" t="s">
        <v>3067</v>
      </c>
      <c r="B4690" t="s">
        <v>1647</v>
      </c>
      <c r="C4690">
        <v>72.3</v>
      </c>
      <c r="D4690" s="3">
        <v>72.255840061556611</v>
      </c>
      <c r="G4690">
        <v>70.421519380245869</v>
      </c>
      <c r="J4690">
        <v>0</v>
      </c>
      <c r="K4690">
        <v>0</v>
      </c>
    </row>
    <row r="4691" spans="1:11" hidden="1" x14ac:dyDescent="0.25">
      <c r="A4691" t="s">
        <v>3067</v>
      </c>
      <c r="B4691" t="s">
        <v>1648</v>
      </c>
      <c r="D4691" s="3">
        <v>72.19386083639337</v>
      </c>
      <c r="G4691">
        <v>70.165022780089146</v>
      </c>
      <c r="J4691">
        <v>0</v>
      </c>
      <c r="K4691">
        <v>0</v>
      </c>
    </row>
    <row r="4692" spans="1:11" hidden="1" x14ac:dyDescent="0.25">
      <c r="A4692" t="s">
        <v>3067</v>
      </c>
      <c r="B4692" t="s">
        <v>1649</v>
      </c>
      <c r="D4692" s="3">
        <v>72.042873195347596</v>
      </c>
      <c r="G4692">
        <v>68.394747704708763</v>
      </c>
      <c r="J4692">
        <v>0</v>
      </c>
      <c r="K4692">
        <v>0</v>
      </c>
    </row>
    <row r="4693" spans="1:11" hidden="1" x14ac:dyDescent="0.25">
      <c r="A4693" t="s">
        <v>3067</v>
      </c>
      <c r="B4693" t="s">
        <v>1650</v>
      </c>
      <c r="C4693">
        <v>71.7</v>
      </c>
      <c r="D4693" s="3">
        <v>72.041065418381081</v>
      </c>
      <c r="G4693">
        <v>68.142473164172472</v>
      </c>
      <c r="J4693">
        <v>0</v>
      </c>
      <c r="K4693">
        <v>0</v>
      </c>
    </row>
    <row r="4694" spans="1:11" hidden="1" x14ac:dyDescent="0.25">
      <c r="A4694" t="s">
        <v>3067</v>
      </c>
      <c r="B4694" t="s">
        <v>1651</v>
      </c>
      <c r="D4694" s="3">
        <v>72.043595326350342</v>
      </c>
      <c r="G4694">
        <v>67.889856811053434</v>
      </c>
      <c r="J4694">
        <v>0</v>
      </c>
      <c r="K4694">
        <v>0</v>
      </c>
    </row>
    <row r="4695" spans="1:11" hidden="1" x14ac:dyDescent="0.25">
      <c r="A4695" t="s">
        <v>3067</v>
      </c>
      <c r="B4695" t="s">
        <v>1652</v>
      </c>
      <c r="D4695" s="3">
        <v>72.057196256816169</v>
      </c>
      <c r="G4695">
        <v>67.384084689073362</v>
      </c>
      <c r="J4695">
        <v>0</v>
      </c>
      <c r="K4695">
        <v>0</v>
      </c>
    </row>
    <row r="4696" spans="1:11" hidden="1" x14ac:dyDescent="0.25">
      <c r="A4696" t="s">
        <v>3067</v>
      </c>
      <c r="B4696" t="s">
        <v>1653</v>
      </c>
      <c r="D4696" s="3">
        <v>72.040867263041363</v>
      </c>
      <c r="G4696">
        <v>66.389261145925389</v>
      </c>
      <c r="J4696">
        <v>0</v>
      </c>
      <c r="K4696">
        <v>0</v>
      </c>
    </row>
    <row r="4697" spans="1:11" hidden="1" x14ac:dyDescent="0.25">
      <c r="A4697" t="s">
        <v>3067</v>
      </c>
      <c r="B4697" t="s">
        <v>1654</v>
      </c>
      <c r="C4697">
        <v>72.400000000000006</v>
      </c>
      <c r="D4697" s="3">
        <v>72.020444252918608</v>
      </c>
      <c r="G4697">
        <v>66.279613052669291</v>
      </c>
      <c r="J4697">
        <v>0</v>
      </c>
      <c r="K4697">
        <v>0</v>
      </c>
    </row>
    <row r="4698" spans="1:11" hidden="1" x14ac:dyDescent="0.25">
      <c r="A4698" t="s">
        <v>3067</v>
      </c>
      <c r="B4698" t="s">
        <v>1655</v>
      </c>
      <c r="D4698" s="3">
        <v>71.992010307939935</v>
      </c>
      <c r="G4698">
        <v>66.18263584506694</v>
      </c>
      <c r="J4698">
        <v>0</v>
      </c>
      <c r="K4698">
        <v>0</v>
      </c>
    </row>
    <row r="4699" spans="1:11" hidden="1" x14ac:dyDescent="0.25">
      <c r="A4699" t="s">
        <v>3067</v>
      </c>
      <c r="B4699" t="s">
        <v>1656</v>
      </c>
      <c r="D4699" s="3">
        <v>71.644389945532922</v>
      </c>
      <c r="G4699">
        <v>65.807737782078561</v>
      </c>
      <c r="J4699">
        <v>0</v>
      </c>
      <c r="K4699">
        <v>0</v>
      </c>
    </row>
    <row r="4700" spans="1:11" hidden="1" x14ac:dyDescent="0.25">
      <c r="A4700" t="s">
        <v>3067</v>
      </c>
      <c r="B4700" t="s">
        <v>1657</v>
      </c>
      <c r="C4700">
        <v>71.7</v>
      </c>
      <c r="D4700" s="3">
        <v>71.601710341521681</v>
      </c>
      <c r="G4700">
        <v>65.763675749042903</v>
      </c>
      <c r="J4700">
        <v>0</v>
      </c>
      <c r="K4700">
        <v>0</v>
      </c>
    </row>
    <row r="4701" spans="1:11" hidden="1" x14ac:dyDescent="0.25">
      <c r="A4701" t="s">
        <v>3067</v>
      </c>
      <c r="B4701" t="s">
        <v>1658</v>
      </c>
      <c r="D4701" s="3">
        <v>71.553943748433227</v>
      </c>
      <c r="G4701">
        <v>65.724966941205096</v>
      </c>
      <c r="J4701">
        <v>0</v>
      </c>
      <c r="K4701">
        <v>0</v>
      </c>
    </row>
    <row r="4702" spans="1:11" hidden="1" x14ac:dyDescent="0.25">
      <c r="A4702" t="s">
        <v>3067</v>
      </c>
      <c r="B4702" t="s">
        <v>1659</v>
      </c>
      <c r="D4702" s="3">
        <v>70.777492389997093</v>
      </c>
      <c r="G4702">
        <v>65.573038940235733</v>
      </c>
      <c r="J4702">
        <v>0</v>
      </c>
      <c r="K4702">
        <v>0</v>
      </c>
    </row>
    <row r="4703" spans="1:11" hidden="1" x14ac:dyDescent="0.25">
      <c r="A4703" t="s">
        <v>3067</v>
      </c>
      <c r="B4703" t="s">
        <v>1660</v>
      </c>
      <c r="C4703">
        <v>70.2</v>
      </c>
      <c r="D4703" s="3">
        <v>70.638620677520535</v>
      </c>
      <c r="G4703">
        <v>65.555972744322119</v>
      </c>
      <c r="J4703">
        <v>0</v>
      </c>
      <c r="K4703">
        <v>0</v>
      </c>
    </row>
    <row r="4704" spans="1:11" hidden="1" x14ac:dyDescent="0.25">
      <c r="A4704" t="s">
        <v>3067</v>
      </c>
      <c r="B4704" t="s">
        <v>1661</v>
      </c>
      <c r="D4704" s="3">
        <v>70.496027056855567</v>
      </c>
      <c r="G4704">
        <v>65.540644957466583</v>
      </c>
      <c r="J4704">
        <v>0</v>
      </c>
      <c r="K4704">
        <v>0</v>
      </c>
    </row>
    <row r="4705" spans="1:11" hidden="1" x14ac:dyDescent="0.25">
      <c r="A4705" t="s">
        <v>3067</v>
      </c>
      <c r="B4705" t="s">
        <v>1662</v>
      </c>
      <c r="D4705" s="3">
        <v>69.620419124332713</v>
      </c>
      <c r="G4705">
        <v>65.48783411361903</v>
      </c>
      <c r="J4705">
        <v>0</v>
      </c>
      <c r="K4705">
        <v>0</v>
      </c>
    </row>
    <row r="4706" spans="1:11" hidden="1" x14ac:dyDescent="0.25">
      <c r="A4706" t="s">
        <v>3067</v>
      </c>
      <c r="B4706" t="s">
        <v>1663</v>
      </c>
      <c r="C4706">
        <v>70.2</v>
      </c>
      <c r="D4706" s="3">
        <v>69.474089603394646</v>
      </c>
      <c r="G4706">
        <v>65.481554176618118</v>
      </c>
      <c r="J4706">
        <v>0</v>
      </c>
      <c r="K4706">
        <v>0</v>
      </c>
    </row>
    <row r="4707" spans="1:11" hidden="1" x14ac:dyDescent="0.25">
      <c r="A4707" t="s">
        <v>3067</v>
      </c>
      <c r="B4707" t="s">
        <v>1664</v>
      </c>
      <c r="D4707" s="3">
        <v>69.326109864855212</v>
      </c>
      <c r="G4707">
        <v>65.476159970361209</v>
      </c>
      <c r="J4707">
        <v>0</v>
      </c>
      <c r="K4707">
        <v>0</v>
      </c>
    </row>
    <row r="4708" spans="1:11" hidden="1" x14ac:dyDescent="0.25">
      <c r="A4708" t="s">
        <v>3067</v>
      </c>
      <c r="B4708" t="s">
        <v>1665</v>
      </c>
      <c r="D4708" s="3">
        <v>68.584536377658409</v>
      </c>
      <c r="G4708">
        <v>65.463170190183888</v>
      </c>
      <c r="I4708" s="5">
        <v>65.463170190183888</v>
      </c>
      <c r="J4708">
        <v>0</v>
      </c>
      <c r="K4708">
        <v>0</v>
      </c>
    </row>
    <row r="4709" spans="1:11" hidden="1" x14ac:dyDescent="0.25">
      <c r="A4709" t="s">
        <v>3067</v>
      </c>
      <c r="B4709" t="s">
        <v>1666</v>
      </c>
      <c r="D4709" s="3">
        <v>68.025008285191888</v>
      </c>
      <c r="G4709">
        <v>65.850355580014664</v>
      </c>
      <c r="J4709">
        <v>0</v>
      </c>
      <c r="K4709">
        <v>0</v>
      </c>
    </row>
    <row r="4710" spans="1:11" hidden="1" x14ac:dyDescent="0.25">
      <c r="A4710" t="s">
        <v>3067</v>
      </c>
      <c r="B4710" t="s">
        <v>1667</v>
      </c>
      <c r="C4710">
        <v>67.33</v>
      </c>
      <c r="D4710" s="3">
        <v>67.9296294578199</v>
      </c>
      <c r="G4710">
        <v>65.993224729531576</v>
      </c>
      <c r="J4710">
        <v>0</v>
      </c>
      <c r="K4710">
        <v>0</v>
      </c>
    </row>
    <row r="4711" spans="1:11" hidden="1" x14ac:dyDescent="0.25">
      <c r="A4711" t="s">
        <v>3067</v>
      </c>
      <c r="B4711" t="s">
        <v>1668</v>
      </c>
      <c r="D4711" s="3">
        <v>67.833965406250513</v>
      </c>
      <c r="G4711">
        <v>66.152080839107242</v>
      </c>
      <c r="J4711">
        <v>0</v>
      </c>
      <c r="K4711">
        <v>0</v>
      </c>
    </row>
    <row r="4712" spans="1:11" hidden="1" x14ac:dyDescent="0.25">
      <c r="A4712" t="s">
        <v>3067</v>
      </c>
      <c r="B4712" t="s">
        <v>1669</v>
      </c>
      <c r="D4712" s="3">
        <v>67.36593279206437</v>
      </c>
      <c r="F4712" s="6">
        <v>67.36593279206437</v>
      </c>
      <c r="G4712">
        <v>67.719052777283622</v>
      </c>
      <c r="J4712">
        <v>0</v>
      </c>
      <c r="K4712">
        <v>0</v>
      </c>
    </row>
    <row r="4713" spans="1:11" hidden="1" x14ac:dyDescent="0.25">
      <c r="A4713" t="s">
        <v>3067</v>
      </c>
      <c r="B4713" t="s">
        <v>1670</v>
      </c>
      <c r="C4713">
        <v>67.3</v>
      </c>
      <c r="D4713" s="3">
        <v>67.36906975950177</v>
      </c>
      <c r="G4713">
        <v>67.928175720291449</v>
      </c>
      <c r="J4713">
        <v>0</v>
      </c>
      <c r="K4713">
        <v>0</v>
      </c>
    </row>
    <row r="4714" spans="1:11" hidden="1" x14ac:dyDescent="0.25">
      <c r="A4714" t="s">
        <v>3067</v>
      </c>
      <c r="B4714" t="s">
        <v>1671</v>
      </c>
      <c r="D4714" s="3">
        <v>67.384362169455841</v>
      </c>
      <c r="G4714">
        <v>68.139480909116912</v>
      </c>
      <c r="J4714">
        <v>0</v>
      </c>
      <c r="K4714">
        <v>0</v>
      </c>
    </row>
    <row r="4715" spans="1:11" hidden="1" x14ac:dyDescent="0.25">
      <c r="A4715" t="s">
        <v>3067</v>
      </c>
      <c r="B4715" t="s">
        <v>1672</v>
      </c>
      <c r="D4715" s="3">
        <v>67.413222506456634</v>
      </c>
      <c r="G4715">
        <v>68.352733239893411</v>
      </c>
      <c r="J4715">
        <v>0</v>
      </c>
      <c r="K4715">
        <v>0</v>
      </c>
    </row>
    <row r="4716" spans="1:11" hidden="1" x14ac:dyDescent="0.25">
      <c r="A4716" t="s">
        <v>3067</v>
      </c>
      <c r="B4716" t="s">
        <v>1673</v>
      </c>
      <c r="D4716" s="3">
        <v>68.308256556768839</v>
      </c>
      <c r="G4716">
        <v>70.019929630825914</v>
      </c>
      <c r="J4716">
        <v>0</v>
      </c>
      <c r="K4716">
        <v>0</v>
      </c>
    </row>
    <row r="4717" spans="1:11" hidden="1" x14ac:dyDescent="0.25">
      <c r="A4717" t="s">
        <v>3067</v>
      </c>
      <c r="B4717" t="s">
        <v>1674</v>
      </c>
      <c r="C4717">
        <v>68.400000000000006</v>
      </c>
      <c r="D4717" s="3">
        <v>68.460636159592923</v>
      </c>
      <c r="G4717">
        <v>70.228363598607558</v>
      </c>
      <c r="J4717">
        <v>0</v>
      </c>
      <c r="K4717">
        <v>0</v>
      </c>
    </row>
    <row r="4718" spans="1:11" hidden="1" x14ac:dyDescent="0.25">
      <c r="A4718" t="s">
        <v>3067</v>
      </c>
      <c r="B4718" t="s">
        <v>1675</v>
      </c>
      <c r="D4718" s="3">
        <v>68.608377474672253</v>
      </c>
      <c r="G4718">
        <v>70.43741523545701</v>
      </c>
      <c r="J4718">
        <v>0</v>
      </c>
      <c r="K4718">
        <v>0</v>
      </c>
    </row>
    <row r="4719" spans="1:11" hidden="1" x14ac:dyDescent="0.25">
      <c r="A4719" t="s">
        <v>3067</v>
      </c>
      <c r="B4719" t="s">
        <v>1676</v>
      </c>
      <c r="D4719" s="3">
        <v>70.016969064575562</v>
      </c>
      <c r="G4719">
        <v>72.120136879677545</v>
      </c>
      <c r="J4719">
        <v>0</v>
      </c>
      <c r="K4719">
        <v>0</v>
      </c>
    </row>
    <row r="4720" spans="1:11" hidden="1" x14ac:dyDescent="0.25">
      <c r="A4720" t="s">
        <v>3067</v>
      </c>
      <c r="B4720" t="s">
        <v>1677</v>
      </c>
      <c r="C4720">
        <v>70.2</v>
      </c>
      <c r="D4720" s="3">
        <v>70.216001330896319</v>
      </c>
      <c r="G4720">
        <v>72.330596869914885</v>
      </c>
      <c r="J4720">
        <v>0</v>
      </c>
      <c r="K4720">
        <v>0</v>
      </c>
    </row>
    <row r="4721" spans="1:11" hidden="1" x14ac:dyDescent="0.25">
      <c r="A4721" t="s">
        <v>3067</v>
      </c>
      <c r="B4721" t="s">
        <v>1678</v>
      </c>
      <c r="D4721" s="3">
        <v>70.416461221491858</v>
      </c>
      <c r="G4721">
        <v>72.541107074173055</v>
      </c>
      <c r="J4721">
        <v>0</v>
      </c>
      <c r="K4721">
        <v>0</v>
      </c>
    </row>
    <row r="4722" spans="1:11" hidden="1" x14ac:dyDescent="0.25">
      <c r="A4722" t="s">
        <v>3067</v>
      </c>
      <c r="B4722" t="s">
        <v>1679</v>
      </c>
      <c r="D4722" s="3">
        <v>72.493986720099826</v>
      </c>
      <c r="G4722">
        <v>74.425111300769416</v>
      </c>
      <c r="J4722">
        <v>0</v>
      </c>
      <c r="K4722">
        <v>0</v>
      </c>
    </row>
    <row r="4723" spans="1:11" hidden="1" x14ac:dyDescent="0.25">
      <c r="A4723" t="s">
        <v>3067</v>
      </c>
      <c r="B4723" t="s">
        <v>1680</v>
      </c>
      <c r="C4723">
        <v>72.7</v>
      </c>
      <c r="D4723" s="3">
        <v>72.726932673359926</v>
      </c>
      <c r="G4723">
        <v>74.633605910111115</v>
      </c>
      <c r="J4723">
        <v>0</v>
      </c>
      <c r="K4723">
        <v>0</v>
      </c>
    </row>
    <row r="4724" spans="1:11" hidden="1" x14ac:dyDescent="0.25">
      <c r="A4724" t="s">
        <v>3067</v>
      </c>
      <c r="B4724" t="s">
        <v>1681</v>
      </c>
      <c r="D4724" s="3">
        <v>72.962602082382205</v>
      </c>
      <c r="G4724">
        <v>74.847742351828288</v>
      </c>
      <c r="J4724">
        <v>0</v>
      </c>
      <c r="K4724">
        <v>0</v>
      </c>
    </row>
    <row r="4725" spans="1:11" hidden="1" x14ac:dyDescent="0.25">
      <c r="A4725" t="s">
        <v>3067</v>
      </c>
      <c r="B4725" t="s">
        <v>1682</v>
      </c>
      <c r="D4725" s="3">
        <v>74.859826070977874</v>
      </c>
      <c r="G4725">
        <v>76.686590803962147</v>
      </c>
      <c r="J4725">
        <v>0</v>
      </c>
      <c r="K4725">
        <v>0</v>
      </c>
    </row>
    <row r="4726" spans="1:11" hidden="1" x14ac:dyDescent="0.25">
      <c r="A4726" t="s">
        <v>3067</v>
      </c>
      <c r="B4726" t="s">
        <v>1683</v>
      </c>
      <c r="C4726">
        <v>75.2</v>
      </c>
      <c r="D4726" s="3">
        <v>75.15031312567136</v>
      </c>
      <c r="G4726">
        <v>76.956810285307299</v>
      </c>
      <c r="J4726">
        <v>0</v>
      </c>
      <c r="K4726">
        <v>0</v>
      </c>
    </row>
    <row r="4727" spans="1:11" hidden="1" x14ac:dyDescent="0.25">
      <c r="A4727" t="s">
        <v>3067</v>
      </c>
      <c r="B4727" t="s">
        <v>1684</v>
      </c>
      <c r="D4727" s="3">
        <v>75.440010512633421</v>
      </c>
      <c r="G4727">
        <v>77.233992695772855</v>
      </c>
      <c r="J4727">
        <v>0</v>
      </c>
      <c r="K4727">
        <v>0</v>
      </c>
    </row>
    <row r="4728" spans="1:11" hidden="1" x14ac:dyDescent="0.25">
      <c r="A4728" t="s">
        <v>3067</v>
      </c>
      <c r="B4728" t="s">
        <v>1685</v>
      </c>
      <c r="D4728" s="3">
        <v>77.561252761033359</v>
      </c>
      <c r="G4728">
        <v>79.365563111503093</v>
      </c>
      <c r="J4728">
        <v>0</v>
      </c>
      <c r="K4728">
        <v>0</v>
      </c>
    </row>
    <row r="4729" spans="1:11" hidden="1" x14ac:dyDescent="0.25">
      <c r="A4729" t="s">
        <v>3067</v>
      </c>
      <c r="B4729" t="s">
        <v>1686</v>
      </c>
      <c r="C4729">
        <v>77.8</v>
      </c>
      <c r="D4729" s="3">
        <v>77.907152157316432</v>
      </c>
      <c r="G4729">
        <v>79.670599443563432</v>
      </c>
      <c r="J4729">
        <v>0</v>
      </c>
      <c r="K4729">
        <v>0</v>
      </c>
    </row>
    <row r="4730" spans="1:11" hidden="1" x14ac:dyDescent="0.25">
      <c r="A4730" t="s">
        <v>3067</v>
      </c>
      <c r="B4730" t="s">
        <v>1687</v>
      </c>
      <c r="D4730" s="3">
        <v>78.263718133852791</v>
      </c>
      <c r="G4730">
        <v>79.978483234252153</v>
      </c>
      <c r="J4730">
        <v>0</v>
      </c>
      <c r="K4730">
        <v>0</v>
      </c>
    </row>
    <row r="4731" spans="1:11" hidden="1" x14ac:dyDescent="0.25">
      <c r="A4731" t="s">
        <v>3067</v>
      </c>
      <c r="B4731" t="s">
        <v>1688</v>
      </c>
      <c r="D4731" s="3">
        <v>82.161526966838352</v>
      </c>
      <c r="G4731">
        <v>83.121013712131315</v>
      </c>
      <c r="J4731">
        <v>0</v>
      </c>
      <c r="K4731">
        <v>0</v>
      </c>
    </row>
    <row r="4732" spans="1:11" hidden="1" x14ac:dyDescent="0.25">
      <c r="A4732" t="s">
        <v>3067</v>
      </c>
      <c r="B4732" t="s">
        <v>1689</v>
      </c>
      <c r="C4732">
        <v>82.4</v>
      </c>
      <c r="D4732" s="3">
        <v>82.554638914891143</v>
      </c>
      <c r="G4732">
        <v>83.438035346371549</v>
      </c>
      <c r="J4732">
        <v>0</v>
      </c>
      <c r="K4732">
        <v>0</v>
      </c>
    </row>
    <row r="4733" spans="1:11" hidden="1" x14ac:dyDescent="0.25">
      <c r="A4733" t="s">
        <v>3067</v>
      </c>
      <c r="B4733" t="s">
        <v>1690</v>
      </c>
      <c r="D4733" s="3">
        <v>82.948682647687107</v>
      </c>
      <c r="G4733">
        <v>83.755194095332172</v>
      </c>
      <c r="J4733">
        <v>0</v>
      </c>
      <c r="K4733">
        <v>0</v>
      </c>
    </row>
    <row r="4734" spans="1:11" hidden="1" x14ac:dyDescent="0.25">
      <c r="A4734" t="s">
        <v>3067</v>
      </c>
      <c r="B4734" t="s">
        <v>1691</v>
      </c>
      <c r="D4734" s="3">
        <v>86.934023397207852</v>
      </c>
      <c r="G4734">
        <v>87.339505637701464</v>
      </c>
      <c r="J4734">
        <v>0</v>
      </c>
      <c r="K4734">
        <v>0</v>
      </c>
    </row>
    <row r="4735" spans="1:11" hidden="1" x14ac:dyDescent="0.25">
      <c r="A4735" t="s">
        <v>3067</v>
      </c>
      <c r="B4735" t="s">
        <v>1692</v>
      </c>
      <c r="C4735">
        <v>87.7</v>
      </c>
      <c r="D4735" s="3">
        <v>87.304517270671568</v>
      </c>
      <c r="G4735">
        <v>87.710692565840063</v>
      </c>
      <c r="J4735">
        <v>0</v>
      </c>
      <c r="K4735">
        <v>0</v>
      </c>
    </row>
    <row r="4736" spans="1:11" hidden="1" x14ac:dyDescent="0.25">
      <c r="A4736" t="s">
        <v>3067</v>
      </c>
      <c r="B4736" t="s">
        <v>1693</v>
      </c>
      <c r="D4736" s="3">
        <v>87.668067881898779</v>
      </c>
      <c r="G4736">
        <v>88.082860500397487</v>
      </c>
      <c r="J4736">
        <v>0</v>
      </c>
      <c r="K4736">
        <v>0</v>
      </c>
    </row>
    <row r="4737" spans="1:11" hidden="1" x14ac:dyDescent="0.25">
      <c r="A4737" t="s">
        <v>3067</v>
      </c>
      <c r="B4737" t="s">
        <v>1694</v>
      </c>
      <c r="D4737" s="3">
        <v>89.834627268953227</v>
      </c>
      <c r="G4737">
        <v>90.321361695051451</v>
      </c>
      <c r="J4737">
        <v>0</v>
      </c>
      <c r="K4737">
        <v>0</v>
      </c>
    </row>
    <row r="4738" spans="1:11" hidden="1" x14ac:dyDescent="0.25">
      <c r="A4738" t="s">
        <v>3067</v>
      </c>
      <c r="B4738" t="s">
        <v>1695</v>
      </c>
      <c r="C4738">
        <v>90.1</v>
      </c>
      <c r="D4738" s="3">
        <v>90.210077245294258</v>
      </c>
      <c r="G4738">
        <v>90.695410744511889</v>
      </c>
      <c r="J4738">
        <v>0</v>
      </c>
      <c r="K4738">
        <v>0</v>
      </c>
    </row>
    <row r="4739" spans="1:11" hidden="1" x14ac:dyDescent="0.25">
      <c r="A4739" t="s">
        <v>3067</v>
      </c>
      <c r="B4739" t="s">
        <v>1696</v>
      </c>
      <c r="D4739" s="3">
        <v>90.589158433823883</v>
      </c>
      <c r="G4739">
        <v>91.069127052978061</v>
      </c>
      <c r="J4739">
        <v>0</v>
      </c>
      <c r="K4739">
        <v>0</v>
      </c>
    </row>
    <row r="4740" spans="1:11" hidden="1" x14ac:dyDescent="0.25">
      <c r="A4740" t="s">
        <v>3067</v>
      </c>
      <c r="B4740" t="s">
        <v>1697</v>
      </c>
      <c r="D4740" s="3">
        <v>93.639843666404389</v>
      </c>
      <c r="G4740">
        <v>94.051555831538138</v>
      </c>
      <c r="J4740">
        <v>0</v>
      </c>
      <c r="K4740">
        <v>0</v>
      </c>
    </row>
    <row r="4741" spans="1:11" hidden="1" x14ac:dyDescent="0.25">
      <c r="A4741" t="s">
        <v>3067</v>
      </c>
      <c r="B4741" t="s">
        <v>1698</v>
      </c>
      <c r="C4741">
        <v>93.6</v>
      </c>
      <c r="D4741" s="3">
        <v>93.992681503566757</v>
      </c>
      <c r="G4741">
        <v>94.423568917881482</v>
      </c>
      <c r="J4741">
        <v>0</v>
      </c>
      <c r="K4741">
        <v>0</v>
      </c>
    </row>
    <row r="4742" spans="1:11" hidden="1" x14ac:dyDescent="0.25">
      <c r="A4742" t="s">
        <v>3067</v>
      </c>
      <c r="B4742" t="s">
        <v>1699</v>
      </c>
      <c r="D4742" s="3">
        <v>94.341848698888811</v>
      </c>
      <c r="G4742">
        <v>94.795584534564938</v>
      </c>
      <c r="J4742">
        <v>0</v>
      </c>
      <c r="K4742">
        <v>0</v>
      </c>
    </row>
    <row r="4743" spans="1:11" hidden="1" x14ac:dyDescent="0.25">
      <c r="A4743" t="s">
        <v>3067</v>
      </c>
      <c r="B4743" t="s">
        <v>1700</v>
      </c>
      <c r="D4743" s="3">
        <v>94.691968714120691</v>
      </c>
      <c r="G4743">
        <v>95.167528504109356</v>
      </c>
      <c r="J4743">
        <v>0</v>
      </c>
      <c r="K4743">
        <v>0</v>
      </c>
    </row>
    <row r="4744" spans="1:11" hidden="1" x14ac:dyDescent="0.25">
      <c r="A4744" t="s">
        <v>3067</v>
      </c>
      <c r="B4744" t="s">
        <v>1701</v>
      </c>
      <c r="D4744" s="3">
        <v>97.729202063491741</v>
      </c>
      <c r="G4744">
        <v>98.694555890314632</v>
      </c>
      <c r="J4744">
        <v>0</v>
      </c>
      <c r="K4744">
        <v>1721.8839527585831</v>
      </c>
    </row>
    <row r="4745" spans="1:11" hidden="1" x14ac:dyDescent="0.25">
      <c r="A4745" t="s">
        <v>3067</v>
      </c>
      <c r="B4745" t="s">
        <v>1702</v>
      </c>
      <c r="C4745">
        <v>98.6</v>
      </c>
      <c r="D4745" s="3">
        <v>98.095571153907329</v>
      </c>
      <c r="G4745">
        <v>99.089830837959312</v>
      </c>
      <c r="J4745">
        <v>0</v>
      </c>
      <c r="K4745">
        <v>1749.616232140959</v>
      </c>
    </row>
    <row r="4746" spans="1:11" hidden="1" x14ac:dyDescent="0.25">
      <c r="A4746" t="s">
        <v>3067</v>
      </c>
      <c r="B4746" t="s">
        <v>1703</v>
      </c>
      <c r="D4746" s="3">
        <v>98.459767701732716</v>
      </c>
      <c r="G4746">
        <v>99.477915955473534</v>
      </c>
      <c r="J4746">
        <v>0</v>
      </c>
      <c r="K4746">
        <v>1757.025643832759</v>
      </c>
    </row>
    <row r="4747" spans="1:11" hidden="1" x14ac:dyDescent="0.25">
      <c r="A4747" t="s">
        <v>3067</v>
      </c>
      <c r="B4747" t="s">
        <v>1704</v>
      </c>
      <c r="D4747" s="3">
        <v>101.1144892410518</v>
      </c>
      <c r="G4747">
        <v>102.4790018559013</v>
      </c>
      <c r="J4747">
        <v>0</v>
      </c>
      <c r="K4747">
        <v>1802.33008089438</v>
      </c>
    </row>
    <row r="4748" spans="1:11" hidden="1" x14ac:dyDescent="0.25">
      <c r="A4748" t="s">
        <v>3067</v>
      </c>
      <c r="B4748" t="s">
        <v>1705</v>
      </c>
      <c r="C4748">
        <v>101.2</v>
      </c>
      <c r="D4748" s="3">
        <v>101.4275965453301</v>
      </c>
      <c r="G4748">
        <v>102.84816534928009</v>
      </c>
      <c r="J4748">
        <v>0</v>
      </c>
      <c r="K4748">
        <v>1843.8191252484271</v>
      </c>
    </row>
    <row r="4749" spans="1:11" hidden="1" x14ac:dyDescent="0.25">
      <c r="A4749" t="s">
        <v>3067</v>
      </c>
      <c r="B4749" t="s">
        <v>1706</v>
      </c>
      <c r="D4749" s="3">
        <v>101.7483778999991</v>
      </c>
      <c r="G4749">
        <v>103.2169503865143</v>
      </c>
      <c r="J4749">
        <v>0</v>
      </c>
      <c r="K4749">
        <v>1854.7215062270211</v>
      </c>
    </row>
    <row r="4750" spans="1:11" hidden="1" x14ac:dyDescent="0.25">
      <c r="A4750" t="s">
        <v>3067</v>
      </c>
      <c r="B4750" t="s">
        <v>1707</v>
      </c>
      <c r="D4750" s="3">
        <v>104.04397049774209</v>
      </c>
      <c r="G4750">
        <v>106.12574010191049</v>
      </c>
      <c r="J4750">
        <v>0</v>
      </c>
      <c r="K4750">
        <v>1943.816896031492</v>
      </c>
    </row>
    <row r="4751" spans="1:11" hidden="1" x14ac:dyDescent="0.25">
      <c r="A4751" t="s">
        <v>3067</v>
      </c>
      <c r="B4751" t="s">
        <v>1708</v>
      </c>
      <c r="C4751">
        <v>104.3</v>
      </c>
      <c r="D4751" s="3">
        <v>104.2594204933615</v>
      </c>
      <c r="G4751">
        <v>106.487743111204</v>
      </c>
      <c r="J4751">
        <v>0</v>
      </c>
      <c r="K4751">
        <v>1974.174089623044</v>
      </c>
    </row>
    <row r="4752" spans="1:11" hidden="1" x14ac:dyDescent="0.25">
      <c r="A4752" t="s">
        <v>3067</v>
      </c>
      <c r="B4752" t="s">
        <v>1709</v>
      </c>
      <c r="D4752" s="3">
        <v>104.4685043074564</v>
      </c>
      <c r="G4752">
        <v>106.8498250695577</v>
      </c>
      <c r="J4752">
        <v>0</v>
      </c>
      <c r="K4752">
        <v>1989.824103237542</v>
      </c>
    </row>
    <row r="4753" spans="1:11" hidden="1" x14ac:dyDescent="0.25">
      <c r="A4753" t="s">
        <v>3067</v>
      </c>
      <c r="B4753" t="s">
        <v>1710</v>
      </c>
      <c r="D4753" s="3">
        <v>106.458641236858</v>
      </c>
      <c r="G4753">
        <v>110.91252499502529</v>
      </c>
      <c r="J4753">
        <v>0</v>
      </c>
      <c r="K4753">
        <v>2011.390644449149</v>
      </c>
    </row>
    <row r="4754" spans="1:11" hidden="1" x14ac:dyDescent="0.25">
      <c r="A4754" t="s">
        <v>3067</v>
      </c>
      <c r="B4754" t="s">
        <v>1711</v>
      </c>
      <c r="C4754">
        <v>107.2</v>
      </c>
      <c r="D4754" s="3">
        <v>106.5814679831683</v>
      </c>
      <c r="G4754">
        <v>111.0567464485607</v>
      </c>
      <c r="J4754">
        <v>0</v>
      </c>
      <c r="K4754">
        <v>0</v>
      </c>
    </row>
    <row r="4755" spans="1:11" hidden="1" x14ac:dyDescent="0.25">
      <c r="A4755" t="s">
        <v>3067</v>
      </c>
      <c r="B4755" t="s">
        <v>1712</v>
      </c>
      <c r="D4755" s="3">
        <v>106.6898336444839</v>
      </c>
      <c r="G4755">
        <v>111.1337838925562</v>
      </c>
      <c r="J4755">
        <v>0</v>
      </c>
      <c r="K4755">
        <v>0</v>
      </c>
    </row>
    <row r="4756" spans="1:11" hidden="1" x14ac:dyDescent="0.25">
      <c r="A4756" t="s">
        <v>3067</v>
      </c>
      <c r="B4756" t="s">
        <v>1713</v>
      </c>
      <c r="D4756" s="3">
        <v>106.9421889534464</v>
      </c>
      <c r="G4756">
        <v>111.37281384135029</v>
      </c>
      <c r="J4756">
        <v>0</v>
      </c>
      <c r="K4756">
        <v>0</v>
      </c>
    </row>
    <row r="4757" spans="1:11" hidden="1" x14ac:dyDescent="0.25">
      <c r="A4757" t="s">
        <v>3067</v>
      </c>
      <c r="B4757" t="s">
        <v>1714</v>
      </c>
      <c r="C4757">
        <v>106.1</v>
      </c>
      <c r="D4757" s="3">
        <v>106.9756146188805</v>
      </c>
      <c r="G4757">
        <v>111.3950571675191</v>
      </c>
      <c r="J4757">
        <v>0</v>
      </c>
      <c r="K4757">
        <v>0</v>
      </c>
    </row>
    <row r="4758" spans="1:11" hidden="1" x14ac:dyDescent="0.25">
      <c r="A4758" t="s">
        <v>3067</v>
      </c>
      <c r="B4758" t="s">
        <v>1715</v>
      </c>
      <c r="D4758" s="3">
        <v>107.01305715218</v>
      </c>
      <c r="E4758" s="4">
        <v>107.01305715218</v>
      </c>
      <c r="G4758">
        <v>111.4123731730371</v>
      </c>
      <c r="J4758">
        <v>0</v>
      </c>
      <c r="K4758">
        <v>0</v>
      </c>
    </row>
    <row r="4759" spans="1:11" hidden="1" x14ac:dyDescent="0.25">
      <c r="A4759" t="s">
        <v>3067</v>
      </c>
      <c r="B4759" t="s">
        <v>1716</v>
      </c>
      <c r="D4759" s="3">
        <v>106.97299422207909</v>
      </c>
      <c r="G4759">
        <v>111.4477035721286</v>
      </c>
      <c r="H4759" s="7">
        <v>111.4477035721286</v>
      </c>
      <c r="J4759">
        <v>0</v>
      </c>
      <c r="K4759">
        <v>0</v>
      </c>
    </row>
    <row r="4760" spans="1:11" hidden="1" x14ac:dyDescent="0.25">
      <c r="A4760" t="s">
        <v>3067</v>
      </c>
      <c r="B4760" t="s">
        <v>1717</v>
      </c>
      <c r="C4760">
        <v>107.3</v>
      </c>
      <c r="D4760" s="3">
        <v>106.9138255903156</v>
      </c>
      <c r="G4760">
        <v>111.4461904420869</v>
      </c>
      <c r="J4760">
        <v>0</v>
      </c>
      <c r="K4760">
        <v>0</v>
      </c>
    </row>
    <row r="4761" spans="1:11" hidden="1" x14ac:dyDescent="0.25">
      <c r="A4761" t="s">
        <v>3067</v>
      </c>
      <c r="B4761" t="s">
        <v>1718</v>
      </c>
      <c r="D4761" s="3">
        <v>106.8516082823633</v>
      </c>
      <c r="G4761">
        <v>111.44464622669091</v>
      </c>
      <c r="J4761">
        <v>0</v>
      </c>
      <c r="K4761">
        <v>0</v>
      </c>
    </row>
    <row r="4762" spans="1:11" hidden="1" x14ac:dyDescent="0.25">
      <c r="A4762" t="s">
        <v>3067</v>
      </c>
      <c r="B4762" t="s">
        <v>1719</v>
      </c>
      <c r="D4762" s="3">
        <v>106.4331781055579</v>
      </c>
      <c r="G4762">
        <v>111.4301785974848</v>
      </c>
      <c r="J4762">
        <v>0</v>
      </c>
      <c r="K4762">
        <v>0</v>
      </c>
    </row>
    <row r="4763" spans="1:11" hidden="1" x14ac:dyDescent="0.25">
      <c r="A4763" t="s">
        <v>3067</v>
      </c>
      <c r="B4763" t="s">
        <v>1720</v>
      </c>
      <c r="D4763" s="3">
        <v>105.8982246698466</v>
      </c>
      <c r="G4763">
        <v>110.542319918855</v>
      </c>
      <c r="J4763">
        <v>0</v>
      </c>
      <c r="K4763">
        <v>0</v>
      </c>
    </row>
    <row r="4764" spans="1:11" hidden="1" x14ac:dyDescent="0.25">
      <c r="A4764" t="s">
        <v>3067</v>
      </c>
      <c r="B4764" t="s">
        <v>1721</v>
      </c>
      <c r="C4764">
        <v>105.9</v>
      </c>
      <c r="D4764" s="3">
        <v>105.7851306404999</v>
      </c>
      <c r="G4764">
        <v>110.34633152107961</v>
      </c>
      <c r="J4764">
        <v>0</v>
      </c>
      <c r="K4764">
        <v>0</v>
      </c>
    </row>
    <row r="4765" spans="1:11" hidden="1" x14ac:dyDescent="0.25">
      <c r="A4765" t="s">
        <v>3067</v>
      </c>
      <c r="B4765" t="s">
        <v>1722</v>
      </c>
      <c r="D4765" s="3">
        <v>105.65467821059519</v>
      </c>
      <c r="G4765">
        <v>110.13677503656631</v>
      </c>
      <c r="J4765">
        <v>0</v>
      </c>
      <c r="K4765">
        <v>0</v>
      </c>
    </row>
    <row r="4766" spans="1:11" hidden="1" x14ac:dyDescent="0.25">
      <c r="A4766" t="s">
        <v>3067</v>
      </c>
      <c r="B4766" t="s">
        <v>1723</v>
      </c>
      <c r="D4766" s="3">
        <v>103.9695563117522</v>
      </c>
      <c r="G4766">
        <v>108.49901725264191</v>
      </c>
      <c r="J4766">
        <v>0</v>
      </c>
      <c r="K4766">
        <v>0</v>
      </c>
    </row>
    <row r="4767" spans="1:11" hidden="1" x14ac:dyDescent="0.25">
      <c r="A4767" t="s">
        <v>3067</v>
      </c>
      <c r="B4767" t="s">
        <v>1724</v>
      </c>
      <c r="C4767">
        <v>103.6</v>
      </c>
      <c r="D4767" s="3">
        <v>103.6747879560649</v>
      </c>
      <c r="G4767">
        <v>108.2589500746513</v>
      </c>
      <c r="J4767">
        <v>0</v>
      </c>
      <c r="K4767">
        <v>0</v>
      </c>
    </row>
    <row r="4768" spans="1:11" hidden="1" x14ac:dyDescent="0.25">
      <c r="A4768" t="s">
        <v>3067</v>
      </c>
      <c r="B4768" t="s">
        <v>1725</v>
      </c>
      <c r="D4768" s="3">
        <v>103.3796754826714</v>
      </c>
      <c r="G4768">
        <v>108.0178277795446</v>
      </c>
      <c r="J4768">
        <v>0</v>
      </c>
      <c r="K4768">
        <v>0</v>
      </c>
    </row>
    <row r="4769" spans="1:11" hidden="1" x14ac:dyDescent="0.25">
      <c r="A4769" t="s">
        <v>3067</v>
      </c>
      <c r="B4769" t="s">
        <v>1726</v>
      </c>
      <c r="D4769" s="3">
        <v>101.03562287281029</v>
      </c>
      <c r="G4769">
        <v>106.311079491071</v>
      </c>
      <c r="J4769">
        <v>0</v>
      </c>
      <c r="K4769">
        <v>0</v>
      </c>
    </row>
    <row r="4770" spans="1:11" hidden="1" x14ac:dyDescent="0.25">
      <c r="A4770" t="s">
        <v>3067</v>
      </c>
      <c r="B4770" t="s">
        <v>1727</v>
      </c>
      <c r="C4770">
        <v>101</v>
      </c>
      <c r="D4770" s="3">
        <v>100.6664882454992</v>
      </c>
      <c r="G4770">
        <v>106.0638740454264</v>
      </c>
      <c r="J4770">
        <v>0</v>
      </c>
      <c r="K4770">
        <v>0</v>
      </c>
    </row>
    <row r="4771" spans="1:11" hidden="1" x14ac:dyDescent="0.25">
      <c r="A4771" t="s">
        <v>3067</v>
      </c>
      <c r="B4771" t="s">
        <v>1728</v>
      </c>
      <c r="D4771" s="3">
        <v>100.296485796437</v>
      </c>
      <c r="G4771">
        <v>105.81678631338571</v>
      </c>
      <c r="J4771">
        <v>0</v>
      </c>
      <c r="K4771">
        <v>0</v>
      </c>
    </row>
    <row r="4772" spans="1:11" hidden="1" x14ac:dyDescent="0.25">
      <c r="A4772" t="s">
        <v>3067</v>
      </c>
      <c r="B4772" t="s">
        <v>1729</v>
      </c>
      <c r="D4772" s="3">
        <v>99.924275000803661</v>
      </c>
      <c r="G4772">
        <v>105.569734522033</v>
      </c>
      <c r="J4772">
        <v>0</v>
      </c>
      <c r="K4772">
        <v>0</v>
      </c>
    </row>
    <row r="4773" spans="1:11" hidden="1" x14ac:dyDescent="0.25">
      <c r="A4773" t="s">
        <v>3067</v>
      </c>
      <c r="B4773" t="s">
        <v>1730</v>
      </c>
      <c r="D4773" s="3">
        <v>96.673233390790628</v>
      </c>
      <c r="G4773">
        <v>103.3366335931824</v>
      </c>
      <c r="J4773">
        <v>0</v>
      </c>
      <c r="K4773">
        <v>0</v>
      </c>
    </row>
    <row r="4774" spans="1:11" hidden="1" x14ac:dyDescent="0.25">
      <c r="A4774" t="s">
        <v>3067</v>
      </c>
      <c r="B4774" t="s">
        <v>1731</v>
      </c>
      <c r="C4774">
        <v>96.1</v>
      </c>
      <c r="D4774" s="3">
        <v>96.258197366401546</v>
      </c>
      <c r="G4774">
        <v>103.0362683855132</v>
      </c>
      <c r="J4774">
        <v>0</v>
      </c>
      <c r="K4774">
        <v>0</v>
      </c>
    </row>
    <row r="4775" spans="1:11" hidden="1" x14ac:dyDescent="0.25">
      <c r="A4775" t="s">
        <v>3067</v>
      </c>
      <c r="B4775" t="s">
        <v>1732</v>
      </c>
      <c r="D4775" s="3">
        <v>95.841534924866551</v>
      </c>
      <c r="G4775">
        <v>102.73098371350309</v>
      </c>
      <c r="J4775">
        <v>0</v>
      </c>
      <c r="K4775">
        <v>0</v>
      </c>
    </row>
    <row r="4776" spans="1:11" hidden="1" x14ac:dyDescent="0.25">
      <c r="A4776" t="s">
        <v>3067</v>
      </c>
      <c r="B4776" t="s">
        <v>1733</v>
      </c>
      <c r="D4776" s="3">
        <v>92.561851311300586</v>
      </c>
      <c r="G4776">
        <v>100.1946517724338</v>
      </c>
      <c r="J4776">
        <v>0</v>
      </c>
      <c r="K4776">
        <v>0</v>
      </c>
    </row>
    <row r="4777" spans="1:11" hidden="1" x14ac:dyDescent="0.25">
      <c r="A4777" t="s">
        <v>3067</v>
      </c>
      <c r="B4777" t="s">
        <v>1734</v>
      </c>
      <c r="C4777">
        <v>92.2</v>
      </c>
      <c r="D4777" s="3">
        <v>92.197073135377991</v>
      </c>
      <c r="G4777">
        <v>99.873152027373862</v>
      </c>
      <c r="J4777">
        <v>0</v>
      </c>
      <c r="K4777">
        <v>0</v>
      </c>
    </row>
    <row r="4778" spans="1:11" hidden="1" x14ac:dyDescent="0.25">
      <c r="A4778" t="s">
        <v>3067</v>
      </c>
      <c r="B4778" t="s">
        <v>1735</v>
      </c>
      <c r="D4778" s="3">
        <v>91.843814989081679</v>
      </c>
      <c r="G4778">
        <v>99.551308740616278</v>
      </c>
      <c r="J4778">
        <v>0</v>
      </c>
      <c r="K4778">
        <v>0</v>
      </c>
    </row>
    <row r="4779" spans="1:11" hidden="1" x14ac:dyDescent="0.25">
      <c r="A4779" t="s">
        <v>3067</v>
      </c>
      <c r="B4779" t="s">
        <v>1736</v>
      </c>
      <c r="D4779" s="3">
        <v>89.434763498890575</v>
      </c>
      <c r="G4779">
        <v>96.950870810931377</v>
      </c>
      <c r="J4779">
        <v>0</v>
      </c>
      <c r="K4779">
        <v>0</v>
      </c>
    </row>
    <row r="4780" spans="1:11" hidden="1" x14ac:dyDescent="0.25">
      <c r="A4780" t="s">
        <v>3067</v>
      </c>
      <c r="B4780" t="s">
        <v>1737</v>
      </c>
      <c r="C4780">
        <v>88.7</v>
      </c>
      <c r="D4780" s="3">
        <v>89.173181169996184</v>
      </c>
      <c r="G4780">
        <v>96.625479877211149</v>
      </c>
      <c r="J4780">
        <v>0</v>
      </c>
      <c r="K4780">
        <v>0</v>
      </c>
    </row>
    <row r="4781" spans="1:11" hidden="1" x14ac:dyDescent="0.25">
      <c r="A4781" t="s">
        <v>3067</v>
      </c>
      <c r="B4781" t="s">
        <v>1738</v>
      </c>
      <c r="D4781" s="3">
        <v>88.913672564136675</v>
      </c>
      <c r="G4781">
        <v>96.299887060274074</v>
      </c>
      <c r="J4781">
        <v>0</v>
      </c>
      <c r="K4781">
        <v>0</v>
      </c>
    </row>
    <row r="4782" spans="1:11" hidden="1" x14ac:dyDescent="0.25">
      <c r="A4782" t="s">
        <v>3067</v>
      </c>
      <c r="B4782" t="s">
        <v>1739</v>
      </c>
      <c r="D4782" s="3">
        <v>88.654438047735368</v>
      </c>
      <c r="G4782">
        <v>95.974138708221204</v>
      </c>
      <c r="J4782">
        <v>0</v>
      </c>
      <c r="K4782">
        <v>0</v>
      </c>
    </row>
    <row r="4783" spans="1:11" hidden="1" x14ac:dyDescent="0.25">
      <c r="A4783" t="s">
        <v>3067</v>
      </c>
      <c r="B4783" t="s">
        <v>1740</v>
      </c>
      <c r="D4783" s="3">
        <v>86.697993776628437</v>
      </c>
      <c r="G4783">
        <v>93.167515582350759</v>
      </c>
      <c r="J4783">
        <v>0</v>
      </c>
      <c r="K4783">
        <v>0</v>
      </c>
    </row>
    <row r="4784" spans="1:11" hidden="1" x14ac:dyDescent="0.25">
      <c r="A4784" t="s">
        <v>3067</v>
      </c>
      <c r="B4784" t="s">
        <v>1741</v>
      </c>
      <c r="C4784">
        <v>86.9</v>
      </c>
      <c r="D4784" s="3">
        <v>86.461904416737255</v>
      </c>
      <c r="G4784">
        <v>92.811600757349822</v>
      </c>
      <c r="J4784">
        <v>0</v>
      </c>
      <c r="K4784">
        <v>0</v>
      </c>
    </row>
    <row r="4785" spans="1:11" hidden="1" x14ac:dyDescent="0.25">
      <c r="A4785" t="s">
        <v>3067</v>
      </c>
      <c r="B4785" t="s">
        <v>1742</v>
      </c>
      <c r="D4785" s="3">
        <v>86.221877375997991</v>
      </c>
      <c r="G4785">
        <v>92.455612841011799</v>
      </c>
      <c r="J4785">
        <v>0</v>
      </c>
      <c r="K4785">
        <v>0</v>
      </c>
    </row>
    <row r="4786" spans="1:11" hidden="1" x14ac:dyDescent="0.25">
      <c r="A4786" t="s">
        <v>3067</v>
      </c>
      <c r="B4786" t="s">
        <v>1743</v>
      </c>
      <c r="D4786" s="3">
        <v>84.336941131676383</v>
      </c>
      <c r="G4786">
        <v>89.558737415034003</v>
      </c>
      <c r="J4786">
        <v>0</v>
      </c>
      <c r="K4786">
        <v>0</v>
      </c>
    </row>
    <row r="4787" spans="1:11" hidden="1" x14ac:dyDescent="0.25">
      <c r="A4787" t="s">
        <v>3067</v>
      </c>
      <c r="B4787" t="s">
        <v>1744</v>
      </c>
      <c r="C4787">
        <v>84</v>
      </c>
      <c r="D4787" s="3">
        <v>84.107360667411328</v>
      </c>
      <c r="G4787">
        <v>89.190993281511041</v>
      </c>
      <c r="J4787">
        <v>0</v>
      </c>
      <c r="K4787">
        <v>0</v>
      </c>
    </row>
    <row r="4788" spans="1:11" hidden="1" x14ac:dyDescent="0.25">
      <c r="A4788" t="s">
        <v>3067</v>
      </c>
      <c r="B4788" t="s">
        <v>1745</v>
      </c>
      <c r="D4788" s="3">
        <v>83.880651000189133</v>
      </c>
      <c r="G4788">
        <v>88.822831406893911</v>
      </c>
      <c r="J4788">
        <v>0</v>
      </c>
      <c r="K4788">
        <v>0</v>
      </c>
    </row>
    <row r="4789" spans="1:11" hidden="1" x14ac:dyDescent="0.25">
      <c r="A4789" t="s">
        <v>3067</v>
      </c>
      <c r="B4789" t="s">
        <v>1746</v>
      </c>
      <c r="D4789" s="3">
        <v>81.727925617996107</v>
      </c>
      <c r="G4789">
        <v>85.511534836851055</v>
      </c>
      <c r="J4789">
        <v>0</v>
      </c>
      <c r="K4789">
        <v>0</v>
      </c>
    </row>
    <row r="4790" spans="1:11" hidden="1" x14ac:dyDescent="0.25">
      <c r="A4790" t="s">
        <v>3067</v>
      </c>
      <c r="B4790" t="s">
        <v>1747</v>
      </c>
      <c r="C4790">
        <v>81.2</v>
      </c>
      <c r="D4790" s="3">
        <v>81.477085932751351</v>
      </c>
      <c r="G4790">
        <v>85.143965629319368</v>
      </c>
      <c r="J4790">
        <v>0</v>
      </c>
      <c r="K4790">
        <v>0</v>
      </c>
    </row>
    <row r="4791" spans="1:11" hidden="1" x14ac:dyDescent="0.25">
      <c r="A4791" t="s">
        <v>3067</v>
      </c>
      <c r="B4791" t="s">
        <v>1748</v>
      </c>
      <c r="D4791" s="3">
        <v>81.221844582823678</v>
      </c>
      <c r="G4791">
        <v>84.776147035024039</v>
      </c>
      <c r="J4791">
        <v>0</v>
      </c>
      <c r="K4791">
        <v>0</v>
      </c>
    </row>
    <row r="4792" spans="1:11" hidden="1" x14ac:dyDescent="0.25">
      <c r="A4792" t="s">
        <v>3067</v>
      </c>
      <c r="B4792" t="s">
        <v>1749</v>
      </c>
      <c r="D4792" s="3">
        <v>78.631304068260562</v>
      </c>
      <c r="G4792">
        <v>81.062479784409902</v>
      </c>
      <c r="J4792">
        <v>0</v>
      </c>
      <c r="K4792">
        <v>0</v>
      </c>
    </row>
    <row r="4793" spans="1:11" hidden="1" x14ac:dyDescent="0.25">
      <c r="A4793" t="s">
        <v>3067</v>
      </c>
      <c r="B4793" t="s">
        <v>1750</v>
      </c>
      <c r="C4793">
        <v>79.099999999999994</v>
      </c>
      <c r="D4793" s="3">
        <v>78.315889176334295</v>
      </c>
      <c r="G4793">
        <v>80.698027854038415</v>
      </c>
      <c r="J4793">
        <v>0</v>
      </c>
      <c r="K4793">
        <v>0</v>
      </c>
    </row>
    <row r="4794" spans="1:11" hidden="1" x14ac:dyDescent="0.25">
      <c r="A4794" t="s">
        <v>3067</v>
      </c>
      <c r="B4794" t="s">
        <v>1751</v>
      </c>
      <c r="D4794" s="3">
        <v>77.992023976898452</v>
      </c>
      <c r="G4794">
        <v>80.332871285411755</v>
      </c>
      <c r="J4794">
        <v>0</v>
      </c>
      <c r="K4794">
        <v>0</v>
      </c>
    </row>
    <row r="4795" spans="1:11" hidden="1" x14ac:dyDescent="0.25">
      <c r="A4795" t="s">
        <v>3067</v>
      </c>
      <c r="B4795" t="s">
        <v>1752</v>
      </c>
      <c r="D4795" s="3">
        <v>75.869229176756562</v>
      </c>
      <c r="G4795">
        <v>77.846110122399452</v>
      </c>
      <c r="J4795">
        <v>0</v>
      </c>
      <c r="K4795">
        <v>0</v>
      </c>
    </row>
    <row r="4796" spans="1:11" hidden="1" x14ac:dyDescent="0.25">
      <c r="A4796" t="s">
        <v>3067</v>
      </c>
      <c r="B4796" t="s">
        <v>1753</v>
      </c>
      <c r="C4796">
        <v>75.2</v>
      </c>
      <c r="D4796" s="3">
        <v>75.609755693831218</v>
      </c>
      <c r="G4796">
        <v>77.495102047722838</v>
      </c>
      <c r="J4796">
        <v>0</v>
      </c>
      <c r="K4796">
        <v>0</v>
      </c>
    </row>
    <row r="4797" spans="1:11" hidden="1" x14ac:dyDescent="0.25">
      <c r="A4797" t="s">
        <v>3067</v>
      </c>
      <c r="B4797" t="s">
        <v>1754</v>
      </c>
      <c r="D4797" s="3">
        <v>75.346095085053747</v>
      </c>
      <c r="G4797">
        <v>77.14377694927326</v>
      </c>
      <c r="J4797">
        <v>0</v>
      </c>
      <c r="K4797">
        <v>0</v>
      </c>
    </row>
    <row r="4798" spans="1:11" hidden="1" x14ac:dyDescent="0.25">
      <c r="A4798" t="s">
        <v>3067</v>
      </c>
      <c r="B4798" t="s">
        <v>1755</v>
      </c>
      <c r="D4798" s="3">
        <v>73.697229976057386</v>
      </c>
      <c r="G4798">
        <v>75.0385597671456</v>
      </c>
      <c r="J4798">
        <v>0</v>
      </c>
      <c r="K4798">
        <v>0</v>
      </c>
    </row>
    <row r="4799" spans="1:11" hidden="1" x14ac:dyDescent="0.25">
      <c r="A4799" t="s">
        <v>3067</v>
      </c>
      <c r="B4799" t="s">
        <v>1756</v>
      </c>
      <c r="C4799">
        <v>72.7</v>
      </c>
      <c r="D4799" s="3">
        <v>73.454788598863743</v>
      </c>
      <c r="G4799">
        <v>74.689790425423524</v>
      </c>
      <c r="J4799">
        <v>0</v>
      </c>
      <c r="K4799">
        <v>0</v>
      </c>
    </row>
    <row r="4800" spans="1:11" hidden="1" x14ac:dyDescent="0.25">
      <c r="A4800" t="s">
        <v>3067</v>
      </c>
      <c r="B4800" t="s">
        <v>1757</v>
      </c>
      <c r="D4800" s="3">
        <v>73.222291182417933</v>
      </c>
      <c r="G4800">
        <v>74.343985248228705</v>
      </c>
      <c r="J4800">
        <v>0</v>
      </c>
      <c r="K4800">
        <v>0</v>
      </c>
    </row>
    <row r="4801" spans="1:11" hidden="1" x14ac:dyDescent="0.25">
      <c r="A4801" t="s">
        <v>3067</v>
      </c>
      <c r="B4801" t="s">
        <v>1758</v>
      </c>
      <c r="D4801" s="3">
        <v>72.99684472894802</v>
      </c>
      <c r="G4801">
        <v>73.999543852259507</v>
      </c>
      <c r="J4801">
        <v>0</v>
      </c>
      <c r="K4801">
        <v>0</v>
      </c>
    </row>
    <row r="4802" spans="1:11" hidden="1" x14ac:dyDescent="0.25">
      <c r="A4802" t="s">
        <v>3067</v>
      </c>
      <c r="B4802" t="s">
        <v>1759</v>
      </c>
      <c r="D4802" s="3">
        <v>71.301671554209435</v>
      </c>
      <c r="G4802">
        <v>72.240448257075727</v>
      </c>
      <c r="J4802">
        <v>1162.261228763344</v>
      </c>
      <c r="K4802">
        <v>0</v>
      </c>
    </row>
    <row r="4803" spans="1:11" hidden="1" x14ac:dyDescent="0.25">
      <c r="A4803" t="s">
        <v>3067</v>
      </c>
      <c r="B4803" t="s">
        <v>1760</v>
      </c>
      <c r="C4803">
        <v>72</v>
      </c>
      <c r="D4803" s="3">
        <v>71.123332704634876</v>
      </c>
      <c r="G4803">
        <v>72.031340821498446</v>
      </c>
      <c r="J4803">
        <v>1161.0343895381909</v>
      </c>
      <c r="K4803">
        <v>0</v>
      </c>
    </row>
    <row r="4804" spans="1:11" hidden="1" x14ac:dyDescent="0.25">
      <c r="A4804" t="s">
        <v>3067</v>
      </c>
      <c r="B4804" t="s">
        <v>1761</v>
      </c>
      <c r="D4804" s="3">
        <v>70.944576711965226</v>
      </c>
      <c r="G4804">
        <v>71.824846238536239</v>
      </c>
      <c r="J4804">
        <v>1160.661791875521</v>
      </c>
      <c r="K4804">
        <v>0</v>
      </c>
    </row>
    <row r="4805" spans="1:11" hidden="1" x14ac:dyDescent="0.25">
      <c r="A4805" t="s">
        <v>3067</v>
      </c>
      <c r="B4805" t="s">
        <v>1762</v>
      </c>
      <c r="D4805" s="3">
        <v>69.755689849475658</v>
      </c>
      <c r="G4805">
        <v>70.607501552193526</v>
      </c>
      <c r="J4805">
        <v>1160.2561327534361</v>
      </c>
      <c r="K4805">
        <v>0</v>
      </c>
    </row>
    <row r="4806" spans="1:11" hidden="1" x14ac:dyDescent="0.25">
      <c r="A4806" t="s">
        <v>3067</v>
      </c>
      <c r="B4806" t="s">
        <v>1763</v>
      </c>
      <c r="C4806">
        <v>69.5</v>
      </c>
      <c r="D4806" s="3">
        <v>69.578824002991553</v>
      </c>
      <c r="G4806">
        <v>70.404499067104979</v>
      </c>
      <c r="J4806">
        <v>1144.2874824746341</v>
      </c>
      <c r="K4806">
        <v>0</v>
      </c>
    </row>
    <row r="4807" spans="1:11" hidden="1" x14ac:dyDescent="0.25">
      <c r="A4807" t="s">
        <v>3067</v>
      </c>
      <c r="B4807" t="s">
        <v>1764</v>
      </c>
      <c r="D4807" s="3">
        <v>69.412421328308284</v>
      </c>
      <c r="G4807">
        <v>70.203102862827606</v>
      </c>
      <c r="J4807">
        <v>1141.2583895935099</v>
      </c>
      <c r="K4807">
        <v>0</v>
      </c>
    </row>
    <row r="4808" spans="1:11" hidden="1" x14ac:dyDescent="0.25">
      <c r="A4808" t="s">
        <v>3067</v>
      </c>
      <c r="B4808" t="s">
        <v>1765</v>
      </c>
      <c r="D4808" s="3">
        <v>67.986193379516877</v>
      </c>
      <c r="G4808">
        <v>68.221093221090271</v>
      </c>
      <c r="J4808">
        <v>1125.87046338909</v>
      </c>
      <c r="K4808">
        <v>0</v>
      </c>
    </row>
    <row r="4809" spans="1:11" hidden="1" x14ac:dyDescent="0.25">
      <c r="A4809" t="s">
        <v>3067</v>
      </c>
      <c r="B4809" t="s">
        <v>1766</v>
      </c>
      <c r="C4809">
        <v>67.3</v>
      </c>
      <c r="D4809" s="3">
        <v>67.899757010864747</v>
      </c>
      <c r="G4809">
        <v>68.019547181082785</v>
      </c>
      <c r="J4809">
        <v>1107.672033639994</v>
      </c>
      <c r="K4809">
        <v>0</v>
      </c>
    </row>
    <row r="4810" spans="1:11" hidden="1" x14ac:dyDescent="0.25">
      <c r="A4810" t="s">
        <v>3067</v>
      </c>
      <c r="B4810" t="s">
        <v>1767</v>
      </c>
      <c r="D4810" s="3">
        <v>67.825067758634063</v>
      </c>
      <c r="G4810">
        <v>67.82001156555539</v>
      </c>
      <c r="J4810">
        <v>1104.924470845041</v>
      </c>
      <c r="K4810">
        <v>0</v>
      </c>
    </row>
    <row r="4811" spans="1:11" hidden="1" x14ac:dyDescent="0.25">
      <c r="A4811" t="s">
        <v>3067</v>
      </c>
      <c r="B4811" t="s">
        <v>1768</v>
      </c>
      <c r="D4811" s="3">
        <v>67.762955527531759</v>
      </c>
      <c r="G4811">
        <v>67.620470294149897</v>
      </c>
      <c r="J4811">
        <v>1102.360741160006</v>
      </c>
      <c r="K4811">
        <v>0</v>
      </c>
    </row>
    <row r="4812" spans="1:11" hidden="1" x14ac:dyDescent="0.25">
      <c r="A4812" t="s">
        <v>3067</v>
      </c>
      <c r="B4812" t="s">
        <v>1769</v>
      </c>
      <c r="D4812" s="3">
        <v>67.714742941836533</v>
      </c>
      <c r="F4812" s="6">
        <v>67.714742941836533</v>
      </c>
      <c r="G4812">
        <v>67.654037371893622</v>
      </c>
      <c r="J4812">
        <v>0</v>
      </c>
      <c r="K4812">
        <v>0</v>
      </c>
    </row>
    <row r="4813" spans="1:11" hidden="1" x14ac:dyDescent="0.25">
      <c r="A4813" t="s">
        <v>3067</v>
      </c>
      <c r="B4813" t="s">
        <v>1770</v>
      </c>
      <c r="D4813" s="3">
        <v>68.037190481023927</v>
      </c>
      <c r="G4813">
        <v>66.868114543322903</v>
      </c>
      <c r="J4813">
        <v>0</v>
      </c>
      <c r="K4813">
        <v>0</v>
      </c>
    </row>
    <row r="4814" spans="1:11" hidden="1" x14ac:dyDescent="0.25">
      <c r="A4814" t="s">
        <v>3067</v>
      </c>
      <c r="B4814" t="s">
        <v>1771</v>
      </c>
      <c r="C4814">
        <v>68.400000000000006</v>
      </c>
      <c r="D4814" s="3">
        <v>68.104901060203417</v>
      </c>
      <c r="G4814">
        <v>66.807520827243451</v>
      </c>
      <c r="J4814">
        <v>0</v>
      </c>
      <c r="K4814">
        <v>0</v>
      </c>
    </row>
    <row r="4815" spans="1:11" hidden="1" x14ac:dyDescent="0.25">
      <c r="A4815" t="s">
        <v>3067</v>
      </c>
      <c r="B4815" t="s">
        <v>1772</v>
      </c>
      <c r="D4815" s="3">
        <v>68.179925328866403</v>
      </c>
      <c r="G4815">
        <v>66.75257630478869</v>
      </c>
      <c r="J4815">
        <v>0</v>
      </c>
      <c r="K4815">
        <v>0</v>
      </c>
    </row>
    <row r="4816" spans="1:11" hidden="1" x14ac:dyDescent="0.25">
      <c r="A4816" t="s">
        <v>3067</v>
      </c>
      <c r="B4816" t="s">
        <v>1773</v>
      </c>
      <c r="D4816" s="3">
        <v>68.49505426555956</v>
      </c>
      <c r="G4816">
        <v>66.616581721292945</v>
      </c>
      <c r="J4816">
        <v>0</v>
      </c>
      <c r="K4816">
        <v>0</v>
      </c>
    </row>
    <row r="4817" spans="1:11" hidden="1" x14ac:dyDescent="0.25">
      <c r="A4817" t="s">
        <v>3067</v>
      </c>
      <c r="B4817" t="s">
        <v>1774</v>
      </c>
      <c r="C4817">
        <v>68.5</v>
      </c>
      <c r="D4817" s="3">
        <v>68.564870586337094</v>
      </c>
      <c r="G4817">
        <v>66.586969840279806</v>
      </c>
      <c r="J4817">
        <v>0</v>
      </c>
      <c r="K4817">
        <v>0</v>
      </c>
    </row>
    <row r="4818" spans="1:11" hidden="1" x14ac:dyDescent="0.25">
      <c r="A4818" t="s">
        <v>3067</v>
      </c>
      <c r="B4818" t="s">
        <v>1775</v>
      </c>
      <c r="D4818" s="3">
        <v>68.627665147349376</v>
      </c>
      <c r="G4818">
        <v>66.560844571890229</v>
      </c>
      <c r="J4818">
        <v>0</v>
      </c>
      <c r="K4818">
        <v>0</v>
      </c>
    </row>
    <row r="4819" spans="1:11" hidden="1" x14ac:dyDescent="0.25">
      <c r="A4819" t="s">
        <v>3067</v>
      </c>
      <c r="B4819" t="s">
        <v>1776</v>
      </c>
      <c r="D4819" s="3">
        <v>68.931166467757805</v>
      </c>
      <c r="G4819">
        <v>66.468829539649391</v>
      </c>
      <c r="J4819">
        <v>0</v>
      </c>
      <c r="K4819">
        <v>0</v>
      </c>
    </row>
    <row r="4820" spans="1:11" hidden="1" x14ac:dyDescent="0.25">
      <c r="A4820" t="s">
        <v>3067</v>
      </c>
      <c r="B4820" t="s">
        <v>1777</v>
      </c>
      <c r="C4820">
        <v>69</v>
      </c>
      <c r="D4820" s="3">
        <v>68.955417298198014</v>
      </c>
      <c r="G4820">
        <v>66.458558283569658</v>
      </c>
      <c r="J4820">
        <v>0</v>
      </c>
      <c r="K4820">
        <v>0</v>
      </c>
    </row>
    <row r="4821" spans="1:11" hidden="1" x14ac:dyDescent="0.25">
      <c r="A4821" t="s">
        <v>3067</v>
      </c>
      <c r="B4821" t="s">
        <v>1778</v>
      </c>
      <c r="D4821" s="3">
        <v>68.978763008249857</v>
      </c>
      <c r="G4821">
        <v>66.448976553101332</v>
      </c>
      <c r="J4821">
        <v>0</v>
      </c>
      <c r="K4821">
        <v>0</v>
      </c>
    </row>
    <row r="4822" spans="1:11" hidden="1" x14ac:dyDescent="0.25">
      <c r="A4822" t="s">
        <v>3067</v>
      </c>
      <c r="B4822" t="s">
        <v>1779</v>
      </c>
      <c r="D4822" s="3">
        <v>69.15751913967398</v>
      </c>
      <c r="G4822">
        <v>66.422818562896751</v>
      </c>
      <c r="J4822">
        <v>0</v>
      </c>
      <c r="K4822">
        <v>0</v>
      </c>
    </row>
    <row r="4823" spans="1:11" hidden="1" x14ac:dyDescent="0.25">
      <c r="A4823" t="s">
        <v>3067</v>
      </c>
      <c r="B4823" t="s">
        <v>1780</v>
      </c>
      <c r="C4823">
        <v>69.2</v>
      </c>
      <c r="D4823" s="3">
        <v>69.15450259777478</v>
      </c>
      <c r="G4823">
        <v>66.419782237378129</v>
      </c>
      <c r="J4823">
        <v>0</v>
      </c>
      <c r="K4823">
        <v>0</v>
      </c>
    </row>
    <row r="4824" spans="1:11" hidden="1" x14ac:dyDescent="0.25">
      <c r="A4824" t="s">
        <v>3067</v>
      </c>
      <c r="B4824" t="s">
        <v>1781</v>
      </c>
      <c r="D4824" s="3">
        <v>69.148389255105144</v>
      </c>
      <c r="G4824">
        <v>66.417167997483674</v>
      </c>
      <c r="J4824">
        <v>0</v>
      </c>
      <c r="K4824">
        <v>0</v>
      </c>
    </row>
    <row r="4825" spans="1:11" hidden="1" x14ac:dyDescent="0.25">
      <c r="A4825" t="s">
        <v>3067</v>
      </c>
      <c r="B4825" t="s">
        <v>1782</v>
      </c>
      <c r="D4825" s="3">
        <v>69.113575723205429</v>
      </c>
      <c r="G4825">
        <v>66.414042124665073</v>
      </c>
      <c r="I4825" s="5">
        <v>66.414042124665073</v>
      </c>
      <c r="J4825">
        <v>0</v>
      </c>
      <c r="K4825">
        <v>0</v>
      </c>
    </row>
    <row r="4826" spans="1:11" hidden="1" x14ac:dyDescent="0.25">
      <c r="A4826" t="s">
        <v>3067</v>
      </c>
      <c r="B4826" t="s">
        <v>1783</v>
      </c>
      <c r="C4826">
        <v>69.2</v>
      </c>
      <c r="D4826" s="3">
        <v>69.10746937638919</v>
      </c>
      <c r="G4826">
        <v>66.414056980654436</v>
      </c>
      <c r="J4826">
        <v>0</v>
      </c>
      <c r="K4826">
        <v>0</v>
      </c>
    </row>
    <row r="4827" spans="1:11" hidden="1" x14ac:dyDescent="0.25">
      <c r="A4827" t="s">
        <v>3067</v>
      </c>
      <c r="B4827" t="s">
        <v>1784</v>
      </c>
      <c r="D4827" s="3">
        <v>69.103008273434583</v>
      </c>
      <c r="G4827">
        <v>66.414196099731825</v>
      </c>
      <c r="J4827">
        <v>0</v>
      </c>
      <c r="K4827">
        <v>0</v>
      </c>
    </row>
    <row r="4828" spans="1:11" hidden="1" x14ac:dyDescent="0.25">
      <c r="A4828" t="s">
        <v>3067</v>
      </c>
      <c r="B4828" t="s">
        <v>1785</v>
      </c>
      <c r="D4828" s="3">
        <v>69.123588168774532</v>
      </c>
      <c r="G4828">
        <v>66.417376964859088</v>
      </c>
      <c r="J4828">
        <v>0</v>
      </c>
      <c r="K4828">
        <v>0</v>
      </c>
    </row>
    <row r="4829" spans="1:11" hidden="1" x14ac:dyDescent="0.25">
      <c r="A4829" t="s">
        <v>3067</v>
      </c>
      <c r="B4829" t="s">
        <v>1786</v>
      </c>
      <c r="D4829" s="3">
        <v>69.228465402792494</v>
      </c>
      <c r="G4829">
        <v>67.150348389658163</v>
      </c>
      <c r="J4829">
        <v>0</v>
      </c>
      <c r="K4829">
        <v>0</v>
      </c>
    </row>
    <row r="4830" spans="1:11" hidden="1" x14ac:dyDescent="0.25">
      <c r="A4830" t="s">
        <v>3067</v>
      </c>
      <c r="B4830" t="s">
        <v>1787</v>
      </c>
      <c r="C4830">
        <v>69</v>
      </c>
      <c r="D4830" s="3">
        <v>69.247201785461073</v>
      </c>
      <c r="G4830">
        <v>67.324970836826964</v>
      </c>
      <c r="J4830">
        <v>0</v>
      </c>
      <c r="K4830">
        <v>0</v>
      </c>
    </row>
    <row r="4831" spans="1:11" hidden="1" x14ac:dyDescent="0.25">
      <c r="A4831" t="s">
        <v>3067</v>
      </c>
      <c r="B4831" t="s">
        <v>1788</v>
      </c>
      <c r="D4831" s="3">
        <v>69.269807034812828</v>
      </c>
      <c r="G4831">
        <v>67.498337085268759</v>
      </c>
      <c r="J4831">
        <v>0</v>
      </c>
      <c r="K4831">
        <v>0</v>
      </c>
    </row>
    <row r="4832" spans="1:11" hidden="1" x14ac:dyDescent="0.25">
      <c r="A4832" t="s">
        <v>3067</v>
      </c>
      <c r="B4832" t="s">
        <v>1789</v>
      </c>
      <c r="D4832" s="3">
        <v>69.575417529170437</v>
      </c>
      <c r="G4832">
        <v>68.631926032019081</v>
      </c>
      <c r="J4832">
        <v>0</v>
      </c>
      <c r="K4832">
        <v>0</v>
      </c>
    </row>
    <row r="4833" spans="1:11" hidden="1" x14ac:dyDescent="0.25">
      <c r="A4833" t="s">
        <v>3067</v>
      </c>
      <c r="B4833" t="s">
        <v>1790</v>
      </c>
      <c r="C4833">
        <v>69.8</v>
      </c>
      <c r="D4833" s="3">
        <v>69.643917622896367</v>
      </c>
      <c r="G4833">
        <v>68.823238124229661</v>
      </c>
      <c r="J4833">
        <v>0</v>
      </c>
      <c r="K4833">
        <v>0</v>
      </c>
    </row>
    <row r="4834" spans="1:11" hidden="1" x14ac:dyDescent="0.25">
      <c r="A4834" t="s">
        <v>3067</v>
      </c>
      <c r="B4834" t="s">
        <v>1791</v>
      </c>
      <c r="D4834" s="3">
        <v>69.713567503883809</v>
      </c>
      <c r="G4834">
        <v>69.01751860460088</v>
      </c>
      <c r="J4834">
        <v>0</v>
      </c>
      <c r="K4834">
        <v>0</v>
      </c>
    </row>
    <row r="4835" spans="1:11" hidden="1" x14ac:dyDescent="0.25">
      <c r="A4835" t="s">
        <v>3067</v>
      </c>
      <c r="B4835" t="s">
        <v>1792</v>
      </c>
      <c r="D4835" s="3">
        <v>70.508918075510365</v>
      </c>
      <c r="G4835">
        <v>70.635983349722281</v>
      </c>
      <c r="J4835">
        <v>0</v>
      </c>
      <c r="K4835">
        <v>0</v>
      </c>
    </row>
    <row r="4836" spans="1:11" hidden="1" x14ac:dyDescent="0.25">
      <c r="A4836" t="s">
        <v>3067</v>
      </c>
      <c r="B4836" t="s">
        <v>1793</v>
      </c>
      <c r="C4836">
        <v>70.5</v>
      </c>
      <c r="D4836" s="3">
        <v>70.621931127661824</v>
      </c>
      <c r="G4836">
        <v>70.841206683991118</v>
      </c>
      <c r="J4836">
        <v>0</v>
      </c>
      <c r="K4836">
        <v>0</v>
      </c>
    </row>
    <row r="4837" spans="1:11" hidden="1" x14ac:dyDescent="0.25">
      <c r="A4837" t="s">
        <v>3067</v>
      </c>
      <c r="B4837" t="s">
        <v>1794</v>
      </c>
      <c r="D4837" s="3">
        <v>70.728111750434337</v>
      </c>
      <c r="G4837">
        <v>71.047215540385551</v>
      </c>
      <c r="J4837">
        <v>0</v>
      </c>
      <c r="K4837">
        <v>0</v>
      </c>
    </row>
    <row r="4838" spans="1:11" hidden="1" x14ac:dyDescent="0.25">
      <c r="A4838" t="s">
        <v>3067</v>
      </c>
      <c r="B4838" t="s">
        <v>1795</v>
      </c>
      <c r="D4838" s="3">
        <v>72.032279036654458</v>
      </c>
      <c r="G4838">
        <v>72.92421390611247</v>
      </c>
      <c r="J4838">
        <v>0</v>
      </c>
      <c r="K4838">
        <v>0</v>
      </c>
    </row>
    <row r="4839" spans="1:11" hidden="1" x14ac:dyDescent="0.25">
      <c r="A4839" t="s">
        <v>3067</v>
      </c>
      <c r="B4839" t="s">
        <v>1796</v>
      </c>
      <c r="C4839">
        <v>72.3</v>
      </c>
      <c r="D4839" s="3">
        <v>72.219382119989518</v>
      </c>
      <c r="G4839">
        <v>73.132366903316466</v>
      </c>
      <c r="J4839">
        <v>0</v>
      </c>
      <c r="K4839">
        <v>0</v>
      </c>
    </row>
    <row r="4840" spans="1:11" hidden="1" x14ac:dyDescent="0.25">
      <c r="A4840" t="s">
        <v>3067</v>
      </c>
      <c r="B4840" t="s">
        <v>1797</v>
      </c>
      <c r="D4840" s="3">
        <v>72.413612651281369</v>
      </c>
      <c r="G4840">
        <v>73.340321009283187</v>
      </c>
      <c r="J4840">
        <v>0</v>
      </c>
      <c r="K4840">
        <v>0</v>
      </c>
    </row>
    <row r="4841" spans="1:11" hidden="1" x14ac:dyDescent="0.25">
      <c r="A4841" t="s">
        <v>3067</v>
      </c>
      <c r="B4841" t="s">
        <v>1798</v>
      </c>
      <c r="D4841" s="3">
        <v>74.661206914660823</v>
      </c>
      <c r="G4841">
        <v>75.398265940953578</v>
      </c>
      <c r="J4841">
        <v>0</v>
      </c>
      <c r="K4841">
        <v>1414.307960214878</v>
      </c>
    </row>
    <row r="4842" spans="1:11" hidden="1" x14ac:dyDescent="0.25">
      <c r="A4842" t="s">
        <v>3067</v>
      </c>
      <c r="B4842" t="s">
        <v>1799</v>
      </c>
      <c r="C4842">
        <v>74.400000000000006</v>
      </c>
      <c r="D4842" s="3">
        <v>75.01129726826214</v>
      </c>
      <c r="G4842">
        <v>75.685950747411994</v>
      </c>
      <c r="J4842">
        <v>0</v>
      </c>
      <c r="K4842">
        <v>1432.2179999431371</v>
      </c>
    </row>
    <row r="4843" spans="1:11" hidden="1" x14ac:dyDescent="0.25">
      <c r="A4843" t="s">
        <v>3067</v>
      </c>
      <c r="B4843" t="s">
        <v>1800</v>
      </c>
      <c r="D4843" s="3">
        <v>75.369486590538045</v>
      </c>
      <c r="G4843">
        <v>75.981203703153454</v>
      </c>
      <c r="J4843">
        <v>0</v>
      </c>
      <c r="K4843">
        <v>1437.0615368971071</v>
      </c>
    </row>
    <row r="4844" spans="1:11" hidden="1" x14ac:dyDescent="0.25">
      <c r="A4844" t="s">
        <v>3067</v>
      </c>
      <c r="B4844" t="s">
        <v>1801</v>
      </c>
      <c r="D4844" s="3">
        <v>78.597915107289055</v>
      </c>
      <c r="G4844">
        <v>78.524946150515802</v>
      </c>
      <c r="J4844">
        <v>0</v>
      </c>
      <c r="K4844">
        <v>1474.8049745843659</v>
      </c>
    </row>
    <row r="4845" spans="1:11" hidden="1" x14ac:dyDescent="0.25">
      <c r="A4845" t="s">
        <v>3067</v>
      </c>
      <c r="B4845" t="s">
        <v>1802</v>
      </c>
      <c r="C4845">
        <v>79.099999999999994</v>
      </c>
      <c r="D4845" s="3">
        <v>79.030989377520569</v>
      </c>
      <c r="G4845">
        <v>78.854741264694141</v>
      </c>
      <c r="J4845">
        <v>0</v>
      </c>
      <c r="K4845">
        <v>1478.0148821431769</v>
      </c>
    </row>
    <row r="4846" spans="1:11" hidden="1" x14ac:dyDescent="0.25">
      <c r="A4846" t="s">
        <v>3067</v>
      </c>
      <c r="B4846" t="s">
        <v>1803</v>
      </c>
      <c r="D4846" s="3">
        <v>79.463295102752227</v>
      </c>
      <c r="G4846">
        <v>79.186753927664725</v>
      </c>
      <c r="J4846">
        <v>0</v>
      </c>
      <c r="K4846">
        <v>1482.8402302607469</v>
      </c>
    </row>
    <row r="4847" spans="1:11" hidden="1" x14ac:dyDescent="0.25">
      <c r="A4847" t="s">
        <v>3067</v>
      </c>
      <c r="B4847" t="s">
        <v>1804</v>
      </c>
      <c r="D4847" s="3">
        <v>82.947761340045673</v>
      </c>
      <c r="G4847">
        <v>81.86691586799229</v>
      </c>
      <c r="J4847">
        <v>0</v>
      </c>
      <c r="K4847">
        <v>1506.7667332510021</v>
      </c>
    </row>
    <row r="4848" spans="1:11" hidden="1" x14ac:dyDescent="0.25">
      <c r="A4848" t="s">
        <v>3067</v>
      </c>
      <c r="B4848" t="s">
        <v>1805</v>
      </c>
      <c r="C4848">
        <v>83.8</v>
      </c>
      <c r="D4848" s="3">
        <v>83.364653880100121</v>
      </c>
      <c r="G4848">
        <v>82.204291445556763</v>
      </c>
      <c r="J4848">
        <v>0</v>
      </c>
      <c r="K4848">
        <v>1525.7167195986881</v>
      </c>
    </row>
    <row r="4849" spans="1:11" hidden="1" x14ac:dyDescent="0.25">
      <c r="A4849" t="s">
        <v>3067</v>
      </c>
      <c r="B4849" t="s">
        <v>1806</v>
      </c>
      <c r="D4849" s="3">
        <v>83.771293468888999</v>
      </c>
      <c r="G4849">
        <v>82.541800072744465</v>
      </c>
      <c r="J4849">
        <v>0</v>
      </c>
      <c r="K4849">
        <v>1530.489878695239</v>
      </c>
    </row>
    <row r="4850" spans="1:11" hidden="1" x14ac:dyDescent="0.25">
      <c r="A4850" t="s">
        <v>3067</v>
      </c>
      <c r="B4850" t="s">
        <v>1807</v>
      </c>
      <c r="D4850" s="3">
        <v>84.16797758200174</v>
      </c>
      <c r="G4850">
        <v>82.87831198559347</v>
      </c>
      <c r="J4850">
        <v>0</v>
      </c>
      <c r="K4850">
        <v>1535.3657420944</v>
      </c>
    </row>
    <row r="4851" spans="1:11" hidden="1" x14ac:dyDescent="0.25">
      <c r="A4851" t="s">
        <v>3067</v>
      </c>
      <c r="B4851" t="s">
        <v>1808</v>
      </c>
      <c r="D4851" s="3">
        <v>86.991388063562084</v>
      </c>
      <c r="G4851">
        <v>85.967344163660258</v>
      </c>
      <c r="J4851">
        <v>0</v>
      </c>
      <c r="K4851">
        <v>0</v>
      </c>
    </row>
    <row r="4852" spans="1:11" hidden="1" x14ac:dyDescent="0.25">
      <c r="A4852" t="s">
        <v>3067</v>
      </c>
      <c r="B4852" t="s">
        <v>1809</v>
      </c>
      <c r="C4852">
        <v>87.2</v>
      </c>
      <c r="D4852" s="3">
        <v>87.311060571791316</v>
      </c>
      <c r="G4852">
        <v>86.346914030871147</v>
      </c>
      <c r="J4852">
        <v>0</v>
      </c>
      <c r="K4852">
        <v>0</v>
      </c>
    </row>
    <row r="4853" spans="1:11" hidden="1" x14ac:dyDescent="0.25">
      <c r="A4853" t="s">
        <v>3067</v>
      </c>
      <c r="B4853" t="s">
        <v>1810</v>
      </c>
      <c r="D4853" s="3">
        <v>87.627887324575184</v>
      </c>
      <c r="G4853">
        <v>86.72441591026147</v>
      </c>
      <c r="J4853">
        <v>0</v>
      </c>
      <c r="K4853">
        <v>0</v>
      </c>
    </row>
    <row r="4854" spans="1:11" hidden="1" x14ac:dyDescent="0.25">
      <c r="A4854" t="s">
        <v>3067</v>
      </c>
      <c r="B4854" t="s">
        <v>1811</v>
      </c>
      <c r="D4854" s="3">
        <v>90.074897024761214</v>
      </c>
      <c r="G4854">
        <v>89.73100524289211</v>
      </c>
      <c r="J4854">
        <v>0</v>
      </c>
      <c r="K4854">
        <v>0</v>
      </c>
    </row>
    <row r="4855" spans="1:11" hidden="1" x14ac:dyDescent="0.25">
      <c r="A4855" t="s">
        <v>3067</v>
      </c>
      <c r="B4855" t="s">
        <v>1812</v>
      </c>
      <c r="C4855">
        <v>90.4</v>
      </c>
      <c r="D4855" s="3">
        <v>90.382136586190938</v>
      </c>
      <c r="G4855">
        <v>90.10566454955584</v>
      </c>
      <c r="J4855">
        <v>0</v>
      </c>
      <c r="K4855">
        <v>0</v>
      </c>
    </row>
    <row r="4856" spans="1:11" hidden="1" x14ac:dyDescent="0.25">
      <c r="A4856" t="s">
        <v>3067</v>
      </c>
      <c r="B4856" t="s">
        <v>1813</v>
      </c>
      <c r="D4856" s="3">
        <v>90.69468838189205</v>
      </c>
      <c r="G4856">
        <v>90.48026239635773</v>
      </c>
      <c r="J4856">
        <v>0</v>
      </c>
      <c r="K4856">
        <v>0</v>
      </c>
    </row>
    <row r="4857" spans="1:11" hidden="1" x14ac:dyDescent="0.25">
      <c r="A4857" t="s">
        <v>3067</v>
      </c>
      <c r="B4857" t="s">
        <v>1814</v>
      </c>
      <c r="D4857" s="3">
        <v>93.688844538795479</v>
      </c>
      <c r="G4857">
        <v>93.840005908289925</v>
      </c>
      <c r="J4857">
        <v>0</v>
      </c>
      <c r="K4857">
        <v>0</v>
      </c>
    </row>
    <row r="4858" spans="1:11" hidden="1" x14ac:dyDescent="0.25">
      <c r="A4858" t="s">
        <v>3067</v>
      </c>
      <c r="B4858" t="s">
        <v>1815</v>
      </c>
      <c r="C4858">
        <v>93.9</v>
      </c>
      <c r="D4858" s="3">
        <v>94.04876562122341</v>
      </c>
      <c r="G4858">
        <v>94.211925238633853</v>
      </c>
      <c r="J4858">
        <v>0</v>
      </c>
      <c r="K4858">
        <v>0</v>
      </c>
    </row>
    <row r="4859" spans="1:11" hidden="1" x14ac:dyDescent="0.25">
      <c r="A4859" t="s">
        <v>3067</v>
      </c>
      <c r="B4859" t="s">
        <v>1816</v>
      </c>
      <c r="D4859" s="3">
        <v>94.412416257842395</v>
      </c>
      <c r="G4859">
        <v>94.583051952005789</v>
      </c>
      <c r="J4859">
        <v>0</v>
      </c>
      <c r="K4859">
        <v>0</v>
      </c>
    </row>
    <row r="4860" spans="1:11" hidden="1" x14ac:dyDescent="0.25">
      <c r="A4860" t="s">
        <v>3067</v>
      </c>
      <c r="B4860" t="s">
        <v>1817</v>
      </c>
      <c r="D4860" s="3">
        <v>97.364050897659979</v>
      </c>
      <c r="G4860">
        <v>97.874205889618693</v>
      </c>
      <c r="J4860">
        <v>0</v>
      </c>
      <c r="K4860">
        <v>1891.341416238098</v>
      </c>
    </row>
    <row r="4861" spans="1:11" hidden="1" x14ac:dyDescent="0.25">
      <c r="A4861" t="s">
        <v>3067</v>
      </c>
      <c r="B4861" t="s">
        <v>1818</v>
      </c>
      <c r="C4861">
        <v>97.7</v>
      </c>
      <c r="D4861" s="3">
        <v>97.732098699579453</v>
      </c>
      <c r="G4861">
        <v>98.258904690472775</v>
      </c>
      <c r="J4861">
        <v>0</v>
      </c>
      <c r="K4861">
        <v>1896.69638692334</v>
      </c>
    </row>
    <row r="4862" spans="1:11" hidden="1" x14ac:dyDescent="0.25">
      <c r="A4862" t="s">
        <v>3067</v>
      </c>
      <c r="B4862" t="s">
        <v>1819</v>
      </c>
      <c r="D4862" s="3">
        <v>98.101455850403468</v>
      </c>
      <c r="G4862">
        <v>98.638741718437359</v>
      </c>
      <c r="J4862">
        <v>0</v>
      </c>
      <c r="K4862">
        <v>1905.533135374649</v>
      </c>
    </row>
    <row r="4863" spans="1:11" hidden="1" x14ac:dyDescent="0.25">
      <c r="A4863" t="s">
        <v>3067</v>
      </c>
      <c r="B4863" t="s">
        <v>1820</v>
      </c>
      <c r="D4863" s="3">
        <v>101.2867491864357</v>
      </c>
      <c r="G4863">
        <v>101.9634431222341</v>
      </c>
      <c r="J4863">
        <v>0</v>
      </c>
      <c r="K4863">
        <v>1980.8634722146801</v>
      </c>
    </row>
    <row r="4864" spans="1:11" hidden="1" x14ac:dyDescent="0.25">
      <c r="A4864" t="s">
        <v>3067</v>
      </c>
      <c r="B4864" t="s">
        <v>1821</v>
      </c>
      <c r="C4864">
        <v>101.9</v>
      </c>
      <c r="D4864" s="3">
        <v>101.62760637893101</v>
      </c>
      <c r="G4864">
        <v>102.3293612999271</v>
      </c>
      <c r="J4864">
        <v>0</v>
      </c>
      <c r="K4864">
        <v>2007.8022303362241</v>
      </c>
    </row>
    <row r="4865" spans="1:11" hidden="1" x14ac:dyDescent="0.25">
      <c r="A4865" t="s">
        <v>3067</v>
      </c>
      <c r="B4865" t="s">
        <v>1822</v>
      </c>
      <c r="D4865" s="3">
        <v>101.9826570675726</v>
      </c>
      <c r="G4865">
        <v>102.6947418062428</v>
      </c>
      <c r="J4865">
        <v>0</v>
      </c>
      <c r="K4865">
        <v>2019.3549288177351</v>
      </c>
    </row>
    <row r="4866" spans="1:11" hidden="1" x14ac:dyDescent="0.25">
      <c r="A4866" t="s">
        <v>3067</v>
      </c>
      <c r="B4866" t="s">
        <v>1823</v>
      </c>
      <c r="D4866" s="3">
        <v>104.65048881962871</v>
      </c>
      <c r="G4866">
        <v>105.5805596569313</v>
      </c>
      <c r="J4866">
        <v>0</v>
      </c>
      <c r="K4866">
        <v>2118.1042832612738</v>
      </c>
    </row>
    <row r="4867" spans="1:11" hidden="1" x14ac:dyDescent="0.25">
      <c r="A4867" t="s">
        <v>3067</v>
      </c>
      <c r="B4867" t="s">
        <v>1824</v>
      </c>
      <c r="C4867">
        <v>104.7</v>
      </c>
      <c r="D4867" s="3">
        <v>104.93665647990029</v>
      </c>
      <c r="G4867">
        <v>105.9407581766405</v>
      </c>
      <c r="J4867">
        <v>0</v>
      </c>
      <c r="K4867">
        <v>2139.5060619037531</v>
      </c>
    </row>
    <row r="4868" spans="1:11" hidden="1" x14ac:dyDescent="0.25">
      <c r="A4868" t="s">
        <v>3067</v>
      </c>
      <c r="B4868" t="s">
        <v>1825</v>
      </c>
      <c r="D4868" s="3">
        <v>105.2191984828287</v>
      </c>
      <c r="G4868">
        <v>106.2697567777504</v>
      </c>
      <c r="J4868">
        <v>0</v>
      </c>
      <c r="K4868">
        <v>1837.367955426952</v>
      </c>
    </row>
    <row r="4869" spans="1:11" hidden="1" x14ac:dyDescent="0.25">
      <c r="A4869" t="s">
        <v>3067</v>
      </c>
      <c r="B4869" t="s">
        <v>1826</v>
      </c>
      <c r="D4869" s="3">
        <v>106.6215565028545</v>
      </c>
      <c r="G4869">
        <v>108.3690606386688</v>
      </c>
      <c r="J4869">
        <v>0</v>
      </c>
      <c r="K4869">
        <v>1890.1885826496689</v>
      </c>
    </row>
    <row r="4870" spans="1:11" hidden="1" x14ac:dyDescent="0.25">
      <c r="A4870" t="s">
        <v>3067</v>
      </c>
      <c r="B4870" t="s">
        <v>1827</v>
      </c>
      <c r="C4870">
        <v>106.7</v>
      </c>
      <c r="D4870" s="3">
        <v>106.7852838311009</v>
      </c>
      <c r="G4870">
        <v>108.72322178038139</v>
      </c>
      <c r="J4870">
        <v>0</v>
      </c>
      <c r="K4870">
        <v>1940.5217211390909</v>
      </c>
    </row>
    <row r="4871" spans="1:11" hidden="1" x14ac:dyDescent="0.25">
      <c r="A4871" t="s">
        <v>3067</v>
      </c>
      <c r="B4871" t="s">
        <v>1828</v>
      </c>
      <c r="D4871" s="3">
        <v>106.9382238128405</v>
      </c>
      <c r="G4871">
        <v>109.0771478588492</v>
      </c>
      <c r="J4871">
        <v>0</v>
      </c>
      <c r="K4871">
        <v>1958.44892024563</v>
      </c>
    </row>
    <row r="4872" spans="1:11" hidden="1" x14ac:dyDescent="0.25">
      <c r="A4872" t="s">
        <v>3067</v>
      </c>
      <c r="B4872" t="s">
        <v>1829</v>
      </c>
      <c r="D4872" s="3">
        <v>107.4866700978635</v>
      </c>
      <c r="G4872">
        <v>110.4875627953529</v>
      </c>
      <c r="J4872">
        <v>0</v>
      </c>
      <c r="K4872">
        <v>1977.7020748010279</v>
      </c>
    </row>
    <row r="4873" spans="1:11" hidden="1" x14ac:dyDescent="0.25">
      <c r="A4873" t="s">
        <v>3067</v>
      </c>
      <c r="B4873" t="s">
        <v>1830</v>
      </c>
      <c r="C4873">
        <v>108.6</v>
      </c>
      <c r="D4873" s="3">
        <v>107.6034666805653</v>
      </c>
      <c r="G4873">
        <v>110.84062416165411</v>
      </c>
      <c r="J4873">
        <v>0</v>
      </c>
      <c r="K4873">
        <v>2067.2895236980271</v>
      </c>
    </row>
    <row r="4874" spans="1:11" hidden="1" x14ac:dyDescent="0.25">
      <c r="A4874" t="s">
        <v>3067</v>
      </c>
      <c r="B4874" t="s">
        <v>1831</v>
      </c>
      <c r="D4874" s="3">
        <v>107.70390497890131</v>
      </c>
      <c r="G4874">
        <v>110.9958472242385</v>
      </c>
      <c r="J4874">
        <v>0</v>
      </c>
      <c r="K4874">
        <v>0</v>
      </c>
    </row>
    <row r="4875" spans="1:11" hidden="1" x14ac:dyDescent="0.25">
      <c r="A4875" t="s">
        <v>3067</v>
      </c>
      <c r="B4875" t="s">
        <v>1832</v>
      </c>
      <c r="D4875" s="3">
        <v>107.8993947341191</v>
      </c>
      <c r="G4875">
        <v>111.1748894623897</v>
      </c>
      <c r="J4875">
        <v>0</v>
      </c>
      <c r="K4875">
        <v>0</v>
      </c>
    </row>
    <row r="4876" spans="1:11" hidden="1" x14ac:dyDescent="0.25">
      <c r="A4876" t="s">
        <v>3067</v>
      </c>
      <c r="B4876" t="s">
        <v>1833</v>
      </c>
      <c r="C4876">
        <v>107.8</v>
      </c>
      <c r="D4876" s="3">
        <v>107.94274551419829</v>
      </c>
      <c r="G4876">
        <v>111.2291296255837</v>
      </c>
      <c r="J4876">
        <v>0</v>
      </c>
      <c r="K4876">
        <v>0</v>
      </c>
    </row>
    <row r="4877" spans="1:11" hidden="1" x14ac:dyDescent="0.25">
      <c r="A4877" t="s">
        <v>3067</v>
      </c>
      <c r="B4877" t="s">
        <v>1834</v>
      </c>
      <c r="D4877" s="3">
        <v>107.98101627773021</v>
      </c>
      <c r="E4877" s="4">
        <v>107.98101627773021</v>
      </c>
      <c r="G4877">
        <v>111.2752397526195</v>
      </c>
      <c r="J4877">
        <v>0</v>
      </c>
      <c r="K4877">
        <v>0</v>
      </c>
    </row>
    <row r="4878" spans="1:11" hidden="1" x14ac:dyDescent="0.25">
      <c r="A4878" t="s">
        <v>3067</v>
      </c>
      <c r="B4878" t="s">
        <v>1835</v>
      </c>
      <c r="D4878" s="3">
        <v>107.85182299027571</v>
      </c>
      <c r="G4878">
        <v>111.3734479330038</v>
      </c>
      <c r="J4878">
        <v>0</v>
      </c>
      <c r="K4878">
        <v>0</v>
      </c>
    </row>
    <row r="4879" spans="1:11" hidden="1" x14ac:dyDescent="0.25">
      <c r="A4879" t="s">
        <v>3067</v>
      </c>
      <c r="B4879" t="s">
        <v>1836</v>
      </c>
      <c r="C4879">
        <v>107.5</v>
      </c>
      <c r="D4879" s="3">
        <v>107.77671947030881</v>
      </c>
      <c r="G4879">
        <v>111.3751660483132</v>
      </c>
      <c r="J4879">
        <v>0</v>
      </c>
      <c r="K4879">
        <v>0</v>
      </c>
    </row>
    <row r="4880" spans="1:11" hidden="1" x14ac:dyDescent="0.25">
      <c r="A4880" t="s">
        <v>3067</v>
      </c>
      <c r="B4880" t="s">
        <v>1837</v>
      </c>
      <c r="D4880" s="3">
        <v>107.7058703804291</v>
      </c>
      <c r="G4880">
        <v>111.37572513414111</v>
      </c>
      <c r="H4880" s="7">
        <v>111.37572513414111</v>
      </c>
      <c r="J4880">
        <v>0</v>
      </c>
      <c r="K4880">
        <v>0</v>
      </c>
    </row>
    <row r="4881" spans="1:11" hidden="1" x14ac:dyDescent="0.25">
      <c r="A4881" t="s">
        <v>3067</v>
      </c>
      <c r="B4881" t="s">
        <v>1838</v>
      </c>
      <c r="D4881" s="3">
        <v>107.2214272337705</v>
      </c>
      <c r="G4881">
        <v>111.36094523330119</v>
      </c>
      <c r="J4881">
        <v>0</v>
      </c>
      <c r="K4881">
        <v>0</v>
      </c>
    </row>
    <row r="4882" spans="1:11" hidden="1" x14ac:dyDescent="0.25">
      <c r="A4882" t="s">
        <v>3067</v>
      </c>
      <c r="B4882" t="s">
        <v>1839</v>
      </c>
      <c r="D4882" s="3">
        <v>106.7065510224669</v>
      </c>
      <c r="G4882">
        <v>110.2573248386179</v>
      </c>
      <c r="J4882">
        <v>4031.159348637615</v>
      </c>
      <c r="K4882">
        <v>0</v>
      </c>
    </row>
    <row r="4883" spans="1:11" hidden="1" x14ac:dyDescent="0.25">
      <c r="A4883" t="s">
        <v>3067</v>
      </c>
      <c r="B4883" t="s">
        <v>1840</v>
      </c>
      <c r="C4883">
        <v>106.9</v>
      </c>
      <c r="D4883" s="3">
        <v>106.54117316477949</v>
      </c>
      <c r="G4883">
        <v>109.8233303579604</v>
      </c>
      <c r="J4883">
        <v>4056.5200886845619</v>
      </c>
      <c r="K4883">
        <v>0</v>
      </c>
    </row>
    <row r="4884" spans="1:11" hidden="1" x14ac:dyDescent="0.25">
      <c r="A4884" t="s">
        <v>3067</v>
      </c>
      <c r="B4884" t="s">
        <v>1841</v>
      </c>
      <c r="D4884" s="3">
        <v>106.37161354960421</v>
      </c>
      <c r="G4884">
        <v>109.5105913379827</v>
      </c>
      <c r="J4884">
        <v>4063.2448700418531</v>
      </c>
      <c r="K4884">
        <v>0</v>
      </c>
    </row>
    <row r="4885" spans="1:11" hidden="1" x14ac:dyDescent="0.25">
      <c r="A4885" t="s">
        <v>3067</v>
      </c>
      <c r="B4885" t="s">
        <v>1842</v>
      </c>
      <c r="D4885" s="3">
        <v>103.97304813028769</v>
      </c>
      <c r="G4885">
        <v>106.83683841561751</v>
      </c>
      <c r="J4885">
        <v>4096.5333584410964</v>
      </c>
      <c r="K4885">
        <v>0</v>
      </c>
    </row>
    <row r="4886" spans="1:11" hidden="1" x14ac:dyDescent="0.25">
      <c r="A4886" t="s">
        <v>3067</v>
      </c>
      <c r="B4886" t="s">
        <v>1843</v>
      </c>
      <c r="C4886">
        <v>104.1</v>
      </c>
      <c r="D4886" s="3">
        <v>103.6214068941991</v>
      </c>
      <c r="G4886">
        <v>106.54716912341139</v>
      </c>
      <c r="J4886">
        <v>4120.6351941356143</v>
      </c>
      <c r="K4886">
        <v>0</v>
      </c>
    </row>
    <row r="4887" spans="1:11" hidden="1" x14ac:dyDescent="0.25">
      <c r="A4887" t="s">
        <v>3067</v>
      </c>
      <c r="B4887" t="s">
        <v>1844</v>
      </c>
      <c r="D4887" s="3">
        <v>103.2620139567298</v>
      </c>
      <c r="G4887">
        <v>106.25682046426149</v>
      </c>
      <c r="J4887">
        <v>4125.8493440954853</v>
      </c>
      <c r="K4887">
        <v>0</v>
      </c>
    </row>
    <row r="4888" spans="1:11" hidden="1" x14ac:dyDescent="0.25">
      <c r="A4888" t="s">
        <v>3067</v>
      </c>
      <c r="B4888" t="s">
        <v>1845</v>
      </c>
      <c r="D4888" s="3">
        <v>100.03862342644391</v>
      </c>
      <c r="G4888">
        <v>103.93727628592271</v>
      </c>
      <c r="J4888">
        <v>4146.329332099358</v>
      </c>
      <c r="K4888">
        <v>0</v>
      </c>
    </row>
    <row r="4889" spans="1:11" hidden="1" x14ac:dyDescent="0.25">
      <c r="A4889" t="s">
        <v>3067</v>
      </c>
      <c r="B4889" t="s">
        <v>1846</v>
      </c>
      <c r="C4889">
        <v>99.3</v>
      </c>
      <c r="D4889" s="3">
        <v>99.624360121975101</v>
      </c>
      <c r="G4889">
        <v>103.6481626646773</v>
      </c>
      <c r="J4889">
        <v>4159.7912449619407</v>
      </c>
      <c r="K4889">
        <v>0</v>
      </c>
    </row>
    <row r="4890" spans="1:11" hidden="1" x14ac:dyDescent="0.25">
      <c r="A4890" t="s">
        <v>3067</v>
      </c>
      <c r="B4890" t="s">
        <v>1847</v>
      </c>
      <c r="D4890" s="3">
        <v>99.220772056107407</v>
      </c>
      <c r="G4890">
        <v>103.3593867576065</v>
      </c>
      <c r="J4890">
        <v>4162.419187977227</v>
      </c>
      <c r="K4890">
        <v>0</v>
      </c>
    </row>
    <row r="4891" spans="1:11" hidden="1" x14ac:dyDescent="0.25">
      <c r="A4891" t="s">
        <v>3067</v>
      </c>
      <c r="B4891" t="s">
        <v>1848</v>
      </c>
      <c r="D4891" s="3">
        <v>96.09949332447755</v>
      </c>
      <c r="G4891">
        <v>100.28423698836581</v>
      </c>
      <c r="J4891">
        <v>5380.9068392495074</v>
      </c>
      <c r="K4891">
        <v>0</v>
      </c>
    </row>
    <row r="4892" spans="1:11" hidden="1" x14ac:dyDescent="0.25">
      <c r="A4892" t="s">
        <v>3067</v>
      </c>
      <c r="B4892" t="s">
        <v>1849</v>
      </c>
      <c r="C4892">
        <v>95.4</v>
      </c>
      <c r="D4892" s="3">
        <v>95.706873629941228</v>
      </c>
      <c r="G4892">
        <v>99.916010874513802</v>
      </c>
      <c r="J4892">
        <v>5380.1863236994714</v>
      </c>
      <c r="K4892">
        <v>0</v>
      </c>
    </row>
    <row r="4893" spans="1:11" hidden="1" x14ac:dyDescent="0.25">
      <c r="A4893" t="s">
        <v>3067</v>
      </c>
      <c r="B4893" t="s">
        <v>1850</v>
      </c>
      <c r="D4893" s="3">
        <v>95.317093509994919</v>
      </c>
      <c r="G4893">
        <v>99.54943085893575</v>
      </c>
      <c r="J4893">
        <v>5380.4481931905584</v>
      </c>
      <c r="K4893">
        <v>0</v>
      </c>
    </row>
    <row r="4894" spans="1:11" hidden="1" x14ac:dyDescent="0.25">
      <c r="A4894" t="s">
        <v>3067</v>
      </c>
      <c r="B4894" t="s">
        <v>1851</v>
      </c>
      <c r="D4894" s="3">
        <v>92.031608219991554</v>
      </c>
      <c r="G4894">
        <v>96.272573035941249</v>
      </c>
      <c r="J4894">
        <v>5434.5450659516691</v>
      </c>
      <c r="K4894">
        <v>0</v>
      </c>
    </row>
    <row r="4895" spans="1:11" hidden="1" x14ac:dyDescent="0.25">
      <c r="A4895" t="s">
        <v>3067</v>
      </c>
      <c r="B4895" t="s">
        <v>1852</v>
      </c>
      <c r="C4895">
        <v>92.2</v>
      </c>
      <c r="D4895" s="3">
        <v>91.689420905674424</v>
      </c>
      <c r="G4895">
        <v>95.921511933814998</v>
      </c>
      <c r="J4895">
        <v>5451.7163920314269</v>
      </c>
      <c r="K4895">
        <v>0</v>
      </c>
    </row>
    <row r="4896" spans="1:11" hidden="1" x14ac:dyDescent="0.25">
      <c r="A4896" t="s">
        <v>3067</v>
      </c>
      <c r="B4896" t="s">
        <v>1853</v>
      </c>
      <c r="D4896" s="3">
        <v>91.346116847684584</v>
      </c>
      <c r="G4896">
        <v>95.569521874716614</v>
      </c>
      <c r="J4896">
        <v>5457.5359698056463</v>
      </c>
      <c r="K4896">
        <v>0</v>
      </c>
    </row>
    <row r="4897" spans="1:11" hidden="1" x14ac:dyDescent="0.25">
      <c r="A4897" t="s">
        <v>3067</v>
      </c>
      <c r="B4897" t="s">
        <v>1854</v>
      </c>
      <c r="D4897" s="3">
        <v>88.51953046995645</v>
      </c>
      <c r="G4897">
        <v>92.689344848899907</v>
      </c>
      <c r="J4897">
        <v>5498.2902136972361</v>
      </c>
      <c r="K4897">
        <v>0</v>
      </c>
    </row>
    <row r="4898" spans="1:11" hidden="1" x14ac:dyDescent="0.25">
      <c r="A4898" t="s">
        <v>3067</v>
      </c>
      <c r="B4898" t="s">
        <v>1855</v>
      </c>
      <c r="C4898">
        <v>87.7</v>
      </c>
      <c r="D4898" s="3">
        <v>88.159056644947142</v>
      </c>
      <c r="G4898">
        <v>92.329714492890247</v>
      </c>
      <c r="J4898">
        <v>5526.0771400365893</v>
      </c>
      <c r="K4898">
        <v>0</v>
      </c>
    </row>
    <row r="4899" spans="1:11" hidden="1" x14ac:dyDescent="0.25">
      <c r="A4899" t="s">
        <v>3067</v>
      </c>
      <c r="B4899" t="s">
        <v>1856</v>
      </c>
      <c r="D4899" s="3">
        <v>87.792191773655105</v>
      </c>
      <c r="G4899">
        <v>91.974580740090346</v>
      </c>
      <c r="J4899">
        <v>5542.2269262539394</v>
      </c>
      <c r="K4899">
        <v>0</v>
      </c>
    </row>
    <row r="4900" spans="1:11" hidden="1" x14ac:dyDescent="0.25">
      <c r="A4900" t="s">
        <v>3067</v>
      </c>
      <c r="B4900" t="s">
        <v>1857</v>
      </c>
      <c r="D4900" s="3">
        <v>87.419496235468259</v>
      </c>
      <c r="G4900">
        <v>91.696051766383633</v>
      </c>
      <c r="J4900">
        <v>4590.9578214412586</v>
      </c>
      <c r="K4900">
        <v>0</v>
      </c>
    </row>
    <row r="4901" spans="1:11" hidden="1" x14ac:dyDescent="0.25">
      <c r="A4901" t="s">
        <v>3067</v>
      </c>
      <c r="B4901" t="s">
        <v>1858</v>
      </c>
      <c r="D4901" s="3">
        <v>87.043724689280197</v>
      </c>
      <c r="G4901">
        <v>91.415242516786364</v>
      </c>
      <c r="J4901">
        <v>4556.9758825966828</v>
      </c>
      <c r="K4901">
        <v>0</v>
      </c>
    </row>
    <row r="4902" spans="1:11" hidden="1" x14ac:dyDescent="0.25">
      <c r="A4902" t="s">
        <v>3067</v>
      </c>
      <c r="B4902" t="s">
        <v>1859</v>
      </c>
      <c r="D4902" s="3">
        <v>86.670394706231662</v>
      </c>
      <c r="G4902">
        <v>91.122899983676575</v>
      </c>
      <c r="J4902">
        <v>4618.5071807343611</v>
      </c>
      <c r="K4902">
        <v>0</v>
      </c>
    </row>
    <row r="4903" spans="1:11" hidden="1" x14ac:dyDescent="0.25">
      <c r="A4903" t="s">
        <v>3067</v>
      </c>
      <c r="B4903" t="s">
        <v>1860</v>
      </c>
      <c r="D4903" s="3">
        <v>86.306246682573544</v>
      </c>
      <c r="G4903">
        <v>90.990659282762621</v>
      </c>
      <c r="J4903">
        <v>2164.4827566324689</v>
      </c>
      <c r="K4903">
        <v>0</v>
      </c>
    </row>
    <row r="4904" spans="1:11" hidden="1" x14ac:dyDescent="0.25">
      <c r="A4904" t="s">
        <v>3067</v>
      </c>
      <c r="B4904" t="s">
        <v>1861</v>
      </c>
      <c r="D4904" s="3">
        <v>85.951791109115277</v>
      </c>
      <c r="G4904">
        <v>90.834020447527806</v>
      </c>
      <c r="J4904">
        <v>2218.647184583127</v>
      </c>
      <c r="K4904">
        <v>0</v>
      </c>
    </row>
    <row r="4905" spans="1:11" hidden="1" x14ac:dyDescent="0.25">
      <c r="A4905" t="s">
        <v>3067</v>
      </c>
      <c r="B4905" t="s">
        <v>1862</v>
      </c>
      <c r="D4905" s="3">
        <v>85.602800219343308</v>
      </c>
      <c r="G4905">
        <v>90.646656913328073</v>
      </c>
      <c r="J4905">
        <v>2168.6416535136632</v>
      </c>
      <c r="K4905">
        <v>0</v>
      </c>
    </row>
    <row r="4906" spans="1:11" hidden="1" x14ac:dyDescent="0.25">
      <c r="A4906" t="s">
        <v>3067</v>
      </c>
      <c r="B4906" t="s">
        <v>1863</v>
      </c>
      <c r="D4906" s="3">
        <v>85.257180032039699</v>
      </c>
      <c r="G4906">
        <v>90.439452137190571</v>
      </c>
      <c r="J4906">
        <v>2055.792341507236</v>
      </c>
      <c r="K4906">
        <v>0</v>
      </c>
    </row>
    <row r="4907" spans="1:11" hidden="1" x14ac:dyDescent="0.25">
      <c r="A4907" t="s">
        <v>3067</v>
      </c>
      <c r="B4907" t="s">
        <v>1864</v>
      </c>
      <c r="D4907" s="3">
        <v>84.918157106660885</v>
      </c>
      <c r="G4907">
        <v>90.079579121225407</v>
      </c>
      <c r="J4907">
        <v>3997.2648890570431</v>
      </c>
      <c r="K4907">
        <v>0</v>
      </c>
    </row>
    <row r="4908" spans="1:11" hidden="1" x14ac:dyDescent="0.25">
      <c r="A4908" t="s">
        <v>3067</v>
      </c>
      <c r="B4908" t="s">
        <v>1865</v>
      </c>
      <c r="D4908" s="3">
        <v>84.588315827194819</v>
      </c>
      <c r="G4908">
        <v>89.708407256385058</v>
      </c>
      <c r="J4908">
        <v>4125.2196192344063</v>
      </c>
      <c r="K4908">
        <v>0</v>
      </c>
    </row>
    <row r="4909" spans="1:11" hidden="1" x14ac:dyDescent="0.25">
      <c r="A4909" t="s">
        <v>3067</v>
      </c>
      <c r="B4909" t="s">
        <v>1866</v>
      </c>
      <c r="C4909">
        <v>84.6</v>
      </c>
      <c r="D4909" s="3">
        <v>84.268409427316101</v>
      </c>
      <c r="G4909">
        <v>89.494018666326951</v>
      </c>
      <c r="J4909">
        <v>1979.5187664227701</v>
      </c>
      <c r="K4909">
        <v>0</v>
      </c>
    </row>
    <row r="4910" spans="1:11" hidden="1" x14ac:dyDescent="0.25">
      <c r="A4910" t="s">
        <v>3067</v>
      </c>
      <c r="B4910" t="s">
        <v>1867</v>
      </c>
      <c r="D4910" s="3">
        <v>83.958018129244962</v>
      </c>
      <c r="G4910">
        <v>89.259830285013024</v>
      </c>
      <c r="J4910">
        <v>2172.3535951992499</v>
      </c>
      <c r="K4910">
        <v>0</v>
      </c>
    </row>
    <row r="4911" spans="1:11" hidden="1" x14ac:dyDescent="0.25">
      <c r="A4911" t="s">
        <v>3067</v>
      </c>
      <c r="B4911" t="s">
        <v>1868</v>
      </c>
      <c r="D4911" s="3">
        <v>83.656201437266674</v>
      </c>
      <c r="G4911">
        <v>89.000177556340446</v>
      </c>
      <c r="J4911">
        <v>2244.5638281027659</v>
      </c>
      <c r="K4911">
        <v>0</v>
      </c>
    </row>
    <row r="4912" spans="1:11" hidden="1" x14ac:dyDescent="0.25">
      <c r="A4912" t="s">
        <v>3067</v>
      </c>
      <c r="B4912" t="s">
        <v>1869</v>
      </c>
      <c r="D4912" s="3">
        <v>83.362144585911921</v>
      </c>
      <c r="G4912">
        <v>88.565853933750049</v>
      </c>
      <c r="J4912">
        <v>4484.0959927508666</v>
      </c>
      <c r="K4912">
        <v>0</v>
      </c>
    </row>
    <row r="4913" spans="1:11" hidden="1" x14ac:dyDescent="0.25">
      <c r="A4913" t="s">
        <v>3067</v>
      </c>
      <c r="B4913" t="s">
        <v>1870</v>
      </c>
      <c r="D4913" s="3">
        <v>83.075799142797621</v>
      </c>
      <c r="G4913">
        <v>88.29592547923815</v>
      </c>
      <c r="J4913">
        <v>2117.9388584434651</v>
      </c>
      <c r="K4913">
        <v>0</v>
      </c>
    </row>
    <row r="4914" spans="1:11" hidden="1" x14ac:dyDescent="0.25">
      <c r="A4914" t="s">
        <v>3067</v>
      </c>
      <c r="B4914" t="s">
        <v>1871</v>
      </c>
      <c r="D4914" s="3">
        <v>82.798732030913271</v>
      </c>
      <c r="G4914">
        <v>87.943766751343631</v>
      </c>
      <c r="J4914">
        <v>3057.3162973109388</v>
      </c>
      <c r="K4914">
        <v>0</v>
      </c>
    </row>
    <row r="4915" spans="1:11" hidden="1" x14ac:dyDescent="0.25">
      <c r="A4915" t="s">
        <v>3067</v>
      </c>
      <c r="B4915" t="s">
        <v>1872</v>
      </c>
      <c r="D4915" s="3">
        <v>82.53445408855643</v>
      </c>
      <c r="G4915">
        <v>87.552777025559536</v>
      </c>
      <c r="J4915">
        <v>3175.2854147154599</v>
      </c>
      <c r="K4915">
        <v>0</v>
      </c>
    </row>
    <row r="4916" spans="1:11" hidden="1" x14ac:dyDescent="0.25">
      <c r="A4916" t="s">
        <v>3067</v>
      </c>
      <c r="B4916" t="s">
        <v>1873</v>
      </c>
      <c r="D4916" s="3">
        <v>82.284502642776005</v>
      </c>
      <c r="G4916">
        <v>87.127161975752699</v>
      </c>
      <c r="J4916">
        <v>3299.9158590409829</v>
      </c>
      <c r="K4916">
        <v>0</v>
      </c>
    </row>
    <row r="4917" spans="1:11" hidden="1" x14ac:dyDescent="0.25">
      <c r="A4917" t="s">
        <v>3067</v>
      </c>
      <c r="B4917" t="s">
        <v>1874</v>
      </c>
      <c r="D4917" s="3">
        <v>82.047456397505741</v>
      </c>
      <c r="G4917">
        <v>86.648465434013275</v>
      </c>
      <c r="J4917">
        <v>3665.5845362834498</v>
      </c>
      <c r="K4917">
        <v>0</v>
      </c>
    </row>
    <row r="4918" spans="1:11" hidden="1" x14ac:dyDescent="0.25">
      <c r="A4918" t="s">
        <v>3067</v>
      </c>
      <c r="B4918" t="s">
        <v>1875</v>
      </c>
      <c r="C4918">
        <v>81.3</v>
      </c>
      <c r="D4918" s="3">
        <v>81.819700557129948</v>
      </c>
      <c r="G4918">
        <v>86.150457882456351</v>
      </c>
      <c r="J4918">
        <v>3621.4070667735159</v>
      </c>
      <c r="K4918">
        <v>0</v>
      </c>
    </row>
    <row r="4919" spans="1:11" hidden="1" x14ac:dyDescent="0.25">
      <c r="A4919" t="s">
        <v>3067</v>
      </c>
      <c r="B4919" t="s">
        <v>1876</v>
      </c>
      <c r="D4919" s="3">
        <v>81.596372826220374</v>
      </c>
      <c r="G4919">
        <v>85.634214284994655</v>
      </c>
      <c r="J4919">
        <v>3655.3964089604492</v>
      </c>
      <c r="K4919">
        <v>0</v>
      </c>
    </row>
    <row r="4920" spans="1:11" hidden="1" x14ac:dyDescent="0.25">
      <c r="A4920" t="s">
        <v>3067</v>
      </c>
      <c r="B4920" t="s">
        <v>1877</v>
      </c>
      <c r="D4920" s="3">
        <v>81.372310859910968</v>
      </c>
      <c r="G4920">
        <v>85.152099977596748</v>
      </c>
      <c r="J4920">
        <v>3006.3535341603301</v>
      </c>
      <c r="K4920">
        <v>0</v>
      </c>
    </row>
    <row r="4921" spans="1:11" hidden="1" x14ac:dyDescent="0.25">
      <c r="A4921" t="s">
        <v>3067</v>
      </c>
      <c r="B4921" t="s">
        <v>1878</v>
      </c>
      <c r="D4921" s="3">
        <v>81.143001164910984</v>
      </c>
      <c r="G4921">
        <v>84.718135609714722</v>
      </c>
      <c r="J4921">
        <v>2242.729150574618</v>
      </c>
      <c r="K4921">
        <v>0</v>
      </c>
    </row>
    <row r="4922" spans="1:11" hidden="1" x14ac:dyDescent="0.25">
      <c r="A4922" t="s">
        <v>3067</v>
      </c>
      <c r="B4922" t="s">
        <v>1879</v>
      </c>
      <c r="D4922" s="3">
        <v>80.905529451156738</v>
      </c>
      <c r="G4922">
        <v>84.292621523801856</v>
      </c>
      <c r="J4922">
        <v>2162.740262465571</v>
      </c>
      <c r="K4922">
        <v>0</v>
      </c>
    </row>
    <row r="4923" spans="1:11" hidden="1" x14ac:dyDescent="0.25">
      <c r="A4923" t="s">
        <v>3067</v>
      </c>
      <c r="B4923" t="s">
        <v>1880</v>
      </c>
      <c r="D4923" s="3">
        <v>80.659532434101436</v>
      </c>
      <c r="G4923">
        <v>83.870405567665841</v>
      </c>
      <c r="J4923">
        <v>2153.0535458149129</v>
      </c>
      <c r="K4923">
        <v>0</v>
      </c>
    </row>
    <row r="4924" spans="1:11" hidden="1" x14ac:dyDescent="0.25">
      <c r="A4924" t="s">
        <v>3067</v>
      </c>
      <c r="B4924" t="s">
        <v>1881</v>
      </c>
      <c r="D4924" s="3">
        <v>80.407361238656719</v>
      </c>
      <c r="G4924">
        <v>83.679722337703069</v>
      </c>
      <c r="J4924">
        <v>0</v>
      </c>
      <c r="K4924">
        <v>0</v>
      </c>
    </row>
    <row r="4925" spans="1:11" hidden="1" x14ac:dyDescent="0.25">
      <c r="A4925" t="s">
        <v>3067</v>
      </c>
      <c r="B4925" t="s">
        <v>1882</v>
      </c>
      <c r="D4925" s="3">
        <v>80.152458751411217</v>
      </c>
      <c r="G4925">
        <v>83.335173493877321</v>
      </c>
      <c r="J4925">
        <v>0</v>
      </c>
      <c r="K4925">
        <v>0</v>
      </c>
    </row>
    <row r="4926" spans="1:11" hidden="1" x14ac:dyDescent="0.25">
      <c r="A4926" t="s">
        <v>3067</v>
      </c>
      <c r="B4926" t="s">
        <v>1883</v>
      </c>
      <c r="D4926" s="3">
        <v>79.900297672025573</v>
      </c>
      <c r="G4926">
        <v>82.988348151365344</v>
      </c>
      <c r="J4926">
        <v>0</v>
      </c>
      <c r="K4926">
        <v>0</v>
      </c>
    </row>
    <row r="4927" spans="1:11" hidden="1" x14ac:dyDescent="0.25">
      <c r="A4927" t="s">
        <v>3067</v>
      </c>
      <c r="B4927" t="s">
        <v>1884</v>
      </c>
      <c r="D4927" s="3">
        <v>79.653670378277297</v>
      </c>
      <c r="G4927">
        <v>82.63843474044549</v>
      </c>
      <c r="J4927">
        <v>0</v>
      </c>
      <c r="K4927">
        <v>0</v>
      </c>
    </row>
    <row r="4928" spans="1:11" hidden="1" x14ac:dyDescent="0.25">
      <c r="A4928" t="s">
        <v>3067</v>
      </c>
      <c r="B4928" t="s">
        <v>1885</v>
      </c>
      <c r="D4928" s="3">
        <v>79.411968943881504</v>
      </c>
      <c r="G4928">
        <v>82.284472678463402</v>
      </c>
      <c r="J4928">
        <v>0</v>
      </c>
      <c r="K4928">
        <v>0</v>
      </c>
    </row>
    <row r="4929" spans="1:11" hidden="1" x14ac:dyDescent="0.25">
      <c r="A4929" t="s">
        <v>3067</v>
      </c>
      <c r="B4929" t="s">
        <v>1886</v>
      </c>
      <c r="D4929" s="3">
        <v>79.171987344665098</v>
      </c>
      <c r="G4929">
        <v>81.939385668631118</v>
      </c>
      <c r="J4929">
        <v>0</v>
      </c>
      <c r="K4929">
        <v>0</v>
      </c>
    </row>
    <row r="4930" spans="1:11" hidden="1" x14ac:dyDescent="0.25">
      <c r="A4930" t="s">
        <v>3067</v>
      </c>
      <c r="B4930" t="s">
        <v>1887</v>
      </c>
      <c r="C4930">
        <v>79.2</v>
      </c>
      <c r="D4930" s="3">
        <v>78.928711148614582</v>
      </c>
      <c r="G4930">
        <v>81.601295012621136</v>
      </c>
      <c r="J4930">
        <v>0</v>
      </c>
      <c r="K4930">
        <v>0</v>
      </c>
    </row>
    <row r="4931" spans="1:11" hidden="1" x14ac:dyDescent="0.25">
      <c r="A4931" t="s">
        <v>3067</v>
      </c>
      <c r="B4931" t="s">
        <v>1888</v>
      </c>
      <c r="D4931" s="3">
        <v>78.676094689796841</v>
      </c>
      <c r="G4931">
        <v>81.255831389375089</v>
      </c>
      <c r="J4931">
        <v>0</v>
      </c>
      <c r="K4931">
        <v>0</v>
      </c>
    </row>
    <row r="4932" spans="1:11" hidden="1" x14ac:dyDescent="0.25">
      <c r="A4932" t="s">
        <v>3067</v>
      </c>
      <c r="B4932" t="s">
        <v>1889</v>
      </c>
      <c r="D4932" s="3">
        <v>76.601166457269102</v>
      </c>
      <c r="G4932">
        <v>78.782493431896</v>
      </c>
      <c r="J4932">
        <v>0</v>
      </c>
      <c r="K4932">
        <v>0</v>
      </c>
    </row>
    <row r="4933" spans="1:11" hidden="1" x14ac:dyDescent="0.25">
      <c r="A4933" t="s">
        <v>3067</v>
      </c>
      <c r="B4933" t="s">
        <v>1890</v>
      </c>
      <c r="C4933">
        <v>76.7</v>
      </c>
      <c r="D4933" s="3">
        <v>76.276618124895791</v>
      </c>
      <c r="G4933">
        <v>78.425354119234058</v>
      </c>
      <c r="J4933">
        <v>0</v>
      </c>
      <c r="K4933">
        <v>0</v>
      </c>
    </row>
    <row r="4934" spans="1:11" hidden="1" x14ac:dyDescent="0.25">
      <c r="A4934" t="s">
        <v>3067</v>
      </c>
      <c r="B4934" t="s">
        <v>1891</v>
      </c>
      <c r="D4934" s="3">
        <v>75.934978425932613</v>
      </c>
      <c r="G4934">
        <v>78.066304762459424</v>
      </c>
      <c r="J4934">
        <v>0</v>
      </c>
      <c r="K4934">
        <v>0</v>
      </c>
    </row>
    <row r="4935" spans="1:11" hidden="1" x14ac:dyDescent="0.25">
      <c r="A4935" t="s">
        <v>3067</v>
      </c>
      <c r="B4935" t="s">
        <v>1892</v>
      </c>
      <c r="D4935" s="3">
        <v>73.06250362282519</v>
      </c>
      <c r="G4935">
        <v>75.160913149897468</v>
      </c>
      <c r="J4935">
        <v>0</v>
      </c>
      <c r="K4935">
        <v>0</v>
      </c>
    </row>
    <row r="4936" spans="1:11" hidden="1" x14ac:dyDescent="0.25">
      <c r="A4936" t="s">
        <v>3067</v>
      </c>
      <c r="B4936" t="s">
        <v>1893</v>
      </c>
      <c r="C4936">
        <v>72.5</v>
      </c>
      <c r="D4936" s="3">
        <v>72.742146046176487</v>
      </c>
      <c r="G4936">
        <v>74.796576586085664</v>
      </c>
      <c r="J4936">
        <v>0</v>
      </c>
      <c r="K4936">
        <v>0</v>
      </c>
    </row>
    <row r="4937" spans="1:11" hidden="1" x14ac:dyDescent="0.25">
      <c r="A4937" t="s">
        <v>3067</v>
      </c>
      <c r="B4937" t="s">
        <v>1894</v>
      </c>
      <c r="D4937" s="3">
        <v>72.414879408135008</v>
      </c>
      <c r="G4937">
        <v>74.432229948435051</v>
      </c>
      <c r="J4937">
        <v>0</v>
      </c>
      <c r="K4937">
        <v>0</v>
      </c>
    </row>
    <row r="4938" spans="1:11" hidden="1" x14ac:dyDescent="0.25">
      <c r="A4938" t="s">
        <v>3067</v>
      </c>
      <c r="B4938" t="s">
        <v>1895</v>
      </c>
      <c r="D4938" s="3">
        <v>69.957997542874324</v>
      </c>
      <c r="G4938">
        <v>71.890811285693871</v>
      </c>
      <c r="J4938">
        <v>0</v>
      </c>
      <c r="K4938">
        <v>0</v>
      </c>
    </row>
    <row r="4939" spans="1:11" hidden="1" x14ac:dyDescent="0.25">
      <c r="A4939" t="s">
        <v>3067</v>
      </c>
      <c r="B4939" t="s">
        <v>1896</v>
      </c>
      <c r="C4939">
        <v>69</v>
      </c>
      <c r="D4939" s="3">
        <v>69.630388069523065</v>
      </c>
      <c r="G4939">
        <v>71.525310055782199</v>
      </c>
      <c r="J4939">
        <v>0</v>
      </c>
      <c r="K4939">
        <v>0</v>
      </c>
    </row>
    <row r="4940" spans="1:11" hidden="1" x14ac:dyDescent="0.25">
      <c r="A4940" t="s">
        <v>3067</v>
      </c>
      <c r="B4940" t="s">
        <v>1897</v>
      </c>
      <c r="D4940" s="3">
        <v>69.306754433531296</v>
      </c>
      <c r="G4940">
        <v>71.143947256981932</v>
      </c>
      <c r="J4940">
        <v>1926.2699737697669</v>
      </c>
      <c r="K4940">
        <v>0</v>
      </c>
    </row>
    <row r="4941" spans="1:11" hidden="1" x14ac:dyDescent="0.25">
      <c r="A4941" t="s">
        <v>3067</v>
      </c>
      <c r="B4941" t="s">
        <v>1898</v>
      </c>
      <c r="D4941" s="3">
        <v>68.983499627398743</v>
      </c>
      <c r="G4941">
        <v>70.638587914577613</v>
      </c>
      <c r="J4941">
        <v>1954.538792991749</v>
      </c>
      <c r="K4941">
        <v>0</v>
      </c>
    </row>
    <row r="4942" spans="1:11" hidden="1" x14ac:dyDescent="0.25">
      <c r="A4942" t="s">
        <v>3067</v>
      </c>
      <c r="B4942" t="s">
        <v>1899</v>
      </c>
      <c r="D4942" s="3">
        <v>68.658407702599604</v>
      </c>
      <c r="G4942">
        <v>70.318340292369243</v>
      </c>
      <c r="J4942">
        <v>1924.178458554602</v>
      </c>
      <c r="K4942">
        <v>0</v>
      </c>
    </row>
    <row r="4943" spans="1:11" hidden="1" x14ac:dyDescent="0.25">
      <c r="A4943" t="s">
        <v>3067</v>
      </c>
      <c r="B4943" t="s">
        <v>1900</v>
      </c>
      <c r="D4943" s="3">
        <v>68.331922616849454</v>
      </c>
      <c r="G4943">
        <v>70.0061529309083</v>
      </c>
      <c r="J4943">
        <v>1727.832855345825</v>
      </c>
      <c r="K4943">
        <v>0</v>
      </c>
    </row>
    <row r="4944" spans="1:11" hidden="1" x14ac:dyDescent="0.25">
      <c r="A4944" t="s">
        <v>3067</v>
      </c>
      <c r="B4944" t="s">
        <v>1901</v>
      </c>
      <c r="D4944" s="3">
        <v>68.00789170860601</v>
      </c>
      <c r="G4944">
        <v>69.706162749398317</v>
      </c>
      <c r="J4944">
        <v>1573.0984191461689</v>
      </c>
      <c r="K4944">
        <v>0</v>
      </c>
    </row>
    <row r="4945" spans="1:11" hidden="1" x14ac:dyDescent="0.25">
      <c r="A4945" t="s">
        <v>3067</v>
      </c>
      <c r="B4945" t="s">
        <v>1902</v>
      </c>
      <c r="D4945" s="3">
        <v>67.685698654491816</v>
      </c>
      <c r="G4945">
        <v>69.416619323292892</v>
      </c>
      <c r="J4945">
        <v>1470.022713698072</v>
      </c>
      <c r="K4945">
        <v>0</v>
      </c>
    </row>
    <row r="4946" spans="1:11" hidden="1" x14ac:dyDescent="0.25">
      <c r="A4946" t="s">
        <v>3067</v>
      </c>
      <c r="B4946" t="s">
        <v>1903</v>
      </c>
      <c r="D4946" s="3">
        <v>67.367751298509319</v>
      </c>
      <c r="G4946">
        <v>69.133889401350203</v>
      </c>
      <c r="J4946">
        <v>1458.543629830845</v>
      </c>
      <c r="K4946">
        <v>0</v>
      </c>
    </row>
    <row r="4947" spans="1:11" hidden="1" x14ac:dyDescent="0.25">
      <c r="A4947" t="s">
        <v>3067</v>
      </c>
      <c r="B4947" t="s">
        <v>1904</v>
      </c>
      <c r="D4947" s="3">
        <v>67.055262183790532</v>
      </c>
      <c r="G4947">
        <v>68.858341077931314</v>
      </c>
      <c r="J4947">
        <v>1406.407964893016</v>
      </c>
      <c r="K4947">
        <v>0</v>
      </c>
    </row>
    <row r="4948" spans="1:11" hidden="1" x14ac:dyDescent="0.25">
      <c r="A4948" t="s">
        <v>3067</v>
      </c>
      <c r="B4948" t="s">
        <v>1905</v>
      </c>
      <c r="C4948">
        <v>67.900000000000006</v>
      </c>
      <c r="D4948" s="3">
        <v>66.7447364998973</v>
      </c>
      <c r="G4948">
        <v>68.588565280736503</v>
      </c>
      <c r="J4948">
        <v>1448.0060897895919</v>
      </c>
      <c r="K4948">
        <v>0</v>
      </c>
    </row>
    <row r="4949" spans="1:11" hidden="1" x14ac:dyDescent="0.25">
      <c r="A4949" t="s">
        <v>3067</v>
      </c>
      <c r="B4949" t="s">
        <v>1906</v>
      </c>
      <c r="D4949" s="3">
        <v>66.434270861539261</v>
      </c>
      <c r="G4949">
        <v>68.316582101090489</v>
      </c>
      <c r="J4949">
        <v>1617.5103261075619</v>
      </c>
      <c r="K4949">
        <v>0</v>
      </c>
    </row>
    <row r="4950" spans="1:11" hidden="1" x14ac:dyDescent="0.25">
      <c r="A4950" t="s">
        <v>3067</v>
      </c>
      <c r="B4950" t="s">
        <v>1907</v>
      </c>
      <c r="D4950" s="3">
        <v>66.125272749941473</v>
      </c>
      <c r="G4950">
        <v>68.043618670029133</v>
      </c>
      <c r="J4950">
        <v>1731.6885164043761</v>
      </c>
      <c r="K4950">
        <v>0</v>
      </c>
    </row>
    <row r="4951" spans="1:11" hidden="1" x14ac:dyDescent="0.25">
      <c r="A4951" t="s">
        <v>3067</v>
      </c>
      <c r="B4951" t="s">
        <v>1908</v>
      </c>
      <c r="D4951" s="3">
        <v>65.822377120887694</v>
      </c>
      <c r="G4951">
        <v>67.771190940884111</v>
      </c>
      <c r="J4951">
        <v>1723.5092277304409</v>
      </c>
      <c r="K4951">
        <v>0</v>
      </c>
    </row>
    <row r="4952" spans="1:11" hidden="1" x14ac:dyDescent="0.25">
      <c r="A4952" t="s">
        <v>3067</v>
      </c>
      <c r="B4952" t="s">
        <v>1909</v>
      </c>
      <c r="D4952" s="3">
        <v>65.533401437795789</v>
      </c>
      <c r="G4952">
        <v>67.502996106879664</v>
      </c>
      <c r="J4952">
        <v>1624.425936342476</v>
      </c>
      <c r="K4952">
        <v>0</v>
      </c>
    </row>
    <row r="4953" spans="1:11" hidden="1" x14ac:dyDescent="0.25">
      <c r="A4953" t="s">
        <v>3067</v>
      </c>
      <c r="B4953" t="s">
        <v>1910</v>
      </c>
      <c r="D4953" s="3">
        <v>65.266882552450141</v>
      </c>
      <c r="G4953">
        <v>67.238410350226985</v>
      </c>
      <c r="J4953">
        <v>1536.0341105678831</v>
      </c>
      <c r="K4953">
        <v>0</v>
      </c>
    </row>
    <row r="4954" spans="1:11" hidden="1" x14ac:dyDescent="0.25">
      <c r="A4954" t="s">
        <v>3067</v>
      </c>
      <c r="B4954" t="s">
        <v>1911</v>
      </c>
      <c r="D4954" s="3">
        <v>65.025455700154751</v>
      </c>
      <c r="G4954">
        <v>66.975798522164609</v>
      </c>
      <c r="J4954">
        <v>1530.926520646831</v>
      </c>
      <c r="K4954">
        <v>0</v>
      </c>
    </row>
    <row r="4955" spans="1:11" hidden="1" x14ac:dyDescent="0.25">
      <c r="A4955" t="s">
        <v>3067</v>
      </c>
      <c r="B4955" t="s">
        <v>1912</v>
      </c>
      <c r="D4955" s="3">
        <v>64.815455505037818</v>
      </c>
      <c r="G4955">
        <v>66.718909407222256</v>
      </c>
      <c r="J4955">
        <v>1423.2589174134209</v>
      </c>
      <c r="K4955">
        <v>0</v>
      </c>
    </row>
    <row r="4956" spans="1:11" hidden="1" x14ac:dyDescent="0.25">
      <c r="A4956" t="s">
        <v>3067</v>
      </c>
      <c r="B4956" t="s">
        <v>1913</v>
      </c>
      <c r="D4956" s="3">
        <v>64.645342823871047</v>
      </c>
      <c r="G4956">
        <v>66.467818479263713</v>
      </c>
      <c r="J4956">
        <v>1334.9843369401219</v>
      </c>
      <c r="K4956">
        <v>0</v>
      </c>
    </row>
    <row r="4957" spans="1:11" hidden="1" x14ac:dyDescent="0.25">
      <c r="A4957" t="s">
        <v>3067</v>
      </c>
      <c r="B4957" t="s">
        <v>1914</v>
      </c>
      <c r="C4957">
        <v>64</v>
      </c>
      <c r="D4957" s="3">
        <v>64.51653972700889</v>
      </c>
      <c r="G4957">
        <v>66.4405024618261</v>
      </c>
      <c r="J4957">
        <v>0</v>
      </c>
      <c r="K4957">
        <v>0</v>
      </c>
    </row>
    <row r="4958" spans="1:11" hidden="1" x14ac:dyDescent="0.25">
      <c r="A4958" t="s">
        <v>3067</v>
      </c>
      <c r="B4958" t="s">
        <v>1915</v>
      </c>
      <c r="D4958" s="3">
        <v>64.421628551762879</v>
      </c>
      <c r="G4958">
        <v>66.207088038271181</v>
      </c>
      <c r="J4958">
        <v>0</v>
      </c>
      <c r="K4958">
        <v>0</v>
      </c>
    </row>
    <row r="4959" spans="1:11" hidden="1" x14ac:dyDescent="0.25">
      <c r="A4959" t="s">
        <v>3067</v>
      </c>
      <c r="B4959" t="s">
        <v>1916</v>
      </c>
      <c r="D4959" s="3">
        <v>64.352102749286999</v>
      </c>
      <c r="G4959">
        <v>65.977577948625608</v>
      </c>
      <c r="J4959">
        <v>0</v>
      </c>
      <c r="K4959">
        <v>0</v>
      </c>
    </row>
    <row r="4960" spans="1:11" hidden="1" x14ac:dyDescent="0.25">
      <c r="A4960" t="s">
        <v>3067</v>
      </c>
      <c r="B4960" t="s">
        <v>1917</v>
      </c>
      <c r="D4960" s="3">
        <v>64.300856302287229</v>
      </c>
      <c r="G4960">
        <v>65.752724566669215</v>
      </c>
      <c r="J4960">
        <v>0</v>
      </c>
      <c r="K4960">
        <v>0</v>
      </c>
    </row>
    <row r="4961" spans="1:11" hidden="1" x14ac:dyDescent="0.25">
      <c r="A4961" t="s">
        <v>3067</v>
      </c>
      <c r="B4961" t="s">
        <v>1918</v>
      </c>
      <c r="D4961" s="3">
        <v>64.262752365857025</v>
      </c>
      <c r="G4961">
        <v>65.533153492070142</v>
      </c>
      <c r="J4961">
        <v>0</v>
      </c>
      <c r="K4961">
        <v>0</v>
      </c>
    </row>
    <row r="4962" spans="1:11" hidden="1" x14ac:dyDescent="0.25">
      <c r="A4962" t="s">
        <v>3067</v>
      </c>
      <c r="B4962" t="s">
        <v>1919</v>
      </c>
      <c r="D4962" s="3">
        <v>64.235211927601767</v>
      </c>
      <c r="G4962">
        <v>65.31834342889681</v>
      </c>
      <c r="J4962">
        <v>0</v>
      </c>
      <c r="K4962">
        <v>0</v>
      </c>
    </row>
    <row r="4963" spans="1:11" hidden="1" x14ac:dyDescent="0.25">
      <c r="A4963" t="s">
        <v>3067</v>
      </c>
      <c r="B4963" t="s">
        <v>1920</v>
      </c>
      <c r="D4963" s="3">
        <v>64.218822487051682</v>
      </c>
      <c r="G4963">
        <v>65.108863456209505</v>
      </c>
      <c r="J4963">
        <v>0</v>
      </c>
      <c r="K4963">
        <v>0</v>
      </c>
    </row>
    <row r="4964" spans="1:11" hidden="1" x14ac:dyDescent="0.25">
      <c r="A4964" t="s">
        <v>3067</v>
      </c>
      <c r="B4964" t="s">
        <v>1921</v>
      </c>
      <c r="D4964" s="3">
        <v>64.218217526610559</v>
      </c>
      <c r="F4964" s="6">
        <v>64.218217526610559</v>
      </c>
      <c r="G4964">
        <v>64.90706513955972</v>
      </c>
      <c r="J4964">
        <v>0</v>
      </c>
      <c r="K4964">
        <v>0</v>
      </c>
    </row>
    <row r="4965" spans="1:11" hidden="1" x14ac:dyDescent="0.25">
      <c r="A4965" t="s">
        <v>3067</v>
      </c>
      <c r="B4965" t="s">
        <v>1922</v>
      </c>
      <c r="D4965" s="3">
        <v>64.24061667085526</v>
      </c>
      <c r="G4965">
        <v>64.715887736097727</v>
      </c>
      <c r="J4965">
        <v>0</v>
      </c>
      <c r="K4965">
        <v>0</v>
      </c>
    </row>
    <row r="4966" spans="1:11" hidden="1" x14ac:dyDescent="0.25">
      <c r="A4966" t="s">
        <v>3067</v>
      </c>
      <c r="B4966" t="s">
        <v>1923</v>
      </c>
      <c r="D4966" s="3">
        <v>64.285981940427718</v>
      </c>
      <c r="G4966">
        <v>64.531906320461204</v>
      </c>
      <c r="J4966">
        <v>0</v>
      </c>
      <c r="K4966">
        <v>0</v>
      </c>
    </row>
    <row r="4967" spans="1:11" hidden="1" x14ac:dyDescent="0.25">
      <c r="A4967" t="s">
        <v>3067</v>
      </c>
      <c r="B4967" t="s">
        <v>1924</v>
      </c>
      <c r="D4967" s="3">
        <v>64.351517354802269</v>
      </c>
      <c r="G4967">
        <v>64.353627517675704</v>
      </c>
      <c r="J4967">
        <v>0</v>
      </c>
      <c r="K4967">
        <v>0</v>
      </c>
    </row>
    <row r="4968" spans="1:11" hidden="1" x14ac:dyDescent="0.25">
      <c r="A4968" t="s">
        <v>3067</v>
      </c>
      <c r="B4968" t="s">
        <v>1925</v>
      </c>
      <c r="C4968">
        <v>63</v>
      </c>
      <c r="D4968" s="3">
        <v>64.434714052856791</v>
      </c>
      <c r="G4968">
        <v>64.186670792400548</v>
      </c>
      <c r="J4968">
        <v>0</v>
      </c>
      <c r="K4968">
        <v>0</v>
      </c>
    </row>
    <row r="4969" spans="1:11" hidden="1" x14ac:dyDescent="0.25">
      <c r="A4969" t="s">
        <v>3067</v>
      </c>
      <c r="B4969" t="s">
        <v>1926</v>
      </c>
      <c r="D4969" s="3">
        <v>64.533748163330912</v>
      </c>
      <c r="G4969">
        <v>64.044232958127907</v>
      </c>
      <c r="J4969">
        <v>0</v>
      </c>
      <c r="K4969">
        <v>0</v>
      </c>
    </row>
    <row r="4970" spans="1:11" hidden="1" x14ac:dyDescent="0.25">
      <c r="A4970" t="s">
        <v>3067</v>
      </c>
      <c r="B4970" t="s">
        <v>1927</v>
      </c>
      <c r="D4970" s="3">
        <v>64.647595661675496</v>
      </c>
      <c r="G4970">
        <v>63.91455370994094</v>
      </c>
      <c r="J4970">
        <v>0</v>
      </c>
      <c r="K4970">
        <v>0</v>
      </c>
    </row>
    <row r="4971" spans="1:11" hidden="1" x14ac:dyDescent="0.25">
      <c r="A4971" t="s">
        <v>3067</v>
      </c>
      <c r="B4971" t="s">
        <v>1928</v>
      </c>
      <c r="D4971" s="3">
        <v>65.905652651168609</v>
      </c>
      <c r="G4971">
        <v>63.420959471676433</v>
      </c>
      <c r="J4971">
        <v>0</v>
      </c>
      <c r="K4971">
        <v>0</v>
      </c>
    </row>
    <row r="4972" spans="1:11" hidden="1" x14ac:dyDescent="0.25">
      <c r="A4972" t="s">
        <v>3067</v>
      </c>
      <c r="B4972" t="s">
        <v>1929</v>
      </c>
      <c r="C4972">
        <v>67.7</v>
      </c>
      <c r="D4972" s="3">
        <v>66.12153668081595</v>
      </c>
      <c r="G4972">
        <v>63.357096738161033</v>
      </c>
      <c r="J4972">
        <v>0</v>
      </c>
      <c r="K4972">
        <v>0</v>
      </c>
    </row>
    <row r="4973" spans="1:11" hidden="1" x14ac:dyDescent="0.25">
      <c r="A4973" t="s">
        <v>3067</v>
      </c>
      <c r="B4973" t="s">
        <v>1930</v>
      </c>
      <c r="D4973" s="3">
        <v>66.326810147158454</v>
      </c>
      <c r="G4973">
        <v>63.300506227844963</v>
      </c>
      <c r="J4973">
        <v>0</v>
      </c>
      <c r="K4973">
        <v>0</v>
      </c>
    </row>
    <row r="4974" spans="1:11" hidden="1" x14ac:dyDescent="0.25">
      <c r="A4974" t="s">
        <v>3067</v>
      </c>
      <c r="B4974" t="s">
        <v>1931</v>
      </c>
      <c r="D4974" s="3">
        <v>67.619929434700978</v>
      </c>
      <c r="G4974">
        <v>63.065400331785057</v>
      </c>
      <c r="J4974">
        <v>0</v>
      </c>
      <c r="K4974">
        <v>0</v>
      </c>
    </row>
    <row r="4975" spans="1:11" hidden="1" x14ac:dyDescent="0.25">
      <c r="A4975" t="s">
        <v>3067</v>
      </c>
      <c r="B4975" t="s">
        <v>1932</v>
      </c>
      <c r="C4975">
        <v>67.2</v>
      </c>
      <c r="D4975" s="3">
        <v>67.68240474860167</v>
      </c>
      <c r="G4975">
        <v>63.041298837634159</v>
      </c>
      <c r="J4975">
        <v>0</v>
      </c>
      <c r="K4975">
        <v>0</v>
      </c>
    </row>
    <row r="4976" spans="1:11" hidden="1" x14ac:dyDescent="0.25">
      <c r="A4976" t="s">
        <v>3067</v>
      </c>
      <c r="B4976" t="s">
        <v>1933</v>
      </c>
      <c r="D4976" s="3">
        <v>67.722347407468533</v>
      </c>
      <c r="G4976">
        <v>63.020031963067169</v>
      </c>
      <c r="J4976">
        <v>0</v>
      </c>
      <c r="K4976">
        <v>0</v>
      </c>
    </row>
    <row r="4977" spans="1:11" hidden="1" x14ac:dyDescent="0.25">
      <c r="A4977" t="s">
        <v>3067</v>
      </c>
      <c r="B4977" t="s">
        <v>1934</v>
      </c>
      <c r="D4977" s="3">
        <v>67.247531646093208</v>
      </c>
      <c r="G4977">
        <v>62.935617339182727</v>
      </c>
      <c r="J4977">
        <v>0</v>
      </c>
      <c r="K4977">
        <v>0</v>
      </c>
    </row>
    <row r="4978" spans="1:11" hidden="1" x14ac:dyDescent="0.25">
      <c r="A4978" t="s">
        <v>3067</v>
      </c>
      <c r="B4978" t="s">
        <v>1935</v>
      </c>
      <c r="C4978">
        <v>67.5</v>
      </c>
      <c r="D4978" s="3">
        <v>67.149231210466951</v>
      </c>
      <c r="G4978">
        <v>62.925639151711778</v>
      </c>
      <c r="J4978">
        <v>0</v>
      </c>
      <c r="K4978">
        <v>0</v>
      </c>
    </row>
    <row r="4979" spans="1:11" hidden="1" x14ac:dyDescent="0.25">
      <c r="A4979" t="s">
        <v>3067</v>
      </c>
      <c r="B4979" t="s">
        <v>1936</v>
      </c>
      <c r="D4979" s="3">
        <v>67.063215185906373</v>
      </c>
      <c r="G4979">
        <v>62.916686096293773</v>
      </c>
      <c r="J4979">
        <v>0</v>
      </c>
      <c r="K4979">
        <v>0</v>
      </c>
    </row>
    <row r="4980" spans="1:11" hidden="1" x14ac:dyDescent="0.25">
      <c r="A4980" t="s">
        <v>3067</v>
      </c>
      <c r="B4980" t="s">
        <v>1937</v>
      </c>
      <c r="D4980" s="3">
        <v>66.482789085685937</v>
      </c>
      <c r="G4980">
        <v>62.88057437649465</v>
      </c>
      <c r="J4980">
        <v>0</v>
      </c>
      <c r="K4980">
        <v>0</v>
      </c>
    </row>
    <row r="4981" spans="1:11" hidden="1" x14ac:dyDescent="0.25">
      <c r="A4981" t="s">
        <v>3067</v>
      </c>
      <c r="B4981" t="s">
        <v>1938</v>
      </c>
      <c r="C4981">
        <v>66.2</v>
      </c>
      <c r="D4981" s="3">
        <v>66.420060210869252</v>
      </c>
      <c r="G4981">
        <v>62.877482242871316</v>
      </c>
      <c r="J4981">
        <v>0</v>
      </c>
      <c r="K4981">
        <v>0</v>
      </c>
    </row>
    <row r="4982" spans="1:11" hidden="1" x14ac:dyDescent="0.25">
      <c r="A4982" t="s">
        <v>3067</v>
      </c>
      <c r="B4982" t="s">
        <v>1939</v>
      </c>
      <c r="D4982" s="3">
        <v>66.35772980537044</v>
      </c>
      <c r="G4982">
        <v>62.874895110710433</v>
      </c>
      <c r="J4982">
        <v>0</v>
      </c>
      <c r="K4982">
        <v>0</v>
      </c>
    </row>
    <row r="4983" spans="1:11" hidden="1" x14ac:dyDescent="0.25">
      <c r="A4983" t="s">
        <v>3067</v>
      </c>
      <c r="B4983" t="s">
        <v>1940</v>
      </c>
      <c r="D4983" s="3">
        <v>66.071300716866318</v>
      </c>
      <c r="G4983">
        <v>62.873281157683202</v>
      </c>
      <c r="I4983" s="5">
        <v>62.873281157683202</v>
      </c>
      <c r="J4983">
        <v>0</v>
      </c>
      <c r="K4983">
        <v>0</v>
      </c>
    </row>
    <row r="4984" spans="1:11" hidden="1" x14ac:dyDescent="0.25">
      <c r="A4984" t="s">
        <v>3067</v>
      </c>
      <c r="B4984" t="s">
        <v>1941</v>
      </c>
      <c r="C4984">
        <v>66</v>
      </c>
      <c r="D4984" s="3">
        <v>66.04349170959172</v>
      </c>
      <c r="G4984">
        <v>62.873514018638282</v>
      </c>
      <c r="J4984">
        <v>0</v>
      </c>
      <c r="K4984">
        <v>0</v>
      </c>
    </row>
    <row r="4985" spans="1:11" hidden="1" x14ac:dyDescent="0.25">
      <c r="A4985" t="s">
        <v>3067</v>
      </c>
      <c r="B4985" t="s">
        <v>1942</v>
      </c>
      <c r="D4985" s="3">
        <v>66.022405878725436</v>
      </c>
      <c r="G4985">
        <v>62.873978925875512</v>
      </c>
      <c r="J4985">
        <v>0</v>
      </c>
      <c r="K4985">
        <v>0</v>
      </c>
    </row>
    <row r="4986" spans="1:11" hidden="1" x14ac:dyDescent="0.25">
      <c r="A4986" t="s">
        <v>3067</v>
      </c>
      <c r="B4986" t="s">
        <v>1943</v>
      </c>
      <c r="D4986" s="3">
        <v>66.076425336705981</v>
      </c>
      <c r="G4986">
        <v>62.883183250497098</v>
      </c>
      <c r="J4986">
        <v>0</v>
      </c>
      <c r="K4986">
        <v>0</v>
      </c>
    </row>
    <row r="4987" spans="1:11" hidden="1" x14ac:dyDescent="0.25">
      <c r="A4987" t="s">
        <v>3067</v>
      </c>
      <c r="B4987" t="s">
        <v>1944</v>
      </c>
      <c r="C4987">
        <v>66</v>
      </c>
      <c r="D4987" s="3">
        <v>66.119821400308723</v>
      </c>
      <c r="G4987">
        <v>62.884727562330518</v>
      </c>
      <c r="J4987">
        <v>0</v>
      </c>
      <c r="K4987">
        <v>0</v>
      </c>
    </row>
    <row r="4988" spans="1:11" hidden="1" x14ac:dyDescent="0.25">
      <c r="A4988" t="s">
        <v>3067</v>
      </c>
      <c r="B4988" t="s">
        <v>1945</v>
      </c>
      <c r="D4988" s="3">
        <v>66.167895373512792</v>
      </c>
      <c r="G4988">
        <v>62.886390740143923</v>
      </c>
      <c r="J4988">
        <v>0</v>
      </c>
      <c r="K4988">
        <v>0</v>
      </c>
    </row>
    <row r="4989" spans="1:11" hidden="1" x14ac:dyDescent="0.25">
      <c r="A4989" t="s">
        <v>3067</v>
      </c>
      <c r="B4989" t="s">
        <v>1946</v>
      </c>
      <c r="D4989" s="3">
        <v>66.263959424356543</v>
      </c>
      <c r="G4989">
        <v>62.890063731665613</v>
      </c>
      <c r="J4989">
        <v>0</v>
      </c>
      <c r="K4989">
        <v>0</v>
      </c>
    </row>
    <row r="4990" spans="1:11" hidden="1" x14ac:dyDescent="0.25">
      <c r="A4990" t="s">
        <v>3067</v>
      </c>
      <c r="B4990" t="s">
        <v>1947</v>
      </c>
      <c r="D4990" s="3">
        <v>66.308973182842422</v>
      </c>
      <c r="G4990">
        <v>62.90798403669514</v>
      </c>
      <c r="J4990">
        <v>0</v>
      </c>
      <c r="K4990">
        <v>0</v>
      </c>
    </row>
    <row r="4991" spans="1:11" hidden="1" x14ac:dyDescent="0.25">
      <c r="A4991" t="s">
        <v>3067</v>
      </c>
      <c r="B4991" t="s">
        <v>1948</v>
      </c>
      <c r="D4991" s="3">
        <v>66.751627414124442</v>
      </c>
      <c r="G4991">
        <v>63.958448077129077</v>
      </c>
      <c r="J4991">
        <v>0</v>
      </c>
      <c r="K4991">
        <v>0</v>
      </c>
    </row>
    <row r="4992" spans="1:11" hidden="1" x14ac:dyDescent="0.25">
      <c r="A4992" t="s">
        <v>3067</v>
      </c>
      <c r="B4992" t="s">
        <v>1949</v>
      </c>
      <c r="C4992">
        <v>67</v>
      </c>
      <c r="D4992" s="3">
        <v>66.813835408128924</v>
      </c>
      <c r="G4992">
        <v>64.137538079797778</v>
      </c>
      <c r="J4992">
        <v>0</v>
      </c>
      <c r="K4992">
        <v>0</v>
      </c>
    </row>
    <row r="4993" spans="1:11" hidden="1" x14ac:dyDescent="0.25">
      <c r="A4993" t="s">
        <v>3067</v>
      </c>
      <c r="B4993" t="s">
        <v>1950</v>
      </c>
      <c r="D4993" s="3">
        <v>66.87612202429213</v>
      </c>
      <c r="G4993">
        <v>64.322509386880569</v>
      </c>
      <c r="J4993">
        <v>0</v>
      </c>
      <c r="K4993">
        <v>0</v>
      </c>
    </row>
    <row r="4994" spans="1:11" hidden="1" x14ac:dyDescent="0.25">
      <c r="A4994" t="s">
        <v>3067</v>
      </c>
      <c r="B4994" t="s">
        <v>1951</v>
      </c>
      <c r="D4994" s="3">
        <v>67.726850659848651</v>
      </c>
      <c r="G4994">
        <v>66.136559668366104</v>
      </c>
      <c r="J4994">
        <v>0</v>
      </c>
      <c r="K4994">
        <v>0</v>
      </c>
    </row>
    <row r="4995" spans="1:11" hidden="1" x14ac:dyDescent="0.25">
      <c r="A4995" t="s">
        <v>3067</v>
      </c>
      <c r="B4995" t="s">
        <v>1952</v>
      </c>
      <c r="C4995">
        <v>67.599999999999994</v>
      </c>
      <c r="D4995" s="3">
        <v>67.838422451224147</v>
      </c>
      <c r="G4995">
        <v>66.340123536872696</v>
      </c>
      <c r="J4995">
        <v>0</v>
      </c>
      <c r="K4995">
        <v>0</v>
      </c>
    </row>
    <row r="4996" spans="1:11" hidden="1" x14ac:dyDescent="0.25">
      <c r="A4996" t="s">
        <v>3067</v>
      </c>
      <c r="B4996" t="s">
        <v>1953</v>
      </c>
      <c r="D4996" s="3">
        <v>67.953384163642042</v>
      </c>
      <c r="G4996">
        <v>66.544825373825674</v>
      </c>
      <c r="J4996">
        <v>0</v>
      </c>
      <c r="K4996">
        <v>0</v>
      </c>
    </row>
    <row r="4997" spans="1:11" hidden="1" x14ac:dyDescent="0.25">
      <c r="A4997" t="s">
        <v>3067</v>
      </c>
      <c r="B4997" t="s">
        <v>1954</v>
      </c>
      <c r="D4997" s="3">
        <v>68.930475136791273</v>
      </c>
      <c r="G4997">
        <v>68.011736112327512</v>
      </c>
      <c r="J4997">
        <v>0</v>
      </c>
      <c r="K4997">
        <v>0</v>
      </c>
    </row>
    <row r="4998" spans="1:11" hidden="1" x14ac:dyDescent="0.25">
      <c r="A4998" t="s">
        <v>3067</v>
      </c>
      <c r="B4998" t="s">
        <v>1955</v>
      </c>
      <c r="C4998">
        <v>69</v>
      </c>
      <c r="D4998" s="3">
        <v>69.070979149192979</v>
      </c>
      <c r="G4998">
        <v>68.222399005182623</v>
      </c>
      <c r="J4998">
        <v>0</v>
      </c>
      <c r="K4998">
        <v>0</v>
      </c>
    </row>
    <row r="4999" spans="1:11" hidden="1" x14ac:dyDescent="0.25">
      <c r="A4999" t="s">
        <v>3067</v>
      </c>
      <c r="B4999" t="s">
        <v>1956</v>
      </c>
      <c r="D4999" s="3">
        <v>69.210537984854668</v>
      </c>
      <c r="G4999">
        <v>68.433861076549618</v>
      </c>
      <c r="J4999">
        <v>0</v>
      </c>
      <c r="K4999">
        <v>0</v>
      </c>
    </row>
    <row r="5000" spans="1:11" hidden="1" x14ac:dyDescent="0.25">
      <c r="A5000" t="s">
        <v>3067</v>
      </c>
      <c r="B5000" t="s">
        <v>1957</v>
      </c>
      <c r="D5000" s="3">
        <v>70.505910704878829</v>
      </c>
      <c r="G5000">
        <v>70.400407961994674</v>
      </c>
      <c r="J5000">
        <v>0</v>
      </c>
      <c r="K5000">
        <v>0</v>
      </c>
    </row>
    <row r="5001" spans="1:11" hidden="1" x14ac:dyDescent="0.25">
      <c r="A5001" t="s">
        <v>3067</v>
      </c>
      <c r="B5001" t="s">
        <v>1958</v>
      </c>
      <c r="C5001">
        <v>71</v>
      </c>
      <c r="D5001" s="3">
        <v>70.724617351933716</v>
      </c>
      <c r="G5001">
        <v>70.689637017884394</v>
      </c>
      <c r="J5001">
        <v>0</v>
      </c>
      <c r="K5001">
        <v>0</v>
      </c>
    </row>
    <row r="5002" spans="1:11" hidden="1" x14ac:dyDescent="0.25">
      <c r="A5002" t="s">
        <v>3067</v>
      </c>
      <c r="B5002" t="s">
        <v>1959</v>
      </c>
      <c r="D5002" s="3">
        <v>70.942440651528273</v>
      </c>
      <c r="G5002">
        <v>70.984965375133228</v>
      </c>
      <c r="J5002">
        <v>0</v>
      </c>
      <c r="K5002">
        <v>0</v>
      </c>
    </row>
    <row r="5003" spans="1:11" hidden="1" x14ac:dyDescent="0.25">
      <c r="A5003" t="s">
        <v>3067</v>
      </c>
      <c r="B5003" t="s">
        <v>1960</v>
      </c>
      <c r="D5003" s="3">
        <v>73.290475374443659</v>
      </c>
      <c r="G5003">
        <v>73.737268196493289</v>
      </c>
      <c r="J5003">
        <v>0</v>
      </c>
      <c r="K5003">
        <v>0</v>
      </c>
    </row>
    <row r="5004" spans="1:11" hidden="1" x14ac:dyDescent="0.25">
      <c r="A5004" t="s">
        <v>3067</v>
      </c>
      <c r="B5004" t="s">
        <v>1961</v>
      </c>
      <c r="C5004">
        <v>73.099999999999994</v>
      </c>
      <c r="D5004" s="3">
        <v>73.574267450024223</v>
      </c>
      <c r="G5004">
        <v>74.04398657640445</v>
      </c>
      <c r="J5004">
        <v>0</v>
      </c>
      <c r="K5004">
        <v>0</v>
      </c>
    </row>
    <row r="5005" spans="1:11" hidden="1" x14ac:dyDescent="0.25">
      <c r="A5005" t="s">
        <v>3067</v>
      </c>
      <c r="B5005" t="s">
        <v>1962</v>
      </c>
      <c r="D5005" s="3">
        <v>73.850120055047157</v>
      </c>
      <c r="G5005">
        <v>74.350726092717593</v>
      </c>
      <c r="J5005">
        <v>0</v>
      </c>
      <c r="K5005">
        <v>0</v>
      </c>
    </row>
    <row r="5006" spans="1:11" hidden="1" x14ac:dyDescent="0.25">
      <c r="A5006" t="s">
        <v>3067</v>
      </c>
      <c r="B5006" t="s">
        <v>1963</v>
      </c>
      <c r="D5006" s="3">
        <v>76.653882796430821</v>
      </c>
      <c r="G5006">
        <v>76.808023683867347</v>
      </c>
      <c r="J5006">
        <v>0</v>
      </c>
      <c r="K5006">
        <v>0</v>
      </c>
    </row>
    <row r="5007" spans="1:11" hidden="1" x14ac:dyDescent="0.25">
      <c r="A5007" t="s">
        <v>3067</v>
      </c>
      <c r="B5007" t="s">
        <v>1964</v>
      </c>
      <c r="C5007">
        <v>77.3</v>
      </c>
      <c r="D5007" s="3">
        <v>77.131594151772219</v>
      </c>
      <c r="G5007">
        <v>77.11393289140203</v>
      </c>
      <c r="J5007">
        <v>0</v>
      </c>
      <c r="K5007">
        <v>0</v>
      </c>
    </row>
    <row r="5008" spans="1:11" hidden="1" x14ac:dyDescent="0.25">
      <c r="A5008" t="s">
        <v>3067</v>
      </c>
      <c r="B5008" t="s">
        <v>1965</v>
      </c>
      <c r="D5008" s="3">
        <v>77.635973932534171</v>
      </c>
      <c r="G5008">
        <v>77.420233028790648</v>
      </c>
      <c r="J5008">
        <v>0</v>
      </c>
      <c r="K5008">
        <v>0</v>
      </c>
    </row>
    <row r="5009" spans="1:11" hidden="1" x14ac:dyDescent="0.25">
      <c r="A5009" t="s">
        <v>3067</v>
      </c>
      <c r="B5009" t="s">
        <v>1966</v>
      </c>
      <c r="D5009" s="3">
        <v>78.164571569881005</v>
      </c>
      <c r="G5009">
        <v>77.726414798551986</v>
      </c>
      <c r="J5009">
        <v>0</v>
      </c>
      <c r="K5009">
        <v>0</v>
      </c>
    </row>
    <row r="5010" spans="1:11" hidden="1" x14ac:dyDescent="0.25">
      <c r="A5010" t="s">
        <v>3067</v>
      </c>
      <c r="B5010" t="s">
        <v>1967</v>
      </c>
      <c r="D5010" s="3">
        <v>82.748652135017522</v>
      </c>
      <c r="G5010">
        <v>80.259364947327825</v>
      </c>
      <c r="J5010">
        <v>0</v>
      </c>
      <c r="K5010">
        <v>0</v>
      </c>
    </row>
    <row r="5011" spans="1:11" hidden="1" x14ac:dyDescent="0.25">
      <c r="A5011" t="s">
        <v>3067</v>
      </c>
      <c r="B5011" t="s">
        <v>1968</v>
      </c>
      <c r="C5011">
        <v>82.2</v>
      </c>
      <c r="D5011" s="3">
        <v>83.314249787312974</v>
      </c>
      <c r="G5011">
        <v>80.607817828988075</v>
      </c>
      <c r="J5011">
        <v>0</v>
      </c>
      <c r="K5011">
        <v>0</v>
      </c>
    </row>
    <row r="5012" spans="1:11" hidden="1" x14ac:dyDescent="0.25">
      <c r="A5012" t="s">
        <v>3067</v>
      </c>
      <c r="B5012" t="s">
        <v>1969</v>
      </c>
      <c r="D5012" s="3">
        <v>83.867279685342481</v>
      </c>
      <c r="G5012">
        <v>80.964234102713547</v>
      </c>
      <c r="J5012">
        <v>0</v>
      </c>
      <c r="K5012">
        <v>0</v>
      </c>
    </row>
    <row r="5013" spans="1:11" hidden="1" x14ac:dyDescent="0.25">
      <c r="A5013" t="s">
        <v>3067</v>
      </c>
      <c r="B5013" t="s">
        <v>1970</v>
      </c>
      <c r="D5013" s="3">
        <v>87.80703047085305</v>
      </c>
      <c r="G5013">
        <v>83.999981153451898</v>
      </c>
      <c r="J5013">
        <v>0</v>
      </c>
      <c r="K5013">
        <v>0</v>
      </c>
    </row>
    <row r="5014" spans="1:11" hidden="1" x14ac:dyDescent="0.25">
      <c r="A5014" t="s">
        <v>3067</v>
      </c>
      <c r="B5014" t="s">
        <v>1971</v>
      </c>
      <c r="C5014">
        <v>90.2</v>
      </c>
      <c r="D5014" s="3">
        <v>88.2444012709323</v>
      </c>
      <c r="G5014">
        <v>84.393484281349359</v>
      </c>
      <c r="J5014">
        <v>0</v>
      </c>
      <c r="K5014">
        <v>0</v>
      </c>
    </row>
    <row r="5015" spans="1:11" hidden="1" x14ac:dyDescent="0.25">
      <c r="A5015" t="s">
        <v>3067</v>
      </c>
      <c r="B5015" t="s">
        <v>1972</v>
      </c>
      <c r="D5015" s="3">
        <v>88.670839225537634</v>
      </c>
      <c r="G5015">
        <v>84.78808344511377</v>
      </c>
      <c r="J5015">
        <v>0</v>
      </c>
      <c r="K5015">
        <v>0</v>
      </c>
    </row>
    <row r="5016" spans="1:11" hidden="1" x14ac:dyDescent="0.25">
      <c r="A5016" t="s">
        <v>3067</v>
      </c>
      <c r="B5016" t="s">
        <v>1973</v>
      </c>
      <c r="D5016" s="3">
        <v>91.881570762756766</v>
      </c>
      <c r="G5016">
        <v>88.350531505338054</v>
      </c>
      <c r="J5016">
        <v>0</v>
      </c>
      <c r="K5016">
        <v>0</v>
      </c>
    </row>
    <row r="5017" spans="1:11" hidden="1" x14ac:dyDescent="0.25">
      <c r="A5017" t="s">
        <v>3067</v>
      </c>
      <c r="B5017" t="s">
        <v>1974</v>
      </c>
      <c r="C5017">
        <v>91.3</v>
      </c>
      <c r="D5017" s="3">
        <v>92.157053585240632</v>
      </c>
      <c r="G5017">
        <v>88.745617404500095</v>
      </c>
      <c r="J5017">
        <v>0</v>
      </c>
      <c r="K5017">
        <v>0</v>
      </c>
    </row>
    <row r="5018" spans="1:11" hidden="1" x14ac:dyDescent="0.25">
      <c r="A5018" t="s">
        <v>3067</v>
      </c>
      <c r="B5018" t="s">
        <v>1975</v>
      </c>
      <c r="D5018" s="3">
        <v>92.420628944456439</v>
      </c>
      <c r="G5018">
        <v>89.139293284078207</v>
      </c>
      <c r="J5018">
        <v>0</v>
      </c>
      <c r="K5018">
        <v>0</v>
      </c>
    </row>
    <row r="5019" spans="1:11" hidden="1" x14ac:dyDescent="0.25">
      <c r="A5019" t="s">
        <v>3067</v>
      </c>
      <c r="B5019" t="s">
        <v>1976</v>
      </c>
      <c r="D5019" s="3">
        <v>94.293675419509213</v>
      </c>
      <c r="G5019">
        <v>92.22675795103585</v>
      </c>
      <c r="J5019">
        <v>0</v>
      </c>
      <c r="K5019">
        <v>0</v>
      </c>
    </row>
    <row r="5020" spans="1:11" hidden="1" x14ac:dyDescent="0.25">
      <c r="A5020" t="s">
        <v>3067</v>
      </c>
      <c r="B5020" t="s">
        <v>1977</v>
      </c>
      <c r="C5020">
        <v>94.6</v>
      </c>
      <c r="D5020" s="3">
        <v>94.549306671784535</v>
      </c>
      <c r="G5020">
        <v>92.60750347338066</v>
      </c>
      <c r="J5020">
        <v>0</v>
      </c>
      <c r="K5020">
        <v>0</v>
      </c>
    </row>
    <row r="5021" spans="1:11" hidden="1" x14ac:dyDescent="0.25">
      <c r="A5021" t="s">
        <v>3067</v>
      </c>
      <c r="B5021" t="s">
        <v>1978</v>
      </c>
      <c r="D5021" s="3">
        <v>94.851281476629055</v>
      </c>
      <c r="G5021">
        <v>92.98814747679242</v>
      </c>
      <c r="J5021">
        <v>0</v>
      </c>
      <c r="K5021">
        <v>0</v>
      </c>
    </row>
    <row r="5022" spans="1:11" hidden="1" x14ac:dyDescent="0.25">
      <c r="A5022" t="s">
        <v>3067</v>
      </c>
      <c r="B5022" t="s">
        <v>1979</v>
      </c>
      <c r="D5022" s="3">
        <v>98.148050700810117</v>
      </c>
      <c r="G5022">
        <v>96.015423748201556</v>
      </c>
      <c r="J5022">
        <v>0</v>
      </c>
      <c r="K5022">
        <v>0</v>
      </c>
    </row>
    <row r="5023" spans="1:11" hidden="1" x14ac:dyDescent="0.25">
      <c r="A5023" t="s">
        <v>3067</v>
      </c>
      <c r="B5023" t="s">
        <v>1980</v>
      </c>
      <c r="C5023">
        <v>98.1</v>
      </c>
      <c r="D5023" s="3">
        <v>98.569937584973957</v>
      </c>
      <c r="G5023">
        <v>96.39326367293593</v>
      </c>
      <c r="J5023">
        <v>0</v>
      </c>
      <c r="K5023">
        <v>0</v>
      </c>
    </row>
    <row r="5024" spans="1:11" hidden="1" x14ac:dyDescent="0.25">
      <c r="A5024" t="s">
        <v>3067</v>
      </c>
      <c r="B5024" t="s">
        <v>1981</v>
      </c>
      <c r="D5024" s="3">
        <v>98.982415107120971</v>
      </c>
      <c r="G5024">
        <v>96.771375342280663</v>
      </c>
      <c r="J5024">
        <v>0</v>
      </c>
      <c r="K5024">
        <v>0</v>
      </c>
    </row>
    <row r="5025" spans="1:11" hidden="1" x14ac:dyDescent="0.25">
      <c r="A5025" t="s">
        <v>3067</v>
      </c>
      <c r="B5025" t="s">
        <v>1982</v>
      </c>
      <c r="D5025" s="3">
        <v>101.946548832331</v>
      </c>
      <c r="G5025">
        <v>99.784050257878874</v>
      </c>
      <c r="J5025">
        <v>0</v>
      </c>
      <c r="K5025">
        <v>0</v>
      </c>
    </row>
    <row r="5026" spans="1:11" hidden="1" x14ac:dyDescent="0.25">
      <c r="A5026" t="s">
        <v>3067</v>
      </c>
      <c r="B5026" t="s">
        <v>1983</v>
      </c>
      <c r="C5026">
        <v>102.9</v>
      </c>
      <c r="D5026" s="3">
        <v>102.24796896943209</v>
      </c>
      <c r="G5026">
        <v>100.1600589099564</v>
      </c>
      <c r="J5026">
        <v>0</v>
      </c>
      <c r="K5026">
        <v>0</v>
      </c>
    </row>
    <row r="5027" spans="1:11" hidden="1" x14ac:dyDescent="0.25">
      <c r="A5027" t="s">
        <v>3067</v>
      </c>
      <c r="B5027" t="s">
        <v>1984</v>
      </c>
      <c r="D5027" s="3">
        <v>102.5484335344144</v>
      </c>
      <c r="G5027">
        <v>100.5355920053043</v>
      </c>
      <c r="J5027">
        <v>0</v>
      </c>
      <c r="K5027">
        <v>0</v>
      </c>
    </row>
    <row r="5028" spans="1:11" hidden="1" x14ac:dyDescent="0.25">
      <c r="A5028" t="s">
        <v>3067</v>
      </c>
      <c r="B5028" t="s">
        <v>1985</v>
      </c>
      <c r="D5028" s="3">
        <v>103.860791258441</v>
      </c>
      <c r="G5028">
        <v>102.0653640972012</v>
      </c>
      <c r="J5028">
        <v>0</v>
      </c>
      <c r="K5028">
        <v>1206.0744505009441</v>
      </c>
    </row>
    <row r="5029" spans="1:11" hidden="1" x14ac:dyDescent="0.25">
      <c r="A5029" t="s">
        <v>3067</v>
      </c>
      <c r="B5029" t="s">
        <v>1986</v>
      </c>
      <c r="C5029">
        <v>105</v>
      </c>
      <c r="D5029" s="3">
        <v>104.1805367883684</v>
      </c>
      <c r="G5029">
        <v>102.3796571861585</v>
      </c>
      <c r="J5029">
        <v>0</v>
      </c>
      <c r="K5029">
        <v>1201.889598590976</v>
      </c>
    </row>
    <row r="5030" spans="1:11" hidden="1" x14ac:dyDescent="0.25">
      <c r="A5030" t="s">
        <v>3067</v>
      </c>
      <c r="B5030" t="s">
        <v>1987</v>
      </c>
      <c r="D5030" s="3">
        <v>104.4849164393146</v>
      </c>
      <c r="G5030">
        <v>102.67436896386521</v>
      </c>
      <c r="J5030">
        <v>0</v>
      </c>
      <c r="K5030">
        <v>1201.1286789737039</v>
      </c>
    </row>
    <row r="5031" spans="1:11" hidden="1" x14ac:dyDescent="0.25">
      <c r="A5031" t="s">
        <v>3067</v>
      </c>
      <c r="B5031" t="s">
        <v>1988</v>
      </c>
      <c r="D5031" s="3">
        <v>105.3529762237568</v>
      </c>
      <c r="G5031">
        <v>103.472710134325</v>
      </c>
      <c r="J5031">
        <v>0</v>
      </c>
      <c r="K5031">
        <v>1201.5860889339599</v>
      </c>
    </row>
    <row r="5032" spans="1:11" hidden="1" x14ac:dyDescent="0.25">
      <c r="A5032" t="s">
        <v>3067</v>
      </c>
      <c r="B5032" t="s">
        <v>1989</v>
      </c>
      <c r="C5032">
        <v>105</v>
      </c>
      <c r="D5032" s="3">
        <v>105.64393981416281</v>
      </c>
      <c r="G5032">
        <v>103.7286742263959</v>
      </c>
      <c r="J5032">
        <v>0</v>
      </c>
      <c r="K5032">
        <v>1207.883638952781</v>
      </c>
    </row>
    <row r="5033" spans="1:11" hidden="1" x14ac:dyDescent="0.25">
      <c r="A5033" t="s">
        <v>3067</v>
      </c>
      <c r="B5033" t="s">
        <v>1990</v>
      </c>
      <c r="D5033" s="3">
        <v>105.9414098726927</v>
      </c>
      <c r="G5033">
        <v>103.9804305668184</v>
      </c>
      <c r="J5033">
        <v>0</v>
      </c>
      <c r="K5033">
        <v>1210.634036052202</v>
      </c>
    </row>
    <row r="5034" spans="1:11" hidden="1" x14ac:dyDescent="0.25">
      <c r="A5034" t="s">
        <v>3067</v>
      </c>
      <c r="B5034" t="s">
        <v>1991</v>
      </c>
      <c r="D5034" s="3">
        <v>108.184197826915</v>
      </c>
      <c r="G5034">
        <v>105.8628189373175</v>
      </c>
      <c r="J5034">
        <v>0</v>
      </c>
      <c r="K5034">
        <v>1237.2333093929151</v>
      </c>
    </row>
    <row r="5035" spans="1:11" hidden="1" x14ac:dyDescent="0.25">
      <c r="A5035" t="s">
        <v>3067</v>
      </c>
      <c r="B5035" t="s">
        <v>1992</v>
      </c>
      <c r="C5035">
        <v>107.8</v>
      </c>
      <c r="D5035" s="3">
        <v>108.43173379511479</v>
      </c>
      <c r="G5035">
        <v>106.0928917580661</v>
      </c>
      <c r="J5035">
        <v>0</v>
      </c>
      <c r="K5035">
        <v>1247.780400915376</v>
      </c>
    </row>
    <row r="5036" spans="1:11" hidden="1" x14ac:dyDescent="0.25">
      <c r="A5036" t="s">
        <v>3067</v>
      </c>
      <c r="B5036" t="s">
        <v>1993</v>
      </c>
      <c r="D5036" s="3">
        <v>108.68303530217619</v>
      </c>
      <c r="G5036">
        <v>106.3222215883317</v>
      </c>
      <c r="J5036">
        <v>0</v>
      </c>
      <c r="K5036">
        <v>1252.829153345569</v>
      </c>
    </row>
    <row r="5037" spans="1:11" hidden="1" x14ac:dyDescent="0.25">
      <c r="A5037" t="s">
        <v>3067</v>
      </c>
      <c r="B5037" t="s">
        <v>1994</v>
      </c>
      <c r="D5037" s="3">
        <v>109.6767485438572</v>
      </c>
      <c r="G5037">
        <v>107.2365477469049</v>
      </c>
      <c r="J5037">
        <v>0</v>
      </c>
      <c r="K5037">
        <v>1269.096643266055</v>
      </c>
    </row>
    <row r="5038" spans="1:11" hidden="1" x14ac:dyDescent="0.25">
      <c r="A5038" t="s">
        <v>3067</v>
      </c>
      <c r="B5038" t="s">
        <v>1995</v>
      </c>
      <c r="C5038">
        <v>110.7</v>
      </c>
      <c r="D5038" s="3">
        <v>109.9002288820555</v>
      </c>
      <c r="G5038">
        <v>107.4642206858656</v>
      </c>
      <c r="J5038">
        <v>0</v>
      </c>
      <c r="K5038">
        <v>1280.611752531313</v>
      </c>
    </row>
    <row r="5039" spans="1:11" hidden="1" x14ac:dyDescent="0.25">
      <c r="A5039" t="s">
        <v>3067</v>
      </c>
      <c r="B5039" t="s">
        <v>1996</v>
      </c>
      <c r="D5039" s="3">
        <v>110.1243464845554</v>
      </c>
      <c r="G5039">
        <v>107.6916064499965</v>
      </c>
      <c r="J5039">
        <v>0</v>
      </c>
      <c r="K5039">
        <v>1286.5236436693419</v>
      </c>
    </row>
    <row r="5040" spans="1:11" hidden="1" x14ac:dyDescent="0.25">
      <c r="A5040" t="s">
        <v>3067</v>
      </c>
      <c r="B5040" t="s">
        <v>1997</v>
      </c>
      <c r="D5040" s="3">
        <v>111.0774569251241</v>
      </c>
      <c r="G5040">
        <v>108.5963595072907</v>
      </c>
      <c r="J5040">
        <v>0</v>
      </c>
      <c r="K5040">
        <v>1292.625607960711</v>
      </c>
    </row>
    <row r="5041" spans="1:11" hidden="1" x14ac:dyDescent="0.25">
      <c r="A5041" t="s">
        <v>3067</v>
      </c>
      <c r="B5041" t="s">
        <v>1998</v>
      </c>
      <c r="D5041" s="3">
        <v>111.81780635684611</v>
      </c>
      <c r="G5041">
        <v>110.2288449564321</v>
      </c>
      <c r="J5041">
        <v>0</v>
      </c>
      <c r="K5041">
        <v>2346.632886069056</v>
      </c>
    </row>
    <row r="5042" spans="1:11" hidden="1" x14ac:dyDescent="0.25">
      <c r="A5042" t="s">
        <v>3067</v>
      </c>
      <c r="B5042" t="s">
        <v>1999</v>
      </c>
      <c r="C5042">
        <v>112.1</v>
      </c>
      <c r="D5042" s="3">
        <v>111.8617111992769</v>
      </c>
      <c r="G5042">
        <v>110.3587861159064</v>
      </c>
      <c r="J5042">
        <v>0</v>
      </c>
      <c r="K5042">
        <v>0</v>
      </c>
    </row>
    <row r="5043" spans="1:11" hidden="1" x14ac:dyDescent="0.25">
      <c r="A5043" t="s">
        <v>3067</v>
      </c>
      <c r="B5043" t="s">
        <v>2000</v>
      </c>
      <c r="D5043" s="3">
        <v>111.8824470174293</v>
      </c>
      <c r="G5043">
        <v>110.4298279475999</v>
      </c>
      <c r="J5043">
        <v>0</v>
      </c>
      <c r="K5043">
        <v>0</v>
      </c>
    </row>
    <row r="5044" spans="1:11" hidden="1" x14ac:dyDescent="0.25">
      <c r="A5044" t="s">
        <v>3067</v>
      </c>
      <c r="B5044" t="s">
        <v>2001</v>
      </c>
      <c r="D5044" s="3">
        <v>111.8870651351115</v>
      </c>
      <c r="E5044" s="4">
        <v>111.8870651351115</v>
      </c>
      <c r="G5044">
        <v>110.4951332355359</v>
      </c>
      <c r="J5044">
        <v>0</v>
      </c>
      <c r="K5044">
        <v>0</v>
      </c>
    </row>
    <row r="5045" spans="1:11" hidden="1" x14ac:dyDescent="0.25">
      <c r="A5045" t="s">
        <v>3067</v>
      </c>
      <c r="B5045" t="s">
        <v>2002</v>
      </c>
      <c r="C5045">
        <v>111.4</v>
      </c>
      <c r="D5045" s="3">
        <v>111.8790776140045</v>
      </c>
      <c r="G5045">
        <v>110.5514851405425</v>
      </c>
      <c r="J5045">
        <v>0</v>
      </c>
      <c r="K5045">
        <v>0</v>
      </c>
    </row>
    <row r="5046" spans="1:11" hidden="1" x14ac:dyDescent="0.25">
      <c r="A5046" t="s">
        <v>3067</v>
      </c>
      <c r="B5046" t="s">
        <v>2003</v>
      </c>
      <c r="D5046" s="3">
        <v>111.85865532522089</v>
      </c>
      <c r="G5046">
        <v>110.59859774185161</v>
      </c>
      <c r="J5046">
        <v>0</v>
      </c>
      <c r="K5046">
        <v>0</v>
      </c>
    </row>
    <row r="5047" spans="1:11" hidden="1" x14ac:dyDescent="0.25">
      <c r="A5047" t="s">
        <v>3067</v>
      </c>
      <c r="B5047" t="s">
        <v>2004</v>
      </c>
      <c r="D5047" s="3">
        <v>111.1660740393535</v>
      </c>
      <c r="G5047">
        <v>110.7113710914176</v>
      </c>
      <c r="J5047">
        <v>0</v>
      </c>
      <c r="K5047">
        <v>0</v>
      </c>
    </row>
    <row r="5048" spans="1:11" hidden="1" x14ac:dyDescent="0.25">
      <c r="A5048" t="s">
        <v>3067</v>
      </c>
      <c r="B5048" t="s">
        <v>2005</v>
      </c>
      <c r="C5048">
        <v>111.4</v>
      </c>
      <c r="D5048" s="3">
        <v>110.9381086881877</v>
      </c>
      <c r="G5048">
        <v>110.7159918227884</v>
      </c>
      <c r="H5048" s="7">
        <v>110.7159918227884</v>
      </c>
      <c r="J5048">
        <v>0</v>
      </c>
      <c r="K5048">
        <v>0</v>
      </c>
    </row>
    <row r="5049" spans="1:11" hidden="1" x14ac:dyDescent="0.25">
      <c r="A5049" t="s">
        <v>3067</v>
      </c>
      <c r="B5049" t="s">
        <v>2006</v>
      </c>
      <c r="D5049" s="3">
        <v>110.7106290849943</v>
      </c>
      <c r="G5049">
        <v>110.2010185832257</v>
      </c>
      <c r="J5049">
        <v>4989.4024893281157</v>
      </c>
      <c r="K5049">
        <v>0</v>
      </c>
    </row>
    <row r="5050" spans="1:11" hidden="1" x14ac:dyDescent="0.25">
      <c r="A5050" t="s">
        <v>3067</v>
      </c>
      <c r="B5050" t="s">
        <v>2007</v>
      </c>
      <c r="D5050" s="3">
        <v>107.8478980051115</v>
      </c>
      <c r="G5050">
        <v>106.7911115061933</v>
      </c>
      <c r="J5050">
        <v>5044.2141292901842</v>
      </c>
      <c r="K5050">
        <v>0</v>
      </c>
    </row>
    <row r="5051" spans="1:11" hidden="1" x14ac:dyDescent="0.25">
      <c r="A5051" t="s">
        <v>3067</v>
      </c>
      <c r="B5051" t="s">
        <v>2008</v>
      </c>
      <c r="C5051">
        <v>107.65</v>
      </c>
      <c r="D5051" s="3">
        <v>107.53025809065601</v>
      </c>
      <c r="G5051">
        <v>106.4914402628564</v>
      </c>
      <c r="J5051">
        <v>5081.3899577056991</v>
      </c>
      <c r="K5051">
        <v>0</v>
      </c>
    </row>
    <row r="5052" spans="1:11" hidden="1" x14ac:dyDescent="0.25">
      <c r="A5052" t="s">
        <v>3067</v>
      </c>
      <c r="B5052" t="s">
        <v>2009</v>
      </c>
      <c r="D5052" s="3">
        <v>107.2179554024091</v>
      </c>
      <c r="G5052">
        <v>106.1924804947576</v>
      </c>
      <c r="J5052">
        <v>5090.0577236731933</v>
      </c>
      <c r="K5052">
        <v>0</v>
      </c>
    </row>
    <row r="5053" spans="1:11" hidden="1" x14ac:dyDescent="0.25">
      <c r="A5053" t="s">
        <v>3067</v>
      </c>
      <c r="B5053" t="s">
        <v>2010</v>
      </c>
      <c r="D5053" s="3">
        <v>104.3091794673028</v>
      </c>
      <c r="G5053">
        <v>103.69539083816569</v>
      </c>
      <c r="J5053">
        <v>4547.0104989121592</v>
      </c>
      <c r="K5053">
        <v>0</v>
      </c>
    </row>
    <row r="5054" spans="1:11" hidden="1" x14ac:dyDescent="0.25">
      <c r="A5054" t="s">
        <v>3067</v>
      </c>
      <c r="B5054" t="s">
        <v>2011</v>
      </c>
      <c r="C5054">
        <v>103.5</v>
      </c>
      <c r="D5054" s="3">
        <v>103.9223362199667</v>
      </c>
      <c r="G5054">
        <v>103.3722607020232</v>
      </c>
      <c r="J5054">
        <v>4573.9374840074961</v>
      </c>
      <c r="K5054">
        <v>0</v>
      </c>
    </row>
    <row r="5055" spans="1:11" hidden="1" x14ac:dyDescent="0.25">
      <c r="A5055" t="s">
        <v>3067</v>
      </c>
      <c r="B5055" t="s">
        <v>2012</v>
      </c>
      <c r="D5055" s="3">
        <v>103.5439975164238</v>
      </c>
      <c r="G5055">
        <v>103.04817471354831</v>
      </c>
      <c r="J5055">
        <v>4578.6478564695653</v>
      </c>
      <c r="K5055">
        <v>0</v>
      </c>
    </row>
    <row r="5056" spans="1:11" hidden="1" x14ac:dyDescent="0.25">
      <c r="A5056" t="s">
        <v>3067</v>
      </c>
      <c r="B5056" t="s">
        <v>2013</v>
      </c>
      <c r="D5056" s="3">
        <v>100.558659022074</v>
      </c>
      <c r="G5056">
        <v>100.4457007833816</v>
      </c>
      <c r="J5056">
        <v>4611.7408573424109</v>
      </c>
      <c r="K5056">
        <v>0</v>
      </c>
    </row>
    <row r="5057" spans="1:11" hidden="1" x14ac:dyDescent="0.25">
      <c r="A5057" t="s">
        <v>3067</v>
      </c>
      <c r="B5057" t="s">
        <v>2014</v>
      </c>
      <c r="C5057">
        <v>100.6</v>
      </c>
      <c r="D5057" s="3">
        <v>100.1789182082897</v>
      </c>
      <c r="G5057">
        <v>100.1225976967779</v>
      </c>
      <c r="J5057">
        <v>4622.082139261046</v>
      </c>
      <c r="K5057">
        <v>0</v>
      </c>
    </row>
    <row r="5058" spans="1:11" hidden="1" x14ac:dyDescent="0.25">
      <c r="A5058" t="s">
        <v>3067</v>
      </c>
      <c r="B5058" t="s">
        <v>2015</v>
      </c>
      <c r="D5058" s="3">
        <v>99.802459652195964</v>
      </c>
      <c r="G5058">
        <v>99.798839270324322</v>
      </c>
      <c r="J5058">
        <v>4626.496425549286</v>
      </c>
      <c r="K5058">
        <v>0</v>
      </c>
    </row>
    <row r="5059" spans="1:11" hidden="1" x14ac:dyDescent="0.25">
      <c r="A5059" t="s">
        <v>3067</v>
      </c>
      <c r="B5059" t="s">
        <v>2016</v>
      </c>
      <c r="D5059" s="3">
        <v>96.672649406640062</v>
      </c>
      <c r="G5059">
        <v>97.226827461573549</v>
      </c>
      <c r="J5059">
        <v>4669.0484072868794</v>
      </c>
      <c r="K5059">
        <v>0</v>
      </c>
    </row>
    <row r="5060" spans="1:11" hidden="1" x14ac:dyDescent="0.25">
      <c r="A5060" t="s">
        <v>3067</v>
      </c>
      <c r="B5060" t="s">
        <v>2017</v>
      </c>
      <c r="C5060">
        <v>96.08</v>
      </c>
      <c r="D5060" s="3">
        <v>96.267624192129233</v>
      </c>
      <c r="G5060">
        <v>96.918299057444614</v>
      </c>
      <c r="J5060">
        <v>4702.6185566308113</v>
      </c>
      <c r="K5060">
        <v>0</v>
      </c>
    </row>
    <row r="5061" spans="1:11" hidden="1" x14ac:dyDescent="0.25">
      <c r="A5061" t="s">
        <v>3067</v>
      </c>
      <c r="B5061" t="s">
        <v>2018</v>
      </c>
      <c r="D5061" s="3">
        <v>95.85719486276794</v>
      </c>
      <c r="G5061">
        <v>96.608602460204779</v>
      </c>
      <c r="J5061">
        <v>4705.1974516079372</v>
      </c>
      <c r="K5061">
        <v>0</v>
      </c>
    </row>
    <row r="5062" spans="1:11" hidden="1" x14ac:dyDescent="0.25">
      <c r="A5062" t="s">
        <v>3067</v>
      </c>
      <c r="B5062" t="s">
        <v>2019</v>
      </c>
      <c r="D5062" s="3">
        <v>95.438120465360328</v>
      </c>
      <c r="G5062">
        <v>96.296920521620493</v>
      </c>
      <c r="J5062">
        <v>4706.2235768047922</v>
      </c>
      <c r="K5062">
        <v>0</v>
      </c>
    </row>
    <row r="5063" spans="1:11" hidden="1" x14ac:dyDescent="0.25">
      <c r="A5063" t="s">
        <v>3067</v>
      </c>
      <c r="B5063" t="s">
        <v>2020</v>
      </c>
      <c r="D5063" s="3">
        <v>91.811022225594911</v>
      </c>
      <c r="G5063">
        <v>93.172273604369749</v>
      </c>
      <c r="J5063">
        <v>5577.926978354466</v>
      </c>
      <c r="K5063">
        <v>0</v>
      </c>
    </row>
    <row r="5064" spans="1:11" hidden="1" x14ac:dyDescent="0.25">
      <c r="A5064" t="s">
        <v>3067</v>
      </c>
      <c r="B5064" t="s">
        <v>2021</v>
      </c>
      <c r="C5064">
        <v>91.6</v>
      </c>
      <c r="D5064" s="3">
        <v>91.359341074429494</v>
      </c>
      <c r="G5064">
        <v>92.814175787528626</v>
      </c>
      <c r="J5064">
        <v>5649.3061818121487</v>
      </c>
      <c r="K5064">
        <v>0</v>
      </c>
    </row>
    <row r="5065" spans="1:11" hidden="1" x14ac:dyDescent="0.25">
      <c r="A5065" t="s">
        <v>3067</v>
      </c>
      <c r="B5065" t="s">
        <v>2022</v>
      </c>
      <c r="D5065" s="3">
        <v>90.91026028033491</v>
      </c>
      <c r="G5065">
        <v>92.456561961918538</v>
      </c>
      <c r="J5065">
        <v>5655.790479144408</v>
      </c>
      <c r="K5065">
        <v>0</v>
      </c>
    </row>
    <row r="5066" spans="1:11" hidden="1" x14ac:dyDescent="0.25">
      <c r="A5066" t="s">
        <v>3067</v>
      </c>
      <c r="B5066" t="s">
        <v>2023</v>
      </c>
      <c r="D5066" s="3">
        <v>87.445278182580566</v>
      </c>
      <c r="G5066">
        <v>89.442875694395312</v>
      </c>
      <c r="J5066">
        <v>5685.056334664604</v>
      </c>
      <c r="K5066">
        <v>0</v>
      </c>
    </row>
    <row r="5067" spans="1:11" hidden="1" x14ac:dyDescent="0.25">
      <c r="A5067" t="s">
        <v>3067</v>
      </c>
      <c r="B5067" t="s">
        <v>2024</v>
      </c>
      <c r="C5067">
        <v>86.8</v>
      </c>
      <c r="D5067" s="3">
        <v>87.013996846081042</v>
      </c>
      <c r="G5067">
        <v>89.066089879945835</v>
      </c>
      <c r="J5067">
        <v>5714.8945396698946</v>
      </c>
      <c r="K5067">
        <v>0</v>
      </c>
    </row>
    <row r="5068" spans="1:11" hidden="1" x14ac:dyDescent="0.25">
      <c r="A5068" t="s">
        <v>3067</v>
      </c>
      <c r="B5068" t="s">
        <v>2025</v>
      </c>
      <c r="D5068" s="3">
        <v>86.577801162602171</v>
      </c>
      <c r="G5068">
        <v>88.691151645860884</v>
      </c>
      <c r="J5068">
        <v>5718.1754705188814</v>
      </c>
      <c r="K5068">
        <v>0</v>
      </c>
    </row>
    <row r="5069" spans="1:11" hidden="1" x14ac:dyDescent="0.25">
      <c r="A5069" t="s">
        <v>3067</v>
      </c>
      <c r="B5069" t="s">
        <v>2026</v>
      </c>
      <c r="D5069" s="3">
        <v>83.326370831499815</v>
      </c>
      <c r="G5069">
        <v>85.611626794516155</v>
      </c>
      <c r="J5069">
        <v>5668.7099523897887</v>
      </c>
      <c r="K5069">
        <v>0</v>
      </c>
    </row>
    <row r="5070" spans="1:11" hidden="1" x14ac:dyDescent="0.25">
      <c r="A5070" t="s">
        <v>3067</v>
      </c>
      <c r="B5070" t="s">
        <v>2027</v>
      </c>
      <c r="C5070">
        <v>83</v>
      </c>
      <c r="D5070" s="3">
        <v>82.969396066699787</v>
      </c>
      <c r="G5070">
        <v>85.228915186317451</v>
      </c>
      <c r="J5070">
        <v>5545.6153119151422</v>
      </c>
      <c r="K5070">
        <v>0</v>
      </c>
    </row>
    <row r="5071" spans="1:11" hidden="1" x14ac:dyDescent="0.25">
      <c r="A5071" t="s">
        <v>3067</v>
      </c>
      <c r="B5071" t="s">
        <v>2028</v>
      </c>
      <c r="D5071" s="3">
        <v>82.621881232496477</v>
      </c>
      <c r="G5071">
        <v>84.84885387918446</v>
      </c>
      <c r="J5071">
        <v>5519.6797042119824</v>
      </c>
      <c r="K5071">
        <v>0</v>
      </c>
    </row>
    <row r="5072" spans="1:11" hidden="1" x14ac:dyDescent="0.25">
      <c r="A5072" t="s">
        <v>3067</v>
      </c>
      <c r="B5072" t="s">
        <v>2029</v>
      </c>
      <c r="D5072" s="3">
        <v>82.282233710265999</v>
      </c>
      <c r="G5072">
        <v>84.467177932818188</v>
      </c>
      <c r="J5072">
        <v>5495.82401715996</v>
      </c>
      <c r="K5072">
        <v>0</v>
      </c>
    </row>
    <row r="5073" spans="1:11" hidden="1" x14ac:dyDescent="0.25">
      <c r="A5073" t="s">
        <v>3067</v>
      </c>
      <c r="B5073" t="s">
        <v>2030</v>
      </c>
      <c r="D5073" s="3">
        <v>79.975249182461411</v>
      </c>
      <c r="G5073">
        <v>83.026087107832524</v>
      </c>
      <c r="J5073">
        <v>1889.392971753027</v>
      </c>
      <c r="K5073">
        <v>0</v>
      </c>
    </row>
    <row r="5074" spans="1:11" hidden="1" x14ac:dyDescent="0.25">
      <c r="A5074" t="s">
        <v>3067</v>
      </c>
      <c r="B5074" t="s">
        <v>2031</v>
      </c>
      <c r="C5074">
        <v>79.3</v>
      </c>
      <c r="D5074" s="3">
        <v>79.737135909826577</v>
      </c>
      <c r="G5074">
        <v>82.764707041584998</v>
      </c>
      <c r="J5074">
        <v>1888.0039030303999</v>
      </c>
      <c r="K5074">
        <v>0</v>
      </c>
    </row>
    <row r="5075" spans="1:11" hidden="1" x14ac:dyDescent="0.25">
      <c r="A5075" t="s">
        <v>3067</v>
      </c>
      <c r="B5075" t="s">
        <v>2032</v>
      </c>
      <c r="D5075" s="3">
        <v>79.495400200583902</v>
      </c>
      <c r="G5075">
        <v>82.490786148410422</v>
      </c>
      <c r="J5075">
        <v>1887.007794893962</v>
      </c>
      <c r="K5075">
        <v>0</v>
      </c>
    </row>
    <row r="5076" spans="1:11" hidden="1" x14ac:dyDescent="0.25">
      <c r="A5076" t="s">
        <v>3067</v>
      </c>
      <c r="B5076" t="s">
        <v>2033</v>
      </c>
      <c r="D5076" s="3">
        <v>77.576504872806311</v>
      </c>
      <c r="G5076">
        <v>79.730866885767739</v>
      </c>
      <c r="J5076">
        <v>1883.5283589349531</v>
      </c>
      <c r="K5076">
        <v>0</v>
      </c>
    </row>
    <row r="5077" spans="1:11" hidden="1" x14ac:dyDescent="0.25">
      <c r="A5077" t="s">
        <v>3067</v>
      </c>
      <c r="B5077" t="s">
        <v>2034</v>
      </c>
      <c r="C5077">
        <v>77.7</v>
      </c>
      <c r="D5077" s="3">
        <v>77.398665523565697</v>
      </c>
      <c r="G5077">
        <v>79.414632253959525</v>
      </c>
      <c r="J5077">
        <v>1884.685892479363</v>
      </c>
      <c r="K5077">
        <v>0</v>
      </c>
    </row>
    <row r="5078" spans="1:11" hidden="1" x14ac:dyDescent="0.25">
      <c r="A5078" t="s">
        <v>3067</v>
      </c>
      <c r="B5078" t="s">
        <v>2035</v>
      </c>
      <c r="D5078" s="3">
        <v>77.215801544611381</v>
      </c>
      <c r="G5078">
        <v>79.097953120058023</v>
      </c>
      <c r="J5078">
        <v>1885.1770907194859</v>
      </c>
      <c r="K5078">
        <v>0</v>
      </c>
    </row>
    <row r="5079" spans="1:11" hidden="1" x14ac:dyDescent="0.25">
      <c r="A5079" t="s">
        <v>3067</v>
      </c>
      <c r="B5079" t="s">
        <v>2036</v>
      </c>
      <c r="D5079" s="3">
        <v>76.181887909249852</v>
      </c>
      <c r="G5079">
        <v>77.161399783979562</v>
      </c>
      <c r="J5079">
        <v>1885.5642719632719</v>
      </c>
      <c r="K5079">
        <v>0</v>
      </c>
    </row>
    <row r="5080" spans="1:11" hidden="1" x14ac:dyDescent="0.25">
      <c r="A5080" t="s">
        <v>3067</v>
      </c>
      <c r="B5080" t="s">
        <v>2037</v>
      </c>
      <c r="C5080">
        <v>75.900000000000006</v>
      </c>
      <c r="D5080" s="3">
        <v>76.03605372059323</v>
      </c>
      <c r="G5080">
        <v>76.834541383914228</v>
      </c>
      <c r="J5080">
        <v>1837.605720726395</v>
      </c>
      <c r="K5080">
        <v>0</v>
      </c>
    </row>
    <row r="5081" spans="1:11" hidden="1" x14ac:dyDescent="0.25">
      <c r="A5081" t="s">
        <v>3067</v>
      </c>
      <c r="B5081" t="s">
        <v>2038</v>
      </c>
      <c r="D5081" s="3">
        <v>75.888957735610489</v>
      </c>
      <c r="G5081">
        <v>76.693958616881872</v>
      </c>
      <c r="J5081">
        <v>0</v>
      </c>
      <c r="K5081">
        <v>0</v>
      </c>
    </row>
    <row r="5082" spans="1:11" hidden="1" x14ac:dyDescent="0.25">
      <c r="A5082" t="s">
        <v>3067</v>
      </c>
      <c r="B5082" t="s">
        <v>2039</v>
      </c>
      <c r="D5082" s="3">
        <v>74.621647202832634</v>
      </c>
      <c r="G5082">
        <v>74.696412598649118</v>
      </c>
      <c r="J5082">
        <v>0</v>
      </c>
      <c r="K5082">
        <v>0</v>
      </c>
    </row>
    <row r="5083" spans="1:11" hidden="1" x14ac:dyDescent="0.25">
      <c r="A5083" t="s">
        <v>3067</v>
      </c>
      <c r="B5083" t="s">
        <v>2040</v>
      </c>
      <c r="C5083">
        <v>74.5</v>
      </c>
      <c r="D5083" s="3">
        <v>74.430484871256269</v>
      </c>
      <c r="G5083">
        <v>74.413443548508027</v>
      </c>
      <c r="J5083">
        <v>0</v>
      </c>
      <c r="K5083">
        <v>0</v>
      </c>
    </row>
    <row r="5084" spans="1:11" hidden="1" x14ac:dyDescent="0.25">
      <c r="A5084" t="s">
        <v>3067</v>
      </c>
      <c r="B5084" t="s">
        <v>2041</v>
      </c>
      <c r="D5084" s="3">
        <v>74.24073603036662</v>
      </c>
      <c r="G5084">
        <v>74.132982614550258</v>
      </c>
      <c r="J5084">
        <v>0</v>
      </c>
      <c r="K5084">
        <v>0</v>
      </c>
    </row>
    <row r="5085" spans="1:11" hidden="1" x14ac:dyDescent="0.25">
      <c r="A5085" t="s">
        <v>3067</v>
      </c>
      <c r="B5085" t="s">
        <v>2042</v>
      </c>
      <c r="D5085" s="3">
        <v>72.538313552247075</v>
      </c>
      <c r="G5085">
        <v>71.684331595037008</v>
      </c>
      <c r="J5085">
        <v>0</v>
      </c>
      <c r="K5085">
        <v>0</v>
      </c>
    </row>
    <row r="5086" spans="1:11" hidden="1" x14ac:dyDescent="0.25">
      <c r="A5086" t="s">
        <v>3067</v>
      </c>
      <c r="B5086" t="s">
        <v>2043</v>
      </c>
      <c r="C5086">
        <v>72.5</v>
      </c>
      <c r="D5086" s="3">
        <v>72.369932811577542</v>
      </c>
      <c r="G5086">
        <v>71.416255854636759</v>
      </c>
      <c r="J5086">
        <v>0</v>
      </c>
      <c r="K5086">
        <v>0</v>
      </c>
    </row>
    <row r="5087" spans="1:11" hidden="1" x14ac:dyDescent="0.25">
      <c r="A5087" t="s">
        <v>3067</v>
      </c>
      <c r="B5087" t="s">
        <v>2044</v>
      </c>
      <c r="D5087" s="3">
        <v>72.203078917406884</v>
      </c>
      <c r="G5087">
        <v>71.148175191913182</v>
      </c>
      <c r="J5087">
        <v>0</v>
      </c>
      <c r="K5087">
        <v>0</v>
      </c>
    </row>
    <row r="5088" spans="1:11" hidden="1" x14ac:dyDescent="0.25">
      <c r="A5088" t="s">
        <v>3067</v>
      </c>
      <c r="B5088" t="s">
        <v>2045</v>
      </c>
      <c r="D5088" s="3">
        <v>70.918211458338703</v>
      </c>
      <c r="G5088">
        <v>68.981875526403812</v>
      </c>
      <c r="J5088">
        <v>0</v>
      </c>
      <c r="K5088">
        <v>0</v>
      </c>
    </row>
    <row r="5089" spans="1:11" hidden="1" x14ac:dyDescent="0.25">
      <c r="A5089" t="s">
        <v>3067</v>
      </c>
      <c r="B5089" t="s">
        <v>2046</v>
      </c>
      <c r="C5089">
        <v>70.5</v>
      </c>
      <c r="D5089" s="3">
        <v>70.776705416390044</v>
      </c>
      <c r="G5089">
        <v>68.711490079137732</v>
      </c>
      <c r="J5089">
        <v>0</v>
      </c>
      <c r="K5089">
        <v>0</v>
      </c>
    </row>
    <row r="5090" spans="1:11" hidden="1" x14ac:dyDescent="0.25">
      <c r="A5090" t="s">
        <v>3067</v>
      </c>
      <c r="B5090" t="s">
        <v>2047</v>
      </c>
      <c r="D5090" s="3">
        <v>70.63736285825108</v>
      </c>
      <c r="G5090">
        <v>68.441404320878675</v>
      </c>
      <c r="J5090">
        <v>0</v>
      </c>
      <c r="K5090">
        <v>0</v>
      </c>
    </row>
    <row r="5091" spans="1:11" hidden="1" x14ac:dyDescent="0.25">
      <c r="A5091" t="s">
        <v>3067</v>
      </c>
      <c r="B5091" t="s">
        <v>2048</v>
      </c>
      <c r="D5091" s="3">
        <v>70.501874044346224</v>
      </c>
      <c r="G5091">
        <v>68.184271404069904</v>
      </c>
      <c r="J5091">
        <v>0</v>
      </c>
      <c r="K5091">
        <v>0</v>
      </c>
    </row>
    <row r="5092" spans="1:11" hidden="1" x14ac:dyDescent="0.25">
      <c r="A5092" t="s">
        <v>3067</v>
      </c>
      <c r="B5092" t="s">
        <v>2049</v>
      </c>
      <c r="D5092" s="3">
        <v>69.858180250892161</v>
      </c>
      <c r="G5092">
        <v>67.331141087399288</v>
      </c>
      <c r="J5092">
        <v>0</v>
      </c>
      <c r="K5092">
        <v>0</v>
      </c>
    </row>
    <row r="5093" spans="1:11" hidden="1" x14ac:dyDescent="0.25">
      <c r="A5093" t="s">
        <v>3067</v>
      </c>
      <c r="B5093" t="s">
        <v>2050</v>
      </c>
      <c r="C5093">
        <v>69.8</v>
      </c>
      <c r="D5093" s="3">
        <v>69.825235577743769</v>
      </c>
      <c r="G5093">
        <v>67.238557572438637</v>
      </c>
      <c r="J5093">
        <v>0</v>
      </c>
      <c r="K5093">
        <v>0</v>
      </c>
    </row>
    <row r="5094" spans="1:11" hidden="1" x14ac:dyDescent="0.25">
      <c r="A5094" t="s">
        <v>3067</v>
      </c>
      <c r="B5094" t="s">
        <v>2051</v>
      </c>
      <c r="D5094" s="3">
        <v>69.797481509126101</v>
      </c>
      <c r="G5094">
        <v>67.158546781966862</v>
      </c>
      <c r="J5094">
        <v>0</v>
      </c>
      <c r="K5094">
        <v>0</v>
      </c>
    </row>
    <row r="5095" spans="1:11" hidden="1" x14ac:dyDescent="0.25">
      <c r="A5095" t="s">
        <v>3067</v>
      </c>
      <c r="B5095" t="s">
        <v>2052</v>
      </c>
      <c r="D5095" s="3">
        <v>69.802946983456579</v>
      </c>
      <c r="G5095">
        <v>66.845695283981129</v>
      </c>
      <c r="J5095">
        <v>0</v>
      </c>
      <c r="K5095">
        <v>0</v>
      </c>
    </row>
    <row r="5096" spans="1:11" hidden="1" x14ac:dyDescent="0.25">
      <c r="A5096" t="s">
        <v>3067</v>
      </c>
      <c r="B5096" t="s">
        <v>2053</v>
      </c>
      <c r="C5096">
        <v>69.599999999999994</v>
      </c>
      <c r="D5096" s="3">
        <v>69.827258332507526</v>
      </c>
      <c r="G5096">
        <v>66.817308591175205</v>
      </c>
      <c r="J5096">
        <v>0</v>
      </c>
      <c r="K5096">
        <v>0</v>
      </c>
    </row>
    <row r="5097" spans="1:11" hidden="1" x14ac:dyDescent="0.25">
      <c r="A5097" t="s">
        <v>3067</v>
      </c>
      <c r="B5097" t="s">
        <v>2054</v>
      </c>
      <c r="D5097" s="3">
        <v>69.849825928407171</v>
      </c>
      <c r="G5097">
        <v>66.792337246171627</v>
      </c>
      <c r="J5097">
        <v>0</v>
      </c>
      <c r="K5097">
        <v>0</v>
      </c>
    </row>
    <row r="5098" spans="1:11" hidden="1" x14ac:dyDescent="0.25">
      <c r="A5098" t="s">
        <v>3067</v>
      </c>
      <c r="B5098" t="s">
        <v>2055</v>
      </c>
      <c r="D5098" s="3">
        <v>69.949586310129064</v>
      </c>
      <c r="G5098">
        <v>66.70603506111145</v>
      </c>
      <c r="J5098">
        <v>0</v>
      </c>
      <c r="K5098">
        <v>0</v>
      </c>
    </row>
    <row r="5099" spans="1:11" hidden="1" x14ac:dyDescent="0.25">
      <c r="A5099" t="s">
        <v>3067</v>
      </c>
      <c r="B5099" t="s">
        <v>2056</v>
      </c>
      <c r="C5099">
        <v>70.3</v>
      </c>
      <c r="D5099" s="3">
        <v>69.967223011311745</v>
      </c>
      <c r="G5099">
        <v>66.695267512469641</v>
      </c>
      <c r="J5099">
        <v>0</v>
      </c>
      <c r="K5099">
        <v>0</v>
      </c>
    </row>
    <row r="5100" spans="1:11" hidden="1" x14ac:dyDescent="0.25">
      <c r="A5100" t="s">
        <v>3067</v>
      </c>
      <c r="B5100" t="s">
        <v>2057</v>
      </c>
      <c r="D5100" s="3">
        <v>69.98470101137292</v>
      </c>
      <c r="G5100">
        <v>66.685267722417834</v>
      </c>
      <c r="J5100">
        <v>0</v>
      </c>
      <c r="K5100">
        <v>0</v>
      </c>
    </row>
    <row r="5101" spans="1:11" hidden="1" x14ac:dyDescent="0.25">
      <c r="A5101" t="s">
        <v>3067</v>
      </c>
      <c r="B5101" t="s">
        <v>2058</v>
      </c>
      <c r="D5101" s="3">
        <v>70.001026000841321</v>
      </c>
      <c r="G5101">
        <v>66.676723759420497</v>
      </c>
      <c r="J5101">
        <v>0</v>
      </c>
      <c r="K5101">
        <v>0</v>
      </c>
    </row>
    <row r="5102" spans="1:11" hidden="1" x14ac:dyDescent="0.25">
      <c r="A5102" t="s">
        <v>3067</v>
      </c>
      <c r="B5102" t="s">
        <v>2059</v>
      </c>
      <c r="D5102" s="3">
        <v>70.008580756747108</v>
      </c>
      <c r="G5102">
        <v>66.654813418918295</v>
      </c>
      <c r="J5102">
        <v>0</v>
      </c>
      <c r="K5102">
        <v>0</v>
      </c>
    </row>
    <row r="5103" spans="1:11" hidden="1" x14ac:dyDescent="0.25">
      <c r="A5103" t="s">
        <v>3067</v>
      </c>
      <c r="B5103" t="s">
        <v>2060</v>
      </c>
      <c r="C5103">
        <v>69.900000000000006</v>
      </c>
      <c r="D5103" s="3">
        <v>69.988541360071409</v>
      </c>
      <c r="G5103">
        <v>66.653275973784545</v>
      </c>
      <c r="J5103">
        <v>0</v>
      </c>
      <c r="K5103">
        <v>0</v>
      </c>
    </row>
    <row r="5104" spans="1:11" hidden="1" x14ac:dyDescent="0.25">
      <c r="A5104" t="s">
        <v>3067</v>
      </c>
      <c r="B5104" t="s">
        <v>2061</v>
      </c>
      <c r="D5104" s="3">
        <v>69.964006192042049</v>
      </c>
      <c r="G5104">
        <v>66.651912942552201</v>
      </c>
      <c r="I5104" s="5">
        <v>66.651912942552201</v>
      </c>
      <c r="J5104">
        <v>0</v>
      </c>
      <c r="K5104">
        <v>0</v>
      </c>
    </row>
    <row r="5105" spans="1:11" hidden="1" x14ac:dyDescent="0.25">
      <c r="A5105" t="s">
        <v>3067</v>
      </c>
      <c r="B5105" t="s">
        <v>2062</v>
      </c>
      <c r="D5105" s="3">
        <v>69.739667029814555</v>
      </c>
      <c r="G5105">
        <v>66.660858562109922</v>
      </c>
      <c r="J5105">
        <v>0</v>
      </c>
      <c r="K5105">
        <v>0</v>
      </c>
    </row>
    <row r="5106" spans="1:11" hidden="1" x14ac:dyDescent="0.25">
      <c r="A5106" t="s">
        <v>3067</v>
      </c>
      <c r="B5106" t="s">
        <v>2063</v>
      </c>
      <c r="C5106">
        <v>69.8</v>
      </c>
      <c r="D5106" s="3">
        <v>69.702494447950258</v>
      </c>
      <c r="G5106">
        <v>66.661837924239109</v>
      </c>
      <c r="J5106">
        <v>0</v>
      </c>
      <c r="K5106">
        <v>0</v>
      </c>
    </row>
    <row r="5107" spans="1:11" hidden="1" x14ac:dyDescent="0.25">
      <c r="A5107" t="s">
        <v>3067</v>
      </c>
      <c r="B5107" t="s">
        <v>2064</v>
      </c>
      <c r="D5107" s="3">
        <v>69.665396618583941</v>
      </c>
      <c r="G5107">
        <v>66.663046592233698</v>
      </c>
      <c r="J5107">
        <v>0</v>
      </c>
      <c r="K5107">
        <v>0</v>
      </c>
    </row>
    <row r="5108" spans="1:11" hidden="1" x14ac:dyDescent="0.25">
      <c r="A5108" t="s">
        <v>3067</v>
      </c>
      <c r="B5108" t="s">
        <v>2065</v>
      </c>
      <c r="C5108">
        <v>69.5</v>
      </c>
      <c r="D5108" s="3">
        <v>69.652384175855175</v>
      </c>
      <c r="F5108" s="6">
        <v>69.652384175855175</v>
      </c>
      <c r="G5108">
        <v>66.684962726845256</v>
      </c>
      <c r="J5108">
        <v>0</v>
      </c>
      <c r="K5108">
        <v>0</v>
      </c>
    </row>
    <row r="5109" spans="1:11" hidden="1" x14ac:dyDescent="0.25">
      <c r="A5109" t="s">
        <v>3067</v>
      </c>
      <c r="B5109" t="s">
        <v>2066</v>
      </c>
      <c r="D5109" s="3">
        <v>69.685083362648541</v>
      </c>
      <c r="G5109">
        <v>66.715435655209944</v>
      </c>
      <c r="J5109">
        <v>0</v>
      </c>
      <c r="K5109">
        <v>0</v>
      </c>
    </row>
    <row r="5110" spans="1:11" hidden="1" x14ac:dyDescent="0.25">
      <c r="A5110" t="s">
        <v>3067</v>
      </c>
      <c r="B5110" t="s">
        <v>2067</v>
      </c>
      <c r="D5110" s="3">
        <v>69.721806335969703</v>
      </c>
      <c r="G5110">
        <v>66.780196691158608</v>
      </c>
      <c r="J5110">
        <v>0</v>
      </c>
      <c r="K5110">
        <v>0</v>
      </c>
    </row>
    <row r="5111" spans="1:11" hidden="1" x14ac:dyDescent="0.25">
      <c r="A5111" t="s">
        <v>3067</v>
      </c>
      <c r="B5111" t="s">
        <v>2068</v>
      </c>
      <c r="D5111" s="3">
        <v>69.764276576100698</v>
      </c>
      <c r="G5111">
        <v>66.88169699713994</v>
      </c>
      <c r="J5111">
        <v>0</v>
      </c>
      <c r="K5111">
        <v>0</v>
      </c>
    </row>
    <row r="5112" spans="1:11" hidden="1" x14ac:dyDescent="0.25">
      <c r="A5112" t="s">
        <v>3067</v>
      </c>
      <c r="B5112" t="s">
        <v>2069</v>
      </c>
      <c r="D5112" s="3">
        <v>69.815005153156335</v>
      </c>
      <c r="G5112">
        <v>67.014300389677047</v>
      </c>
      <c r="J5112">
        <v>0</v>
      </c>
      <c r="K5112">
        <v>0</v>
      </c>
    </row>
    <row r="5113" spans="1:11" hidden="1" x14ac:dyDescent="0.25">
      <c r="A5113" t="s">
        <v>3067</v>
      </c>
      <c r="B5113" t="s">
        <v>2070</v>
      </c>
      <c r="D5113" s="3">
        <v>69.877137389779449</v>
      </c>
      <c r="G5113">
        <v>67.169137875932549</v>
      </c>
      <c r="J5113">
        <v>0</v>
      </c>
      <c r="K5113">
        <v>0</v>
      </c>
    </row>
    <row r="5114" spans="1:11" hidden="1" x14ac:dyDescent="0.25">
      <c r="A5114" t="s">
        <v>3067</v>
      </c>
      <c r="B5114" t="s">
        <v>2071</v>
      </c>
      <c r="D5114" s="3">
        <v>69.953548150751672</v>
      </c>
      <c r="G5114">
        <v>67.339954947893816</v>
      </c>
      <c r="J5114">
        <v>0</v>
      </c>
      <c r="K5114">
        <v>0</v>
      </c>
    </row>
    <row r="5115" spans="1:11" hidden="1" x14ac:dyDescent="0.25">
      <c r="A5115" t="s">
        <v>3067</v>
      </c>
      <c r="B5115" t="s">
        <v>2072</v>
      </c>
      <c r="D5115" s="3">
        <v>70.043737974104545</v>
      </c>
      <c r="G5115">
        <v>67.524945421314385</v>
      </c>
      <c r="J5115">
        <v>0</v>
      </c>
      <c r="K5115">
        <v>0</v>
      </c>
    </row>
    <row r="5116" spans="1:11" hidden="1" x14ac:dyDescent="0.25">
      <c r="A5116" t="s">
        <v>3067</v>
      </c>
      <c r="B5116" t="s">
        <v>2073</v>
      </c>
      <c r="D5116" s="3">
        <v>70.144106786237259</v>
      </c>
      <c r="G5116">
        <v>67.718268115021715</v>
      </c>
      <c r="J5116">
        <v>0</v>
      </c>
      <c r="K5116">
        <v>0</v>
      </c>
    </row>
    <row r="5117" spans="1:11" hidden="1" x14ac:dyDescent="0.25">
      <c r="A5117" t="s">
        <v>3067</v>
      </c>
      <c r="B5117" t="s">
        <v>2074</v>
      </c>
      <c r="D5117" s="3">
        <v>70.251427902665782</v>
      </c>
      <c r="G5117">
        <v>67.921173681075189</v>
      </c>
      <c r="J5117">
        <v>0</v>
      </c>
      <c r="K5117">
        <v>0</v>
      </c>
    </row>
    <row r="5118" spans="1:11" hidden="1" x14ac:dyDescent="0.25">
      <c r="A5118" t="s">
        <v>3067</v>
      </c>
      <c r="B5118" t="s">
        <v>2075</v>
      </c>
      <c r="D5118" s="3">
        <v>70.363721282880888</v>
      </c>
      <c r="G5118">
        <v>68.129454009851912</v>
      </c>
      <c r="J5118">
        <v>0</v>
      </c>
      <c r="K5118">
        <v>0</v>
      </c>
    </row>
    <row r="5119" spans="1:11" hidden="1" x14ac:dyDescent="0.25">
      <c r="A5119" t="s">
        <v>3067</v>
      </c>
      <c r="B5119" t="s">
        <v>2076</v>
      </c>
      <c r="C5119">
        <v>70.2</v>
      </c>
      <c r="D5119" s="3">
        <v>70.480131736605827</v>
      </c>
      <c r="G5119">
        <v>68.335354850386338</v>
      </c>
      <c r="J5119">
        <v>0</v>
      </c>
      <c r="K5119">
        <v>0</v>
      </c>
    </row>
    <row r="5120" spans="1:11" hidden="1" x14ac:dyDescent="0.25">
      <c r="A5120" t="s">
        <v>3067</v>
      </c>
      <c r="B5120" t="s">
        <v>2077</v>
      </c>
      <c r="D5120" s="3">
        <v>70.60077403981451</v>
      </c>
      <c r="G5120">
        <v>68.540574030526344</v>
      </c>
      <c r="J5120">
        <v>0</v>
      </c>
      <c r="K5120">
        <v>0</v>
      </c>
    </row>
    <row r="5121" spans="1:11" hidden="1" x14ac:dyDescent="0.25">
      <c r="A5121" t="s">
        <v>3067</v>
      </c>
      <c r="B5121" t="s">
        <v>2078</v>
      </c>
      <c r="D5121" s="3">
        <v>70.726584910098182</v>
      </c>
      <c r="G5121">
        <v>68.747048744958533</v>
      </c>
      <c r="J5121">
        <v>0</v>
      </c>
      <c r="K5121">
        <v>0</v>
      </c>
    </row>
    <row r="5122" spans="1:11" hidden="1" x14ac:dyDescent="0.25">
      <c r="A5122" t="s">
        <v>3067</v>
      </c>
      <c r="B5122" t="s">
        <v>2079</v>
      </c>
      <c r="D5122" s="3">
        <v>70.859181841380902</v>
      </c>
      <c r="G5122">
        <v>68.955979345270123</v>
      </c>
      <c r="J5122">
        <v>0</v>
      </c>
      <c r="K5122">
        <v>0</v>
      </c>
    </row>
    <row r="5123" spans="1:11" hidden="1" x14ac:dyDescent="0.25">
      <c r="A5123" t="s">
        <v>3067</v>
      </c>
      <c r="B5123" t="s">
        <v>2080</v>
      </c>
      <c r="D5123" s="3">
        <v>71.000728797983882</v>
      </c>
      <c r="G5123">
        <v>69.166866110961237</v>
      </c>
      <c r="J5123">
        <v>0</v>
      </c>
      <c r="K5123">
        <v>0</v>
      </c>
    </row>
    <row r="5124" spans="1:11" hidden="1" x14ac:dyDescent="0.25">
      <c r="A5124" t="s">
        <v>3067</v>
      </c>
      <c r="B5124" t="s">
        <v>2081</v>
      </c>
      <c r="D5124" s="3">
        <v>71.153755032501408</v>
      </c>
      <c r="G5124">
        <v>69.379621901387807</v>
      </c>
      <c r="J5124">
        <v>0</v>
      </c>
      <c r="K5124">
        <v>0</v>
      </c>
    </row>
    <row r="5125" spans="1:11" hidden="1" x14ac:dyDescent="0.25">
      <c r="A5125" t="s">
        <v>3067</v>
      </c>
      <c r="B5125" t="s">
        <v>2082</v>
      </c>
      <c r="D5125" s="3">
        <v>71.320347497142265</v>
      </c>
      <c r="G5125">
        <v>69.593261222229117</v>
      </c>
      <c r="J5125">
        <v>0</v>
      </c>
      <c r="K5125">
        <v>0</v>
      </c>
    </row>
    <row r="5126" spans="1:11" hidden="1" x14ac:dyDescent="0.25">
      <c r="A5126" t="s">
        <v>3067</v>
      </c>
      <c r="B5126" t="s">
        <v>2083</v>
      </c>
      <c r="D5126" s="3">
        <v>71.49864610606835</v>
      </c>
      <c r="G5126">
        <v>69.807732963655496</v>
      </c>
      <c r="J5126">
        <v>0</v>
      </c>
      <c r="K5126">
        <v>0</v>
      </c>
    </row>
    <row r="5127" spans="1:11" hidden="1" x14ac:dyDescent="0.25">
      <c r="A5127" t="s">
        <v>3067</v>
      </c>
      <c r="B5127" t="s">
        <v>2084</v>
      </c>
      <c r="D5127" s="3">
        <v>71.679264027016728</v>
      </c>
      <c r="G5127">
        <v>70.022570958446224</v>
      </c>
      <c r="J5127">
        <v>0</v>
      </c>
      <c r="K5127">
        <v>0</v>
      </c>
    </row>
    <row r="5128" spans="1:11" hidden="1" x14ac:dyDescent="0.25">
      <c r="A5128" t="s">
        <v>3067</v>
      </c>
      <c r="B5128" t="s">
        <v>2085</v>
      </c>
      <c r="D5128" s="3">
        <v>71.854827487898518</v>
      </c>
      <c r="G5128">
        <v>70.238172910082696</v>
      </c>
      <c r="J5128">
        <v>0</v>
      </c>
      <c r="K5128">
        <v>0</v>
      </c>
    </row>
    <row r="5129" spans="1:11" hidden="1" x14ac:dyDescent="0.25">
      <c r="A5129" t="s">
        <v>3067</v>
      </c>
      <c r="B5129" t="s">
        <v>2086</v>
      </c>
      <c r="C5129">
        <v>72.2</v>
      </c>
      <c r="D5129" s="3">
        <v>72.022217868096561</v>
      </c>
      <c r="G5129">
        <v>70.454613497055334</v>
      </c>
      <c r="J5129">
        <v>0</v>
      </c>
      <c r="K5129">
        <v>0</v>
      </c>
    </row>
    <row r="5130" spans="1:11" hidden="1" x14ac:dyDescent="0.25">
      <c r="A5130" t="s">
        <v>3067</v>
      </c>
      <c r="B5130" t="s">
        <v>2087</v>
      </c>
      <c r="D5130" s="3">
        <v>72.181947506440508</v>
      </c>
      <c r="G5130">
        <v>70.671404869043215</v>
      </c>
      <c r="J5130">
        <v>0</v>
      </c>
      <c r="K5130">
        <v>0</v>
      </c>
    </row>
    <row r="5131" spans="1:11" hidden="1" x14ac:dyDescent="0.25">
      <c r="A5131" t="s">
        <v>3067</v>
      </c>
      <c r="B5131" t="s">
        <v>2088</v>
      </c>
      <c r="D5131" s="3">
        <v>72.337560181940887</v>
      </c>
      <c r="G5131">
        <v>70.887580968243711</v>
      </c>
      <c r="J5131">
        <v>0</v>
      </c>
      <c r="K5131">
        <v>0</v>
      </c>
    </row>
    <row r="5132" spans="1:11" hidden="1" x14ac:dyDescent="0.25">
      <c r="A5132" t="s">
        <v>3067</v>
      </c>
      <c r="B5132" t="s">
        <v>2089</v>
      </c>
      <c r="D5132" s="3">
        <v>72.495056267282436</v>
      </c>
      <c r="G5132">
        <v>71.102660202619802</v>
      </c>
      <c r="J5132">
        <v>0</v>
      </c>
      <c r="K5132">
        <v>0</v>
      </c>
    </row>
    <row r="5133" spans="1:11" hidden="1" x14ac:dyDescent="0.25">
      <c r="A5133" t="s">
        <v>3067</v>
      </c>
      <c r="B5133" t="s">
        <v>2090</v>
      </c>
      <c r="D5133" s="3">
        <v>72.662342555076748</v>
      </c>
      <c r="G5133">
        <v>71.317216469695452</v>
      </c>
      <c r="J5133">
        <v>0</v>
      </c>
      <c r="K5133">
        <v>0</v>
      </c>
    </row>
    <row r="5134" spans="1:11" hidden="1" x14ac:dyDescent="0.25">
      <c r="A5134" t="s">
        <v>3067</v>
      </c>
      <c r="B5134" t="s">
        <v>2091</v>
      </c>
      <c r="D5134" s="3">
        <v>72.846351206967825</v>
      </c>
      <c r="G5134">
        <v>71.531459238637439</v>
      </c>
      <c r="J5134">
        <v>0</v>
      </c>
      <c r="K5134">
        <v>0</v>
      </c>
    </row>
    <row r="5135" spans="1:11" hidden="1" x14ac:dyDescent="0.25">
      <c r="A5135" t="s">
        <v>3067</v>
      </c>
      <c r="B5135" t="s">
        <v>2092</v>
      </c>
      <c r="D5135" s="3">
        <v>73.045239086552783</v>
      </c>
      <c r="G5135">
        <v>71.746250208469149</v>
      </c>
      <c r="J5135">
        <v>0</v>
      </c>
      <c r="K5135">
        <v>0</v>
      </c>
    </row>
    <row r="5136" spans="1:11" hidden="1" x14ac:dyDescent="0.25">
      <c r="A5136" t="s">
        <v>3067</v>
      </c>
      <c r="B5136" t="s">
        <v>2093</v>
      </c>
      <c r="D5136" s="3">
        <v>73.254534973934582</v>
      </c>
      <c r="G5136">
        <v>71.961993655812989</v>
      </c>
      <c r="J5136">
        <v>0</v>
      </c>
      <c r="K5136">
        <v>0</v>
      </c>
    </row>
    <row r="5137" spans="1:11" hidden="1" x14ac:dyDescent="0.25">
      <c r="A5137" t="s">
        <v>3067</v>
      </c>
      <c r="B5137" t="s">
        <v>2094</v>
      </c>
      <c r="D5137" s="3">
        <v>73.470800658537229</v>
      </c>
      <c r="G5137">
        <v>72.179255560435749</v>
      </c>
      <c r="J5137">
        <v>0</v>
      </c>
      <c r="K5137">
        <v>0</v>
      </c>
    </row>
    <row r="5138" spans="1:11" hidden="1" x14ac:dyDescent="0.25">
      <c r="A5138" t="s">
        <v>3067</v>
      </c>
      <c r="B5138" t="s">
        <v>2095</v>
      </c>
      <c r="D5138" s="3">
        <v>73.691851755625251</v>
      </c>
      <c r="G5138">
        <v>72.397649472533743</v>
      </c>
      <c r="J5138">
        <v>0</v>
      </c>
      <c r="K5138">
        <v>0</v>
      </c>
    </row>
    <row r="5139" spans="1:11" hidden="1" x14ac:dyDescent="0.25">
      <c r="A5139" t="s">
        <v>3067</v>
      </c>
      <c r="B5139" t="s">
        <v>2096</v>
      </c>
      <c r="C5139">
        <v>74</v>
      </c>
      <c r="D5139" s="3">
        <v>73.916529088081091</v>
      </c>
      <c r="G5139">
        <v>72.61687643257082</v>
      </c>
      <c r="J5139">
        <v>0</v>
      </c>
      <c r="K5139">
        <v>0</v>
      </c>
    </row>
    <row r="5140" spans="1:11" hidden="1" x14ac:dyDescent="0.25">
      <c r="A5140" t="s">
        <v>3067</v>
      </c>
      <c r="B5140" t="s">
        <v>2097</v>
      </c>
      <c r="D5140" s="3">
        <v>74.144474415183325</v>
      </c>
      <c r="G5140">
        <v>72.836262138880315</v>
      </c>
      <c r="J5140">
        <v>0</v>
      </c>
      <c r="K5140">
        <v>0</v>
      </c>
    </row>
    <row r="5141" spans="1:11" hidden="1" x14ac:dyDescent="0.25">
      <c r="A5141" t="s">
        <v>3067</v>
      </c>
      <c r="B5141" t="s">
        <v>2098</v>
      </c>
      <c r="D5141" s="3">
        <v>74.375910508385786</v>
      </c>
      <c r="G5141">
        <v>73.055123180128732</v>
      </c>
      <c r="J5141">
        <v>0</v>
      </c>
      <c r="K5141">
        <v>0</v>
      </c>
    </row>
    <row r="5142" spans="1:11" hidden="1" x14ac:dyDescent="0.25">
      <c r="A5142" t="s">
        <v>3067</v>
      </c>
      <c r="B5142" t="s">
        <v>2099</v>
      </c>
      <c r="D5142" s="3">
        <v>74.611425574097879</v>
      </c>
      <c r="G5142">
        <v>73.273940334858423</v>
      </c>
      <c r="J5142">
        <v>0</v>
      </c>
      <c r="K5142">
        <v>0</v>
      </c>
    </row>
    <row r="5143" spans="1:11" hidden="1" x14ac:dyDescent="0.25">
      <c r="A5143" t="s">
        <v>3067</v>
      </c>
      <c r="B5143" t="s">
        <v>2100</v>
      </c>
      <c r="D5143" s="3">
        <v>74.851762023465383</v>
      </c>
      <c r="G5143">
        <v>73.493227314331492</v>
      </c>
      <c r="J5143">
        <v>0</v>
      </c>
      <c r="K5143">
        <v>0</v>
      </c>
    </row>
    <row r="5144" spans="1:11" hidden="1" x14ac:dyDescent="0.25">
      <c r="A5144" t="s">
        <v>3067</v>
      </c>
      <c r="B5144" t="s">
        <v>2101</v>
      </c>
      <c r="D5144" s="3">
        <v>75.09760958915237</v>
      </c>
      <c r="G5144">
        <v>73.712874628369164</v>
      </c>
      <c r="J5144">
        <v>0</v>
      </c>
      <c r="K5144">
        <v>0</v>
      </c>
    </row>
    <row r="5145" spans="1:11" hidden="1" x14ac:dyDescent="0.25">
      <c r="A5145" t="s">
        <v>3067</v>
      </c>
      <c r="B5145" t="s">
        <v>2102</v>
      </c>
      <c r="D5145" s="3">
        <v>75.349517624663591</v>
      </c>
      <c r="G5145">
        <v>73.932897858437514</v>
      </c>
      <c r="J5145">
        <v>0</v>
      </c>
      <c r="K5145">
        <v>0</v>
      </c>
    </row>
    <row r="5146" spans="1:11" hidden="1" x14ac:dyDescent="0.25">
      <c r="A5146" t="s">
        <v>3067</v>
      </c>
      <c r="B5146" t="s">
        <v>2103</v>
      </c>
      <c r="D5146" s="3">
        <v>75.608517086849957</v>
      </c>
      <c r="G5146">
        <v>74.153370192018571</v>
      </c>
      <c r="J5146">
        <v>0</v>
      </c>
      <c r="K5146">
        <v>0</v>
      </c>
    </row>
    <row r="5147" spans="1:11" hidden="1" x14ac:dyDescent="0.25">
      <c r="A5147" t="s">
        <v>3067</v>
      </c>
      <c r="B5147" t="s">
        <v>2104</v>
      </c>
      <c r="D5147" s="3">
        <v>75.875505523849213</v>
      </c>
      <c r="G5147">
        <v>74.373794991843653</v>
      </c>
      <c r="J5147">
        <v>0</v>
      </c>
      <c r="K5147">
        <v>0</v>
      </c>
    </row>
    <row r="5148" spans="1:11" hidden="1" x14ac:dyDescent="0.25">
      <c r="A5148" t="s">
        <v>3067</v>
      </c>
      <c r="B5148" t="s">
        <v>2105</v>
      </c>
      <c r="D5148" s="3">
        <v>76.145765339759251</v>
      </c>
      <c r="G5148">
        <v>74.625428066856358</v>
      </c>
      <c r="J5148">
        <v>0</v>
      </c>
      <c r="K5148">
        <v>0</v>
      </c>
    </row>
    <row r="5149" spans="1:11" hidden="1" x14ac:dyDescent="0.25">
      <c r="A5149" t="s">
        <v>3067</v>
      </c>
      <c r="B5149" t="s">
        <v>2106</v>
      </c>
      <c r="D5149" s="3">
        <v>76.415760053839989</v>
      </c>
      <c r="G5149">
        <v>74.915597595219708</v>
      </c>
      <c r="J5149">
        <v>0</v>
      </c>
      <c r="K5149">
        <v>0</v>
      </c>
    </row>
    <row r="5150" spans="1:11" hidden="1" x14ac:dyDescent="0.25">
      <c r="A5150" t="s">
        <v>3067</v>
      </c>
      <c r="B5150" t="s">
        <v>2107</v>
      </c>
      <c r="C5150">
        <v>76.099999999999994</v>
      </c>
      <c r="D5150" s="3">
        <v>76.684738035976039</v>
      </c>
      <c r="G5150">
        <v>75.236175889883754</v>
      </c>
      <c r="J5150">
        <v>0</v>
      </c>
      <c r="K5150">
        <v>0</v>
      </c>
    </row>
    <row r="5151" spans="1:11" hidden="1" x14ac:dyDescent="0.25">
      <c r="A5151" t="s">
        <v>3067</v>
      </c>
      <c r="B5151" t="s">
        <v>2108</v>
      </c>
      <c r="D5151" s="3">
        <v>76.95398596545013</v>
      </c>
      <c r="G5151">
        <v>75.577552122433687</v>
      </c>
      <c r="J5151">
        <v>0</v>
      </c>
      <c r="K5151">
        <v>0</v>
      </c>
    </row>
    <row r="5152" spans="1:11" hidden="1" x14ac:dyDescent="0.25">
      <c r="A5152" t="s">
        <v>3067</v>
      </c>
      <c r="B5152" t="s">
        <v>2109</v>
      </c>
      <c r="D5152" s="3">
        <v>77.226093560238368</v>
      </c>
      <c r="G5152">
        <v>75.931675862935734</v>
      </c>
      <c r="J5152">
        <v>0</v>
      </c>
      <c r="K5152">
        <v>0</v>
      </c>
    </row>
    <row r="5153" spans="1:11" hidden="1" x14ac:dyDescent="0.25">
      <c r="A5153" t="s">
        <v>3067</v>
      </c>
      <c r="B5153" t="s">
        <v>2110</v>
      </c>
      <c r="D5153" s="3">
        <v>77.50422957682801</v>
      </c>
      <c r="G5153">
        <v>76.293681528307658</v>
      </c>
      <c r="J5153">
        <v>0</v>
      </c>
      <c r="K5153">
        <v>0</v>
      </c>
    </row>
    <row r="5154" spans="1:11" hidden="1" x14ac:dyDescent="0.25">
      <c r="A5154" t="s">
        <v>3067</v>
      </c>
      <c r="B5154" t="s">
        <v>2111</v>
      </c>
      <c r="D5154" s="3">
        <v>77.791429080556711</v>
      </c>
      <c r="G5154">
        <v>76.661483462384666</v>
      </c>
      <c r="J5154">
        <v>0</v>
      </c>
      <c r="K5154">
        <v>0</v>
      </c>
    </row>
    <row r="5155" spans="1:11" hidden="1" x14ac:dyDescent="0.25">
      <c r="A5155" t="s">
        <v>3067</v>
      </c>
      <c r="B5155" t="s">
        <v>2112</v>
      </c>
      <c r="D5155" s="3">
        <v>78.0892102501968</v>
      </c>
      <c r="G5155">
        <v>77.035068402123343</v>
      </c>
      <c r="J5155">
        <v>0</v>
      </c>
      <c r="K5155">
        <v>0</v>
      </c>
    </row>
    <row r="5156" spans="1:11" hidden="1" x14ac:dyDescent="0.25">
      <c r="A5156" t="s">
        <v>3067</v>
      </c>
      <c r="B5156" t="s">
        <v>2113</v>
      </c>
      <c r="D5156" s="3">
        <v>78.394447307134882</v>
      </c>
      <c r="G5156">
        <v>77.40397359295963</v>
      </c>
      <c r="J5156">
        <v>0</v>
      </c>
      <c r="K5156">
        <v>0</v>
      </c>
    </row>
    <row r="5157" spans="1:11" hidden="1" x14ac:dyDescent="0.25">
      <c r="A5157" t="s">
        <v>3067</v>
      </c>
      <c r="B5157" t="s">
        <v>2114</v>
      </c>
      <c r="D5157" s="3">
        <v>78.700708963945516</v>
      </c>
      <c r="G5157">
        <v>77.769633496875045</v>
      </c>
      <c r="J5157">
        <v>0</v>
      </c>
      <c r="K5157">
        <v>0</v>
      </c>
    </row>
    <row r="5158" spans="1:11" hidden="1" x14ac:dyDescent="0.25">
      <c r="A5158" t="s">
        <v>3067</v>
      </c>
      <c r="B5158" t="s">
        <v>2115</v>
      </c>
      <c r="D5158" s="3">
        <v>79.004018573559335</v>
      </c>
      <c r="G5158">
        <v>78.135973790897566</v>
      </c>
      <c r="J5158">
        <v>0</v>
      </c>
      <c r="K5158">
        <v>0</v>
      </c>
    </row>
    <row r="5159" spans="1:11" hidden="1" x14ac:dyDescent="0.25">
      <c r="A5159" t="s">
        <v>3067</v>
      </c>
      <c r="B5159" t="s">
        <v>2116</v>
      </c>
      <c r="C5159">
        <v>79.900000000000006</v>
      </c>
      <c r="D5159" s="3">
        <v>79.303648610200739</v>
      </c>
      <c r="G5159">
        <v>78.50484553553737</v>
      </c>
      <c r="J5159">
        <v>0</v>
      </c>
      <c r="K5159">
        <v>0</v>
      </c>
    </row>
    <row r="5160" spans="1:11" hidden="1" x14ac:dyDescent="0.25">
      <c r="A5160" t="s">
        <v>3067</v>
      </c>
      <c r="B5160" t="s">
        <v>2117</v>
      </c>
      <c r="D5160" s="3">
        <v>79.601371717509622</v>
      </c>
      <c r="G5160">
        <v>78.838966695364334</v>
      </c>
      <c r="J5160">
        <v>0</v>
      </c>
      <c r="K5160">
        <v>0</v>
      </c>
    </row>
    <row r="5161" spans="1:11" hidden="1" x14ac:dyDescent="0.25">
      <c r="A5161" t="s">
        <v>3067</v>
      </c>
      <c r="B5161" t="s">
        <v>2118</v>
      </c>
      <c r="D5161" s="3">
        <v>79.900725210495708</v>
      </c>
      <c r="G5161">
        <v>79.147470207600307</v>
      </c>
      <c r="J5161">
        <v>0</v>
      </c>
      <c r="K5161">
        <v>0</v>
      </c>
    </row>
    <row r="5162" spans="1:11" hidden="1" x14ac:dyDescent="0.25">
      <c r="A5162" t="s">
        <v>3067</v>
      </c>
      <c r="B5162" t="s">
        <v>2119</v>
      </c>
      <c r="D5162" s="3">
        <v>80.206289031325156</v>
      </c>
      <c r="G5162">
        <v>79.447894300252869</v>
      </c>
      <c r="J5162">
        <v>0</v>
      </c>
      <c r="K5162">
        <v>0</v>
      </c>
    </row>
    <row r="5163" spans="1:11" hidden="1" x14ac:dyDescent="0.25">
      <c r="A5163" t="s">
        <v>3067</v>
      </c>
      <c r="B5163" t="s">
        <v>2120</v>
      </c>
      <c r="D5163" s="3">
        <v>80.522977158939568</v>
      </c>
      <c r="G5163">
        <v>79.750883572641939</v>
      </c>
      <c r="J5163">
        <v>0</v>
      </c>
      <c r="K5163">
        <v>0</v>
      </c>
    </row>
    <row r="5164" spans="1:11" hidden="1" x14ac:dyDescent="0.25">
      <c r="A5164" t="s">
        <v>3067</v>
      </c>
      <c r="B5164" t="s">
        <v>2121</v>
      </c>
      <c r="D5164" s="3">
        <v>80.853330486372641</v>
      </c>
      <c r="G5164">
        <v>80.073289952710951</v>
      </c>
      <c r="J5164">
        <v>0</v>
      </c>
      <c r="K5164">
        <v>0</v>
      </c>
    </row>
    <row r="5165" spans="1:11" hidden="1" x14ac:dyDescent="0.25">
      <c r="A5165" t="s">
        <v>3067</v>
      </c>
      <c r="B5165" t="s">
        <v>2122</v>
      </c>
      <c r="D5165" s="3">
        <v>81.19102369053887</v>
      </c>
      <c r="G5165">
        <v>80.411188195637578</v>
      </c>
      <c r="J5165">
        <v>0</v>
      </c>
      <c r="K5165">
        <v>0</v>
      </c>
    </row>
    <row r="5166" spans="1:11" hidden="1" x14ac:dyDescent="0.25">
      <c r="A5166" t="s">
        <v>3067</v>
      </c>
      <c r="B5166" t="s">
        <v>2123</v>
      </c>
      <c r="D5166" s="3">
        <v>81.528317259370723</v>
      </c>
      <c r="G5166">
        <v>80.758865783297438</v>
      </c>
      <c r="J5166">
        <v>0</v>
      </c>
      <c r="K5166">
        <v>0</v>
      </c>
    </row>
    <row r="5167" spans="1:11" hidden="1" x14ac:dyDescent="0.25">
      <c r="A5167" t="s">
        <v>3067</v>
      </c>
      <c r="B5167" t="s">
        <v>2124</v>
      </c>
      <c r="D5167" s="3">
        <v>81.861757651103758</v>
      </c>
      <c r="G5167">
        <v>81.113227982170329</v>
      </c>
      <c r="J5167">
        <v>0</v>
      </c>
      <c r="K5167">
        <v>0</v>
      </c>
    </row>
    <row r="5168" spans="1:11" hidden="1" x14ac:dyDescent="0.25">
      <c r="A5168" t="s">
        <v>3067</v>
      </c>
      <c r="B5168" t="s">
        <v>2125</v>
      </c>
      <c r="D5168" s="3">
        <v>82.190256177656153</v>
      </c>
      <c r="G5168">
        <v>81.472406922822728</v>
      </c>
      <c r="J5168">
        <v>0</v>
      </c>
      <c r="K5168">
        <v>0</v>
      </c>
    </row>
    <row r="5169" spans="1:11" hidden="1" x14ac:dyDescent="0.25">
      <c r="A5169" t="s">
        <v>3067</v>
      </c>
      <c r="B5169" t="s">
        <v>2126</v>
      </c>
      <c r="D5169" s="3">
        <v>82.514034053693337</v>
      </c>
      <c r="G5169">
        <v>81.834487274991375</v>
      </c>
      <c r="J5169">
        <v>0</v>
      </c>
      <c r="K5169">
        <v>0</v>
      </c>
    </row>
    <row r="5170" spans="1:11" hidden="1" x14ac:dyDescent="0.25">
      <c r="A5170" t="s">
        <v>3067</v>
      </c>
      <c r="B5170" t="s">
        <v>2127</v>
      </c>
      <c r="D5170" s="3">
        <v>82.834238590180689</v>
      </c>
      <c r="G5170">
        <v>82.199296557716337</v>
      </c>
      <c r="J5170">
        <v>0</v>
      </c>
      <c r="K5170">
        <v>0</v>
      </c>
    </row>
    <row r="5171" spans="1:11" hidden="1" x14ac:dyDescent="0.25">
      <c r="A5171" t="s">
        <v>3067</v>
      </c>
      <c r="B5171" t="s">
        <v>2128</v>
      </c>
      <c r="C5171">
        <v>82.8</v>
      </c>
      <c r="D5171" s="3">
        <v>83.152561858027525</v>
      </c>
      <c r="G5171">
        <v>82.566903484488208</v>
      </c>
      <c r="J5171">
        <v>0</v>
      </c>
      <c r="K5171">
        <v>0</v>
      </c>
    </row>
    <row r="5172" spans="1:11" hidden="1" x14ac:dyDescent="0.25">
      <c r="A5172" t="s">
        <v>3067</v>
      </c>
      <c r="B5172" t="s">
        <v>2129</v>
      </c>
      <c r="D5172" s="3">
        <v>83.470861821822908</v>
      </c>
      <c r="G5172">
        <v>82.936522749182799</v>
      </c>
      <c r="J5172">
        <v>0</v>
      </c>
      <c r="K5172">
        <v>0</v>
      </c>
    </row>
    <row r="5173" spans="1:11" hidden="1" x14ac:dyDescent="0.25">
      <c r="A5173" t="s">
        <v>3067</v>
      </c>
      <c r="B5173" t="s">
        <v>2130</v>
      </c>
      <c r="D5173" s="3">
        <v>83.790785943662826</v>
      </c>
      <c r="G5173">
        <v>83.307664739563137</v>
      </c>
      <c r="J5173">
        <v>0</v>
      </c>
      <c r="K5173">
        <v>0</v>
      </c>
    </row>
    <row r="5174" spans="1:11" hidden="1" x14ac:dyDescent="0.25">
      <c r="A5174" t="s">
        <v>3067</v>
      </c>
      <c r="B5174" t="s">
        <v>2131</v>
      </c>
      <c r="D5174" s="3">
        <v>84.113397257069465</v>
      </c>
      <c r="G5174">
        <v>83.680131418069095</v>
      </c>
      <c r="J5174">
        <v>0</v>
      </c>
      <c r="K5174">
        <v>0</v>
      </c>
    </row>
    <row r="5175" spans="1:11" hidden="1" x14ac:dyDescent="0.25">
      <c r="A5175" t="s">
        <v>3067</v>
      </c>
      <c r="B5175" t="s">
        <v>2132</v>
      </c>
      <c r="D5175" s="3">
        <v>84.438802911001787</v>
      </c>
      <c r="G5175">
        <v>84.053334608327731</v>
      </c>
      <c r="J5175">
        <v>0</v>
      </c>
      <c r="K5175">
        <v>0</v>
      </c>
    </row>
    <row r="5176" spans="1:11" hidden="1" x14ac:dyDescent="0.25">
      <c r="A5176" t="s">
        <v>3067</v>
      </c>
      <c r="B5176" t="s">
        <v>2133</v>
      </c>
      <c r="D5176" s="3">
        <v>84.765336105334001</v>
      </c>
      <c r="G5176">
        <v>84.427045278367103</v>
      </c>
      <c r="J5176">
        <v>0</v>
      </c>
      <c r="K5176">
        <v>0</v>
      </c>
    </row>
    <row r="5177" spans="1:11" hidden="1" x14ac:dyDescent="0.25">
      <c r="A5177" t="s">
        <v>3067</v>
      </c>
      <c r="B5177" t="s">
        <v>2134</v>
      </c>
      <c r="D5177" s="3">
        <v>85.089100942084201</v>
      </c>
      <c r="G5177">
        <v>84.801121153397673</v>
      </c>
      <c r="J5177">
        <v>0</v>
      </c>
      <c r="K5177">
        <v>0</v>
      </c>
    </row>
    <row r="5178" spans="1:11" hidden="1" x14ac:dyDescent="0.25">
      <c r="A5178" t="s">
        <v>3067</v>
      </c>
      <c r="B5178" t="s">
        <v>2135</v>
      </c>
      <c r="D5178" s="3">
        <v>85.409541407351057</v>
      </c>
      <c r="G5178">
        <v>85.175237739682331</v>
      </c>
      <c r="J5178">
        <v>0</v>
      </c>
      <c r="K5178">
        <v>0</v>
      </c>
    </row>
    <row r="5179" spans="1:11" hidden="1" x14ac:dyDescent="0.25">
      <c r="A5179" t="s">
        <v>3067</v>
      </c>
      <c r="B5179" t="s">
        <v>2136</v>
      </c>
      <c r="D5179" s="3">
        <v>85.728877793553991</v>
      </c>
      <c r="G5179">
        <v>85.550050329975662</v>
      </c>
      <c r="J5179">
        <v>0</v>
      </c>
      <c r="K5179">
        <v>0</v>
      </c>
    </row>
    <row r="5180" spans="1:11" hidden="1" x14ac:dyDescent="0.25">
      <c r="A5180" t="s">
        <v>3067</v>
      </c>
      <c r="B5180" t="s">
        <v>2137</v>
      </c>
      <c r="C5180">
        <v>86</v>
      </c>
      <c r="D5180" s="3">
        <v>86.05072155320569</v>
      </c>
      <c r="G5180">
        <v>85.924566219388268</v>
      </c>
      <c r="J5180">
        <v>0</v>
      </c>
      <c r="K5180">
        <v>0</v>
      </c>
    </row>
    <row r="5181" spans="1:11" hidden="1" x14ac:dyDescent="0.25">
      <c r="A5181" t="s">
        <v>3067</v>
      </c>
      <c r="B5181" t="s">
        <v>2138</v>
      </c>
      <c r="D5181" s="3">
        <v>86.37901904113842</v>
      </c>
      <c r="G5181">
        <v>86.299110597356346</v>
      </c>
      <c r="J5181">
        <v>0</v>
      </c>
      <c r="K5181">
        <v>0</v>
      </c>
    </row>
    <row r="5182" spans="1:11" hidden="1" x14ac:dyDescent="0.25">
      <c r="A5182" t="s">
        <v>3067</v>
      </c>
      <c r="B5182" t="s">
        <v>2139</v>
      </c>
      <c r="D5182" s="3">
        <v>86.716989330180596</v>
      </c>
      <c r="G5182">
        <v>86.673837660391584</v>
      </c>
      <c r="J5182">
        <v>0</v>
      </c>
      <c r="K5182">
        <v>0</v>
      </c>
    </row>
    <row r="5183" spans="1:11" hidden="1" x14ac:dyDescent="0.25">
      <c r="A5183" t="s">
        <v>3067</v>
      </c>
      <c r="B5183" t="s">
        <v>2140</v>
      </c>
      <c r="D5183" s="3">
        <v>87.066056100283205</v>
      </c>
      <c r="G5183">
        <v>87.049236393334525</v>
      </c>
      <c r="J5183">
        <v>0</v>
      </c>
      <c r="K5183">
        <v>0</v>
      </c>
    </row>
    <row r="5184" spans="1:11" hidden="1" x14ac:dyDescent="0.25">
      <c r="A5184" t="s">
        <v>3067</v>
      </c>
      <c r="B5184" t="s">
        <v>2141</v>
      </c>
      <c r="D5184" s="3">
        <v>87.424773601095964</v>
      </c>
      <c r="G5184">
        <v>87.425092317841603</v>
      </c>
      <c r="J5184">
        <v>0</v>
      </c>
      <c r="K5184">
        <v>0</v>
      </c>
    </row>
    <row r="5185" spans="1:11" hidden="1" x14ac:dyDescent="0.25">
      <c r="A5185" t="s">
        <v>3067</v>
      </c>
      <c r="B5185" t="s">
        <v>2142</v>
      </c>
      <c r="D5185" s="3">
        <v>87.789072961137975</v>
      </c>
      <c r="G5185">
        <v>87.801481575151115</v>
      </c>
      <c r="J5185">
        <v>0</v>
      </c>
      <c r="K5185">
        <v>0</v>
      </c>
    </row>
    <row r="5186" spans="1:11" hidden="1" x14ac:dyDescent="0.25">
      <c r="A5186" t="s">
        <v>3067</v>
      </c>
      <c r="B5186" t="s">
        <v>2143</v>
      </c>
      <c r="D5186" s="3">
        <v>88.155262137554359</v>
      </c>
      <c r="G5186">
        <v>88.177463643836234</v>
      </c>
      <c r="J5186">
        <v>0</v>
      </c>
      <c r="K5186">
        <v>0</v>
      </c>
    </row>
    <row r="5187" spans="1:11" hidden="1" x14ac:dyDescent="0.25">
      <c r="A5187" t="s">
        <v>3067</v>
      </c>
      <c r="B5187" t="s">
        <v>2144</v>
      </c>
      <c r="D5187" s="3">
        <v>88.517063235129172</v>
      </c>
      <c r="G5187">
        <v>88.552539242861599</v>
      </c>
      <c r="J5187">
        <v>0</v>
      </c>
      <c r="K5187">
        <v>0</v>
      </c>
    </row>
    <row r="5188" spans="1:11" hidden="1" x14ac:dyDescent="0.25">
      <c r="A5188" t="s">
        <v>3067</v>
      </c>
      <c r="B5188" t="s">
        <v>2145</v>
      </c>
      <c r="D5188" s="3">
        <v>88.870100582009428</v>
      </c>
      <c r="G5188">
        <v>88.927486279431946</v>
      </c>
      <c r="J5188">
        <v>0</v>
      </c>
      <c r="K5188">
        <v>0</v>
      </c>
    </row>
    <row r="5189" spans="1:11" hidden="1" x14ac:dyDescent="0.25">
      <c r="A5189" t="s">
        <v>3067</v>
      </c>
      <c r="B5189" t="s">
        <v>2146</v>
      </c>
      <c r="C5189">
        <v>89.4</v>
      </c>
      <c r="D5189" s="3">
        <v>89.212907374258577</v>
      </c>
      <c r="G5189">
        <v>89.302200900127346</v>
      </c>
      <c r="J5189">
        <v>0</v>
      </c>
      <c r="K5189">
        <v>0</v>
      </c>
    </row>
    <row r="5190" spans="1:11" hidden="1" x14ac:dyDescent="0.25">
      <c r="A5190" t="s">
        <v>3067</v>
      </c>
      <c r="B5190" t="s">
        <v>2147</v>
      </c>
      <c r="D5190" s="3">
        <v>89.546344740055247</v>
      </c>
      <c r="G5190">
        <v>89.675990005356951</v>
      </c>
      <c r="J5190">
        <v>0</v>
      </c>
      <c r="K5190">
        <v>0</v>
      </c>
    </row>
    <row r="5191" spans="1:11" hidden="1" x14ac:dyDescent="0.25">
      <c r="A5191" t="s">
        <v>3067</v>
      </c>
      <c r="B5191" t="s">
        <v>2148</v>
      </c>
      <c r="D5191" s="3">
        <v>89.873030039603734</v>
      </c>
      <c r="G5191">
        <v>90.048827773360131</v>
      </c>
      <c r="J5191">
        <v>0</v>
      </c>
      <c r="K5191">
        <v>0</v>
      </c>
    </row>
    <row r="5192" spans="1:11" hidden="1" x14ac:dyDescent="0.25">
      <c r="A5192" t="s">
        <v>3067</v>
      </c>
      <c r="B5192" t="s">
        <v>2149</v>
      </c>
      <c r="D5192" s="3">
        <v>90.196774400757306</v>
      </c>
      <c r="G5192">
        <v>90.421047656014935</v>
      </c>
      <c r="J5192">
        <v>0</v>
      </c>
      <c r="K5192">
        <v>0</v>
      </c>
    </row>
    <row r="5193" spans="1:11" hidden="1" x14ac:dyDescent="0.25">
      <c r="A5193" t="s">
        <v>3067</v>
      </c>
      <c r="B5193" t="s">
        <v>2150</v>
      </c>
      <c r="D5193" s="3">
        <v>90.522029490353617</v>
      </c>
      <c r="G5193">
        <v>90.79281177727951</v>
      </c>
      <c r="J5193">
        <v>0</v>
      </c>
      <c r="K5193">
        <v>0</v>
      </c>
    </row>
    <row r="5194" spans="1:11" hidden="1" x14ac:dyDescent="0.25">
      <c r="A5194" t="s">
        <v>3067</v>
      </c>
      <c r="B5194" t="s">
        <v>2151</v>
      </c>
      <c r="D5194" s="3">
        <v>90.853343521262815</v>
      </c>
      <c r="G5194">
        <v>91.164193913112825</v>
      </c>
      <c r="J5194">
        <v>0</v>
      </c>
      <c r="K5194">
        <v>0</v>
      </c>
    </row>
    <row r="5195" spans="1:11" hidden="1" x14ac:dyDescent="0.25">
      <c r="A5195" t="s">
        <v>3067</v>
      </c>
      <c r="B5195" t="s">
        <v>2152</v>
      </c>
      <c r="D5195" s="3">
        <v>91.194826495147552</v>
      </c>
      <c r="G5195">
        <v>91.534632646937013</v>
      </c>
      <c r="J5195">
        <v>0</v>
      </c>
      <c r="K5195">
        <v>0</v>
      </c>
    </row>
    <row r="5196" spans="1:11" hidden="1" x14ac:dyDescent="0.25">
      <c r="A5196" t="s">
        <v>3067</v>
      </c>
      <c r="B5196" t="s">
        <v>2153</v>
      </c>
      <c r="D5196" s="3">
        <v>91.547860918199362</v>
      </c>
      <c r="G5196">
        <v>91.904975426285873</v>
      </c>
      <c r="J5196">
        <v>0</v>
      </c>
      <c r="K5196">
        <v>0</v>
      </c>
    </row>
    <row r="5197" spans="1:11" hidden="1" x14ac:dyDescent="0.25">
      <c r="A5197" t="s">
        <v>3067</v>
      </c>
      <c r="B5197" t="s">
        <v>2154</v>
      </c>
      <c r="D5197" s="3">
        <v>91.905063789281854</v>
      </c>
      <c r="G5197">
        <v>92.275350157659688</v>
      </c>
      <c r="J5197">
        <v>0</v>
      </c>
      <c r="K5197">
        <v>0</v>
      </c>
    </row>
    <row r="5198" spans="1:11" hidden="1" x14ac:dyDescent="0.25">
      <c r="A5198" t="s">
        <v>3067</v>
      </c>
      <c r="B5198" t="s">
        <v>2155</v>
      </c>
      <c r="D5198" s="3">
        <v>92.257127637459391</v>
      </c>
      <c r="G5198">
        <v>92.64585671171902</v>
      </c>
      <c r="J5198">
        <v>0</v>
      </c>
      <c r="K5198">
        <v>0</v>
      </c>
    </row>
    <row r="5199" spans="1:11" hidden="1" x14ac:dyDescent="0.25">
      <c r="A5199" t="s">
        <v>3067</v>
      </c>
      <c r="B5199" t="s">
        <v>2156</v>
      </c>
      <c r="D5199" s="3">
        <v>92.603773809731166</v>
      </c>
      <c r="G5199">
        <v>93.016647143982084</v>
      </c>
      <c r="J5199">
        <v>0</v>
      </c>
      <c r="K5199">
        <v>0</v>
      </c>
    </row>
    <row r="5200" spans="1:11" hidden="1" x14ac:dyDescent="0.25">
      <c r="A5200" t="s">
        <v>3067</v>
      </c>
      <c r="B5200" t="s">
        <v>2157</v>
      </c>
      <c r="D5200" s="3">
        <v>92.948198451118287</v>
      </c>
      <c r="G5200">
        <v>93.387467312273301</v>
      </c>
      <c r="J5200">
        <v>0</v>
      </c>
      <c r="K5200">
        <v>0</v>
      </c>
    </row>
    <row r="5201" spans="1:11" hidden="1" x14ac:dyDescent="0.25">
      <c r="A5201" t="s">
        <v>3067</v>
      </c>
      <c r="B5201" t="s">
        <v>2158</v>
      </c>
      <c r="C5201">
        <v>93.3</v>
      </c>
      <c r="D5201" s="3">
        <v>93.294302702206124</v>
      </c>
      <c r="G5201">
        <v>93.75743060041313</v>
      </c>
      <c r="J5201">
        <v>0</v>
      </c>
      <c r="K5201">
        <v>0</v>
      </c>
    </row>
    <row r="5202" spans="1:11" hidden="1" x14ac:dyDescent="0.25">
      <c r="A5202" t="s">
        <v>3067</v>
      </c>
      <c r="B5202" t="s">
        <v>2159</v>
      </c>
      <c r="D5202" s="3">
        <v>93.645857321900991</v>
      </c>
      <c r="G5202">
        <v>94.126427079903934</v>
      </c>
      <c r="J5202">
        <v>0</v>
      </c>
      <c r="K5202">
        <v>0</v>
      </c>
    </row>
    <row r="5203" spans="1:11" hidden="1" x14ac:dyDescent="0.25">
      <c r="A5203" t="s">
        <v>3067</v>
      </c>
      <c r="B5203" t="s">
        <v>2160</v>
      </c>
      <c r="D5203" s="3">
        <v>94.005661008973448</v>
      </c>
      <c r="G5203">
        <v>94.493671097358572</v>
      </c>
      <c r="J5203">
        <v>0</v>
      </c>
      <c r="K5203">
        <v>0</v>
      </c>
    </row>
    <row r="5204" spans="1:11" hidden="1" x14ac:dyDescent="0.25">
      <c r="A5204" t="s">
        <v>3067</v>
      </c>
      <c r="B5204" t="s">
        <v>2161</v>
      </c>
      <c r="D5204" s="3">
        <v>94.374692422387056</v>
      </c>
      <c r="G5204">
        <v>94.860273524258645</v>
      </c>
      <c r="J5204">
        <v>0</v>
      </c>
      <c r="K5204">
        <v>0</v>
      </c>
    </row>
    <row r="5205" spans="1:11" hidden="1" x14ac:dyDescent="0.25">
      <c r="A5205" t="s">
        <v>3067</v>
      </c>
      <c r="B5205" t="s">
        <v>2162</v>
      </c>
      <c r="D5205" s="3">
        <v>94.751255900412943</v>
      </c>
      <c r="G5205">
        <v>95.225142767151425</v>
      </c>
      <c r="J5205">
        <v>0</v>
      </c>
      <c r="K5205">
        <v>0</v>
      </c>
    </row>
    <row r="5206" spans="1:11" hidden="1" x14ac:dyDescent="0.25">
      <c r="A5206" t="s">
        <v>3067</v>
      </c>
      <c r="B5206" t="s">
        <v>2163</v>
      </c>
      <c r="D5206" s="3">
        <v>95.130867334588046</v>
      </c>
      <c r="G5206">
        <v>95.589370990456672</v>
      </c>
      <c r="J5206">
        <v>0</v>
      </c>
      <c r="K5206">
        <v>0</v>
      </c>
    </row>
    <row r="5207" spans="1:11" hidden="1" x14ac:dyDescent="0.25">
      <c r="A5207" t="s">
        <v>3067</v>
      </c>
      <c r="B5207" t="s">
        <v>2164</v>
      </c>
      <c r="D5207" s="3">
        <v>95.509336369524846</v>
      </c>
      <c r="G5207">
        <v>95.952910489218553</v>
      </c>
      <c r="J5207">
        <v>0</v>
      </c>
      <c r="K5207">
        <v>0</v>
      </c>
    </row>
    <row r="5208" spans="1:11" hidden="1" x14ac:dyDescent="0.25">
      <c r="A5208" t="s">
        <v>3067</v>
      </c>
      <c r="B5208" t="s">
        <v>2165</v>
      </c>
      <c r="D5208" s="3">
        <v>95.886073647596589</v>
      </c>
      <c r="G5208">
        <v>96.316368050693271</v>
      </c>
      <c r="J5208">
        <v>0</v>
      </c>
      <c r="K5208">
        <v>0</v>
      </c>
    </row>
    <row r="5209" spans="1:11" hidden="1" x14ac:dyDescent="0.25">
      <c r="A5209" t="s">
        <v>3067</v>
      </c>
      <c r="B5209" t="s">
        <v>2166</v>
      </c>
      <c r="D5209" s="3">
        <v>96.262506720741229</v>
      </c>
      <c r="G5209">
        <v>96.679203157174427</v>
      </c>
      <c r="J5209">
        <v>0</v>
      </c>
      <c r="K5209">
        <v>0</v>
      </c>
    </row>
    <row r="5210" spans="1:11" hidden="1" x14ac:dyDescent="0.25">
      <c r="A5210" t="s">
        <v>3067</v>
      </c>
      <c r="B5210" t="s">
        <v>2167</v>
      </c>
      <c r="C5210">
        <v>96.2</v>
      </c>
      <c r="D5210" s="3">
        <v>96.640816721001798</v>
      </c>
      <c r="G5210">
        <v>97.041786337698397</v>
      </c>
      <c r="J5210">
        <v>0</v>
      </c>
      <c r="K5210">
        <v>0</v>
      </c>
    </row>
    <row r="5211" spans="1:11" hidden="1" x14ac:dyDescent="0.25">
      <c r="A5211" t="s">
        <v>3067</v>
      </c>
      <c r="B5211" t="s">
        <v>2168</v>
      </c>
      <c r="D5211" s="3">
        <v>97.023094071964223</v>
      </c>
      <c r="G5211">
        <v>97.573272928461051</v>
      </c>
      <c r="J5211">
        <v>0</v>
      </c>
      <c r="K5211">
        <v>0</v>
      </c>
    </row>
    <row r="5212" spans="1:11" hidden="1" x14ac:dyDescent="0.25">
      <c r="A5212" t="s">
        <v>3067</v>
      </c>
      <c r="B5212" t="s">
        <v>2169</v>
      </c>
      <c r="D5212" s="3">
        <v>97.410485368618069</v>
      </c>
      <c r="G5212">
        <v>98.064150317465533</v>
      </c>
      <c r="J5212">
        <v>0</v>
      </c>
      <c r="K5212">
        <v>0</v>
      </c>
    </row>
    <row r="5213" spans="1:11" hidden="1" x14ac:dyDescent="0.25">
      <c r="A5213" t="s">
        <v>3067</v>
      </c>
      <c r="B5213" t="s">
        <v>2170</v>
      </c>
      <c r="D5213" s="3">
        <v>97.80233142564019</v>
      </c>
      <c r="G5213">
        <v>98.515367031009063</v>
      </c>
      <c r="J5213">
        <v>0</v>
      </c>
      <c r="K5213">
        <v>0</v>
      </c>
    </row>
    <row r="5214" spans="1:11" hidden="1" x14ac:dyDescent="0.25">
      <c r="A5214" t="s">
        <v>3067</v>
      </c>
      <c r="B5214" t="s">
        <v>2171</v>
      </c>
      <c r="D5214" s="3">
        <v>98.195296494101186</v>
      </c>
      <c r="G5214">
        <v>98.902081266478945</v>
      </c>
      <c r="J5214">
        <v>0</v>
      </c>
      <c r="K5214">
        <v>1930.4014231734729</v>
      </c>
    </row>
    <row r="5215" spans="1:11" hidden="1" x14ac:dyDescent="0.25">
      <c r="A5215" t="s">
        <v>3067</v>
      </c>
      <c r="B5215" t="s">
        <v>2172</v>
      </c>
      <c r="D5215" s="3">
        <v>98.584936905233405</v>
      </c>
      <c r="G5215">
        <v>99.310192888177539</v>
      </c>
      <c r="J5215">
        <v>0</v>
      </c>
      <c r="K5215">
        <v>1949.277436169885</v>
      </c>
    </row>
    <row r="5216" spans="1:11" hidden="1" x14ac:dyDescent="0.25">
      <c r="A5216" t="s">
        <v>3067</v>
      </c>
      <c r="B5216" t="s">
        <v>2173</v>
      </c>
      <c r="D5216" s="3">
        <v>98.973513259854599</v>
      </c>
      <c r="G5216">
        <v>99.710289369165565</v>
      </c>
      <c r="J5216">
        <v>0</v>
      </c>
      <c r="K5216">
        <v>1955.3482357756641</v>
      </c>
    </row>
    <row r="5217" spans="1:11" hidden="1" x14ac:dyDescent="0.25">
      <c r="A5217" t="s">
        <v>3067</v>
      </c>
      <c r="B5217" t="s">
        <v>2174</v>
      </c>
      <c r="D5217" s="3">
        <v>99.362098972483537</v>
      </c>
      <c r="G5217">
        <v>100.1023722514398</v>
      </c>
      <c r="J5217">
        <v>0</v>
      </c>
      <c r="K5217">
        <v>1957.7090047283691</v>
      </c>
    </row>
    <row r="5218" spans="1:11" hidden="1" x14ac:dyDescent="0.25">
      <c r="A5218" t="s">
        <v>3067</v>
      </c>
      <c r="B5218" t="s">
        <v>2175</v>
      </c>
      <c r="D5218" s="3">
        <v>99.737842452595629</v>
      </c>
      <c r="G5218">
        <v>100.48857183143321</v>
      </c>
      <c r="J5218">
        <v>0</v>
      </c>
      <c r="K5218">
        <v>1964.4188695407661</v>
      </c>
    </row>
    <row r="5219" spans="1:11" hidden="1" x14ac:dyDescent="0.25">
      <c r="A5219" t="s">
        <v>3067</v>
      </c>
      <c r="B5219" t="s">
        <v>2176</v>
      </c>
      <c r="D5219" s="3">
        <v>100.1054679255533</v>
      </c>
      <c r="G5219">
        <v>100.8708006875346</v>
      </c>
      <c r="J5219">
        <v>0</v>
      </c>
      <c r="K5219">
        <v>1981.262105629763</v>
      </c>
    </row>
    <row r="5220" spans="1:11" hidden="1" x14ac:dyDescent="0.25">
      <c r="A5220" t="s">
        <v>3067</v>
      </c>
      <c r="B5220" t="s">
        <v>2177</v>
      </c>
      <c r="D5220" s="3">
        <v>100.4835669007136</v>
      </c>
      <c r="G5220">
        <v>101.2486950593569</v>
      </c>
      <c r="J5220">
        <v>0</v>
      </c>
      <c r="K5220">
        <v>1981.095717934294</v>
      </c>
    </row>
    <row r="5221" spans="1:11" hidden="1" x14ac:dyDescent="0.25">
      <c r="A5221" t="s">
        <v>3067</v>
      </c>
      <c r="B5221" t="s">
        <v>2178</v>
      </c>
      <c r="C5221">
        <v>101.3</v>
      </c>
      <c r="D5221" s="3">
        <v>100.8722746618258</v>
      </c>
      <c r="G5221">
        <v>101.6267839275143</v>
      </c>
      <c r="J5221">
        <v>0</v>
      </c>
      <c r="K5221">
        <v>2000.9148515085701</v>
      </c>
    </row>
    <row r="5222" spans="1:11" hidden="1" x14ac:dyDescent="0.25">
      <c r="A5222" t="s">
        <v>3067</v>
      </c>
      <c r="B5222" t="s">
        <v>2179</v>
      </c>
      <c r="D5222" s="3">
        <v>101.2702823726158</v>
      </c>
      <c r="G5222">
        <v>102.001642574058</v>
      </c>
      <c r="J5222">
        <v>0</v>
      </c>
      <c r="K5222">
        <v>2004.383585281998</v>
      </c>
    </row>
    <row r="5223" spans="1:11" hidden="1" x14ac:dyDescent="0.25">
      <c r="A5223" t="s">
        <v>3067</v>
      </c>
      <c r="B5223" t="s">
        <v>2180</v>
      </c>
      <c r="D5223" s="3">
        <v>101.67623151138071</v>
      </c>
      <c r="G5223">
        <v>102.3735528452323</v>
      </c>
      <c r="J5223">
        <v>0</v>
      </c>
      <c r="K5223">
        <v>2014.434190666047</v>
      </c>
    </row>
    <row r="5224" spans="1:11" hidden="1" x14ac:dyDescent="0.25">
      <c r="A5224" t="s">
        <v>3067</v>
      </c>
      <c r="B5224" t="s">
        <v>2181</v>
      </c>
      <c r="D5224" s="3">
        <v>102.0871559341129</v>
      </c>
      <c r="G5224">
        <v>102.7443905864985</v>
      </c>
      <c r="J5224">
        <v>0</v>
      </c>
      <c r="K5224">
        <v>2026.849291339387</v>
      </c>
    </row>
    <row r="5225" spans="1:11" hidden="1" x14ac:dyDescent="0.25">
      <c r="A5225" t="s">
        <v>3067</v>
      </c>
      <c r="B5225" t="s">
        <v>2182</v>
      </c>
      <c r="D5225" s="3">
        <v>102.49827780914841</v>
      </c>
      <c r="G5225">
        <v>103.1152558666834</v>
      </c>
      <c r="J5225">
        <v>0</v>
      </c>
      <c r="K5225">
        <v>2051.174007169308</v>
      </c>
    </row>
    <row r="5226" spans="1:11" hidden="1" x14ac:dyDescent="0.25">
      <c r="A5226" t="s">
        <v>3067</v>
      </c>
      <c r="B5226" t="s">
        <v>2183</v>
      </c>
      <c r="D5226" s="3">
        <v>102.9027934968009</v>
      </c>
      <c r="G5226">
        <v>103.4832438314949</v>
      </c>
      <c r="J5226">
        <v>0</v>
      </c>
      <c r="K5226">
        <v>2051.0560543274059</v>
      </c>
    </row>
    <row r="5227" spans="1:11" hidden="1" x14ac:dyDescent="0.25">
      <c r="A5227" t="s">
        <v>3067</v>
      </c>
      <c r="B5227" t="s">
        <v>2184</v>
      </c>
      <c r="D5227" s="3">
        <v>103.2928151192971</v>
      </c>
      <c r="G5227">
        <v>103.8492328499791</v>
      </c>
      <c r="J5227">
        <v>0</v>
      </c>
      <c r="K5227">
        <v>2057.907371733445</v>
      </c>
    </row>
    <row r="5228" spans="1:11" hidden="1" x14ac:dyDescent="0.25">
      <c r="A5228" t="s">
        <v>3067</v>
      </c>
      <c r="B5228" t="s">
        <v>2185</v>
      </c>
      <c r="D5228" s="3">
        <v>103.6646892512863</v>
      </c>
      <c r="G5228">
        <v>104.21535173332499</v>
      </c>
      <c r="J5228">
        <v>0</v>
      </c>
      <c r="K5228">
        <v>2079.6836866907588</v>
      </c>
    </row>
    <row r="5229" spans="1:11" hidden="1" x14ac:dyDescent="0.25">
      <c r="A5229" t="s">
        <v>3067</v>
      </c>
      <c r="B5229" t="s">
        <v>2186</v>
      </c>
      <c r="D5229" s="3">
        <v>104.02177654597629</v>
      </c>
      <c r="G5229">
        <v>104.58107541705969</v>
      </c>
      <c r="J5229">
        <v>0</v>
      </c>
      <c r="K5229">
        <v>2096.7559349941689</v>
      </c>
    </row>
    <row r="5230" spans="1:11" hidden="1" x14ac:dyDescent="0.25">
      <c r="A5230" t="s">
        <v>3067</v>
      </c>
      <c r="B5230" t="s">
        <v>2187</v>
      </c>
      <c r="D5230" s="3">
        <v>104.3682553776428</v>
      </c>
      <c r="G5230">
        <v>104.9463316330951</v>
      </c>
      <c r="J5230">
        <v>0</v>
      </c>
      <c r="K5230">
        <v>2113.7779829232418</v>
      </c>
    </row>
    <row r="5231" spans="1:11" hidden="1" x14ac:dyDescent="0.25">
      <c r="A5231" t="s">
        <v>3067</v>
      </c>
      <c r="B5231" t="s">
        <v>2188</v>
      </c>
      <c r="C5231">
        <v>104.5</v>
      </c>
      <c r="D5231" s="3">
        <v>104.7070266376307</v>
      </c>
      <c r="G5231">
        <v>105.3109552553792</v>
      </c>
      <c r="J5231">
        <v>0</v>
      </c>
      <c r="K5231">
        <v>2130.5739229757319</v>
      </c>
    </row>
    <row r="5232" spans="1:11" hidden="1" x14ac:dyDescent="0.25">
      <c r="A5232" t="s">
        <v>3067</v>
      </c>
      <c r="B5232" t="s">
        <v>2189</v>
      </c>
      <c r="D5232" s="3">
        <v>105.0392780834637</v>
      </c>
      <c r="G5232">
        <v>105.679482192363</v>
      </c>
      <c r="J5232">
        <v>0</v>
      </c>
      <c r="K5232">
        <v>2190.7106946737272</v>
      </c>
    </row>
    <row r="5233" spans="1:11" hidden="1" x14ac:dyDescent="0.25">
      <c r="A5233" t="s">
        <v>3067</v>
      </c>
      <c r="B5233" t="s">
        <v>2190</v>
      </c>
      <c r="D5233" s="3">
        <v>105.3640309567283</v>
      </c>
      <c r="G5233">
        <v>106.0418289777238</v>
      </c>
      <c r="J5233">
        <v>0</v>
      </c>
      <c r="K5233">
        <v>2155.5713434121249</v>
      </c>
    </row>
    <row r="5234" spans="1:11" hidden="1" x14ac:dyDescent="0.25">
      <c r="A5234" t="s">
        <v>3067</v>
      </c>
      <c r="B5234" t="s">
        <v>2191</v>
      </c>
      <c r="D5234" s="3">
        <v>105.67766886973359</v>
      </c>
      <c r="G5234">
        <v>106.4035377031333</v>
      </c>
      <c r="J5234">
        <v>0</v>
      </c>
      <c r="K5234">
        <v>2175.6550125026561</v>
      </c>
    </row>
    <row r="5235" spans="1:11" hidden="1" x14ac:dyDescent="0.25">
      <c r="A5235" t="s">
        <v>3067</v>
      </c>
      <c r="B5235" t="s">
        <v>2192</v>
      </c>
      <c r="D5235" s="3">
        <v>105.9734489609466</v>
      </c>
      <c r="G5235">
        <v>106.7643091829264</v>
      </c>
      <c r="J5235">
        <v>0</v>
      </c>
      <c r="K5235">
        <v>2185.4069136919538</v>
      </c>
    </row>
    <row r="5236" spans="1:11" hidden="1" x14ac:dyDescent="0.25">
      <c r="A5236" t="s">
        <v>3067</v>
      </c>
      <c r="B5236" t="s">
        <v>2193</v>
      </c>
      <c r="D5236" s="3">
        <v>106.2428693043713</v>
      </c>
      <c r="G5236">
        <v>107.12505390551409</v>
      </c>
      <c r="J5236">
        <v>0</v>
      </c>
      <c r="K5236">
        <v>2203.9480945173832</v>
      </c>
    </row>
    <row r="5237" spans="1:11" hidden="1" x14ac:dyDescent="0.25">
      <c r="A5237" t="s">
        <v>3067</v>
      </c>
      <c r="B5237" t="s">
        <v>2194</v>
      </c>
      <c r="D5237" s="3">
        <v>106.4832620756949</v>
      </c>
      <c r="G5237">
        <v>107.485352521533</v>
      </c>
      <c r="J5237">
        <v>0</v>
      </c>
      <c r="K5237">
        <v>2219.4166388160488</v>
      </c>
    </row>
    <row r="5238" spans="1:11" hidden="1" x14ac:dyDescent="0.25">
      <c r="A5238" t="s">
        <v>3067</v>
      </c>
      <c r="B5238" t="s">
        <v>2195</v>
      </c>
      <c r="D5238" s="3">
        <v>106.70057955023969</v>
      </c>
      <c r="G5238">
        <v>107.8477558729417</v>
      </c>
      <c r="J5238">
        <v>0</v>
      </c>
      <c r="K5238">
        <v>2260.2645805707039</v>
      </c>
    </row>
    <row r="5239" spans="1:11" hidden="1" x14ac:dyDescent="0.25">
      <c r="A5239" t="s">
        <v>3067</v>
      </c>
      <c r="B5239" t="s">
        <v>2196</v>
      </c>
      <c r="D5239" s="3">
        <v>106.9044110654152</v>
      </c>
      <c r="G5239">
        <v>108.2087366049921</v>
      </c>
      <c r="J5239">
        <v>0</v>
      </c>
      <c r="K5239">
        <v>2265.773012012608</v>
      </c>
    </row>
    <row r="5240" spans="1:11" hidden="1" x14ac:dyDescent="0.25">
      <c r="A5240" t="s">
        <v>3067</v>
      </c>
      <c r="B5240" t="s">
        <v>2197</v>
      </c>
      <c r="D5240" s="3">
        <v>107.1027868298934</v>
      </c>
      <c r="G5240">
        <v>108.5695028357117</v>
      </c>
      <c r="J5240">
        <v>0</v>
      </c>
      <c r="K5240">
        <v>2286.5128577844971</v>
      </c>
    </row>
    <row r="5241" spans="1:11" hidden="1" x14ac:dyDescent="0.25">
      <c r="A5241" t="s">
        <v>3067</v>
      </c>
      <c r="B5241" t="s">
        <v>2198</v>
      </c>
      <c r="C5241">
        <v>107.5</v>
      </c>
      <c r="D5241" s="3">
        <v>107.3010617983817</v>
      </c>
      <c r="G5241">
        <v>108.9301083331511</v>
      </c>
      <c r="J5241">
        <v>0</v>
      </c>
      <c r="K5241">
        <v>2304.8733360013198</v>
      </c>
    </row>
    <row r="5242" spans="1:11" hidden="1" x14ac:dyDescent="0.25">
      <c r="A5242" t="s">
        <v>3067</v>
      </c>
      <c r="B5242" t="s">
        <v>2199</v>
      </c>
      <c r="D5242" s="3">
        <v>107.50177237495819</v>
      </c>
      <c r="G5242">
        <v>109.28751774989161</v>
      </c>
      <c r="J5242">
        <v>0</v>
      </c>
      <c r="K5242">
        <v>2302.4729568292332</v>
      </c>
    </row>
    <row r="5243" spans="1:11" hidden="1" x14ac:dyDescent="0.25">
      <c r="A5243" t="s">
        <v>3067</v>
      </c>
      <c r="B5243" t="s">
        <v>2200</v>
      </c>
      <c r="D5243" s="3">
        <v>107.7044690808581</v>
      </c>
      <c r="G5243">
        <v>109.64428454202439</v>
      </c>
      <c r="J5243">
        <v>0</v>
      </c>
      <c r="K5243">
        <v>2323.9554509893092</v>
      </c>
    </row>
    <row r="5244" spans="1:11" hidden="1" x14ac:dyDescent="0.25">
      <c r="A5244" t="s">
        <v>3067</v>
      </c>
      <c r="B5244" t="s">
        <v>2201</v>
      </c>
      <c r="D5244" s="3">
        <v>107.9055251867124</v>
      </c>
      <c r="G5244">
        <v>110.0036287807669</v>
      </c>
      <c r="J5244">
        <v>0</v>
      </c>
      <c r="K5244">
        <v>2375.8610005192768</v>
      </c>
    </row>
    <row r="5245" spans="1:11" hidden="1" x14ac:dyDescent="0.25">
      <c r="A5245" t="s">
        <v>3067</v>
      </c>
      <c r="B5245" t="s">
        <v>2202</v>
      </c>
      <c r="C5245">
        <v>108.6</v>
      </c>
      <c r="D5245" s="3">
        <v>108.0979213092384</v>
      </c>
      <c r="G5245">
        <v>110.3619765016325</v>
      </c>
      <c r="J5245">
        <v>0</v>
      </c>
      <c r="K5245">
        <v>2399.4344505497229</v>
      </c>
    </row>
    <row r="5246" spans="1:11" hidden="1" x14ac:dyDescent="0.25">
      <c r="A5246" t="s">
        <v>3067</v>
      </c>
      <c r="B5246" t="s">
        <v>2203</v>
      </c>
      <c r="D5246" s="3">
        <v>108.2710059723823</v>
      </c>
      <c r="G5246">
        <v>110.5525324067722</v>
      </c>
      <c r="J5246">
        <v>0</v>
      </c>
      <c r="K5246">
        <v>809.75749266685352</v>
      </c>
    </row>
    <row r="5247" spans="1:11" hidden="1" x14ac:dyDescent="0.25">
      <c r="A5247" t="s">
        <v>3067</v>
      </c>
      <c r="B5247" t="s">
        <v>2204</v>
      </c>
      <c r="C5247">
        <v>108.6</v>
      </c>
      <c r="D5247" s="3">
        <v>108.755822473175</v>
      </c>
      <c r="E5247" s="4">
        <v>108.755822473175</v>
      </c>
    </row>
    <row r="5248" spans="1:11" hidden="1" x14ac:dyDescent="0.25">
      <c r="A5248" t="s">
        <v>3067</v>
      </c>
      <c r="B5248" t="s">
        <v>2205</v>
      </c>
      <c r="C5248">
        <v>108.8</v>
      </c>
      <c r="D5248" s="3">
        <v>108.4949572556479</v>
      </c>
    </row>
    <row r="5249" spans="1:11" hidden="1" x14ac:dyDescent="0.25">
      <c r="A5249" t="s">
        <v>3067</v>
      </c>
      <c r="B5249" t="s">
        <v>2206</v>
      </c>
      <c r="D5249" s="3">
        <v>108.3644218082629</v>
      </c>
      <c r="G5249">
        <v>111.089406053887</v>
      </c>
      <c r="H5249" s="7">
        <v>111.089406053887</v>
      </c>
      <c r="J5249">
        <v>0</v>
      </c>
      <c r="K5249">
        <v>0</v>
      </c>
    </row>
    <row r="5250" spans="1:11" hidden="1" x14ac:dyDescent="0.25">
      <c r="A5250" t="s">
        <v>3067</v>
      </c>
      <c r="B5250" t="s">
        <v>2207</v>
      </c>
      <c r="D5250" s="3">
        <v>107.2301986731658</v>
      </c>
      <c r="G5250">
        <v>111.05632429301539</v>
      </c>
      <c r="J5250">
        <v>0</v>
      </c>
      <c r="K5250">
        <v>0</v>
      </c>
    </row>
    <row r="5251" spans="1:11" hidden="1" x14ac:dyDescent="0.25">
      <c r="A5251" t="s">
        <v>3067</v>
      </c>
      <c r="B5251" t="s">
        <v>2208</v>
      </c>
      <c r="D5251" s="3">
        <v>106.98914414174629</v>
      </c>
      <c r="G5251">
        <v>110.9744150272454</v>
      </c>
      <c r="J5251">
        <v>0</v>
      </c>
      <c r="K5251">
        <v>0</v>
      </c>
    </row>
    <row r="5252" spans="1:11" hidden="1" x14ac:dyDescent="0.25">
      <c r="A5252" t="s">
        <v>3067</v>
      </c>
      <c r="B5252" t="s">
        <v>2209</v>
      </c>
      <c r="D5252" s="3">
        <v>106.73808951486549</v>
      </c>
      <c r="G5252">
        <v>110.09282370800589</v>
      </c>
      <c r="J5252">
        <v>9430.4350043937666</v>
      </c>
      <c r="K5252">
        <v>0</v>
      </c>
    </row>
    <row r="5253" spans="1:11" hidden="1" x14ac:dyDescent="0.25">
      <c r="A5253" t="s">
        <v>3067</v>
      </c>
      <c r="B5253" t="s">
        <v>2210</v>
      </c>
      <c r="C5253">
        <v>106.8</v>
      </c>
      <c r="D5253" s="3">
        <v>106.4788966236508</v>
      </c>
      <c r="G5253">
        <v>109.7234245874656</v>
      </c>
      <c r="J5253">
        <v>0</v>
      </c>
      <c r="K5253">
        <v>0</v>
      </c>
    </row>
    <row r="5254" spans="1:11" hidden="1" x14ac:dyDescent="0.25">
      <c r="A5254" t="s">
        <v>3067</v>
      </c>
      <c r="B5254" t="s">
        <v>2211</v>
      </c>
      <c r="D5254" s="3">
        <v>106.21266385786279</v>
      </c>
      <c r="G5254">
        <v>109.34420874093929</v>
      </c>
      <c r="J5254">
        <v>0</v>
      </c>
      <c r="K5254">
        <v>0</v>
      </c>
    </row>
    <row r="5255" spans="1:11" hidden="1" x14ac:dyDescent="0.25">
      <c r="A5255" t="s">
        <v>3067</v>
      </c>
      <c r="B5255" t="s">
        <v>2212</v>
      </c>
      <c r="D5255" s="3">
        <v>105.93825850507891</v>
      </c>
      <c r="G5255">
        <v>108.9907338662654</v>
      </c>
      <c r="J5255">
        <v>0</v>
      </c>
      <c r="K5255">
        <v>0</v>
      </c>
    </row>
    <row r="5256" spans="1:11" hidden="1" x14ac:dyDescent="0.25">
      <c r="A5256" t="s">
        <v>3067</v>
      </c>
      <c r="B5256" t="s">
        <v>2213</v>
      </c>
      <c r="D5256" s="3">
        <v>105.6537003880017</v>
      </c>
      <c r="G5256">
        <v>108.6191577254897</v>
      </c>
      <c r="J5256">
        <v>0</v>
      </c>
      <c r="K5256">
        <v>0</v>
      </c>
    </row>
    <row r="5257" spans="1:11" hidden="1" x14ac:dyDescent="0.25">
      <c r="A5257" t="s">
        <v>3067</v>
      </c>
      <c r="B5257" t="s">
        <v>2214</v>
      </c>
      <c r="D5257" s="3">
        <v>105.35641683018579</v>
      </c>
      <c r="G5257">
        <v>108.29581598169599</v>
      </c>
      <c r="J5257">
        <v>0</v>
      </c>
      <c r="K5257">
        <v>0</v>
      </c>
    </row>
    <row r="5258" spans="1:11" hidden="1" x14ac:dyDescent="0.25">
      <c r="A5258" t="s">
        <v>3067</v>
      </c>
      <c r="B5258" t="s">
        <v>2215</v>
      </c>
      <c r="D5258" s="3">
        <v>105.0434898290144</v>
      </c>
      <c r="G5258">
        <v>108.0011563691501</v>
      </c>
      <c r="J5258">
        <v>0</v>
      </c>
      <c r="K5258">
        <v>0</v>
      </c>
    </row>
    <row r="5259" spans="1:11" hidden="1" x14ac:dyDescent="0.25">
      <c r="A5259" t="s">
        <v>3067</v>
      </c>
      <c r="B5259" t="s">
        <v>2216</v>
      </c>
      <c r="D5259" s="3">
        <v>104.7118593560414</v>
      </c>
      <c r="G5259">
        <v>107.693272159497</v>
      </c>
      <c r="J5259">
        <v>0</v>
      </c>
      <c r="K5259">
        <v>0</v>
      </c>
    </row>
    <row r="5260" spans="1:11" hidden="1" x14ac:dyDescent="0.25">
      <c r="A5260" t="s">
        <v>3067</v>
      </c>
      <c r="B5260" t="s">
        <v>2217</v>
      </c>
      <c r="D5260" s="3">
        <v>104.359203220022</v>
      </c>
      <c r="G5260">
        <v>107.4241523322596</v>
      </c>
      <c r="J5260">
        <v>0</v>
      </c>
      <c r="K5260">
        <v>0</v>
      </c>
    </row>
    <row r="5261" spans="1:11" hidden="1" x14ac:dyDescent="0.25">
      <c r="A5261" t="s">
        <v>3067</v>
      </c>
      <c r="B5261" t="s">
        <v>2218</v>
      </c>
      <c r="D5261" s="3">
        <v>103.98874579121591</v>
      </c>
      <c r="G5261">
        <v>107.0903474197835</v>
      </c>
      <c r="J5261">
        <v>0</v>
      </c>
      <c r="K5261">
        <v>0</v>
      </c>
    </row>
    <row r="5262" spans="1:11" hidden="1" x14ac:dyDescent="0.25">
      <c r="A5262" t="s">
        <v>3067</v>
      </c>
      <c r="B5262" t="s">
        <v>2219</v>
      </c>
      <c r="D5262" s="3">
        <v>103.6126616861595</v>
      </c>
      <c r="G5262">
        <v>106.8077346768987</v>
      </c>
      <c r="J5262">
        <v>0</v>
      </c>
      <c r="K5262">
        <v>0</v>
      </c>
    </row>
    <row r="5263" spans="1:11" hidden="1" x14ac:dyDescent="0.25">
      <c r="A5263" t="s">
        <v>3067</v>
      </c>
      <c r="B5263" t="s">
        <v>2220</v>
      </c>
      <c r="D5263" s="3">
        <v>103.2402246106947</v>
      </c>
      <c r="G5263">
        <v>106.54840156468821</v>
      </c>
      <c r="J5263">
        <v>0</v>
      </c>
      <c r="K5263">
        <v>0</v>
      </c>
    </row>
    <row r="5264" spans="1:11" hidden="1" x14ac:dyDescent="0.25">
      <c r="A5264" t="s">
        <v>3067</v>
      </c>
      <c r="B5264" t="s">
        <v>2221</v>
      </c>
      <c r="C5264">
        <v>102.7</v>
      </c>
      <c r="D5264" s="3">
        <v>102.87519462090211</v>
      </c>
      <c r="G5264">
        <v>106.2621894926997</v>
      </c>
      <c r="J5264">
        <v>0</v>
      </c>
      <c r="K5264">
        <v>0</v>
      </c>
    </row>
    <row r="5265" spans="1:11" hidden="1" x14ac:dyDescent="0.25">
      <c r="A5265" t="s">
        <v>3067</v>
      </c>
      <c r="B5265" t="s">
        <v>2222</v>
      </c>
      <c r="D5265" s="3">
        <v>102.5167031207264</v>
      </c>
      <c r="G5265">
        <v>105.9786409899875</v>
      </c>
      <c r="J5265">
        <v>0</v>
      </c>
      <c r="K5265">
        <v>0</v>
      </c>
    </row>
    <row r="5266" spans="1:11" hidden="1" x14ac:dyDescent="0.25">
      <c r="A5266" t="s">
        <v>3067</v>
      </c>
      <c r="B5266" t="s">
        <v>2223</v>
      </c>
      <c r="D5266" s="3">
        <v>102.1601041245442</v>
      </c>
      <c r="G5266">
        <v>105.71474666477221</v>
      </c>
      <c r="J5266">
        <v>0</v>
      </c>
      <c r="K5266">
        <v>0</v>
      </c>
    </row>
    <row r="5267" spans="1:11" hidden="1" x14ac:dyDescent="0.25">
      <c r="A5267" t="s">
        <v>3067</v>
      </c>
      <c r="B5267" t="s">
        <v>2224</v>
      </c>
      <c r="D5267" s="3">
        <v>101.797791784675</v>
      </c>
      <c r="G5267">
        <v>105.5055556734182</v>
      </c>
      <c r="J5267">
        <v>0</v>
      </c>
      <c r="K5267">
        <v>0</v>
      </c>
    </row>
    <row r="5268" spans="1:11" hidden="1" x14ac:dyDescent="0.25">
      <c r="A5268" t="s">
        <v>3067</v>
      </c>
      <c r="B5268" t="s">
        <v>2225</v>
      </c>
      <c r="D5268" s="3">
        <v>101.42282633939089</v>
      </c>
      <c r="G5268">
        <v>105.2758714828627</v>
      </c>
      <c r="J5268">
        <v>0</v>
      </c>
      <c r="K5268">
        <v>0</v>
      </c>
    </row>
    <row r="5269" spans="1:11" hidden="1" x14ac:dyDescent="0.25">
      <c r="A5269" t="s">
        <v>3067</v>
      </c>
      <c r="B5269" t="s">
        <v>2226</v>
      </c>
      <c r="D5269" s="3">
        <v>101.03917955983719</v>
      </c>
      <c r="G5269">
        <v>105.0457670142072</v>
      </c>
      <c r="J5269">
        <v>0</v>
      </c>
      <c r="K5269">
        <v>0</v>
      </c>
    </row>
    <row r="5270" spans="1:11" hidden="1" x14ac:dyDescent="0.25">
      <c r="A5270" t="s">
        <v>3067</v>
      </c>
      <c r="B5270" t="s">
        <v>2227</v>
      </c>
      <c r="D5270" s="3">
        <v>100.6555238581095</v>
      </c>
      <c r="G5270">
        <v>104.80712846605201</v>
      </c>
      <c r="J5270">
        <v>0</v>
      </c>
      <c r="K5270">
        <v>0</v>
      </c>
    </row>
    <row r="5271" spans="1:11" hidden="1" x14ac:dyDescent="0.25">
      <c r="A5271" t="s">
        <v>3067</v>
      </c>
      <c r="B5271" t="s">
        <v>2228</v>
      </c>
      <c r="D5271" s="3">
        <v>100.2757449980414</v>
      </c>
      <c r="G5271">
        <v>104.5094880080615</v>
      </c>
      <c r="J5271">
        <v>0</v>
      </c>
      <c r="K5271">
        <v>0</v>
      </c>
    </row>
    <row r="5272" spans="1:11" hidden="1" x14ac:dyDescent="0.25">
      <c r="A5272" t="s">
        <v>3067</v>
      </c>
      <c r="B5272" t="s">
        <v>2229</v>
      </c>
      <c r="D5272" s="3">
        <v>99.900545485951824</v>
      </c>
      <c r="G5272">
        <v>104.1743261762642</v>
      </c>
      <c r="J5272">
        <v>5253.2950062929276</v>
      </c>
      <c r="K5272">
        <v>0</v>
      </c>
    </row>
    <row r="5273" spans="1:11" hidden="1" x14ac:dyDescent="0.25">
      <c r="A5273" t="s">
        <v>3067</v>
      </c>
      <c r="B5273" t="s">
        <v>2230</v>
      </c>
      <c r="C5273">
        <v>99.4</v>
      </c>
      <c r="D5273" s="3">
        <v>99.528846085803337</v>
      </c>
      <c r="G5273">
        <v>103.7706637021513</v>
      </c>
      <c r="J5273">
        <v>5549.5894379318343</v>
      </c>
      <c r="K5273">
        <v>0</v>
      </c>
    </row>
    <row r="5274" spans="1:11" hidden="1" x14ac:dyDescent="0.25">
      <c r="A5274" t="s">
        <v>3067</v>
      </c>
      <c r="B5274" t="s">
        <v>2231</v>
      </c>
      <c r="D5274" s="3">
        <v>99.158362227446418</v>
      </c>
      <c r="G5274">
        <v>103.4819492979795</v>
      </c>
      <c r="J5274">
        <v>5157.9114354381409</v>
      </c>
      <c r="K5274">
        <v>0</v>
      </c>
    </row>
    <row r="5275" spans="1:11" hidden="1" x14ac:dyDescent="0.25">
      <c r="A5275" t="s">
        <v>3067</v>
      </c>
      <c r="B5275" t="s">
        <v>2232</v>
      </c>
      <c r="D5275" s="3">
        <v>98.786174533800917</v>
      </c>
      <c r="G5275">
        <v>103.1203040000153</v>
      </c>
      <c r="J5275">
        <v>5720.90481500234</v>
      </c>
      <c r="K5275">
        <v>0</v>
      </c>
    </row>
    <row r="5276" spans="1:11" hidden="1" x14ac:dyDescent="0.25">
      <c r="A5276" t="s">
        <v>3067</v>
      </c>
      <c r="B5276" t="s">
        <v>2233</v>
      </c>
      <c r="D5276" s="3">
        <v>98.409293466975043</v>
      </c>
      <c r="G5276">
        <v>102.6767716472191</v>
      </c>
      <c r="J5276">
        <v>6206.5218238730458</v>
      </c>
      <c r="K5276">
        <v>0</v>
      </c>
    </row>
    <row r="5277" spans="1:11" hidden="1" x14ac:dyDescent="0.25">
      <c r="A5277" t="s">
        <v>3067</v>
      </c>
      <c r="B5277" t="s">
        <v>2234</v>
      </c>
      <c r="D5277" s="3">
        <v>98.025218093321598</v>
      </c>
      <c r="G5277">
        <v>102.25927259133179</v>
      </c>
      <c r="J5277">
        <v>6082.7525711324006</v>
      </c>
      <c r="K5277">
        <v>0</v>
      </c>
    </row>
    <row r="5278" spans="1:11" hidden="1" x14ac:dyDescent="0.25">
      <c r="A5278" t="s">
        <v>3067</v>
      </c>
      <c r="B5278" t="s">
        <v>2235</v>
      </c>
      <c r="D5278" s="3">
        <v>97.633885979995966</v>
      </c>
      <c r="G5278">
        <v>102.1442107193058</v>
      </c>
      <c r="J5278">
        <v>2778.111195980548</v>
      </c>
      <c r="K5278">
        <v>0</v>
      </c>
    </row>
    <row r="5279" spans="1:11" hidden="1" x14ac:dyDescent="0.25">
      <c r="A5279" t="s">
        <v>3067</v>
      </c>
      <c r="B5279" t="s">
        <v>2236</v>
      </c>
      <c r="D5279" s="3">
        <v>97.242701889012039</v>
      </c>
      <c r="G5279">
        <v>101.98857597759699</v>
      </c>
      <c r="J5279">
        <v>2781.122824598091</v>
      </c>
      <c r="K5279">
        <v>0</v>
      </c>
    </row>
    <row r="5280" spans="1:11" hidden="1" x14ac:dyDescent="0.25">
      <c r="A5280" t="s">
        <v>3067</v>
      </c>
      <c r="B5280" t="s">
        <v>2237</v>
      </c>
      <c r="D5280" s="3">
        <v>96.861356301283479</v>
      </c>
      <c r="G5280">
        <v>101.7662422713569</v>
      </c>
      <c r="J5280">
        <v>2872.7698866790902</v>
      </c>
      <c r="K5280">
        <v>0</v>
      </c>
    </row>
    <row r="5281" spans="1:11" hidden="1" x14ac:dyDescent="0.25">
      <c r="A5281" t="s">
        <v>3067</v>
      </c>
      <c r="B5281" t="s">
        <v>2238</v>
      </c>
      <c r="D5281" s="3">
        <v>96.491962745632918</v>
      </c>
      <c r="G5281">
        <v>101.49984374887551</v>
      </c>
      <c r="J5281">
        <v>2835.1379752909211</v>
      </c>
      <c r="K5281">
        <v>0</v>
      </c>
    </row>
    <row r="5282" spans="1:11" hidden="1" x14ac:dyDescent="0.25">
      <c r="A5282" t="s">
        <v>3067</v>
      </c>
      <c r="B5282" t="s">
        <v>2239</v>
      </c>
      <c r="D5282" s="3">
        <v>96.132853460139827</v>
      </c>
      <c r="G5282">
        <v>101.20702625237629</v>
      </c>
      <c r="J5282">
        <v>2739.1991617453982</v>
      </c>
      <c r="K5282">
        <v>0</v>
      </c>
    </row>
    <row r="5283" spans="1:11" hidden="1" x14ac:dyDescent="0.25">
      <c r="A5283" t="s">
        <v>3067</v>
      </c>
      <c r="B5283" t="s">
        <v>2240</v>
      </c>
      <c r="D5283" s="3">
        <v>95.780688415617746</v>
      </c>
      <c r="G5283">
        <v>100.60383990907521</v>
      </c>
      <c r="J5283">
        <v>5895.8818251317198</v>
      </c>
      <c r="K5283">
        <v>0</v>
      </c>
    </row>
    <row r="5284" spans="1:11" hidden="1" x14ac:dyDescent="0.25">
      <c r="A5284" t="s">
        <v>3067</v>
      </c>
      <c r="B5284" t="s">
        <v>2241</v>
      </c>
      <c r="D5284" s="3">
        <v>95.431097621725556</v>
      </c>
      <c r="G5284">
        <v>100.09889165112121</v>
      </c>
      <c r="J5284">
        <v>5396.7746296567984</v>
      </c>
      <c r="K5284">
        <v>0</v>
      </c>
    </row>
    <row r="5285" spans="1:11" hidden="1" x14ac:dyDescent="0.25">
      <c r="A5285" t="s">
        <v>3067</v>
      </c>
      <c r="B5285" t="s">
        <v>2242</v>
      </c>
      <c r="C5285">
        <v>95.3</v>
      </c>
      <c r="D5285" s="3">
        <v>95.079322834618353</v>
      </c>
      <c r="G5285">
        <v>99.638746610448621</v>
      </c>
      <c r="J5285">
        <v>5343.9101957255789</v>
      </c>
      <c r="K5285">
        <v>0</v>
      </c>
    </row>
    <row r="5286" spans="1:11" hidden="1" x14ac:dyDescent="0.25">
      <c r="A5286" t="s">
        <v>3067</v>
      </c>
      <c r="B5286" t="s">
        <v>2243</v>
      </c>
      <c r="D5286" s="3">
        <v>94.720858666138639</v>
      </c>
      <c r="G5286">
        <v>99.451229963213038</v>
      </c>
      <c r="J5286">
        <v>2353.1804571648909</v>
      </c>
      <c r="K5286">
        <v>0</v>
      </c>
    </row>
    <row r="5287" spans="1:11" hidden="1" x14ac:dyDescent="0.25">
      <c r="A5287" t="s">
        <v>3067</v>
      </c>
      <c r="B5287" t="s">
        <v>2244</v>
      </c>
      <c r="D5287" s="3">
        <v>94.352093094547243</v>
      </c>
      <c r="G5287">
        <v>99.261364646054801</v>
      </c>
      <c r="J5287">
        <v>2223.747706182151</v>
      </c>
      <c r="K5287">
        <v>0</v>
      </c>
    </row>
    <row r="5288" spans="1:11" hidden="1" x14ac:dyDescent="0.25">
      <c r="A5288" t="s">
        <v>3067</v>
      </c>
      <c r="B5288" t="s">
        <v>2245</v>
      </c>
      <c r="D5288" s="3">
        <v>93.970947376794328</v>
      </c>
      <c r="G5288">
        <v>99.006706753059404</v>
      </c>
      <c r="J5288">
        <v>2539.5914889396149</v>
      </c>
      <c r="K5288">
        <v>0</v>
      </c>
    </row>
    <row r="5289" spans="1:11" hidden="1" x14ac:dyDescent="0.25">
      <c r="A5289" t="s">
        <v>3067</v>
      </c>
      <c r="B5289" t="s">
        <v>2246</v>
      </c>
      <c r="D5289" s="3">
        <v>93.57893593223406</v>
      </c>
      <c r="G5289">
        <v>98.737540840156484</v>
      </c>
      <c r="J5289">
        <v>2379.491304741025</v>
      </c>
      <c r="K5289">
        <v>0</v>
      </c>
    </row>
    <row r="5290" spans="1:11" hidden="1" x14ac:dyDescent="0.25">
      <c r="A5290" t="s">
        <v>3067</v>
      </c>
      <c r="B5290" t="s">
        <v>2247</v>
      </c>
      <c r="D5290" s="3">
        <v>93.185610046072256</v>
      </c>
      <c r="G5290">
        <v>98.219658606385224</v>
      </c>
      <c r="J5290">
        <v>5109.7253144788046</v>
      </c>
      <c r="K5290">
        <v>0</v>
      </c>
    </row>
    <row r="5291" spans="1:11" hidden="1" x14ac:dyDescent="0.25">
      <c r="A5291" t="s">
        <v>3067</v>
      </c>
      <c r="B5291" t="s">
        <v>2248</v>
      </c>
      <c r="D5291" s="3">
        <v>92.800576790527998</v>
      </c>
      <c r="G5291">
        <v>97.7240489277401</v>
      </c>
      <c r="J5291">
        <v>5058.4391660118808</v>
      </c>
      <c r="K5291">
        <v>0</v>
      </c>
    </row>
    <row r="5292" spans="1:11" hidden="1" x14ac:dyDescent="0.25">
      <c r="A5292" t="s">
        <v>3067</v>
      </c>
      <c r="B5292" t="s">
        <v>2249</v>
      </c>
      <c r="D5292" s="3">
        <v>92.424058066758491</v>
      </c>
      <c r="G5292">
        <v>97.265794410467137</v>
      </c>
      <c r="J5292">
        <v>5030.9859321495924</v>
      </c>
      <c r="K5292">
        <v>0</v>
      </c>
    </row>
    <row r="5293" spans="1:11" hidden="1" x14ac:dyDescent="0.25">
      <c r="A5293" t="s">
        <v>3067</v>
      </c>
      <c r="B5293" t="s">
        <v>2250</v>
      </c>
      <c r="C5293">
        <v>91.8</v>
      </c>
      <c r="D5293" s="3">
        <v>92.052720750313355</v>
      </c>
      <c r="G5293">
        <v>97.040336184581506</v>
      </c>
      <c r="J5293">
        <v>2486.7547796989629</v>
      </c>
      <c r="K5293">
        <v>0</v>
      </c>
    </row>
    <row r="5294" spans="1:11" hidden="1" x14ac:dyDescent="0.25">
      <c r="A5294" t="s">
        <v>3067</v>
      </c>
      <c r="B5294" t="s">
        <v>2251</v>
      </c>
      <c r="D5294" s="3">
        <v>91.682430187374891</v>
      </c>
      <c r="G5294">
        <v>96.797602632468269</v>
      </c>
      <c r="J5294">
        <v>2561.9168118134471</v>
      </c>
      <c r="K5294">
        <v>0</v>
      </c>
    </row>
    <row r="5295" spans="1:11" hidden="1" x14ac:dyDescent="0.25">
      <c r="A5295" t="s">
        <v>3067</v>
      </c>
      <c r="B5295" t="s">
        <v>2252</v>
      </c>
      <c r="D5295" s="3">
        <v>91.309126358647362</v>
      </c>
      <c r="G5295">
        <v>96.505375758953647</v>
      </c>
      <c r="J5295">
        <v>2657.186208210077</v>
      </c>
      <c r="K5295">
        <v>0</v>
      </c>
    </row>
    <row r="5296" spans="1:11" hidden="1" x14ac:dyDescent="0.25">
      <c r="A5296" t="s">
        <v>3067</v>
      </c>
      <c r="B5296" t="s">
        <v>2253</v>
      </c>
      <c r="D5296" s="3">
        <v>90.929706053633055</v>
      </c>
      <c r="G5296">
        <v>96.20329147793376</v>
      </c>
      <c r="J5296">
        <v>2492.1875350383139</v>
      </c>
      <c r="K5296">
        <v>0</v>
      </c>
    </row>
    <row r="5297" spans="1:11" hidden="1" x14ac:dyDescent="0.25">
      <c r="A5297" t="s">
        <v>3067</v>
      </c>
      <c r="B5297" t="s">
        <v>2254</v>
      </c>
      <c r="D5297" s="3">
        <v>90.542911055294667</v>
      </c>
      <c r="G5297">
        <v>95.88224622595655</v>
      </c>
      <c r="J5297">
        <v>2484.980122537414</v>
      </c>
      <c r="K5297">
        <v>0</v>
      </c>
    </row>
    <row r="5298" spans="1:11" hidden="1" x14ac:dyDescent="0.25">
      <c r="A5298" t="s">
        <v>3067</v>
      </c>
      <c r="B5298" t="s">
        <v>2255</v>
      </c>
      <c r="D5298" s="3">
        <v>90.150222335104758</v>
      </c>
      <c r="G5298">
        <v>95.552601646067302</v>
      </c>
      <c r="J5298">
        <v>2412.0343586152649</v>
      </c>
      <c r="K5298">
        <v>0</v>
      </c>
    </row>
    <row r="5299" spans="1:11" hidden="1" x14ac:dyDescent="0.25">
      <c r="A5299" t="s">
        <v>3067</v>
      </c>
      <c r="B5299" t="s">
        <v>2256</v>
      </c>
      <c r="D5299" s="3">
        <v>89.755915762789726</v>
      </c>
      <c r="G5299">
        <v>95.216849736964178</v>
      </c>
      <c r="J5299">
        <v>2357.961730073232</v>
      </c>
      <c r="K5299">
        <v>0</v>
      </c>
    </row>
    <row r="5300" spans="1:11" hidden="1" x14ac:dyDescent="0.25">
      <c r="A5300" t="s">
        <v>3067</v>
      </c>
      <c r="B5300" t="s">
        <v>2257</v>
      </c>
      <c r="D5300" s="3">
        <v>89.364226994876375</v>
      </c>
      <c r="G5300">
        <v>94.875283369695339</v>
      </c>
      <c r="J5300">
        <v>2322.5523317610459</v>
      </c>
      <c r="K5300">
        <v>0</v>
      </c>
    </row>
    <row r="5301" spans="1:11" hidden="1" x14ac:dyDescent="0.25">
      <c r="A5301" t="s">
        <v>3067</v>
      </c>
      <c r="B5301" t="s">
        <v>2258</v>
      </c>
      <c r="D5301" s="3">
        <v>88.97779325441428</v>
      </c>
      <c r="G5301">
        <v>94.534415410476484</v>
      </c>
      <c r="J5301">
        <v>2262.6692606972319</v>
      </c>
      <c r="K5301">
        <v>0</v>
      </c>
    </row>
    <row r="5302" spans="1:11" hidden="1" x14ac:dyDescent="0.25">
      <c r="A5302" t="s">
        <v>3067</v>
      </c>
      <c r="B5302" t="s">
        <v>2259</v>
      </c>
      <c r="D5302" s="3">
        <v>88.597439028748383</v>
      </c>
      <c r="G5302">
        <v>94.183984074966347</v>
      </c>
      <c r="J5302">
        <v>2333.7527128763668</v>
      </c>
      <c r="K5302">
        <v>0</v>
      </c>
    </row>
    <row r="5303" spans="1:11" hidden="1" x14ac:dyDescent="0.25">
      <c r="A5303" t="s">
        <v>3067</v>
      </c>
      <c r="B5303" t="s">
        <v>2260</v>
      </c>
      <c r="C5303">
        <v>88.4</v>
      </c>
      <c r="D5303" s="3">
        <v>88.222532279682383</v>
      </c>
      <c r="G5303">
        <v>93.822999643397779</v>
      </c>
      <c r="J5303">
        <v>2389.2782354220149</v>
      </c>
      <c r="K5303">
        <v>0</v>
      </c>
    </row>
    <row r="5304" spans="1:11" hidden="1" x14ac:dyDescent="0.25">
      <c r="A5304" t="s">
        <v>3067</v>
      </c>
      <c r="B5304" t="s">
        <v>2261</v>
      </c>
      <c r="D5304" s="3">
        <v>87.851435595274452</v>
      </c>
      <c r="G5304">
        <v>93.45453667978272</v>
      </c>
      <c r="J5304">
        <v>2440.5065931394629</v>
      </c>
      <c r="K5304">
        <v>0</v>
      </c>
    </row>
    <row r="5305" spans="1:11" hidden="1" x14ac:dyDescent="0.25">
      <c r="A5305" t="s">
        <v>3067</v>
      </c>
      <c r="B5305" t="s">
        <v>2262</v>
      </c>
      <c r="D5305" s="3">
        <v>87.481957666144638</v>
      </c>
      <c r="G5305">
        <v>93.096823262483895</v>
      </c>
      <c r="J5305">
        <v>2301.2763118468401</v>
      </c>
      <c r="K5305">
        <v>0</v>
      </c>
    </row>
    <row r="5306" spans="1:11" hidden="1" x14ac:dyDescent="0.25">
      <c r="A5306" t="s">
        <v>3067</v>
      </c>
      <c r="B5306" t="s">
        <v>2263</v>
      </c>
      <c r="D5306" s="3">
        <v>87.111805086294552</v>
      </c>
      <c r="G5306">
        <v>92.754760134005039</v>
      </c>
      <c r="J5306">
        <v>2143.162679607804</v>
      </c>
      <c r="K5306">
        <v>0</v>
      </c>
    </row>
    <row r="5307" spans="1:11" hidden="1" x14ac:dyDescent="0.25">
      <c r="A5307" t="s">
        <v>3067</v>
      </c>
      <c r="B5307" t="s">
        <v>2264</v>
      </c>
      <c r="D5307" s="3">
        <v>86.739034478438313</v>
      </c>
      <c r="G5307">
        <v>92.420121626003336</v>
      </c>
      <c r="J5307">
        <v>2085.766973902837</v>
      </c>
      <c r="K5307">
        <v>0</v>
      </c>
    </row>
    <row r="5308" spans="1:11" hidden="1" x14ac:dyDescent="0.25">
      <c r="A5308" t="s">
        <v>3067</v>
      </c>
      <c r="B5308" t="s">
        <v>2265</v>
      </c>
      <c r="D5308" s="3">
        <v>86.362504943845906</v>
      </c>
      <c r="G5308">
        <v>91.844698658571502</v>
      </c>
      <c r="J5308">
        <v>4795.5899645258951</v>
      </c>
      <c r="K5308">
        <v>0</v>
      </c>
    </row>
    <row r="5309" spans="1:11" hidden="1" x14ac:dyDescent="0.25">
      <c r="A5309" t="s">
        <v>3067</v>
      </c>
      <c r="B5309" t="s">
        <v>2266</v>
      </c>
      <c r="D5309" s="3">
        <v>85.98233083669777</v>
      </c>
      <c r="G5309">
        <v>91.523512440814301</v>
      </c>
      <c r="J5309">
        <v>2228.5496546109298</v>
      </c>
      <c r="K5309">
        <v>0</v>
      </c>
    </row>
    <row r="5310" spans="1:11" hidden="1" x14ac:dyDescent="0.25">
      <c r="A5310" t="s">
        <v>3067</v>
      </c>
      <c r="B5310" t="s">
        <v>2267</v>
      </c>
      <c r="D5310" s="3">
        <v>85.601270321113631</v>
      </c>
      <c r="G5310">
        <v>91.222125967562576</v>
      </c>
      <c r="J5310">
        <v>2206.4166944843068</v>
      </c>
      <c r="K5310">
        <v>0</v>
      </c>
    </row>
    <row r="5311" spans="1:11" hidden="1" x14ac:dyDescent="0.25">
      <c r="A5311" t="s">
        <v>3067</v>
      </c>
      <c r="B5311" t="s">
        <v>2268</v>
      </c>
      <c r="D5311" s="3">
        <v>85.227835522564661</v>
      </c>
      <c r="G5311">
        <v>90.91175509648285</v>
      </c>
      <c r="J5311">
        <v>2235.3171761370509</v>
      </c>
      <c r="K5311">
        <v>0</v>
      </c>
    </row>
    <row r="5312" spans="1:11" hidden="1" x14ac:dyDescent="0.25">
      <c r="A5312" t="s">
        <v>3067</v>
      </c>
      <c r="B5312" t="s">
        <v>2269</v>
      </c>
      <c r="D5312" s="3">
        <v>84.869927756211823</v>
      </c>
      <c r="G5312">
        <v>90.551291630642368</v>
      </c>
      <c r="J5312">
        <v>2659.5484179860969</v>
      </c>
      <c r="K5312">
        <v>0</v>
      </c>
    </row>
    <row r="5313" spans="1:11" hidden="1" x14ac:dyDescent="0.25">
      <c r="A5313" t="s">
        <v>3067</v>
      </c>
      <c r="B5313" t="s">
        <v>2270</v>
      </c>
      <c r="D5313" s="3">
        <v>84.523554815024582</v>
      </c>
      <c r="G5313">
        <v>90.159164788348718</v>
      </c>
      <c r="J5313">
        <v>2860.1430765247769</v>
      </c>
      <c r="K5313">
        <v>0</v>
      </c>
    </row>
    <row r="5314" spans="1:11" hidden="1" x14ac:dyDescent="0.25">
      <c r="A5314" t="s">
        <v>3067</v>
      </c>
      <c r="B5314" t="s">
        <v>2271</v>
      </c>
      <c r="C5314">
        <v>84.1</v>
      </c>
      <c r="D5314" s="3">
        <v>84.181986191995961</v>
      </c>
      <c r="G5314">
        <v>89.743253074481373</v>
      </c>
      <c r="J5314">
        <v>2988.2071271646168</v>
      </c>
      <c r="K5314">
        <v>0</v>
      </c>
    </row>
    <row r="5315" spans="1:11" hidden="1" x14ac:dyDescent="0.25">
      <c r="A5315" t="s">
        <v>3067</v>
      </c>
      <c r="B5315" t="s">
        <v>2272</v>
      </c>
      <c r="D5315" s="3">
        <v>83.839734905686143</v>
      </c>
      <c r="G5315">
        <v>89.316003858720634</v>
      </c>
      <c r="J5315">
        <v>3019.7602653070689</v>
      </c>
      <c r="K5315">
        <v>0</v>
      </c>
    </row>
    <row r="5316" spans="1:11" hidden="1" x14ac:dyDescent="0.25">
      <c r="A5316" t="s">
        <v>3067</v>
      </c>
      <c r="B5316" t="s">
        <v>2273</v>
      </c>
      <c r="D5316" s="3">
        <v>83.493660105512973</v>
      </c>
      <c r="G5316">
        <v>88.882578600205605</v>
      </c>
      <c r="J5316">
        <v>2967.4450927411131</v>
      </c>
      <c r="K5316">
        <v>0</v>
      </c>
    </row>
    <row r="5317" spans="1:11" hidden="1" x14ac:dyDescent="0.25">
      <c r="A5317" t="s">
        <v>3067</v>
      </c>
      <c r="B5317" t="s">
        <v>2274</v>
      </c>
      <c r="D5317" s="3">
        <v>83.144092630638568</v>
      </c>
      <c r="G5317">
        <v>88.451829776900382</v>
      </c>
      <c r="J5317">
        <v>2824.1931221509089</v>
      </c>
      <c r="K5317">
        <v>0</v>
      </c>
    </row>
    <row r="5318" spans="1:11" hidden="1" x14ac:dyDescent="0.25">
      <c r="A5318" t="s">
        <v>3067</v>
      </c>
      <c r="B5318" t="s">
        <v>2275</v>
      </c>
      <c r="D5318" s="3">
        <v>82.795983522451863</v>
      </c>
      <c r="G5318">
        <v>88.029850021209938</v>
      </c>
      <c r="J5318">
        <v>2627.4016156949469</v>
      </c>
      <c r="K5318">
        <v>0</v>
      </c>
    </row>
    <row r="5319" spans="1:11" hidden="1" x14ac:dyDescent="0.25">
      <c r="A5319" t="s">
        <v>3067</v>
      </c>
      <c r="B5319" t="s">
        <v>2276</v>
      </c>
      <c r="D5319" s="3">
        <v>82.456617051359558</v>
      </c>
      <c r="G5319">
        <v>87.610578206697937</v>
      </c>
      <c r="J5319">
        <v>2521.9790988300292</v>
      </c>
      <c r="K5319">
        <v>0</v>
      </c>
    </row>
    <row r="5320" spans="1:11" hidden="1" x14ac:dyDescent="0.25">
      <c r="A5320" t="s">
        <v>3067</v>
      </c>
      <c r="B5320" t="s">
        <v>2277</v>
      </c>
      <c r="D5320" s="3">
        <v>82.124874871427863</v>
      </c>
      <c r="G5320">
        <v>87.188498315218013</v>
      </c>
      <c r="J5320">
        <v>2490.5357070491532</v>
      </c>
      <c r="K5320">
        <v>0</v>
      </c>
    </row>
    <row r="5321" spans="1:11" hidden="1" x14ac:dyDescent="0.25">
      <c r="A5321" t="s">
        <v>3067</v>
      </c>
      <c r="B5321" t="s">
        <v>2278</v>
      </c>
      <c r="D5321" s="3">
        <v>81.797779236365869</v>
      </c>
      <c r="G5321">
        <v>86.776794180917904</v>
      </c>
      <c r="J5321">
        <v>2341.1633545975942</v>
      </c>
      <c r="K5321">
        <v>0</v>
      </c>
    </row>
    <row r="5322" spans="1:11" hidden="1" x14ac:dyDescent="0.25">
      <c r="A5322" t="s">
        <v>3067</v>
      </c>
      <c r="B5322" t="s">
        <v>2279</v>
      </c>
      <c r="D5322" s="3">
        <v>81.476586548328754</v>
      </c>
      <c r="G5322">
        <v>86.36978887036328</v>
      </c>
      <c r="J5322">
        <v>2274.1605219159119</v>
      </c>
      <c r="K5322">
        <v>0</v>
      </c>
    </row>
    <row r="5323" spans="1:11" hidden="1" x14ac:dyDescent="0.25">
      <c r="A5323" t="s">
        <v>3067</v>
      </c>
      <c r="B5323" t="s">
        <v>2280</v>
      </c>
      <c r="D5323" s="3">
        <v>81.162199295092393</v>
      </c>
      <c r="G5323">
        <v>85.97668012819102</v>
      </c>
      <c r="J5323">
        <v>2117.931597473445</v>
      </c>
      <c r="K5323">
        <v>0</v>
      </c>
    </row>
    <row r="5324" spans="1:11" hidden="1" x14ac:dyDescent="0.25">
      <c r="A5324" t="s">
        <v>3067</v>
      </c>
      <c r="B5324" t="s">
        <v>2281</v>
      </c>
      <c r="C5324">
        <v>80.7</v>
      </c>
      <c r="D5324" s="3">
        <v>80.854239316732176</v>
      </c>
      <c r="G5324">
        <v>85.597780587660836</v>
      </c>
      <c r="J5324">
        <v>1974.993590791519</v>
      </c>
      <c r="K5324">
        <v>0</v>
      </c>
    </row>
    <row r="5325" spans="1:11" hidden="1" x14ac:dyDescent="0.25">
      <c r="A5325" t="s">
        <v>3067</v>
      </c>
      <c r="B5325" t="s">
        <v>2282</v>
      </c>
      <c r="D5325" s="3">
        <v>80.551761765083342</v>
      </c>
      <c r="G5325">
        <v>85.260677589914863</v>
      </c>
      <c r="J5325">
        <v>2082.2063363038151</v>
      </c>
      <c r="K5325">
        <v>0</v>
      </c>
    </row>
    <row r="5326" spans="1:11" hidden="1" x14ac:dyDescent="0.25">
      <c r="A5326" t="s">
        <v>3067</v>
      </c>
      <c r="B5326" t="s">
        <v>2283</v>
      </c>
      <c r="D5326" s="3">
        <v>80.253970146164264</v>
      </c>
      <c r="G5326">
        <v>84.915248498532975</v>
      </c>
      <c r="J5326">
        <v>2094.8369422272558</v>
      </c>
      <c r="K5326">
        <v>0</v>
      </c>
    </row>
    <row r="5327" spans="1:11" hidden="1" x14ac:dyDescent="0.25">
      <c r="A5327" t="s">
        <v>3067</v>
      </c>
      <c r="B5327" t="s">
        <v>2284</v>
      </c>
      <c r="D5327" s="3">
        <v>79.960932445562335</v>
      </c>
      <c r="G5327">
        <v>84.563102500652278</v>
      </c>
      <c r="J5327">
        <v>2072.6844184574638</v>
      </c>
      <c r="K5327">
        <v>0</v>
      </c>
    </row>
    <row r="5328" spans="1:11" hidden="1" x14ac:dyDescent="0.25">
      <c r="A5328" t="s">
        <v>3067</v>
      </c>
      <c r="B5328" t="s">
        <v>2285</v>
      </c>
      <c r="D5328" s="3">
        <v>79.674298336782869</v>
      </c>
      <c r="G5328">
        <v>84.238650579753639</v>
      </c>
      <c r="J5328">
        <v>2256.5601023412082</v>
      </c>
      <c r="K5328">
        <v>0</v>
      </c>
    </row>
    <row r="5329" spans="1:11" hidden="1" x14ac:dyDescent="0.25">
      <c r="A5329" t="s">
        <v>3067</v>
      </c>
      <c r="B5329" t="s">
        <v>2286</v>
      </c>
      <c r="D5329" s="3">
        <v>79.396317536353791</v>
      </c>
      <c r="G5329">
        <v>83.905867497399612</v>
      </c>
      <c r="J5329">
        <v>2289.9816747194641</v>
      </c>
      <c r="K5329">
        <v>0</v>
      </c>
    </row>
    <row r="5330" spans="1:11" hidden="1" x14ac:dyDescent="0.25">
      <c r="A5330" t="s">
        <v>3067</v>
      </c>
      <c r="B5330" t="s">
        <v>2287</v>
      </c>
      <c r="D5330" s="3">
        <v>79.124705725972007</v>
      </c>
      <c r="G5330">
        <v>83.562015413161589</v>
      </c>
      <c r="J5330">
        <v>2292.9667029039638</v>
      </c>
      <c r="K5330">
        <v>0</v>
      </c>
    </row>
    <row r="5331" spans="1:11" hidden="1" x14ac:dyDescent="0.25">
      <c r="A5331" t="s">
        <v>3067</v>
      </c>
      <c r="B5331" t="s">
        <v>2288</v>
      </c>
      <c r="D5331" s="3">
        <v>78.856411981091995</v>
      </c>
      <c r="G5331">
        <v>83.201450937006385</v>
      </c>
      <c r="J5331">
        <v>2402.0451453184319</v>
      </c>
      <c r="K5331">
        <v>0</v>
      </c>
    </row>
    <row r="5332" spans="1:11" hidden="1" x14ac:dyDescent="0.25">
      <c r="A5332" t="s">
        <v>3067</v>
      </c>
      <c r="B5332" t="s">
        <v>2289</v>
      </c>
      <c r="D5332" s="3">
        <v>78.59170155199763</v>
      </c>
      <c r="G5332">
        <v>82.829041171751129</v>
      </c>
      <c r="J5332">
        <v>2465.1148672970439</v>
      </c>
      <c r="K5332">
        <v>0</v>
      </c>
    </row>
    <row r="5333" spans="1:11" hidden="1" x14ac:dyDescent="0.25">
      <c r="A5333" t="s">
        <v>3067</v>
      </c>
      <c r="B5333" t="s">
        <v>2290</v>
      </c>
      <c r="D5333" s="3">
        <v>78.330105389929827</v>
      </c>
      <c r="G5333">
        <v>82.452232173596599</v>
      </c>
      <c r="J5333">
        <v>2399.950607284753</v>
      </c>
      <c r="K5333">
        <v>0</v>
      </c>
    </row>
    <row r="5334" spans="1:11" hidden="1" x14ac:dyDescent="0.25">
      <c r="A5334" t="s">
        <v>3067</v>
      </c>
      <c r="B5334" t="s">
        <v>2291</v>
      </c>
      <c r="D5334" s="3">
        <v>78.069677402053941</v>
      </c>
      <c r="G5334">
        <v>82.083849240723239</v>
      </c>
      <c r="J5334">
        <v>2114.946050421157</v>
      </c>
      <c r="K5334">
        <v>0</v>
      </c>
    </row>
    <row r="5335" spans="1:11" hidden="1" x14ac:dyDescent="0.25">
      <c r="A5335" t="s">
        <v>3067</v>
      </c>
      <c r="B5335" t="s">
        <v>2292</v>
      </c>
      <c r="C5335">
        <v>77.8</v>
      </c>
      <c r="D5335" s="3">
        <v>77.807676647451785</v>
      </c>
      <c r="G5335">
        <v>81.717348795413258</v>
      </c>
      <c r="J5335">
        <v>2142.3679168555332</v>
      </c>
      <c r="K5335">
        <v>0</v>
      </c>
    </row>
    <row r="5336" spans="1:11" hidden="1" x14ac:dyDescent="0.25">
      <c r="A5336" t="s">
        <v>3067</v>
      </c>
      <c r="B5336" t="s">
        <v>2293</v>
      </c>
      <c r="D5336" s="3">
        <v>77.541249053156278</v>
      </c>
      <c r="G5336">
        <v>81.348985528040345</v>
      </c>
      <c r="J5336">
        <v>2226.4730023558459</v>
      </c>
      <c r="K5336">
        <v>0</v>
      </c>
    </row>
    <row r="5337" spans="1:11" hidden="1" x14ac:dyDescent="0.25">
      <c r="A5337" t="s">
        <v>3067</v>
      </c>
      <c r="B5337" t="s">
        <v>2294</v>
      </c>
      <c r="D5337" s="3">
        <v>77.26810865022847</v>
      </c>
      <c r="G5337">
        <v>80.984616505910694</v>
      </c>
      <c r="J5337">
        <v>2253.6703550057841</v>
      </c>
      <c r="K5337">
        <v>0</v>
      </c>
    </row>
    <row r="5338" spans="1:11" hidden="1" x14ac:dyDescent="0.25">
      <c r="A5338" t="s">
        <v>3067</v>
      </c>
      <c r="B5338" t="s">
        <v>2295</v>
      </c>
      <c r="D5338" s="3">
        <v>76.987218329877265</v>
      </c>
      <c r="G5338">
        <v>80.614887062674711</v>
      </c>
      <c r="J5338">
        <v>2345.870187263341</v>
      </c>
      <c r="K5338">
        <v>0</v>
      </c>
    </row>
    <row r="5339" spans="1:11" hidden="1" x14ac:dyDescent="0.25">
      <c r="A5339" t="s">
        <v>3067</v>
      </c>
      <c r="B5339" t="s">
        <v>2296</v>
      </c>
      <c r="D5339" s="3">
        <v>76.70075427918411</v>
      </c>
      <c r="G5339">
        <v>80.236213424760763</v>
      </c>
      <c r="J5339">
        <v>2414.299048873258</v>
      </c>
      <c r="K5339">
        <v>0</v>
      </c>
    </row>
    <row r="5340" spans="1:11" hidden="1" x14ac:dyDescent="0.25">
      <c r="A5340" t="s">
        <v>3067</v>
      </c>
      <c r="B5340" t="s">
        <v>2297</v>
      </c>
      <c r="D5340" s="3">
        <v>76.41743499477667</v>
      </c>
      <c r="G5340">
        <v>79.851937492898983</v>
      </c>
      <c r="J5340">
        <v>2439.2193031434149</v>
      </c>
      <c r="K5340">
        <v>0</v>
      </c>
    </row>
    <row r="5341" spans="1:11" hidden="1" x14ac:dyDescent="0.25">
      <c r="A5341" t="s">
        <v>3067</v>
      </c>
      <c r="B5341" t="s">
        <v>2298</v>
      </c>
      <c r="D5341" s="3">
        <v>76.14337214788732</v>
      </c>
      <c r="G5341">
        <v>79.464931676770817</v>
      </c>
      <c r="J5341">
        <v>2396.4688330323729</v>
      </c>
      <c r="K5341">
        <v>0</v>
      </c>
    </row>
    <row r="5342" spans="1:11" hidden="1" x14ac:dyDescent="0.25">
      <c r="A5342" t="s">
        <v>3067</v>
      </c>
      <c r="B5342" t="s">
        <v>2299</v>
      </c>
      <c r="D5342" s="3">
        <v>75.877009739737304</v>
      </c>
      <c r="G5342">
        <v>79.063456551000911</v>
      </c>
      <c r="J5342">
        <v>2650.273097125661</v>
      </c>
      <c r="K5342">
        <v>0</v>
      </c>
    </row>
    <row r="5343" spans="1:11" hidden="1" x14ac:dyDescent="0.25">
      <c r="A5343" t="s">
        <v>3067</v>
      </c>
      <c r="B5343" t="s">
        <v>2300</v>
      </c>
      <c r="D5343" s="3">
        <v>75.614224748950889</v>
      </c>
      <c r="G5343">
        <v>78.649718783359987</v>
      </c>
      <c r="J5343">
        <v>3016.172683188533</v>
      </c>
      <c r="K5343">
        <v>0</v>
      </c>
    </row>
    <row r="5344" spans="1:11" hidden="1" x14ac:dyDescent="0.25">
      <c r="A5344" t="s">
        <v>3067</v>
      </c>
      <c r="B5344" t="s">
        <v>2301</v>
      </c>
      <c r="D5344" s="3">
        <v>75.350342300819605</v>
      </c>
      <c r="G5344">
        <v>78.22988618222395</v>
      </c>
      <c r="J5344">
        <v>3084.9475060746149</v>
      </c>
      <c r="K5344">
        <v>0</v>
      </c>
    </row>
    <row r="5345" spans="1:11" hidden="1" x14ac:dyDescent="0.25">
      <c r="A5345" t="s">
        <v>3067</v>
      </c>
      <c r="B5345" t="s">
        <v>2302</v>
      </c>
      <c r="C5345">
        <v>75.3</v>
      </c>
      <c r="D5345" s="3">
        <v>75.080742108711718</v>
      </c>
      <c r="G5345">
        <v>77.800549361783965</v>
      </c>
      <c r="J5345">
        <v>3063.1618719385192</v>
      </c>
      <c r="K5345">
        <v>0</v>
      </c>
    </row>
    <row r="5346" spans="1:11" hidden="1" x14ac:dyDescent="0.25">
      <c r="A5346" t="s">
        <v>3067</v>
      </c>
      <c r="B5346" t="s">
        <v>2303</v>
      </c>
      <c r="D5346" s="3">
        <v>74.801468978044156</v>
      </c>
      <c r="G5346">
        <v>77.362089604736113</v>
      </c>
      <c r="J5346">
        <v>3039.3134292717391</v>
      </c>
      <c r="K5346">
        <v>0</v>
      </c>
    </row>
    <row r="5347" spans="1:11" hidden="1" x14ac:dyDescent="0.25">
      <c r="A5347" t="s">
        <v>3067</v>
      </c>
      <c r="B5347" t="s">
        <v>2304</v>
      </c>
      <c r="D5347" s="3">
        <v>74.510799417784966</v>
      </c>
      <c r="G5347">
        <v>76.918809079952325</v>
      </c>
      <c r="J5347">
        <v>2924.9968101617842</v>
      </c>
      <c r="K5347">
        <v>0</v>
      </c>
    </row>
    <row r="5348" spans="1:11" hidden="1" x14ac:dyDescent="0.25">
      <c r="A5348" t="s">
        <v>3067</v>
      </c>
      <c r="B5348" t="s">
        <v>2305</v>
      </c>
      <c r="D5348" s="3">
        <v>74.21269645378915</v>
      </c>
      <c r="G5348">
        <v>76.474560044535281</v>
      </c>
      <c r="J5348">
        <v>2755.1432316299938</v>
      </c>
      <c r="K5348">
        <v>0</v>
      </c>
    </row>
    <row r="5349" spans="1:11" hidden="1" x14ac:dyDescent="0.25">
      <c r="A5349" t="s">
        <v>3067</v>
      </c>
      <c r="B5349" t="s">
        <v>2306</v>
      </c>
      <c r="D5349" s="3">
        <v>73.914469571129757</v>
      </c>
      <c r="G5349">
        <v>76.040316297401176</v>
      </c>
      <c r="J5349">
        <v>2416.3748856996858</v>
      </c>
      <c r="K5349">
        <v>0</v>
      </c>
    </row>
    <row r="5350" spans="1:11" hidden="1" x14ac:dyDescent="0.25">
      <c r="A5350" t="s">
        <v>3067</v>
      </c>
      <c r="B5350" t="s">
        <v>2307</v>
      </c>
      <c r="D5350" s="3">
        <v>73.624452781155995</v>
      </c>
      <c r="G5350">
        <v>75.611819349755891</v>
      </c>
      <c r="J5350">
        <v>2454.6537896626669</v>
      </c>
      <c r="K5350">
        <v>0</v>
      </c>
    </row>
    <row r="5351" spans="1:11" hidden="1" x14ac:dyDescent="0.25">
      <c r="A5351" t="s">
        <v>3067</v>
      </c>
      <c r="B5351" t="s">
        <v>2308</v>
      </c>
      <c r="D5351" s="3">
        <v>73.345427774916288</v>
      </c>
      <c r="G5351">
        <v>75.190515053264434</v>
      </c>
      <c r="J5351">
        <v>2484.472460972615</v>
      </c>
      <c r="K5351">
        <v>0</v>
      </c>
    </row>
    <row r="5352" spans="1:11" hidden="1" x14ac:dyDescent="0.25">
      <c r="A5352" t="s">
        <v>3067</v>
      </c>
      <c r="B5352" t="s">
        <v>2309</v>
      </c>
      <c r="D5352" s="3">
        <v>73.075362307596308</v>
      </c>
      <c r="G5352">
        <v>74.77538581799395</v>
      </c>
      <c r="J5352">
        <v>2461.1708323377788</v>
      </c>
      <c r="K5352">
        <v>0</v>
      </c>
    </row>
    <row r="5353" spans="1:11" hidden="1" x14ac:dyDescent="0.25">
      <c r="A5353" t="s">
        <v>3067</v>
      </c>
      <c r="B5353" t="s">
        <v>2310</v>
      </c>
      <c r="D5353" s="3">
        <v>72.811417355288</v>
      </c>
      <c r="G5353">
        <v>74.369532567208083</v>
      </c>
      <c r="J5353">
        <v>2391.1796758809378</v>
      </c>
      <c r="K5353">
        <v>0</v>
      </c>
    </row>
    <row r="5354" spans="1:11" hidden="1" x14ac:dyDescent="0.25">
      <c r="A5354" t="s">
        <v>3067</v>
      </c>
      <c r="B5354" t="s">
        <v>2311</v>
      </c>
      <c r="D5354" s="3">
        <v>72.55102750659043</v>
      </c>
      <c r="G5354">
        <v>73.975481138825941</v>
      </c>
      <c r="J5354">
        <v>2272.8609951715921</v>
      </c>
      <c r="K5354">
        <v>0</v>
      </c>
    </row>
    <row r="5355" spans="1:11" hidden="1" x14ac:dyDescent="0.25">
      <c r="A5355" t="s">
        <v>3067</v>
      </c>
      <c r="B5355" t="s">
        <v>2312</v>
      </c>
      <c r="C5355">
        <v>72.2</v>
      </c>
      <c r="D5355" s="3">
        <v>72.292133413401572</v>
      </c>
      <c r="G5355">
        <v>73.593545936120094</v>
      </c>
      <c r="J5355">
        <v>2204.895969112637</v>
      </c>
      <c r="K5355">
        <v>0</v>
      </c>
    </row>
    <row r="5356" spans="1:11" hidden="1" x14ac:dyDescent="0.25">
      <c r="A5356" t="s">
        <v>3067</v>
      </c>
      <c r="B5356" t="s">
        <v>2313</v>
      </c>
      <c r="D5356" s="3">
        <v>72.033421819709147</v>
      </c>
      <c r="G5356">
        <v>73.221754638089521</v>
      </c>
      <c r="J5356">
        <v>2205.8867954924649</v>
      </c>
      <c r="K5356">
        <v>0</v>
      </c>
    </row>
    <row r="5357" spans="1:11" hidden="1" x14ac:dyDescent="0.25">
      <c r="A5357" t="s">
        <v>3067</v>
      </c>
      <c r="B5357" t="s">
        <v>2314</v>
      </c>
      <c r="D5357" s="3">
        <v>71.774573168379661</v>
      </c>
      <c r="G5357">
        <v>72.86255743448892</v>
      </c>
      <c r="J5357">
        <v>2160.2692885992042</v>
      </c>
      <c r="K5357">
        <v>0</v>
      </c>
    </row>
    <row r="5358" spans="1:11" hidden="1" x14ac:dyDescent="0.25">
      <c r="A5358" t="s">
        <v>3067</v>
      </c>
      <c r="B5358" t="s">
        <v>2315</v>
      </c>
      <c r="D5358" s="3">
        <v>71.516770227801501</v>
      </c>
      <c r="G5358">
        <v>72.507550851264753</v>
      </c>
      <c r="J5358">
        <v>2112.4828815047422</v>
      </c>
      <c r="K5358">
        <v>0</v>
      </c>
    </row>
    <row r="5359" spans="1:11" hidden="1" x14ac:dyDescent="0.25">
      <c r="A5359" t="s">
        <v>3067</v>
      </c>
      <c r="B5359" t="s">
        <v>2316</v>
      </c>
      <c r="D5359" s="3">
        <v>71.263212417655978</v>
      </c>
      <c r="G5359">
        <v>72.155580800736843</v>
      </c>
      <c r="J5359">
        <v>2084.7201914966649</v>
      </c>
      <c r="K5359">
        <v>0</v>
      </c>
    </row>
    <row r="5360" spans="1:11" hidden="1" x14ac:dyDescent="0.25">
      <c r="A5360" t="s">
        <v>3067</v>
      </c>
      <c r="B5360" t="s">
        <v>2317</v>
      </c>
      <c r="D5360" s="3">
        <v>71.017248170041512</v>
      </c>
      <c r="G5360">
        <v>71.809507419661045</v>
      </c>
      <c r="J5360">
        <v>2033.969809796612</v>
      </c>
      <c r="K5360">
        <v>0</v>
      </c>
    </row>
    <row r="5361" spans="1:11" hidden="1" x14ac:dyDescent="0.25">
      <c r="A5361" t="s">
        <v>3067</v>
      </c>
      <c r="B5361" t="s">
        <v>2318</v>
      </c>
      <c r="D5361" s="3">
        <v>70.783358480366559</v>
      </c>
      <c r="G5361">
        <v>71.47121660402081</v>
      </c>
      <c r="J5361">
        <v>1881.3293424557651</v>
      </c>
      <c r="K5361">
        <v>0</v>
      </c>
    </row>
    <row r="5362" spans="1:11" hidden="1" x14ac:dyDescent="0.25">
      <c r="A5362" t="s">
        <v>3067</v>
      </c>
      <c r="B5362" t="s">
        <v>2319</v>
      </c>
      <c r="D5362" s="3">
        <v>70.56311921607238</v>
      </c>
      <c r="G5362">
        <v>71.164970464196045</v>
      </c>
      <c r="J5362">
        <v>1083.498274007145</v>
      </c>
      <c r="K5362">
        <v>0</v>
      </c>
    </row>
    <row r="5363" spans="1:11" hidden="1" x14ac:dyDescent="0.25">
      <c r="A5363" t="s">
        <v>3067</v>
      </c>
      <c r="B5363" t="s">
        <v>2320</v>
      </c>
      <c r="D5363" s="3">
        <v>70.35402056567051</v>
      </c>
      <c r="G5363">
        <v>70.873148034287311</v>
      </c>
      <c r="J5363">
        <v>980.54572140004473</v>
      </c>
      <c r="K5363">
        <v>0</v>
      </c>
    </row>
    <row r="5364" spans="1:11" hidden="1" x14ac:dyDescent="0.25">
      <c r="A5364" t="s">
        <v>3067</v>
      </c>
      <c r="B5364" t="s">
        <v>2321</v>
      </c>
      <c r="C5364">
        <v>70</v>
      </c>
      <c r="D5364" s="3">
        <v>70.153494597706157</v>
      </c>
      <c r="G5364">
        <v>70.593186379067532</v>
      </c>
      <c r="J5364">
        <v>1057.724691653794</v>
      </c>
      <c r="K5364">
        <v>0</v>
      </c>
    </row>
    <row r="5365" spans="1:11" hidden="1" x14ac:dyDescent="0.25">
      <c r="A5365" t="s">
        <v>3067</v>
      </c>
      <c r="B5365" t="s">
        <v>2322</v>
      </c>
      <c r="D5365" s="3">
        <v>69.960099935090554</v>
      </c>
      <c r="G5365">
        <v>70.326817477110495</v>
      </c>
      <c r="J5365">
        <v>1046.386469150593</v>
      </c>
      <c r="K5365">
        <v>0</v>
      </c>
    </row>
    <row r="5366" spans="1:11" hidden="1" x14ac:dyDescent="0.25">
      <c r="A5366" t="s">
        <v>3067</v>
      </c>
      <c r="B5366" t="s">
        <v>2323</v>
      </c>
      <c r="D5366" s="3">
        <v>69.773668010274804</v>
      </c>
      <c r="G5366">
        <v>70.073151638791458</v>
      </c>
      <c r="J5366">
        <v>1061.0975054429989</v>
      </c>
      <c r="K5366">
        <v>0</v>
      </c>
    </row>
    <row r="5367" spans="1:11" hidden="1" x14ac:dyDescent="0.25">
      <c r="A5367" t="s">
        <v>3067</v>
      </c>
      <c r="B5367" t="s">
        <v>2324</v>
      </c>
      <c r="D5367" s="3">
        <v>69.595464019616571</v>
      </c>
      <c r="G5367">
        <v>69.832579261869796</v>
      </c>
      <c r="J5367">
        <v>1031.1209770094799</v>
      </c>
      <c r="K5367">
        <v>0</v>
      </c>
    </row>
    <row r="5368" spans="1:11" hidden="1" x14ac:dyDescent="0.25">
      <c r="A5368" t="s">
        <v>3067</v>
      </c>
      <c r="B5368" t="s">
        <v>2325</v>
      </c>
      <c r="D5368" s="3">
        <v>69.428362576939932</v>
      </c>
      <c r="G5368">
        <v>69.604554200937784</v>
      </c>
      <c r="J5368">
        <v>954.45787140355844</v>
      </c>
      <c r="K5368">
        <v>0</v>
      </c>
    </row>
    <row r="5369" spans="1:11" hidden="1" x14ac:dyDescent="0.25">
      <c r="A5369" t="s">
        <v>3067</v>
      </c>
      <c r="B5369" t="s">
        <v>2326</v>
      </c>
      <c r="D5369" s="3">
        <v>69.276440845110287</v>
      </c>
      <c r="G5369">
        <v>69.333847183914884</v>
      </c>
      <c r="J5369">
        <v>2583.9214643933592</v>
      </c>
      <c r="K5369">
        <v>0</v>
      </c>
    </row>
    <row r="5370" spans="1:11" hidden="1" x14ac:dyDescent="0.25">
      <c r="A5370" t="s">
        <v>3067</v>
      </c>
      <c r="B5370" t="s">
        <v>2327</v>
      </c>
      <c r="D5370" s="3">
        <v>69.143842967085391</v>
      </c>
      <c r="G5370">
        <v>69.07226954490605</v>
      </c>
      <c r="J5370">
        <v>2821.343112196404</v>
      </c>
      <c r="K5370">
        <v>0</v>
      </c>
    </row>
    <row r="5371" spans="1:11" hidden="1" x14ac:dyDescent="0.25">
      <c r="A5371" t="s">
        <v>3067</v>
      </c>
      <c r="B5371" t="s">
        <v>2328</v>
      </c>
      <c r="D5371" s="3">
        <v>69.036860962245953</v>
      </c>
      <c r="G5371">
        <v>68.8318513736277</v>
      </c>
      <c r="J5371">
        <v>2658.0220680366278</v>
      </c>
      <c r="K5371">
        <v>0</v>
      </c>
    </row>
    <row r="5372" spans="1:11" hidden="1" x14ac:dyDescent="0.25">
      <c r="A5372" t="s">
        <v>3067</v>
      </c>
      <c r="B5372" t="s">
        <v>2329</v>
      </c>
      <c r="C5372">
        <v>68.900000000000006</v>
      </c>
      <c r="D5372" s="3">
        <v>68.957704371472801</v>
      </c>
      <c r="G5372">
        <v>68.674262649396425</v>
      </c>
      <c r="J5372">
        <v>643.21357329509806</v>
      </c>
      <c r="K5372">
        <v>0</v>
      </c>
    </row>
    <row r="5373" spans="1:11" hidden="1" x14ac:dyDescent="0.25">
      <c r="A5373" t="s">
        <v>3067</v>
      </c>
      <c r="B5373" t="s">
        <v>2330</v>
      </c>
      <c r="D5373" s="3">
        <v>68.902081586977914</v>
      </c>
      <c r="G5373">
        <v>68.757775569572729</v>
      </c>
      <c r="J5373">
        <v>0</v>
      </c>
      <c r="K5373">
        <v>0</v>
      </c>
    </row>
    <row r="5374" spans="1:11" hidden="1" x14ac:dyDescent="0.25">
      <c r="A5374" t="s">
        <v>3067</v>
      </c>
      <c r="B5374" t="s">
        <v>2331</v>
      </c>
      <c r="D5374" s="3">
        <v>68.864361844782181</v>
      </c>
      <c r="G5374">
        <v>68.651975625971176</v>
      </c>
      <c r="J5374">
        <v>0</v>
      </c>
      <c r="K5374">
        <v>0</v>
      </c>
    </row>
    <row r="5375" spans="1:11" hidden="1" x14ac:dyDescent="0.25">
      <c r="A5375" t="s">
        <v>3067</v>
      </c>
      <c r="B5375" t="s">
        <v>2332</v>
      </c>
      <c r="D5375" s="3">
        <v>68.839296997699606</v>
      </c>
      <c r="G5375">
        <v>68.559062866600627</v>
      </c>
      <c r="J5375">
        <v>0</v>
      </c>
      <c r="K5375">
        <v>0</v>
      </c>
    </row>
    <row r="5376" spans="1:11" hidden="1" x14ac:dyDescent="0.25">
      <c r="A5376" t="s">
        <v>3067</v>
      </c>
      <c r="B5376" t="s">
        <v>2333</v>
      </c>
      <c r="D5376" s="3">
        <v>68.822406218608563</v>
      </c>
      <c r="G5376">
        <v>68.476605175355488</v>
      </c>
      <c r="J5376">
        <v>0</v>
      </c>
      <c r="K5376">
        <v>0</v>
      </c>
    </row>
    <row r="5377" spans="1:11" hidden="1" x14ac:dyDescent="0.25">
      <c r="A5377" t="s">
        <v>3067</v>
      </c>
      <c r="B5377" t="s">
        <v>2334</v>
      </c>
      <c r="D5377" s="3">
        <v>68.810371070170874</v>
      </c>
      <c r="G5377">
        <v>68.404227029599582</v>
      </c>
      <c r="J5377">
        <v>0</v>
      </c>
      <c r="K5377">
        <v>0</v>
      </c>
    </row>
    <row r="5378" spans="1:11" hidden="1" x14ac:dyDescent="0.25">
      <c r="A5378" t="s">
        <v>3067</v>
      </c>
      <c r="B5378" t="s">
        <v>2335</v>
      </c>
      <c r="D5378" s="3">
        <v>68.801440940998987</v>
      </c>
      <c r="G5378">
        <v>68.34043319306231</v>
      </c>
      <c r="J5378">
        <v>0</v>
      </c>
      <c r="K5378">
        <v>0</v>
      </c>
    </row>
    <row r="5379" spans="1:11" hidden="1" x14ac:dyDescent="0.25">
      <c r="A5379" t="s">
        <v>3067</v>
      </c>
      <c r="B5379" t="s">
        <v>2336</v>
      </c>
      <c r="D5379" s="3">
        <v>68.795848848271177</v>
      </c>
      <c r="G5379">
        <v>68.284180144224351</v>
      </c>
      <c r="J5379">
        <v>0</v>
      </c>
      <c r="K5379">
        <v>0</v>
      </c>
    </row>
    <row r="5380" spans="1:11" hidden="1" x14ac:dyDescent="0.25">
      <c r="A5380" t="s">
        <v>3067</v>
      </c>
      <c r="B5380" t="s">
        <v>2337</v>
      </c>
      <c r="D5380" s="3">
        <v>68.79658956954475</v>
      </c>
      <c r="G5380">
        <v>68.234554932505688</v>
      </c>
      <c r="J5380">
        <v>0</v>
      </c>
      <c r="K5380">
        <v>0</v>
      </c>
    </row>
    <row r="5381" spans="1:11" hidden="1" x14ac:dyDescent="0.25">
      <c r="A5381" t="s">
        <v>3067</v>
      </c>
      <c r="B5381" t="s">
        <v>2338</v>
      </c>
      <c r="D5381" s="3">
        <v>68.809303350454229</v>
      </c>
      <c r="G5381">
        <v>68.190540536353296</v>
      </c>
      <c r="J5381">
        <v>0</v>
      </c>
      <c r="K5381">
        <v>0</v>
      </c>
    </row>
    <row r="5382" spans="1:11" hidden="1" x14ac:dyDescent="0.25">
      <c r="A5382" t="s">
        <v>3067</v>
      </c>
      <c r="B5382" t="s">
        <v>2339</v>
      </c>
      <c r="D5382" s="3">
        <v>68.835081787592415</v>
      </c>
      <c r="G5382">
        <v>68.15123608465062</v>
      </c>
      <c r="J5382">
        <v>0</v>
      </c>
      <c r="K5382">
        <v>0</v>
      </c>
    </row>
    <row r="5383" spans="1:11" hidden="1" x14ac:dyDescent="0.25">
      <c r="A5383" t="s">
        <v>3067</v>
      </c>
      <c r="B5383" t="s">
        <v>2340</v>
      </c>
      <c r="C5383">
        <v>68.5</v>
      </c>
      <c r="D5383" s="3">
        <v>68.869510550027485</v>
      </c>
      <c r="G5383">
        <v>68.115829718576933</v>
      </c>
      <c r="J5383">
        <v>0</v>
      </c>
      <c r="K5383">
        <v>0</v>
      </c>
    </row>
    <row r="5384" spans="1:11" hidden="1" x14ac:dyDescent="0.25">
      <c r="A5384" t="s">
        <v>3067</v>
      </c>
      <c r="B5384" t="s">
        <v>2341</v>
      </c>
      <c r="D5384" s="3">
        <v>68.907551729193017</v>
      </c>
      <c r="G5384">
        <v>68.084296500565088</v>
      </c>
      <c r="J5384">
        <v>0</v>
      </c>
      <c r="K5384">
        <v>0</v>
      </c>
    </row>
    <row r="5385" spans="1:11" hidden="1" x14ac:dyDescent="0.25">
      <c r="A5385" t="s">
        <v>3067</v>
      </c>
      <c r="B5385" t="s">
        <v>2342</v>
      </c>
      <c r="D5385" s="3">
        <v>68.945050387361164</v>
      </c>
      <c r="G5385">
        <v>68.05572408806546</v>
      </c>
      <c r="J5385">
        <v>0</v>
      </c>
      <c r="K5385">
        <v>0</v>
      </c>
    </row>
    <row r="5386" spans="1:11" hidden="1" x14ac:dyDescent="0.25">
      <c r="A5386" t="s">
        <v>3067</v>
      </c>
      <c r="B5386" t="s">
        <v>2343</v>
      </c>
      <c r="D5386" s="3">
        <v>68.979082490905455</v>
      </c>
      <c r="G5386">
        <v>68.03036103199662</v>
      </c>
      <c r="J5386">
        <v>0</v>
      </c>
      <c r="K5386">
        <v>0</v>
      </c>
    </row>
    <row r="5387" spans="1:11" hidden="1" x14ac:dyDescent="0.25">
      <c r="A5387" t="s">
        <v>3067</v>
      </c>
      <c r="B5387" t="s">
        <v>2344</v>
      </c>
      <c r="D5387" s="3">
        <v>69.008315643498577</v>
      </c>
      <c r="G5387">
        <v>68.00755940582431</v>
      </c>
      <c r="J5387">
        <v>0</v>
      </c>
      <c r="K5387">
        <v>0</v>
      </c>
    </row>
    <row r="5388" spans="1:11" hidden="1" x14ac:dyDescent="0.25">
      <c r="A5388" t="s">
        <v>3067</v>
      </c>
      <c r="B5388" t="s">
        <v>2345</v>
      </c>
      <c r="D5388" s="3">
        <v>69.033382619246225</v>
      </c>
      <c r="G5388">
        <v>67.987061622899134</v>
      </c>
      <c r="J5388">
        <v>0</v>
      </c>
      <c r="K5388">
        <v>0</v>
      </c>
    </row>
    <row r="5389" spans="1:11" hidden="1" x14ac:dyDescent="0.25">
      <c r="A5389" t="s">
        <v>3067</v>
      </c>
      <c r="B5389" t="s">
        <v>2346</v>
      </c>
      <c r="D5389" s="3">
        <v>69.057267695756096</v>
      </c>
      <c r="G5389">
        <v>67.968824990970319</v>
      </c>
      <c r="J5389">
        <v>0</v>
      </c>
      <c r="K5389">
        <v>0</v>
      </c>
    </row>
    <row r="5390" spans="1:11" hidden="1" x14ac:dyDescent="0.25">
      <c r="A5390" t="s">
        <v>3067</v>
      </c>
      <c r="B5390" t="s">
        <v>2347</v>
      </c>
      <c r="D5390" s="3">
        <v>69.084199113160167</v>
      </c>
      <c r="G5390">
        <v>67.952271653662862</v>
      </c>
      <c r="J5390">
        <v>0</v>
      </c>
      <c r="K5390">
        <v>0</v>
      </c>
    </row>
    <row r="5391" spans="1:11" hidden="1" x14ac:dyDescent="0.25">
      <c r="A5391" t="s">
        <v>3067</v>
      </c>
      <c r="B5391" t="s">
        <v>2348</v>
      </c>
      <c r="D5391" s="3">
        <v>69.114471328864056</v>
      </c>
      <c r="G5391">
        <v>67.937605450805947</v>
      </c>
      <c r="J5391">
        <v>0</v>
      </c>
      <c r="K5391">
        <v>0</v>
      </c>
    </row>
    <row r="5392" spans="1:11" hidden="1" x14ac:dyDescent="0.25">
      <c r="A5392" t="s">
        <v>3067</v>
      </c>
      <c r="B5392" t="s">
        <v>2349</v>
      </c>
      <c r="D5392" s="3">
        <v>69.145558523927008</v>
      </c>
      <c r="G5392">
        <v>67.924452278833002</v>
      </c>
      <c r="J5392">
        <v>0</v>
      </c>
      <c r="K5392">
        <v>0</v>
      </c>
    </row>
    <row r="5393" spans="1:11" hidden="1" x14ac:dyDescent="0.25">
      <c r="A5393" t="s">
        <v>3067</v>
      </c>
      <c r="B5393" t="s">
        <v>2350</v>
      </c>
      <c r="D5393" s="3">
        <v>69.174752376197475</v>
      </c>
      <c r="G5393">
        <v>67.91268264929856</v>
      </c>
      <c r="J5393">
        <v>0</v>
      </c>
      <c r="K5393">
        <v>0</v>
      </c>
    </row>
    <row r="5394" spans="1:11" hidden="1" x14ac:dyDescent="0.25">
      <c r="A5394" t="s">
        <v>3067</v>
      </c>
      <c r="B5394" t="s">
        <v>2351</v>
      </c>
      <c r="C5394">
        <v>69.8</v>
      </c>
      <c r="D5394" s="3">
        <v>69.199927690405914</v>
      </c>
      <c r="G5394">
        <v>67.902166897778329</v>
      </c>
      <c r="J5394">
        <v>0</v>
      </c>
      <c r="K5394">
        <v>0</v>
      </c>
    </row>
    <row r="5395" spans="1:11" hidden="1" x14ac:dyDescent="0.25">
      <c r="A5395" t="s">
        <v>3067</v>
      </c>
      <c r="B5395" t="s">
        <v>2352</v>
      </c>
      <c r="D5395" s="3">
        <v>69.219843860771988</v>
      </c>
      <c r="G5395">
        <v>67.892750511905106</v>
      </c>
      <c r="J5395">
        <v>0</v>
      </c>
      <c r="K5395">
        <v>0</v>
      </c>
    </row>
    <row r="5396" spans="1:11" hidden="1" x14ac:dyDescent="0.25">
      <c r="A5396" t="s">
        <v>3067</v>
      </c>
      <c r="B5396" t="s">
        <v>2353</v>
      </c>
      <c r="D5396" s="3">
        <v>69.234455164733106</v>
      </c>
      <c r="G5396">
        <v>67.88422524608491</v>
      </c>
      <c r="J5396">
        <v>0</v>
      </c>
      <c r="K5396">
        <v>0</v>
      </c>
    </row>
    <row r="5397" spans="1:11" hidden="1" x14ac:dyDescent="0.25">
      <c r="A5397" t="s">
        <v>3067</v>
      </c>
      <c r="B5397" t="s">
        <v>2354</v>
      </c>
      <c r="D5397" s="3">
        <v>69.245229887794579</v>
      </c>
      <c r="G5397">
        <v>67.876773193557341</v>
      </c>
      <c r="J5397">
        <v>0</v>
      </c>
      <c r="K5397">
        <v>0</v>
      </c>
    </row>
    <row r="5398" spans="1:11" hidden="1" x14ac:dyDescent="0.25">
      <c r="A5398" t="s">
        <v>3067</v>
      </c>
      <c r="B5398" t="s">
        <v>2355</v>
      </c>
      <c r="D5398" s="3">
        <v>69.254319796210638</v>
      </c>
      <c r="G5398">
        <v>67.870052773053942</v>
      </c>
      <c r="J5398">
        <v>0</v>
      </c>
      <c r="K5398">
        <v>0</v>
      </c>
    </row>
    <row r="5399" spans="1:11" hidden="1" x14ac:dyDescent="0.25">
      <c r="A5399" t="s">
        <v>3067</v>
      </c>
      <c r="B5399" t="s">
        <v>2356</v>
      </c>
      <c r="D5399" s="3">
        <v>69.260989866281236</v>
      </c>
      <c r="G5399">
        <v>67.864065232916758</v>
      </c>
      <c r="J5399">
        <v>0</v>
      </c>
      <c r="K5399">
        <v>0</v>
      </c>
    </row>
    <row r="5400" spans="1:11" hidden="1" x14ac:dyDescent="0.25">
      <c r="A5400" t="s">
        <v>3067</v>
      </c>
      <c r="B5400" t="s">
        <v>2357</v>
      </c>
      <c r="D5400" s="3">
        <v>69.263661879067911</v>
      </c>
      <c r="G5400">
        <v>67.858714381519249</v>
      </c>
      <c r="J5400">
        <v>0</v>
      </c>
      <c r="K5400">
        <v>0</v>
      </c>
    </row>
    <row r="5401" spans="1:11" hidden="1" x14ac:dyDescent="0.25">
      <c r="A5401" t="s">
        <v>3067</v>
      </c>
      <c r="B5401" t="s">
        <v>2358</v>
      </c>
      <c r="D5401" s="3">
        <v>69.260741258249595</v>
      </c>
      <c r="G5401">
        <v>67.853951261584356</v>
      </c>
      <c r="J5401">
        <v>0</v>
      </c>
      <c r="K5401">
        <v>0</v>
      </c>
    </row>
    <row r="5402" spans="1:11" hidden="1" x14ac:dyDescent="0.25">
      <c r="A5402" t="s">
        <v>3067</v>
      </c>
      <c r="B5402" t="s">
        <v>2359</v>
      </c>
      <c r="D5402" s="3">
        <v>69.250875804807549</v>
      </c>
      <c r="G5402">
        <v>67.8497267253084</v>
      </c>
      <c r="J5402">
        <v>0</v>
      </c>
      <c r="K5402">
        <v>0</v>
      </c>
    </row>
    <row r="5403" spans="1:11" hidden="1" x14ac:dyDescent="0.25">
      <c r="A5403" t="s">
        <v>3067</v>
      </c>
      <c r="B5403" t="s">
        <v>2360</v>
      </c>
      <c r="D5403" s="3">
        <v>69.233703962745352</v>
      </c>
      <c r="G5403">
        <v>67.846143150389466</v>
      </c>
      <c r="J5403">
        <v>0</v>
      </c>
      <c r="K5403">
        <v>0</v>
      </c>
    </row>
    <row r="5404" spans="1:11" hidden="1" x14ac:dyDescent="0.25">
      <c r="A5404" t="s">
        <v>3067</v>
      </c>
      <c r="B5404" t="s">
        <v>2361</v>
      </c>
      <c r="D5404" s="3">
        <v>69.209509189801821</v>
      </c>
      <c r="G5404">
        <v>67.8430714647548</v>
      </c>
      <c r="J5404">
        <v>0</v>
      </c>
      <c r="K5404">
        <v>0</v>
      </c>
    </row>
    <row r="5405" spans="1:11" hidden="1" x14ac:dyDescent="0.25">
      <c r="A5405" t="s">
        <v>3067</v>
      </c>
      <c r="B5405" t="s">
        <v>2362</v>
      </c>
      <c r="C5405">
        <v>68.900000000000006</v>
      </c>
      <c r="D5405" s="3">
        <v>69.178529307980298</v>
      </c>
      <c r="G5405">
        <v>67.840385505884498</v>
      </c>
      <c r="J5405">
        <v>0</v>
      </c>
      <c r="K5405">
        <v>0</v>
      </c>
    </row>
    <row r="5406" spans="1:11" hidden="1" x14ac:dyDescent="0.25">
      <c r="A5406" t="s">
        <v>3067</v>
      </c>
      <c r="B5406" t="s">
        <v>2363</v>
      </c>
      <c r="D5406" s="3">
        <v>69.14087515191585</v>
      </c>
      <c r="G5406">
        <v>67.838341735243475</v>
      </c>
      <c r="J5406">
        <v>0</v>
      </c>
      <c r="K5406">
        <v>0</v>
      </c>
    </row>
    <row r="5407" spans="1:11" hidden="1" x14ac:dyDescent="0.25">
      <c r="A5407" t="s">
        <v>3067</v>
      </c>
      <c r="B5407" t="s">
        <v>2364</v>
      </c>
      <c r="D5407" s="3">
        <v>69.096613442205708</v>
      </c>
      <c r="G5407">
        <v>67.836659910085586</v>
      </c>
      <c r="J5407">
        <v>0</v>
      </c>
      <c r="K5407">
        <v>0</v>
      </c>
    </row>
    <row r="5408" spans="1:11" hidden="1" x14ac:dyDescent="0.25">
      <c r="A5408" t="s">
        <v>3067</v>
      </c>
      <c r="B5408" t="s">
        <v>2365</v>
      </c>
      <c r="D5408" s="3">
        <v>69.04584899111498</v>
      </c>
      <c r="G5408">
        <v>67.835474560244876</v>
      </c>
      <c r="J5408">
        <v>0</v>
      </c>
      <c r="K5408">
        <v>0</v>
      </c>
    </row>
    <row r="5409" spans="1:11" hidden="1" x14ac:dyDescent="0.25">
      <c r="A5409" t="s">
        <v>3067</v>
      </c>
      <c r="B5409" t="s">
        <v>2366</v>
      </c>
      <c r="D5409" s="3">
        <v>68.988497843297665</v>
      </c>
      <c r="G5409">
        <v>67.834580923045195</v>
      </c>
      <c r="J5409">
        <v>0</v>
      </c>
      <c r="K5409">
        <v>0</v>
      </c>
    </row>
    <row r="5410" spans="1:11" hidden="1" x14ac:dyDescent="0.25">
      <c r="A5410" t="s">
        <v>3067</v>
      </c>
      <c r="B5410" t="s">
        <v>2367</v>
      </c>
      <c r="D5410" s="3">
        <v>68.924095416294989</v>
      </c>
      <c r="G5410">
        <v>67.834084866288421</v>
      </c>
      <c r="J5410">
        <v>0</v>
      </c>
      <c r="K5410">
        <v>0</v>
      </c>
    </row>
    <row r="5411" spans="1:11" hidden="1" x14ac:dyDescent="0.25">
      <c r="A5411" t="s">
        <v>3067</v>
      </c>
      <c r="B5411" t="s">
        <v>2368</v>
      </c>
      <c r="D5411" s="3">
        <v>68.85475811852541</v>
      </c>
      <c r="G5411">
        <v>67.833895996369094</v>
      </c>
      <c r="I5411" s="5">
        <v>67.833895996369094</v>
      </c>
      <c r="J5411">
        <v>0</v>
      </c>
      <c r="K5411">
        <v>0</v>
      </c>
    </row>
    <row r="5412" spans="1:11" hidden="1" x14ac:dyDescent="0.25">
      <c r="A5412" t="s">
        <v>3067</v>
      </c>
      <c r="B5412" t="s">
        <v>2369</v>
      </c>
      <c r="D5412" s="3">
        <v>68.783463149581408</v>
      </c>
      <c r="G5412">
        <v>67.833958423624949</v>
      </c>
      <c r="J5412">
        <v>0</v>
      </c>
      <c r="K5412">
        <v>0</v>
      </c>
    </row>
    <row r="5413" spans="1:11" hidden="1" x14ac:dyDescent="0.25">
      <c r="A5413" t="s">
        <v>3067</v>
      </c>
      <c r="B5413" t="s">
        <v>2370</v>
      </c>
      <c r="D5413" s="3">
        <v>68.712866346936949</v>
      </c>
      <c r="G5413">
        <v>67.834268146896548</v>
      </c>
      <c r="J5413">
        <v>0</v>
      </c>
      <c r="K5413">
        <v>0</v>
      </c>
    </row>
    <row r="5414" spans="1:11" hidden="1" x14ac:dyDescent="0.25">
      <c r="A5414" t="s">
        <v>3067</v>
      </c>
      <c r="B5414" t="s">
        <v>2371</v>
      </c>
      <c r="D5414" s="3">
        <v>68.645118392542656</v>
      </c>
      <c r="G5414">
        <v>67.834817351224672</v>
      </c>
      <c r="J5414">
        <v>0</v>
      </c>
      <c r="K5414">
        <v>0</v>
      </c>
    </row>
    <row r="5415" spans="1:11" hidden="1" x14ac:dyDescent="0.25">
      <c r="A5415" t="s">
        <v>3067</v>
      </c>
      <c r="B5415" t="s">
        <v>2372</v>
      </c>
      <c r="C5415">
        <v>68.7</v>
      </c>
      <c r="D5415" s="3">
        <v>68.581799526855391</v>
      </c>
      <c r="G5415">
        <v>67.835575625800303</v>
      </c>
      <c r="J5415">
        <v>0</v>
      </c>
      <c r="K5415">
        <v>0</v>
      </c>
    </row>
    <row r="5416" spans="1:11" hidden="1" x14ac:dyDescent="0.25">
      <c r="A5416" t="s">
        <v>3067</v>
      </c>
      <c r="B5416" t="s">
        <v>2373</v>
      </c>
      <c r="D5416" s="3">
        <v>68.523848923251549</v>
      </c>
      <c r="G5416">
        <v>67.836492931621521</v>
      </c>
      <c r="J5416">
        <v>0</v>
      </c>
      <c r="K5416">
        <v>0</v>
      </c>
    </row>
    <row r="5417" spans="1:11" hidden="1" x14ac:dyDescent="0.25">
      <c r="A5417" t="s">
        <v>3067</v>
      </c>
      <c r="B5417" t="s">
        <v>2374</v>
      </c>
      <c r="D5417" s="3">
        <v>68.47148872282385</v>
      </c>
      <c r="G5417">
        <v>67.837613044722261</v>
      </c>
      <c r="J5417">
        <v>0</v>
      </c>
      <c r="K5417">
        <v>0</v>
      </c>
    </row>
    <row r="5418" spans="1:11" hidden="1" x14ac:dyDescent="0.25">
      <c r="A5418" t="s">
        <v>3067</v>
      </c>
      <c r="B5418" t="s">
        <v>2375</v>
      </c>
      <c r="D5418" s="3">
        <v>68.424142729561652</v>
      </c>
      <c r="G5418">
        <v>67.8388635726524</v>
      </c>
      <c r="J5418">
        <v>0</v>
      </c>
      <c r="K5418">
        <v>0</v>
      </c>
    </row>
    <row r="5419" spans="1:11" hidden="1" x14ac:dyDescent="0.25">
      <c r="A5419" t="s">
        <v>3067</v>
      </c>
      <c r="B5419" t="s">
        <v>2376</v>
      </c>
      <c r="D5419" s="3">
        <v>68.380466691913398</v>
      </c>
      <c r="G5419">
        <v>67.8402657451837</v>
      </c>
      <c r="J5419">
        <v>0</v>
      </c>
      <c r="K5419">
        <v>0</v>
      </c>
    </row>
    <row r="5420" spans="1:11" hidden="1" x14ac:dyDescent="0.25">
      <c r="A5420" t="s">
        <v>3067</v>
      </c>
      <c r="B5420" t="s">
        <v>2377</v>
      </c>
      <c r="D5420" s="3">
        <v>68.339379529644177</v>
      </c>
      <c r="G5420">
        <v>67.841803070884936</v>
      </c>
      <c r="J5420">
        <v>0</v>
      </c>
      <c r="K5420">
        <v>0</v>
      </c>
    </row>
    <row r="5421" spans="1:11" hidden="1" x14ac:dyDescent="0.25">
      <c r="A5421" t="s">
        <v>3067</v>
      </c>
      <c r="B5421" t="s">
        <v>2378</v>
      </c>
      <c r="D5421" s="3">
        <v>68.301643862686333</v>
      </c>
      <c r="G5421">
        <v>67.843471696281597</v>
      </c>
      <c r="J5421">
        <v>0</v>
      </c>
      <c r="K5421">
        <v>0</v>
      </c>
    </row>
    <row r="5422" spans="1:11" hidden="1" x14ac:dyDescent="0.25">
      <c r="A5422" t="s">
        <v>3067</v>
      </c>
      <c r="B5422" t="s">
        <v>2379</v>
      </c>
      <c r="D5422" s="3">
        <v>68.266668305332018</v>
      </c>
      <c r="G5422">
        <v>67.845283287344003</v>
      </c>
      <c r="J5422">
        <v>0</v>
      </c>
      <c r="K5422">
        <v>0</v>
      </c>
    </row>
    <row r="5423" spans="1:11" hidden="1" x14ac:dyDescent="0.25">
      <c r="A5423" t="s">
        <v>3067</v>
      </c>
      <c r="B5423" t="s">
        <v>2380</v>
      </c>
      <c r="D5423" s="3">
        <v>68.233345961205274</v>
      </c>
      <c r="G5423">
        <v>67.847194091743575</v>
      </c>
      <c r="J5423">
        <v>0</v>
      </c>
      <c r="K5423">
        <v>0</v>
      </c>
    </row>
    <row r="5424" spans="1:11" hidden="1" x14ac:dyDescent="0.25">
      <c r="A5424" t="s">
        <v>3067</v>
      </c>
      <c r="B5424" t="s">
        <v>2381</v>
      </c>
      <c r="D5424" s="3">
        <v>68.200597091043178</v>
      </c>
      <c r="G5424">
        <v>67.849210184793264</v>
      </c>
      <c r="J5424">
        <v>0</v>
      </c>
      <c r="K5424">
        <v>0</v>
      </c>
    </row>
    <row r="5425" spans="1:11" hidden="1" x14ac:dyDescent="0.25">
      <c r="A5425" t="s">
        <v>3067</v>
      </c>
      <c r="B5425" t="s">
        <v>2382</v>
      </c>
      <c r="D5425" s="3">
        <v>68.167451077188986</v>
      </c>
      <c r="G5425">
        <v>67.851329774122135</v>
      </c>
      <c r="J5425">
        <v>0</v>
      </c>
      <c r="K5425">
        <v>0</v>
      </c>
    </row>
    <row r="5426" spans="1:11" hidden="1" x14ac:dyDescent="0.25">
      <c r="A5426" t="s">
        <v>3067</v>
      </c>
      <c r="B5426" t="s">
        <v>2383</v>
      </c>
      <c r="D5426" s="3">
        <v>68.13313062399088</v>
      </c>
      <c r="G5426">
        <v>67.853582827711378</v>
      </c>
      <c r="J5426">
        <v>0</v>
      </c>
      <c r="K5426">
        <v>0</v>
      </c>
    </row>
    <row r="5427" spans="1:11" hidden="1" x14ac:dyDescent="0.25">
      <c r="A5427" t="s">
        <v>3067</v>
      </c>
      <c r="B5427" t="s">
        <v>2384</v>
      </c>
      <c r="C5427">
        <v>68</v>
      </c>
      <c r="D5427" s="3">
        <v>68.097138194105924</v>
      </c>
      <c r="G5427">
        <v>67.855916822305829</v>
      </c>
      <c r="J5427">
        <v>0</v>
      </c>
      <c r="K5427">
        <v>0</v>
      </c>
    </row>
    <row r="5428" spans="1:11" hidden="1" x14ac:dyDescent="0.25">
      <c r="A5428" t="s">
        <v>3067</v>
      </c>
      <c r="B5428" t="s">
        <v>2385</v>
      </c>
      <c r="D5428" s="3">
        <v>68.059344680709685</v>
      </c>
      <c r="G5428">
        <v>67.858356836696856</v>
      </c>
      <c r="J5428">
        <v>0</v>
      </c>
      <c r="K5428">
        <v>0</v>
      </c>
    </row>
    <row r="5429" spans="1:11" hidden="1" x14ac:dyDescent="0.25">
      <c r="A5429" t="s">
        <v>3067</v>
      </c>
      <c r="B5429" t="s">
        <v>2386</v>
      </c>
      <c r="D5429" s="3">
        <v>68.020080315611523</v>
      </c>
      <c r="G5429">
        <v>67.860869853521535</v>
      </c>
      <c r="J5429">
        <v>0</v>
      </c>
      <c r="K5429">
        <v>0</v>
      </c>
    </row>
    <row r="5430" spans="1:11" hidden="1" x14ac:dyDescent="0.25">
      <c r="A5430" t="s">
        <v>3067</v>
      </c>
      <c r="B5430" t="s">
        <v>2387</v>
      </c>
      <c r="D5430" s="3">
        <v>67.98030773794693</v>
      </c>
      <c r="G5430">
        <v>67.863464922743859</v>
      </c>
      <c r="J5430">
        <v>0</v>
      </c>
      <c r="K5430">
        <v>0</v>
      </c>
    </row>
    <row r="5431" spans="1:11" hidden="1" x14ac:dyDescent="0.25">
      <c r="A5431" t="s">
        <v>3067</v>
      </c>
      <c r="B5431" t="s">
        <v>2388</v>
      </c>
      <c r="D5431" s="3">
        <v>67.941511305230705</v>
      </c>
      <c r="G5431">
        <v>67.866146503799072</v>
      </c>
      <c r="J5431">
        <v>0</v>
      </c>
      <c r="K5431">
        <v>0</v>
      </c>
    </row>
    <row r="5432" spans="1:11" hidden="1" x14ac:dyDescent="0.25">
      <c r="A5432" t="s">
        <v>3067</v>
      </c>
      <c r="B5432" t="s">
        <v>2389</v>
      </c>
      <c r="D5432" s="3">
        <v>67.904046547922079</v>
      </c>
      <c r="G5432">
        <v>67.868894315677821</v>
      </c>
      <c r="J5432">
        <v>0</v>
      </c>
      <c r="K5432">
        <v>0</v>
      </c>
    </row>
    <row r="5433" spans="1:11" hidden="1" x14ac:dyDescent="0.25">
      <c r="A5433" t="s">
        <v>3067</v>
      </c>
      <c r="B5433" t="s">
        <v>2390</v>
      </c>
      <c r="D5433" s="3">
        <v>67.867831874777863</v>
      </c>
      <c r="G5433">
        <v>67.871712987152648</v>
      </c>
      <c r="J5433">
        <v>0</v>
      </c>
      <c r="K5433">
        <v>0</v>
      </c>
    </row>
    <row r="5434" spans="1:11" hidden="1" x14ac:dyDescent="0.25">
      <c r="A5434" t="s">
        <v>3067</v>
      </c>
      <c r="B5434" t="s">
        <v>2391</v>
      </c>
      <c r="D5434" s="3">
        <v>67.832782105928203</v>
      </c>
      <c r="G5434">
        <v>67.874593623409055</v>
      </c>
      <c r="J5434">
        <v>0</v>
      </c>
      <c r="K5434">
        <v>0</v>
      </c>
    </row>
    <row r="5435" spans="1:11" hidden="1" x14ac:dyDescent="0.25">
      <c r="A5435" t="s">
        <v>3067</v>
      </c>
      <c r="B5435" t="s">
        <v>2392</v>
      </c>
      <c r="C5435">
        <v>67.8</v>
      </c>
      <c r="D5435" s="3">
        <v>67.798858864601442</v>
      </c>
      <c r="G5435">
        <v>67.877526609927415</v>
      </c>
      <c r="J5435">
        <v>0</v>
      </c>
      <c r="K5435">
        <v>0</v>
      </c>
    </row>
    <row r="5436" spans="1:11" hidden="1" x14ac:dyDescent="0.25">
      <c r="A5436" t="s">
        <v>3067</v>
      </c>
      <c r="B5436" t="s">
        <v>2393</v>
      </c>
      <c r="D5436" s="3">
        <v>67.766090035028128</v>
      </c>
      <c r="G5436">
        <v>67.880501427828165</v>
      </c>
      <c r="J5436">
        <v>0</v>
      </c>
      <c r="K5436">
        <v>0</v>
      </c>
    </row>
    <row r="5437" spans="1:11" hidden="1" x14ac:dyDescent="0.25">
      <c r="A5437" t="s">
        <v>3067</v>
      </c>
      <c r="B5437" t="s">
        <v>2394</v>
      </c>
      <c r="D5437" s="3">
        <v>67.734590002990487</v>
      </c>
      <c r="G5437">
        <v>67.883515361894794</v>
      </c>
      <c r="J5437">
        <v>0</v>
      </c>
      <c r="K5437">
        <v>0</v>
      </c>
    </row>
    <row r="5438" spans="1:11" hidden="1" x14ac:dyDescent="0.25">
      <c r="A5438" t="s">
        <v>3067</v>
      </c>
      <c r="B5438" t="s">
        <v>2395</v>
      </c>
      <c r="D5438" s="3">
        <v>67.704580679016999</v>
      </c>
      <c r="G5438">
        <v>67.886551421374065</v>
      </c>
      <c r="J5438">
        <v>0</v>
      </c>
      <c r="K5438">
        <v>0</v>
      </c>
    </row>
    <row r="5439" spans="1:11" hidden="1" x14ac:dyDescent="0.25">
      <c r="A5439" t="s">
        <v>3067</v>
      </c>
      <c r="B5439" t="s">
        <v>2396</v>
      </c>
      <c r="D5439" s="3">
        <v>67.67641330422245</v>
      </c>
      <c r="G5439">
        <v>67.889608067286417</v>
      </c>
      <c r="J5439">
        <v>0</v>
      </c>
      <c r="K5439">
        <v>0</v>
      </c>
    </row>
    <row r="5440" spans="1:11" hidden="1" x14ac:dyDescent="0.25">
      <c r="A5440" t="s">
        <v>3067</v>
      </c>
      <c r="B5440" t="s">
        <v>2397</v>
      </c>
      <c r="D5440" s="3">
        <v>67.650642454746787</v>
      </c>
      <c r="G5440">
        <v>67.892678930763566</v>
      </c>
      <c r="J5440">
        <v>0</v>
      </c>
      <c r="K5440">
        <v>0</v>
      </c>
    </row>
    <row r="5441" spans="1:11" hidden="1" x14ac:dyDescent="0.25">
      <c r="A5441" t="s">
        <v>3067</v>
      </c>
      <c r="B5441" t="s">
        <v>2398</v>
      </c>
      <c r="D5441" s="3">
        <v>67.627887876393999</v>
      </c>
      <c r="G5441">
        <v>67.895760444651714</v>
      </c>
      <c r="J5441">
        <v>0</v>
      </c>
      <c r="K5441">
        <v>0</v>
      </c>
    </row>
    <row r="5442" spans="1:11" hidden="1" x14ac:dyDescent="0.25">
      <c r="A5442" t="s">
        <v>3067</v>
      </c>
      <c r="B5442" t="s">
        <v>2399</v>
      </c>
      <c r="D5442" s="3">
        <v>67.607586888872689</v>
      </c>
      <c r="G5442">
        <v>67.898848751622396</v>
      </c>
      <c r="J5442">
        <v>0</v>
      </c>
      <c r="K5442">
        <v>0</v>
      </c>
    </row>
    <row r="5443" spans="1:11" hidden="1" x14ac:dyDescent="0.25">
      <c r="A5443" t="s">
        <v>3067</v>
      </c>
      <c r="B5443" t="s">
        <v>2400</v>
      </c>
      <c r="D5443" s="3">
        <v>67.588437326146959</v>
      </c>
      <c r="G5443">
        <v>67.901943211605555</v>
      </c>
      <c r="J5443">
        <v>0</v>
      </c>
      <c r="K5443">
        <v>0</v>
      </c>
    </row>
    <row r="5444" spans="1:11" hidden="1" x14ac:dyDescent="0.25">
      <c r="A5444" t="s">
        <v>3067</v>
      </c>
      <c r="B5444" t="s">
        <v>2401</v>
      </c>
      <c r="C5444">
        <v>67.599999999999994</v>
      </c>
      <c r="D5444" s="3">
        <v>67.569370924076892</v>
      </c>
      <c r="G5444">
        <v>67.905043001607353</v>
      </c>
      <c r="J5444">
        <v>0</v>
      </c>
      <c r="K5444">
        <v>0</v>
      </c>
    </row>
    <row r="5445" spans="1:11" hidden="1" x14ac:dyDescent="0.25">
      <c r="A5445" t="s">
        <v>3067</v>
      </c>
      <c r="B5445" t="s">
        <v>2402</v>
      </c>
      <c r="D5445" s="3">
        <v>67.549739912077598</v>
      </c>
      <c r="G5445">
        <v>67.908157607861654</v>
      </c>
      <c r="J5445">
        <v>0</v>
      </c>
      <c r="K5445">
        <v>0</v>
      </c>
    </row>
    <row r="5446" spans="1:11" hidden="1" x14ac:dyDescent="0.25">
      <c r="A5446" t="s">
        <v>3067</v>
      </c>
      <c r="B5446" t="s">
        <v>2403</v>
      </c>
      <c r="D5446" s="3">
        <v>67.529295565146782</v>
      </c>
      <c r="G5446">
        <v>67.911298962708699</v>
      </c>
      <c r="J5446">
        <v>0</v>
      </c>
      <c r="K5446">
        <v>0</v>
      </c>
    </row>
    <row r="5447" spans="1:11" hidden="1" x14ac:dyDescent="0.25">
      <c r="A5447" t="s">
        <v>3067</v>
      </c>
      <c r="B5447" t="s">
        <v>2404</v>
      </c>
      <c r="D5447" s="3">
        <v>67.508170480139796</v>
      </c>
      <c r="G5447">
        <v>67.914435972377902</v>
      </c>
      <c r="J5447">
        <v>0</v>
      </c>
      <c r="K5447">
        <v>0</v>
      </c>
    </row>
    <row r="5448" spans="1:11" hidden="1" x14ac:dyDescent="0.25">
      <c r="A5448" t="s">
        <v>3067</v>
      </c>
      <c r="B5448" t="s">
        <v>2405</v>
      </c>
      <c r="D5448" s="3">
        <v>67.486864576292106</v>
      </c>
      <c r="G5448">
        <v>67.917559685344656</v>
      </c>
      <c r="J5448">
        <v>0</v>
      </c>
      <c r="K5448">
        <v>0</v>
      </c>
    </row>
    <row r="5449" spans="1:11" hidden="1" x14ac:dyDescent="0.25">
      <c r="A5449" t="s">
        <v>3067</v>
      </c>
      <c r="B5449" t="s">
        <v>2406</v>
      </c>
      <c r="D5449" s="3">
        <v>67.466234819988827</v>
      </c>
      <c r="G5449">
        <v>67.920681908084248</v>
      </c>
      <c r="J5449">
        <v>0</v>
      </c>
      <c r="K5449">
        <v>0</v>
      </c>
    </row>
    <row r="5450" spans="1:11" hidden="1" x14ac:dyDescent="0.25">
      <c r="A5450" t="s">
        <v>3067</v>
      </c>
      <c r="B5450" t="s">
        <v>2407</v>
      </c>
      <c r="D5450" s="3">
        <v>67.447488673781862</v>
      </c>
      <c r="G5450">
        <v>67.92380248720724</v>
      </c>
      <c r="J5450">
        <v>0</v>
      </c>
      <c r="K5450">
        <v>0</v>
      </c>
    </row>
    <row r="5451" spans="1:11" hidden="1" x14ac:dyDescent="0.25">
      <c r="A5451" t="s">
        <v>3067</v>
      </c>
      <c r="B5451" t="s">
        <v>2408</v>
      </c>
      <c r="D5451" s="3">
        <v>67.432024889694873</v>
      </c>
      <c r="G5451">
        <v>67.926922079185047</v>
      </c>
      <c r="J5451">
        <v>0</v>
      </c>
      <c r="K5451">
        <v>0</v>
      </c>
    </row>
    <row r="5452" spans="1:11" hidden="1" x14ac:dyDescent="0.25">
      <c r="A5452" t="s">
        <v>3067</v>
      </c>
      <c r="B5452" t="s">
        <v>2409</v>
      </c>
      <c r="D5452" s="3">
        <v>67.42041831771418</v>
      </c>
      <c r="G5452">
        <v>67.930041308601659</v>
      </c>
      <c r="J5452">
        <v>0</v>
      </c>
      <c r="K5452">
        <v>0</v>
      </c>
    </row>
    <row r="5453" spans="1:11" hidden="1" x14ac:dyDescent="0.25">
      <c r="A5453" t="s">
        <v>3067</v>
      </c>
      <c r="B5453" t="s">
        <v>2410</v>
      </c>
      <c r="D5453" s="3">
        <v>67.4112361905906</v>
      </c>
      <c r="G5453">
        <v>67.933159956125067</v>
      </c>
      <c r="J5453">
        <v>0</v>
      </c>
      <c r="K5453">
        <v>0</v>
      </c>
    </row>
    <row r="5454" spans="1:11" hidden="1" x14ac:dyDescent="0.25">
      <c r="A5454" t="s">
        <v>3067</v>
      </c>
      <c r="B5454" t="s">
        <v>2411</v>
      </c>
      <c r="D5454" s="3">
        <v>67.402795208035457</v>
      </c>
      <c r="G5454">
        <v>67.936270395661992</v>
      </c>
      <c r="J5454">
        <v>0</v>
      </c>
      <c r="K5454">
        <v>0</v>
      </c>
    </row>
    <row r="5455" spans="1:11" hidden="1" x14ac:dyDescent="0.25">
      <c r="A5455" t="s">
        <v>3067</v>
      </c>
      <c r="B5455" t="s">
        <v>2412</v>
      </c>
      <c r="C5455">
        <v>67.400000000000006</v>
      </c>
      <c r="D5455" s="3">
        <v>67.393888838473472</v>
      </c>
      <c r="G5455">
        <v>67.939375988420664</v>
      </c>
      <c r="J5455">
        <v>0</v>
      </c>
      <c r="K5455">
        <v>0</v>
      </c>
    </row>
    <row r="5456" spans="1:11" hidden="1" x14ac:dyDescent="0.25">
      <c r="A5456" t="s">
        <v>3067</v>
      </c>
      <c r="B5456" t="s">
        <v>2413</v>
      </c>
      <c r="D5456" s="3">
        <v>67.384250302052521</v>
      </c>
      <c r="G5456">
        <v>67.942482710765645</v>
      </c>
      <c r="J5456">
        <v>0</v>
      </c>
      <c r="K5456">
        <v>0</v>
      </c>
    </row>
    <row r="5457" spans="1:11" hidden="1" x14ac:dyDescent="0.25">
      <c r="A5457" t="s">
        <v>3067</v>
      </c>
      <c r="B5457" t="s">
        <v>2414</v>
      </c>
      <c r="D5457" s="3">
        <v>67.374575404968525</v>
      </c>
      <c r="G5457">
        <v>67.945589197794391</v>
      </c>
      <c r="J5457">
        <v>0</v>
      </c>
      <c r="K5457">
        <v>0</v>
      </c>
    </row>
    <row r="5458" spans="1:11" hidden="1" x14ac:dyDescent="0.25">
      <c r="A5458" t="s">
        <v>3067</v>
      </c>
      <c r="B5458" t="s">
        <v>2415</v>
      </c>
      <c r="D5458" s="3">
        <v>67.366417661915122</v>
      </c>
      <c r="G5458">
        <v>67.948700917091301</v>
      </c>
      <c r="J5458">
        <v>0</v>
      </c>
      <c r="K5458">
        <v>0</v>
      </c>
    </row>
    <row r="5459" spans="1:11" hidden="1" x14ac:dyDescent="0.25">
      <c r="A5459" t="s">
        <v>3067</v>
      </c>
      <c r="B5459" t="s">
        <v>2416</v>
      </c>
      <c r="D5459" s="3">
        <v>67.362091215871686</v>
      </c>
      <c r="F5459" s="6">
        <v>67.362091215871686</v>
      </c>
      <c r="G5459">
        <v>67.951807110589471</v>
      </c>
      <c r="J5459">
        <v>0</v>
      </c>
      <c r="K5459">
        <v>0</v>
      </c>
    </row>
    <row r="5460" spans="1:11" hidden="1" x14ac:dyDescent="0.25">
      <c r="A5460" t="s">
        <v>3067</v>
      </c>
      <c r="B5460" t="s">
        <v>2417</v>
      </c>
      <c r="D5460" s="3">
        <v>67.364581555228654</v>
      </c>
      <c r="G5460">
        <v>67.954911524373102</v>
      </c>
      <c r="J5460">
        <v>0</v>
      </c>
      <c r="K5460">
        <v>0</v>
      </c>
    </row>
    <row r="5461" spans="1:11" hidden="1" x14ac:dyDescent="0.25">
      <c r="A5461" t="s">
        <v>3067</v>
      </c>
      <c r="B5461" t="s">
        <v>2418</v>
      </c>
      <c r="D5461" s="3">
        <v>67.376818484882946</v>
      </c>
      <c r="G5461">
        <v>67.958012022887786</v>
      </c>
      <c r="J5461">
        <v>0</v>
      </c>
      <c r="K5461">
        <v>0</v>
      </c>
    </row>
    <row r="5462" spans="1:11" hidden="1" x14ac:dyDescent="0.25">
      <c r="A5462" t="s">
        <v>3067</v>
      </c>
      <c r="B5462" t="s">
        <v>2419</v>
      </c>
      <c r="D5462" s="3">
        <v>67.398416945150302</v>
      </c>
      <c r="G5462">
        <v>67.961105480047891</v>
      </c>
      <c r="J5462">
        <v>0</v>
      </c>
      <c r="K5462">
        <v>0</v>
      </c>
    </row>
    <row r="5463" spans="1:11" hidden="1" x14ac:dyDescent="0.25">
      <c r="A5463" t="s">
        <v>3067</v>
      </c>
      <c r="B5463" t="s">
        <v>2420</v>
      </c>
      <c r="D5463" s="3">
        <v>67.424175283691653</v>
      </c>
      <c r="G5463">
        <v>67.964193114000025</v>
      </c>
      <c r="J5463">
        <v>0</v>
      </c>
      <c r="K5463">
        <v>0</v>
      </c>
    </row>
    <row r="5464" spans="1:11" hidden="1" x14ac:dyDescent="0.25">
      <c r="A5464" t="s">
        <v>3067</v>
      </c>
      <c r="B5464" t="s">
        <v>2421</v>
      </c>
      <c r="D5464" s="3">
        <v>67.449862521661402</v>
      </c>
      <c r="G5464">
        <v>67.967271759466925</v>
      </c>
      <c r="J5464">
        <v>0</v>
      </c>
      <c r="K5464">
        <v>0</v>
      </c>
    </row>
    <row r="5465" spans="1:11" hidden="1" x14ac:dyDescent="0.25">
      <c r="A5465" t="s">
        <v>3067</v>
      </c>
      <c r="B5465" t="s">
        <v>2422</v>
      </c>
      <c r="C5465">
        <v>67.400000000000006</v>
      </c>
      <c r="D5465" s="3">
        <v>67.47357564265323</v>
      </c>
      <c r="G5465">
        <v>67.970339297903521</v>
      </c>
      <c r="J5465">
        <v>0</v>
      </c>
      <c r="K5465">
        <v>0</v>
      </c>
    </row>
    <row r="5466" spans="1:11" hidden="1" x14ac:dyDescent="0.25">
      <c r="A5466" t="s">
        <v>3067</v>
      </c>
      <c r="B5466" t="s">
        <v>2423</v>
      </c>
      <c r="D5466" s="3">
        <v>67.495442850341121</v>
      </c>
      <c r="G5466">
        <v>67.973391571115982</v>
      </c>
      <c r="J5466">
        <v>0</v>
      </c>
      <c r="K5466">
        <v>0</v>
      </c>
    </row>
    <row r="5467" spans="1:11" hidden="1" x14ac:dyDescent="0.25">
      <c r="A5467" t="s">
        <v>3067</v>
      </c>
      <c r="B5467" t="s">
        <v>2424</v>
      </c>
      <c r="D5467" s="3">
        <v>67.517339917102049</v>
      </c>
      <c r="G5467">
        <v>67.976432057331522</v>
      </c>
      <c r="J5467">
        <v>0</v>
      </c>
      <c r="K5467">
        <v>0</v>
      </c>
    </row>
    <row r="5468" spans="1:11" hidden="1" x14ac:dyDescent="0.25">
      <c r="A5468" t="s">
        <v>3067</v>
      </c>
      <c r="B5468" t="s">
        <v>2425</v>
      </c>
      <c r="D5468" s="3">
        <v>67.542619623620567</v>
      </c>
      <c r="G5468">
        <v>67.979451386283941</v>
      </c>
      <c r="J5468">
        <v>0</v>
      </c>
      <c r="K5468">
        <v>0</v>
      </c>
    </row>
    <row r="5469" spans="1:11" hidden="1" x14ac:dyDescent="0.25">
      <c r="A5469" t="s">
        <v>3067</v>
      </c>
      <c r="B5469" t="s">
        <v>2426</v>
      </c>
      <c r="D5469" s="3">
        <v>67.575854289475217</v>
      </c>
      <c r="G5469">
        <v>67.982452899062082</v>
      </c>
      <c r="J5469">
        <v>0</v>
      </c>
      <c r="K5469">
        <v>0</v>
      </c>
    </row>
    <row r="5470" spans="1:11" hidden="1" x14ac:dyDescent="0.25">
      <c r="A5470" t="s">
        <v>3067</v>
      </c>
      <c r="B5470" t="s">
        <v>2427</v>
      </c>
      <c r="D5470" s="3">
        <v>67.622449114856167</v>
      </c>
      <c r="G5470">
        <v>67.985435075964929</v>
      </c>
      <c r="J5470">
        <v>0</v>
      </c>
      <c r="K5470">
        <v>0</v>
      </c>
    </row>
    <row r="5471" spans="1:11" hidden="1" x14ac:dyDescent="0.25">
      <c r="A5471" t="s">
        <v>3067</v>
      </c>
      <c r="B5471" t="s">
        <v>2428</v>
      </c>
      <c r="D5471" s="3">
        <v>67.686888328861357</v>
      </c>
      <c r="G5471">
        <v>68.012995672531062</v>
      </c>
      <c r="J5471">
        <v>0</v>
      </c>
      <c r="K5471">
        <v>0</v>
      </c>
    </row>
    <row r="5472" spans="1:11" hidden="1" x14ac:dyDescent="0.25">
      <c r="A5472" t="s">
        <v>3067</v>
      </c>
      <c r="B5472" t="s">
        <v>2429</v>
      </c>
      <c r="D5472" s="3">
        <v>67.767785735763312</v>
      </c>
      <c r="G5472">
        <v>68.079498152419788</v>
      </c>
      <c r="J5472">
        <v>0</v>
      </c>
      <c r="K5472">
        <v>0</v>
      </c>
    </row>
    <row r="5473" spans="1:11" hidden="1" x14ac:dyDescent="0.25">
      <c r="A5473" t="s">
        <v>3067</v>
      </c>
      <c r="B5473" t="s">
        <v>2430</v>
      </c>
      <c r="D5473" s="3">
        <v>67.856221685860675</v>
      </c>
      <c r="G5473">
        <v>68.193094382082052</v>
      </c>
      <c r="J5473">
        <v>0</v>
      </c>
      <c r="K5473">
        <v>0</v>
      </c>
    </row>
    <row r="5474" spans="1:11" hidden="1" x14ac:dyDescent="0.25">
      <c r="A5474" t="s">
        <v>3067</v>
      </c>
      <c r="B5474" t="s">
        <v>2431</v>
      </c>
      <c r="D5474" s="3">
        <v>67.945095615913402</v>
      </c>
      <c r="G5474">
        <v>68.336661094695074</v>
      </c>
      <c r="J5474">
        <v>0</v>
      </c>
      <c r="K5474">
        <v>0</v>
      </c>
    </row>
    <row r="5475" spans="1:11" hidden="1" x14ac:dyDescent="0.25">
      <c r="A5475" t="s">
        <v>3067</v>
      </c>
      <c r="B5475" t="s">
        <v>2432</v>
      </c>
      <c r="D5475" s="3">
        <v>68.031217286402764</v>
      </c>
      <c r="G5475">
        <v>68.50481893414387</v>
      </c>
      <c r="J5475">
        <v>0</v>
      </c>
      <c r="K5475">
        <v>0</v>
      </c>
    </row>
    <row r="5476" spans="1:11" hidden="1" x14ac:dyDescent="0.25">
      <c r="A5476" t="s">
        <v>3067</v>
      </c>
      <c r="B5476" t="s">
        <v>2433</v>
      </c>
      <c r="C5476">
        <v>68.099999999999994</v>
      </c>
      <c r="D5476" s="3">
        <v>68.114756032067064</v>
      </c>
      <c r="G5476">
        <v>68.688783728409376</v>
      </c>
      <c r="J5476">
        <v>0</v>
      </c>
      <c r="K5476">
        <v>0</v>
      </c>
    </row>
    <row r="5477" spans="1:11" hidden="1" x14ac:dyDescent="0.25">
      <c r="A5477" t="s">
        <v>3067</v>
      </c>
      <c r="B5477" t="s">
        <v>2434</v>
      </c>
      <c r="D5477" s="3">
        <v>68.198711185909104</v>
      </c>
      <c r="G5477">
        <v>68.882906383373367</v>
      </c>
      <c r="J5477">
        <v>0</v>
      </c>
      <c r="K5477">
        <v>0</v>
      </c>
    </row>
    <row r="5478" spans="1:11" hidden="1" x14ac:dyDescent="0.25">
      <c r="A5478" t="s">
        <v>3067</v>
      </c>
      <c r="B5478" t="s">
        <v>2435</v>
      </c>
      <c r="D5478" s="3">
        <v>68.288403676674548</v>
      </c>
      <c r="G5478">
        <v>69.084402954719252</v>
      </c>
      <c r="J5478">
        <v>0</v>
      </c>
      <c r="K5478">
        <v>0</v>
      </c>
    </row>
    <row r="5479" spans="1:11" hidden="1" x14ac:dyDescent="0.25">
      <c r="A5479" t="s">
        <v>3067</v>
      </c>
      <c r="B5479" t="s">
        <v>2436</v>
      </c>
      <c r="D5479" s="3">
        <v>68.390988799802216</v>
      </c>
      <c r="G5479">
        <v>69.290216687647856</v>
      </c>
      <c r="J5479">
        <v>0</v>
      </c>
      <c r="K5479">
        <v>0</v>
      </c>
    </row>
    <row r="5480" spans="1:11" hidden="1" x14ac:dyDescent="0.25">
      <c r="A5480" t="s">
        <v>3067</v>
      </c>
      <c r="B5480" t="s">
        <v>2437</v>
      </c>
      <c r="D5480" s="3">
        <v>68.51499016184539</v>
      </c>
      <c r="G5480">
        <v>69.497934199159644</v>
      </c>
      <c r="J5480">
        <v>0</v>
      </c>
      <c r="K5480">
        <v>0</v>
      </c>
    </row>
    <row r="5481" spans="1:11" hidden="1" x14ac:dyDescent="0.25">
      <c r="A5481" t="s">
        <v>3067</v>
      </c>
      <c r="B5481" t="s">
        <v>2438</v>
      </c>
      <c r="D5481" s="3">
        <v>68.667642010210599</v>
      </c>
      <c r="G5481">
        <v>69.707550038397287</v>
      </c>
      <c r="J5481">
        <v>0</v>
      </c>
      <c r="K5481">
        <v>0</v>
      </c>
    </row>
    <row r="5482" spans="1:11" hidden="1" x14ac:dyDescent="0.25">
      <c r="A5482" t="s">
        <v>3067</v>
      </c>
      <c r="B5482" t="s">
        <v>2439</v>
      </c>
      <c r="D5482" s="3">
        <v>68.846747239640649</v>
      </c>
      <c r="G5482">
        <v>69.918521559909237</v>
      </c>
      <c r="J5482">
        <v>0</v>
      </c>
      <c r="K5482">
        <v>0</v>
      </c>
    </row>
    <row r="5483" spans="1:11" hidden="1" x14ac:dyDescent="0.25">
      <c r="A5483" t="s">
        <v>3067</v>
      </c>
      <c r="B5483" t="s">
        <v>2440</v>
      </c>
      <c r="D5483" s="3">
        <v>69.044241365896454</v>
      </c>
      <c r="G5483">
        <v>70.130450998242793</v>
      </c>
      <c r="J5483">
        <v>0</v>
      </c>
      <c r="K5483">
        <v>0</v>
      </c>
    </row>
    <row r="5484" spans="1:11" hidden="1" x14ac:dyDescent="0.25">
      <c r="A5484" t="s">
        <v>3067</v>
      </c>
      <c r="B5484" t="s">
        <v>2441</v>
      </c>
      <c r="D5484" s="3">
        <v>69.253529516111755</v>
      </c>
      <c r="G5484">
        <v>70.344598439575861</v>
      </c>
      <c r="J5484">
        <v>0</v>
      </c>
      <c r="K5484">
        <v>0</v>
      </c>
    </row>
    <row r="5485" spans="1:11" hidden="1" x14ac:dyDescent="0.25">
      <c r="A5485" t="s">
        <v>3067</v>
      </c>
      <c r="B5485" t="s">
        <v>2442</v>
      </c>
      <c r="D5485" s="3">
        <v>69.470743715948302</v>
      </c>
      <c r="G5485">
        <v>70.560916438543487</v>
      </c>
      <c r="J5485">
        <v>0</v>
      </c>
      <c r="K5485">
        <v>0</v>
      </c>
    </row>
    <row r="5486" spans="1:11" hidden="1" x14ac:dyDescent="0.25">
      <c r="A5486" t="s">
        <v>3067</v>
      </c>
      <c r="B5486" t="s">
        <v>2443</v>
      </c>
      <c r="C5486">
        <v>69.5</v>
      </c>
      <c r="D5486" s="3">
        <v>69.694361448842187</v>
      </c>
      <c r="G5486">
        <v>70.779783891319894</v>
      </c>
      <c r="J5486">
        <v>0</v>
      </c>
      <c r="K5486">
        <v>0</v>
      </c>
    </row>
    <row r="5487" spans="1:11" hidden="1" x14ac:dyDescent="0.25">
      <c r="A5487" t="s">
        <v>3067</v>
      </c>
      <c r="B5487" t="s">
        <v>2444</v>
      </c>
      <c r="D5487" s="3">
        <v>69.924837882240269</v>
      </c>
      <c r="G5487">
        <v>71.001086807007155</v>
      </c>
      <c r="J5487">
        <v>0</v>
      </c>
      <c r="K5487">
        <v>0</v>
      </c>
    </row>
    <row r="5488" spans="1:11" hidden="1" x14ac:dyDescent="0.25">
      <c r="A5488" t="s">
        <v>3067</v>
      </c>
      <c r="B5488" t="s">
        <v>2445</v>
      </c>
      <c r="D5488" s="3">
        <v>70.164251760825849</v>
      </c>
      <c r="G5488">
        <v>71.224232139491818</v>
      </c>
      <c r="J5488">
        <v>0</v>
      </c>
      <c r="K5488">
        <v>0</v>
      </c>
    </row>
    <row r="5489" spans="1:11" hidden="1" x14ac:dyDescent="0.25">
      <c r="A5489" t="s">
        <v>3067</v>
      </c>
      <c r="B5489" t="s">
        <v>2446</v>
      </c>
      <c r="D5489" s="3">
        <v>70.415964966734094</v>
      </c>
      <c r="G5489">
        <v>71.448870306516071</v>
      </c>
      <c r="J5489">
        <v>0</v>
      </c>
      <c r="K5489">
        <v>0</v>
      </c>
    </row>
    <row r="5490" spans="1:11" hidden="1" x14ac:dyDescent="0.25">
      <c r="A5490" t="s">
        <v>3067</v>
      </c>
      <c r="B5490" t="s">
        <v>2447</v>
      </c>
      <c r="D5490" s="3">
        <v>70.684295746756973</v>
      </c>
      <c r="G5490">
        <v>71.673901896096751</v>
      </c>
      <c r="J5490">
        <v>0</v>
      </c>
      <c r="K5490">
        <v>0</v>
      </c>
    </row>
    <row r="5491" spans="1:11" hidden="1" x14ac:dyDescent="0.25">
      <c r="A5491" t="s">
        <v>3067</v>
      </c>
      <c r="B5491" t="s">
        <v>2448</v>
      </c>
      <c r="D5491" s="3">
        <v>70.974143041716758</v>
      </c>
      <c r="G5491">
        <v>71.899986261414554</v>
      </c>
      <c r="J5491">
        <v>0</v>
      </c>
      <c r="K5491">
        <v>0</v>
      </c>
    </row>
    <row r="5492" spans="1:11" hidden="1" x14ac:dyDescent="0.25">
      <c r="A5492" t="s">
        <v>3067</v>
      </c>
      <c r="B5492" t="s">
        <v>2449</v>
      </c>
      <c r="D5492" s="3">
        <v>71.289362985331792</v>
      </c>
      <c r="G5492">
        <v>72.126995054257421</v>
      </c>
      <c r="J5492">
        <v>0</v>
      </c>
      <c r="K5492">
        <v>0</v>
      </c>
    </row>
    <row r="5493" spans="1:11" hidden="1" x14ac:dyDescent="0.25">
      <c r="A5493" t="s">
        <v>3067</v>
      </c>
      <c r="B5493" t="s">
        <v>2450</v>
      </c>
      <c r="D5493" s="3">
        <v>71.627782193346562</v>
      </c>
      <c r="G5493">
        <v>72.386910853355161</v>
      </c>
      <c r="J5493">
        <v>0</v>
      </c>
      <c r="K5493">
        <v>0</v>
      </c>
    </row>
    <row r="5494" spans="1:11" hidden="1" x14ac:dyDescent="0.25">
      <c r="A5494" t="s">
        <v>3067</v>
      </c>
      <c r="B5494" t="s">
        <v>2451</v>
      </c>
      <c r="D5494" s="3">
        <v>71.980683175576033</v>
      </c>
      <c r="G5494">
        <v>72.679109591461284</v>
      </c>
      <c r="J5494">
        <v>0</v>
      </c>
      <c r="K5494">
        <v>0</v>
      </c>
    </row>
    <row r="5495" spans="1:11" hidden="1" x14ac:dyDescent="0.25">
      <c r="A5495" t="s">
        <v>3067</v>
      </c>
      <c r="B5495" t="s">
        <v>2452</v>
      </c>
      <c r="D5495" s="3">
        <v>72.340964123587526</v>
      </c>
      <c r="G5495">
        <v>72.995776523003528</v>
      </c>
      <c r="J5495">
        <v>0</v>
      </c>
      <c r="K5495">
        <v>0</v>
      </c>
    </row>
    <row r="5496" spans="1:11" hidden="1" x14ac:dyDescent="0.25">
      <c r="A5496" t="s">
        <v>3067</v>
      </c>
      <c r="B5496" t="s">
        <v>2453</v>
      </c>
      <c r="C5496">
        <v>72.3</v>
      </c>
      <c r="D5496" s="3">
        <v>72.704826107325204</v>
      </c>
      <c r="G5496">
        <v>73.329907151745459</v>
      </c>
      <c r="J5496">
        <v>0</v>
      </c>
      <c r="K5496">
        <v>0</v>
      </c>
    </row>
    <row r="5497" spans="1:11" hidden="1" x14ac:dyDescent="0.25">
      <c r="A5497" t="s">
        <v>3067</v>
      </c>
      <c r="B5497" t="s">
        <v>2454</v>
      </c>
      <c r="D5497" s="3">
        <v>73.071217617203885</v>
      </c>
      <c r="G5497">
        <v>73.677996897123109</v>
      </c>
      <c r="J5497">
        <v>0</v>
      </c>
      <c r="K5497">
        <v>0</v>
      </c>
    </row>
    <row r="5498" spans="1:11" hidden="1" x14ac:dyDescent="0.25">
      <c r="A5498" t="s">
        <v>3067</v>
      </c>
      <c r="B5498" t="s">
        <v>2455</v>
      </c>
      <c r="D5498" s="3">
        <v>73.441295331818637</v>
      </c>
      <c r="G5498">
        <v>74.036110029883048</v>
      </c>
      <c r="J5498">
        <v>0</v>
      </c>
      <c r="K5498">
        <v>0</v>
      </c>
    </row>
    <row r="5499" spans="1:11" hidden="1" x14ac:dyDescent="0.25">
      <c r="A5499" t="s">
        <v>3067</v>
      </c>
      <c r="B5499" t="s">
        <v>2456</v>
      </c>
      <c r="D5499" s="3">
        <v>73.817901111270899</v>
      </c>
      <c r="G5499">
        <v>74.402102117517771</v>
      </c>
      <c r="J5499">
        <v>0</v>
      </c>
      <c r="K5499">
        <v>0</v>
      </c>
    </row>
    <row r="5500" spans="1:11" hidden="1" x14ac:dyDescent="0.25">
      <c r="A5500" t="s">
        <v>3067</v>
      </c>
      <c r="B5500" t="s">
        <v>2457</v>
      </c>
      <c r="D5500" s="3">
        <v>74.20505521611075</v>
      </c>
      <c r="G5500">
        <v>74.772982367957596</v>
      </c>
      <c r="J5500">
        <v>0</v>
      </c>
      <c r="K5500">
        <v>0</v>
      </c>
    </row>
    <row r="5501" spans="1:11" hidden="1" x14ac:dyDescent="0.25">
      <c r="A5501" t="s">
        <v>3067</v>
      </c>
      <c r="B5501" t="s">
        <v>2458</v>
      </c>
      <c r="D5501" s="3">
        <v>74.60746575189502</v>
      </c>
      <c r="G5501">
        <v>75.095558097618166</v>
      </c>
      <c r="J5501">
        <v>0</v>
      </c>
      <c r="K5501">
        <v>0</v>
      </c>
    </row>
    <row r="5502" spans="1:11" hidden="1" x14ac:dyDescent="0.25">
      <c r="A5502" t="s">
        <v>3067</v>
      </c>
      <c r="B5502" t="s">
        <v>2459</v>
      </c>
      <c r="D5502" s="3">
        <v>75.028367400739</v>
      </c>
      <c r="G5502">
        <v>75.385993853429426</v>
      </c>
      <c r="J5502">
        <v>0</v>
      </c>
      <c r="K5502">
        <v>0</v>
      </c>
    </row>
    <row r="5503" spans="1:11" hidden="1" x14ac:dyDescent="0.25">
      <c r="A5503" t="s">
        <v>3067</v>
      </c>
      <c r="B5503" t="s">
        <v>2460</v>
      </c>
      <c r="D5503" s="3">
        <v>75.463728361242929</v>
      </c>
      <c r="G5503">
        <v>75.666944679881567</v>
      </c>
      <c r="J5503">
        <v>0</v>
      </c>
      <c r="K5503">
        <v>0</v>
      </c>
    </row>
    <row r="5504" spans="1:11" hidden="1" x14ac:dyDescent="0.25">
      <c r="A5504" t="s">
        <v>3067</v>
      </c>
      <c r="B5504" t="s">
        <v>2461</v>
      </c>
      <c r="D5504" s="3">
        <v>75.906682070494583</v>
      </c>
      <c r="G5504">
        <v>75.951879806845582</v>
      </c>
      <c r="J5504">
        <v>0</v>
      </c>
      <c r="K5504">
        <v>0</v>
      </c>
    </row>
    <row r="5505" spans="1:11" hidden="1" x14ac:dyDescent="0.25">
      <c r="A5505" t="s">
        <v>3067</v>
      </c>
      <c r="B5505" t="s">
        <v>2462</v>
      </c>
      <c r="D5505" s="3">
        <v>76.352136140302719</v>
      </c>
      <c r="G5505">
        <v>76.245869338383145</v>
      </c>
      <c r="J5505">
        <v>0</v>
      </c>
      <c r="K5505">
        <v>0</v>
      </c>
    </row>
    <row r="5506" spans="1:11" hidden="1" x14ac:dyDescent="0.25">
      <c r="A5506" t="s">
        <v>3067</v>
      </c>
      <c r="B5506" t="s">
        <v>2463</v>
      </c>
      <c r="C5506">
        <v>77.099999999999994</v>
      </c>
      <c r="D5506" s="3">
        <v>76.797192770215389</v>
      </c>
      <c r="G5506">
        <v>76.55285695420045</v>
      </c>
      <c r="J5506">
        <v>0</v>
      </c>
      <c r="K5506">
        <v>0</v>
      </c>
    </row>
    <row r="5507" spans="1:11" hidden="1" x14ac:dyDescent="0.25">
      <c r="A5507" t="s">
        <v>3067</v>
      </c>
      <c r="B5507" t="s">
        <v>2464</v>
      </c>
      <c r="D5507" s="3">
        <v>77.240652637959428</v>
      </c>
      <c r="G5507">
        <v>76.872878864343264</v>
      </c>
      <c r="J5507">
        <v>0</v>
      </c>
      <c r="K5507">
        <v>0</v>
      </c>
    </row>
    <row r="5508" spans="1:11" hidden="1" x14ac:dyDescent="0.25">
      <c r="A5508" t="s">
        <v>3067</v>
      </c>
      <c r="B5508" t="s">
        <v>2465</v>
      </c>
      <c r="D5508" s="3">
        <v>77.682525637223435</v>
      </c>
      <c r="G5508">
        <v>77.204058479822294</v>
      </c>
      <c r="J5508">
        <v>0</v>
      </c>
      <c r="K5508">
        <v>0</v>
      </c>
    </row>
    <row r="5509" spans="1:11" hidden="1" x14ac:dyDescent="0.25">
      <c r="A5509" t="s">
        <v>3067</v>
      </c>
      <c r="B5509" t="s">
        <v>2466</v>
      </c>
      <c r="D5509" s="3">
        <v>78.123548462783489</v>
      </c>
      <c r="G5509">
        <v>77.545425844902596</v>
      </c>
      <c r="J5509">
        <v>0</v>
      </c>
      <c r="K5509">
        <v>0</v>
      </c>
    </row>
    <row r="5510" spans="1:11" hidden="1" x14ac:dyDescent="0.25">
      <c r="A5510" t="s">
        <v>3067</v>
      </c>
      <c r="B5510" t="s">
        <v>2467</v>
      </c>
      <c r="D5510" s="3">
        <v>78.564709042972481</v>
      </c>
      <c r="G5510">
        <v>77.894871072790025</v>
      </c>
      <c r="J5510">
        <v>0</v>
      </c>
      <c r="K5510">
        <v>0</v>
      </c>
    </row>
    <row r="5511" spans="1:11" hidden="1" x14ac:dyDescent="0.25">
      <c r="A5511" t="s">
        <v>3067</v>
      </c>
      <c r="B5511" t="s">
        <v>2468</v>
      </c>
      <c r="D5511" s="3">
        <v>79.006777819492214</v>
      </c>
      <c r="G5511">
        <v>78.251066266424488</v>
      </c>
      <c r="J5511">
        <v>0</v>
      </c>
      <c r="K5511">
        <v>0</v>
      </c>
    </row>
    <row r="5512" spans="1:11" hidden="1" x14ac:dyDescent="0.25">
      <c r="A5512" t="s">
        <v>3067</v>
      </c>
      <c r="B5512" t="s">
        <v>2469</v>
      </c>
      <c r="D5512" s="3">
        <v>79.450402271460149</v>
      </c>
      <c r="G5512">
        <v>78.612697538968689</v>
      </c>
      <c r="J5512">
        <v>0</v>
      </c>
      <c r="K5512">
        <v>0</v>
      </c>
    </row>
    <row r="5513" spans="1:11" hidden="1" x14ac:dyDescent="0.25">
      <c r="A5513" t="s">
        <v>3067</v>
      </c>
      <c r="B5513" t="s">
        <v>2470</v>
      </c>
      <c r="D5513" s="3">
        <v>79.897489542396386</v>
      </c>
      <c r="G5513">
        <v>78.97909247910377</v>
      </c>
      <c r="J5513">
        <v>0</v>
      </c>
      <c r="K5513">
        <v>0</v>
      </c>
    </row>
    <row r="5514" spans="1:11" hidden="1" x14ac:dyDescent="0.25">
      <c r="A5514" t="s">
        <v>3067</v>
      </c>
      <c r="B5514" t="s">
        <v>2471</v>
      </c>
      <c r="D5514" s="3">
        <v>80.348636321116373</v>
      </c>
      <c r="G5514">
        <v>79.348548951951514</v>
      </c>
      <c r="J5514">
        <v>0</v>
      </c>
      <c r="K5514">
        <v>0</v>
      </c>
    </row>
    <row r="5515" spans="1:11" hidden="1" x14ac:dyDescent="0.25">
      <c r="A5515" t="s">
        <v>3067</v>
      </c>
      <c r="B5515" t="s">
        <v>2472</v>
      </c>
      <c r="D5515" s="3">
        <v>80.799595631671693</v>
      </c>
      <c r="G5515">
        <v>79.720247775563791</v>
      </c>
      <c r="J5515">
        <v>0</v>
      </c>
      <c r="K5515">
        <v>0</v>
      </c>
    </row>
    <row r="5516" spans="1:11" hidden="1" x14ac:dyDescent="0.25">
      <c r="A5516" t="s">
        <v>3067</v>
      </c>
      <c r="B5516" t="s">
        <v>2473</v>
      </c>
      <c r="D5516" s="3">
        <v>81.24687762017092</v>
      </c>
      <c r="G5516">
        <v>80.092947913021348</v>
      </c>
      <c r="J5516">
        <v>0</v>
      </c>
      <c r="K5516">
        <v>0</v>
      </c>
    </row>
    <row r="5517" spans="1:11" hidden="1" x14ac:dyDescent="0.25">
      <c r="A5517" t="s">
        <v>3067</v>
      </c>
      <c r="B5517" t="s">
        <v>2474</v>
      </c>
      <c r="C5517">
        <v>81.599999999999994</v>
      </c>
      <c r="D5517" s="3">
        <v>81.688884221130138</v>
      </c>
      <c r="G5517">
        <v>80.468129223959892</v>
      </c>
      <c r="J5517">
        <v>0</v>
      </c>
      <c r="K5517">
        <v>0</v>
      </c>
    </row>
    <row r="5518" spans="1:11" hidden="1" x14ac:dyDescent="0.25">
      <c r="A5518" t="s">
        <v>3067</v>
      </c>
      <c r="B5518" t="s">
        <v>2475</v>
      </c>
      <c r="D5518" s="3">
        <v>82.12519749344267</v>
      </c>
      <c r="G5518">
        <v>80.844261474834383</v>
      </c>
      <c r="J5518">
        <v>0</v>
      </c>
      <c r="K5518">
        <v>0</v>
      </c>
    </row>
    <row r="5519" spans="1:11" hidden="1" x14ac:dyDescent="0.25">
      <c r="A5519" t="s">
        <v>3067</v>
      </c>
      <c r="B5519" t="s">
        <v>2476</v>
      </c>
      <c r="D5519" s="3">
        <v>82.555871424880451</v>
      </c>
      <c r="G5519">
        <v>81.221812141561628</v>
      </c>
      <c r="J5519">
        <v>0</v>
      </c>
      <c r="K5519">
        <v>0</v>
      </c>
    </row>
    <row r="5520" spans="1:11" hidden="1" x14ac:dyDescent="0.25">
      <c r="A5520" t="s">
        <v>3067</v>
      </c>
      <c r="B5520" t="s">
        <v>2477</v>
      </c>
      <c r="D5520" s="3">
        <v>82.980727205126087</v>
      </c>
      <c r="G5520">
        <v>81.60414124385575</v>
      </c>
      <c r="J5520">
        <v>0</v>
      </c>
      <c r="K5520">
        <v>0</v>
      </c>
    </row>
    <row r="5521" spans="1:11" hidden="1" x14ac:dyDescent="0.25">
      <c r="A5521" t="s">
        <v>3067</v>
      </c>
      <c r="B5521" t="s">
        <v>2478</v>
      </c>
      <c r="D5521" s="3">
        <v>83.39865196733659</v>
      </c>
      <c r="G5521">
        <v>81.987433722644766</v>
      </c>
      <c r="J5521">
        <v>0</v>
      </c>
      <c r="K5521">
        <v>0</v>
      </c>
    </row>
    <row r="5522" spans="1:11" hidden="1" x14ac:dyDescent="0.25">
      <c r="A5522" t="s">
        <v>3067</v>
      </c>
      <c r="B5522" t="s">
        <v>2479</v>
      </c>
      <c r="D5522" s="3">
        <v>83.808098500175461</v>
      </c>
      <c r="G5522">
        <v>82.369002543069726</v>
      </c>
      <c r="J5522">
        <v>0</v>
      </c>
      <c r="K5522">
        <v>0</v>
      </c>
    </row>
    <row r="5523" spans="1:11" hidden="1" x14ac:dyDescent="0.25">
      <c r="A5523" t="s">
        <v>3067</v>
      </c>
      <c r="B5523" t="s">
        <v>2480</v>
      </c>
      <c r="D5523" s="3">
        <v>84.211119364559039</v>
      </c>
      <c r="G5523">
        <v>82.750466375181475</v>
      </c>
      <c r="J5523">
        <v>0</v>
      </c>
      <c r="K5523">
        <v>0</v>
      </c>
    </row>
    <row r="5524" spans="1:11" hidden="1" x14ac:dyDescent="0.25">
      <c r="A5524" t="s">
        <v>3067</v>
      </c>
      <c r="B5524" t="s">
        <v>2481</v>
      </c>
      <c r="D5524" s="3">
        <v>84.611982850135988</v>
      </c>
      <c r="G5524">
        <v>83.130886402837049</v>
      </c>
      <c r="J5524">
        <v>0</v>
      </c>
      <c r="K5524">
        <v>0</v>
      </c>
    </row>
    <row r="5525" spans="1:11" hidden="1" x14ac:dyDescent="0.25">
      <c r="A5525" t="s">
        <v>3067</v>
      </c>
      <c r="B5525" t="s">
        <v>2482</v>
      </c>
      <c r="D5525" s="3">
        <v>85.01133147635116</v>
      </c>
      <c r="G5525">
        <v>83.510815671626489</v>
      </c>
      <c r="J5525">
        <v>0</v>
      </c>
      <c r="K5525">
        <v>0</v>
      </c>
    </row>
    <row r="5526" spans="1:11" hidden="1" x14ac:dyDescent="0.25">
      <c r="A5526" t="s">
        <v>3067</v>
      </c>
      <c r="B5526" t="s">
        <v>2483</v>
      </c>
      <c r="D5526" s="3">
        <v>85.409769705314446</v>
      </c>
      <c r="G5526">
        <v>83.890108639246463</v>
      </c>
      <c r="J5526">
        <v>0</v>
      </c>
      <c r="K5526">
        <v>0</v>
      </c>
    </row>
    <row r="5527" spans="1:11" hidden="1" x14ac:dyDescent="0.25">
      <c r="A5527" t="s">
        <v>3067</v>
      </c>
      <c r="B5527" t="s">
        <v>2484</v>
      </c>
      <c r="C5527">
        <v>85.9</v>
      </c>
      <c r="D5527" s="3">
        <v>85.808544562128716</v>
      </c>
      <c r="G5527">
        <v>84.269144352450681</v>
      </c>
      <c r="J5527">
        <v>0</v>
      </c>
      <c r="K5527">
        <v>0</v>
      </c>
    </row>
    <row r="5528" spans="1:11" hidden="1" x14ac:dyDescent="0.25">
      <c r="A5528" t="s">
        <v>3067</v>
      </c>
      <c r="B5528" t="s">
        <v>2485</v>
      </c>
      <c r="D5528" s="3">
        <v>86.20871006336634</v>
      </c>
      <c r="G5528">
        <v>84.657406430270882</v>
      </c>
      <c r="J5528">
        <v>0</v>
      </c>
      <c r="K5528">
        <v>0</v>
      </c>
    </row>
    <row r="5529" spans="1:11" hidden="1" x14ac:dyDescent="0.25">
      <c r="A5529" t="s">
        <v>3067</v>
      </c>
      <c r="B5529" t="s">
        <v>2486</v>
      </c>
      <c r="D5529" s="3">
        <v>86.610282938833947</v>
      </c>
      <c r="G5529">
        <v>85.049559067931028</v>
      </c>
      <c r="J5529">
        <v>0</v>
      </c>
      <c r="K5529">
        <v>0</v>
      </c>
    </row>
    <row r="5530" spans="1:11" hidden="1" x14ac:dyDescent="0.25">
      <c r="A5530" t="s">
        <v>3067</v>
      </c>
      <c r="B5530" t="s">
        <v>2487</v>
      </c>
      <c r="D5530" s="3">
        <v>87.011389646626469</v>
      </c>
      <c r="G5530">
        <v>85.441494997352876</v>
      </c>
      <c r="J5530">
        <v>0</v>
      </c>
      <c r="K5530">
        <v>0</v>
      </c>
    </row>
    <row r="5531" spans="1:11" hidden="1" x14ac:dyDescent="0.25">
      <c r="A5531" t="s">
        <v>3067</v>
      </c>
      <c r="B5531" t="s">
        <v>2488</v>
      </c>
      <c r="D5531" s="3">
        <v>87.407404681469501</v>
      </c>
      <c r="G5531">
        <v>85.83033197073695</v>
      </c>
      <c r="J5531">
        <v>0</v>
      </c>
      <c r="K5531">
        <v>0</v>
      </c>
    </row>
    <row r="5532" spans="1:11" hidden="1" x14ac:dyDescent="0.25">
      <c r="A5532" t="s">
        <v>3067</v>
      </c>
      <c r="B5532" t="s">
        <v>2489</v>
      </c>
      <c r="D5532" s="3">
        <v>87.792654434469199</v>
      </c>
      <c r="G5532">
        <v>86.215569296225937</v>
      </c>
      <c r="J5532">
        <v>0</v>
      </c>
      <c r="K5532">
        <v>0</v>
      </c>
    </row>
    <row r="5533" spans="1:11" hidden="1" x14ac:dyDescent="0.25">
      <c r="A5533" t="s">
        <v>3067</v>
      </c>
      <c r="B5533" t="s">
        <v>2490</v>
      </c>
      <c r="D5533" s="3">
        <v>88.169567400431859</v>
      </c>
      <c r="G5533">
        <v>86.597933140685626</v>
      </c>
      <c r="J5533">
        <v>0</v>
      </c>
      <c r="K5533">
        <v>0</v>
      </c>
    </row>
    <row r="5534" spans="1:11" hidden="1" x14ac:dyDescent="0.25">
      <c r="A5534" t="s">
        <v>3067</v>
      </c>
      <c r="B5534" t="s">
        <v>2491</v>
      </c>
      <c r="D5534" s="3">
        <v>88.546749385851911</v>
      </c>
      <c r="G5534">
        <v>86.978558810312677</v>
      </c>
      <c r="J5534">
        <v>0</v>
      </c>
      <c r="K5534">
        <v>0</v>
      </c>
    </row>
    <row r="5535" spans="1:11" hidden="1" x14ac:dyDescent="0.25">
      <c r="A5535" t="s">
        <v>3067</v>
      </c>
      <c r="B5535" t="s">
        <v>2492</v>
      </c>
      <c r="D5535" s="3">
        <v>88.927703444056021</v>
      </c>
      <c r="G5535">
        <v>87.414486267301712</v>
      </c>
      <c r="J5535">
        <v>0</v>
      </c>
      <c r="K5535">
        <v>0</v>
      </c>
    </row>
    <row r="5536" spans="1:11" hidden="1" x14ac:dyDescent="0.25">
      <c r="A5536" t="s">
        <v>3067</v>
      </c>
      <c r="B5536" t="s">
        <v>2493</v>
      </c>
      <c r="D5536" s="3">
        <v>89.30955443904341</v>
      </c>
      <c r="G5536">
        <v>87.87808430332673</v>
      </c>
      <c r="J5536">
        <v>0</v>
      </c>
      <c r="K5536">
        <v>0</v>
      </c>
    </row>
    <row r="5537" spans="1:11" hidden="1" x14ac:dyDescent="0.25">
      <c r="A5537" t="s">
        <v>3067</v>
      </c>
      <c r="B5537" t="s">
        <v>2494</v>
      </c>
      <c r="D5537" s="3">
        <v>89.690147489791855</v>
      </c>
      <c r="G5537">
        <v>88.345791880104358</v>
      </c>
      <c r="J5537">
        <v>0</v>
      </c>
      <c r="K5537">
        <v>0</v>
      </c>
    </row>
    <row r="5538" spans="1:11" hidden="1" x14ac:dyDescent="0.25">
      <c r="A5538" t="s">
        <v>3067</v>
      </c>
      <c r="B5538" t="s">
        <v>2495</v>
      </c>
      <c r="C5538">
        <v>90.1</v>
      </c>
      <c r="D5538" s="3">
        <v>90.069194587012746</v>
      </c>
      <c r="G5538">
        <v>88.80490501104272</v>
      </c>
      <c r="J5538">
        <v>0</v>
      </c>
      <c r="K5538">
        <v>0</v>
      </c>
    </row>
    <row r="5539" spans="1:11" hidden="1" x14ac:dyDescent="0.25">
      <c r="A5539" t="s">
        <v>3067</v>
      </c>
      <c r="B5539" t="s">
        <v>2496</v>
      </c>
      <c r="D5539" s="3">
        <v>90.447451413382041</v>
      </c>
      <c r="G5539">
        <v>89.250178059121481</v>
      </c>
      <c r="J5539">
        <v>0</v>
      </c>
      <c r="K5539">
        <v>0</v>
      </c>
    </row>
    <row r="5540" spans="1:11" hidden="1" x14ac:dyDescent="0.25">
      <c r="A5540" t="s">
        <v>3067</v>
      </c>
      <c r="B5540" t="s">
        <v>2497</v>
      </c>
      <c r="D5540" s="3">
        <v>90.825898366307513</v>
      </c>
      <c r="G5540">
        <v>89.678794850548599</v>
      </c>
      <c r="J5540">
        <v>0</v>
      </c>
      <c r="K5540">
        <v>0</v>
      </c>
    </row>
    <row r="5541" spans="1:11" hidden="1" x14ac:dyDescent="0.25">
      <c r="A5541" t="s">
        <v>3067</v>
      </c>
      <c r="B5541" t="s">
        <v>2498</v>
      </c>
      <c r="D5541" s="3">
        <v>91.204925783232113</v>
      </c>
      <c r="G5541">
        <v>90.091067821156088</v>
      </c>
      <c r="J5541">
        <v>0</v>
      </c>
      <c r="K5541">
        <v>0</v>
      </c>
    </row>
    <row r="5542" spans="1:11" hidden="1" x14ac:dyDescent="0.25">
      <c r="A5542" t="s">
        <v>3067</v>
      </c>
      <c r="B5542" t="s">
        <v>2499</v>
      </c>
      <c r="D5542" s="3">
        <v>91.58352336947344</v>
      </c>
      <c r="G5542">
        <v>90.446725405290451</v>
      </c>
      <c r="J5542">
        <v>0</v>
      </c>
      <c r="K5542">
        <v>0</v>
      </c>
    </row>
    <row r="5543" spans="1:11" hidden="1" x14ac:dyDescent="0.25">
      <c r="A5543" t="s">
        <v>3067</v>
      </c>
      <c r="B5543" t="s">
        <v>2500</v>
      </c>
      <c r="D5543" s="3">
        <v>91.958700051459758</v>
      </c>
      <c r="G5543">
        <v>90.775503166405386</v>
      </c>
      <c r="J5543">
        <v>0</v>
      </c>
      <c r="K5543">
        <v>0</v>
      </c>
    </row>
    <row r="5544" spans="1:11" hidden="1" x14ac:dyDescent="0.25">
      <c r="A5544" t="s">
        <v>3067</v>
      </c>
      <c r="B5544" t="s">
        <v>2501</v>
      </c>
      <c r="D5544" s="3">
        <v>92.326174871524955</v>
      </c>
      <c r="G5544">
        <v>91.101786711341816</v>
      </c>
      <c r="J5544">
        <v>0</v>
      </c>
      <c r="K5544">
        <v>0</v>
      </c>
    </row>
    <row r="5545" spans="1:11" hidden="1" x14ac:dyDescent="0.25">
      <c r="A5545" t="s">
        <v>3067</v>
      </c>
      <c r="B5545" t="s">
        <v>2502</v>
      </c>
      <c r="D5545" s="3">
        <v>92.682755515802157</v>
      </c>
      <c r="G5545">
        <v>91.435801816088556</v>
      </c>
      <c r="J5545">
        <v>0</v>
      </c>
      <c r="K5545">
        <v>0</v>
      </c>
    </row>
    <row r="5546" spans="1:11" hidden="1" x14ac:dyDescent="0.25">
      <c r="A5546" t="s">
        <v>3067</v>
      </c>
      <c r="B5546" t="s">
        <v>2503</v>
      </c>
      <c r="D5546" s="3">
        <v>93.028481380939866</v>
      </c>
      <c r="G5546">
        <v>91.779283986838934</v>
      </c>
      <c r="J5546">
        <v>0</v>
      </c>
      <c r="K5546">
        <v>0</v>
      </c>
    </row>
    <row r="5547" spans="1:11" hidden="1" x14ac:dyDescent="0.25">
      <c r="A5547" t="s">
        <v>3067</v>
      </c>
      <c r="B5547" t="s">
        <v>2504</v>
      </c>
      <c r="D5547" s="3">
        <v>93.366223110632291</v>
      </c>
      <c r="G5547">
        <v>92.131699294105019</v>
      </c>
      <c r="J5547">
        <v>0</v>
      </c>
      <c r="K5547">
        <v>0</v>
      </c>
    </row>
    <row r="5548" spans="1:11" hidden="1" x14ac:dyDescent="0.25">
      <c r="A5548" t="s">
        <v>3067</v>
      </c>
      <c r="B5548" t="s">
        <v>2505</v>
      </c>
      <c r="C5548">
        <v>93.7</v>
      </c>
      <c r="D5548" s="3">
        <v>93.700646919456673</v>
      </c>
      <c r="G5548">
        <v>92.492697319439642</v>
      </c>
      <c r="J5548">
        <v>0</v>
      </c>
      <c r="K5548">
        <v>0</v>
      </c>
    </row>
    <row r="5549" spans="1:11" hidden="1" x14ac:dyDescent="0.25">
      <c r="A5549" t="s">
        <v>3067</v>
      </c>
      <c r="B5549" t="s">
        <v>2506</v>
      </c>
      <c r="D5549" s="3">
        <v>94.037182957937134</v>
      </c>
      <c r="G5549">
        <v>92.860802550321708</v>
      </c>
      <c r="J5549">
        <v>0</v>
      </c>
      <c r="K5549">
        <v>0</v>
      </c>
    </row>
    <row r="5550" spans="1:11" hidden="1" x14ac:dyDescent="0.25">
      <c r="A5550" t="s">
        <v>3067</v>
      </c>
      <c r="B5550" t="s">
        <v>2507</v>
      </c>
      <c r="D5550" s="3">
        <v>94.380997718834251</v>
      </c>
      <c r="G5550">
        <v>93.234597565468064</v>
      </c>
      <c r="J5550">
        <v>0</v>
      </c>
      <c r="K5550">
        <v>0</v>
      </c>
    </row>
    <row r="5551" spans="1:11" hidden="1" x14ac:dyDescent="0.25">
      <c r="A5551" t="s">
        <v>3067</v>
      </c>
      <c r="B5551" t="s">
        <v>2508</v>
      </c>
      <c r="D5551" s="3">
        <v>94.735970484661181</v>
      </c>
      <c r="G5551">
        <v>93.613060335914639</v>
      </c>
      <c r="J5551">
        <v>0</v>
      </c>
      <c r="K5551">
        <v>0</v>
      </c>
    </row>
    <row r="5552" spans="1:11" hidden="1" x14ac:dyDescent="0.25">
      <c r="A5552" t="s">
        <v>3067</v>
      </c>
      <c r="B5552" t="s">
        <v>2509</v>
      </c>
      <c r="D5552" s="3">
        <v>95.10152511976267</v>
      </c>
      <c r="G5552">
        <v>93.994558097997754</v>
      </c>
      <c r="J5552">
        <v>0</v>
      </c>
      <c r="K5552">
        <v>0</v>
      </c>
    </row>
    <row r="5553" spans="1:11" hidden="1" x14ac:dyDescent="0.25">
      <c r="A5553" t="s">
        <v>3067</v>
      </c>
      <c r="B5553" t="s">
        <v>2510</v>
      </c>
      <c r="D5553" s="3">
        <v>95.466782546853878</v>
      </c>
      <c r="G5553">
        <v>94.376800844171157</v>
      </c>
      <c r="J5553">
        <v>0</v>
      </c>
      <c r="K5553">
        <v>0</v>
      </c>
    </row>
    <row r="5554" spans="1:11" hidden="1" x14ac:dyDescent="0.25">
      <c r="A5554" t="s">
        <v>3067</v>
      </c>
      <c r="B5554" t="s">
        <v>2511</v>
      </c>
      <c r="D5554" s="3">
        <v>95.823384214633279</v>
      </c>
      <c r="G5554">
        <v>94.760936478686148</v>
      </c>
      <c r="J5554">
        <v>0</v>
      </c>
      <c r="K5554">
        <v>0</v>
      </c>
    </row>
    <row r="5555" spans="1:11" hidden="1" x14ac:dyDescent="0.25">
      <c r="A5555" t="s">
        <v>3067</v>
      </c>
      <c r="B5555" t="s">
        <v>2512</v>
      </c>
      <c r="D5555" s="3">
        <v>96.170757700225877</v>
      </c>
      <c r="G5555">
        <v>95.145730045471623</v>
      </c>
      <c r="J5555">
        <v>0</v>
      </c>
      <c r="K5555">
        <v>0</v>
      </c>
    </row>
    <row r="5556" spans="1:11" hidden="1" x14ac:dyDescent="0.25">
      <c r="A5556" t="s">
        <v>3067</v>
      </c>
      <c r="B5556" t="s">
        <v>2513</v>
      </c>
      <c r="D5556" s="3">
        <v>96.511239068318318</v>
      </c>
      <c r="G5556">
        <v>95.532038417580779</v>
      </c>
      <c r="J5556">
        <v>0</v>
      </c>
      <c r="K5556">
        <v>0</v>
      </c>
    </row>
    <row r="5557" spans="1:11" hidden="1" x14ac:dyDescent="0.25">
      <c r="A5557" t="s">
        <v>3067</v>
      </c>
      <c r="B5557" t="s">
        <v>2514</v>
      </c>
      <c r="D5557" s="3">
        <v>96.848224901623496</v>
      </c>
      <c r="G5557">
        <v>95.919610534219302</v>
      </c>
      <c r="J5557">
        <v>0</v>
      </c>
      <c r="K5557">
        <v>0</v>
      </c>
    </row>
    <row r="5558" spans="1:11" hidden="1" x14ac:dyDescent="0.25">
      <c r="A5558" t="s">
        <v>3067</v>
      </c>
      <c r="B5558" t="s">
        <v>2515</v>
      </c>
      <c r="D5558" s="3">
        <v>97.185617405144285</v>
      </c>
      <c r="G5558">
        <v>96.309718805512091</v>
      </c>
      <c r="J5558">
        <v>0</v>
      </c>
      <c r="K5558">
        <v>0</v>
      </c>
    </row>
    <row r="5559" spans="1:11" hidden="1" x14ac:dyDescent="0.25">
      <c r="A5559" t="s">
        <v>3067</v>
      </c>
      <c r="B5559" t="s">
        <v>2516</v>
      </c>
      <c r="C5559">
        <v>97.6</v>
      </c>
      <c r="D5559" s="3">
        <v>97.527266432508455</v>
      </c>
      <c r="G5559">
        <v>96.700936214786665</v>
      </c>
      <c r="J5559">
        <v>0</v>
      </c>
      <c r="K5559">
        <v>0</v>
      </c>
    </row>
    <row r="5560" spans="1:11" hidden="1" x14ac:dyDescent="0.25">
      <c r="A5560" t="s">
        <v>3067</v>
      </c>
      <c r="B5560" t="s">
        <v>2517</v>
      </c>
      <c r="D5560" s="3">
        <v>97.876408434375605</v>
      </c>
      <c r="G5560">
        <v>97.092405318407572</v>
      </c>
      <c r="J5560">
        <v>0</v>
      </c>
      <c r="K5560">
        <v>0</v>
      </c>
    </row>
    <row r="5561" spans="1:11" hidden="1" x14ac:dyDescent="0.25">
      <c r="A5561" t="s">
        <v>3067</v>
      </c>
      <c r="B5561" t="s">
        <v>2518</v>
      </c>
      <c r="D5561" s="3">
        <v>98.235102328915488</v>
      </c>
      <c r="G5561">
        <v>97.485510295206851</v>
      </c>
      <c r="J5561">
        <v>0</v>
      </c>
      <c r="K5561">
        <v>0</v>
      </c>
    </row>
    <row r="5562" spans="1:11" hidden="1" x14ac:dyDescent="0.25">
      <c r="A5562" t="s">
        <v>3067</v>
      </c>
      <c r="B5562" t="s">
        <v>2519</v>
      </c>
      <c r="D5562" s="3">
        <v>98.603662294357719</v>
      </c>
      <c r="G5562">
        <v>97.878292000662654</v>
      </c>
      <c r="J5562">
        <v>0</v>
      </c>
      <c r="K5562">
        <v>0</v>
      </c>
    </row>
    <row r="5563" spans="1:11" hidden="1" x14ac:dyDescent="0.25">
      <c r="A5563" t="s">
        <v>3067</v>
      </c>
      <c r="B5563" t="s">
        <v>2520</v>
      </c>
      <c r="D5563" s="3">
        <v>98.979018649233581</v>
      </c>
      <c r="G5563">
        <v>98.26228432334743</v>
      </c>
      <c r="J5563">
        <v>0</v>
      </c>
      <c r="K5563">
        <v>0</v>
      </c>
    </row>
    <row r="5564" spans="1:11" hidden="1" x14ac:dyDescent="0.25">
      <c r="A5564" t="s">
        <v>3067</v>
      </c>
      <c r="B5564" t="s">
        <v>2521</v>
      </c>
      <c r="D5564" s="3">
        <v>99.351873652665532</v>
      </c>
      <c r="G5564">
        <v>98.630879655179825</v>
      </c>
      <c r="J5564">
        <v>0</v>
      </c>
      <c r="K5564">
        <v>0</v>
      </c>
    </row>
    <row r="5565" spans="1:11" hidden="1" x14ac:dyDescent="0.25">
      <c r="A5565" t="s">
        <v>3067</v>
      </c>
      <c r="B5565" t="s">
        <v>2522</v>
      </c>
      <c r="D5565" s="3">
        <v>99.714646885585609</v>
      </c>
      <c r="G5565">
        <v>98.995642320966056</v>
      </c>
      <c r="J5565">
        <v>0</v>
      </c>
      <c r="K5565">
        <v>0</v>
      </c>
    </row>
    <row r="5566" spans="1:11" hidden="1" x14ac:dyDescent="0.25">
      <c r="A5566" t="s">
        <v>3067</v>
      </c>
      <c r="B5566" t="s">
        <v>2523</v>
      </c>
      <c r="D5566" s="3">
        <v>100.0676658605729</v>
      </c>
      <c r="G5566">
        <v>99.351078583427793</v>
      </c>
      <c r="J5566">
        <v>0</v>
      </c>
      <c r="K5566">
        <v>0</v>
      </c>
    </row>
    <row r="5567" spans="1:11" hidden="1" x14ac:dyDescent="0.25">
      <c r="A5567" t="s">
        <v>3067</v>
      </c>
      <c r="B5567" t="s">
        <v>2524</v>
      </c>
      <c r="D5567" s="3">
        <v>100.4140509482917</v>
      </c>
      <c r="G5567">
        <v>99.698501974402731</v>
      </c>
      <c r="J5567">
        <v>0</v>
      </c>
      <c r="K5567">
        <v>0</v>
      </c>
    </row>
    <row r="5568" spans="1:11" hidden="1" x14ac:dyDescent="0.25">
      <c r="A5568" t="s">
        <v>3067</v>
      </c>
      <c r="B5568" t="s">
        <v>2525</v>
      </c>
      <c r="C5568">
        <v>100.5</v>
      </c>
      <c r="D5568" s="3">
        <v>100.75757831710671</v>
      </c>
      <c r="G5568">
        <v>100.1408885846587</v>
      </c>
      <c r="J5568">
        <v>0</v>
      </c>
      <c r="K5568">
        <v>1538.72084791418</v>
      </c>
    </row>
    <row r="5569" spans="1:11" hidden="1" x14ac:dyDescent="0.25">
      <c r="A5569" t="s">
        <v>3067</v>
      </c>
      <c r="B5569" t="s">
        <v>2526</v>
      </c>
      <c r="D5569" s="3">
        <v>101.1020576181584</v>
      </c>
      <c r="G5569">
        <v>100.6093691014988</v>
      </c>
      <c r="J5569">
        <v>0</v>
      </c>
      <c r="K5569">
        <v>1725.9804573718161</v>
      </c>
    </row>
    <row r="5570" spans="1:11" hidden="1" x14ac:dyDescent="0.25">
      <c r="A5570" t="s">
        <v>3067</v>
      </c>
      <c r="B5570" t="s">
        <v>2527</v>
      </c>
      <c r="D5570" s="3">
        <v>101.4507042457261</v>
      </c>
      <c r="G5570">
        <v>101.0494023936475</v>
      </c>
      <c r="J5570">
        <v>0</v>
      </c>
      <c r="K5570">
        <v>1742.206592245381</v>
      </c>
    </row>
    <row r="5571" spans="1:11" hidden="1" x14ac:dyDescent="0.25">
      <c r="A5571" t="s">
        <v>3067</v>
      </c>
      <c r="B5571" t="s">
        <v>2528</v>
      </c>
      <c r="D5571" s="3">
        <v>101.8055061728755</v>
      </c>
      <c r="G5571">
        <v>101.4628525718152</v>
      </c>
      <c r="J5571">
        <v>0</v>
      </c>
      <c r="K5571">
        <v>1711.8630447772989</v>
      </c>
    </row>
    <row r="5572" spans="1:11" hidden="1" x14ac:dyDescent="0.25">
      <c r="A5572" t="s">
        <v>3067</v>
      </c>
      <c r="B5572" t="s">
        <v>2529</v>
      </c>
      <c r="D5572" s="3">
        <v>102.1665853623946</v>
      </c>
      <c r="G5572">
        <v>101.8432606304128</v>
      </c>
      <c r="J5572">
        <v>0</v>
      </c>
      <c r="K5572">
        <v>1582.47685839884</v>
      </c>
    </row>
    <row r="5573" spans="1:11" hidden="1" x14ac:dyDescent="0.25">
      <c r="A5573" t="s">
        <v>3067</v>
      </c>
      <c r="B5573" t="s">
        <v>2530</v>
      </c>
      <c r="D5573" s="3">
        <v>102.5303482652662</v>
      </c>
      <c r="G5573">
        <v>102.2223542932049</v>
      </c>
      <c r="J5573">
        <v>0</v>
      </c>
      <c r="K5573">
        <v>1667.1947629267511</v>
      </c>
    </row>
    <row r="5574" spans="1:11" hidden="1" x14ac:dyDescent="0.25">
      <c r="A5574" t="s">
        <v>3067</v>
      </c>
      <c r="B5574" t="s">
        <v>2531</v>
      </c>
      <c r="D5574" s="3">
        <v>102.8875231791384</v>
      </c>
      <c r="G5574">
        <v>102.5974760836619</v>
      </c>
      <c r="J5574">
        <v>0</v>
      </c>
      <c r="K5574">
        <v>1704.0373596914801</v>
      </c>
    </row>
    <row r="5575" spans="1:11" hidden="1" x14ac:dyDescent="0.25">
      <c r="A5575" t="s">
        <v>3067</v>
      </c>
      <c r="B5575" t="s">
        <v>2532</v>
      </c>
      <c r="D5575" s="3">
        <v>103.23495275788871</v>
      </c>
      <c r="G5575">
        <v>102.97321943210051</v>
      </c>
      <c r="J5575">
        <v>0</v>
      </c>
      <c r="K5575">
        <v>1759.4415316478171</v>
      </c>
    </row>
    <row r="5576" spans="1:11" hidden="1" x14ac:dyDescent="0.25">
      <c r="A5576" t="s">
        <v>3067</v>
      </c>
      <c r="B5576" t="s">
        <v>2533</v>
      </c>
      <c r="D5576" s="3">
        <v>103.5757512851244</v>
      </c>
      <c r="G5576">
        <v>103.3434185467238</v>
      </c>
      <c r="J5576">
        <v>0</v>
      </c>
      <c r="K5576">
        <v>1756.5467990882059</v>
      </c>
    </row>
    <row r="5577" spans="1:11" hidden="1" x14ac:dyDescent="0.25">
      <c r="A5577" t="s">
        <v>3067</v>
      </c>
      <c r="B5577" t="s">
        <v>2534</v>
      </c>
      <c r="C5577">
        <v>104.1</v>
      </c>
      <c r="D5577" s="3">
        <v>103.91368108152309</v>
      </c>
      <c r="G5577">
        <v>103.71538084490351</v>
      </c>
      <c r="J5577">
        <v>0</v>
      </c>
      <c r="K5577">
        <v>1806.97366660072</v>
      </c>
    </row>
    <row r="5578" spans="1:11" hidden="1" x14ac:dyDescent="0.25">
      <c r="A5578" t="s">
        <v>3067</v>
      </c>
      <c r="B5578" t="s">
        <v>2535</v>
      </c>
      <c r="D5578" s="3">
        <v>104.25169189266281</v>
      </c>
      <c r="G5578">
        <v>104.0828044680038</v>
      </c>
      <c r="J5578">
        <v>0</v>
      </c>
      <c r="K5578">
        <v>1797.1950013485859</v>
      </c>
    </row>
    <row r="5579" spans="1:11" hidden="1" x14ac:dyDescent="0.25">
      <c r="A5579" t="s">
        <v>3067</v>
      </c>
      <c r="B5579" t="s">
        <v>2536</v>
      </c>
      <c r="D5579" s="3">
        <v>104.59168592280351</v>
      </c>
      <c r="G5579">
        <v>104.4356106424448</v>
      </c>
      <c r="J5579">
        <v>0</v>
      </c>
      <c r="K5579">
        <v>1705.9436794777689</v>
      </c>
    </row>
    <row r="5580" spans="1:11" hidden="1" x14ac:dyDescent="0.25">
      <c r="A5580" t="s">
        <v>3067</v>
      </c>
      <c r="B5580" t="s">
        <v>2537</v>
      </c>
      <c r="D5580" s="3">
        <v>104.9342696589041</v>
      </c>
      <c r="G5580">
        <v>104.7931557910498</v>
      </c>
      <c r="J5580">
        <v>0</v>
      </c>
      <c r="K5580">
        <v>1777.3923469543799</v>
      </c>
    </row>
    <row r="5581" spans="1:11" hidden="1" x14ac:dyDescent="0.25">
      <c r="A5581" t="s">
        <v>3067</v>
      </c>
      <c r="B5581" t="s">
        <v>2538</v>
      </c>
      <c r="D5581" s="3">
        <v>105.2784924848774</v>
      </c>
      <c r="G5581">
        <v>105.13332063915369</v>
      </c>
      <c r="J5581">
        <v>0</v>
      </c>
      <c r="K5581">
        <v>1658.162358233682</v>
      </c>
    </row>
    <row r="5582" spans="1:11" hidden="1" x14ac:dyDescent="0.25">
      <c r="A5582" t="s">
        <v>3067</v>
      </c>
      <c r="B5582" t="s">
        <v>2539</v>
      </c>
      <c r="D5582" s="3">
        <v>105.6215720860809</v>
      </c>
      <c r="G5582">
        <v>105.4654433545961</v>
      </c>
      <c r="J5582">
        <v>0</v>
      </c>
      <c r="K5582">
        <v>1626.7627221632731</v>
      </c>
    </row>
    <row r="5583" spans="1:11" hidden="1" x14ac:dyDescent="0.25">
      <c r="A5583" t="s">
        <v>3067</v>
      </c>
      <c r="B5583" t="s">
        <v>2540</v>
      </c>
      <c r="D5583" s="3">
        <v>105.95860664404471</v>
      </c>
      <c r="G5583">
        <v>105.8108756309859</v>
      </c>
      <c r="J5583">
        <v>0</v>
      </c>
      <c r="K5583">
        <v>1761.8302319983411</v>
      </c>
    </row>
    <row r="5584" spans="1:11" hidden="1" x14ac:dyDescent="0.25">
      <c r="A5584" t="s">
        <v>3067</v>
      </c>
      <c r="B5584" t="s">
        <v>2541</v>
      </c>
      <c r="D5584" s="3">
        <v>106.28227382143631</v>
      </c>
      <c r="G5584">
        <v>106.161827281854</v>
      </c>
      <c r="J5584">
        <v>0</v>
      </c>
      <c r="K5584">
        <v>1828.8985498108909</v>
      </c>
    </row>
    <row r="5585" spans="1:11" hidden="1" x14ac:dyDescent="0.25">
      <c r="A5585" t="s">
        <v>3067</v>
      </c>
      <c r="B5585" t="s">
        <v>2542</v>
      </c>
      <c r="D5585" s="3">
        <v>106.58393085437289</v>
      </c>
      <c r="G5585">
        <v>106.514503710567</v>
      </c>
      <c r="J5585">
        <v>0</v>
      </c>
      <c r="K5585">
        <v>1859.9074375780831</v>
      </c>
    </row>
    <row r="5586" spans="1:11" hidden="1" x14ac:dyDescent="0.25">
      <c r="A5586" t="s">
        <v>3067</v>
      </c>
      <c r="B5586" t="s">
        <v>2543</v>
      </c>
      <c r="D5586" s="3">
        <v>106.8609955779129</v>
      </c>
      <c r="G5586">
        <v>106.8676492344218</v>
      </c>
      <c r="J5586">
        <v>0</v>
      </c>
      <c r="K5586">
        <v>1879.959093670464</v>
      </c>
    </row>
    <row r="5587" spans="1:11" hidden="1" x14ac:dyDescent="0.25">
      <c r="A5587" t="s">
        <v>3067</v>
      </c>
      <c r="B5587" t="s">
        <v>2544</v>
      </c>
      <c r="D5587" s="3">
        <v>107.12270266922739</v>
      </c>
      <c r="G5587">
        <v>107.213059567901</v>
      </c>
      <c r="J5587">
        <v>0</v>
      </c>
      <c r="K5587">
        <v>1826.0227474009889</v>
      </c>
    </row>
    <row r="5588" spans="1:11" hidden="1" x14ac:dyDescent="0.25">
      <c r="A5588" t="s">
        <v>3067</v>
      </c>
      <c r="B5588" t="s">
        <v>2545</v>
      </c>
      <c r="C5588">
        <v>107.3</v>
      </c>
      <c r="D5588" s="3">
        <v>107.37777780085671</v>
      </c>
      <c r="G5588">
        <v>107.5501589782583</v>
      </c>
      <c r="J5588">
        <v>0</v>
      </c>
      <c r="K5588">
        <v>1778.579429824963</v>
      </c>
    </row>
    <row r="5589" spans="1:11" hidden="1" x14ac:dyDescent="0.25">
      <c r="A5589" t="s">
        <v>3067</v>
      </c>
      <c r="B5589" t="s">
        <v>2546</v>
      </c>
      <c r="D5589" s="3">
        <v>107.63087300876791</v>
      </c>
      <c r="G5589">
        <v>107.87378524037651</v>
      </c>
      <c r="J5589">
        <v>0</v>
      </c>
      <c r="K5589">
        <v>1686.2270875228601</v>
      </c>
    </row>
    <row r="5590" spans="1:11" hidden="1" x14ac:dyDescent="0.25">
      <c r="A5590" t="s">
        <v>3067</v>
      </c>
      <c r="B5590" t="s">
        <v>2547</v>
      </c>
      <c r="D5590" s="3">
        <v>107.882559787364</v>
      </c>
      <c r="G5590">
        <v>108.1819303156347</v>
      </c>
      <c r="J5590">
        <v>0</v>
      </c>
      <c r="K5590">
        <v>1584.64272679696</v>
      </c>
    </row>
    <row r="5591" spans="1:11" hidden="1" x14ac:dyDescent="0.25">
      <c r="A5591" t="s">
        <v>3067</v>
      </c>
      <c r="B5591" t="s">
        <v>2548</v>
      </c>
      <c r="D5591" s="3">
        <v>108.1292887435558</v>
      </c>
      <c r="G5591">
        <v>108.4789866764189</v>
      </c>
      <c r="J5591">
        <v>0</v>
      </c>
      <c r="K5591">
        <v>1526.5835093962021</v>
      </c>
    </row>
    <row r="5592" spans="1:11" hidden="1" x14ac:dyDescent="0.25">
      <c r="A5592" t="s">
        <v>3067</v>
      </c>
      <c r="B5592" t="s">
        <v>2549</v>
      </c>
      <c r="D5592" s="3">
        <v>108.36331580989901</v>
      </c>
      <c r="G5592">
        <v>108.8167650956415</v>
      </c>
      <c r="J5592">
        <v>0</v>
      </c>
      <c r="K5592">
        <v>1908.6469377195369</v>
      </c>
    </row>
    <row r="5593" spans="1:11" hidden="1" x14ac:dyDescent="0.25">
      <c r="A5593" t="s">
        <v>3067</v>
      </c>
      <c r="B5593" t="s">
        <v>2550</v>
      </c>
      <c r="D5593" s="3">
        <v>108.57259501679501</v>
      </c>
      <c r="G5593">
        <v>109.14365512282031</v>
      </c>
      <c r="J5593">
        <v>0</v>
      </c>
      <c r="K5593">
        <v>1822.412773325666</v>
      </c>
    </row>
    <row r="5594" spans="1:11" hidden="1" x14ac:dyDescent="0.25">
      <c r="A5594" t="s">
        <v>3067</v>
      </c>
      <c r="B5594" t="s">
        <v>2551</v>
      </c>
      <c r="D5594" s="3">
        <v>108.7438159888393</v>
      </c>
      <c r="G5594">
        <v>109.4644759473146</v>
      </c>
      <c r="J5594">
        <v>0</v>
      </c>
      <c r="K5594">
        <v>1792.294233909997</v>
      </c>
    </row>
    <row r="5595" spans="1:11" hidden="1" x14ac:dyDescent="0.25">
      <c r="A5595" t="s">
        <v>3067</v>
      </c>
      <c r="B5595" t="s">
        <v>2552</v>
      </c>
      <c r="D5595" s="3">
        <v>108.87561969185209</v>
      </c>
      <c r="G5595">
        <v>109.78330281985291</v>
      </c>
      <c r="J5595">
        <v>0</v>
      </c>
      <c r="K5595">
        <v>1796.5203427196409</v>
      </c>
    </row>
    <row r="5596" spans="1:11" hidden="1" x14ac:dyDescent="0.25">
      <c r="A5596" t="s">
        <v>3067</v>
      </c>
      <c r="B5596" t="s">
        <v>2553</v>
      </c>
      <c r="D5596" s="3">
        <v>108.9805690334146</v>
      </c>
      <c r="G5596">
        <v>110.09996938938789</v>
      </c>
      <c r="J5596">
        <v>0</v>
      </c>
      <c r="K5596">
        <v>1796.7330118451121</v>
      </c>
    </row>
    <row r="5597" spans="1:11" hidden="1" x14ac:dyDescent="0.25">
      <c r="A5597" t="s">
        <v>3067</v>
      </c>
      <c r="B5597" t="s">
        <v>2554</v>
      </c>
      <c r="D5597" s="3">
        <v>109.0707764595263</v>
      </c>
      <c r="G5597">
        <v>110.4141481673296</v>
      </c>
      <c r="J5597">
        <v>0</v>
      </c>
      <c r="K5597">
        <v>1795.6294536195981</v>
      </c>
    </row>
    <row r="5598" spans="1:11" hidden="1" x14ac:dyDescent="0.25">
      <c r="A5598" t="s">
        <v>3067</v>
      </c>
      <c r="B5598" t="s">
        <v>2555</v>
      </c>
      <c r="C5598">
        <v>109.6</v>
      </c>
      <c r="D5598" s="3">
        <v>109.1540531713368</v>
      </c>
      <c r="G5598">
        <v>110.5867187259057</v>
      </c>
      <c r="J5598">
        <v>0</v>
      </c>
      <c r="K5598">
        <v>590.88243962456886</v>
      </c>
    </row>
    <row r="5599" spans="1:11" hidden="1" x14ac:dyDescent="0.25">
      <c r="A5599" t="s">
        <v>3067</v>
      </c>
      <c r="B5599" t="s">
        <v>2556</v>
      </c>
      <c r="D5599" s="3">
        <v>109.23375779607019</v>
      </c>
      <c r="G5599">
        <v>110.72914721856429</v>
      </c>
      <c r="J5599">
        <v>0</v>
      </c>
      <c r="K5599">
        <v>0</v>
      </c>
    </row>
    <row r="5600" spans="1:11" hidden="1" x14ac:dyDescent="0.25">
      <c r="A5600" t="s">
        <v>3067</v>
      </c>
      <c r="B5600" t="s">
        <v>2557</v>
      </c>
      <c r="D5600" s="3">
        <v>109.3086086245047</v>
      </c>
      <c r="G5600">
        <v>110.80258464115489</v>
      </c>
      <c r="J5600">
        <v>0</v>
      </c>
      <c r="K5600">
        <v>0</v>
      </c>
    </row>
    <row r="5601" spans="1:11" hidden="1" x14ac:dyDescent="0.25">
      <c r="A5601" t="s">
        <v>3067</v>
      </c>
      <c r="B5601" t="s">
        <v>2558</v>
      </c>
      <c r="D5601" s="3">
        <v>109.3724594150098</v>
      </c>
      <c r="G5601">
        <v>110.86350631777729</v>
      </c>
      <c r="J5601">
        <v>0</v>
      </c>
      <c r="K5601">
        <v>0</v>
      </c>
    </row>
    <row r="5602" spans="1:11" hidden="1" x14ac:dyDescent="0.25">
      <c r="A5602" t="s">
        <v>3067</v>
      </c>
      <c r="B5602" t="s">
        <v>2559</v>
      </c>
      <c r="D5602" s="3">
        <v>109.4140387641387</v>
      </c>
      <c r="G5602">
        <v>110.91198328761121</v>
      </c>
      <c r="J5602">
        <v>0</v>
      </c>
      <c r="K5602">
        <v>0</v>
      </c>
    </row>
    <row r="5603" spans="1:11" hidden="1" x14ac:dyDescent="0.25">
      <c r="A5603" t="s">
        <v>3067</v>
      </c>
      <c r="B5603" t="s">
        <v>2560</v>
      </c>
      <c r="D5603" s="3">
        <v>109.4192676568083</v>
      </c>
      <c r="E5603" s="4">
        <v>109.4192676568083</v>
      </c>
      <c r="G5603">
        <v>110.9494234103154</v>
      </c>
      <c r="J5603">
        <v>0</v>
      </c>
      <c r="K5603">
        <v>0</v>
      </c>
    </row>
    <row r="5604" spans="1:11" hidden="1" x14ac:dyDescent="0.25">
      <c r="A5604" t="s">
        <v>3067</v>
      </c>
      <c r="B5604" t="s">
        <v>2561</v>
      </c>
      <c r="D5604" s="3">
        <v>109.38202541177721</v>
      </c>
      <c r="G5604">
        <v>110.9780431964252</v>
      </c>
      <c r="J5604">
        <v>0</v>
      </c>
      <c r="K5604">
        <v>0</v>
      </c>
    </row>
    <row r="5605" spans="1:11" hidden="1" x14ac:dyDescent="0.25">
      <c r="A5605" t="s">
        <v>3067</v>
      </c>
      <c r="B5605" t="s">
        <v>2562</v>
      </c>
      <c r="D5605" s="3">
        <v>109.3076705842137</v>
      </c>
      <c r="G5605">
        <v>110.99976597246049</v>
      </c>
      <c r="J5605">
        <v>0</v>
      </c>
      <c r="K5605">
        <v>0</v>
      </c>
    </row>
    <row r="5606" spans="1:11" hidden="1" x14ac:dyDescent="0.25">
      <c r="A5606" t="s">
        <v>3067</v>
      </c>
      <c r="B5606" t="s">
        <v>2563</v>
      </c>
      <c r="D5606" s="3">
        <v>109.20679925680111</v>
      </c>
      <c r="G5606">
        <v>111.01635246490279</v>
      </c>
      <c r="J5606">
        <v>0</v>
      </c>
      <c r="K5606">
        <v>0</v>
      </c>
    </row>
    <row r="5607" spans="1:11" hidden="1" x14ac:dyDescent="0.25">
      <c r="A5607" t="s">
        <v>3067</v>
      </c>
      <c r="B5607" t="s">
        <v>2564</v>
      </c>
      <c r="D5607" s="3">
        <v>109.0883141444618</v>
      </c>
      <c r="G5607">
        <v>111.02839219784521</v>
      </c>
      <c r="J5607">
        <v>0</v>
      </c>
      <c r="K5607">
        <v>0</v>
      </c>
    </row>
    <row r="5608" spans="1:11" hidden="1" x14ac:dyDescent="0.25">
      <c r="A5608" t="s">
        <v>3067</v>
      </c>
      <c r="B5608" t="s">
        <v>2565</v>
      </c>
      <c r="D5608" s="3">
        <v>108.9581281588263</v>
      </c>
      <c r="G5608">
        <v>111.0373105916411</v>
      </c>
      <c r="J5608">
        <v>0</v>
      </c>
      <c r="K5608">
        <v>0</v>
      </c>
    </row>
    <row r="5609" spans="1:11" hidden="1" x14ac:dyDescent="0.25">
      <c r="A5609" t="s">
        <v>3067</v>
      </c>
      <c r="B5609" t="s">
        <v>2566</v>
      </c>
      <c r="D5609" s="3">
        <v>108.81927010835599</v>
      </c>
      <c r="G5609">
        <v>111.0431613822398</v>
      </c>
      <c r="J5609">
        <v>0</v>
      </c>
      <c r="K5609">
        <v>0</v>
      </c>
    </row>
    <row r="5610" spans="1:11" hidden="1" x14ac:dyDescent="0.25">
      <c r="A5610" t="s">
        <v>3067</v>
      </c>
      <c r="B5610" t="s">
        <v>2567</v>
      </c>
      <c r="C5610">
        <v>109</v>
      </c>
      <c r="D5610" s="3">
        <v>108.6719684106359</v>
      </c>
      <c r="G5610">
        <v>111.047029793411</v>
      </c>
      <c r="J5610">
        <v>0</v>
      </c>
      <c r="K5610">
        <v>0</v>
      </c>
    </row>
    <row r="5611" spans="1:11" hidden="1" x14ac:dyDescent="0.25">
      <c r="A5611" t="s">
        <v>3067</v>
      </c>
      <c r="B5611" t="s">
        <v>2568</v>
      </c>
      <c r="D5611" s="3">
        <v>108.51371281683581</v>
      </c>
      <c r="G5611">
        <v>111.0496085536239</v>
      </c>
      <c r="H5611" s="7">
        <v>111.0496085536239</v>
      </c>
      <c r="J5611">
        <v>0</v>
      </c>
      <c r="K5611">
        <v>0</v>
      </c>
    </row>
    <row r="5612" spans="1:11" hidden="1" x14ac:dyDescent="0.25">
      <c r="A5612" t="s">
        <v>3067</v>
      </c>
      <c r="B5612" t="s">
        <v>2569</v>
      </c>
      <c r="D5612" s="3">
        <v>108.33929414834169</v>
      </c>
      <c r="G5612">
        <v>110.6654813201977</v>
      </c>
      <c r="J5612">
        <v>3513.7204851914398</v>
      </c>
      <c r="K5612">
        <v>0</v>
      </c>
    </row>
    <row r="5613" spans="1:11" hidden="1" x14ac:dyDescent="0.25">
      <c r="A5613" t="s">
        <v>3067</v>
      </c>
      <c r="B5613" t="s">
        <v>2570</v>
      </c>
      <c r="D5613" s="3">
        <v>108.1408220455548</v>
      </c>
      <c r="G5613">
        <v>110.1220304464013</v>
      </c>
      <c r="J5613">
        <v>4814.9022732904914</v>
      </c>
      <c r="K5613">
        <v>0</v>
      </c>
    </row>
    <row r="5614" spans="1:11" hidden="1" x14ac:dyDescent="0.25">
      <c r="A5614" t="s">
        <v>3067</v>
      </c>
      <c r="B5614" t="s">
        <v>2571</v>
      </c>
      <c r="D5614" s="3">
        <v>107.9102423290265</v>
      </c>
      <c r="G5614">
        <v>110.1798373334925</v>
      </c>
      <c r="J5614">
        <v>516.32163179089196</v>
      </c>
      <c r="K5614">
        <v>0</v>
      </c>
    </row>
    <row r="5615" spans="1:11" hidden="1" x14ac:dyDescent="0.25">
      <c r="A5615" t="s">
        <v>3067</v>
      </c>
      <c r="B5615" t="s">
        <v>2572</v>
      </c>
      <c r="D5615" s="3">
        <v>107.64914053863311</v>
      </c>
      <c r="G5615">
        <v>110.2117599013005</v>
      </c>
      <c r="J5615">
        <v>8571.7616821103711</v>
      </c>
      <c r="K5615">
        <v>0</v>
      </c>
    </row>
    <row r="5616" spans="1:11" hidden="1" x14ac:dyDescent="0.25">
      <c r="A5616" t="s">
        <v>3067</v>
      </c>
      <c r="B5616" t="s">
        <v>2573</v>
      </c>
      <c r="D5616" s="3">
        <v>107.3679399253605</v>
      </c>
      <c r="G5616">
        <v>109.84947142322829</v>
      </c>
      <c r="J5616">
        <v>4446.2258898725422</v>
      </c>
      <c r="K5616">
        <v>0</v>
      </c>
    </row>
    <row r="5617" spans="1:11" hidden="1" x14ac:dyDescent="0.25">
      <c r="A5617" t="s">
        <v>3067</v>
      </c>
      <c r="B5617" t="s">
        <v>2574</v>
      </c>
      <c r="D5617" s="3">
        <v>107.0766070070309</v>
      </c>
      <c r="G5617">
        <v>109.7048458848337</v>
      </c>
      <c r="J5617">
        <v>7649.8341227794544</v>
      </c>
      <c r="K5617">
        <v>0</v>
      </c>
    </row>
    <row r="5618" spans="1:11" hidden="1" x14ac:dyDescent="0.25">
      <c r="A5618" t="s">
        <v>3067</v>
      </c>
      <c r="B5618" t="s">
        <v>2575</v>
      </c>
      <c r="D5618" s="3">
        <v>106.78244989539721</v>
      </c>
      <c r="G5618">
        <v>109.57813744337381</v>
      </c>
      <c r="J5618">
        <v>7469.0785047540458</v>
      </c>
      <c r="K5618">
        <v>0</v>
      </c>
    </row>
    <row r="5619" spans="1:11" hidden="1" x14ac:dyDescent="0.25">
      <c r="A5619" t="s">
        <v>3067</v>
      </c>
      <c r="B5619" t="s">
        <v>2576</v>
      </c>
      <c r="C5619">
        <v>106.5</v>
      </c>
      <c r="D5619" s="3">
        <v>106.4901728261169</v>
      </c>
      <c r="G5619">
        <v>109.3079158929724</v>
      </c>
      <c r="J5619">
        <v>4091.2592788681991</v>
      </c>
      <c r="K5619">
        <v>0</v>
      </c>
    </row>
    <row r="5620" spans="1:11" hidden="1" x14ac:dyDescent="0.25">
      <c r="A5620" t="s">
        <v>3067</v>
      </c>
      <c r="B5620" t="s">
        <v>2577</v>
      </c>
      <c r="D5620" s="3">
        <v>106.2019105271239</v>
      </c>
      <c r="G5620">
        <v>108.95725495447989</v>
      </c>
      <c r="J5620">
        <v>5039.8116291903434</v>
      </c>
      <c r="K5620">
        <v>0</v>
      </c>
    </row>
    <row r="5621" spans="1:11" hidden="1" x14ac:dyDescent="0.25">
      <c r="A5621" t="s">
        <v>3067</v>
      </c>
      <c r="B5621" t="s">
        <v>2578</v>
      </c>
      <c r="D5621" s="3">
        <v>105.9172424254018</v>
      </c>
      <c r="G5621">
        <v>108.66757200399169</v>
      </c>
      <c r="J5621">
        <v>4775.9251748249008</v>
      </c>
      <c r="K5621">
        <v>0</v>
      </c>
    </row>
    <row r="5622" spans="1:11" hidden="1" x14ac:dyDescent="0.25">
      <c r="A5622" t="s">
        <v>3067</v>
      </c>
      <c r="B5622" t="s">
        <v>2579</v>
      </c>
      <c r="D5622" s="3">
        <v>105.633186692156</v>
      </c>
      <c r="G5622">
        <v>108.39962381173029</v>
      </c>
      <c r="J5622">
        <v>4825.1798526483517</v>
      </c>
      <c r="K5622">
        <v>0</v>
      </c>
    </row>
    <row r="5623" spans="1:11" hidden="1" x14ac:dyDescent="0.25">
      <c r="A5623" t="s">
        <v>3067</v>
      </c>
      <c r="B5623" t="s">
        <v>2580</v>
      </c>
      <c r="D5623" s="3">
        <v>105.34417412638651</v>
      </c>
      <c r="G5623">
        <v>108.1006930033696</v>
      </c>
      <c r="J5623">
        <v>5302.1768700142165</v>
      </c>
      <c r="K5623">
        <v>0</v>
      </c>
    </row>
    <row r="5624" spans="1:11" hidden="1" x14ac:dyDescent="0.25">
      <c r="A5624" t="s">
        <v>3067</v>
      </c>
      <c r="B5624" t="s">
        <v>2581</v>
      </c>
      <c r="D5624" s="3">
        <v>105.04346875863349</v>
      </c>
      <c r="G5624">
        <v>107.74000520726671</v>
      </c>
      <c r="J5624">
        <v>5879.3759924165661</v>
      </c>
      <c r="K5624">
        <v>0</v>
      </c>
    </row>
    <row r="5625" spans="1:11" hidden="1" x14ac:dyDescent="0.25">
      <c r="A5625" t="s">
        <v>3067</v>
      </c>
      <c r="B5625" t="s">
        <v>2582</v>
      </c>
      <c r="D5625" s="3">
        <v>104.7284595863452</v>
      </c>
      <c r="G5625">
        <v>107.4127908440467</v>
      </c>
      <c r="J5625">
        <v>5781.1274473036319</v>
      </c>
      <c r="K5625">
        <v>0</v>
      </c>
    </row>
    <row r="5626" spans="1:11" hidden="1" x14ac:dyDescent="0.25">
      <c r="A5626" t="s">
        <v>3067</v>
      </c>
      <c r="B5626" t="s">
        <v>2583</v>
      </c>
      <c r="D5626" s="3">
        <v>104.4014828414241</v>
      </c>
      <c r="G5626">
        <v>107.10228932519919</v>
      </c>
      <c r="J5626">
        <v>5791.8489936241021</v>
      </c>
      <c r="K5626">
        <v>0</v>
      </c>
    </row>
    <row r="5627" spans="1:11" hidden="1" x14ac:dyDescent="0.25">
      <c r="A5627" t="s">
        <v>3067</v>
      </c>
      <c r="B5627" t="s">
        <v>2584</v>
      </c>
      <c r="D5627" s="3">
        <v>104.0723481753553</v>
      </c>
      <c r="G5627">
        <v>106.80027016491729</v>
      </c>
      <c r="J5627">
        <v>5838.651048187061</v>
      </c>
      <c r="K5627">
        <v>0</v>
      </c>
    </row>
    <row r="5628" spans="1:11" hidden="1" x14ac:dyDescent="0.25">
      <c r="A5628" t="s">
        <v>3067</v>
      </c>
      <c r="B5628" t="s">
        <v>2585</v>
      </c>
      <c r="D5628" s="3">
        <v>103.7487357906566</v>
      </c>
      <c r="G5628">
        <v>106.5126932160962</v>
      </c>
      <c r="J5628">
        <v>5791.7268109998076</v>
      </c>
      <c r="K5628">
        <v>0</v>
      </c>
    </row>
    <row r="5629" spans="1:11" hidden="1" x14ac:dyDescent="0.25">
      <c r="A5629" t="s">
        <v>3067</v>
      </c>
      <c r="B5629" t="s">
        <v>2586</v>
      </c>
      <c r="C5629">
        <v>103.2</v>
      </c>
      <c r="D5629" s="3">
        <v>103.4340024417104</v>
      </c>
      <c r="G5629">
        <v>106.2306541599383</v>
      </c>
      <c r="J5629">
        <v>5799.5623862767579</v>
      </c>
      <c r="K5629">
        <v>0</v>
      </c>
    </row>
    <row r="5630" spans="1:11" hidden="1" x14ac:dyDescent="0.25">
      <c r="A5630" t="s">
        <v>3067</v>
      </c>
      <c r="B5630" t="s">
        <v>2587</v>
      </c>
      <c r="D5630" s="3">
        <v>103.1278855177852</v>
      </c>
      <c r="G5630">
        <v>105.8868780986417</v>
      </c>
      <c r="J5630">
        <v>6423.1902997817488</v>
      </c>
      <c r="K5630">
        <v>0</v>
      </c>
    </row>
    <row r="5631" spans="1:11" hidden="1" x14ac:dyDescent="0.25">
      <c r="A5631" t="s">
        <v>3067</v>
      </c>
      <c r="B5631" t="s">
        <v>2588</v>
      </c>
      <c r="D5631" s="3">
        <v>102.82718357515979</v>
      </c>
      <c r="G5631">
        <v>105.5421710584109</v>
      </c>
      <c r="J5631">
        <v>6450.925311734446</v>
      </c>
      <c r="K5631">
        <v>0</v>
      </c>
    </row>
    <row r="5632" spans="1:11" hidden="1" x14ac:dyDescent="0.25">
      <c r="A5632" t="s">
        <v>3067</v>
      </c>
      <c r="B5632" t="s">
        <v>2589</v>
      </c>
      <c r="D5632" s="3">
        <v>102.5264133183523</v>
      </c>
      <c r="G5632">
        <v>105.1877226768935</v>
      </c>
      <c r="J5632">
        <v>6608.0147081671694</v>
      </c>
      <c r="K5632">
        <v>0</v>
      </c>
    </row>
    <row r="5633" spans="1:11" hidden="1" x14ac:dyDescent="0.25">
      <c r="A5633" t="s">
        <v>3067</v>
      </c>
      <c r="B5633" t="s">
        <v>2590</v>
      </c>
      <c r="D5633" s="3">
        <v>102.2184430304515</v>
      </c>
      <c r="G5633">
        <v>104.853253300994</v>
      </c>
      <c r="J5633">
        <v>6477.6460116190547</v>
      </c>
      <c r="K5633">
        <v>0</v>
      </c>
    </row>
    <row r="5634" spans="1:11" hidden="1" x14ac:dyDescent="0.25">
      <c r="A5634" t="s">
        <v>3067</v>
      </c>
      <c r="B5634" t="s">
        <v>2591</v>
      </c>
      <c r="D5634" s="3">
        <v>101.89740774628631</v>
      </c>
      <c r="G5634">
        <v>104.5878426462176</v>
      </c>
      <c r="J5634">
        <v>5886.7244682689634</v>
      </c>
      <c r="K5634">
        <v>0</v>
      </c>
    </row>
    <row r="5635" spans="1:11" hidden="1" x14ac:dyDescent="0.25">
      <c r="A5635" t="s">
        <v>3067</v>
      </c>
      <c r="B5635" t="s">
        <v>2592</v>
      </c>
      <c r="D5635" s="3">
        <v>101.5673735096082</v>
      </c>
      <c r="G5635">
        <v>104.3675408480682</v>
      </c>
      <c r="J5635">
        <v>5461.9178756843676</v>
      </c>
      <c r="K5635">
        <v>0</v>
      </c>
    </row>
    <row r="5636" spans="1:11" hidden="1" x14ac:dyDescent="0.25">
      <c r="A5636" t="s">
        <v>3067</v>
      </c>
      <c r="B5636" t="s">
        <v>2593</v>
      </c>
      <c r="D5636" s="3">
        <v>101.2388965740704</v>
      </c>
      <c r="G5636">
        <v>104.05926214831899</v>
      </c>
      <c r="J5636">
        <v>6241.518315461316</v>
      </c>
      <c r="K5636">
        <v>0</v>
      </c>
    </row>
    <row r="5637" spans="1:11" hidden="1" x14ac:dyDescent="0.25">
      <c r="A5637" t="s">
        <v>3067</v>
      </c>
      <c r="B5637" t="s">
        <v>2594</v>
      </c>
      <c r="D5637" s="3">
        <v>100.9197694570132</v>
      </c>
      <c r="G5637">
        <v>103.6906630431467</v>
      </c>
      <c r="J5637">
        <v>6794.7371198848341</v>
      </c>
      <c r="K5637">
        <v>0</v>
      </c>
    </row>
    <row r="5638" spans="1:11" hidden="1" x14ac:dyDescent="0.25">
      <c r="A5638" t="s">
        <v>3067</v>
      </c>
      <c r="B5638" t="s">
        <v>2595</v>
      </c>
      <c r="D5638" s="3">
        <v>100.60865163776801</v>
      </c>
      <c r="G5638">
        <v>103.3449378269746</v>
      </c>
      <c r="J5638">
        <v>6582.1433331462231</v>
      </c>
      <c r="K5638">
        <v>0</v>
      </c>
    </row>
    <row r="5639" spans="1:11" hidden="1" x14ac:dyDescent="0.25">
      <c r="A5639" t="s">
        <v>3067</v>
      </c>
      <c r="B5639" t="s">
        <v>2596</v>
      </c>
      <c r="C5639">
        <v>100.3</v>
      </c>
      <c r="D5639" s="3">
        <v>100.30062291540951</v>
      </c>
      <c r="G5639">
        <v>103.0505646728882</v>
      </c>
      <c r="J5639">
        <v>6164.3181459352072</v>
      </c>
      <c r="K5639">
        <v>0</v>
      </c>
    </row>
    <row r="5640" spans="1:11" hidden="1" x14ac:dyDescent="0.25">
      <c r="A5640" t="s">
        <v>3067</v>
      </c>
      <c r="B5640" t="s">
        <v>2597</v>
      </c>
      <c r="D5640" s="3">
        <v>99.989640954676247</v>
      </c>
      <c r="G5640">
        <v>102.802492158194</v>
      </c>
      <c r="J5640">
        <v>5724.4203689151709</v>
      </c>
      <c r="K5640">
        <v>0</v>
      </c>
    </row>
    <row r="5641" spans="1:11" hidden="1" x14ac:dyDescent="0.25">
      <c r="A5641" t="s">
        <v>3067</v>
      </c>
      <c r="B5641" t="s">
        <v>2598</v>
      </c>
      <c r="D5641" s="3">
        <v>99.669377838752624</v>
      </c>
      <c r="G5641">
        <v>102.6177083171132</v>
      </c>
      <c r="J5641">
        <v>5104.8143499697007</v>
      </c>
      <c r="K5641">
        <v>0</v>
      </c>
    </row>
    <row r="5642" spans="1:11" hidden="1" x14ac:dyDescent="0.25">
      <c r="A5642" t="s">
        <v>3067</v>
      </c>
      <c r="B5642" t="s">
        <v>2599</v>
      </c>
      <c r="D5642" s="3">
        <v>99.334053701089843</v>
      </c>
      <c r="G5642">
        <v>102.4137937655138</v>
      </c>
      <c r="J5642">
        <v>5252.8103564150979</v>
      </c>
      <c r="K5642">
        <v>0</v>
      </c>
    </row>
    <row r="5643" spans="1:11" hidden="1" x14ac:dyDescent="0.25">
      <c r="A5643" t="s">
        <v>3067</v>
      </c>
      <c r="B5643" t="s">
        <v>2600</v>
      </c>
      <c r="D5643" s="3">
        <v>98.981046209959231</v>
      </c>
      <c r="G5643">
        <v>102.1560756907698</v>
      </c>
      <c r="J5643">
        <v>5714.9781704961624</v>
      </c>
      <c r="K5643">
        <v>0</v>
      </c>
    </row>
    <row r="5644" spans="1:11" hidden="1" x14ac:dyDescent="0.25">
      <c r="A5644" t="s">
        <v>3067</v>
      </c>
      <c r="B5644" t="s">
        <v>2601</v>
      </c>
      <c r="D5644" s="3">
        <v>98.617620791290705</v>
      </c>
      <c r="G5644">
        <v>101.8042516519951</v>
      </c>
      <c r="J5644">
        <v>6554.1072798347896</v>
      </c>
      <c r="K5644">
        <v>0</v>
      </c>
    </row>
    <row r="5645" spans="1:11" hidden="1" x14ac:dyDescent="0.25">
      <c r="A5645" t="s">
        <v>3067</v>
      </c>
      <c r="B5645" t="s">
        <v>2602</v>
      </c>
      <c r="D5645" s="3">
        <v>98.256114970176313</v>
      </c>
      <c r="G5645">
        <v>101.4346241873436</v>
      </c>
      <c r="J5645">
        <v>6626.5532413094388</v>
      </c>
      <c r="K5645">
        <v>0</v>
      </c>
    </row>
    <row r="5646" spans="1:11" hidden="1" x14ac:dyDescent="0.25">
      <c r="A5646" t="s">
        <v>3067</v>
      </c>
      <c r="B5646" t="s">
        <v>2603</v>
      </c>
      <c r="D5646" s="3">
        <v>97.902881021560546</v>
      </c>
      <c r="G5646">
        <v>101.0751154781574</v>
      </c>
      <c r="J5646">
        <v>6582.6820609514216</v>
      </c>
      <c r="K5646">
        <v>0</v>
      </c>
    </row>
    <row r="5647" spans="1:11" hidden="1" x14ac:dyDescent="0.25">
      <c r="A5647" t="s">
        <v>3067</v>
      </c>
      <c r="B5647" t="s">
        <v>2604</v>
      </c>
      <c r="D5647" s="3">
        <v>97.556305096119829</v>
      </c>
      <c r="G5647">
        <v>100.7285424604872</v>
      </c>
      <c r="J5647">
        <v>6486.2236330089281</v>
      </c>
      <c r="K5647">
        <v>0</v>
      </c>
    </row>
    <row r="5648" spans="1:11" hidden="1" x14ac:dyDescent="0.25">
      <c r="A5648" t="s">
        <v>3067</v>
      </c>
      <c r="B5648" t="s">
        <v>2605</v>
      </c>
      <c r="D5648" s="3">
        <v>97.212532222752145</v>
      </c>
      <c r="G5648">
        <v>100.39232914545509</v>
      </c>
      <c r="J5648">
        <v>6385.9074663655501</v>
      </c>
      <c r="K5648">
        <v>0</v>
      </c>
    </row>
    <row r="5649" spans="1:11" hidden="1" x14ac:dyDescent="0.25">
      <c r="A5649" t="s">
        <v>3067</v>
      </c>
      <c r="B5649" t="s">
        <v>2606</v>
      </c>
      <c r="D5649" s="3">
        <v>96.867385713387563</v>
      </c>
      <c r="G5649">
        <v>100.0614869743422</v>
      </c>
      <c r="J5649">
        <v>6286.9979255223952</v>
      </c>
      <c r="K5649">
        <v>0</v>
      </c>
    </row>
    <row r="5650" spans="1:11" hidden="1" x14ac:dyDescent="0.25">
      <c r="A5650" t="s">
        <v>3067</v>
      </c>
      <c r="B5650" t="s">
        <v>2607</v>
      </c>
      <c r="C5650">
        <v>96.9</v>
      </c>
      <c r="D5650" s="3">
        <v>96.516907781205674</v>
      </c>
      <c r="G5650">
        <v>99.727949485341412</v>
      </c>
      <c r="J5650">
        <v>6338.1750634068276</v>
      </c>
      <c r="K5650">
        <v>0</v>
      </c>
    </row>
    <row r="5651" spans="1:11" hidden="1" x14ac:dyDescent="0.25">
      <c r="A5651" t="s">
        <v>3067</v>
      </c>
      <c r="B5651" t="s">
        <v>2608</v>
      </c>
      <c r="D5651" s="3">
        <v>96.15790610153401</v>
      </c>
      <c r="G5651">
        <v>99.378345287949529</v>
      </c>
      <c r="J5651">
        <v>6576.0706601897928</v>
      </c>
      <c r="K5651">
        <v>0</v>
      </c>
    </row>
    <row r="5652" spans="1:11" hidden="1" x14ac:dyDescent="0.25">
      <c r="A5652" t="s">
        <v>3067</v>
      </c>
      <c r="B5652" t="s">
        <v>2609</v>
      </c>
      <c r="D5652" s="3">
        <v>95.788506315427895</v>
      </c>
      <c r="G5652">
        <v>99.171274285191004</v>
      </c>
      <c r="J5652">
        <v>4921.9380804457287</v>
      </c>
      <c r="K5652">
        <v>0</v>
      </c>
    </row>
    <row r="5653" spans="1:11" hidden="1" x14ac:dyDescent="0.25">
      <c r="A5653" t="s">
        <v>3067</v>
      </c>
      <c r="B5653" t="s">
        <v>2610</v>
      </c>
      <c r="D5653" s="3">
        <v>95.408710475931358</v>
      </c>
      <c r="G5653">
        <v>98.90755000551458</v>
      </c>
      <c r="J5653">
        <v>5350.2485599618394</v>
      </c>
      <c r="K5653">
        <v>0</v>
      </c>
    </row>
    <row r="5654" spans="1:11" hidden="1" x14ac:dyDescent="0.25">
      <c r="A5654" t="s">
        <v>3067</v>
      </c>
      <c r="B5654" t="s">
        <v>2611</v>
      </c>
      <c r="D5654" s="3">
        <v>95.021710410295441</v>
      </c>
      <c r="G5654">
        <v>98.673567517533698</v>
      </c>
      <c r="J5654">
        <v>4719.6662331291191</v>
      </c>
      <c r="K5654">
        <v>0</v>
      </c>
    </row>
    <row r="5655" spans="1:11" hidden="1" x14ac:dyDescent="0.25">
      <c r="A5655" t="s">
        <v>3067</v>
      </c>
      <c r="B5655" t="s">
        <v>2612</v>
      </c>
      <c r="D5655" s="3">
        <v>94.636327732216159</v>
      </c>
      <c r="G5655">
        <v>98.400923952134789</v>
      </c>
      <c r="J5655">
        <v>4915.8751787215551</v>
      </c>
      <c r="K5655">
        <v>0</v>
      </c>
    </row>
    <row r="5656" spans="1:11" hidden="1" x14ac:dyDescent="0.25">
      <c r="A5656" t="s">
        <v>3067</v>
      </c>
      <c r="B5656" t="s">
        <v>2613</v>
      </c>
      <c r="D5656" s="3">
        <v>94.261821929223728</v>
      </c>
      <c r="G5656">
        <v>98.308052411292849</v>
      </c>
      <c r="J5656">
        <v>2438.9372187398922</v>
      </c>
      <c r="K5656">
        <v>0</v>
      </c>
    </row>
    <row r="5657" spans="1:11" hidden="1" x14ac:dyDescent="0.25">
      <c r="A5657" t="s">
        <v>3067</v>
      </c>
      <c r="B5657" t="s">
        <v>2614</v>
      </c>
      <c r="D5657" s="3">
        <v>93.900487064901441</v>
      </c>
      <c r="G5657">
        <v>98.178497981814985</v>
      </c>
      <c r="J5657">
        <v>2383.4077000360448</v>
      </c>
      <c r="K5657">
        <v>0</v>
      </c>
    </row>
    <row r="5658" spans="1:11" hidden="1" x14ac:dyDescent="0.25">
      <c r="A5658" t="s">
        <v>3067</v>
      </c>
      <c r="B5658" t="s">
        <v>2615</v>
      </c>
      <c r="D5658" s="3">
        <v>93.551005452802215</v>
      </c>
      <c r="G5658">
        <v>97.774809590223995</v>
      </c>
      <c r="J5658">
        <v>5094.1899569305033</v>
      </c>
      <c r="K5658">
        <v>0</v>
      </c>
    </row>
    <row r="5659" spans="1:11" hidden="1" x14ac:dyDescent="0.25">
      <c r="A5659" t="s">
        <v>3067</v>
      </c>
      <c r="B5659" t="s">
        <v>2616</v>
      </c>
      <c r="C5659">
        <v>92.9</v>
      </c>
      <c r="D5659" s="3">
        <v>93.210320527198817</v>
      </c>
      <c r="G5659">
        <v>97.362251257438587</v>
      </c>
      <c r="J5659">
        <v>5055.3657755549366</v>
      </c>
      <c r="K5659">
        <v>0</v>
      </c>
    </row>
    <row r="5660" spans="1:11" hidden="1" x14ac:dyDescent="0.25">
      <c r="A5660" t="s">
        <v>3067</v>
      </c>
      <c r="B5660" t="s">
        <v>2617</v>
      </c>
      <c r="D5660" s="3">
        <v>92.874336188526001</v>
      </c>
      <c r="G5660">
        <v>96.993875953441105</v>
      </c>
      <c r="J5660">
        <v>4691.9615442103668</v>
      </c>
      <c r="K5660">
        <v>0</v>
      </c>
    </row>
    <row r="5661" spans="1:11" hidden="1" x14ac:dyDescent="0.25">
      <c r="A5661" t="s">
        <v>3067</v>
      </c>
      <c r="B5661" t="s">
        <v>2618</v>
      </c>
      <c r="D5661" s="3">
        <v>92.538612972374963</v>
      </c>
      <c r="G5661">
        <v>96.649900029958388</v>
      </c>
      <c r="J5661">
        <v>4536.055945489742</v>
      </c>
      <c r="K5661">
        <v>0</v>
      </c>
    </row>
    <row r="5662" spans="1:11" hidden="1" x14ac:dyDescent="0.25">
      <c r="A5662" t="s">
        <v>3067</v>
      </c>
      <c r="B5662" t="s">
        <v>2619</v>
      </c>
      <c r="D5662" s="3">
        <v>92.199061042039389</v>
      </c>
      <c r="G5662">
        <v>96.319084821539192</v>
      </c>
      <c r="J5662">
        <v>4433.4390646785778</v>
      </c>
      <c r="K5662">
        <v>0</v>
      </c>
    </row>
    <row r="5663" spans="1:11" hidden="1" x14ac:dyDescent="0.25">
      <c r="A5663" t="s">
        <v>3067</v>
      </c>
      <c r="B5663" t="s">
        <v>2620</v>
      </c>
      <c r="D5663" s="3">
        <v>91.852630004614127</v>
      </c>
      <c r="G5663">
        <v>95.955855467151594</v>
      </c>
      <c r="J5663">
        <v>4799.4617489709262</v>
      </c>
      <c r="K5663">
        <v>0</v>
      </c>
    </row>
    <row r="5664" spans="1:11" hidden="1" x14ac:dyDescent="0.25">
      <c r="A5664" t="s">
        <v>3067</v>
      </c>
      <c r="B5664" t="s">
        <v>2621</v>
      </c>
      <c r="D5664" s="3">
        <v>91.49968811678913</v>
      </c>
      <c r="G5664">
        <v>95.806332396170191</v>
      </c>
      <c r="J5664">
        <v>2163.9754794120258</v>
      </c>
      <c r="K5664">
        <v>0</v>
      </c>
    </row>
    <row r="5665" spans="1:11" hidden="1" x14ac:dyDescent="0.25">
      <c r="A5665" t="s">
        <v>3067</v>
      </c>
      <c r="B5665" t="s">
        <v>2622</v>
      </c>
      <c r="D5665" s="3">
        <v>91.148590176141525</v>
      </c>
      <c r="G5665">
        <v>95.457981494713323</v>
      </c>
      <c r="J5665">
        <v>4316.7355964992294</v>
      </c>
      <c r="K5665">
        <v>0</v>
      </c>
    </row>
    <row r="5666" spans="1:11" hidden="1" x14ac:dyDescent="0.25">
      <c r="A5666" t="s">
        <v>3067</v>
      </c>
      <c r="B5666" t="s">
        <v>2623</v>
      </c>
      <c r="D5666" s="3">
        <v>90.8057717775242</v>
      </c>
      <c r="G5666">
        <v>95.061332279782121</v>
      </c>
      <c r="J5666">
        <v>4762.3831711101902</v>
      </c>
      <c r="K5666">
        <v>0</v>
      </c>
    </row>
    <row r="5667" spans="1:11" hidden="1" x14ac:dyDescent="0.25">
      <c r="A5667" t="s">
        <v>3067</v>
      </c>
      <c r="B5667" t="s">
        <v>2624</v>
      </c>
      <c r="D5667" s="3">
        <v>90.471643977846199</v>
      </c>
      <c r="G5667">
        <v>94.701467536719449</v>
      </c>
      <c r="J5667">
        <v>4445.9082145207894</v>
      </c>
      <c r="K5667">
        <v>0</v>
      </c>
    </row>
    <row r="5668" spans="1:11" hidden="1" x14ac:dyDescent="0.25">
      <c r="A5668" t="s">
        <v>3067</v>
      </c>
      <c r="B5668" t="s">
        <v>2625</v>
      </c>
      <c r="C5668">
        <v>89.9</v>
      </c>
      <c r="D5668" s="3">
        <v>90.144660331069105</v>
      </c>
      <c r="G5668">
        <v>94.315695486969474</v>
      </c>
      <c r="J5668">
        <v>4884.5549969184467</v>
      </c>
      <c r="K5668">
        <v>0</v>
      </c>
    </row>
    <row r="5669" spans="1:11" hidden="1" x14ac:dyDescent="0.25">
      <c r="A5669" t="s">
        <v>3067</v>
      </c>
      <c r="B5669" t="s">
        <v>2626</v>
      </c>
      <c r="D5669" s="3">
        <v>89.82278729635911</v>
      </c>
      <c r="G5669">
        <v>93.949600512698211</v>
      </c>
      <c r="J5669">
        <v>4770.778917771112</v>
      </c>
      <c r="K5669">
        <v>0</v>
      </c>
    </row>
    <row r="5670" spans="1:11" hidden="1" x14ac:dyDescent="0.25">
      <c r="A5670" t="s">
        <v>3067</v>
      </c>
      <c r="B5670" t="s">
        <v>2627</v>
      </c>
      <c r="D5670" s="3">
        <v>89.503884672376913</v>
      </c>
      <c r="G5670">
        <v>93.601208476365059</v>
      </c>
      <c r="J5670">
        <v>4679.6490526736543</v>
      </c>
      <c r="K5670">
        <v>0</v>
      </c>
    </row>
    <row r="5671" spans="1:11" hidden="1" x14ac:dyDescent="0.25">
      <c r="A5671" t="s">
        <v>3067</v>
      </c>
      <c r="B5671" t="s">
        <v>2628</v>
      </c>
      <c r="D5671" s="3">
        <v>89.186091035495281</v>
      </c>
      <c r="G5671">
        <v>93.262481971214683</v>
      </c>
      <c r="J5671">
        <v>4678.9021729890437</v>
      </c>
      <c r="K5671">
        <v>0</v>
      </c>
    </row>
    <row r="5672" spans="1:11" hidden="1" x14ac:dyDescent="0.25">
      <c r="A5672" t="s">
        <v>3067</v>
      </c>
      <c r="B5672" t="s">
        <v>2629</v>
      </c>
      <c r="D5672" s="3">
        <v>88.86821418194522</v>
      </c>
      <c r="G5672">
        <v>92.928823134366823</v>
      </c>
      <c r="J5672">
        <v>4734.923846856108</v>
      </c>
      <c r="K5672">
        <v>0</v>
      </c>
    </row>
    <row r="5673" spans="1:11" hidden="1" x14ac:dyDescent="0.25">
      <c r="A5673" t="s">
        <v>3067</v>
      </c>
      <c r="B5673" t="s">
        <v>2630</v>
      </c>
      <c r="D5673" s="3">
        <v>88.550126573890338</v>
      </c>
      <c r="G5673">
        <v>92.587521320783992</v>
      </c>
      <c r="J5673">
        <v>4974.450679835516</v>
      </c>
      <c r="K5673">
        <v>0</v>
      </c>
    </row>
    <row r="5674" spans="1:11" hidden="1" x14ac:dyDescent="0.25">
      <c r="A5674" t="s">
        <v>3067</v>
      </c>
      <c r="B5674" t="s">
        <v>2631</v>
      </c>
      <c r="D5674" s="3">
        <v>88.233165789428782</v>
      </c>
      <c r="G5674">
        <v>92.254150819884103</v>
      </c>
      <c r="J5674">
        <v>4943.0124778010859</v>
      </c>
      <c r="K5674">
        <v>0</v>
      </c>
    </row>
    <row r="5675" spans="1:11" hidden="1" x14ac:dyDescent="0.25">
      <c r="A5675" t="s">
        <v>3067</v>
      </c>
      <c r="B5675" t="s">
        <v>2632</v>
      </c>
      <c r="D5675" s="3">
        <v>87.920539976524083</v>
      </c>
      <c r="G5675">
        <v>91.92978547231229</v>
      </c>
      <c r="J5675">
        <v>4895.4345608205012</v>
      </c>
      <c r="K5675">
        <v>0</v>
      </c>
    </row>
    <row r="5676" spans="1:11" hidden="1" x14ac:dyDescent="0.25">
      <c r="A5676" t="s">
        <v>3067</v>
      </c>
      <c r="B5676" t="s">
        <v>2633</v>
      </c>
      <c r="D5676" s="3">
        <v>87.617011377610282</v>
      </c>
      <c r="G5676">
        <v>91.615193047685366</v>
      </c>
      <c r="J5676">
        <v>4816.4320325428826</v>
      </c>
      <c r="K5676">
        <v>0</v>
      </c>
    </row>
    <row r="5677" spans="1:11" hidden="1" x14ac:dyDescent="0.25">
      <c r="A5677" t="s">
        <v>3067</v>
      </c>
      <c r="B5677" t="s">
        <v>2634</v>
      </c>
      <c r="D5677" s="3">
        <v>87.326136132124304</v>
      </c>
      <c r="G5677">
        <v>91.310029419772633</v>
      </c>
      <c r="J5677">
        <v>4725.0897060733423</v>
      </c>
      <c r="K5677">
        <v>0</v>
      </c>
    </row>
    <row r="5678" spans="1:11" hidden="1" x14ac:dyDescent="0.25">
      <c r="A5678" t="s">
        <v>3067</v>
      </c>
      <c r="B5678" t="s">
        <v>2635</v>
      </c>
      <c r="D5678" s="3">
        <v>87.048755579527125</v>
      </c>
      <c r="G5678">
        <v>91.057464785125518</v>
      </c>
      <c r="J5678">
        <v>3977.003703198076</v>
      </c>
      <c r="K5678">
        <v>0</v>
      </c>
    </row>
    <row r="5679" spans="1:11" hidden="1" x14ac:dyDescent="0.25">
      <c r="A5679" t="s">
        <v>3067</v>
      </c>
      <c r="B5679" t="s">
        <v>2636</v>
      </c>
      <c r="C5679">
        <v>87.2</v>
      </c>
      <c r="D5679" s="3">
        <v>86.782757834071333</v>
      </c>
      <c r="G5679">
        <v>90.715789506039442</v>
      </c>
      <c r="J5679">
        <v>4991.6341767840331</v>
      </c>
      <c r="K5679">
        <v>0</v>
      </c>
    </row>
    <row r="5680" spans="1:11" hidden="1" x14ac:dyDescent="0.25">
      <c r="A5680" t="s">
        <v>3067</v>
      </c>
      <c r="B5680" t="s">
        <v>2637</v>
      </c>
      <c r="D5680" s="3">
        <v>86.524008039989553</v>
      </c>
      <c r="G5680">
        <v>90.298752929119942</v>
      </c>
      <c r="J5680">
        <v>5771.8322899000004</v>
      </c>
      <c r="K5680">
        <v>0</v>
      </c>
    </row>
    <row r="5681" spans="1:11" hidden="1" x14ac:dyDescent="0.25">
      <c r="A5681" t="s">
        <v>3067</v>
      </c>
      <c r="B5681" t="s">
        <v>2638</v>
      </c>
      <c r="D5681" s="3">
        <v>86.267538582949513</v>
      </c>
      <c r="G5681">
        <v>89.87912354811445</v>
      </c>
      <c r="J5681">
        <v>5683.9239242663552</v>
      </c>
      <c r="K5681">
        <v>0</v>
      </c>
    </row>
    <row r="5682" spans="1:11" hidden="1" x14ac:dyDescent="0.25">
      <c r="A5682" t="s">
        <v>3067</v>
      </c>
      <c r="B5682" t="s">
        <v>2639</v>
      </c>
      <c r="D5682" s="3">
        <v>86.00874226374043</v>
      </c>
      <c r="G5682">
        <v>89.44429100647848</v>
      </c>
      <c r="J5682">
        <v>5809.6324789154924</v>
      </c>
      <c r="K5682">
        <v>0</v>
      </c>
    </row>
    <row r="5683" spans="1:11" hidden="1" x14ac:dyDescent="0.25">
      <c r="A5683" t="s">
        <v>3067</v>
      </c>
      <c r="B5683" t="s">
        <v>2640</v>
      </c>
      <c r="D5683" s="3">
        <v>85.744568434189986</v>
      </c>
      <c r="G5683">
        <v>88.951863507504271</v>
      </c>
      <c r="J5683">
        <v>6495.4838616313828</v>
      </c>
      <c r="K5683">
        <v>0</v>
      </c>
    </row>
    <row r="5684" spans="1:11" hidden="1" x14ac:dyDescent="0.25">
      <c r="A5684" t="s">
        <v>3067</v>
      </c>
      <c r="B5684" t="s">
        <v>2641</v>
      </c>
      <c r="D5684" s="3">
        <v>85.474722095312131</v>
      </c>
      <c r="G5684">
        <v>88.458816413511627</v>
      </c>
      <c r="J5684">
        <v>6427.2927437640128</v>
      </c>
      <c r="K5684">
        <v>0</v>
      </c>
    </row>
    <row r="5685" spans="1:11" hidden="1" x14ac:dyDescent="0.25">
      <c r="A5685" t="s">
        <v>3067</v>
      </c>
      <c r="B5685" t="s">
        <v>2642</v>
      </c>
      <c r="D5685" s="3">
        <v>85.202207734702085</v>
      </c>
      <c r="G5685">
        <v>88.018515166484093</v>
      </c>
      <c r="J5685">
        <v>5706.9098247751208</v>
      </c>
      <c r="K5685">
        <v>0</v>
      </c>
    </row>
    <row r="5686" spans="1:11" hidden="1" x14ac:dyDescent="0.25">
      <c r="A5686" t="s">
        <v>3067</v>
      </c>
      <c r="B5686" t="s">
        <v>2643</v>
      </c>
      <c r="D5686" s="3">
        <v>84.930468238948407</v>
      </c>
      <c r="G5686">
        <v>87.904020133106812</v>
      </c>
      <c r="J5686">
        <v>2485.0521225452731</v>
      </c>
      <c r="K5686">
        <v>0</v>
      </c>
    </row>
    <row r="5687" spans="1:11" hidden="1" x14ac:dyDescent="0.25">
      <c r="A5687" t="s">
        <v>3067</v>
      </c>
      <c r="B5687" t="s">
        <v>2644</v>
      </c>
      <c r="D5687" s="3">
        <v>84.658904592343987</v>
      </c>
      <c r="G5687">
        <v>87.764012737014539</v>
      </c>
      <c r="J5687">
        <v>2519.487448952234</v>
      </c>
      <c r="K5687">
        <v>0</v>
      </c>
    </row>
    <row r="5688" spans="1:11" hidden="1" x14ac:dyDescent="0.25">
      <c r="A5688" t="s">
        <v>3067</v>
      </c>
      <c r="B5688" t="s">
        <v>2645</v>
      </c>
      <c r="D5688" s="3">
        <v>84.385369554461946</v>
      </c>
      <c r="G5688">
        <v>87.573299447304592</v>
      </c>
      <c r="J5688">
        <v>2480.519988603226</v>
      </c>
      <c r="K5688">
        <v>0</v>
      </c>
    </row>
    <row r="5689" spans="1:11" hidden="1" x14ac:dyDescent="0.25">
      <c r="A5689" t="s">
        <v>3067</v>
      </c>
      <c r="B5689" t="s">
        <v>2646</v>
      </c>
      <c r="C5689">
        <v>83.6</v>
      </c>
      <c r="D5689" s="3">
        <v>84.107609275056546</v>
      </c>
      <c r="G5689">
        <v>87.348201259167567</v>
      </c>
      <c r="J5689">
        <v>2255.3602616702292</v>
      </c>
      <c r="K5689">
        <v>0</v>
      </c>
    </row>
    <row r="5690" spans="1:11" hidden="1" x14ac:dyDescent="0.25">
      <c r="A5690" t="s">
        <v>3067</v>
      </c>
      <c r="B5690" t="s">
        <v>2647</v>
      </c>
      <c r="D5690" s="3">
        <v>83.823916519964044</v>
      </c>
      <c r="G5690">
        <v>87.099571105383689</v>
      </c>
      <c r="J5690">
        <v>2065.7478865481062</v>
      </c>
      <c r="K5690">
        <v>0</v>
      </c>
    </row>
    <row r="5691" spans="1:11" hidden="1" x14ac:dyDescent="0.25">
      <c r="A5691" t="s">
        <v>3067</v>
      </c>
      <c r="B5691" t="s">
        <v>2648</v>
      </c>
      <c r="D5691" s="3">
        <v>83.533794958649352</v>
      </c>
      <c r="G5691">
        <v>86.810179699996425</v>
      </c>
      <c r="J5691">
        <v>2494.5739459773622</v>
      </c>
      <c r="K5691">
        <v>0</v>
      </c>
    </row>
    <row r="5692" spans="1:11" hidden="1" x14ac:dyDescent="0.25">
      <c r="A5692" t="s">
        <v>3067</v>
      </c>
      <c r="B5692" t="s">
        <v>2649</v>
      </c>
      <c r="D5692" s="3">
        <v>83.238634513398651</v>
      </c>
      <c r="G5692">
        <v>86.48827081017896</v>
      </c>
      <c r="J5692">
        <v>2713.5905540837821</v>
      </c>
      <c r="K5692">
        <v>0</v>
      </c>
    </row>
    <row r="5693" spans="1:11" hidden="1" x14ac:dyDescent="0.25">
      <c r="A5693" t="s">
        <v>3067</v>
      </c>
      <c r="B5693" t="s">
        <v>2650</v>
      </c>
      <c r="D5693" s="3">
        <v>82.942397770157783</v>
      </c>
      <c r="G5693">
        <v>86.135227293153704</v>
      </c>
      <c r="J5693">
        <v>2903.5532839757961</v>
      </c>
      <c r="K5693">
        <v>0</v>
      </c>
    </row>
    <row r="5694" spans="1:11" hidden="1" x14ac:dyDescent="0.25">
      <c r="A5694" t="s">
        <v>3067</v>
      </c>
      <c r="B5694" t="s">
        <v>2651</v>
      </c>
      <c r="D5694" s="3">
        <v>82.650152973844342</v>
      </c>
      <c r="G5694">
        <v>85.757868629145506</v>
      </c>
      <c r="J5694">
        <v>2954.5100275847908</v>
      </c>
      <c r="K5694">
        <v>0</v>
      </c>
    </row>
    <row r="5695" spans="1:11" hidden="1" x14ac:dyDescent="0.25">
      <c r="A5695" t="s">
        <v>3067</v>
      </c>
      <c r="B5695" t="s">
        <v>2652</v>
      </c>
      <c r="D5695" s="3">
        <v>82.360748503402419</v>
      </c>
      <c r="G5695">
        <v>85.368083235826205</v>
      </c>
      <c r="J5695">
        <v>2786.8732189970119</v>
      </c>
      <c r="K5695">
        <v>0</v>
      </c>
    </row>
    <row r="5696" spans="1:11" hidden="1" x14ac:dyDescent="0.25">
      <c r="A5696" t="s">
        <v>3067</v>
      </c>
      <c r="B5696" t="s">
        <v>2653</v>
      </c>
      <c r="D5696" s="3">
        <v>82.069208744827961</v>
      </c>
      <c r="G5696">
        <v>84.973189980541321</v>
      </c>
      <c r="J5696">
        <v>2584.08147983864</v>
      </c>
      <c r="K5696">
        <v>0</v>
      </c>
    </row>
    <row r="5697" spans="1:11" hidden="1" x14ac:dyDescent="0.25">
      <c r="A5697" t="s">
        <v>3067</v>
      </c>
      <c r="B5697" t="s">
        <v>2654</v>
      </c>
      <c r="D5697" s="3">
        <v>81.774007911974536</v>
      </c>
      <c r="G5697">
        <v>84.573105029809767</v>
      </c>
      <c r="J5697">
        <v>2520.3508177283979</v>
      </c>
      <c r="K5697">
        <v>0</v>
      </c>
    </row>
    <row r="5698" spans="1:11" hidden="1" x14ac:dyDescent="0.25">
      <c r="A5698" t="s">
        <v>3067</v>
      </c>
      <c r="B5698" t="s">
        <v>2655</v>
      </c>
      <c r="D5698" s="3">
        <v>81.479331929412353</v>
      </c>
      <c r="G5698">
        <v>84.168690469370262</v>
      </c>
      <c r="J5698">
        <v>2537.1239943747578</v>
      </c>
      <c r="K5698">
        <v>0</v>
      </c>
    </row>
    <row r="5699" spans="1:11" hidden="1" x14ac:dyDescent="0.25">
      <c r="A5699" t="s">
        <v>3067</v>
      </c>
      <c r="B5699" t="s">
        <v>2656</v>
      </c>
      <c r="D5699" s="3">
        <v>81.188446059872092</v>
      </c>
      <c r="G5699">
        <v>83.754605019232187</v>
      </c>
      <c r="J5699">
        <v>2692.2546406677802</v>
      </c>
      <c r="K5699">
        <v>0</v>
      </c>
    </row>
    <row r="5700" spans="1:11" hidden="1" x14ac:dyDescent="0.25">
      <c r="A5700" t="s">
        <v>3067</v>
      </c>
      <c r="B5700" t="s">
        <v>2657</v>
      </c>
      <c r="D5700" s="3">
        <v>80.902398504851831</v>
      </c>
      <c r="G5700">
        <v>83.328935320544105</v>
      </c>
      <c r="J5700">
        <v>2824.3996197506758</v>
      </c>
      <c r="K5700">
        <v>0</v>
      </c>
    </row>
    <row r="5701" spans="1:11" hidden="1" x14ac:dyDescent="0.25">
      <c r="A5701" t="s">
        <v>3067</v>
      </c>
      <c r="B5701" t="s">
        <v>2658</v>
      </c>
      <c r="C5701">
        <v>81.2</v>
      </c>
      <c r="D5701" s="3">
        <v>80.620679228806353</v>
      </c>
      <c r="G5701">
        <v>82.897226894576349</v>
      </c>
      <c r="J5701">
        <v>2788.5143110174622</v>
      </c>
      <c r="K5701">
        <v>0</v>
      </c>
    </row>
    <row r="5702" spans="1:11" hidden="1" x14ac:dyDescent="0.25">
      <c r="A5702" t="s">
        <v>3067</v>
      </c>
      <c r="B5702" t="s">
        <v>2659</v>
      </c>
      <c r="D5702" s="3">
        <v>80.341869980077448</v>
      </c>
      <c r="G5702">
        <v>82.469218517431273</v>
      </c>
      <c r="J5702">
        <v>2617.2231936087378</v>
      </c>
      <c r="K5702">
        <v>0</v>
      </c>
    </row>
    <row r="5703" spans="1:11" hidden="1" x14ac:dyDescent="0.25">
      <c r="A5703" t="s">
        <v>3067</v>
      </c>
      <c r="B5703" t="s">
        <v>2660</v>
      </c>
      <c r="D5703" s="3">
        <v>80.064285508565348</v>
      </c>
      <c r="G5703">
        <v>82.046636788890964</v>
      </c>
      <c r="J5703">
        <v>2469.7359811047781</v>
      </c>
      <c r="K5703">
        <v>0</v>
      </c>
    </row>
    <row r="5704" spans="1:11" hidden="1" x14ac:dyDescent="0.25">
      <c r="A5704" t="s">
        <v>3067</v>
      </c>
      <c r="B5704" t="s">
        <v>2661</v>
      </c>
      <c r="D5704" s="3">
        <v>79.786605980141104</v>
      </c>
      <c r="G5704">
        <v>81.627409744305979</v>
      </c>
      <c r="J5704">
        <v>2473.7121094506329</v>
      </c>
      <c r="K5704">
        <v>0</v>
      </c>
    </row>
    <row r="5705" spans="1:11" hidden="1" x14ac:dyDescent="0.25">
      <c r="A5705" t="s">
        <v>3067</v>
      </c>
      <c r="B5705" t="s">
        <v>2662</v>
      </c>
      <c r="D5705" s="3">
        <v>79.509280569012475</v>
      </c>
      <c r="G5705">
        <v>81.210595910992581</v>
      </c>
      <c r="J5705">
        <v>2500.715116710956</v>
      </c>
      <c r="K5705">
        <v>0</v>
      </c>
    </row>
    <row r="5706" spans="1:11" hidden="1" x14ac:dyDescent="0.25">
      <c r="A5706" t="s">
        <v>3067</v>
      </c>
      <c r="B5706" t="s">
        <v>2663</v>
      </c>
      <c r="D5706" s="3">
        <v>79.235638908919739</v>
      </c>
      <c r="G5706">
        <v>80.801132160704995</v>
      </c>
      <c r="J5706">
        <v>2429.1778298394852</v>
      </c>
      <c r="K5706">
        <v>0</v>
      </c>
    </row>
    <row r="5707" spans="1:11" hidden="1" x14ac:dyDescent="0.25">
      <c r="A5707" t="s">
        <v>3067</v>
      </c>
      <c r="B5707" t="s">
        <v>2664</v>
      </c>
      <c r="D5707" s="3">
        <v>78.964098352066088</v>
      </c>
      <c r="G5707">
        <v>80.398178502954821</v>
      </c>
      <c r="J5707">
        <v>2257.8827142568248</v>
      </c>
      <c r="K5707">
        <v>0</v>
      </c>
    </row>
    <row r="5708" spans="1:11" hidden="1" x14ac:dyDescent="0.25">
      <c r="A5708" t="s">
        <v>3067</v>
      </c>
      <c r="B5708" t="s">
        <v>2665</v>
      </c>
      <c r="D5708" s="3">
        <v>78.691375717103895</v>
      </c>
      <c r="G5708">
        <v>79.968102754367564</v>
      </c>
      <c r="J5708">
        <v>3674.0999121347759</v>
      </c>
      <c r="K5708">
        <v>0</v>
      </c>
    </row>
    <row r="5709" spans="1:11" hidden="1" x14ac:dyDescent="0.25">
      <c r="A5709" t="s">
        <v>3067</v>
      </c>
      <c r="B5709" t="s">
        <v>2666</v>
      </c>
      <c r="D5709" s="3">
        <v>78.414294589817644</v>
      </c>
      <c r="G5709">
        <v>79.531688376971275</v>
      </c>
      <c r="J5709">
        <v>4353.9811781791532</v>
      </c>
      <c r="K5709">
        <v>0</v>
      </c>
    </row>
    <row r="5710" spans="1:11" hidden="1" x14ac:dyDescent="0.25">
      <c r="A5710" t="s">
        <v>3067</v>
      </c>
      <c r="B5710" t="s">
        <v>2667</v>
      </c>
      <c r="C5710">
        <v>77.7</v>
      </c>
      <c r="D5710" s="3">
        <v>78.130266392317225</v>
      </c>
      <c r="G5710">
        <v>79.162215899239555</v>
      </c>
      <c r="J5710">
        <v>3169.705474158593</v>
      </c>
      <c r="K5710">
        <v>0</v>
      </c>
    </row>
    <row r="5711" spans="1:11" hidden="1" x14ac:dyDescent="0.25">
      <c r="A5711" t="s">
        <v>3067</v>
      </c>
      <c r="B5711" t="s">
        <v>2668</v>
      </c>
      <c r="D5711" s="3">
        <v>77.837782736956385</v>
      </c>
      <c r="G5711">
        <v>78.83685907809307</v>
      </c>
      <c r="J5711">
        <v>5132.7188207243198</v>
      </c>
      <c r="K5711">
        <v>0</v>
      </c>
    </row>
    <row r="5712" spans="1:11" hidden="1" x14ac:dyDescent="0.25">
      <c r="A5712" t="s">
        <v>3067</v>
      </c>
      <c r="B5712" t="s">
        <v>2669</v>
      </c>
      <c r="D5712" s="3">
        <v>77.536919064974896</v>
      </c>
      <c r="G5712">
        <v>78.547316175721875</v>
      </c>
      <c r="J5712">
        <v>5093.0201499174264</v>
      </c>
      <c r="K5712">
        <v>0</v>
      </c>
    </row>
    <row r="5713" spans="1:11" hidden="1" x14ac:dyDescent="0.25">
      <c r="A5713" t="s">
        <v>3067</v>
      </c>
      <c r="B5713" t="s">
        <v>2670</v>
      </c>
      <c r="D5713" s="3">
        <v>77.229849569865934</v>
      </c>
      <c r="G5713">
        <v>78.27441426439124</v>
      </c>
      <c r="J5713">
        <v>4690.2511212740583</v>
      </c>
      <c r="K5713">
        <v>0</v>
      </c>
    </row>
    <row r="5714" spans="1:11" hidden="1" x14ac:dyDescent="0.25">
      <c r="A5714" t="s">
        <v>3067</v>
      </c>
      <c r="B5714" t="s">
        <v>2671</v>
      </c>
      <c r="D5714" s="3">
        <v>76.921373405467065</v>
      </c>
      <c r="G5714">
        <v>78.014874480434301</v>
      </c>
      <c r="J5714">
        <v>4223.0775925831094</v>
      </c>
      <c r="K5714">
        <v>0</v>
      </c>
    </row>
    <row r="5715" spans="1:11" hidden="1" x14ac:dyDescent="0.25">
      <c r="A5715" t="s">
        <v>3067</v>
      </c>
      <c r="B5715" t="s">
        <v>2672</v>
      </c>
      <c r="D5715" s="3">
        <v>76.617392602116553</v>
      </c>
      <c r="G5715">
        <v>77.773810341667286</v>
      </c>
      <c r="J5715">
        <v>4375.1106606735866</v>
      </c>
      <c r="K5715">
        <v>0</v>
      </c>
    </row>
    <row r="5716" spans="1:11" hidden="1" x14ac:dyDescent="0.25">
      <c r="A5716" t="s">
        <v>3067</v>
      </c>
      <c r="B5716" t="s">
        <v>2673</v>
      </c>
      <c r="D5716" s="3">
        <v>76.318624316905385</v>
      </c>
      <c r="G5716">
        <v>77.59288399679987</v>
      </c>
      <c r="J5716">
        <v>1494.523227473006</v>
      </c>
      <c r="K5716">
        <v>0</v>
      </c>
    </row>
    <row r="5717" spans="1:11" hidden="1" x14ac:dyDescent="0.25">
      <c r="A5717" t="s">
        <v>3067</v>
      </c>
      <c r="B5717" t="s">
        <v>2674</v>
      </c>
      <c r="D5717" s="3">
        <v>76.024671664367361</v>
      </c>
      <c r="G5717">
        <v>77.406015497216714</v>
      </c>
      <c r="J5717">
        <v>1620.993045982066</v>
      </c>
      <c r="K5717">
        <v>0</v>
      </c>
    </row>
    <row r="5718" spans="1:11" hidden="1" x14ac:dyDescent="0.25">
      <c r="A5718" t="s">
        <v>3067</v>
      </c>
      <c r="B5718" t="s">
        <v>2675</v>
      </c>
      <c r="D5718" s="3">
        <v>75.735585969981543</v>
      </c>
      <c r="G5718">
        <v>77.210986784080532</v>
      </c>
      <c r="J5718">
        <v>1711.080406394467</v>
      </c>
      <c r="K5718">
        <v>0</v>
      </c>
    </row>
    <row r="5719" spans="1:11" hidden="1" x14ac:dyDescent="0.25">
      <c r="A5719" t="s">
        <v>3067</v>
      </c>
      <c r="B5719" t="s">
        <v>2676</v>
      </c>
      <c r="D5719" s="3">
        <v>75.451289625858266</v>
      </c>
      <c r="G5719">
        <v>77.007456894747662</v>
      </c>
      <c r="J5719">
        <v>1669.433560414707</v>
      </c>
      <c r="K5719">
        <v>0</v>
      </c>
    </row>
    <row r="5720" spans="1:11" hidden="1" x14ac:dyDescent="0.25">
      <c r="A5720" t="s">
        <v>3067</v>
      </c>
      <c r="B5720" t="s">
        <v>2677</v>
      </c>
      <c r="D5720" s="3">
        <v>75.171565463454854</v>
      </c>
      <c r="G5720">
        <v>76.788326307784175</v>
      </c>
      <c r="J5720">
        <v>1862.428396929115</v>
      </c>
      <c r="K5720">
        <v>0</v>
      </c>
    </row>
    <row r="5721" spans="1:11" hidden="1" x14ac:dyDescent="0.25">
      <c r="A5721" t="s">
        <v>3067</v>
      </c>
      <c r="B5721" t="s">
        <v>2678</v>
      </c>
      <c r="C5721">
        <v>75.2</v>
      </c>
      <c r="D5721" s="3">
        <v>74.896246260451662</v>
      </c>
      <c r="G5721">
        <v>76.553563527254326</v>
      </c>
      <c r="J5721">
        <v>1971.068679203647</v>
      </c>
      <c r="K5721">
        <v>0</v>
      </c>
    </row>
    <row r="5722" spans="1:11" hidden="1" x14ac:dyDescent="0.25">
      <c r="A5722" t="s">
        <v>3067</v>
      </c>
      <c r="B5722" t="s">
        <v>2679</v>
      </c>
      <c r="D5722" s="3">
        <v>74.625407054728356</v>
      </c>
      <c r="G5722">
        <v>76.31395482906764</v>
      </c>
      <c r="J5722">
        <v>1790.2039084521989</v>
      </c>
      <c r="K5722">
        <v>0</v>
      </c>
    </row>
    <row r="5723" spans="1:11" hidden="1" x14ac:dyDescent="0.25">
      <c r="A5723" t="s">
        <v>3067</v>
      </c>
      <c r="B5723" t="s">
        <v>2680</v>
      </c>
      <c r="D5723" s="3">
        <v>74.359560265440706</v>
      </c>
      <c r="G5723">
        <v>76.068644134549331</v>
      </c>
      <c r="J5723">
        <v>1792.3236864826249</v>
      </c>
      <c r="K5723">
        <v>0</v>
      </c>
    </row>
    <row r="5724" spans="1:11" hidden="1" x14ac:dyDescent="0.25">
      <c r="A5724" t="s">
        <v>3067</v>
      </c>
      <c r="B5724" t="s">
        <v>2681</v>
      </c>
      <c r="D5724" s="3">
        <v>74.099853621197695</v>
      </c>
      <c r="G5724">
        <v>75.821362533994076</v>
      </c>
      <c r="J5724">
        <v>1649.699273612448</v>
      </c>
      <c r="K5724">
        <v>0</v>
      </c>
    </row>
    <row r="5725" spans="1:11" hidden="1" x14ac:dyDescent="0.25">
      <c r="A5725" t="s">
        <v>3067</v>
      </c>
      <c r="B5725" t="s">
        <v>2682</v>
      </c>
      <c r="D5725" s="3">
        <v>73.848521014916543</v>
      </c>
      <c r="G5725">
        <v>75.569984857735435</v>
      </c>
      <c r="J5725">
        <v>1727.1550829674211</v>
      </c>
      <c r="K5725">
        <v>0</v>
      </c>
    </row>
    <row r="5726" spans="1:11" hidden="1" x14ac:dyDescent="0.25">
      <c r="A5726" t="s">
        <v>3067</v>
      </c>
      <c r="B5726" t="s">
        <v>2683</v>
      </c>
      <c r="D5726" s="3">
        <v>73.609840888288943</v>
      </c>
      <c r="G5726">
        <v>75.314042042461196</v>
      </c>
      <c r="J5726">
        <v>1819.087163974659</v>
      </c>
      <c r="K5726">
        <v>0</v>
      </c>
    </row>
    <row r="5727" spans="1:11" hidden="1" x14ac:dyDescent="0.25">
      <c r="A5727" t="s">
        <v>3067</v>
      </c>
      <c r="B5727" t="s">
        <v>2684</v>
      </c>
      <c r="D5727" s="3">
        <v>73.389134881086363</v>
      </c>
      <c r="G5727">
        <v>75.071740180558095</v>
      </c>
      <c r="J5727">
        <v>1201.666211293265</v>
      </c>
      <c r="K5727">
        <v>0</v>
      </c>
    </row>
    <row r="5728" spans="1:11" hidden="1" x14ac:dyDescent="0.25">
      <c r="A5728" t="s">
        <v>3067</v>
      </c>
      <c r="B5728" t="s">
        <v>2685</v>
      </c>
      <c r="D5728" s="3">
        <v>73.188930375144182</v>
      </c>
      <c r="G5728">
        <v>74.744023650408124</v>
      </c>
      <c r="J5728">
        <v>6369.0540581888235</v>
      </c>
      <c r="K5728">
        <v>0</v>
      </c>
    </row>
    <row r="5729" spans="1:11" hidden="1" x14ac:dyDescent="0.25">
      <c r="A5729" t="s">
        <v>3067</v>
      </c>
      <c r="B5729" t="s">
        <v>2686</v>
      </c>
      <c r="D5729" s="3">
        <v>73.00332864901327</v>
      </c>
      <c r="G5729">
        <v>74.440186339479368</v>
      </c>
      <c r="J5729">
        <v>6308.9292726511294</v>
      </c>
      <c r="K5729">
        <v>0</v>
      </c>
    </row>
    <row r="5730" spans="1:11" hidden="1" x14ac:dyDescent="0.25">
      <c r="A5730" t="s">
        <v>3067</v>
      </c>
      <c r="B5730" t="s">
        <v>2687</v>
      </c>
      <c r="C5730">
        <v>72.5</v>
      </c>
      <c r="D5730" s="3">
        <v>72.825293407790411</v>
      </c>
      <c r="G5730">
        <v>74.245080608588324</v>
      </c>
      <c r="J5730">
        <v>1211.4483499987309</v>
      </c>
      <c r="K5730">
        <v>0</v>
      </c>
    </row>
    <row r="5731" spans="1:11" hidden="1" x14ac:dyDescent="0.25">
      <c r="A5731" t="s">
        <v>3067</v>
      </c>
      <c r="B5731" t="s">
        <v>2688</v>
      </c>
      <c r="D5731" s="3">
        <v>72.649351164636428</v>
      </c>
      <c r="G5731">
        <v>74.058320818377666</v>
      </c>
      <c r="J5731">
        <v>1089.848458756092</v>
      </c>
      <c r="K5731">
        <v>0</v>
      </c>
    </row>
    <row r="5732" spans="1:11" hidden="1" x14ac:dyDescent="0.25">
      <c r="A5732" t="s">
        <v>3067</v>
      </c>
      <c r="B5732" t="s">
        <v>2689</v>
      </c>
      <c r="D5732" s="3">
        <v>72.472128802828252</v>
      </c>
      <c r="G5732">
        <v>73.809564830744335</v>
      </c>
      <c r="J5732">
        <v>6180.3325863310656</v>
      </c>
      <c r="K5732">
        <v>0</v>
      </c>
    </row>
    <row r="5733" spans="1:11" hidden="1" x14ac:dyDescent="0.25">
      <c r="A5733" t="s">
        <v>3067</v>
      </c>
      <c r="B5733" t="s">
        <v>2690</v>
      </c>
      <c r="D5733" s="3">
        <v>72.292912671105043</v>
      </c>
      <c r="G5733">
        <v>73.591283755454171</v>
      </c>
      <c r="J5733">
        <v>6164.3340919775692</v>
      </c>
      <c r="K5733">
        <v>0</v>
      </c>
    </row>
    <row r="5734" spans="1:11" hidden="1" x14ac:dyDescent="0.25">
      <c r="A5734" t="s">
        <v>3067</v>
      </c>
      <c r="B5734" t="s">
        <v>2691</v>
      </c>
      <c r="D5734" s="3">
        <v>72.114229212308459</v>
      </c>
      <c r="G5734">
        <v>73.391986992273544</v>
      </c>
      <c r="J5734">
        <v>6010.4931261153069</v>
      </c>
      <c r="K5734">
        <v>0</v>
      </c>
    </row>
    <row r="5735" spans="1:11" hidden="1" x14ac:dyDescent="0.25">
      <c r="A5735" t="s">
        <v>3067</v>
      </c>
      <c r="B5735" t="s">
        <v>2692</v>
      </c>
      <c r="D5735" s="3">
        <v>71.942447125317287</v>
      </c>
      <c r="G5735">
        <v>73.214026056356289</v>
      </c>
      <c r="J5735">
        <v>6020.2386586866278</v>
      </c>
      <c r="K5735">
        <v>0</v>
      </c>
    </row>
    <row r="5736" spans="1:11" hidden="1" x14ac:dyDescent="0.25">
      <c r="A5736" t="s">
        <v>3067</v>
      </c>
      <c r="B5736" t="s">
        <v>2693</v>
      </c>
      <c r="D5736" s="3">
        <v>71.785788581026893</v>
      </c>
      <c r="G5736">
        <v>73.045418607801935</v>
      </c>
      <c r="J5736">
        <v>5975.9281535803921</v>
      </c>
      <c r="K5736">
        <v>0</v>
      </c>
    </row>
    <row r="5737" spans="1:11" hidden="1" x14ac:dyDescent="0.25">
      <c r="A5737" t="s">
        <v>3067</v>
      </c>
      <c r="B5737" t="s">
        <v>2694</v>
      </c>
      <c r="D5737" s="3">
        <v>71.645572282933443</v>
      </c>
      <c r="G5737">
        <v>72.893561974868049</v>
      </c>
      <c r="J5737">
        <v>4347.9951670981109</v>
      </c>
      <c r="K5737">
        <v>0</v>
      </c>
    </row>
    <row r="5738" spans="1:11" hidden="1" x14ac:dyDescent="0.25">
      <c r="A5738" t="s">
        <v>3067</v>
      </c>
      <c r="B5738" t="s">
        <v>2695</v>
      </c>
      <c r="D5738" s="3">
        <v>71.519358425780354</v>
      </c>
      <c r="G5738">
        <v>72.721265480371258</v>
      </c>
      <c r="J5738">
        <v>5075.2948892537988</v>
      </c>
      <c r="K5738">
        <v>0</v>
      </c>
    </row>
    <row r="5739" spans="1:11" hidden="1" x14ac:dyDescent="0.25">
      <c r="A5739" t="s">
        <v>3067</v>
      </c>
      <c r="B5739" t="s">
        <v>2696</v>
      </c>
      <c r="D5739" s="3">
        <v>71.405661421801355</v>
      </c>
      <c r="G5739">
        <v>72.548667015691649</v>
      </c>
      <c r="J5739">
        <v>4989.7861904559386</v>
      </c>
      <c r="K5739">
        <v>0</v>
      </c>
    </row>
    <row r="5740" spans="1:11" hidden="1" x14ac:dyDescent="0.25">
      <c r="A5740" t="s">
        <v>3067</v>
      </c>
      <c r="B5740" t="s">
        <v>2697</v>
      </c>
      <c r="D5740" s="3">
        <v>71.302998462125572</v>
      </c>
      <c r="G5740">
        <v>72.37545588784306</v>
      </c>
      <c r="J5740">
        <v>4934.8905283695794</v>
      </c>
      <c r="K5740">
        <v>0</v>
      </c>
    </row>
    <row r="5741" spans="1:11" hidden="1" x14ac:dyDescent="0.25">
      <c r="A5741" t="s">
        <v>3067</v>
      </c>
      <c r="B5741" t="s">
        <v>2698</v>
      </c>
      <c r="C5741">
        <v>71.099999999999994</v>
      </c>
      <c r="D5741" s="3">
        <v>71.209631774088166</v>
      </c>
      <c r="G5741">
        <v>72.20261454927207</v>
      </c>
      <c r="J5741">
        <v>5872.7886195340034</v>
      </c>
      <c r="K5741">
        <v>0</v>
      </c>
    </row>
    <row r="5742" spans="1:11" hidden="1" x14ac:dyDescent="0.25">
      <c r="A5742" t="s">
        <v>3067</v>
      </c>
      <c r="B5742" t="s">
        <v>2699</v>
      </c>
      <c r="D5742" s="3">
        <v>71.123866255634255</v>
      </c>
      <c r="G5742">
        <v>72.255967536907562</v>
      </c>
      <c r="J5742">
        <v>0</v>
      </c>
      <c r="K5742">
        <v>0</v>
      </c>
    </row>
    <row r="5743" spans="1:11" hidden="1" x14ac:dyDescent="0.25">
      <c r="A5743" t="s">
        <v>3067</v>
      </c>
      <c r="B5743" t="s">
        <v>2700</v>
      </c>
      <c r="D5743" s="3">
        <v>71.044350167886108</v>
      </c>
      <c r="G5743">
        <v>72.104244293592146</v>
      </c>
      <c r="J5743">
        <v>0</v>
      </c>
      <c r="K5743">
        <v>0</v>
      </c>
    </row>
    <row r="5744" spans="1:11" hidden="1" x14ac:dyDescent="0.25">
      <c r="A5744" t="s">
        <v>3067</v>
      </c>
      <c r="B5744" t="s">
        <v>2701</v>
      </c>
      <c r="D5744" s="3">
        <v>70.970378885873458</v>
      </c>
      <c r="G5744">
        <v>71.956924498357068</v>
      </c>
      <c r="J5744">
        <v>0</v>
      </c>
      <c r="K5744">
        <v>0</v>
      </c>
    </row>
    <row r="5745" spans="1:11" hidden="1" x14ac:dyDescent="0.25">
      <c r="A5745" t="s">
        <v>3067</v>
      </c>
      <c r="B5745" t="s">
        <v>2702</v>
      </c>
      <c r="D5745" s="3">
        <v>70.90220170742711</v>
      </c>
      <c r="G5745">
        <v>71.816289605549798</v>
      </c>
      <c r="J5745">
        <v>0</v>
      </c>
      <c r="K5745">
        <v>0</v>
      </c>
    </row>
    <row r="5746" spans="1:11" hidden="1" x14ac:dyDescent="0.25">
      <c r="A5746" t="s">
        <v>3067</v>
      </c>
      <c r="B5746" t="s">
        <v>2703</v>
      </c>
      <c r="D5746" s="3">
        <v>70.841752106239298</v>
      </c>
      <c r="G5746">
        <v>71.679795040173374</v>
      </c>
      <c r="J5746">
        <v>0</v>
      </c>
      <c r="K5746">
        <v>0</v>
      </c>
    </row>
    <row r="5747" spans="1:11" hidden="1" x14ac:dyDescent="0.25">
      <c r="A5747" t="s">
        <v>3067</v>
      </c>
      <c r="B5747" t="s">
        <v>2704</v>
      </c>
      <c r="D5747" s="3">
        <v>70.793526133884839</v>
      </c>
      <c r="G5747">
        <v>71.547452840539435</v>
      </c>
      <c r="J5747">
        <v>0</v>
      </c>
      <c r="K5747">
        <v>0</v>
      </c>
    </row>
    <row r="5748" spans="1:11" hidden="1" x14ac:dyDescent="0.25">
      <c r="A5748" t="s">
        <v>3067</v>
      </c>
      <c r="B5748" t="s">
        <v>2705</v>
      </c>
      <c r="D5748" s="3">
        <v>70.759566761862459</v>
      </c>
      <c r="G5748">
        <v>71.419161605890721</v>
      </c>
      <c r="J5748">
        <v>0</v>
      </c>
      <c r="K5748">
        <v>0</v>
      </c>
    </row>
    <row r="5749" spans="1:11" hidden="1" x14ac:dyDescent="0.25">
      <c r="A5749" t="s">
        <v>3067</v>
      </c>
      <c r="B5749" t="s">
        <v>2706</v>
      </c>
      <c r="D5749" s="3">
        <v>70.735149581139154</v>
      </c>
      <c r="G5749">
        <v>71.294227750115851</v>
      </c>
      <c r="J5749">
        <v>0</v>
      </c>
      <c r="K5749">
        <v>0</v>
      </c>
    </row>
    <row r="5750" spans="1:11" hidden="1" x14ac:dyDescent="0.25">
      <c r="A5750" t="s">
        <v>3067</v>
      </c>
      <c r="B5750" t="s">
        <v>2707</v>
      </c>
      <c r="C5750">
        <v>70.7</v>
      </c>
      <c r="D5750" s="3">
        <v>70.714373796106287</v>
      </c>
      <c r="G5750">
        <v>71.169060634666039</v>
      </c>
      <c r="J5750">
        <v>0</v>
      </c>
      <c r="K5750">
        <v>0</v>
      </c>
    </row>
    <row r="5751" spans="1:11" hidden="1" x14ac:dyDescent="0.25">
      <c r="A5751" t="s">
        <v>3067</v>
      </c>
      <c r="B5751" t="s">
        <v>2708</v>
      </c>
      <c r="D5751" s="3">
        <v>70.692231121579397</v>
      </c>
      <c r="G5751">
        <v>71.045701319258683</v>
      </c>
      <c r="J5751">
        <v>0</v>
      </c>
      <c r="K5751">
        <v>0</v>
      </c>
    </row>
    <row r="5752" spans="1:11" hidden="1" x14ac:dyDescent="0.25">
      <c r="A5752" t="s">
        <v>3067</v>
      </c>
      <c r="B5752" t="s">
        <v>2709</v>
      </c>
      <c r="D5752" s="3">
        <v>70.665075094095315</v>
      </c>
      <c r="G5752">
        <v>70.944124701653791</v>
      </c>
      <c r="J5752">
        <v>0</v>
      </c>
      <c r="K5752">
        <v>0</v>
      </c>
    </row>
    <row r="5753" spans="1:11" hidden="1" x14ac:dyDescent="0.25">
      <c r="A5753" t="s">
        <v>3067</v>
      </c>
      <c r="B5753" t="s">
        <v>2710</v>
      </c>
      <c r="D5753" s="3">
        <v>70.631104840529275</v>
      </c>
      <c r="G5753">
        <v>70.856982069608819</v>
      </c>
      <c r="J5753">
        <v>0</v>
      </c>
      <c r="K5753">
        <v>0</v>
      </c>
    </row>
    <row r="5754" spans="1:11" hidden="1" x14ac:dyDescent="0.25">
      <c r="A5754" t="s">
        <v>3067</v>
      </c>
      <c r="B5754" t="s">
        <v>2711</v>
      </c>
      <c r="D5754" s="3">
        <v>70.590863304032027</v>
      </c>
      <c r="G5754">
        <v>70.7635949751878</v>
      </c>
      <c r="J5754">
        <v>0</v>
      </c>
      <c r="K5754">
        <v>0</v>
      </c>
    </row>
    <row r="5755" spans="1:11" hidden="1" x14ac:dyDescent="0.25">
      <c r="A5755" t="s">
        <v>3067</v>
      </c>
      <c r="B5755" t="s">
        <v>2712</v>
      </c>
      <c r="D5755" s="3">
        <v>70.547976195035375</v>
      </c>
      <c r="G5755">
        <v>70.666465497926552</v>
      </c>
      <c r="J5755">
        <v>0</v>
      </c>
      <c r="K5755">
        <v>0</v>
      </c>
    </row>
    <row r="5756" spans="1:11" hidden="1" x14ac:dyDescent="0.25">
      <c r="A5756" t="s">
        <v>3067</v>
      </c>
      <c r="B5756" t="s">
        <v>2713</v>
      </c>
      <c r="D5756" s="3">
        <v>70.508421402780243</v>
      </c>
      <c r="G5756">
        <v>70.566300502723962</v>
      </c>
      <c r="J5756">
        <v>0</v>
      </c>
      <c r="K5756">
        <v>0</v>
      </c>
    </row>
    <row r="5757" spans="1:11" hidden="1" x14ac:dyDescent="0.25">
      <c r="A5757" t="s">
        <v>3067</v>
      </c>
      <c r="B5757" t="s">
        <v>2714</v>
      </c>
      <c r="D5757" s="3">
        <v>70.473538733413776</v>
      </c>
      <c r="G5757">
        <v>70.463762934177936</v>
      </c>
      <c r="J5757">
        <v>0</v>
      </c>
      <c r="K5757">
        <v>0</v>
      </c>
    </row>
    <row r="5758" spans="1:11" hidden="1" x14ac:dyDescent="0.25">
      <c r="A5758" t="s">
        <v>3067</v>
      </c>
      <c r="B5758" t="s">
        <v>2715</v>
      </c>
      <c r="D5758" s="3">
        <v>70.442170188982047</v>
      </c>
      <c r="G5758">
        <v>70.358665140523186</v>
      </c>
      <c r="J5758">
        <v>0</v>
      </c>
      <c r="K5758">
        <v>0</v>
      </c>
    </row>
    <row r="5759" spans="1:11" hidden="1" x14ac:dyDescent="0.25">
      <c r="A5759" t="s">
        <v>3067</v>
      </c>
      <c r="B5759" t="s">
        <v>2716</v>
      </c>
      <c r="D5759" s="3">
        <v>70.412746270262687</v>
      </c>
      <c r="G5759">
        <v>70.253114295962121</v>
      </c>
      <c r="J5759">
        <v>0</v>
      </c>
      <c r="K5759">
        <v>0</v>
      </c>
    </row>
    <row r="5760" spans="1:11" hidden="1" x14ac:dyDescent="0.25">
      <c r="A5760" t="s">
        <v>3067</v>
      </c>
      <c r="B5760" t="s">
        <v>2717</v>
      </c>
      <c r="D5760" s="3">
        <v>70.383662689077966</v>
      </c>
      <c r="G5760">
        <v>70.174484393684708</v>
      </c>
      <c r="J5760">
        <v>0</v>
      </c>
      <c r="K5760">
        <v>0</v>
      </c>
    </row>
    <row r="5761" spans="1:11" hidden="1" x14ac:dyDescent="0.25">
      <c r="A5761" t="s">
        <v>3067</v>
      </c>
      <c r="B5761" t="s">
        <v>2718</v>
      </c>
      <c r="D5761" s="3">
        <v>70.353411026094477</v>
      </c>
      <c r="G5761">
        <v>70.111468998911036</v>
      </c>
      <c r="J5761">
        <v>0</v>
      </c>
      <c r="K5761">
        <v>0</v>
      </c>
    </row>
    <row r="5762" spans="1:11" hidden="1" x14ac:dyDescent="0.25">
      <c r="A5762" t="s">
        <v>3067</v>
      </c>
      <c r="B5762" t="s">
        <v>2719</v>
      </c>
      <c r="C5762">
        <v>70.5</v>
      </c>
      <c r="D5762" s="3">
        <v>70.320712370538047</v>
      </c>
      <c r="G5762">
        <v>70.058564314771516</v>
      </c>
      <c r="J5762">
        <v>0</v>
      </c>
      <c r="K5762">
        <v>0</v>
      </c>
    </row>
    <row r="5763" spans="1:11" hidden="1" x14ac:dyDescent="0.25">
      <c r="A5763" t="s">
        <v>3067</v>
      </c>
      <c r="B5763" t="s">
        <v>2720</v>
      </c>
      <c r="D5763" s="3">
        <v>70.284653941824203</v>
      </c>
      <c r="G5763">
        <v>70.014069796349148</v>
      </c>
      <c r="J5763">
        <v>0</v>
      </c>
      <c r="K5763">
        <v>0</v>
      </c>
    </row>
    <row r="5764" spans="1:11" hidden="1" x14ac:dyDescent="0.25">
      <c r="A5764" t="s">
        <v>3067</v>
      </c>
      <c r="B5764" t="s">
        <v>2721</v>
      </c>
      <c r="D5764" s="3">
        <v>70.24482869310404</v>
      </c>
      <c r="G5764">
        <v>69.977133129093858</v>
      </c>
      <c r="J5764">
        <v>0</v>
      </c>
      <c r="K5764">
        <v>0</v>
      </c>
    </row>
    <row r="5765" spans="1:11" hidden="1" x14ac:dyDescent="0.25">
      <c r="A5765" t="s">
        <v>3067</v>
      </c>
      <c r="B5765" t="s">
        <v>2722</v>
      </c>
      <c r="D5765" s="3">
        <v>70.201477896725237</v>
      </c>
      <c r="G5765">
        <v>69.945951829896316</v>
      </c>
      <c r="J5765">
        <v>0</v>
      </c>
      <c r="K5765">
        <v>0</v>
      </c>
    </row>
    <row r="5766" spans="1:11" hidden="1" x14ac:dyDescent="0.25">
      <c r="A5766" t="s">
        <v>3067</v>
      </c>
      <c r="B5766" t="s">
        <v>2723</v>
      </c>
      <c r="D5766" s="3">
        <v>70.155636711608679</v>
      </c>
      <c r="G5766">
        <v>69.919658337161351</v>
      </c>
      <c r="J5766">
        <v>0</v>
      </c>
      <c r="K5766">
        <v>0</v>
      </c>
    </row>
    <row r="5767" spans="1:11" hidden="1" x14ac:dyDescent="0.25">
      <c r="A5767" t="s">
        <v>3067</v>
      </c>
      <c r="B5767" t="s">
        <v>2724</v>
      </c>
      <c r="D5767" s="3">
        <v>70.108663851408195</v>
      </c>
      <c r="G5767">
        <v>69.897356134609097</v>
      </c>
      <c r="J5767">
        <v>0</v>
      </c>
      <c r="K5767">
        <v>0</v>
      </c>
    </row>
    <row r="5768" spans="1:11" hidden="1" x14ac:dyDescent="0.25">
      <c r="A5768" t="s">
        <v>3067</v>
      </c>
      <c r="B5768" t="s">
        <v>2725</v>
      </c>
      <c r="D5768" s="3">
        <v>70.060357733230518</v>
      </c>
      <c r="G5768">
        <v>69.878267870008173</v>
      </c>
      <c r="J5768">
        <v>0</v>
      </c>
      <c r="K5768">
        <v>0</v>
      </c>
    </row>
    <row r="5769" spans="1:11" hidden="1" x14ac:dyDescent="0.25">
      <c r="A5769" t="s">
        <v>3067</v>
      </c>
      <c r="B5769" t="s">
        <v>2726</v>
      </c>
      <c r="D5769" s="3">
        <v>70.010245920244728</v>
      </c>
      <c r="G5769">
        <v>69.861909314371644</v>
      </c>
      <c r="J5769">
        <v>0</v>
      </c>
      <c r="K5769">
        <v>0</v>
      </c>
    </row>
    <row r="5770" spans="1:11" hidden="1" x14ac:dyDescent="0.25">
      <c r="A5770" t="s">
        <v>3067</v>
      </c>
      <c r="B5770" t="s">
        <v>2727</v>
      </c>
      <c r="D5770" s="3">
        <v>69.958088436694609</v>
      </c>
      <c r="G5770">
        <v>69.847775105794412</v>
      </c>
      <c r="J5770">
        <v>0</v>
      </c>
      <c r="K5770">
        <v>0</v>
      </c>
    </row>
    <row r="5771" spans="1:11" hidden="1" x14ac:dyDescent="0.25">
      <c r="A5771" t="s">
        <v>3067</v>
      </c>
      <c r="B5771" t="s">
        <v>2728</v>
      </c>
      <c r="C5771">
        <v>69.8</v>
      </c>
      <c r="D5771" s="3">
        <v>69.903747723797267</v>
      </c>
      <c r="G5771">
        <v>69.835669703815086</v>
      </c>
      <c r="J5771">
        <v>0</v>
      </c>
      <c r="K5771">
        <v>0</v>
      </c>
    </row>
    <row r="5772" spans="1:11" hidden="1" x14ac:dyDescent="0.25">
      <c r="A5772" t="s">
        <v>3067</v>
      </c>
      <c r="B5772" t="s">
        <v>2729</v>
      </c>
      <c r="D5772" s="3">
        <v>69.847211640246371</v>
      </c>
      <c r="G5772">
        <v>69.825005682376684</v>
      </c>
      <c r="J5772">
        <v>0</v>
      </c>
      <c r="K5772">
        <v>0</v>
      </c>
    </row>
    <row r="5773" spans="1:11" hidden="1" x14ac:dyDescent="0.25">
      <c r="A5773" t="s">
        <v>3067</v>
      </c>
      <c r="B5773" t="s">
        <v>2730</v>
      </c>
      <c r="D5773" s="3">
        <v>69.788671208214694</v>
      </c>
      <c r="G5773">
        <v>69.81628415399382</v>
      </c>
      <c r="J5773">
        <v>0</v>
      </c>
      <c r="K5773">
        <v>0</v>
      </c>
    </row>
    <row r="5774" spans="1:11" hidden="1" x14ac:dyDescent="0.25">
      <c r="A5774" t="s">
        <v>3067</v>
      </c>
      <c r="B5774" t="s">
        <v>2731</v>
      </c>
      <c r="D5774" s="3">
        <v>69.728600222531654</v>
      </c>
      <c r="G5774">
        <v>69.808822058455092</v>
      </c>
      <c r="J5774">
        <v>0</v>
      </c>
      <c r="K5774">
        <v>0</v>
      </c>
    </row>
    <row r="5775" spans="1:11" hidden="1" x14ac:dyDescent="0.25">
      <c r="A5775" t="s">
        <v>3067</v>
      </c>
      <c r="B5775" t="s">
        <v>2732</v>
      </c>
      <c r="D5775" s="3">
        <v>69.667836723035052</v>
      </c>
      <c r="G5775">
        <v>69.802426424099195</v>
      </c>
      <c r="J5775">
        <v>0</v>
      </c>
      <c r="K5775">
        <v>0</v>
      </c>
    </row>
    <row r="5776" spans="1:11" hidden="1" x14ac:dyDescent="0.25">
      <c r="A5776" t="s">
        <v>3067</v>
      </c>
      <c r="B5776" t="s">
        <v>2733</v>
      </c>
      <c r="D5776" s="3">
        <v>69.607361975407656</v>
      </c>
      <c r="G5776">
        <v>69.797176972049996</v>
      </c>
      <c r="J5776">
        <v>0</v>
      </c>
      <c r="K5776">
        <v>0</v>
      </c>
    </row>
    <row r="5777" spans="1:11" hidden="1" x14ac:dyDescent="0.25">
      <c r="A5777" t="s">
        <v>3067</v>
      </c>
      <c r="B5777" t="s">
        <v>2734</v>
      </c>
      <c r="D5777" s="3">
        <v>69.547347381089338</v>
      </c>
      <c r="G5777">
        <v>69.792797255430841</v>
      </c>
      <c r="J5777">
        <v>0</v>
      </c>
      <c r="K5777">
        <v>0</v>
      </c>
    </row>
    <row r="5778" spans="1:11" hidden="1" x14ac:dyDescent="0.25">
      <c r="A5778" t="s">
        <v>3067</v>
      </c>
      <c r="B5778" t="s">
        <v>2735</v>
      </c>
      <c r="D5778" s="3">
        <v>69.487659083025648</v>
      </c>
      <c r="G5778">
        <v>69.789147296932526</v>
      </c>
      <c r="J5778">
        <v>0</v>
      </c>
      <c r="K5778">
        <v>0</v>
      </c>
    </row>
    <row r="5779" spans="1:11" hidden="1" x14ac:dyDescent="0.25">
      <c r="A5779" t="s">
        <v>3067</v>
      </c>
      <c r="B5779" t="s">
        <v>2736</v>
      </c>
      <c r="D5779" s="3">
        <v>69.428172387910323</v>
      </c>
      <c r="G5779">
        <v>69.786197578756358</v>
      </c>
      <c r="J5779">
        <v>0</v>
      </c>
      <c r="K5779">
        <v>0</v>
      </c>
    </row>
    <row r="5780" spans="1:11" hidden="1" x14ac:dyDescent="0.25">
      <c r="A5780" t="s">
        <v>3067</v>
      </c>
      <c r="B5780" t="s">
        <v>2737</v>
      </c>
      <c r="C5780">
        <v>69.400000000000006</v>
      </c>
      <c r="D5780" s="3">
        <v>69.369107466655748</v>
      </c>
      <c r="G5780">
        <v>69.783742446566066</v>
      </c>
      <c r="J5780">
        <v>0</v>
      </c>
      <c r="K5780">
        <v>0</v>
      </c>
    </row>
    <row r="5781" spans="1:11" hidden="1" x14ac:dyDescent="0.25">
      <c r="A5781" t="s">
        <v>3067</v>
      </c>
      <c r="B5781" t="s">
        <v>2738</v>
      </c>
      <c r="D5781" s="3">
        <v>69.311406096637839</v>
      </c>
      <c r="G5781">
        <v>69.782072315551176</v>
      </c>
      <c r="J5781">
        <v>0</v>
      </c>
      <c r="K5781">
        <v>0</v>
      </c>
    </row>
    <row r="5782" spans="1:11" hidden="1" x14ac:dyDescent="0.25">
      <c r="A5782" t="s">
        <v>3067</v>
      </c>
      <c r="B5782" t="s">
        <v>2739</v>
      </c>
      <c r="D5782" s="3">
        <v>69.255761520298748</v>
      </c>
      <c r="G5782">
        <v>69.780805047816358</v>
      </c>
      <c r="J5782">
        <v>0</v>
      </c>
      <c r="K5782">
        <v>0</v>
      </c>
    </row>
    <row r="5783" spans="1:11" hidden="1" x14ac:dyDescent="0.25">
      <c r="A5783" t="s">
        <v>3067</v>
      </c>
      <c r="B5783" t="s">
        <v>2740</v>
      </c>
      <c r="D5783" s="3">
        <v>69.202413998172119</v>
      </c>
      <c r="G5783">
        <v>69.780103063336654</v>
      </c>
      <c r="J5783">
        <v>0</v>
      </c>
      <c r="K5783">
        <v>0</v>
      </c>
    </row>
    <row r="5784" spans="1:11" hidden="1" x14ac:dyDescent="0.25">
      <c r="A5784" t="s">
        <v>3067</v>
      </c>
      <c r="B5784" t="s">
        <v>2741</v>
      </c>
      <c r="D5784" s="3">
        <v>69.151245802363007</v>
      </c>
      <c r="G5784">
        <v>69.779750138654563</v>
      </c>
      <c r="J5784">
        <v>0</v>
      </c>
      <c r="K5784">
        <v>0</v>
      </c>
    </row>
    <row r="5785" spans="1:11" hidden="1" x14ac:dyDescent="0.25">
      <c r="A5785" t="s">
        <v>3067</v>
      </c>
      <c r="B5785" t="s">
        <v>2742</v>
      </c>
      <c r="D5785" s="3">
        <v>69.10187336754835</v>
      </c>
      <c r="G5785">
        <v>69.779742817358738</v>
      </c>
      <c r="I5785" s="5">
        <v>69.779742817358738</v>
      </c>
      <c r="J5785">
        <v>0</v>
      </c>
      <c r="K5785">
        <v>0</v>
      </c>
    </row>
    <row r="5786" spans="1:11" hidden="1" x14ac:dyDescent="0.25">
      <c r="A5786" t="s">
        <v>3067</v>
      </c>
      <c r="B5786" t="s">
        <v>2743</v>
      </c>
      <c r="D5786" s="3">
        <v>69.054035818324451</v>
      </c>
      <c r="G5786">
        <v>69.780035174787287</v>
      </c>
      <c r="J5786">
        <v>0</v>
      </c>
      <c r="K5786">
        <v>0</v>
      </c>
    </row>
    <row r="5787" spans="1:11" hidden="1" x14ac:dyDescent="0.25">
      <c r="A5787" t="s">
        <v>3067</v>
      </c>
      <c r="B5787" t="s">
        <v>2744</v>
      </c>
      <c r="D5787" s="3">
        <v>69.008368428021654</v>
      </c>
      <c r="G5787">
        <v>69.780603306894307</v>
      </c>
      <c r="J5787">
        <v>0</v>
      </c>
      <c r="K5787">
        <v>0</v>
      </c>
    </row>
    <row r="5788" spans="1:11" hidden="1" x14ac:dyDescent="0.25">
      <c r="A5788" t="s">
        <v>3067</v>
      </c>
      <c r="B5788" t="s">
        <v>2745</v>
      </c>
      <c r="D5788" s="3">
        <v>68.965046945075187</v>
      </c>
      <c r="G5788">
        <v>69.781462423964243</v>
      </c>
      <c r="J5788">
        <v>0</v>
      </c>
      <c r="K5788">
        <v>0</v>
      </c>
    </row>
    <row r="5789" spans="1:11" hidden="1" x14ac:dyDescent="0.25">
      <c r="A5789" t="s">
        <v>3067</v>
      </c>
      <c r="B5789" t="s">
        <v>2746</v>
      </c>
      <c r="D5789" s="3">
        <v>68.924068583672693</v>
      </c>
      <c r="G5789">
        <v>69.782561656667497</v>
      </c>
      <c r="J5789">
        <v>0</v>
      </c>
      <c r="K5789">
        <v>0</v>
      </c>
    </row>
    <row r="5790" spans="1:11" hidden="1" x14ac:dyDescent="0.25">
      <c r="A5790" t="s">
        <v>3067</v>
      </c>
      <c r="B5790" t="s">
        <v>2747</v>
      </c>
      <c r="D5790" s="3">
        <v>68.884104666735666</v>
      </c>
      <c r="G5790">
        <v>69.783865372995606</v>
      </c>
      <c r="J5790">
        <v>0</v>
      </c>
      <c r="K5790">
        <v>0</v>
      </c>
    </row>
    <row r="5791" spans="1:11" hidden="1" x14ac:dyDescent="0.25">
      <c r="A5791" t="s">
        <v>3067</v>
      </c>
      <c r="B5791" t="s">
        <v>2748</v>
      </c>
      <c r="D5791" s="3">
        <v>68.843877093419309</v>
      </c>
      <c r="G5791">
        <v>69.785358229023274</v>
      </c>
      <c r="J5791">
        <v>0</v>
      </c>
      <c r="K5791">
        <v>0</v>
      </c>
    </row>
    <row r="5792" spans="1:11" hidden="1" x14ac:dyDescent="0.25">
      <c r="A5792" t="s">
        <v>3067</v>
      </c>
      <c r="B5792" t="s">
        <v>2749</v>
      </c>
      <c r="D5792" s="3">
        <v>68.802667358733444</v>
      </c>
      <c r="G5792">
        <v>69.787037634588884</v>
      </c>
      <c r="J5792">
        <v>0</v>
      </c>
      <c r="K5792">
        <v>0</v>
      </c>
    </row>
    <row r="5793" spans="1:11" hidden="1" x14ac:dyDescent="0.25">
      <c r="A5793" t="s">
        <v>3067</v>
      </c>
      <c r="B5793" t="s">
        <v>2750</v>
      </c>
      <c r="C5793">
        <v>68.7</v>
      </c>
      <c r="D5793" s="3">
        <v>68.760377799476103</v>
      </c>
      <c r="G5793">
        <v>69.788894805324574</v>
      </c>
      <c r="J5793">
        <v>0</v>
      </c>
      <c r="K5793">
        <v>0</v>
      </c>
    </row>
    <row r="5794" spans="1:11" hidden="1" x14ac:dyDescent="0.25">
      <c r="A5794" t="s">
        <v>3067</v>
      </c>
      <c r="B5794" t="s">
        <v>2751</v>
      </c>
      <c r="D5794" s="3">
        <v>68.717598963797784</v>
      </c>
      <c r="G5794">
        <v>69.790895035598865</v>
      </c>
      <c r="J5794">
        <v>0</v>
      </c>
      <c r="K5794">
        <v>0</v>
      </c>
    </row>
    <row r="5795" spans="1:11" hidden="1" x14ac:dyDescent="0.25">
      <c r="A5795" t="s">
        <v>3067</v>
      </c>
      <c r="B5795" t="s">
        <v>2752</v>
      </c>
      <c r="D5795" s="3">
        <v>68.675683104396228</v>
      </c>
      <c r="G5795">
        <v>69.79302046586686</v>
      </c>
      <c r="J5795">
        <v>0</v>
      </c>
      <c r="K5795">
        <v>0</v>
      </c>
    </row>
    <row r="5796" spans="1:11" hidden="1" x14ac:dyDescent="0.25">
      <c r="A5796" t="s">
        <v>3067</v>
      </c>
      <c r="B5796" t="s">
        <v>2753</v>
      </c>
      <c r="D5796" s="3">
        <v>68.636683530842049</v>
      </c>
      <c r="G5796">
        <v>69.795278424393629</v>
      </c>
      <c r="J5796">
        <v>0</v>
      </c>
      <c r="K5796">
        <v>0</v>
      </c>
    </row>
    <row r="5797" spans="1:11" hidden="1" x14ac:dyDescent="0.25">
      <c r="A5797" t="s">
        <v>3067</v>
      </c>
      <c r="B5797" t="s">
        <v>2754</v>
      </c>
      <c r="D5797" s="3">
        <v>68.60223365286457</v>
      </c>
      <c r="G5797">
        <v>69.797665107781427</v>
      </c>
      <c r="J5797">
        <v>0</v>
      </c>
      <c r="K5797">
        <v>0</v>
      </c>
    </row>
    <row r="5798" spans="1:11" hidden="1" x14ac:dyDescent="0.25">
      <c r="A5798" t="s">
        <v>3067</v>
      </c>
      <c r="B5798" t="s">
        <v>2755</v>
      </c>
      <c r="D5798" s="3">
        <v>68.571451058387709</v>
      </c>
      <c r="G5798">
        <v>69.800158868326562</v>
      </c>
      <c r="J5798">
        <v>0</v>
      </c>
      <c r="K5798">
        <v>0</v>
      </c>
    </row>
    <row r="5799" spans="1:11" hidden="1" x14ac:dyDescent="0.25">
      <c r="A5799" t="s">
        <v>3067</v>
      </c>
      <c r="B5799" t="s">
        <v>2756</v>
      </c>
      <c r="D5799" s="3">
        <v>68.542689725714524</v>
      </c>
      <c r="G5799">
        <v>69.804733046327101</v>
      </c>
      <c r="J5799">
        <v>0</v>
      </c>
      <c r="K5799">
        <v>0</v>
      </c>
    </row>
    <row r="5800" spans="1:11" hidden="1" x14ac:dyDescent="0.25">
      <c r="A5800" t="s">
        <v>3067</v>
      </c>
      <c r="B5800" t="s">
        <v>2757</v>
      </c>
      <c r="D5800" s="3">
        <v>68.514796303356761</v>
      </c>
      <c r="G5800">
        <v>69.815946624706186</v>
      </c>
      <c r="J5800">
        <v>0</v>
      </c>
      <c r="K5800">
        <v>0</v>
      </c>
    </row>
    <row r="5801" spans="1:11" hidden="1" x14ac:dyDescent="0.25">
      <c r="A5801" t="s">
        <v>3067</v>
      </c>
      <c r="B5801" t="s">
        <v>2758</v>
      </c>
      <c r="D5801" s="3">
        <v>68.487271115541162</v>
      </c>
      <c r="G5801">
        <v>69.835395833105053</v>
      </c>
      <c r="J5801">
        <v>0</v>
      </c>
      <c r="K5801">
        <v>0</v>
      </c>
    </row>
    <row r="5802" spans="1:11" hidden="1" x14ac:dyDescent="0.25">
      <c r="A5802" t="s">
        <v>3067</v>
      </c>
      <c r="B5802" t="s">
        <v>2759</v>
      </c>
      <c r="D5802" s="3">
        <v>68.460253023029978</v>
      </c>
      <c r="G5802">
        <v>69.862870319333524</v>
      </c>
      <c r="J5802">
        <v>0</v>
      </c>
      <c r="K5802">
        <v>0</v>
      </c>
    </row>
    <row r="5803" spans="1:11" hidden="1" x14ac:dyDescent="0.25">
      <c r="A5803" t="s">
        <v>3067</v>
      </c>
      <c r="B5803" t="s">
        <v>2760</v>
      </c>
      <c r="D5803" s="3">
        <v>68.434509464201696</v>
      </c>
      <c r="G5803">
        <v>69.897060401882484</v>
      </c>
      <c r="J5803">
        <v>0</v>
      </c>
      <c r="K5803">
        <v>0</v>
      </c>
    </row>
    <row r="5804" spans="1:11" hidden="1" x14ac:dyDescent="0.25">
      <c r="A5804" t="s">
        <v>3067</v>
      </c>
      <c r="B5804" t="s">
        <v>2761</v>
      </c>
      <c r="C5804">
        <v>68.5</v>
      </c>
      <c r="D5804" s="3">
        <v>68.411431676391985</v>
      </c>
      <c r="G5804">
        <v>69.936691971713628</v>
      </c>
      <c r="J5804">
        <v>0</v>
      </c>
      <c r="K5804">
        <v>0</v>
      </c>
    </row>
    <row r="5805" spans="1:11" hidden="1" x14ac:dyDescent="0.25">
      <c r="A5805" t="s">
        <v>3067</v>
      </c>
      <c r="B5805" t="s">
        <v>2762</v>
      </c>
      <c r="D5805" s="3">
        <v>68.393035097494803</v>
      </c>
      <c r="G5805">
        <v>69.98065635208593</v>
      </c>
      <c r="J5805">
        <v>0</v>
      </c>
      <c r="K5805">
        <v>0</v>
      </c>
    </row>
    <row r="5806" spans="1:11" hidden="1" x14ac:dyDescent="0.25">
      <c r="A5806" t="s">
        <v>3067</v>
      </c>
      <c r="B5806" t="s">
        <v>2763</v>
      </c>
      <c r="D5806" s="3">
        <v>68.381689616915793</v>
      </c>
      <c r="G5806">
        <v>70.02843398030555</v>
      </c>
      <c r="J5806">
        <v>0</v>
      </c>
      <c r="K5806">
        <v>0</v>
      </c>
    </row>
    <row r="5807" spans="1:11" hidden="1" x14ac:dyDescent="0.25">
      <c r="A5807" t="s">
        <v>3067</v>
      </c>
      <c r="B5807" t="s">
        <v>2764</v>
      </c>
      <c r="D5807" s="3">
        <v>68.378803746919417</v>
      </c>
      <c r="F5807" s="6">
        <v>68.378803746919417</v>
      </c>
      <c r="G5807">
        <v>70.080612953540708</v>
      </c>
      <c r="J5807">
        <v>0</v>
      </c>
      <c r="K5807">
        <v>0</v>
      </c>
    </row>
    <row r="5808" spans="1:11" hidden="1" x14ac:dyDescent="0.25">
      <c r="A5808" t="s">
        <v>3067</v>
      </c>
      <c r="B5808" t="s">
        <v>2765</v>
      </c>
      <c r="D5808" s="3">
        <v>68.383556284431222</v>
      </c>
      <c r="G5808">
        <v>70.138547623814688</v>
      </c>
      <c r="J5808">
        <v>0</v>
      </c>
      <c r="K5808">
        <v>0</v>
      </c>
    </row>
    <row r="5809" spans="1:11" hidden="1" x14ac:dyDescent="0.25">
      <c r="A5809" t="s">
        <v>3067</v>
      </c>
      <c r="B5809" t="s">
        <v>2766</v>
      </c>
      <c r="D5809" s="3">
        <v>68.39295637631308</v>
      </c>
      <c r="G5809">
        <v>70.200109538274461</v>
      </c>
      <c r="J5809">
        <v>0</v>
      </c>
      <c r="K5809">
        <v>0</v>
      </c>
    </row>
    <row r="5810" spans="1:11" hidden="1" x14ac:dyDescent="0.25">
      <c r="A5810" t="s">
        <v>3067</v>
      </c>
      <c r="B5810" t="s">
        <v>2767</v>
      </c>
      <c r="D5810" s="3">
        <v>68.40451769345438</v>
      </c>
      <c r="G5810">
        <v>70.263024727127515</v>
      </c>
      <c r="J5810">
        <v>0</v>
      </c>
      <c r="K5810">
        <v>0</v>
      </c>
    </row>
    <row r="5811" spans="1:11" hidden="1" x14ac:dyDescent="0.25">
      <c r="A5811" t="s">
        <v>3067</v>
      </c>
      <c r="B5811" t="s">
        <v>2768</v>
      </c>
      <c r="C5811">
        <v>68.3</v>
      </c>
      <c r="D5811" s="3">
        <v>68.416849990312741</v>
      </c>
      <c r="G5811">
        <v>70.325900568263336</v>
      </c>
      <c r="J5811">
        <v>0</v>
      </c>
      <c r="K5811">
        <v>0</v>
      </c>
    </row>
    <row r="5812" spans="1:11" hidden="1" x14ac:dyDescent="0.25">
      <c r="A5812" t="s">
        <v>3067</v>
      </c>
      <c r="B5812" t="s">
        <v>2769</v>
      </c>
      <c r="D5812" s="3">
        <v>68.429534248574129</v>
      </c>
      <c r="G5812">
        <v>70.388583220642445</v>
      </c>
      <c r="J5812">
        <v>0</v>
      </c>
      <c r="K5812">
        <v>0</v>
      </c>
    </row>
    <row r="5813" spans="1:11" hidden="1" x14ac:dyDescent="0.25">
      <c r="A5813" t="s">
        <v>3067</v>
      </c>
      <c r="B5813" t="s">
        <v>2770</v>
      </c>
      <c r="D5813" s="3">
        <v>68.443004588086126</v>
      </c>
      <c r="G5813">
        <v>70.450934715732188</v>
      </c>
      <c r="J5813">
        <v>0</v>
      </c>
      <c r="K5813">
        <v>0</v>
      </c>
    </row>
    <row r="5814" spans="1:11" hidden="1" x14ac:dyDescent="0.25">
      <c r="A5814" t="s">
        <v>3067</v>
      </c>
      <c r="B5814" t="s">
        <v>2771</v>
      </c>
      <c r="D5814" s="3">
        <v>68.458436945063809</v>
      </c>
      <c r="G5814">
        <v>70.51299520465902</v>
      </c>
      <c r="J5814">
        <v>0</v>
      </c>
      <c r="K5814">
        <v>0</v>
      </c>
    </row>
    <row r="5815" spans="1:11" hidden="1" x14ac:dyDescent="0.25">
      <c r="A5815" t="s">
        <v>3067</v>
      </c>
      <c r="B5815" t="s">
        <v>2772</v>
      </c>
      <c r="D5815" s="3">
        <v>68.47764451756845</v>
      </c>
      <c r="G5815">
        <v>70.581084065881356</v>
      </c>
      <c r="J5815">
        <v>0</v>
      </c>
      <c r="K5815">
        <v>0</v>
      </c>
    </row>
    <row r="5816" spans="1:11" hidden="1" x14ac:dyDescent="0.25">
      <c r="A5816" t="s">
        <v>3067</v>
      </c>
      <c r="B5816" t="s">
        <v>2773</v>
      </c>
      <c r="D5816" s="3">
        <v>68.502979978259177</v>
      </c>
      <c r="G5816">
        <v>70.654720228001082</v>
      </c>
      <c r="J5816">
        <v>0</v>
      </c>
      <c r="K5816">
        <v>0</v>
      </c>
    </row>
    <row r="5817" spans="1:11" hidden="1" x14ac:dyDescent="0.25">
      <c r="A5817" t="s">
        <v>3067</v>
      </c>
      <c r="B5817" t="s">
        <v>2774</v>
      </c>
      <c r="D5817" s="3">
        <v>68.53669847622993</v>
      </c>
      <c r="G5817">
        <v>70.730650718828301</v>
      </c>
      <c r="J5817">
        <v>0</v>
      </c>
      <c r="K5817">
        <v>0</v>
      </c>
    </row>
    <row r="5818" spans="1:11" hidden="1" x14ac:dyDescent="0.25">
      <c r="A5818" t="s">
        <v>3067</v>
      </c>
      <c r="B5818" t="s">
        <v>2775</v>
      </c>
      <c r="D5818" s="3">
        <v>68.578818676804005</v>
      </c>
      <c r="G5818">
        <v>70.806935059496936</v>
      </c>
      <c r="J5818">
        <v>0</v>
      </c>
      <c r="K5818">
        <v>0</v>
      </c>
    </row>
    <row r="5819" spans="1:11" hidden="1" x14ac:dyDescent="0.25">
      <c r="A5819" t="s">
        <v>3067</v>
      </c>
      <c r="B5819" t="s">
        <v>2776</v>
      </c>
      <c r="D5819" s="3">
        <v>68.627424373024184</v>
      </c>
      <c r="G5819">
        <v>70.882878974775821</v>
      </c>
      <c r="J5819">
        <v>0</v>
      </c>
      <c r="K5819">
        <v>0</v>
      </c>
    </row>
    <row r="5820" spans="1:11" hidden="1" x14ac:dyDescent="0.25">
      <c r="A5820" t="s">
        <v>3067</v>
      </c>
      <c r="B5820" t="s">
        <v>2777</v>
      </c>
      <c r="D5820" s="3">
        <v>68.680455552931079</v>
      </c>
      <c r="G5820">
        <v>70.95763566020392</v>
      </c>
      <c r="J5820">
        <v>0</v>
      </c>
      <c r="K5820">
        <v>0</v>
      </c>
    </row>
    <row r="5821" spans="1:11" hidden="1" x14ac:dyDescent="0.25">
      <c r="A5821" t="s">
        <v>3067</v>
      </c>
      <c r="B5821" t="s">
        <v>2778</v>
      </c>
      <c r="C5821">
        <v>68.7</v>
      </c>
      <c r="D5821" s="3">
        <v>68.736483714960244</v>
      </c>
      <c r="G5821">
        <v>71.023142786959198</v>
      </c>
      <c r="J5821">
        <v>0</v>
      </c>
      <c r="K5821">
        <v>0</v>
      </c>
    </row>
    <row r="5822" spans="1:11" hidden="1" x14ac:dyDescent="0.25">
      <c r="A5822" t="s">
        <v>3067</v>
      </c>
      <c r="B5822" t="s">
        <v>2779</v>
      </c>
      <c r="D5822" s="3">
        <v>68.794874340316539</v>
      </c>
      <c r="G5822">
        <v>71.084595943764199</v>
      </c>
      <c r="J5822">
        <v>0</v>
      </c>
      <c r="K5822">
        <v>0</v>
      </c>
    </row>
    <row r="5823" spans="1:11" hidden="1" x14ac:dyDescent="0.25">
      <c r="A5823" t="s">
        <v>3067</v>
      </c>
      <c r="B5823" t="s">
        <v>2780</v>
      </c>
      <c r="D5823" s="3">
        <v>68.855714313386443</v>
      </c>
      <c r="G5823">
        <v>71.149007269260494</v>
      </c>
      <c r="J5823">
        <v>0</v>
      </c>
      <c r="K5823">
        <v>0</v>
      </c>
    </row>
    <row r="5824" spans="1:11" hidden="1" x14ac:dyDescent="0.25">
      <c r="A5824" t="s">
        <v>3067</v>
      </c>
      <c r="B5824" t="s">
        <v>2781</v>
      </c>
      <c r="D5824" s="3">
        <v>68.91970123763538</v>
      </c>
      <c r="G5824">
        <v>71.22023344319382</v>
      </c>
      <c r="J5824">
        <v>0</v>
      </c>
      <c r="K5824">
        <v>0</v>
      </c>
    </row>
    <row r="5825" spans="1:11" hidden="1" x14ac:dyDescent="0.25">
      <c r="A5825" t="s">
        <v>3067</v>
      </c>
      <c r="B5825" t="s">
        <v>2782</v>
      </c>
      <c r="D5825" s="3">
        <v>68.988038105839578</v>
      </c>
      <c r="G5825">
        <v>71.298777861562641</v>
      </c>
      <c r="J5825">
        <v>0</v>
      </c>
      <c r="K5825">
        <v>0</v>
      </c>
    </row>
    <row r="5826" spans="1:11" hidden="1" x14ac:dyDescent="0.25">
      <c r="A5826" t="s">
        <v>3067</v>
      </c>
      <c r="B5826" t="s">
        <v>2783</v>
      </c>
      <c r="D5826" s="3">
        <v>69.062333324652883</v>
      </c>
      <c r="G5826">
        <v>71.383962640878465</v>
      </c>
      <c r="J5826">
        <v>0</v>
      </c>
      <c r="K5826">
        <v>0</v>
      </c>
    </row>
    <row r="5827" spans="1:11" hidden="1" x14ac:dyDescent="0.25">
      <c r="A5827" t="s">
        <v>3067</v>
      </c>
      <c r="B5827" t="s">
        <v>2784</v>
      </c>
      <c r="D5827" s="3">
        <v>69.144506093507999</v>
      </c>
      <c r="G5827">
        <v>71.474803525961121</v>
      </c>
      <c r="J5827">
        <v>0</v>
      </c>
      <c r="K5827">
        <v>0</v>
      </c>
    </row>
    <row r="5828" spans="1:11" hidden="1" x14ac:dyDescent="0.25">
      <c r="A5828" t="s">
        <v>3067</v>
      </c>
      <c r="B5828" t="s">
        <v>2785</v>
      </c>
      <c r="D5828" s="3">
        <v>69.236403055555044</v>
      </c>
      <c r="G5828">
        <v>71.573218403784566</v>
      </c>
      <c r="J5828">
        <v>0</v>
      </c>
      <c r="K5828">
        <v>0</v>
      </c>
    </row>
    <row r="5829" spans="1:11" hidden="1" x14ac:dyDescent="0.25">
      <c r="A5829" t="s">
        <v>3067</v>
      </c>
      <c r="B5829" t="s">
        <v>2786</v>
      </c>
      <c r="D5829" s="3">
        <v>69.337301873591102</v>
      </c>
      <c r="G5829">
        <v>71.676663325558934</v>
      </c>
      <c r="J5829">
        <v>0</v>
      </c>
      <c r="K5829">
        <v>0</v>
      </c>
    </row>
    <row r="5830" spans="1:11" hidden="1" x14ac:dyDescent="0.25">
      <c r="A5830" t="s">
        <v>3067</v>
      </c>
      <c r="B5830" t="s">
        <v>2787</v>
      </c>
      <c r="D5830" s="3">
        <v>69.440740923503995</v>
      </c>
      <c r="G5830">
        <v>71.783138564800225</v>
      </c>
      <c r="J5830">
        <v>0</v>
      </c>
      <c r="K5830">
        <v>0</v>
      </c>
    </row>
    <row r="5831" spans="1:11" hidden="1" x14ac:dyDescent="0.25">
      <c r="A5831" t="s">
        <v>3067</v>
      </c>
      <c r="B5831" t="s">
        <v>2788</v>
      </c>
      <c r="D5831" s="3">
        <v>69.541523198900649</v>
      </c>
      <c r="G5831">
        <v>71.89165630621801</v>
      </c>
      <c r="J5831">
        <v>0</v>
      </c>
      <c r="K5831">
        <v>0</v>
      </c>
    </row>
    <row r="5832" spans="1:11" hidden="1" x14ac:dyDescent="0.25">
      <c r="A5832" t="s">
        <v>3067</v>
      </c>
      <c r="B5832" t="s">
        <v>2789</v>
      </c>
      <c r="C5832">
        <v>69.599999999999994</v>
      </c>
      <c r="D5832" s="3">
        <v>69.636883293137643</v>
      </c>
      <c r="G5832">
        <v>72.001735613079177</v>
      </c>
      <c r="J5832">
        <v>0</v>
      </c>
      <c r="K5832">
        <v>0</v>
      </c>
    </row>
    <row r="5833" spans="1:11" hidden="1" x14ac:dyDescent="0.25">
      <c r="A5833" t="s">
        <v>3067</v>
      </c>
      <c r="B5833" t="s">
        <v>2790</v>
      </c>
      <c r="D5833" s="3">
        <v>69.726842384619346</v>
      </c>
      <c r="G5833">
        <v>72.112832106953604</v>
      </c>
      <c r="J5833">
        <v>0</v>
      </c>
      <c r="K5833">
        <v>0</v>
      </c>
    </row>
    <row r="5834" spans="1:11" hidden="1" x14ac:dyDescent="0.25">
      <c r="A5834" t="s">
        <v>3067</v>
      </c>
      <c r="B5834" t="s">
        <v>2791</v>
      </c>
      <c r="D5834" s="3">
        <v>69.814051232863065</v>
      </c>
      <c r="G5834">
        <v>72.224641273996738</v>
      </c>
      <c r="J5834">
        <v>0</v>
      </c>
      <c r="K5834">
        <v>0</v>
      </c>
    </row>
    <row r="5835" spans="1:11" hidden="1" x14ac:dyDescent="0.25">
      <c r="A5835" t="s">
        <v>3067</v>
      </c>
      <c r="B5835" t="s">
        <v>2792</v>
      </c>
      <c r="D5835" s="3">
        <v>69.903406597520075</v>
      </c>
      <c r="G5835">
        <v>72.337010591939475</v>
      </c>
      <c r="J5835">
        <v>0</v>
      </c>
      <c r="K5835">
        <v>0</v>
      </c>
    </row>
    <row r="5836" spans="1:11" hidden="1" x14ac:dyDescent="0.25">
      <c r="A5836" t="s">
        <v>3067</v>
      </c>
      <c r="B5836" t="s">
        <v>2793</v>
      </c>
      <c r="D5836" s="3">
        <v>70.001689497354903</v>
      </c>
      <c r="G5836">
        <v>72.44982497192197</v>
      </c>
      <c r="J5836">
        <v>0</v>
      </c>
      <c r="K5836">
        <v>0</v>
      </c>
    </row>
    <row r="5837" spans="1:11" hidden="1" x14ac:dyDescent="0.25">
      <c r="A5837" t="s">
        <v>3067</v>
      </c>
      <c r="B5837" t="s">
        <v>2794</v>
      </c>
      <c r="D5837" s="3">
        <v>70.115326684771162</v>
      </c>
      <c r="G5837">
        <v>72.562998883782285</v>
      </c>
      <c r="J5837">
        <v>0</v>
      </c>
      <c r="K5837">
        <v>0</v>
      </c>
    </row>
    <row r="5838" spans="1:11" hidden="1" x14ac:dyDescent="0.25">
      <c r="A5838" t="s">
        <v>3067</v>
      </c>
      <c r="B5838" t="s">
        <v>2795</v>
      </c>
      <c r="D5838" s="3">
        <v>70.242687318753227</v>
      </c>
      <c r="G5838">
        <v>72.676574370162797</v>
      </c>
      <c r="J5838">
        <v>0</v>
      </c>
      <c r="K5838">
        <v>0</v>
      </c>
    </row>
    <row r="5839" spans="1:11" hidden="1" x14ac:dyDescent="0.25">
      <c r="A5839" t="s">
        <v>3067</v>
      </c>
      <c r="B5839" t="s">
        <v>2796</v>
      </c>
      <c r="D5839" s="3">
        <v>70.375117800173285</v>
      </c>
      <c r="G5839">
        <v>72.790545464647082</v>
      </c>
      <c r="J5839">
        <v>0</v>
      </c>
      <c r="K5839">
        <v>0</v>
      </c>
    </row>
    <row r="5840" spans="1:11" hidden="1" x14ac:dyDescent="0.25">
      <c r="A5840" t="s">
        <v>3067</v>
      </c>
      <c r="B5840" t="s">
        <v>2797</v>
      </c>
      <c r="D5840" s="3">
        <v>70.506370338668958</v>
      </c>
      <c r="G5840">
        <v>72.904858887908802</v>
      </c>
      <c r="J5840">
        <v>0</v>
      </c>
      <c r="K5840">
        <v>0</v>
      </c>
    </row>
    <row r="5841" spans="1:11" hidden="1" x14ac:dyDescent="0.25">
      <c r="A5841" t="s">
        <v>3067</v>
      </c>
      <c r="B5841" t="s">
        <v>2798</v>
      </c>
      <c r="D5841" s="3">
        <v>70.634356770392714</v>
      </c>
      <c r="G5841">
        <v>73.019249595292393</v>
      </c>
      <c r="J5841">
        <v>0</v>
      </c>
      <c r="K5841">
        <v>0</v>
      </c>
    </row>
    <row r="5842" spans="1:11" hidden="1" x14ac:dyDescent="0.25">
      <c r="A5842" t="s">
        <v>3067</v>
      </c>
      <c r="B5842" t="s">
        <v>2799</v>
      </c>
      <c r="C5842">
        <v>70.900000000000006</v>
      </c>
      <c r="D5842" s="3">
        <v>70.760454685755533</v>
      </c>
      <c r="G5842">
        <v>73.134667311779936</v>
      </c>
      <c r="J5842">
        <v>0</v>
      </c>
      <c r="K5842">
        <v>0</v>
      </c>
    </row>
    <row r="5843" spans="1:11" hidden="1" x14ac:dyDescent="0.25">
      <c r="A5843" t="s">
        <v>3067</v>
      </c>
      <c r="B5843" t="s">
        <v>2800</v>
      </c>
      <c r="D5843" s="3">
        <v>70.888836026063046</v>
      </c>
      <c r="G5843">
        <v>73.27399254538355</v>
      </c>
      <c r="J5843">
        <v>0</v>
      </c>
      <c r="K5843">
        <v>0</v>
      </c>
    </row>
    <row r="5844" spans="1:11" hidden="1" x14ac:dyDescent="0.25">
      <c r="A5844" t="s">
        <v>3067</v>
      </c>
      <c r="B5844" t="s">
        <v>2801</v>
      </c>
      <c r="D5844" s="3">
        <v>71.02581814904444</v>
      </c>
      <c r="G5844">
        <v>73.43750735361688</v>
      </c>
      <c r="J5844">
        <v>0</v>
      </c>
      <c r="K5844">
        <v>0</v>
      </c>
    </row>
    <row r="5845" spans="1:11" hidden="1" x14ac:dyDescent="0.25">
      <c r="A5845" t="s">
        <v>3067</v>
      </c>
      <c r="B5845" t="s">
        <v>2802</v>
      </c>
      <c r="D5845" s="3">
        <v>71.179237363273828</v>
      </c>
      <c r="G5845">
        <v>73.619781860940009</v>
      </c>
      <c r="J5845">
        <v>0</v>
      </c>
      <c r="K5845">
        <v>0</v>
      </c>
    </row>
    <row r="5846" spans="1:11" hidden="1" x14ac:dyDescent="0.25">
      <c r="A5846" t="s">
        <v>3067</v>
      </c>
      <c r="B5846" t="s">
        <v>2803</v>
      </c>
      <c r="D5846" s="3">
        <v>71.355610306700342</v>
      </c>
      <c r="G5846">
        <v>73.818156088506313</v>
      </c>
      <c r="J5846">
        <v>0</v>
      </c>
      <c r="K5846">
        <v>0</v>
      </c>
    </row>
    <row r="5847" spans="1:11" hidden="1" x14ac:dyDescent="0.25">
      <c r="A5847" t="s">
        <v>3067</v>
      </c>
      <c r="B5847" t="s">
        <v>2804</v>
      </c>
      <c r="D5847" s="3">
        <v>71.551852056904366</v>
      </c>
      <c r="G5847">
        <v>74.026378270960436</v>
      </c>
      <c r="J5847">
        <v>0</v>
      </c>
      <c r="K5847">
        <v>0</v>
      </c>
    </row>
    <row r="5848" spans="1:11" hidden="1" x14ac:dyDescent="0.25">
      <c r="A5848" t="s">
        <v>3067</v>
      </c>
      <c r="B5848" t="s">
        <v>2805</v>
      </c>
      <c r="D5848" s="3">
        <v>71.759425087331508</v>
      </c>
      <c r="G5848">
        <v>74.240641018290333</v>
      </c>
      <c r="J5848">
        <v>0</v>
      </c>
      <c r="K5848">
        <v>0</v>
      </c>
    </row>
    <row r="5849" spans="1:11" hidden="1" x14ac:dyDescent="0.25">
      <c r="A5849" t="s">
        <v>3067</v>
      </c>
      <c r="B5849" t="s">
        <v>2806</v>
      </c>
      <c r="D5849" s="3">
        <v>71.972684948298181</v>
      </c>
      <c r="G5849">
        <v>74.458895034530556</v>
      </c>
      <c r="J5849">
        <v>0</v>
      </c>
      <c r="K5849">
        <v>0</v>
      </c>
    </row>
    <row r="5850" spans="1:11" hidden="1" x14ac:dyDescent="0.25">
      <c r="A5850" t="s">
        <v>3067</v>
      </c>
      <c r="B5850" t="s">
        <v>2807</v>
      </c>
      <c r="D5850" s="3">
        <v>72.189096551397412</v>
      </c>
      <c r="G5850">
        <v>74.679921782319781</v>
      </c>
      <c r="J5850">
        <v>0</v>
      </c>
      <c r="K5850">
        <v>0</v>
      </c>
    </row>
    <row r="5851" spans="1:11" hidden="1" x14ac:dyDescent="0.25">
      <c r="A5851" t="s">
        <v>3067</v>
      </c>
      <c r="B5851" t="s">
        <v>2808</v>
      </c>
      <c r="D5851" s="3">
        <v>72.408450657537557</v>
      </c>
      <c r="G5851">
        <v>74.903126991027833</v>
      </c>
      <c r="J5851">
        <v>0</v>
      </c>
      <c r="K5851">
        <v>0</v>
      </c>
    </row>
    <row r="5852" spans="1:11" hidden="1" x14ac:dyDescent="0.25">
      <c r="A5852" t="s">
        <v>3067</v>
      </c>
      <c r="B5852" t="s">
        <v>2809</v>
      </c>
      <c r="D5852" s="3">
        <v>72.632415211946764</v>
      </c>
      <c r="G5852">
        <v>75.127496713224744</v>
      </c>
      <c r="J5852">
        <v>0</v>
      </c>
      <c r="K5852">
        <v>0</v>
      </c>
    </row>
    <row r="5853" spans="1:11" hidden="1" x14ac:dyDescent="0.25">
      <c r="A5853" t="s">
        <v>3067</v>
      </c>
      <c r="B5853" t="s">
        <v>2810</v>
      </c>
      <c r="C5853">
        <v>72.5</v>
      </c>
      <c r="D5853" s="3">
        <v>72.864098239279599</v>
      </c>
      <c r="G5853">
        <v>75.35306851060453</v>
      </c>
      <c r="J5853">
        <v>0</v>
      </c>
      <c r="K5853">
        <v>0</v>
      </c>
    </row>
    <row r="5854" spans="1:11" hidden="1" x14ac:dyDescent="0.25">
      <c r="A5854" t="s">
        <v>3067</v>
      </c>
      <c r="B5854" t="s">
        <v>2811</v>
      </c>
      <c r="D5854" s="3">
        <v>73.107622298826399</v>
      </c>
      <c r="G5854">
        <v>75.579406133491418</v>
      </c>
      <c r="J5854">
        <v>0</v>
      </c>
      <c r="K5854">
        <v>0</v>
      </c>
    </row>
    <row r="5855" spans="1:11" hidden="1" x14ac:dyDescent="0.25">
      <c r="A5855" t="s">
        <v>3067</v>
      </c>
      <c r="B5855" t="s">
        <v>2812</v>
      </c>
      <c r="D5855" s="3">
        <v>73.367710499825137</v>
      </c>
      <c r="G5855">
        <v>75.807213716202682</v>
      </c>
      <c r="J5855">
        <v>0</v>
      </c>
      <c r="K5855">
        <v>0</v>
      </c>
    </row>
    <row r="5856" spans="1:11" hidden="1" x14ac:dyDescent="0.25">
      <c r="A5856" t="s">
        <v>3067</v>
      </c>
      <c r="B5856" t="s">
        <v>2813</v>
      </c>
      <c r="D5856" s="3">
        <v>73.64928407687583</v>
      </c>
      <c r="G5856">
        <v>76.036241621650973</v>
      </c>
      <c r="J5856">
        <v>0</v>
      </c>
      <c r="K5856">
        <v>0</v>
      </c>
    </row>
    <row r="5857" spans="1:11" hidden="1" x14ac:dyDescent="0.25">
      <c r="A5857" t="s">
        <v>3067</v>
      </c>
      <c r="B5857" t="s">
        <v>2814</v>
      </c>
      <c r="D5857" s="3">
        <v>73.955512474827771</v>
      </c>
      <c r="G5857">
        <v>76.282782098929744</v>
      </c>
      <c r="J5857">
        <v>0</v>
      </c>
      <c r="K5857">
        <v>0</v>
      </c>
    </row>
    <row r="5858" spans="1:11" hidden="1" x14ac:dyDescent="0.25">
      <c r="A5858" t="s">
        <v>3067</v>
      </c>
      <c r="B5858" t="s">
        <v>2815</v>
      </c>
      <c r="D5858" s="3">
        <v>74.281916612957914</v>
      </c>
      <c r="G5858">
        <v>76.514291377766114</v>
      </c>
      <c r="J5858">
        <v>0</v>
      </c>
      <c r="K5858">
        <v>0</v>
      </c>
    </row>
    <row r="5859" spans="1:11" hidden="1" x14ac:dyDescent="0.25">
      <c r="A5859" t="s">
        <v>3067</v>
      </c>
      <c r="B5859" t="s">
        <v>2816</v>
      </c>
      <c r="D5859" s="3">
        <v>74.619504249227788</v>
      </c>
      <c r="G5859">
        <v>76.737029481965564</v>
      </c>
      <c r="J5859">
        <v>0</v>
      </c>
      <c r="K5859">
        <v>0</v>
      </c>
    </row>
    <row r="5860" spans="1:11" hidden="1" x14ac:dyDescent="0.25">
      <c r="A5860" t="s">
        <v>3067</v>
      </c>
      <c r="B5860" t="s">
        <v>2817</v>
      </c>
      <c r="D5860" s="3">
        <v>74.96325145265962</v>
      </c>
      <c r="G5860">
        <v>76.961276144950659</v>
      </c>
      <c r="J5860">
        <v>0</v>
      </c>
      <c r="K5860">
        <v>0</v>
      </c>
    </row>
    <row r="5861" spans="1:11" hidden="1" x14ac:dyDescent="0.25">
      <c r="A5861" t="s">
        <v>3067</v>
      </c>
      <c r="B5861" t="s">
        <v>2818</v>
      </c>
      <c r="D5861" s="3">
        <v>75.311391995109545</v>
      </c>
      <c r="G5861">
        <v>77.193539297511023</v>
      </c>
      <c r="J5861">
        <v>0</v>
      </c>
      <c r="K5861">
        <v>0</v>
      </c>
    </row>
    <row r="5862" spans="1:11" hidden="1" x14ac:dyDescent="0.25">
      <c r="A5862" t="s">
        <v>3067</v>
      </c>
      <c r="B5862" t="s">
        <v>2819</v>
      </c>
      <c r="C5862">
        <v>75.5</v>
      </c>
      <c r="D5862" s="3">
        <v>75.664277554220547</v>
      </c>
      <c r="G5862">
        <v>77.436747943762825</v>
      </c>
      <c r="J5862">
        <v>0</v>
      </c>
      <c r="K5862">
        <v>0</v>
      </c>
    </row>
    <row r="5863" spans="1:11" hidden="1" x14ac:dyDescent="0.25">
      <c r="A5863" t="s">
        <v>3067</v>
      </c>
      <c r="B5863" t="s">
        <v>2820</v>
      </c>
      <c r="D5863" s="3">
        <v>76.023841971010185</v>
      </c>
      <c r="G5863">
        <v>77.691841382929368</v>
      </c>
      <c r="J5863">
        <v>0</v>
      </c>
      <c r="K5863">
        <v>0</v>
      </c>
    </row>
    <row r="5864" spans="1:11" hidden="1" x14ac:dyDescent="0.25">
      <c r="A5864" t="s">
        <v>3067</v>
      </c>
      <c r="B5864" t="s">
        <v>2821</v>
      </c>
      <c r="D5864" s="3">
        <v>76.393075248053819</v>
      </c>
      <c r="G5864">
        <v>77.957747112139415</v>
      </c>
      <c r="J5864">
        <v>0</v>
      </c>
      <c r="K5864">
        <v>0</v>
      </c>
    </row>
    <row r="5865" spans="1:11" hidden="1" x14ac:dyDescent="0.25">
      <c r="A5865" t="s">
        <v>3067</v>
      </c>
      <c r="B5865" t="s">
        <v>2822</v>
      </c>
      <c r="D5865" s="3">
        <v>76.775507288264365</v>
      </c>
      <c r="G5865">
        <v>78.233660547770967</v>
      </c>
      <c r="J5865">
        <v>0</v>
      </c>
      <c r="K5865">
        <v>0</v>
      </c>
    </row>
    <row r="5866" spans="1:11" hidden="1" x14ac:dyDescent="0.25">
      <c r="A5866" t="s">
        <v>3067</v>
      </c>
      <c r="B5866" t="s">
        <v>2823</v>
      </c>
      <c r="D5866" s="3">
        <v>77.174701374267997</v>
      </c>
      <c r="G5866">
        <v>78.517719164296452</v>
      </c>
      <c r="J5866">
        <v>0</v>
      </c>
      <c r="K5866">
        <v>0</v>
      </c>
    </row>
    <row r="5867" spans="1:11" hidden="1" x14ac:dyDescent="0.25">
      <c r="A5867" t="s">
        <v>3067</v>
      </c>
      <c r="B5867" t="s">
        <v>2824</v>
      </c>
      <c r="D5867" s="3">
        <v>77.592232975514804</v>
      </c>
      <c r="G5867">
        <v>78.808288256280349</v>
      </c>
      <c r="J5867">
        <v>0</v>
      </c>
      <c r="K5867">
        <v>0</v>
      </c>
    </row>
    <row r="5868" spans="1:11" hidden="1" x14ac:dyDescent="0.25">
      <c r="A5868" t="s">
        <v>3067</v>
      </c>
      <c r="B5868" t="s">
        <v>2825</v>
      </c>
      <c r="D5868" s="3">
        <v>78.022235521152353</v>
      </c>
      <c r="G5868">
        <v>79.111059475516029</v>
      </c>
      <c r="J5868">
        <v>0</v>
      </c>
      <c r="K5868">
        <v>0</v>
      </c>
    </row>
    <row r="5869" spans="1:11" hidden="1" x14ac:dyDescent="0.25">
      <c r="A5869" t="s">
        <v>3067</v>
      </c>
      <c r="B5869" t="s">
        <v>2826</v>
      </c>
      <c r="D5869" s="3">
        <v>78.455619208468008</v>
      </c>
      <c r="G5869">
        <v>79.421005628201186</v>
      </c>
      <c r="J5869">
        <v>0</v>
      </c>
      <c r="K5869">
        <v>0</v>
      </c>
    </row>
    <row r="5870" spans="1:11" hidden="1" x14ac:dyDescent="0.25">
      <c r="A5870" t="s">
        <v>3067</v>
      </c>
      <c r="B5870" t="s">
        <v>2827</v>
      </c>
      <c r="D5870" s="3">
        <v>78.887012772476638</v>
      </c>
      <c r="G5870">
        <v>79.744792414753917</v>
      </c>
      <c r="J5870">
        <v>0</v>
      </c>
      <c r="K5870">
        <v>0</v>
      </c>
    </row>
    <row r="5871" spans="1:11" hidden="1" x14ac:dyDescent="0.25">
      <c r="A5871" t="s">
        <v>3067</v>
      </c>
      <c r="B5871" t="s">
        <v>2828</v>
      </c>
      <c r="C5871">
        <v>79.400000000000006</v>
      </c>
      <c r="D5871" s="3">
        <v>79.31394012819014</v>
      </c>
      <c r="G5871">
        <v>80.076392235181743</v>
      </c>
      <c r="J5871">
        <v>0</v>
      </c>
      <c r="K5871">
        <v>0</v>
      </c>
    </row>
    <row r="5872" spans="1:11" hidden="1" x14ac:dyDescent="0.25">
      <c r="A5872" t="s">
        <v>3067</v>
      </c>
      <c r="B5872" t="s">
        <v>2829</v>
      </c>
      <c r="D5872" s="3">
        <v>79.735851062544953</v>
      </c>
      <c r="G5872">
        <v>80.410284918126891</v>
      </c>
      <c r="J5872">
        <v>0</v>
      </c>
      <c r="K5872">
        <v>0</v>
      </c>
    </row>
    <row r="5873" spans="1:11" hidden="1" x14ac:dyDescent="0.25">
      <c r="A5873" t="s">
        <v>3067</v>
      </c>
      <c r="B5873" t="s">
        <v>2830</v>
      </c>
      <c r="D5873" s="3">
        <v>80.153674754646204</v>
      </c>
      <c r="G5873">
        <v>80.744309717580578</v>
      </c>
      <c r="J5873">
        <v>0</v>
      </c>
      <c r="K5873">
        <v>0</v>
      </c>
    </row>
    <row r="5874" spans="1:11" hidden="1" x14ac:dyDescent="0.25">
      <c r="A5874" t="s">
        <v>3067</v>
      </c>
      <c r="B5874" t="s">
        <v>2831</v>
      </c>
      <c r="D5874" s="3">
        <v>80.56938100930563</v>
      </c>
      <c r="G5874">
        <v>81.07868049353786</v>
      </c>
      <c r="J5874">
        <v>0</v>
      </c>
      <c r="K5874">
        <v>0</v>
      </c>
    </row>
    <row r="5875" spans="1:11" hidden="1" x14ac:dyDescent="0.25">
      <c r="A5875" t="s">
        <v>3067</v>
      </c>
      <c r="B5875" t="s">
        <v>2832</v>
      </c>
      <c r="D5875" s="3">
        <v>80.985549203873404</v>
      </c>
      <c r="G5875">
        <v>81.411680434597585</v>
      </c>
      <c r="J5875">
        <v>0</v>
      </c>
      <c r="K5875">
        <v>0</v>
      </c>
    </row>
    <row r="5876" spans="1:11" hidden="1" x14ac:dyDescent="0.25">
      <c r="A5876" t="s">
        <v>3067</v>
      </c>
      <c r="B5876" t="s">
        <v>2833</v>
      </c>
      <c r="D5876" s="3">
        <v>81.40494494836426</v>
      </c>
      <c r="G5876">
        <v>81.743942033088487</v>
      </c>
      <c r="J5876">
        <v>0</v>
      </c>
      <c r="K5876">
        <v>0</v>
      </c>
    </row>
    <row r="5877" spans="1:11" hidden="1" x14ac:dyDescent="0.25">
      <c r="A5877" t="s">
        <v>3067</v>
      </c>
      <c r="B5877" t="s">
        <v>2834</v>
      </c>
      <c r="D5877" s="3">
        <v>81.830104458877088</v>
      </c>
      <c r="G5877">
        <v>82.170376352428704</v>
      </c>
      <c r="J5877">
        <v>0</v>
      </c>
      <c r="K5877">
        <v>1285.9666985816609</v>
      </c>
    </row>
    <row r="5878" spans="1:11" hidden="1" x14ac:dyDescent="0.25">
      <c r="A5878" t="s">
        <v>3067</v>
      </c>
      <c r="B5878" t="s">
        <v>2835</v>
      </c>
      <c r="D5878" s="3">
        <v>82.261606720386169</v>
      </c>
      <c r="G5878">
        <v>82.604530113735322</v>
      </c>
      <c r="J5878">
        <v>0</v>
      </c>
      <c r="K5878">
        <v>1296.6921756424831</v>
      </c>
    </row>
    <row r="5879" spans="1:11" hidden="1" x14ac:dyDescent="0.25">
      <c r="A5879" t="s">
        <v>3067</v>
      </c>
      <c r="B5879" t="s">
        <v>2836</v>
      </c>
      <c r="D5879" s="3">
        <v>82.692873047617837</v>
      </c>
      <c r="G5879">
        <v>83.015709594781697</v>
      </c>
      <c r="J5879">
        <v>0</v>
      </c>
      <c r="K5879">
        <v>1298.14490622633</v>
      </c>
    </row>
    <row r="5880" spans="1:11" hidden="1" x14ac:dyDescent="0.25">
      <c r="A5880" t="s">
        <v>3067</v>
      </c>
      <c r="B5880" t="s">
        <v>2837</v>
      </c>
      <c r="D5880" s="3">
        <v>83.113843001620438</v>
      </c>
      <c r="G5880">
        <v>83.406055359211337</v>
      </c>
      <c r="J5880">
        <v>0</v>
      </c>
      <c r="K5880">
        <v>1299.0005770453811</v>
      </c>
    </row>
    <row r="5881" spans="1:11" hidden="1" x14ac:dyDescent="0.25">
      <c r="A5881" t="s">
        <v>3067</v>
      </c>
      <c r="B5881" t="s">
        <v>2838</v>
      </c>
      <c r="D5881" s="3">
        <v>83.523010513200916</v>
      </c>
      <c r="G5881">
        <v>83.691601586298916</v>
      </c>
      <c r="J5881">
        <v>0</v>
      </c>
      <c r="K5881">
        <v>0</v>
      </c>
    </row>
    <row r="5882" spans="1:11" hidden="1" x14ac:dyDescent="0.25">
      <c r="A5882" t="s">
        <v>3067</v>
      </c>
      <c r="B5882" t="s">
        <v>2839</v>
      </c>
      <c r="C5882">
        <v>84.1</v>
      </c>
      <c r="D5882" s="3">
        <v>83.922675045836939</v>
      </c>
      <c r="G5882">
        <v>83.939527452292737</v>
      </c>
      <c r="J5882">
        <v>0</v>
      </c>
      <c r="K5882">
        <v>0</v>
      </c>
    </row>
    <row r="5883" spans="1:11" hidden="1" x14ac:dyDescent="0.25">
      <c r="A5883" t="s">
        <v>3067</v>
      </c>
      <c r="B5883" t="s">
        <v>2840</v>
      </c>
      <c r="D5883" s="3">
        <v>84.316229743374848</v>
      </c>
      <c r="G5883">
        <v>84.195071729369076</v>
      </c>
      <c r="J5883">
        <v>0</v>
      </c>
      <c r="K5883">
        <v>0</v>
      </c>
    </row>
    <row r="5884" spans="1:11" hidden="1" x14ac:dyDescent="0.25">
      <c r="A5884" t="s">
        <v>3067</v>
      </c>
      <c r="B5884" t="s">
        <v>2841</v>
      </c>
      <c r="D5884" s="3">
        <v>84.707308715212406</v>
      </c>
      <c r="G5884">
        <v>84.462947101937772</v>
      </c>
      <c r="J5884">
        <v>0</v>
      </c>
      <c r="K5884">
        <v>0</v>
      </c>
    </row>
    <row r="5885" spans="1:11" hidden="1" x14ac:dyDescent="0.25">
      <c r="A5885" t="s">
        <v>3067</v>
      </c>
      <c r="B5885" t="s">
        <v>2842</v>
      </c>
      <c r="D5885" s="3">
        <v>85.098931096072732</v>
      </c>
      <c r="G5885">
        <v>84.741447597783946</v>
      </c>
      <c r="J5885">
        <v>0</v>
      </c>
      <c r="K5885">
        <v>0</v>
      </c>
    </row>
    <row r="5886" spans="1:11" hidden="1" x14ac:dyDescent="0.25">
      <c r="A5886" t="s">
        <v>3067</v>
      </c>
      <c r="B5886" t="s">
        <v>2843</v>
      </c>
      <c r="D5886" s="3">
        <v>85.492641880368581</v>
      </c>
      <c r="G5886">
        <v>85.031216183364961</v>
      </c>
      <c r="J5886">
        <v>0</v>
      </c>
      <c r="K5886">
        <v>0</v>
      </c>
    </row>
    <row r="5887" spans="1:11" hidden="1" x14ac:dyDescent="0.25">
      <c r="A5887" t="s">
        <v>3067</v>
      </c>
      <c r="B5887" t="s">
        <v>2844</v>
      </c>
      <c r="D5887" s="3">
        <v>85.887649531158218</v>
      </c>
      <c r="G5887">
        <v>85.33139078092124</v>
      </c>
      <c r="J5887">
        <v>0</v>
      </c>
      <c r="K5887">
        <v>0</v>
      </c>
    </row>
    <row r="5888" spans="1:11" hidden="1" x14ac:dyDescent="0.25">
      <c r="A5888" t="s">
        <v>3067</v>
      </c>
      <c r="B5888" t="s">
        <v>2845</v>
      </c>
      <c r="D5888" s="3">
        <v>86.280234521042757</v>
      </c>
      <c r="G5888">
        <v>85.63943490010476</v>
      </c>
      <c r="J5888">
        <v>0</v>
      </c>
      <c r="K5888">
        <v>0</v>
      </c>
    </row>
    <row r="5889" spans="1:11" hidden="1" x14ac:dyDescent="0.25">
      <c r="A5889" t="s">
        <v>3067</v>
      </c>
      <c r="B5889" t="s">
        <v>2846</v>
      </c>
      <c r="D5889" s="3">
        <v>86.665889386659444</v>
      </c>
      <c r="G5889">
        <v>85.953942713926253</v>
      </c>
      <c r="J5889">
        <v>0</v>
      </c>
      <c r="K5889">
        <v>0</v>
      </c>
    </row>
    <row r="5890" spans="1:11" hidden="1" x14ac:dyDescent="0.25">
      <c r="A5890" t="s">
        <v>3067</v>
      </c>
      <c r="B5890" t="s">
        <v>2847</v>
      </c>
      <c r="D5890" s="3">
        <v>87.045342698679292</v>
      </c>
      <c r="G5890">
        <v>86.27305808242231</v>
      </c>
      <c r="J5890">
        <v>0</v>
      </c>
      <c r="K5890">
        <v>0</v>
      </c>
    </row>
    <row r="5891" spans="1:11" hidden="1" x14ac:dyDescent="0.25">
      <c r="A5891" t="s">
        <v>3067</v>
      </c>
      <c r="B5891" t="s">
        <v>2848</v>
      </c>
      <c r="D5891" s="3">
        <v>87.421488829005597</v>
      </c>
      <c r="G5891">
        <v>86.595345491560266</v>
      </c>
      <c r="J5891">
        <v>0</v>
      </c>
      <c r="K5891">
        <v>0</v>
      </c>
    </row>
    <row r="5892" spans="1:11" hidden="1" x14ac:dyDescent="0.25">
      <c r="A5892" t="s">
        <v>3067</v>
      </c>
      <c r="B5892" t="s">
        <v>2849</v>
      </c>
      <c r="C5892">
        <v>87.7</v>
      </c>
      <c r="D5892" s="3">
        <v>87.797488300896745</v>
      </c>
      <c r="G5892">
        <v>86.920377234061377</v>
      </c>
      <c r="J5892">
        <v>0</v>
      </c>
      <c r="K5892">
        <v>0</v>
      </c>
    </row>
    <row r="5893" spans="1:11" hidden="1" x14ac:dyDescent="0.25">
      <c r="A5893" t="s">
        <v>3067</v>
      </c>
      <c r="B5893" t="s">
        <v>2850</v>
      </c>
      <c r="D5893" s="3">
        <v>88.17588531409082</v>
      </c>
      <c r="G5893">
        <v>87.247957765503045</v>
      </c>
      <c r="J5893">
        <v>0</v>
      </c>
      <c r="K5893">
        <v>0</v>
      </c>
    </row>
    <row r="5894" spans="1:11" hidden="1" x14ac:dyDescent="0.25">
      <c r="A5894" t="s">
        <v>3067</v>
      </c>
      <c r="B5894" t="s">
        <v>2851</v>
      </c>
      <c r="D5894" s="3">
        <v>88.557712046141404</v>
      </c>
      <c r="G5894">
        <v>87.577115753788021</v>
      </c>
      <c r="J5894">
        <v>0</v>
      </c>
      <c r="K5894">
        <v>0</v>
      </c>
    </row>
    <row r="5895" spans="1:11" hidden="1" x14ac:dyDescent="0.25">
      <c r="A5895" t="s">
        <v>3067</v>
      </c>
      <c r="B5895" t="s">
        <v>2852</v>
      </c>
      <c r="D5895" s="3">
        <v>88.941579729963863</v>
      </c>
      <c r="G5895">
        <v>87.907333083478377</v>
      </c>
      <c r="J5895">
        <v>0</v>
      </c>
      <c r="K5895">
        <v>0</v>
      </c>
    </row>
    <row r="5896" spans="1:11" hidden="1" x14ac:dyDescent="0.25">
      <c r="A5896" t="s">
        <v>3067</v>
      </c>
      <c r="B5896" t="s">
        <v>2853</v>
      </c>
      <c r="D5896" s="3">
        <v>89.322756507593226</v>
      </c>
      <c r="G5896">
        <v>88.238834228278407</v>
      </c>
      <c r="J5896">
        <v>0</v>
      </c>
      <c r="K5896">
        <v>0</v>
      </c>
    </row>
    <row r="5897" spans="1:11" hidden="1" x14ac:dyDescent="0.25">
      <c r="A5897" t="s">
        <v>3067</v>
      </c>
      <c r="B5897" t="s">
        <v>2854</v>
      </c>
      <c r="D5897" s="3">
        <v>89.694951233678253</v>
      </c>
      <c r="G5897">
        <v>88.571091297030762</v>
      </c>
      <c r="J5897">
        <v>0</v>
      </c>
      <c r="K5897">
        <v>0</v>
      </c>
    </row>
    <row r="5898" spans="1:11" hidden="1" x14ac:dyDescent="0.25">
      <c r="A5898" t="s">
        <v>3067</v>
      </c>
      <c r="B5898" t="s">
        <v>2855</v>
      </c>
      <c r="D5898" s="3">
        <v>90.05895606310915</v>
      </c>
      <c r="G5898">
        <v>88.90360611596769</v>
      </c>
      <c r="J5898">
        <v>0</v>
      </c>
      <c r="K5898">
        <v>0</v>
      </c>
    </row>
    <row r="5899" spans="1:11" hidden="1" x14ac:dyDescent="0.25">
      <c r="A5899" t="s">
        <v>3067</v>
      </c>
      <c r="B5899" t="s">
        <v>2856</v>
      </c>
      <c r="D5899" s="3">
        <v>90.417997627024363</v>
      </c>
      <c r="G5899">
        <v>89.235903019851264</v>
      </c>
      <c r="J5899">
        <v>0</v>
      </c>
      <c r="K5899">
        <v>0</v>
      </c>
    </row>
    <row r="5900" spans="1:11" hidden="1" x14ac:dyDescent="0.25">
      <c r="A5900" t="s">
        <v>3067</v>
      </c>
      <c r="B5900" t="s">
        <v>2857</v>
      </c>
      <c r="D5900" s="3">
        <v>90.771904193094585</v>
      </c>
      <c r="G5900">
        <v>89.569156782995776</v>
      </c>
      <c r="J5900">
        <v>0</v>
      </c>
      <c r="K5900">
        <v>0</v>
      </c>
    </row>
    <row r="5901" spans="1:11" hidden="1" x14ac:dyDescent="0.25">
      <c r="A5901" t="s">
        <v>3067</v>
      </c>
      <c r="B5901" t="s">
        <v>2858</v>
      </c>
      <c r="D5901" s="3">
        <v>91.120850716320078</v>
      </c>
      <c r="G5901">
        <v>89.902712048311798</v>
      </c>
      <c r="J5901">
        <v>0</v>
      </c>
      <c r="K5901">
        <v>0</v>
      </c>
    </row>
    <row r="5902" spans="1:11" hidden="1" x14ac:dyDescent="0.25">
      <c r="A5902" t="s">
        <v>3067</v>
      </c>
      <c r="B5902" t="s">
        <v>2859</v>
      </c>
      <c r="D5902" s="3">
        <v>91.466145777718424</v>
      </c>
      <c r="G5902">
        <v>90.236334669666206</v>
      </c>
      <c r="J5902">
        <v>0</v>
      </c>
      <c r="K5902">
        <v>0</v>
      </c>
    </row>
    <row r="5903" spans="1:11" hidden="1" x14ac:dyDescent="0.25">
      <c r="A5903" t="s">
        <v>3067</v>
      </c>
      <c r="B5903" t="s">
        <v>2860</v>
      </c>
      <c r="C5903">
        <v>91.8</v>
      </c>
      <c r="D5903" s="3">
        <v>91.809589587203916</v>
      </c>
      <c r="G5903">
        <v>90.569832933900059</v>
      </c>
      <c r="J5903">
        <v>0</v>
      </c>
      <c r="K5903">
        <v>0</v>
      </c>
    </row>
    <row r="5904" spans="1:11" hidden="1" x14ac:dyDescent="0.25">
      <c r="A5904" t="s">
        <v>3067</v>
      </c>
      <c r="B5904" t="s">
        <v>2861</v>
      </c>
      <c r="D5904" s="3">
        <v>92.152828363010613</v>
      </c>
      <c r="G5904">
        <v>90.90320267917285</v>
      </c>
      <c r="J5904">
        <v>0</v>
      </c>
      <c r="K5904">
        <v>0</v>
      </c>
    </row>
    <row r="5905" spans="1:11" hidden="1" x14ac:dyDescent="0.25">
      <c r="A5905" t="s">
        <v>3067</v>
      </c>
      <c r="B5905" t="s">
        <v>2862</v>
      </c>
      <c r="D5905" s="3">
        <v>92.496705087658327</v>
      </c>
      <c r="G5905">
        <v>91.236141239701809</v>
      </c>
      <c r="J5905">
        <v>0</v>
      </c>
      <c r="K5905">
        <v>0</v>
      </c>
    </row>
    <row r="5906" spans="1:11" hidden="1" x14ac:dyDescent="0.25">
      <c r="A5906" t="s">
        <v>3067</v>
      </c>
      <c r="B5906" t="s">
        <v>2863</v>
      </c>
      <c r="D5906" s="3">
        <v>92.840606640462582</v>
      </c>
      <c r="G5906">
        <v>91.569772761749647</v>
      </c>
      <c r="J5906">
        <v>0</v>
      </c>
      <c r="K5906">
        <v>0</v>
      </c>
    </row>
    <row r="5907" spans="1:11" hidden="1" x14ac:dyDescent="0.25">
      <c r="A5907" t="s">
        <v>3067</v>
      </c>
      <c r="B5907" t="s">
        <v>2864</v>
      </c>
      <c r="D5907" s="3">
        <v>93.18180730658753</v>
      </c>
      <c r="G5907">
        <v>91.902443947884962</v>
      </c>
      <c r="J5907">
        <v>0</v>
      </c>
      <c r="K5907">
        <v>0</v>
      </c>
    </row>
    <row r="5908" spans="1:11" hidden="1" x14ac:dyDescent="0.25">
      <c r="A5908" t="s">
        <v>3067</v>
      </c>
      <c r="B5908" t="s">
        <v>2865</v>
      </c>
      <c r="D5908" s="3">
        <v>93.516705772719675</v>
      </c>
      <c r="G5908">
        <v>92.234649497573486</v>
      </c>
      <c r="J5908">
        <v>0</v>
      </c>
      <c r="K5908">
        <v>0</v>
      </c>
    </row>
    <row r="5909" spans="1:11" hidden="1" x14ac:dyDescent="0.25">
      <c r="A5909" t="s">
        <v>3067</v>
      </c>
      <c r="B5909" t="s">
        <v>2866</v>
      </c>
      <c r="D5909" s="3">
        <v>93.846866126648862</v>
      </c>
      <c r="G5909">
        <v>92.571068580333645</v>
      </c>
      <c r="J5909">
        <v>0</v>
      </c>
      <c r="K5909">
        <v>0</v>
      </c>
    </row>
    <row r="5910" spans="1:11" hidden="1" x14ac:dyDescent="0.25">
      <c r="A5910" t="s">
        <v>3067</v>
      </c>
      <c r="B5910" t="s">
        <v>2867</v>
      </c>
      <c r="D5910" s="3">
        <v>94.175292763135701</v>
      </c>
      <c r="G5910">
        <v>92.918599756529431</v>
      </c>
      <c r="J5910">
        <v>0</v>
      </c>
      <c r="K5910">
        <v>0</v>
      </c>
    </row>
    <row r="5911" spans="1:11" hidden="1" x14ac:dyDescent="0.25">
      <c r="A5911" t="s">
        <v>3067</v>
      </c>
      <c r="B5911" t="s">
        <v>2868</v>
      </c>
      <c r="D5911" s="3">
        <v>94.500847777383299</v>
      </c>
      <c r="G5911">
        <v>93.271327383493656</v>
      </c>
      <c r="J5911">
        <v>0</v>
      </c>
      <c r="K5911">
        <v>0</v>
      </c>
    </row>
    <row r="5912" spans="1:11" hidden="1" x14ac:dyDescent="0.25">
      <c r="A5912" t="s">
        <v>3067</v>
      </c>
      <c r="B5912" t="s">
        <v>2869</v>
      </c>
      <c r="D5912" s="3">
        <v>94.822753553265784</v>
      </c>
      <c r="G5912">
        <v>93.625565700608178</v>
      </c>
      <c r="J5912">
        <v>0</v>
      </c>
      <c r="K5912">
        <v>0</v>
      </c>
    </row>
    <row r="5913" spans="1:11" hidden="1" x14ac:dyDescent="0.25">
      <c r="A5913" t="s">
        <v>3067</v>
      </c>
      <c r="B5913" t="s">
        <v>2870</v>
      </c>
      <c r="C5913">
        <v>95.4</v>
      </c>
      <c r="D5913" s="3">
        <v>95.141509067764446</v>
      </c>
      <c r="G5913">
        <v>93.975562152591195</v>
      </c>
      <c r="J5913">
        <v>0</v>
      </c>
      <c r="K5913">
        <v>0</v>
      </c>
    </row>
    <row r="5914" spans="1:11" hidden="1" x14ac:dyDescent="0.25">
      <c r="A5914" t="s">
        <v>3067</v>
      </c>
      <c r="B5914" t="s">
        <v>2871</v>
      </c>
      <c r="D5914" s="3">
        <v>95.45814039528932</v>
      </c>
      <c r="G5914">
        <v>94.321611400435117</v>
      </c>
      <c r="J5914">
        <v>0</v>
      </c>
      <c r="K5914">
        <v>0</v>
      </c>
    </row>
    <row r="5915" spans="1:11" hidden="1" x14ac:dyDescent="0.25">
      <c r="A5915" t="s">
        <v>3067</v>
      </c>
      <c r="B5915" t="s">
        <v>2872</v>
      </c>
      <c r="D5915" s="3">
        <v>95.773449543887722</v>
      </c>
      <c r="G5915">
        <v>94.664004702537127</v>
      </c>
      <c r="J5915">
        <v>0</v>
      </c>
      <c r="K5915">
        <v>0</v>
      </c>
    </row>
    <row r="5916" spans="1:11" hidden="1" x14ac:dyDescent="0.25">
      <c r="A5916" t="s">
        <v>3067</v>
      </c>
      <c r="B5916" t="s">
        <v>2873</v>
      </c>
      <c r="D5916" s="3">
        <v>96.087261623340012</v>
      </c>
      <c r="G5916">
        <v>95.003243719277478</v>
      </c>
      <c r="J5916">
        <v>0</v>
      </c>
      <c r="K5916">
        <v>0</v>
      </c>
    </row>
    <row r="5917" spans="1:11" hidden="1" x14ac:dyDescent="0.25">
      <c r="A5917" t="s">
        <v>3067</v>
      </c>
      <c r="B5917" t="s">
        <v>2874</v>
      </c>
      <c r="D5917" s="3">
        <v>96.397670345142842</v>
      </c>
      <c r="G5917">
        <v>95.339845583167047</v>
      </c>
      <c r="J5917">
        <v>0</v>
      </c>
      <c r="K5917">
        <v>0</v>
      </c>
    </row>
    <row r="5918" spans="1:11" hidden="1" x14ac:dyDescent="0.25">
      <c r="A5918" t="s">
        <v>3067</v>
      </c>
      <c r="B5918" t="s">
        <v>2875</v>
      </c>
      <c r="D5918" s="3">
        <v>96.702136815947568</v>
      </c>
      <c r="G5918">
        <v>95.674046114263319</v>
      </c>
      <c r="J5918">
        <v>0</v>
      </c>
      <c r="K5918">
        <v>0</v>
      </c>
    </row>
    <row r="5919" spans="1:11" hidden="1" x14ac:dyDescent="0.25">
      <c r="A5919" t="s">
        <v>3067</v>
      </c>
      <c r="B5919" t="s">
        <v>2876</v>
      </c>
      <c r="D5919" s="3">
        <v>97.002954388783479</v>
      </c>
      <c r="G5919">
        <v>96.006491482010873</v>
      </c>
      <c r="J5919">
        <v>0</v>
      </c>
      <c r="K5919">
        <v>0</v>
      </c>
    </row>
    <row r="5920" spans="1:11" hidden="1" x14ac:dyDescent="0.25">
      <c r="A5920" t="s">
        <v>3067</v>
      </c>
      <c r="B5920" t="s">
        <v>2877</v>
      </c>
      <c r="D5920" s="3">
        <v>97.302702849061959</v>
      </c>
      <c r="G5920">
        <v>96.338417396076466</v>
      </c>
      <c r="J5920">
        <v>0</v>
      </c>
      <c r="K5920">
        <v>0</v>
      </c>
    </row>
    <row r="5921" spans="1:11" hidden="1" x14ac:dyDescent="0.25">
      <c r="A5921" t="s">
        <v>3067</v>
      </c>
      <c r="B5921" t="s">
        <v>2878</v>
      </c>
      <c r="D5921" s="3">
        <v>97.600345533148726</v>
      </c>
      <c r="G5921">
        <v>96.670002619076811</v>
      </c>
      <c r="J5921">
        <v>0</v>
      </c>
      <c r="K5921">
        <v>0</v>
      </c>
    </row>
    <row r="5922" spans="1:11" hidden="1" x14ac:dyDescent="0.25">
      <c r="A5922" t="s">
        <v>3067</v>
      </c>
      <c r="B5922" t="s">
        <v>2879</v>
      </c>
      <c r="D5922" s="3">
        <v>97.895498463420608</v>
      </c>
      <c r="G5922">
        <v>97.001413441571856</v>
      </c>
      <c r="J5922">
        <v>0</v>
      </c>
      <c r="K5922">
        <v>0</v>
      </c>
    </row>
    <row r="5923" spans="1:11" hidden="1" x14ac:dyDescent="0.25">
      <c r="A5923" t="s">
        <v>3067</v>
      </c>
      <c r="B5923" t="s">
        <v>2880</v>
      </c>
      <c r="C5923">
        <v>98</v>
      </c>
      <c r="D5923" s="3">
        <v>98.189235283131225</v>
      </c>
      <c r="G5923">
        <v>97.332588086177125</v>
      </c>
      <c r="J5923">
        <v>0</v>
      </c>
      <c r="K5923">
        <v>0</v>
      </c>
    </row>
    <row r="5924" spans="1:11" hidden="1" x14ac:dyDescent="0.25">
      <c r="A5924" t="s">
        <v>3067</v>
      </c>
      <c r="B5924" t="s">
        <v>2881</v>
      </c>
      <c r="D5924" s="3">
        <v>98.48344650037609</v>
      </c>
      <c r="G5924">
        <v>97.663169441703729</v>
      </c>
      <c r="J5924">
        <v>0</v>
      </c>
      <c r="K5924">
        <v>0</v>
      </c>
    </row>
    <row r="5925" spans="1:11" hidden="1" x14ac:dyDescent="0.25">
      <c r="A5925" t="s">
        <v>3067</v>
      </c>
      <c r="B5925" t="s">
        <v>2882</v>
      </c>
      <c r="D5925" s="3">
        <v>98.78019866520674</v>
      </c>
      <c r="G5925">
        <v>97.993502786268152</v>
      </c>
      <c r="J5925">
        <v>0</v>
      </c>
      <c r="K5925">
        <v>0</v>
      </c>
    </row>
    <row r="5926" spans="1:11" hidden="1" x14ac:dyDescent="0.25">
      <c r="A5926" t="s">
        <v>3067</v>
      </c>
      <c r="B5926" t="s">
        <v>2883</v>
      </c>
      <c r="D5926" s="3">
        <v>99.08109347989344</v>
      </c>
      <c r="G5926">
        <v>98.323059854901018</v>
      </c>
      <c r="J5926">
        <v>0</v>
      </c>
      <c r="K5926">
        <v>0</v>
      </c>
    </row>
    <row r="5927" spans="1:11" hidden="1" x14ac:dyDescent="0.25">
      <c r="A5927" t="s">
        <v>3067</v>
      </c>
      <c r="B5927" t="s">
        <v>2884</v>
      </c>
      <c r="D5927" s="3">
        <v>99.386626842336554</v>
      </c>
      <c r="G5927">
        <v>98.651906974015958</v>
      </c>
      <c r="J5927">
        <v>0</v>
      </c>
      <c r="K5927">
        <v>0</v>
      </c>
    </row>
    <row r="5928" spans="1:11" hidden="1" x14ac:dyDescent="0.25">
      <c r="A5928" t="s">
        <v>3067</v>
      </c>
      <c r="B5928" t="s">
        <v>2885</v>
      </c>
      <c r="D5928" s="3">
        <v>99.695547822627191</v>
      </c>
      <c r="G5928">
        <v>98.980430006489513</v>
      </c>
      <c r="J5928">
        <v>0</v>
      </c>
      <c r="K5928">
        <v>0</v>
      </c>
    </row>
    <row r="5929" spans="1:11" hidden="1" x14ac:dyDescent="0.25">
      <c r="A5929" t="s">
        <v>3067</v>
      </c>
      <c r="B5929" t="s">
        <v>2886</v>
      </c>
      <c r="D5929" s="3">
        <v>100.00442423715241</v>
      </c>
      <c r="G5929">
        <v>99.308627033301434</v>
      </c>
      <c r="J5929">
        <v>0</v>
      </c>
      <c r="K5929">
        <v>0</v>
      </c>
    </row>
    <row r="5930" spans="1:11" hidden="1" x14ac:dyDescent="0.25">
      <c r="A5930" t="s">
        <v>3067</v>
      </c>
      <c r="B5930" t="s">
        <v>2887</v>
      </c>
      <c r="D5930" s="3">
        <v>100.3096772959057</v>
      </c>
      <c r="G5930">
        <v>99.636793872021414</v>
      </c>
      <c r="J5930">
        <v>0</v>
      </c>
      <c r="K5930">
        <v>0</v>
      </c>
    </row>
    <row r="5931" spans="1:11" hidden="1" x14ac:dyDescent="0.25">
      <c r="A5931" t="s">
        <v>3067</v>
      </c>
      <c r="B5931" t="s">
        <v>2888</v>
      </c>
      <c r="D5931" s="3">
        <v>100.6132124458029</v>
      </c>
      <c r="G5931">
        <v>99.964576476146746</v>
      </c>
      <c r="J5931">
        <v>0</v>
      </c>
      <c r="K5931">
        <v>0</v>
      </c>
    </row>
    <row r="5932" spans="1:11" hidden="1" x14ac:dyDescent="0.25">
      <c r="A5932" t="s">
        <v>3067</v>
      </c>
      <c r="B5932" t="s">
        <v>2889</v>
      </c>
      <c r="D5932" s="3">
        <v>100.91833945921989</v>
      </c>
      <c r="G5932">
        <v>100.29203336547219</v>
      </c>
      <c r="J5932">
        <v>0</v>
      </c>
      <c r="K5932">
        <v>0</v>
      </c>
    </row>
    <row r="5933" spans="1:11" hidden="1" x14ac:dyDescent="0.25">
      <c r="A5933" t="s">
        <v>3067</v>
      </c>
      <c r="B5933" t="s">
        <v>2890</v>
      </c>
      <c r="D5933" s="3">
        <v>101.227982608085</v>
      </c>
      <c r="G5933">
        <v>100.61874419873649</v>
      </c>
      <c r="J5933">
        <v>0</v>
      </c>
      <c r="K5933">
        <v>0</v>
      </c>
    </row>
    <row r="5934" spans="1:11" hidden="1" x14ac:dyDescent="0.25">
      <c r="A5934" t="s">
        <v>3067</v>
      </c>
      <c r="B5934" t="s">
        <v>2891</v>
      </c>
      <c r="C5934">
        <v>101.5</v>
      </c>
      <c r="D5934" s="3">
        <v>101.5442482398894</v>
      </c>
      <c r="G5934">
        <v>101.0515974861227</v>
      </c>
      <c r="J5934">
        <v>0</v>
      </c>
      <c r="K5934">
        <v>1665.257390803208</v>
      </c>
    </row>
    <row r="5935" spans="1:11" hidden="1" x14ac:dyDescent="0.25">
      <c r="A5935" t="s">
        <v>3067</v>
      </c>
      <c r="B5935" t="s">
        <v>2892</v>
      </c>
      <c r="D5935" s="3">
        <v>101.86797946302769</v>
      </c>
      <c r="G5935">
        <v>101.4874913076053</v>
      </c>
      <c r="J5935">
        <v>0</v>
      </c>
      <c r="K5935">
        <v>1672.9314497985031</v>
      </c>
    </row>
    <row r="5936" spans="1:11" hidden="1" x14ac:dyDescent="0.25">
      <c r="A5936" t="s">
        <v>3067</v>
      </c>
      <c r="B5936" t="s">
        <v>2893</v>
      </c>
      <c r="D5936" s="3">
        <v>102.1982979414704</v>
      </c>
      <c r="G5936">
        <v>101.8915962080457</v>
      </c>
      <c r="J5936">
        <v>0</v>
      </c>
      <c r="K5936">
        <v>1668.273770045834</v>
      </c>
    </row>
    <row r="5937" spans="1:11" hidden="1" x14ac:dyDescent="0.25">
      <c r="A5937" t="s">
        <v>3067</v>
      </c>
      <c r="B5937" t="s">
        <v>2894</v>
      </c>
      <c r="D5937" s="3">
        <v>102.532132798769</v>
      </c>
      <c r="G5937">
        <v>102.2746042359007</v>
      </c>
      <c r="J5937">
        <v>0</v>
      </c>
      <c r="K5937">
        <v>1684.292821236407</v>
      </c>
    </row>
    <row r="5938" spans="1:11" hidden="1" x14ac:dyDescent="0.25">
      <c r="A5938" t="s">
        <v>3067</v>
      </c>
      <c r="B5938" t="s">
        <v>2895</v>
      </c>
      <c r="D5938" s="3">
        <v>102.86373663139049</v>
      </c>
      <c r="G5938">
        <v>102.6458230408587</v>
      </c>
      <c r="J5938">
        <v>0</v>
      </c>
      <c r="K5938">
        <v>1727.8003376444619</v>
      </c>
    </row>
    <row r="5939" spans="1:11" hidden="1" x14ac:dyDescent="0.25">
      <c r="A5939" t="s">
        <v>3067</v>
      </c>
      <c r="B5939" t="s">
        <v>2896</v>
      </c>
      <c r="D5939" s="3">
        <v>103.1861271834356</v>
      </c>
      <c r="G5939">
        <v>103.007644299633</v>
      </c>
      <c r="J5939">
        <v>0</v>
      </c>
      <c r="K5939">
        <v>1750.1599254436039</v>
      </c>
    </row>
    <row r="5940" spans="1:11" hidden="1" x14ac:dyDescent="0.25">
      <c r="A5940" t="s">
        <v>3067</v>
      </c>
      <c r="B5940" t="s">
        <v>2897</v>
      </c>
      <c r="D5940" s="3">
        <v>103.4980585864846</v>
      </c>
      <c r="G5940">
        <v>103.36211378378169</v>
      </c>
      <c r="J5940">
        <v>0</v>
      </c>
      <c r="K5940">
        <v>1766.0129272719969</v>
      </c>
    </row>
    <row r="5941" spans="1:11" hidden="1" x14ac:dyDescent="0.25">
      <c r="A5941" t="s">
        <v>3067</v>
      </c>
      <c r="B5941" t="s">
        <v>2898</v>
      </c>
      <c r="D5941" s="3">
        <v>103.8033981757404</v>
      </c>
      <c r="G5941">
        <v>103.7098830064905</v>
      </c>
      <c r="J5941">
        <v>0</v>
      </c>
      <c r="K5941">
        <v>1768.320204655289</v>
      </c>
    </row>
    <row r="5942" spans="1:11" hidden="1" x14ac:dyDescent="0.25">
      <c r="A5942" t="s">
        <v>3067</v>
      </c>
      <c r="B5942" t="s">
        <v>2899</v>
      </c>
      <c r="D5942" s="3">
        <v>104.1061033229678</v>
      </c>
      <c r="G5942">
        <v>104.053446754936</v>
      </c>
      <c r="J5942">
        <v>0</v>
      </c>
      <c r="K5942">
        <v>1783.4933152290639</v>
      </c>
    </row>
    <row r="5943" spans="1:11" hidden="1" x14ac:dyDescent="0.25">
      <c r="A5943" t="s">
        <v>3067</v>
      </c>
      <c r="B5943" t="s">
        <v>2900</v>
      </c>
      <c r="D5943" s="3">
        <v>104.4080622061666</v>
      </c>
      <c r="G5943">
        <v>104.3928457006004</v>
      </c>
      <c r="J5943">
        <v>0</v>
      </c>
      <c r="K5943">
        <v>1786.898669274957</v>
      </c>
    </row>
    <row r="5944" spans="1:11" hidden="1" x14ac:dyDescent="0.25">
      <c r="A5944" t="s">
        <v>3067</v>
      </c>
      <c r="B5944" t="s">
        <v>2901</v>
      </c>
      <c r="C5944">
        <v>104.7</v>
      </c>
      <c r="D5944" s="3">
        <v>104.71164194454271</v>
      </c>
      <c r="G5944">
        <v>104.729393456385</v>
      </c>
      <c r="J5944">
        <v>0</v>
      </c>
      <c r="K5944">
        <v>1797.002492664549</v>
      </c>
    </row>
    <row r="5945" spans="1:11" hidden="1" x14ac:dyDescent="0.25">
      <c r="A5945" t="s">
        <v>3067</v>
      </c>
      <c r="B5945" t="s">
        <v>2902</v>
      </c>
      <c r="D5945" s="3">
        <v>105.01755975537981</v>
      </c>
      <c r="G5945">
        <v>105.0612162096488</v>
      </c>
      <c r="J5945">
        <v>0</v>
      </c>
      <c r="K5945">
        <v>1786.4637895632909</v>
      </c>
    </row>
    <row r="5946" spans="1:11" hidden="1" x14ac:dyDescent="0.25">
      <c r="A5946" t="s">
        <v>3067</v>
      </c>
      <c r="B5946" t="s">
        <v>2903</v>
      </c>
      <c r="D5946" s="3">
        <v>105.3240297844295</v>
      </c>
      <c r="G5946">
        <v>105.3895610313492</v>
      </c>
      <c r="J5946">
        <v>0</v>
      </c>
      <c r="K5946">
        <v>1783.393317452043</v>
      </c>
    </row>
    <row r="5947" spans="1:11" hidden="1" x14ac:dyDescent="0.25">
      <c r="A5947" t="s">
        <v>3067</v>
      </c>
      <c r="B5947" t="s">
        <v>2904</v>
      </c>
      <c r="D5947" s="3">
        <v>105.62664663952719</v>
      </c>
      <c r="G5947">
        <v>105.7178338260254</v>
      </c>
      <c r="J5947">
        <v>0</v>
      </c>
      <c r="K5947">
        <v>1805.609208113829</v>
      </c>
    </row>
    <row r="5948" spans="1:11" hidden="1" x14ac:dyDescent="0.25">
      <c r="A5948" t="s">
        <v>3067</v>
      </c>
      <c r="B5948" t="s">
        <v>2905</v>
      </c>
      <c r="D5948" s="3">
        <v>105.91825125960889</v>
      </c>
      <c r="G5948">
        <v>106.04544803556951</v>
      </c>
      <c r="J5948">
        <v>0</v>
      </c>
      <c r="K5948">
        <v>1821.043290797724</v>
      </c>
    </row>
    <row r="5949" spans="1:11" hidden="1" x14ac:dyDescent="0.25">
      <c r="A5949" t="s">
        <v>3067</v>
      </c>
      <c r="B5949" t="s">
        <v>2906</v>
      </c>
      <c r="D5949" s="3">
        <v>106.1903603126658</v>
      </c>
      <c r="G5949">
        <v>106.3741762894562</v>
      </c>
      <c r="J5949">
        <v>0</v>
      </c>
      <c r="K5949">
        <v>1852.935833729485</v>
      </c>
    </row>
    <row r="5950" spans="1:11" hidden="1" x14ac:dyDescent="0.25">
      <c r="A5950" t="s">
        <v>3067</v>
      </c>
      <c r="B5950" t="s">
        <v>2907</v>
      </c>
      <c r="D5950" s="3">
        <v>106.44057193229089</v>
      </c>
      <c r="G5950">
        <v>106.7013195441329</v>
      </c>
      <c r="J5950">
        <v>0</v>
      </c>
      <c r="K5950">
        <v>1857.3887697885889</v>
      </c>
    </row>
    <row r="5951" spans="1:11" hidden="1" x14ac:dyDescent="0.25">
      <c r="A5951" t="s">
        <v>3067</v>
      </c>
      <c r="B5951" t="s">
        <v>2908</v>
      </c>
      <c r="D5951" s="3">
        <v>106.6762804915966</v>
      </c>
      <c r="G5951">
        <v>107.0282394755373</v>
      </c>
      <c r="J5951">
        <v>0</v>
      </c>
      <c r="K5951">
        <v>1872.0363938060941</v>
      </c>
    </row>
    <row r="5952" spans="1:11" hidden="1" x14ac:dyDescent="0.25">
      <c r="A5952" t="s">
        <v>3067</v>
      </c>
      <c r="B5952" t="s">
        <v>2909</v>
      </c>
      <c r="D5952" s="3">
        <v>106.90504304802</v>
      </c>
      <c r="G5952">
        <v>107.35484663844331</v>
      </c>
      <c r="J5952">
        <v>0</v>
      </c>
      <c r="K5952">
        <v>1888.0172175516909</v>
      </c>
    </row>
    <row r="5953" spans="1:11" hidden="1" x14ac:dyDescent="0.25">
      <c r="A5953" t="s">
        <v>3067</v>
      </c>
      <c r="B5953" t="s">
        <v>2910</v>
      </c>
      <c r="D5953" s="3">
        <v>107.13189924594489</v>
      </c>
      <c r="G5953">
        <v>107.6784200365728</v>
      </c>
      <c r="J5953">
        <v>0</v>
      </c>
      <c r="K5953">
        <v>1871.7677795300799</v>
      </c>
    </row>
    <row r="5954" spans="1:11" hidden="1" x14ac:dyDescent="0.25">
      <c r="A5954" t="s">
        <v>3067</v>
      </c>
      <c r="B5954" t="s">
        <v>2911</v>
      </c>
      <c r="C5954">
        <v>107.6</v>
      </c>
      <c r="D5954" s="3">
        <v>107.359397195912</v>
      </c>
      <c r="G5954">
        <v>107.7881163668185</v>
      </c>
      <c r="J5954">
        <v>0</v>
      </c>
      <c r="K5954">
        <v>64.337890787897365</v>
      </c>
    </row>
    <row r="5955" spans="1:11" hidden="1" x14ac:dyDescent="0.25">
      <c r="A5955" t="s">
        <v>3067</v>
      </c>
      <c r="B5955" t="s">
        <v>2912</v>
      </c>
      <c r="D5955" s="3">
        <v>107.5875991738414</v>
      </c>
      <c r="G5955">
        <v>108.0278608682431</v>
      </c>
      <c r="J5955">
        <v>0</v>
      </c>
      <c r="K5955">
        <v>1282.674066445388</v>
      </c>
    </row>
    <row r="5956" spans="1:11" hidden="1" x14ac:dyDescent="0.25">
      <c r="A5956" t="s">
        <v>3067</v>
      </c>
      <c r="B5956" t="s">
        <v>2913</v>
      </c>
      <c r="D5956" s="3">
        <v>107.81406714026571</v>
      </c>
      <c r="G5956">
        <v>108.327760669245</v>
      </c>
      <c r="J5956">
        <v>0</v>
      </c>
      <c r="K5956">
        <v>1810.349420284462</v>
      </c>
    </row>
    <row r="5957" spans="1:11" hidden="1" x14ac:dyDescent="0.25">
      <c r="A5957" t="s">
        <v>3067</v>
      </c>
      <c r="B5957" t="s">
        <v>2914</v>
      </c>
      <c r="D5957" s="3">
        <v>108.0338280795774</v>
      </c>
      <c r="G5957">
        <v>108.63152186069701</v>
      </c>
      <c r="J5957">
        <v>0</v>
      </c>
      <c r="K5957">
        <v>1860.560830911799</v>
      </c>
    </row>
    <row r="5958" spans="1:11" hidden="1" x14ac:dyDescent="0.25">
      <c r="A5958" t="s">
        <v>3067</v>
      </c>
      <c r="B5958" t="s">
        <v>2915</v>
      </c>
      <c r="D5958" s="3">
        <v>108.23931915928679</v>
      </c>
      <c r="G5958">
        <v>108.9360569994864</v>
      </c>
      <c r="J5958">
        <v>0</v>
      </c>
      <c r="K5958">
        <v>1870.383271107057</v>
      </c>
    </row>
    <row r="5959" spans="1:11" hidden="1" x14ac:dyDescent="0.25">
      <c r="A5959" t="s">
        <v>3067</v>
      </c>
      <c r="B5959" t="s">
        <v>2916</v>
      </c>
      <c r="D5959" s="3">
        <v>108.4203127092926</v>
      </c>
      <c r="G5959">
        <v>109.23750519038541</v>
      </c>
      <c r="J5959">
        <v>0</v>
      </c>
      <c r="K5959">
        <v>1841.4806454229031</v>
      </c>
    </row>
    <row r="5960" spans="1:11" hidden="1" x14ac:dyDescent="0.25">
      <c r="A5960" t="s">
        <v>3067</v>
      </c>
      <c r="B5960" t="s">
        <v>2917</v>
      </c>
      <c r="D5960" s="3">
        <v>108.5651806837534</v>
      </c>
      <c r="G5960">
        <v>109.4844883216187</v>
      </c>
      <c r="J5960">
        <v>0</v>
      </c>
      <c r="K5960">
        <v>1364.2987060862349</v>
      </c>
    </row>
    <row r="5961" spans="1:11" hidden="1" x14ac:dyDescent="0.25">
      <c r="A5961" t="s">
        <v>3067</v>
      </c>
      <c r="B5961" t="s">
        <v>2918</v>
      </c>
      <c r="D5961" s="3">
        <v>108.6676527526423</v>
      </c>
      <c r="G5961">
        <v>109.704977010644</v>
      </c>
      <c r="J5961">
        <v>0</v>
      </c>
      <c r="K5961">
        <v>1160.285032941588</v>
      </c>
    </row>
    <row r="5962" spans="1:11" hidden="1" x14ac:dyDescent="0.25">
      <c r="A5962" t="s">
        <v>3067</v>
      </c>
      <c r="B5962" t="s">
        <v>2919</v>
      </c>
      <c r="D5962" s="3">
        <v>108.7332078696635</v>
      </c>
      <c r="G5962">
        <v>109.9021878565094</v>
      </c>
      <c r="J5962">
        <v>0</v>
      </c>
      <c r="K5962">
        <v>994.18214591308731</v>
      </c>
    </row>
    <row r="5963" spans="1:11" hidden="1" x14ac:dyDescent="0.25">
      <c r="A5963" t="s">
        <v>3067</v>
      </c>
      <c r="B5963" t="s">
        <v>2920</v>
      </c>
      <c r="D5963" s="3">
        <v>108.77547818053711</v>
      </c>
      <c r="G5963">
        <v>110.07517084515339</v>
      </c>
      <c r="J5963">
        <v>0</v>
      </c>
      <c r="K5963">
        <v>824.86083292600017</v>
      </c>
    </row>
    <row r="5964" spans="1:11" hidden="1" x14ac:dyDescent="0.25">
      <c r="A5964" t="s">
        <v>3067</v>
      </c>
      <c r="B5964" t="s">
        <v>2921</v>
      </c>
      <c r="D5964" s="3">
        <v>108.80523677520119</v>
      </c>
      <c r="G5964">
        <v>110.26578643727289</v>
      </c>
      <c r="J5964">
        <v>0</v>
      </c>
      <c r="K5964">
        <v>1041.193434796771</v>
      </c>
    </row>
    <row r="5965" spans="1:11" hidden="1" x14ac:dyDescent="0.25">
      <c r="A5965" t="s">
        <v>3067</v>
      </c>
      <c r="B5965" t="s">
        <v>2922</v>
      </c>
      <c r="D5965" s="3">
        <v>108.8280461480207</v>
      </c>
      <c r="G5965">
        <v>110.4549077713891</v>
      </c>
      <c r="J5965">
        <v>0</v>
      </c>
      <c r="K5965">
        <v>1063.921505062669</v>
      </c>
    </row>
    <row r="5966" spans="1:11" hidden="1" x14ac:dyDescent="0.25">
      <c r="A5966" t="s">
        <v>3067</v>
      </c>
      <c r="B5966" t="s">
        <v>2923</v>
      </c>
      <c r="D5966" s="3">
        <v>108.84454762981851</v>
      </c>
      <c r="G5966">
        <v>110.5532078378659</v>
      </c>
      <c r="J5966">
        <v>0</v>
      </c>
      <c r="K5966">
        <v>295.44117085042529</v>
      </c>
    </row>
    <row r="5967" spans="1:11" hidden="1" x14ac:dyDescent="0.25">
      <c r="A5967" t="s">
        <v>3067</v>
      </c>
      <c r="B5967" t="s">
        <v>2924</v>
      </c>
      <c r="C5967">
        <v>109.035</v>
      </c>
      <c r="D5967" s="3">
        <v>108.85071410971391</v>
      </c>
      <c r="E5967" s="4">
        <v>108.85071410971391</v>
      </c>
      <c r="G5967">
        <v>110.6605921134109</v>
      </c>
      <c r="J5967">
        <v>0</v>
      </c>
      <c r="K5967">
        <v>0</v>
      </c>
    </row>
    <row r="5968" spans="1:11" hidden="1" x14ac:dyDescent="0.25">
      <c r="A5968" t="s">
        <v>3067</v>
      </c>
      <c r="B5968" t="s">
        <v>2925</v>
      </c>
      <c r="D5968" s="3">
        <v>108.83806604676791</v>
      </c>
      <c r="G5968">
        <v>110.70589674627929</v>
      </c>
      <c r="J5968">
        <v>0</v>
      </c>
      <c r="K5968">
        <v>0</v>
      </c>
    </row>
    <row r="5969" spans="1:11" hidden="1" x14ac:dyDescent="0.25">
      <c r="A5969" t="s">
        <v>3067</v>
      </c>
      <c r="B5969" t="s">
        <v>2926</v>
      </c>
      <c r="D5969" s="3">
        <v>108.7938507714376</v>
      </c>
      <c r="G5969">
        <v>110.7433515491247</v>
      </c>
      <c r="J5969">
        <v>0</v>
      </c>
      <c r="K5969">
        <v>0</v>
      </c>
    </row>
    <row r="5970" spans="1:11" hidden="1" x14ac:dyDescent="0.25">
      <c r="A5970" t="s">
        <v>3067</v>
      </c>
      <c r="B5970" t="s">
        <v>2927</v>
      </c>
      <c r="D5970" s="3">
        <v>108.70502542692731</v>
      </c>
      <c r="G5970">
        <v>110.77267120399959</v>
      </c>
      <c r="J5970">
        <v>0</v>
      </c>
      <c r="K5970">
        <v>0</v>
      </c>
    </row>
    <row r="5971" spans="1:11" hidden="1" x14ac:dyDescent="0.25">
      <c r="A5971" t="s">
        <v>3067</v>
      </c>
      <c r="B5971" t="s">
        <v>2928</v>
      </c>
      <c r="D5971" s="3">
        <v>108.5724960360234</v>
      </c>
      <c r="G5971">
        <v>110.7950070202956</v>
      </c>
      <c r="J5971">
        <v>0</v>
      </c>
      <c r="K5971">
        <v>0</v>
      </c>
    </row>
    <row r="5972" spans="1:11" hidden="1" x14ac:dyDescent="0.25">
      <c r="A5972" t="s">
        <v>3067</v>
      </c>
      <c r="B5972" t="s">
        <v>2929</v>
      </c>
      <c r="D5972" s="3">
        <v>108.40767323729681</v>
      </c>
      <c r="G5972">
        <v>110.8116880196569</v>
      </c>
      <c r="J5972">
        <v>0</v>
      </c>
      <c r="K5972">
        <v>0</v>
      </c>
    </row>
    <row r="5973" spans="1:11" hidden="1" x14ac:dyDescent="0.25">
      <c r="A5973" t="s">
        <v>3067</v>
      </c>
      <c r="B5973" t="s">
        <v>2930</v>
      </c>
      <c r="D5973" s="3">
        <v>108.22151624319091</v>
      </c>
      <c r="G5973">
        <v>110.8245907859466</v>
      </c>
      <c r="J5973">
        <v>0</v>
      </c>
      <c r="K5973">
        <v>0</v>
      </c>
    </row>
    <row r="5974" spans="1:11" hidden="1" x14ac:dyDescent="0.25">
      <c r="A5974" t="s">
        <v>3067</v>
      </c>
      <c r="B5974" t="s">
        <v>2931</v>
      </c>
      <c r="C5974">
        <v>108.604</v>
      </c>
      <c r="D5974" s="3">
        <v>108.02210713030669</v>
      </c>
      <c r="G5974">
        <v>110.8332758640305</v>
      </c>
      <c r="J5974">
        <v>0</v>
      </c>
      <c r="K5974">
        <v>0</v>
      </c>
    </row>
    <row r="5975" spans="1:11" hidden="1" x14ac:dyDescent="0.25">
      <c r="A5975" t="s">
        <v>3067</v>
      </c>
      <c r="B5975" t="s">
        <v>2932</v>
      </c>
      <c r="D5975" s="3">
        <v>107.81464465642441</v>
      </c>
      <c r="G5975">
        <v>110.8391751758858</v>
      </c>
      <c r="H5975" s="7">
        <v>110.8391751758858</v>
      </c>
      <c r="J5975">
        <v>0</v>
      </c>
      <c r="K5975">
        <v>0</v>
      </c>
    </row>
    <row r="5976" spans="1:11" hidden="1" x14ac:dyDescent="0.25">
      <c r="A5976" t="s">
        <v>3067</v>
      </c>
      <c r="B5976" t="s">
        <v>2933</v>
      </c>
      <c r="D5976" s="3">
        <v>107.6014156389782</v>
      </c>
      <c r="G5976">
        <v>110.31353948657831</v>
      </c>
      <c r="J5976">
        <v>4980.8120103886449</v>
      </c>
      <c r="K5976">
        <v>0</v>
      </c>
    </row>
    <row r="5977" spans="1:11" hidden="1" x14ac:dyDescent="0.25">
      <c r="A5977" t="s">
        <v>3067</v>
      </c>
      <c r="B5977" t="s">
        <v>2934</v>
      </c>
      <c r="D5977" s="3">
        <v>107.3817438949844</v>
      </c>
      <c r="G5977">
        <v>109.76469959980039</v>
      </c>
      <c r="J5977">
        <v>5189.0969903729792</v>
      </c>
      <c r="K5977">
        <v>0</v>
      </c>
    </row>
    <row r="5978" spans="1:11" hidden="1" x14ac:dyDescent="0.25">
      <c r="A5978" t="s">
        <v>3067</v>
      </c>
      <c r="B5978" t="s">
        <v>2935</v>
      </c>
      <c r="D5978" s="3">
        <v>107.1519167424223</v>
      </c>
      <c r="G5978">
        <v>109.3499026023464</v>
      </c>
      <c r="J5978">
        <v>5650.224205691562</v>
      </c>
      <c r="K5978">
        <v>0</v>
      </c>
    </row>
    <row r="5979" spans="1:11" hidden="1" x14ac:dyDescent="0.25">
      <c r="A5979" t="s">
        <v>3067</v>
      </c>
      <c r="B5979" t="s">
        <v>2936</v>
      </c>
      <c r="D5979" s="3">
        <v>106.9050890630686</v>
      </c>
      <c r="G5979">
        <v>108.8339314053472</v>
      </c>
      <c r="J5979">
        <v>6934.2605761943387</v>
      </c>
      <c r="K5979">
        <v>0</v>
      </c>
    </row>
    <row r="5980" spans="1:11" hidden="1" x14ac:dyDescent="0.25">
      <c r="A5980" t="s">
        <v>3067</v>
      </c>
      <c r="B5980" t="s">
        <v>2937</v>
      </c>
      <c r="D5980" s="3">
        <v>106.63286785027169</v>
      </c>
      <c r="G5980">
        <v>108.3633880827493</v>
      </c>
      <c r="J5980">
        <v>6816.2770404881139</v>
      </c>
      <c r="K5980">
        <v>0</v>
      </c>
    </row>
    <row r="5981" spans="1:11" hidden="1" x14ac:dyDescent="0.25">
      <c r="A5981" t="s">
        <v>3067</v>
      </c>
      <c r="B5981" t="s">
        <v>2938</v>
      </c>
      <c r="D5981" s="3">
        <v>106.3309921418452</v>
      </c>
      <c r="G5981">
        <v>107.9298351363618</v>
      </c>
      <c r="J5981">
        <v>6737.7088574782993</v>
      </c>
      <c r="K5981">
        <v>0</v>
      </c>
    </row>
    <row r="5982" spans="1:11" hidden="1" x14ac:dyDescent="0.25">
      <c r="A5982" t="s">
        <v>3067</v>
      </c>
      <c r="B5982" t="s">
        <v>2939</v>
      </c>
      <c r="D5982" s="3">
        <v>105.9977648952306</v>
      </c>
      <c r="G5982">
        <v>107.52764629169241</v>
      </c>
      <c r="J5982">
        <v>6631.1245069142242</v>
      </c>
      <c r="K5982">
        <v>0</v>
      </c>
    </row>
    <row r="5983" spans="1:11" hidden="1" x14ac:dyDescent="0.25">
      <c r="A5983" t="s">
        <v>3067</v>
      </c>
      <c r="B5983" t="s">
        <v>2940</v>
      </c>
      <c r="D5983" s="3">
        <v>105.6376483998541</v>
      </c>
      <c r="G5983">
        <v>107.2145175615647</v>
      </c>
      <c r="J5983">
        <v>5946.8103810725861</v>
      </c>
      <c r="K5983">
        <v>0</v>
      </c>
    </row>
    <row r="5984" spans="1:11" hidden="1" x14ac:dyDescent="0.25">
      <c r="A5984" t="s">
        <v>3067</v>
      </c>
      <c r="B5984" t="s">
        <v>2941</v>
      </c>
      <c r="D5984" s="3">
        <v>105.2639972106179</v>
      </c>
      <c r="G5984">
        <v>106.867575545145</v>
      </c>
      <c r="J5984">
        <v>6411.8969054326099</v>
      </c>
      <c r="K5984">
        <v>0</v>
      </c>
    </row>
    <row r="5985" spans="1:11" hidden="1" x14ac:dyDescent="0.25">
      <c r="A5985" t="s">
        <v>3067</v>
      </c>
      <c r="B5985" t="s">
        <v>2942</v>
      </c>
      <c r="D5985" s="3">
        <v>104.88713263549811</v>
      </c>
      <c r="G5985">
        <v>106.53831326158929</v>
      </c>
      <c r="J5985">
        <v>6231.7801683560019</v>
      </c>
      <c r="K5985">
        <v>0</v>
      </c>
    </row>
    <row r="5986" spans="1:11" hidden="1" x14ac:dyDescent="0.25">
      <c r="A5986" t="s">
        <v>3067</v>
      </c>
      <c r="B5986" t="s">
        <v>2943</v>
      </c>
      <c r="C5986">
        <v>104.404</v>
      </c>
      <c r="D5986" s="3">
        <v>104.5117103526028</v>
      </c>
      <c r="G5986">
        <v>106.1863742358093</v>
      </c>
      <c r="J5986">
        <v>6457.0240624812568</v>
      </c>
      <c r="K5986">
        <v>0</v>
      </c>
    </row>
    <row r="5987" spans="1:11" hidden="1" x14ac:dyDescent="0.25">
      <c r="A5987" t="s">
        <v>3067</v>
      </c>
      <c r="B5987" t="s">
        <v>2944</v>
      </c>
      <c r="D5987" s="3">
        <v>104.1375476386692</v>
      </c>
      <c r="G5987">
        <v>105.8456660655829</v>
      </c>
      <c r="J5987">
        <v>6327.6551220278789</v>
      </c>
      <c r="K5987">
        <v>0</v>
      </c>
    </row>
    <row r="5988" spans="1:11" hidden="1" x14ac:dyDescent="0.25">
      <c r="A5988" t="s">
        <v>3067</v>
      </c>
      <c r="B5988" t="s">
        <v>2945</v>
      </c>
      <c r="D5988" s="3">
        <v>103.7604146698487</v>
      </c>
      <c r="G5988">
        <v>105.5336961915191</v>
      </c>
      <c r="J5988">
        <v>6045.0776965956175</v>
      </c>
      <c r="K5988">
        <v>0</v>
      </c>
    </row>
    <row r="5989" spans="1:11" hidden="1" x14ac:dyDescent="0.25">
      <c r="A5989" t="s">
        <v>3067</v>
      </c>
      <c r="B5989" t="s">
        <v>2946</v>
      </c>
      <c r="D5989" s="3">
        <v>103.372789894779</v>
      </c>
      <c r="G5989">
        <v>105.2041473148435</v>
      </c>
      <c r="J5989">
        <v>6209.9917586814154</v>
      </c>
      <c r="K5989">
        <v>0</v>
      </c>
    </row>
    <row r="5990" spans="1:11" hidden="1" x14ac:dyDescent="0.25">
      <c r="A5990" t="s">
        <v>3067</v>
      </c>
      <c r="B5990" t="s">
        <v>2947</v>
      </c>
      <c r="D5990" s="3">
        <v>102.967353448295</v>
      </c>
      <c r="G5990">
        <v>104.90159682315441</v>
      </c>
      <c r="J5990">
        <v>5990.4633615553294</v>
      </c>
      <c r="K5990">
        <v>0</v>
      </c>
    </row>
    <row r="5991" spans="1:11" hidden="1" x14ac:dyDescent="0.25">
      <c r="A5991" t="s">
        <v>3067</v>
      </c>
      <c r="B5991" t="s">
        <v>2948</v>
      </c>
      <c r="D5991" s="3">
        <v>102.5472692375578</v>
      </c>
      <c r="G5991">
        <v>104.54181115402331</v>
      </c>
      <c r="J5991">
        <v>6459.3904393630719</v>
      </c>
      <c r="K5991">
        <v>0</v>
      </c>
    </row>
    <row r="5992" spans="1:11" hidden="1" x14ac:dyDescent="0.25">
      <c r="A5992" t="s">
        <v>3067</v>
      </c>
      <c r="B5992" t="s">
        <v>2949</v>
      </c>
      <c r="D5992" s="3">
        <v>102.1217173434851</v>
      </c>
      <c r="G5992">
        <v>104.1869077439119</v>
      </c>
      <c r="J5992">
        <v>6414.5282490522304</v>
      </c>
      <c r="K5992">
        <v>0</v>
      </c>
    </row>
    <row r="5993" spans="1:11" hidden="1" x14ac:dyDescent="0.25">
      <c r="A5993" t="s">
        <v>3067</v>
      </c>
      <c r="B5993" t="s">
        <v>2950</v>
      </c>
      <c r="D5993" s="3">
        <v>101.697955431905</v>
      </c>
      <c r="G5993">
        <v>103.8513833548307</v>
      </c>
      <c r="J5993">
        <v>6252.0065845499303</v>
      </c>
      <c r="K5993">
        <v>0</v>
      </c>
    </row>
    <row r="5994" spans="1:11" hidden="1" x14ac:dyDescent="0.25">
      <c r="A5994" t="s">
        <v>3067</v>
      </c>
      <c r="B5994" t="s">
        <v>2951</v>
      </c>
      <c r="D5994" s="3">
        <v>101.2811544437757</v>
      </c>
      <c r="G5994">
        <v>103.57130290668781</v>
      </c>
      <c r="J5994">
        <v>5712.3586352699213</v>
      </c>
      <c r="K5994">
        <v>0</v>
      </c>
    </row>
    <row r="5995" spans="1:11" hidden="1" x14ac:dyDescent="0.25">
      <c r="A5995" t="s">
        <v>3067</v>
      </c>
      <c r="B5995" t="s">
        <v>2952</v>
      </c>
      <c r="C5995">
        <v>100.7</v>
      </c>
      <c r="D5995" s="3">
        <v>100.8720137010357</v>
      </c>
      <c r="G5995">
        <v>103.2911829561284</v>
      </c>
      <c r="J5995">
        <v>5777.8638920352969</v>
      </c>
      <c r="K5995">
        <v>0</v>
      </c>
    </row>
    <row r="5996" spans="1:11" hidden="1" x14ac:dyDescent="0.25">
      <c r="A5996" t="s">
        <v>3067</v>
      </c>
      <c r="B5996" t="s">
        <v>2953</v>
      </c>
      <c r="D5996" s="3">
        <v>100.4688105778166</v>
      </c>
      <c r="G5996">
        <v>103.1109395607204</v>
      </c>
      <c r="J5996">
        <v>4751.5441699683879</v>
      </c>
      <c r="K5996">
        <v>0</v>
      </c>
    </row>
    <row r="5997" spans="1:11" hidden="1" x14ac:dyDescent="0.25">
      <c r="A5997" t="s">
        <v>3067</v>
      </c>
      <c r="B5997" t="s">
        <v>2954</v>
      </c>
      <c r="D5997" s="3">
        <v>100.0686206886797</v>
      </c>
      <c r="G5997">
        <v>102.8322077760717</v>
      </c>
      <c r="J5997">
        <v>5717.751496171094</v>
      </c>
      <c r="K5997">
        <v>0</v>
      </c>
    </row>
    <row r="5998" spans="1:11" hidden="1" x14ac:dyDescent="0.25">
      <c r="A5998" t="s">
        <v>3067</v>
      </c>
      <c r="B5998" t="s">
        <v>2955</v>
      </c>
      <c r="D5998" s="3">
        <v>99.667907562710511</v>
      </c>
      <c r="G5998">
        <v>102.589668431945</v>
      </c>
      <c r="J5998">
        <v>5326.9527806886426</v>
      </c>
      <c r="K5998">
        <v>0</v>
      </c>
    </row>
    <row r="5999" spans="1:11" hidden="1" x14ac:dyDescent="0.25">
      <c r="A5999" t="s">
        <v>3067</v>
      </c>
      <c r="B5999" t="s">
        <v>2956</v>
      </c>
      <c r="D5999" s="3">
        <v>99.263101745161549</v>
      </c>
      <c r="G5999">
        <v>102.2352752529395</v>
      </c>
      <c r="J5999">
        <v>6454.8141970538318</v>
      </c>
      <c r="K5999">
        <v>0</v>
      </c>
    </row>
    <row r="6000" spans="1:11" hidden="1" x14ac:dyDescent="0.25">
      <c r="A6000" t="s">
        <v>3067</v>
      </c>
      <c r="B6000" t="s">
        <v>2957</v>
      </c>
      <c r="D6000" s="3">
        <v>98.852421501542239</v>
      </c>
      <c r="G6000">
        <v>101.85335724520991</v>
      </c>
      <c r="J6000">
        <v>6870.4142811097026</v>
      </c>
      <c r="K6000">
        <v>0</v>
      </c>
    </row>
    <row r="6001" spans="1:11" hidden="1" x14ac:dyDescent="0.25">
      <c r="A6001" t="s">
        <v>3067</v>
      </c>
      <c r="B6001" t="s">
        <v>2958</v>
      </c>
      <c r="D6001" s="3">
        <v>98.440397851807802</v>
      </c>
      <c r="G6001">
        <v>101.4711676819369</v>
      </c>
      <c r="J6001">
        <v>6895.8407917057984</v>
      </c>
      <c r="K6001">
        <v>0</v>
      </c>
    </row>
    <row r="6002" spans="1:11" hidden="1" x14ac:dyDescent="0.25">
      <c r="A6002" t="s">
        <v>3067</v>
      </c>
      <c r="B6002" t="s">
        <v>2959</v>
      </c>
      <c r="D6002" s="3">
        <v>98.03392421092687</v>
      </c>
      <c r="G6002">
        <v>101.091662367737</v>
      </c>
      <c r="J6002">
        <v>6849.7498821179142</v>
      </c>
      <c r="K6002">
        <v>0</v>
      </c>
    </row>
    <row r="6003" spans="1:11" hidden="1" x14ac:dyDescent="0.25">
      <c r="A6003" t="s">
        <v>3067</v>
      </c>
      <c r="B6003" t="s">
        <v>2960</v>
      </c>
      <c r="D6003" s="3">
        <v>97.635518937545228</v>
      </c>
      <c r="G6003">
        <v>100.76406657691859</v>
      </c>
      <c r="J6003">
        <v>6246.2222565931579</v>
      </c>
      <c r="K6003">
        <v>0</v>
      </c>
    </row>
    <row r="6004" spans="1:11" hidden="1" x14ac:dyDescent="0.25">
      <c r="A6004" t="s">
        <v>3067</v>
      </c>
      <c r="B6004" t="s">
        <v>2961</v>
      </c>
      <c r="D6004" s="3">
        <v>97.242771153303408</v>
      </c>
      <c r="G6004">
        <v>100.3935648683497</v>
      </c>
      <c r="J6004">
        <v>6665.7374398871034</v>
      </c>
      <c r="K6004">
        <v>0</v>
      </c>
    </row>
    <row r="6005" spans="1:11" hidden="1" x14ac:dyDescent="0.25">
      <c r="A6005" t="s">
        <v>3067</v>
      </c>
      <c r="B6005" t="s">
        <v>2962</v>
      </c>
      <c r="D6005" s="3">
        <v>96.849448567856484</v>
      </c>
      <c r="G6005">
        <v>100.01425257389479</v>
      </c>
      <c r="J6005">
        <v>6763.2668849251804</v>
      </c>
      <c r="K6005">
        <v>0</v>
      </c>
    </row>
    <row r="6006" spans="1:11" hidden="1" x14ac:dyDescent="0.25">
      <c r="A6006" t="s">
        <v>3067</v>
      </c>
      <c r="B6006" t="s">
        <v>2963</v>
      </c>
      <c r="D6006" s="3">
        <v>96.44658041404378</v>
      </c>
      <c r="G6006">
        <v>99.636584281637113</v>
      </c>
      <c r="J6006">
        <v>6847.231135431748</v>
      </c>
      <c r="K6006">
        <v>0</v>
      </c>
    </row>
    <row r="6007" spans="1:11" hidden="1" x14ac:dyDescent="0.25">
      <c r="A6007" t="s">
        <v>3067</v>
      </c>
      <c r="B6007" t="s">
        <v>2964</v>
      </c>
      <c r="C6007">
        <v>96.2</v>
      </c>
      <c r="D6007" s="3">
        <v>96.026127268151029</v>
      </c>
      <c r="G6007">
        <v>99.299045042078745</v>
      </c>
      <c r="J6007">
        <v>6467.2007824018328</v>
      </c>
      <c r="K6007">
        <v>0</v>
      </c>
    </row>
    <row r="6008" spans="1:11" hidden="1" x14ac:dyDescent="0.25">
      <c r="A6008" t="s">
        <v>3067</v>
      </c>
      <c r="B6008" t="s">
        <v>2965</v>
      </c>
      <c r="D6008" s="3">
        <v>95.590434380506309</v>
      </c>
      <c r="G6008">
        <v>98.950378942722722</v>
      </c>
      <c r="J6008">
        <v>6580.9096886211664</v>
      </c>
      <c r="K6008">
        <v>0</v>
      </c>
    </row>
    <row r="6009" spans="1:11" hidden="1" x14ac:dyDescent="0.25">
      <c r="A6009" t="s">
        <v>3067</v>
      </c>
      <c r="B6009" t="s">
        <v>2966</v>
      </c>
      <c r="D6009" s="3">
        <v>95.146958953567875</v>
      </c>
      <c r="G6009">
        <v>98.655579820223082</v>
      </c>
      <c r="J6009">
        <v>6074.4535883972912</v>
      </c>
      <c r="K6009">
        <v>0</v>
      </c>
    </row>
    <row r="6010" spans="1:11" hidden="1" x14ac:dyDescent="0.25">
      <c r="A6010" t="s">
        <v>3067</v>
      </c>
      <c r="B6010" t="s">
        <v>2967</v>
      </c>
      <c r="D6010" s="3">
        <v>94.704002125749668</v>
      </c>
      <c r="G6010">
        <v>98.39736639861728</v>
      </c>
      <c r="J6010">
        <v>5376.9192709399686</v>
      </c>
      <c r="K6010">
        <v>0</v>
      </c>
    </row>
    <row r="6011" spans="1:11" hidden="1" x14ac:dyDescent="0.25">
      <c r="A6011" t="s">
        <v>3067</v>
      </c>
      <c r="B6011" t="s">
        <v>2968</v>
      </c>
      <c r="D6011" s="3">
        <v>94.270466070814891</v>
      </c>
      <c r="G6011">
        <v>98.111172153277195</v>
      </c>
      <c r="J6011">
        <v>5440.3858222092358</v>
      </c>
      <c r="K6011">
        <v>0</v>
      </c>
    </row>
    <row r="6012" spans="1:11" hidden="1" x14ac:dyDescent="0.25">
      <c r="A6012" t="s">
        <v>3067</v>
      </c>
      <c r="B6012" t="s">
        <v>2969</v>
      </c>
      <c r="D6012" s="3">
        <v>93.855155891985646</v>
      </c>
      <c r="G6012">
        <v>97.811024209153771</v>
      </c>
      <c r="J6012">
        <v>5382.3332001942772</v>
      </c>
      <c r="K6012">
        <v>0</v>
      </c>
    </row>
    <row r="6013" spans="1:11" hidden="1" x14ac:dyDescent="0.25">
      <c r="A6013" t="s">
        <v>3067</v>
      </c>
      <c r="B6013" t="s">
        <v>2970</v>
      </c>
      <c r="D6013" s="3">
        <v>93.461207559477742</v>
      </c>
      <c r="G6013">
        <v>97.505945788491147</v>
      </c>
      <c r="J6013">
        <v>5270.4673542964383</v>
      </c>
      <c r="K6013">
        <v>0</v>
      </c>
    </row>
    <row r="6014" spans="1:11" hidden="1" x14ac:dyDescent="0.25">
      <c r="A6014" t="s">
        <v>3067</v>
      </c>
      <c r="B6014" t="s">
        <v>2971</v>
      </c>
      <c r="D6014" s="3">
        <v>93.08197877560653</v>
      </c>
      <c r="G6014">
        <v>97.184564670426582</v>
      </c>
      <c r="J6014">
        <v>5373.4711786637172</v>
      </c>
      <c r="K6014">
        <v>0</v>
      </c>
    </row>
    <row r="6015" spans="1:11" hidden="1" x14ac:dyDescent="0.25">
      <c r="A6015" t="s">
        <v>3067</v>
      </c>
      <c r="B6015" t="s">
        <v>2972</v>
      </c>
      <c r="C6015">
        <v>92.7</v>
      </c>
      <c r="D6015" s="3">
        <v>92.70907357154897</v>
      </c>
      <c r="G6015">
        <v>96.862687843203702</v>
      </c>
      <c r="J6015">
        <v>5514.307850695418</v>
      </c>
      <c r="K6015">
        <v>0</v>
      </c>
    </row>
    <row r="6016" spans="1:11" hidden="1" x14ac:dyDescent="0.25">
      <c r="A6016" t="s">
        <v>3067</v>
      </c>
      <c r="B6016" t="s">
        <v>2973</v>
      </c>
      <c r="D6016" s="3">
        <v>92.335226274633754</v>
      </c>
      <c r="G6016">
        <v>96.564073262637947</v>
      </c>
      <c r="J6016">
        <v>5295.1782806445626</v>
      </c>
      <c r="K6016">
        <v>0</v>
      </c>
    </row>
    <row r="6017" spans="1:11" hidden="1" x14ac:dyDescent="0.25">
      <c r="A6017" t="s">
        <v>3067</v>
      </c>
      <c r="B6017" t="s">
        <v>2974</v>
      </c>
      <c r="D6017" s="3">
        <v>91.95500204662811</v>
      </c>
      <c r="G6017">
        <v>96.241270098032317</v>
      </c>
      <c r="J6017">
        <v>5435.2064211301958</v>
      </c>
      <c r="K6017">
        <v>0</v>
      </c>
    </row>
    <row r="6018" spans="1:11" hidden="1" x14ac:dyDescent="0.25">
      <c r="A6018" t="s">
        <v>3067</v>
      </c>
      <c r="B6018" t="s">
        <v>2975</v>
      </c>
      <c r="D6018" s="3">
        <v>91.565514519960445</v>
      </c>
      <c r="G6018">
        <v>95.858790560030343</v>
      </c>
      <c r="J6018">
        <v>6048.9485854234981</v>
      </c>
      <c r="K6018">
        <v>0</v>
      </c>
    </row>
    <row r="6019" spans="1:11" hidden="1" x14ac:dyDescent="0.25">
      <c r="A6019" t="s">
        <v>3067</v>
      </c>
      <c r="B6019" t="s">
        <v>2976</v>
      </c>
      <c r="D6019" s="3">
        <v>91.167160531878253</v>
      </c>
      <c r="G6019">
        <v>95.476066503375591</v>
      </c>
      <c r="J6019">
        <v>5911.5537448718933</v>
      </c>
      <c r="K6019">
        <v>0</v>
      </c>
    </row>
    <row r="6020" spans="1:11" hidden="1" x14ac:dyDescent="0.25">
      <c r="A6020" t="s">
        <v>3067</v>
      </c>
      <c r="B6020" t="s">
        <v>2977</v>
      </c>
      <c r="D6020" s="3">
        <v>90.764371956541197</v>
      </c>
      <c r="G6020">
        <v>95.09747387392612</v>
      </c>
      <c r="J6020">
        <v>5715.8367617163294</v>
      </c>
      <c r="K6020">
        <v>0</v>
      </c>
    </row>
    <row r="6021" spans="1:11" hidden="1" x14ac:dyDescent="0.25">
      <c r="A6021" t="s">
        <v>3067</v>
      </c>
      <c r="B6021" t="s">
        <v>2978</v>
      </c>
      <c r="D6021" s="3">
        <v>90.364456164484508</v>
      </c>
      <c r="G6021">
        <v>94.716837249569338</v>
      </c>
      <c r="J6021">
        <v>5553.9719465919025</v>
      </c>
      <c r="K6021">
        <v>0</v>
      </c>
    </row>
    <row r="6022" spans="1:11" hidden="1" x14ac:dyDescent="0.25">
      <c r="A6022" t="s">
        <v>3067</v>
      </c>
      <c r="B6022" t="s">
        <v>2979</v>
      </c>
      <c r="D6022" s="3">
        <v>89.97167146280465</v>
      </c>
      <c r="G6022">
        <v>94.358132181735499</v>
      </c>
      <c r="J6022">
        <v>5156.7365873217577</v>
      </c>
      <c r="K6022">
        <v>0</v>
      </c>
    </row>
    <row r="6023" spans="1:11" hidden="1" x14ac:dyDescent="0.25">
      <c r="A6023" t="s">
        <v>3067</v>
      </c>
      <c r="B6023" t="s">
        <v>2980</v>
      </c>
      <c r="D6023" s="3">
        <v>89.589362287382556</v>
      </c>
      <c r="G6023">
        <v>93.963350498540805</v>
      </c>
      <c r="J6023">
        <v>5577.7298890120683</v>
      </c>
      <c r="K6023">
        <v>0</v>
      </c>
    </row>
    <row r="6024" spans="1:11" hidden="1" x14ac:dyDescent="0.25">
      <c r="A6024" t="s">
        <v>3067</v>
      </c>
      <c r="B6024" t="s">
        <v>2981</v>
      </c>
      <c r="D6024" s="3">
        <v>89.218733681176957</v>
      </c>
      <c r="G6024">
        <v>93.604738573145681</v>
      </c>
      <c r="J6024">
        <v>5060.3879159489716</v>
      </c>
      <c r="K6024">
        <v>0</v>
      </c>
    </row>
    <row r="6025" spans="1:11" hidden="1" x14ac:dyDescent="0.25">
      <c r="A6025" t="s">
        <v>3067</v>
      </c>
      <c r="B6025" t="s">
        <v>2982</v>
      </c>
      <c r="C6025">
        <v>88.6</v>
      </c>
      <c r="D6025" s="3">
        <v>88.858740129796871</v>
      </c>
      <c r="G6025">
        <v>93.254871403210487</v>
      </c>
      <c r="J6025">
        <v>4891.9362812883392</v>
      </c>
      <c r="K6025">
        <v>0</v>
      </c>
    </row>
    <row r="6026" spans="1:11" hidden="1" x14ac:dyDescent="0.25">
      <c r="A6026" t="s">
        <v>3067</v>
      </c>
      <c r="B6026" t="s">
        <v>2983</v>
      </c>
      <c r="D6026" s="3">
        <v>88.506688331001342</v>
      </c>
      <c r="G6026">
        <v>92.854276350737976</v>
      </c>
      <c r="J6026">
        <v>5542.5848728199426</v>
      </c>
      <c r="K6026">
        <v>0</v>
      </c>
    </row>
    <row r="6027" spans="1:11" hidden="1" x14ac:dyDescent="0.25">
      <c r="A6027" t="s">
        <v>3067</v>
      </c>
      <c r="B6027" t="s">
        <v>2984</v>
      </c>
      <c r="D6027" s="3">
        <v>88.158836267115404</v>
      </c>
      <c r="G6027">
        <v>92.451913531607815</v>
      </c>
      <c r="J6027">
        <v>5642.4425429634866</v>
      </c>
      <c r="K6027">
        <v>0</v>
      </c>
    </row>
    <row r="6028" spans="1:11" hidden="1" x14ac:dyDescent="0.25">
      <c r="A6028" t="s">
        <v>3067</v>
      </c>
      <c r="B6028" t="s">
        <v>2985</v>
      </c>
      <c r="D6028" s="3">
        <v>87.810988580361041</v>
      </c>
      <c r="G6028">
        <v>92.07025917477047</v>
      </c>
      <c r="J6028">
        <v>5481.7467422717054</v>
      </c>
      <c r="K6028">
        <v>0</v>
      </c>
    </row>
    <row r="6029" spans="1:11" hidden="1" x14ac:dyDescent="0.25">
      <c r="A6029" t="s">
        <v>3067</v>
      </c>
      <c r="B6029" t="s">
        <v>2986</v>
      </c>
      <c r="D6029" s="3">
        <v>87.459088251104333</v>
      </c>
      <c r="G6029">
        <v>91.717319028236901</v>
      </c>
      <c r="J6029">
        <v>5195.9470612312261</v>
      </c>
      <c r="K6029">
        <v>0</v>
      </c>
    </row>
    <row r="6030" spans="1:11" hidden="1" x14ac:dyDescent="0.25">
      <c r="A6030" t="s">
        <v>3067</v>
      </c>
      <c r="B6030" t="s">
        <v>2987</v>
      </c>
      <c r="D6030" s="3">
        <v>87.099804579017842</v>
      </c>
      <c r="G6030">
        <v>91.362337625115927</v>
      </c>
      <c r="J6030">
        <v>5380.5769062441414</v>
      </c>
      <c r="K6030">
        <v>0</v>
      </c>
    </row>
    <row r="6031" spans="1:11" hidden="1" x14ac:dyDescent="0.25">
      <c r="A6031" t="s">
        <v>3067</v>
      </c>
      <c r="B6031" t="s">
        <v>2988</v>
      </c>
      <c r="D6031" s="3">
        <v>86.732575086227456</v>
      </c>
      <c r="G6031">
        <v>91.220355926681862</v>
      </c>
      <c r="J6031">
        <v>2270.1485966518162</v>
      </c>
      <c r="K6031">
        <v>0</v>
      </c>
    </row>
    <row r="6032" spans="1:11" hidden="1" x14ac:dyDescent="0.25">
      <c r="A6032" t="s">
        <v>3067</v>
      </c>
      <c r="B6032" t="s">
        <v>2989</v>
      </c>
      <c r="C6032">
        <v>86.4161</v>
      </c>
      <c r="D6032" s="3">
        <v>86.365037493124063</v>
      </c>
      <c r="G6032">
        <v>91.057156022331085</v>
      </c>
      <c r="J6032">
        <v>2305.9355362313522</v>
      </c>
      <c r="K6032">
        <v>0</v>
      </c>
    </row>
    <row r="6033" spans="1:11" hidden="1" x14ac:dyDescent="0.25">
      <c r="A6033" t="s">
        <v>3067</v>
      </c>
      <c r="B6033" t="s">
        <v>2990</v>
      </c>
      <c r="D6033" s="3">
        <v>86.009195124383609</v>
      </c>
      <c r="G6033">
        <v>90.84299231631249</v>
      </c>
      <c r="J6033">
        <v>2425.4497339450991</v>
      </c>
      <c r="K6033">
        <v>0</v>
      </c>
    </row>
    <row r="6034" spans="1:11" hidden="1" x14ac:dyDescent="0.25">
      <c r="A6034" t="s">
        <v>3067</v>
      </c>
      <c r="B6034" t="s">
        <v>2991</v>
      </c>
      <c r="D6034" s="3">
        <v>85.67118129382844</v>
      </c>
      <c r="G6034">
        <v>90.586212443964882</v>
      </c>
      <c r="J6034">
        <v>2457.846353994491</v>
      </c>
      <c r="K6034">
        <v>0</v>
      </c>
    </row>
    <row r="6035" spans="1:11" hidden="1" x14ac:dyDescent="0.25">
      <c r="A6035" t="s">
        <v>3067</v>
      </c>
      <c r="B6035" t="s">
        <v>2992</v>
      </c>
      <c r="D6035" s="3">
        <v>85.344741732689002</v>
      </c>
      <c r="G6035">
        <v>90.295117934874369</v>
      </c>
      <c r="J6035">
        <v>2484.9126486528462</v>
      </c>
      <c r="K6035">
        <v>0</v>
      </c>
    </row>
    <row r="6036" spans="1:11" hidden="1" x14ac:dyDescent="0.25">
      <c r="A6036" t="s">
        <v>3067</v>
      </c>
      <c r="B6036" t="s">
        <v>2993</v>
      </c>
      <c r="D6036" s="3">
        <v>85.021616480107824</v>
      </c>
      <c r="G6036">
        <v>89.98386825759853</v>
      </c>
      <c r="J6036">
        <v>2410.7423404583378</v>
      </c>
      <c r="K6036">
        <v>0</v>
      </c>
    </row>
    <row r="6037" spans="1:11" hidden="1" x14ac:dyDescent="0.25">
      <c r="A6037" t="s">
        <v>3067</v>
      </c>
      <c r="B6037" t="s">
        <v>2994</v>
      </c>
      <c r="D6037" s="3">
        <v>84.695411005290438</v>
      </c>
      <c r="G6037">
        <v>89.675735158080641</v>
      </c>
      <c r="J6037">
        <v>2125.72767833321</v>
      </c>
      <c r="K6037">
        <v>0</v>
      </c>
    </row>
    <row r="6038" spans="1:11" hidden="1" x14ac:dyDescent="0.25">
      <c r="A6038" t="s">
        <v>3067</v>
      </c>
      <c r="B6038" t="s">
        <v>2995</v>
      </c>
      <c r="D6038" s="3">
        <v>84.362620124790752</v>
      </c>
      <c r="G6038">
        <v>89.175567402368543</v>
      </c>
      <c r="J6038">
        <v>4538.1546616665946</v>
      </c>
      <c r="K6038">
        <v>0</v>
      </c>
    </row>
    <row r="6039" spans="1:11" hidden="1" x14ac:dyDescent="0.25">
      <c r="A6039" t="s">
        <v>3067</v>
      </c>
      <c r="B6039" t="s">
        <v>2996</v>
      </c>
      <c r="D6039" s="3">
        <v>84.023677359266188</v>
      </c>
      <c r="G6039">
        <v>88.693772215886653</v>
      </c>
      <c r="J6039">
        <v>4354.6452536490397</v>
      </c>
      <c r="K6039">
        <v>0</v>
      </c>
    </row>
    <row r="6040" spans="1:11" hidden="1" x14ac:dyDescent="0.25">
      <c r="A6040" t="s">
        <v>3067</v>
      </c>
      <c r="B6040" t="s">
        <v>2997</v>
      </c>
      <c r="D6040" s="3">
        <v>83.684029729701834</v>
      </c>
      <c r="G6040">
        <v>88.235295758499888</v>
      </c>
      <c r="J6040">
        <v>4324.6415944698929</v>
      </c>
      <c r="K6040">
        <v>0</v>
      </c>
    </row>
    <row r="6041" spans="1:11" hidden="1" x14ac:dyDescent="0.25">
      <c r="A6041" t="s">
        <v>3067</v>
      </c>
      <c r="B6041" t="s">
        <v>2998</v>
      </c>
      <c r="D6041" s="3">
        <v>83.352683685972437</v>
      </c>
      <c r="G6041">
        <v>87.948130103476743</v>
      </c>
      <c r="J6041">
        <v>2228.127976763546</v>
      </c>
      <c r="K6041">
        <v>0</v>
      </c>
    </row>
    <row r="6042" spans="1:11" hidden="1" x14ac:dyDescent="0.25">
      <c r="A6042" t="s">
        <v>3067</v>
      </c>
      <c r="B6042" t="s">
        <v>2999</v>
      </c>
      <c r="D6042" s="3">
        <v>83.033240668654187</v>
      </c>
      <c r="G6042">
        <v>87.648677567657614</v>
      </c>
      <c r="J6042">
        <v>2385.7810255928821</v>
      </c>
      <c r="K6042">
        <v>0</v>
      </c>
    </row>
    <row r="6043" spans="1:11" hidden="1" x14ac:dyDescent="0.25">
      <c r="A6043" t="s">
        <v>3067</v>
      </c>
      <c r="B6043" t="s">
        <v>3000</v>
      </c>
      <c r="D6043" s="3">
        <v>82.723729068818258</v>
      </c>
      <c r="G6043">
        <v>87.427326910428192</v>
      </c>
      <c r="J6043">
        <v>2307.4587954492372</v>
      </c>
      <c r="K6043">
        <v>0</v>
      </c>
    </row>
    <row r="6044" spans="1:11" hidden="1" x14ac:dyDescent="0.25">
      <c r="A6044" t="s">
        <v>3067</v>
      </c>
      <c r="B6044" t="s">
        <v>3001</v>
      </c>
      <c r="D6044" s="3">
        <v>82.420706337247083</v>
      </c>
      <c r="G6044">
        <v>87.1868940808166</v>
      </c>
      <c r="J6044">
        <v>2159.293305539743</v>
      </c>
      <c r="K6044">
        <v>0</v>
      </c>
    </row>
    <row r="6045" spans="1:11" hidden="1" x14ac:dyDescent="0.25">
      <c r="A6045" t="s">
        <v>3067</v>
      </c>
      <c r="B6045" t="s">
        <v>3002</v>
      </c>
      <c r="D6045" s="3">
        <v>82.12064373602999</v>
      </c>
      <c r="G6045">
        <v>86.926084729715839</v>
      </c>
      <c r="J6045">
        <v>2001.9403771771761</v>
      </c>
      <c r="K6045">
        <v>0</v>
      </c>
    </row>
    <row r="6046" spans="1:11" hidden="1" x14ac:dyDescent="0.25">
      <c r="A6046" t="s">
        <v>3067</v>
      </c>
      <c r="B6046" t="s">
        <v>3003</v>
      </c>
      <c r="C6046">
        <v>81.900000000000006</v>
      </c>
      <c r="D6046" s="3">
        <v>81.820490004571923</v>
      </c>
      <c r="G6046">
        <v>86.560205436700699</v>
      </c>
      <c r="J6046">
        <v>4312.1306377644287</v>
      </c>
      <c r="K6046">
        <v>0</v>
      </c>
    </row>
    <row r="6047" spans="1:11" hidden="1" x14ac:dyDescent="0.25">
      <c r="A6047" t="s">
        <v>3067</v>
      </c>
      <c r="B6047" t="s">
        <v>3004</v>
      </c>
      <c r="D6047" s="3">
        <v>81.51824665663338</v>
      </c>
      <c r="G6047">
        <v>86.176206785516797</v>
      </c>
      <c r="J6047">
        <v>4449.5975011835644</v>
      </c>
      <c r="K6047">
        <v>0</v>
      </c>
    </row>
    <row r="6048" spans="1:11" hidden="1" x14ac:dyDescent="0.25">
      <c r="A6048" t="s">
        <v>3067</v>
      </c>
      <c r="B6048" t="s">
        <v>3005</v>
      </c>
      <c r="D6048" s="3">
        <v>81.213554908401861</v>
      </c>
      <c r="G6048">
        <v>85.78285575790072</v>
      </c>
      <c r="J6048">
        <v>4690.439930907718</v>
      </c>
      <c r="K6048">
        <v>0</v>
      </c>
    </row>
    <row r="6049" spans="1:11" hidden="1" x14ac:dyDescent="0.25">
      <c r="A6049" t="s">
        <v>3067</v>
      </c>
      <c r="B6049" t="s">
        <v>3006</v>
      </c>
      <c r="D6049" s="3">
        <v>80.908294237595356</v>
      </c>
      <c r="G6049">
        <v>85.381309542570065</v>
      </c>
      <c r="J6049">
        <v>4958.9775077713512</v>
      </c>
      <c r="K6049">
        <v>0</v>
      </c>
    </row>
    <row r="6050" spans="1:11" hidden="1" x14ac:dyDescent="0.25">
      <c r="A6050" t="s">
        <v>3067</v>
      </c>
      <c r="B6050" t="s">
        <v>3007</v>
      </c>
      <c r="D6050" s="3">
        <v>80.607192573596791</v>
      </c>
      <c r="G6050">
        <v>84.967858056285081</v>
      </c>
      <c r="J6050">
        <v>5342.8940640870615</v>
      </c>
      <c r="K6050">
        <v>0</v>
      </c>
    </row>
    <row r="6051" spans="1:11" hidden="1" x14ac:dyDescent="0.25">
      <c r="A6051" t="s">
        <v>3067</v>
      </c>
      <c r="B6051" t="s">
        <v>3008</v>
      </c>
      <c r="D6051" s="3">
        <v>80.316486969629011</v>
      </c>
      <c r="G6051">
        <v>84.660431175672841</v>
      </c>
      <c r="J6051">
        <v>2495.1999865002199</v>
      </c>
      <c r="K6051">
        <v>0</v>
      </c>
    </row>
    <row r="6052" spans="1:11" hidden="1" x14ac:dyDescent="0.25">
      <c r="A6052" t="s">
        <v>3067</v>
      </c>
      <c r="B6052" t="s">
        <v>3009</v>
      </c>
      <c r="D6052" s="3">
        <v>80.036071192978568</v>
      </c>
      <c r="G6052">
        <v>84.347947317610306</v>
      </c>
      <c r="J6052">
        <v>2629.4177125145452</v>
      </c>
      <c r="K6052">
        <v>0</v>
      </c>
    </row>
    <row r="6053" spans="1:11" hidden="1" x14ac:dyDescent="0.25">
      <c r="A6053" t="s">
        <v>3067</v>
      </c>
      <c r="B6053" t="s">
        <v>3010</v>
      </c>
      <c r="D6053" s="3">
        <v>79.75974237935921</v>
      </c>
      <c r="G6053">
        <v>84.025903314031652</v>
      </c>
      <c r="J6053">
        <v>2544.8439427368198</v>
      </c>
      <c r="K6053">
        <v>0</v>
      </c>
    </row>
    <row r="6054" spans="1:11" hidden="1" x14ac:dyDescent="0.25">
      <c r="A6054" t="s">
        <v>3067</v>
      </c>
      <c r="B6054" t="s">
        <v>3011</v>
      </c>
      <c r="D6054" s="3">
        <v>79.489020721364696</v>
      </c>
      <c r="G6054">
        <v>83.693022675974902</v>
      </c>
      <c r="J6054">
        <v>2474.344256518787</v>
      </c>
      <c r="K6054">
        <v>0</v>
      </c>
    </row>
    <row r="6055" spans="1:11" hidden="1" x14ac:dyDescent="0.25">
      <c r="A6055" t="s">
        <v>3067</v>
      </c>
      <c r="B6055" t="s">
        <v>3012</v>
      </c>
      <c r="D6055" s="3">
        <v>79.227246908547542</v>
      </c>
      <c r="G6055">
        <v>83.34807304980491</v>
      </c>
      <c r="J6055">
        <v>2460.7451684105622</v>
      </c>
      <c r="K6055">
        <v>0</v>
      </c>
    </row>
    <row r="6056" spans="1:11" hidden="1" x14ac:dyDescent="0.25">
      <c r="A6056" t="s">
        <v>3067</v>
      </c>
      <c r="B6056" t="s">
        <v>3013</v>
      </c>
      <c r="C6056">
        <v>78.7</v>
      </c>
      <c r="D6056" s="3">
        <v>78.978200016900502</v>
      </c>
      <c r="G6056">
        <v>82.994404363275407</v>
      </c>
      <c r="J6056">
        <v>2421.280205655632</v>
      </c>
      <c r="K6056">
        <v>0</v>
      </c>
    </row>
    <row r="6057" spans="1:11" hidden="1" x14ac:dyDescent="0.25">
      <c r="A6057" t="s">
        <v>3067</v>
      </c>
      <c r="B6057" t="s">
        <v>3014</v>
      </c>
      <c r="D6057" s="3">
        <v>78.747564460780708</v>
      </c>
      <c r="G6057">
        <v>82.658694590616946</v>
      </c>
      <c r="J6057">
        <v>1839.228015636123</v>
      </c>
      <c r="K6057">
        <v>0</v>
      </c>
    </row>
    <row r="6058" spans="1:11" hidden="1" x14ac:dyDescent="0.25">
      <c r="A6058" t="s">
        <v>3067</v>
      </c>
      <c r="B6058" t="s">
        <v>3015</v>
      </c>
      <c r="D6058" s="3">
        <v>78.541232438493722</v>
      </c>
      <c r="G6058">
        <v>82.32472704861074</v>
      </c>
      <c r="J6058">
        <v>1893.4482094330499</v>
      </c>
      <c r="K6058">
        <v>0</v>
      </c>
    </row>
    <row r="6059" spans="1:11" hidden="1" x14ac:dyDescent="0.25">
      <c r="A6059" t="s">
        <v>3067</v>
      </c>
      <c r="B6059" t="s">
        <v>3016</v>
      </c>
      <c r="D6059" s="3">
        <v>78.355301457858275</v>
      </c>
      <c r="G6059">
        <v>81.998534167052412</v>
      </c>
      <c r="J6059">
        <v>1831.7601020852539</v>
      </c>
      <c r="K6059">
        <v>0</v>
      </c>
    </row>
    <row r="6060" spans="1:11" hidden="1" x14ac:dyDescent="0.25">
      <c r="A6060" t="s">
        <v>3067</v>
      </c>
      <c r="B6060" t="s">
        <v>3017</v>
      </c>
      <c r="D6060" s="3">
        <v>78.179686656813089</v>
      </c>
      <c r="G6060">
        <v>81.613243008606645</v>
      </c>
      <c r="J6060">
        <v>3759.6645615391531</v>
      </c>
      <c r="K6060">
        <v>0</v>
      </c>
    </row>
    <row r="6061" spans="1:11" hidden="1" x14ac:dyDescent="0.25">
      <c r="A6061" t="s">
        <v>3067</v>
      </c>
      <c r="B6061" t="s">
        <v>3018</v>
      </c>
      <c r="D6061" s="3">
        <v>78.002378659666974</v>
      </c>
      <c r="G6061">
        <v>81.268113674175041</v>
      </c>
      <c r="J6061">
        <v>3388.191752536376</v>
      </c>
      <c r="K6061">
        <v>0</v>
      </c>
    </row>
    <row r="6062" spans="1:11" hidden="1" x14ac:dyDescent="0.25">
      <c r="A6062" t="s">
        <v>3067</v>
      </c>
      <c r="B6062" t="s">
        <v>3019</v>
      </c>
      <c r="D6062" s="3">
        <v>77.812633881323535</v>
      </c>
      <c r="G6062">
        <v>80.95441975244573</v>
      </c>
      <c r="J6062">
        <v>3367.22372885288</v>
      </c>
      <c r="K6062">
        <v>0</v>
      </c>
    </row>
    <row r="6063" spans="1:11" hidden="1" x14ac:dyDescent="0.25">
      <c r="A6063" t="s">
        <v>3067</v>
      </c>
      <c r="B6063" t="s">
        <v>3020</v>
      </c>
      <c r="D6063" s="3">
        <v>77.60927199969646</v>
      </c>
      <c r="G6063">
        <v>80.670150513639086</v>
      </c>
      <c r="J6063">
        <v>3286.3325650004899</v>
      </c>
      <c r="K6063">
        <v>0</v>
      </c>
    </row>
    <row r="6064" spans="1:11" hidden="1" x14ac:dyDescent="0.25">
      <c r="A6064" t="s">
        <v>3067</v>
      </c>
      <c r="B6064" t="s">
        <v>3021</v>
      </c>
      <c r="D6064" s="3">
        <v>77.399096075867419</v>
      </c>
      <c r="G6064">
        <v>80.408946324600791</v>
      </c>
      <c r="J6064">
        <v>3271.407218897883</v>
      </c>
      <c r="K6064">
        <v>0</v>
      </c>
    </row>
    <row r="6065" spans="1:11" hidden="1" x14ac:dyDescent="0.25">
      <c r="A6065" t="s">
        <v>3067</v>
      </c>
      <c r="B6065" t="s">
        <v>3022</v>
      </c>
      <c r="D6065" s="3">
        <v>77.186638948112062</v>
      </c>
      <c r="G6065">
        <v>80.167544062875436</v>
      </c>
      <c r="J6065">
        <v>3226.5671762196739</v>
      </c>
      <c r="K6065">
        <v>0</v>
      </c>
    </row>
    <row r="6066" spans="1:11" hidden="1" x14ac:dyDescent="0.25">
      <c r="A6066" t="s">
        <v>3067</v>
      </c>
      <c r="B6066" t="s">
        <v>3023</v>
      </c>
      <c r="C6066">
        <v>76.8</v>
      </c>
      <c r="D6066" s="3">
        <v>76.972399223749292</v>
      </c>
      <c r="G6066">
        <v>79.940450069211224</v>
      </c>
      <c r="J6066">
        <v>3229.1754545616391</v>
      </c>
      <c r="K6066">
        <v>0</v>
      </c>
    </row>
    <row r="6067" spans="1:11" hidden="1" x14ac:dyDescent="0.25">
      <c r="A6067" t="s">
        <v>3067</v>
      </c>
      <c r="B6067" t="s">
        <v>3024</v>
      </c>
      <c r="D6067" s="3">
        <v>76.75374076880118</v>
      </c>
      <c r="G6067">
        <v>79.724343361657176</v>
      </c>
      <c r="J6067">
        <v>3248.9794872693569</v>
      </c>
      <c r="K6067">
        <v>0</v>
      </c>
    </row>
    <row r="6068" spans="1:11" hidden="1" x14ac:dyDescent="0.25">
      <c r="A6068" t="s">
        <v>3067</v>
      </c>
      <c r="B6068" t="s">
        <v>3025</v>
      </c>
      <c r="D6068" s="3">
        <v>76.525769986065256</v>
      </c>
      <c r="G6068">
        <v>79.518824969140042</v>
      </c>
      <c r="J6068">
        <v>3210.4680885591561</v>
      </c>
      <c r="K6068">
        <v>0</v>
      </c>
    </row>
    <row r="6069" spans="1:11" hidden="1" x14ac:dyDescent="0.25">
      <c r="A6069" t="s">
        <v>3067</v>
      </c>
      <c r="B6069" t="s">
        <v>3026</v>
      </c>
      <c r="D6069" s="3">
        <v>76.282190881598638</v>
      </c>
      <c r="G6069">
        <v>79.32120319485017</v>
      </c>
      <c r="J6069">
        <v>3182.4882306365212</v>
      </c>
      <c r="K6069">
        <v>0</v>
      </c>
    </row>
    <row r="6070" spans="1:11" hidden="1" x14ac:dyDescent="0.25">
      <c r="A6070" t="s">
        <v>3067</v>
      </c>
      <c r="B6070" t="s">
        <v>3027</v>
      </c>
      <c r="D6070" s="3">
        <v>76.018739435303459</v>
      </c>
      <c r="G6070">
        <v>79.072360803175727</v>
      </c>
      <c r="J6070">
        <v>5173.4226524983223</v>
      </c>
      <c r="K6070">
        <v>0</v>
      </c>
    </row>
    <row r="6071" spans="1:11" hidden="1" x14ac:dyDescent="0.25">
      <c r="A6071" t="s">
        <v>3067</v>
      </c>
      <c r="B6071" t="s">
        <v>3028</v>
      </c>
      <c r="D6071" s="3">
        <v>75.741569588713617</v>
      </c>
      <c r="G6071">
        <v>78.810816803126016</v>
      </c>
      <c r="J6071">
        <v>5467.1625930696537</v>
      </c>
      <c r="K6071">
        <v>0</v>
      </c>
    </row>
    <row r="6072" spans="1:11" hidden="1" x14ac:dyDescent="0.25">
      <c r="A6072" t="s">
        <v>3067</v>
      </c>
      <c r="B6072" t="s">
        <v>3029</v>
      </c>
      <c r="D6072" s="3">
        <v>75.458590415607716</v>
      </c>
      <c r="G6072">
        <v>78.548851235955397</v>
      </c>
      <c r="J6072">
        <v>5420.2960413978199</v>
      </c>
      <c r="K6072">
        <v>0</v>
      </c>
    </row>
    <row r="6073" spans="1:11" hidden="1" x14ac:dyDescent="0.25">
      <c r="A6073" t="s">
        <v>3067</v>
      </c>
      <c r="B6073" t="s">
        <v>3030</v>
      </c>
      <c r="D6073" s="3">
        <v>75.173560503398278</v>
      </c>
      <c r="G6073">
        <v>78.399356397463464</v>
      </c>
      <c r="J6073">
        <v>1698.1372535934711</v>
      </c>
      <c r="K6073">
        <v>0</v>
      </c>
    </row>
    <row r="6074" spans="1:11" hidden="1" x14ac:dyDescent="0.25">
      <c r="A6074" t="s">
        <v>3067</v>
      </c>
      <c r="B6074" t="s">
        <v>3031</v>
      </c>
      <c r="D6074" s="3">
        <v>74.883790185369506</v>
      </c>
      <c r="G6074">
        <v>78.220119587883772</v>
      </c>
      <c r="J6074">
        <v>2354.574345828602</v>
      </c>
      <c r="K6074">
        <v>0</v>
      </c>
    </row>
    <row r="6075" spans="1:11" hidden="1" x14ac:dyDescent="0.25">
      <c r="A6075" t="s">
        <v>3067</v>
      </c>
      <c r="B6075" t="s">
        <v>3032</v>
      </c>
      <c r="D6075" s="3">
        <v>74.585381637689522</v>
      </c>
      <c r="G6075">
        <v>78.017212525311265</v>
      </c>
      <c r="J6075">
        <v>2362.8868222130532</v>
      </c>
      <c r="K6075">
        <v>0</v>
      </c>
    </row>
    <row r="6076" spans="1:11" hidden="1" x14ac:dyDescent="0.25">
      <c r="A6076" t="s">
        <v>3067</v>
      </c>
      <c r="B6076" t="s">
        <v>3033</v>
      </c>
      <c r="D6076" s="3">
        <v>74.275024309275409</v>
      </c>
      <c r="G6076">
        <v>77.788503778549398</v>
      </c>
      <c r="J6076">
        <v>2324.6378665340749</v>
      </c>
      <c r="K6076">
        <v>0</v>
      </c>
    </row>
    <row r="6077" spans="1:11" hidden="1" x14ac:dyDescent="0.25">
      <c r="A6077" t="s">
        <v>3067</v>
      </c>
      <c r="B6077" t="s">
        <v>3034</v>
      </c>
      <c r="C6077">
        <v>74.900000000000006</v>
      </c>
      <c r="D6077" s="3">
        <v>73.950365551247543</v>
      </c>
      <c r="G6077">
        <v>77.53370159911205</v>
      </c>
      <c r="J6077">
        <v>2305.836886309788</v>
      </c>
      <c r="K6077">
        <v>0</v>
      </c>
    </row>
    <row r="6078" spans="1:11" hidden="1" x14ac:dyDescent="0.25">
      <c r="A6078" t="s">
        <v>3067</v>
      </c>
      <c r="B6078" t="s">
        <v>3035</v>
      </c>
      <c r="D6078" s="3">
        <v>73.610393063104851</v>
      </c>
      <c r="G6078">
        <v>77.261058031475983</v>
      </c>
      <c r="J6078">
        <v>2171.1983121584599</v>
      </c>
      <c r="K6078">
        <v>0</v>
      </c>
    </row>
    <row r="6079" spans="1:11" hidden="1" x14ac:dyDescent="0.25">
      <c r="A6079" t="s">
        <v>3067</v>
      </c>
      <c r="B6079" t="s">
        <v>3036</v>
      </c>
      <c r="D6079" s="3">
        <v>73.255829155621157</v>
      </c>
      <c r="G6079">
        <v>76.969811411102498</v>
      </c>
      <c r="J6079">
        <v>2187.4613265587718</v>
      </c>
      <c r="K6079">
        <v>0</v>
      </c>
    </row>
    <row r="6080" spans="1:11" hidden="1" x14ac:dyDescent="0.25">
      <c r="A6080" t="s">
        <v>3067</v>
      </c>
      <c r="B6080" t="s">
        <v>3037</v>
      </c>
      <c r="D6080" s="3">
        <v>72.889751642372644</v>
      </c>
      <c r="G6080">
        <v>76.665501846977946</v>
      </c>
      <c r="J6080">
        <v>2267.2049331351582</v>
      </c>
      <c r="K6080">
        <v>0</v>
      </c>
    </row>
    <row r="6081" spans="1:11" hidden="1" x14ac:dyDescent="0.25">
      <c r="A6081" t="s">
        <v>3067</v>
      </c>
      <c r="B6081" t="s">
        <v>3038</v>
      </c>
      <c r="D6081" s="3">
        <v>72.518703466988441</v>
      </c>
      <c r="G6081">
        <v>76.354508368804545</v>
      </c>
      <c r="J6081">
        <v>2237.2292685007642</v>
      </c>
      <c r="K6081">
        <v>0</v>
      </c>
    </row>
    <row r="6082" spans="1:11" hidden="1" x14ac:dyDescent="0.25">
      <c r="A6082" t="s">
        <v>3067</v>
      </c>
      <c r="B6082" t="s">
        <v>3039</v>
      </c>
      <c r="D6082" s="3">
        <v>72.150833589597937</v>
      </c>
      <c r="G6082">
        <v>75.901991962165383</v>
      </c>
      <c r="J6082">
        <v>7026.8425911230206</v>
      </c>
      <c r="K6082">
        <v>0</v>
      </c>
    </row>
    <row r="6083" spans="1:11" hidden="1" x14ac:dyDescent="0.25">
      <c r="A6083" t="s">
        <v>3067</v>
      </c>
      <c r="B6083" t="s">
        <v>3040</v>
      </c>
      <c r="D6083" s="3">
        <v>71.789322420062121</v>
      </c>
      <c r="G6083">
        <v>75.618016045401745</v>
      </c>
      <c r="J6083">
        <v>1699.515801007323</v>
      </c>
      <c r="K6083">
        <v>0</v>
      </c>
    </row>
    <row r="6084" spans="1:11" hidden="1" x14ac:dyDescent="0.25">
      <c r="A6084" t="s">
        <v>3067</v>
      </c>
      <c r="B6084" t="s">
        <v>3041</v>
      </c>
      <c r="D6084" s="3">
        <v>71.433564279852021</v>
      </c>
      <c r="G6084">
        <v>75.32675399196944</v>
      </c>
      <c r="J6084">
        <v>2225.9407943439219</v>
      </c>
      <c r="K6084">
        <v>0</v>
      </c>
    </row>
    <row r="6085" spans="1:11" hidden="1" x14ac:dyDescent="0.25">
      <c r="A6085" t="s">
        <v>3067</v>
      </c>
      <c r="B6085" t="s">
        <v>3042</v>
      </c>
      <c r="D6085" s="3">
        <v>71.082546617691762</v>
      </c>
      <c r="G6085">
        <v>75.035816904674377</v>
      </c>
      <c r="J6085">
        <v>2221.4015546972969</v>
      </c>
      <c r="K6085">
        <v>0</v>
      </c>
    </row>
    <row r="6086" spans="1:11" hidden="1" x14ac:dyDescent="0.25">
      <c r="A6086" t="s">
        <v>3067</v>
      </c>
      <c r="B6086" t="s">
        <v>3043</v>
      </c>
      <c r="D6086" s="3">
        <v>70.735690837307502</v>
      </c>
      <c r="G6086">
        <v>74.737067785183385</v>
      </c>
      <c r="J6086">
        <v>2324.381440922783</v>
      </c>
      <c r="K6086">
        <v>0</v>
      </c>
    </row>
    <row r="6087" spans="1:11" hidden="1" x14ac:dyDescent="0.25">
      <c r="A6087" t="s">
        <v>3067</v>
      </c>
      <c r="B6087" t="s">
        <v>3044</v>
      </c>
      <c r="C6087">
        <v>70.0441</v>
      </c>
      <c r="D6087" s="3">
        <v>70.39303133732119</v>
      </c>
      <c r="G6087">
        <v>74.435564414061616</v>
      </c>
      <c r="J6087">
        <v>2271.8148174213702</v>
      </c>
      <c r="K6087">
        <v>0</v>
      </c>
    </row>
    <row r="6088" spans="1:11" hidden="1" x14ac:dyDescent="0.25">
      <c r="A6088" t="s">
        <v>3067</v>
      </c>
      <c r="B6088" t="s">
        <v>3045</v>
      </c>
      <c r="D6088" s="3">
        <v>70.055403191132442</v>
      </c>
      <c r="G6088">
        <v>74.12985490597967</v>
      </c>
      <c r="J6088">
        <v>2265.043248771562</v>
      </c>
      <c r="K6088">
        <v>0</v>
      </c>
    </row>
    <row r="6089" spans="1:11" hidden="1" x14ac:dyDescent="0.25">
      <c r="A6089" t="s">
        <v>3067</v>
      </c>
      <c r="B6089" t="s">
        <v>3046</v>
      </c>
      <c r="D6089" s="3">
        <v>69.724638466789244</v>
      </c>
      <c r="G6089">
        <v>73.815103600378777</v>
      </c>
      <c r="J6089">
        <v>2272.1765402995038</v>
      </c>
      <c r="K6089">
        <v>0</v>
      </c>
    </row>
    <row r="6090" spans="1:11" hidden="1" x14ac:dyDescent="0.25">
      <c r="A6090" t="s">
        <v>3067</v>
      </c>
      <c r="B6090" t="s">
        <v>3047</v>
      </c>
      <c r="D6090" s="3">
        <v>69.403771186846768</v>
      </c>
      <c r="G6090">
        <v>73.494224752671968</v>
      </c>
      <c r="J6090">
        <v>2284.7847327829868</v>
      </c>
      <c r="K6090">
        <v>0</v>
      </c>
    </row>
    <row r="6091" spans="1:11" hidden="1" x14ac:dyDescent="0.25">
      <c r="A6091" t="s">
        <v>3067</v>
      </c>
      <c r="B6091" t="s">
        <v>3048</v>
      </c>
      <c r="D6091" s="3">
        <v>69.066415733300445</v>
      </c>
      <c r="G6091">
        <v>73.171653496802037</v>
      </c>
      <c r="J6091">
        <v>2240.0057237772912</v>
      </c>
      <c r="K6091">
        <v>0</v>
      </c>
    </row>
    <row r="6092" spans="1:11" hidden="1" x14ac:dyDescent="0.25">
      <c r="A6092" t="s">
        <v>3067</v>
      </c>
      <c r="B6092" t="s">
        <v>3049</v>
      </c>
      <c r="D6092" s="3">
        <v>68.738888977937734</v>
      </c>
      <c r="G6092">
        <v>72.842849985448083</v>
      </c>
      <c r="J6092">
        <v>2344.2431985651369</v>
      </c>
      <c r="K6092">
        <v>0</v>
      </c>
    </row>
    <row r="6093" spans="1:11" hidden="1" x14ac:dyDescent="0.25">
      <c r="A6093" t="s">
        <v>3067</v>
      </c>
      <c r="B6093" t="s">
        <v>3050</v>
      </c>
      <c r="D6093" s="3">
        <v>68.422442600729909</v>
      </c>
      <c r="G6093">
        <v>72.508036977799847</v>
      </c>
      <c r="J6093">
        <v>2378.646959714179</v>
      </c>
      <c r="K6093">
        <v>0</v>
      </c>
    </row>
    <row r="6094" spans="1:11" hidden="1" x14ac:dyDescent="0.25">
      <c r="A6094" t="s">
        <v>3067</v>
      </c>
      <c r="B6094" t="s">
        <v>3051</v>
      </c>
      <c r="D6094" s="3">
        <v>68.118328281646981</v>
      </c>
      <c r="G6094">
        <v>72.171466929091693</v>
      </c>
      <c r="J6094">
        <v>2267.935866734259</v>
      </c>
      <c r="K6094">
        <v>0</v>
      </c>
    </row>
    <row r="6095" spans="1:11" hidden="1" x14ac:dyDescent="0.25">
      <c r="A6095" t="s">
        <v>3067</v>
      </c>
      <c r="B6095" t="s">
        <v>3052</v>
      </c>
      <c r="C6095">
        <v>67.099999999999994</v>
      </c>
      <c r="D6095" s="3">
        <v>67.827797700658934</v>
      </c>
      <c r="G6095">
        <v>71.847600524234437</v>
      </c>
      <c r="J6095">
        <v>1757.168687264251</v>
      </c>
      <c r="K6095">
        <v>0</v>
      </c>
    </row>
    <row r="6096" spans="1:11" hidden="1" x14ac:dyDescent="0.25">
      <c r="A6096" t="s">
        <v>3067</v>
      </c>
      <c r="B6096" t="s">
        <v>3053</v>
      </c>
      <c r="D6096" s="3">
        <v>67.55210253773572</v>
      </c>
      <c r="G6096">
        <v>71.527711579005413</v>
      </c>
      <c r="J6096">
        <v>1704.535824178643</v>
      </c>
      <c r="K6096">
        <v>0</v>
      </c>
    </row>
    <row r="6097" spans="1:11" hidden="1" x14ac:dyDescent="0.25">
      <c r="A6097" t="s">
        <v>3067</v>
      </c>
      <c r="B6097" t="s">
        <v>3054</v>
      </c>
      <c r="D6097" s="3">
        <v>67.292494472847338</v>
      </c>
      <c r="G6097">
        <v>71.222921589025589</v>
      </c>
      <c r="J6097">
        <v>1402.869025093338</v>
      </c>
      <c r="K6097">
        <v>0</v>
      </c>
    </row>
    <row r="6098" spans="1:11" hidden="1" x14ac:dyDescent="0.25">
      <c r="A6098" t="s">
        <v>3067</v>
      </c>
      <c r="B6098" t="s">
        <v>3055</v>
      </c>
      <c r="D6098" s="3">
        <v>67.05022518596374</v>
      </c>
      <c r="G6098">
        <v>70.935169850242758</v>
      </c>
      <c r="J6098">
        <v>1160.8355058164079</v>
      </c>
      <c r="K6098">
        <v>0</v>
      </c>
    </row>
    <row r="6099" spans="1:11" hidden="1" x14ac:dyDescent="0.25">
      <c r="A6099" t="s">
        <v>3067</v>
      </c>
      <c r="B6099" t="s">
        <v>3056</v>
      </c>
      <c r="D6099" s="3">
        <v>66.826546357054909</v>
      </c>
      <c r="G6099">
        <v>70.667220575002773</v>
      </c>
      <c r="J6099">
        <v>919.51108252719621</v>
      </c>
      <c r="K6099">
        <v>0</v>
      </c>
    </row>
    <row r="6100" spans="1:11" hidden="1" x14ac:dyDescent="0.25">
      <c r="A6100" t="s">
        <v>3067</v>
      </c>
      <c r="B6100" t="s">
        <v>3057</v>
      </c>
      <c r="D6100" s="3">
        <v>66.622709666090856</v>
      </c>
      <c r="G6100">
        <v>70.311278690101801</v>
      </c>
      <c r="J6100">
        <v>4886.7685287762197</v>
      </c>
      <c r="K6100">
        <v>0</v>
      </c>
    </row>
    <row r="6101" spans="1:11" hidden="1" x14ac:dyDescent="0.25">
      <c r="A6101" t="s">
        <v>3067</v>
      </c>
      <c r="B6101" t="s">
        <v>3058</v>
      </c>
      <c r="D6101" s="3">
        <v>66.439966793041535</v>
      </c>
      <c r="G6101">
        <v>69.984953351451736</v>
      </c>
      <c r="J6101">
        <v>5266.8255959978496</v>
      </c>
      <c r="K6101">
        <v>0</v>
      </c>
    </row>
    <row r="6102" spans="1:11" hidden="1" x14ac:dyDescent="0.25">
      <c r="A6102" t="s">
        <v>3067</v>
      </c>
      <c r="B6102" t="s">
        <v>3059</v>
      </c>
      <c r="D6102" s="3">
        <v>66.2795694178769</v>
      </c>
      <c r="G6102">
        <v>69.701459840009377</v>
      </c>
      <c r="J6102">
        <v>5093.3630704879652</v>
      </c>
      <c r="K6102">
        <v>0</v>
      </c>
    </row>
    <row r="6103" spans="1:11" hidden="1" x14ac:dyDescent="0.25">
      <c r="A6103" t="s">
        <v>3067</v>
      </c>
      <c r="B6103" t="s">
        <v>3060</v>
      </c>
      <c r="D6103" s="3">
        <v>66.142769220566962</v>
      </c>
      <c r="G6103">
        <v>69.708200954178864</v>
      </c>
      <c r="J6103">
        <v>0</v>
      </c>
      <c r="K6103">
        <v>0</v>
      </c>
    </row>
    <row r="6104" spans="1:11" hidden="1" x14ac:dyDescent="0.25">
      <c r="A6104" t="s">
        <v>3067</v>
      </c>
      <c r="B6104" t="s">
        <v>3061</v>
      </c>
      <c r="D6104" s="3">
        <v>66.030817881081688</v>
      </c>
      <c r="G6104">
        <v>69.522764467023094</v>
      </c>
      <c r="J6104">
        <v>0</v>
      </c>
      <c r="K6104">
        <v>0</v>
      </c>
    </row>
    <row r="6105" spans="1:11" hidden="1" x14ac:dyDescent="0.25">
      <c r="A6105" t="s">
        <v>3067</v>
      </c>
      <c r="B6105" t="s">
        <v>3062</v>
      </c>
      <c r="C6105">
        <v>66.597399999999993</v>
      </c>
      <c r="D6105" s="3">
        <v>65.944967079391049</v>
      </c>
      <c r="G6105">
        <v>69.354896967639419</v>
      </c>
      <c r="J6105">
        <v>0</v>
      </c>
      <c r="K6105">
        <v>0</v>
      </c>
    </row>
    <row r="6106" spans="1:11" hidden="1" x14ac:dyDescent="0.25">
      <c r="A6106" t="s">
        <v>3067</v>
      </c>
      <c r="B6106" t="s">
        <v>3063</v>
      </c>
      <c r="D6106" s="3">
        <v>65.886468495464996</v>
      </c>
      <c r="G6106">
        <v>69.19782793401555</v>
      </c>
      <c r="J6106">
        <v>0</v>
      </c>
      <c r="K6106">
        <v>0</v>
      </c>
    </row>
    <row r="6107" spans="1:11" hidden="1" x14ac:dyDescent="0.25">
      <c r="A6107" t="s">
        <v>3067</v>
      </c>
      <c r="B6107" t="s">
        <v>3064</v>
      </c>
      <c r="D6107" s="3">
        <v>65.856573809273556</v>
      </c>
      <c r="G6107">
        <v>69.056566229147023</v>
      </c>
      <c r="J6107">
        <v>0</v>
      </c>
      <c r="K6107">
        <v>0</v>
      </c>
    </row>
    <row r="6108" spans="1:11" hidden="1" x14ac:dyDescent="0.25">
      <c r="A6108" t="s">
        <v>3067</v>
      </c>
      <c r="B6108" t="s">
        <v>3065</v>
      </c>
      <c r="C6108">
        <v>66.489599999999996</v>
      </c>
      <c r="D6108" s="3">
        <v>65.887602849974385</v>
      </c>
    </row>
    <row r="6109" spans="1:11" hidden="1" x14ac:dyDescent="0.25">
      <c r="A6109" t="s">
        <v>3067</v>
      </c>
      <c r="B6109" t="s">
        <v>3066</v>
      </c>
      <c r="C6109">
        <v>65.520300000000006</v>
      </c>
      <c r="D6109" s="3">
        <v>66.797358234584593</v>
      </c>
    </row>
    <row r="6110" spans="1:11" x14ac:dyDescent="0.25">
      <c r="A6110" t="s">
        <v>3068</v>
      </c>
      <c r="B6110" t="s">
        <v>14</v>
      </c>
      <c r="C6110">
        <v>83.4</v>
      </c>
      <c r="D6110" s="3">
        <v>83.287254834382807</v>
      </c>
      <c r="G6110">
        <v>94.181190398972774</v>
      </c>
      <c r="J6110">
        <v>0</v>
      </c>
      <c r="K6110">
        <v>0</v>
      </c>
    </row>
    <row r="6111" spans="1:11" x14ac:dyDescent="0.25">
      <c r="A6111" t="s">
        <v>3068</v>
      </c>
      <c r="B6111" t="s">
        <v>15</v>
      </c>
      <c r="D6111" s="3">
        <v>83.19367847208504</v>
      </c>
      <c r="G6111">
        <v>93.946525714635769</v>
      </c>
      <c r="J6111">
        <v>0</v>
      </c>
      <c r="K6111">
        <v>0</v>
      </c>
    </row>
    <row r="6112" spans="1:11" x14ac:dyDescent="0.25">
      <c r="A6112" t="s">
        <v>3068</v>
      </c>
      <c r="B6112" t="s">
        <v>16</v>
      </c>
      <c r="D6112" s="3">
        <v>82.922139280556451</v>
      </c>
      <c r="G6112">
        <v>92.46481879423969</v>
      </c>
      <c r="J6112">
        <v>0</v>
      </c>
      <c r="K6112">
        <v>0</v>
      </c>
    </row>
    <row r="6113" spans="1:11" x14ac:dyDescent="0.25">
      <c r="A6113" t="s">
        <v>3068</v>
      </c>
      <c r="B6113" t="s">
        <v>17</v>
      </c>
      <c r="C6113">
        <v>82.7</v>
      </c>
      <c r="D6113" s="3">
        <v>82.914635372631551</v>
      </c>
      <c r="G6113">
        <v>92.262715407054174</v>
      </c>
      <c r="J6113">
        <v>0</v>
      </c>
      <c r="K6113">
        <v>0</v>
      </c>
    </row>
    <row r="6114" spans="1:11" x14ac:dyDescent="0.25">
      <c r="A6114" t="s">
        <v>3068</v>
      </c>
      <c r="B6114" t="s">
        <v>18</v>
      </c>
      <c r="D6114" s="3">
        <v>82.90907890497644</v>
      </c>
      <c r="G6114">
        <v>92.062733939582444</v>
      </c>
      <c r="J6114">
        <v>0</v>
      </c>
      <c r="K6114">
        <v>0</v>
      </c>
    </row>
    <row r="6115" spans="1:11" x14ac:dyDescent="0.25">
      <c r="A6115" t="s">
        <v>3068</v>
      </c>
      <c r="B6115" t="s">
        <v>19</v>
      </c>
      <c r="D6115" s="3">
        <v>82.623612902234342</v>
      </c>
      <c r="G6115">
        <v>90.340610712424933</v>
      </c>
      <c r="J6115">
        <v>0</v>
      </c>
      <c r="K6115">
        <v>0</v>
      </c>
    </row>
    <row r="6116" spans="1:11" x14ac:dyDescent="0.25">
      <c r="A6116" t="s">
        <v>3068</v>
      </c>
      <c r="B6116" t="s">
        <v>20</v>
      </c>
      <c r="C6116">
        <v>82.7</v>
      </c>
      <c r="D6116" s="3">
        <v>82.529833301948472</v>
      </c>
      <c r="G6116">
        <v>90.153595579806122</v>
      </c>
      <c r="J6116">
        <v>0</v>
      </c>
      <c r="K6116">
        <v>0</v>
      </c>
    </row>
    <row r="6117" spans="1:11" x14ac:dyDescent="0.25">
      <c r="A6117" t="s">
        <v>3068</v>
      </c>
      <c r="B6117" t="s">
        <v>21</v>
      </c>
      <c r="D6117" s="3">
        <v>82.416461634866678</v>
      </c>
      <c r="G6117">
        <v>89.967407219636115</v>
      </c>
      <c r="J6117">
        <v>0</v>
      </c>
      <c r="K6117">
        <v>0</v>
      </c>
    </row>
    <row r="6118" spans="1:11" x14ac:dyDescent="0.25">
      <c r="A6118" t="s">
        <v>3068</v>
      </c>
      <c r="B6118" t="s">
        <v>22</v>
      </c>
      <c r="D6118" s="3">
        <v>79.875567545602834</v>
      </c>
      <c r="G6118">
        <v>87.560306635075548</v>
      </c>
      <c r="J6118">
        <v>5.7041845193221058E-2</v>
      </c>
      <c r="K6118">
        <v>0</v>
      </c>
    </row>
    <row r="6119" spans="1:11" x14ac:dyDescent="0.25">
      <c r="A6119" t="s">
        <v>3068</v>
      </c>
      <c r="B6119" t="s">
        <v>23</v>
      </c>
      <c r="C6119">
        <v>80.55</v>
      </c>
      <c r="D6119" s="3">
        <v>79.272736639324549</v>
      </c>
      <c r="G6119">
        <v>87.307049103226419</v>
      </c>
      <c r="J6119">
        <v>6.2714112135865238E-2</v>
      </c>
      <c r="K6119">
        <v>0</v>
      </c>
    </row>
    <row r="6120" spans="1:11" x14ac:dyDescent="0.25">
      <c r="A6120" t="s">
        <v>3068</v>
      </c>
      <c r="B6120" t="s">
        <v>24</v>
      </c>
      <c r="D6120" s="3">
        <v>78.636042430068343</v>
      </c>
      <c r="G6120">
        <v>87.049214006392361</v>
      </c>
      <c r="J6120">
        <v>6.3749384163649767E-2</v>
      </c>
      <c r="K6120">
        <v>0</v>
      </c>
    </row>
    <row r="6121" spans="1:11" x14ac:dyDescent="0.25">
      <c r="A6121" t="s">
        <v>3068</v>
      </c>
      <c r="B6121" t="s">
        <v>25</v>
      </c>
      <c r="D6121" s="3">
        <v>73.092840253203917</v>
      </c>
      <c r="G6121">
        <v>84.476630670597231</v>
      </c>
      <c r="J6121">
        <v>7.7493264249687666E-2</v>
      </c>
      <c r="K6121">
        <v>0</v>
      </c>
    </row>
    <row r="6122" spans="1:11" x14ac:dyDescent="0.25">
      <c r="A6122" t="s">
        <v>3068</v>
      </c>
      <c r="B6122" t="s">
        <v>26</v>
      </c>
      <c r="C6122">
        <v>73.599999999999994</v>
      </c>
      <c r="D6122" s="3">
        <v>72.572937283442272</v>
      </c>
      <c r="G6122">
        <v>84.178696278745647</v>
      </c>
      <c r="J6122">
        <v>8.0536219444561574E-2</v>
      </c>
      <c r="K6122">
        <v>0</v>
      </c>
    </row>
    <row r="6123" spans="1:11" x14ac:dyDescent="0.25">
      <c r="A6123" t="s">
        <v>3068</v>
      </c>
      <c r="B6123" t="s">
        <v>27</v>
      </c>
      <c r="D6123" s="3">
        <v>72.062033504638848</v>
      </c>
      <c r="G6123">
        <v>83.878423888273019</v>
      </c>
      <c r="J6123">
        <v>8.2873026168739913E-2</v>
      </c>
      <c r="K6123">
        <v>0</v>
      </c>
    </row>
    <row r="6124" spans="1:11" x14ac:dyDescent="0.25">
      <c r="A6124" t="s">
        <v>3068</v>
      </c>
      <c r="B6124" t="s">
        <v>28</v>
      </c>
      <c r="D6124" s="3">
        <v>69.70193217974122</v>
      </c>
      <c r="G6124">
        <v>82.34727361846052</v>
      </c>
      <c r="J6124">
        <v>8.5288114596472953E-2</v>
      </c>
      <c r="K6124">
        <v>0</v>
      </c>
    </row>
    <row r="6125" spans="1:11" x14ac:dyDescent="0.25">
      <c r="A6125" t="s">
        <v>3068</v>
      </c>
      <c r="B6125" t="s">
        <v>29</v>
      </c>
      <c r="C6125">
        <v>64.099999999999994</v>
      </c>
      <c r="D6125" s="3">
        <v>69.317115015847534</v>
      </c>
      <c r="G6125">
        <v>82.038564920067543</v>
      </c>
      <c r="J6125">
        <v>9.6401088486983005E-2</v>
      </c>
      <c r="K6125">
        <v>0</v>
      </c>
    </row>
    <row r="6126" spans="1:11" x14ac:dyDescent="0.25">
      <c r="A6126" t="s">
        <v>3068</v>
      </c>
      <c r="B6126" t="s">
        <v>30</v>
      </c>
      <c r="D6126" s="3">
        <v>68.962133815733438</v>
      </c>
      <c r="G6126">
        <v>81.729931135431244</v>
      </c>
      <c r="J6126">
        <v>9.8756266077082849E-2</v>
      </c>
      <c r="K6126">
        <v>0</v>
      </c>
    </row>
    <row r="6127" spans="1:11" x14ac:dyDescent="0.25">
      <c r="A6127" t="s">
        <v>3068</v>
      </c>
      <c r="B6127" t="s">
        <v>31</v>
      </c>
      <c r="D6127" s="3">
        <v>66.6520002194207</v>
      </c>
      <c r="G6127">
        <v>79.385005340783877</v>
      </c>
      <c r="J6127">
        <v>0.1168169451208861</v>
      </c>
      <c r="K6127">
        <v>0</v>
      </c>
    </row>
    <row r="6128" spans="1:11" x14ac:dyDescent="0.25">
      <c r="A6128" t="s">
        <v>3068</v>
      </c>
      <c r="B6128" t="s">
        <v>32</v>
      </c>
      <c r="C6128">
        <v>69.599999999999994</v>
      </c>
      <c r="D6128" s="3">
        <v>66.431120195879643</v>
      </c>
      <c r="G6128">
        <v>79.106473332263832</v>
      </c>
      <c r="J6128">
        <v>0.12144675884606509</v>
      </c>
      <c r="K6128">
        <v>0</v>
      </c>
    </row>
    <row r="6129" spans="1:11" x14ac:dyDescent="0.25">
      <c r="A6129" t="s">
        <v>3068</v>
      </c>
      <c r="B6129" t="s">
        <v>33</v>
      </c>
      <c r="D6129" s="3">
        <v>66.220011341826009</v>
      </c>
      <c r="G6129">
        <v>78.830091564883901</v>
      </c>
      <c r="J6129">
        <v>0.1236899911178793</v>
      </c>
      <c r="K6129">
        <v>0</v>
      </c>
    </row>
    <row r="6130" spans="1:11" x14ac:dyDescent="0.25">
      <c r="A6130" t="s">
        <v>3068</v>
      </c>
      <c r="B6130" t="s">
        <v>34</v>
      </c>
      <c r="D6130" s="3">
        <v>64.495342961274972</v>
      </c>
      <c r="G6130">
        <v>76.679818020436485</v>
      </c>
      <c r="J6130">
        <v>0.13713036044209179</v>
      </c>
      <c r="K6130">
        <v>0</v>
      </c>
    </row>
    <row r="6131" spans="1:11" x14ac:dyDescent="0.25">
      <c r="A6131" t="s">
        <v>3068</v>
      </c>
      <c r="B6131" t="s">
        <v>35</v>
      </c>
      <c r="C6131">
        <v>64.7</v>
      </c>
      <c r="D6131" s="3">
        <v>64.329508391306362</v>
      </c>
      <c r="G6131">
        <v>76.417698968160011</v>
      </c>
      <c r="J6131">
        <v>0.15022756042653601</v>
      </c>
      <c r="K6131">
        <v>0</v>
      </c>
    </row>
    <row r="6132" spans="1:11" x14ac:dyDescent="0.25">
      <c r="A6132" t="s">
        <v>3068</v>
      </c>
      <c r="B6132" t="s">
        <v>36</v>
      </c>
      <c r="D6132" s="3">
        <v>64.154516575362692</v>
      </c>
      <c r="G6132">
        <v>76.156311862882731</v>
      </c>
      <c r="J6132">
        <v>0.15398544020060931</v>
      </c>
      <c r="K6132">
        <v>0</v>
      </c>
    </row>
    <row r="6133" spans="1:11" x14ac:dyDescent="0.25">
      <c r="A6133" t="s">
        <v>3068</v>
      </c>
      <c r="B6133" t="s">
        <v>37</v>
      </c>
      <c r="D6133" s="3">
        <v>60.833743584880999</v>
      </c>
      <c r="G6133">
        <v>73.838380548730214</v>
      </c>
      <c r="J6133">
        <v>0.1930899676887772</v>
      </c>
      <c r="K6133">
        <v>0</v>
      </c>
    </row>
    <row r="6134" spans="1:11" x14ac:dyDescent="0.25">
      <c r="A6134" t="s">
        <v>3068</v>
      </c>
      <c r="B6134" t="s">
        <v>38</v>
      </c>
      <c r="C6134">
        <v>59.2</v>
      </c>
      <c r="D6134" s="3">
        <v>60.48737211609474</v>
      </c>
      <c r="G6134">
        <v>73.585725198404504</v>
      </c>
      <c r="J6134">
        <v>0.20853023603484311</v>
      </c>
      <c r="K6134">
        <v>0</v>
      </c>
    </row>
    <row r="6135" spans="1:11" x14ac:dyDescent="0.25">
      <c r="A6135" t="s">
        <v>3068</v>
      </c>
      <c r="B6135" t="s">
        <v>39</v>
      </c>
      <c r="D6135" s="3">
        <v>60.186398322066978</v>
      </c>
      <c r="G6135">
        <v>73.333609972831738</v>
      </c>
      <c r="J6135">
        <v>0.2159923413477029</v>
      </c>
      <c r="K6135">
        <v>0</v>
      </c>
    </row>
    <row r="6136" spans="1:11" x14ac:dyDescent="0.25">
      <c r="A6136" t="s">
        <v>3068</v>
      </c>
      <c r="B6136" t="s">
        <v>40</v>
      </c>
      <c r="D6136" s="3">
        <v>59.375850739793769</v>
      </c>
      <c r="F6136" s="6">
        <v>59.375850739793769</v>
      </c>
      <c r="G6136">
        <v>71.991784181761091</v>
      </c>
      <c r="J6136">
        <v>0</v>
      </c>
      <c r="K6136">
        <v>0</v>
      </c>
    </row>
    <row r="6137" spans="1:11" x14ac:dyDescent="0.25">
      <c r="A6137" t="s">
        <v>3068</v>
      </c>
      <c r="B6137" t="s">
        <v>41</v>
      </c>
      <c r="D6137" s="3">
        <v>59.410511491716868</v>
      </c>
      <c r="G6137">
        <v>71.771494473461161</v>
      </c>
      <c r="J6137">
        <v>0</v>
      </c>
      <c r="K6137">
        <v>0</v>
      </c>
    </row>
    <row r="6138" spans="1:11" x14ac:dyDescent="0.25">
      <c r="A6138" t="s">
        <v>3068</v>
      </c>
      <c r="B6138" t="s">
        <v>42</v>
      </c>
      <c r="D6138" s="3">
        <v>59.459129226678229</v>
      </c>
      <c r="G6138">
        <v>71.556590512022154</v>
      </c>
      <c r="J6138">
        <v>0</v>
      </c>
      <c r="K6138">
        <v>0</v>
      </c>
    </row>
    <row r="6139" spans="1:11" x14ac:dyDescent="0.25">
      <c r="A6139" t="s">
        <v>3068</v>
      </c>
      <c r="B6139" t="s">
        <v>43</v>
      </c>
      <c r="D6139" s="3">
        <v>59.521592189189448</v>
      </c>
      <c r="G6139">
        <v>71.348013952676496</v>
      </c>
      <c r="J6139">
        <v>0</v>
      </c>
      <c r="K6139">
        <v>0</v>
      </c>
    </row>
    <row r="6140" spans="1:11" x14ac:dyDescent="0.25">
      <c r="A6140" t="s">
        <v>3068</v>
      </c>
      <c r="B6140" t="s">
        <v>44</v>
      </c>
      <c r="D6140" s="3">
        <v>60.663402816604673</v>
      </c>
      <c r="G6140">
        <v>70.211874036257541</v>
      </c>
      <c r="J6140">
        <v>0</v>
      </c>
      <c r="K6140">
        <v>0</v>
      </c>
    </row>
    <row r="6141" spans="1:11" x14ac:dyDescent="0.25">
      <c r="A6141" t="s">
        <v>3068</v>
      </c>
      <c r="B6141" t="s">
        <v>45</v>
      </c>
      <c r="D6141" s="3">
        <v>60.896709984144593</v>
      </c>
      <c r="G6141">
        <v>70.056787544561303</v>
      </c>
      <c r="J6141">
        <v>0</v>
      </c>
      <c r="K6141">
        <v>0</v>
      </c>
    </row>
    <row r="6142" spans="1:11" x14ac:dyDescent="0.25">
      <c r="A6142" t="s">
        <v>3068</v>
      </c>
      <c r="B6142" t="s">
        <v>46</v>
      </c>
      <c r="D6142" s="3">
        <v>61.128503931109407</v>
      </c>
      <c r="G6142">
        <v>69.908158553533937</v>
      </c>
      <c r="J6142">
        <v>0</v>
      </c>
      <c r="K6142">
        <v>0</v>
      </c>
    </row>
    <row r="6143" spans="1:11" x14ac:dyDescent="0.25">
      <c r="A6143" t="s">
        <v>3068</v>
      </c>
      <c r="B6143" t="s">
        <v>47</v>
      </c>
      <c r="D6143" s="3">
        <v>62.712029807140901</v>
      </c>
      <c r="G6143">
        <v>69.092360518138477</v>
      </c>
      <c r="J6143">
        <v>0</v>
      </c>
      <c r="K6143">
        <v>0</v>
      </c>
    </row>
    <row r="6144" spans="1:11" x14ac:dyDescent="0.25">
      <c r="A6144" t="s">
        <v>3068</v>
      </c>
      <c r="B6144" t="s">
        <v>48</v>
      </c>
      <c r="D6144" s="3">
        <v>62.958487325669367</v>
      </c>
      <c r="G6144">
        <v>68.981174155553276</v>
      </c>
      <c r="J6144">
        <v>0</v>
      </c>
      <c r="K6144">
        <v>0</v>
      </c>
    </row>
    <row r="6145" spans="1:11" x14ac:dyDescent="0.25">
      <c r="A6145" t="s">
        <v>3068</v>
      </c>
      <c r="B6145" t="s">
        <v>49</v>
      </c>
      <c r="D6145" s="3">
        <v>63.211084476777799</v>
      </c>
      <c r="G6145">
        <v>68.873955285312945</v>
      </c>
      <c r="J6145">
        <v>0</v>
      </c>
      <c r="K6145">
        <v>0</v>
      </c>
    </row>
    <row r="6146" spans="1:11" x14ac:dyDescent="0.25">
      <c r="A6146" t="s">
        <v>3068</v>
      </c>
      <c r="B6146" t="s">
        <v>50</v>
      </c>
      <c r="D6146" s="3">
        <v>66.025272381528154</v>
      </c>
      <c r="G6146">
        <v>68.019013362109163</v>
      </c>
      <c r="J6146">
        <v>0</v>
      </c>
      <c r="K6146">
        <v>0</v>
      </c>
    </row>
    <row r="6147" spans="1:11" x14ac:dyDescent="0.25">
      <c r="A6147" t="s">
        <v>3068</v>
      </c>
      <c r="B6147" t="s">
        <v>51</v>
      </c>
      <c r="D6147" s="3">
        <v>66.330566471546618</v>
      </c>
      <c r="G6147">
        <v>67.944602605207493</v>
      </c>
      <c r="J6147">
        <v>0</v>
      </c>
      <c r="K6147">
        <v>0</v>
      </c>
    </row>
    <row r="6148" spans="1:11" x14ac:dyDescent="0.25">
      <c r="A6148" t="s">
        <v>3068</v>
      </c>
      <c r="B6148" t="s">
        <v>52</v>
      </c>
      <c r="D6148" s="3">
        <v>66.639302190605164</v>
      </c>
      <c r="G6148">
        <v>67.872790204238498</v>
      </c>
      <c r="J6148">
        <v>0</v>
      </c>
      <c r="K6148">
        <v>0</v>
      </c>
    </row>
    <row r="6149" spans="1:11" x14ac:dyDescent="0.25">
      <c r="A6149" t="s">
        <v>3068</v>
      </c>
      <c r="B6149" t="s">
        <v>53</v>
      </c>
      <c r="D6149" s="3">
        <v>68.877931812356977</v>
      </c>
      <c r="G6149">
        <v>67.461555563148664</v>
      </c>
      <c r="J6149">
        <v>0</v>
      </c>
      <c r="K6149">
        <v>0</v>
      </c>
    </row>
    <row r="6150" spans="1:11" x14ac:dyDescent="0.25">
      <c r="A6150" t="s">
        <v>3068</v>
      </c>
      <c r="B6150" t="s">
        <v>54</v>
      </c>
      <c r="D6150" s="3">
        <v>69.206106553116186</v>
      </c>
      <c r="G6150">
        <v>67.404657570040712</v>
      </c>
      <c r="J6150">
        <v>0</v>
      </c>
      <c r="K6150">
        <v>0</v>
      </c>
    </row>
    <row r="6151" spans="1:11" x14ac:dyDescent="0.25">
      <c r="A6151" t="s">
        <v>3068</v>
      </c>
      <c r="B6151" t="s">
        <v>55</v>
      </c>
      <c r="D6151" s="3">
        <v>69.535699420260514</v>
      </c>
      <c r="G6151">
        <v>67.349532606463882</v>
      </c>
      <c r="J6151">
        <v>0</v>
      </c>
      <c r="K6151">
        <v>0</v>
      </c>
    </row>
    <row r="6152" spans="1:11" x14ac:dyDescent="0.25">
      <c r="A6152" t="s">
        <v>3068</v>
      </c>
      <c r="B6152" t="s">
        <v>56</v>
      </c>
      <c r="D6152" s="3">
        <v>72.528753363216254</v>
      </c>
      <c r="G6152">
        <v>66.961086025124757</v>
      </c>
      <c r="J6152">
        <v>0</v>
      </c>
      <c r="K6152">
        <v>0</v>
      </c>
    </row>
    <row r="6153" spans="1:11" x14ac:dyDescent="0.25">
      <c r="A6153" t="s">
        <v>3068</v>
      </c>
      <c r="B6153" t="s">
        <v>57</v>
      </c>
      <c r="D6153" s="3">
        <v>72.860161644653857</v>
      </c>
      <c r="G6153">
        <v>66.919102154608751</v>
      </c>
      <c r="J6153">
        <v>0</v>
      </c>
      <c r="K6153">
        <v>0</v>
      </c>
    </row>
    <row r="6154" spans="1:11" x14ac:dyDescent="0.25">
      <c r="A6154" t="s">
        <v>3068</v>
      </c>
      <c r="B6154" t="s">
        <v>58</v>
      </c>
      <c r="D6154" s="3">
        <v>73.190514882565054</v>
      </c>
      <c r="G6154">
        <v>66.878522558856886</v>
      </c>
      <c r="I6154" s="5">
        <v>66.878522558856886</v>
      </c>
      <c r="J6154">
        <v>0</v>
      </c>
      <c r="K6154">
        <v>0</v>
      </c>
    </row>
    <row r="6155" spans="1:11" x14ac:dyDescent="0.25">
      <c r="A6155" t="s">
        <v>3068</v>
      </c>
      <c r="B6155" t="s">
        <v>59</v>
      </c>
      <c r="D6155" s="3">
        <v>75.768379183502631</v>
      </c>
      <c r="G6155">
        <v>66.88791034331787</v>
      </c>
      <c r="J6155">
        <v>0</v>
      </c>
      <c r="K6155">
        <v>0</v>
      </c>
    </row>
    <row r="6156" spans="1:11" x14ac:dyDescent="0.25">
      <c r="A6156" t="s">
        <v>3068</v>
      </c>
      <c r="B6156" t="s">
        <v>60</v>
      </c>
      <c r="D6156" s="3">
        <v>76.079119516400993</v>
      </c>
      <c r="G6156">
        <v>66.939265181733845</v>
      </c>
      <c r="J6156">
        <v>0</v>
      </c>
      <c r="K6156">
        <v>0</v>
      </c>
    </row>
    <row r="6157" spans="1:11" x14ac:dyDescent="0.25">
      <c r="A6157" t="s">
        <v>3068</v>
      </c>
      <c r="B6157" t="s">
        <v>61</v>
      </c>
      <c r="D6157" s="3">
        <v>76.386556469489619</v>
      </c>
      <c r="G6157">
        <v>67.003900545198945</v>
      </c>
      <c r="J6157">
        <v>0</v>
      </c>
      <c r="K6157">
        <v>0</v>
      </c>
    </row>
    <row r="6158" spans="1:11" x14ac:dyDescent="0.25">
      <c r="A6158" t="s">
        <v>3068</v>
      </c>
      <c r="B6158" t="s">
        <v>62</v>
      </c>
      <c r="D6158" s="3">
        <v>78.700150385649735</v>
      </c>
      <c r="G6158">
        <v>68.16895335024833</v>
      </c>
      <c r="J6158">
        <v>0</v>
      </c>
      <c r="K6158">
        <v>0</v>
      </c>
    </row>
    <row r="6159" spans="1:11" x14ac:dyDescent="0.25">
      <c r="A6159" t="s">
        <v>3068</v>
      </c>
      <c r="B6159" t="s">
        <v>63</v>
      </c>
      <c r="D6159" s="3">
        <v>78.967739407176225</v>
      </c>
      <c r="G6159">
        <v>68.327783451588729</v>
      </c>
      <c r="J6159">
        <v>0</v>
      </c>
      <c r="K6159">
        <v>0</v>
      </c>
    </row>
    <row r="6160" spans="1:11" x14ac:dyDescent="0.25">
      <c r="A6160" t="s">
        <v>3068</v>
      </c>
      <c r="B6160" t="s">
        <v>64</v>
      </c>
      <c r="D6160" s="3">
        <v>79.229776712609763</v>
      </c>
      <c r="G6160">
        <v>68.495748910814228</v>
      </c>
      <c r="J6160">
        <v>0</v>
      </c>
      <c r="K6160">
        <v>0</v>
      </c>
    </row>
    <row r="6161" spans="1:11" x14ac:dyDescent="0.25">
      <c r="A6161" t="s">
        <v>3068</v>
      </c>
      <c r="B6161" t="s">
        <v>65</v>
      </c>
      <c r="D6161" s="3">
        <v>81.069411653495166</v>
      </c>
      <c r="G6161">
        <v>70.234698743431181</v>
      </c>
      <c r="J6161">
        <v>0</v>
      </c>
      <c r="K6161">
        <v>0</v>
      </c>
    </row>
    <row r="6162" spans="1:11" x14ac:dyDescent="0.25">
      <c r="A6162" t="s">
        <v>3068</v>
      </c>
      <c r="B6162" t="s">
        <v>66</v>
      </c>
      <c r="D6162" s="3">
        <v>81.247463539521718</v>
      </c>
      <c r="G6162">
        <v>70.462713490121246</v>
      </c>
      <c r="J6162">
        <v>0</v>
      </c>
      <c r="K6162">
        <v>0</v>
      </c>
    </row>
    <row r="6163" spans="1:11" x14ac:dyDescent="0.25">
      <c r="A6163" t="s">
        <v>3068</v>
      </c>
      <c r="B6163" t="s">
        <v>67</v>
      </c>
      <c r="D6163" s="3">
        <v>81.411521552265768</v>
      </c>
      <c r="G6163">
        <v>70.697161250208723</v>
      </c>
      <c r="J6163">
        <v>0</v>
      </c>
      <c r="K6163">
        <v>0</v>
      </c>
    </row>
    <row r="6164" spans="1:11" x14ac:dyDescent="0.25">
      <c r="A6164" t="s">
        <v>3068</v>
      </c>
      <c r="B6164" t="s">
        <v>68</v>
      </c>
      <c r="D6164" s="3">
        <v>82.608271427004979</v>
      </c>
      <c r="G6164">
        <v>73.198839645146322</v>
      </c>
      <c r="J6164">
        <v>0</v>
      </c>
      <c r="K6164">
        <v>0</v>
      </c>
    </row>
    <row r="6165" spans="1:11" x14ac:dyDescent="0.25">
      <c r="A6165" t="s">
        <v>3068</v>
      </c>
      <c r="B6165" t="s">
        <v>69</v>
      </c>
      <c r="D6165" s="3">
        <v>82.695927811520818</v>
      </c>
      <c r="G6165">
        <v>73.508210462386756</v>
      </c>
      <c r="J6165">
        <v>0</v>
      </c>
      <c r="K6165">
        <v>0</v>
      </c>
    </row>
    <row r="6166" spans="1:11" x14ac:dyDescent="0.25">
      <c r="A6166" t="s">
        <v>3068</v>
      </c>
      <c r="B6166" t="s">
        <v>70</v>
      </c>
      <c r="D6166" s="3">
        <v>82.765715964552683</v>
      </c>
      <c r="G6166">
        <v>73.824509427169431</v>
      </c>
      <c r="J6166">
        <v>0</v>
      </c>
      <c r="K6166">
        <v>0</v>
      </c>
    </row>
    <row r="6167" spans="1:11" x14ac:dyDescent="0.25">
      <c r="A6167" t="s">
        <v>3068</v>
      </c>
      <c r="B6167" t="s">
        <v>71</v>
      </c>
      <c r="D6167" s="3">
        <v>83.525522632154008</v>
      </c>
      <c r="G6167">
        <v>76.278205823057576</v>
      </c>
      <c r="J6167">
        <v>0</v>
      </c>
      <c r="K6167">
        <v>0</v>
      </c>
    </row>
    <row r="6168" spans="1:11" x14ac:dyDescent="0.25">
      <c r="A6168" t="s">
        <v>3068</v>
      </c>
      <c r="B6168" t="s">
        <v>72</v>
      </c>
      <c r="C6168">
        <v>83.4</v>
      </c>
      <c r="D6168" s="3">
        <v>83.706032595891628</v>
      </c>
      <c r="G6168">
        <v>76.642662353855727</v>
      </c>
      <c r="J6168">
        <v>0</v>
      </c>
      <c r="K6168">
        <v>0</v>
      </c>
    </row>
    <row r="6169" spans="1:11" x14ac:dyDescent="0.25">
      <c r="A6169" t="s">
        <v>3068</v>
      </c>
      <c r="B6169" t="s">
        <v>73</v>
      </c>
      <c r="D6169" s="3">
        <v>83.899113848928195</v>
      </c>
      <c r="G6169">
        <v>77.012335628049215</v>
      </c>
      <c r="J6169">
        <v>0</v>
      </c>
      <c r="K6169">
        <v>0</v>
      </c>
    </row>
    <row r="6170" spans="1:11" x14ac:dyDescent="0.25">
      <c r="A6170" t="s">
        <v>3068</v>
      </c>
      <c r="B6170" t="s">
        <v>74</v>
      </c>
      <c r="D6170" s="3">
        <v>86.851661302403301</v>
      </c>
      <c r="G6170">
        <v>80.958756522854912</v>
      </c>
      <c r="J6170">
        <v>0</v>
      </c>
      <c r="K6170">
        <v>0</v>
      </c>
    </row>
    <row r="6171" spans="1:11" x14ac:dyDescent="0.25">
      <c r="A6171" t="s">
        <v>3068</v>
      </c>
      <c r="B6171" t="s">
        <v>75</v>
      </c>
      <c r="C6171">
        <v>86.2</v>
      </c>
      <c r="D6171" s="3">
        <v>87.208797265041653</v>
      </c>
      <c r="G6171">
        <v>81.372539626375527</v>
      </c>
      <c r="J6171">
        <v>0</v>
      </c>
      <c r="K6171">
        <v>0</v>
      </c>
    </row>
    <row r="6172" spans="1:11" x14ac:dyDescent="0.25">
      <c r="A6172" t="s">
        <v>3068</v>
      </c>
      <c r="B6172" t="s">
        <v>76</v>
      </c>
      <c r="D6172" s="3">
        <v>87.575109722964228</v>
      </c>
      <c r="G6172">
        <v>81.815982512165505</v>
      </c>
      <c r="J6172">
        <v>0</v>
      </c>
      <c r="K6172">
        <v>0</v>
      </c>
    </row>
    <row r="6173" spans="1:11" x14ac:dyDescent="0.25">
      <c r="A6173" t="s">
        <v>3068</v>
      </c>
      <c r="B6173" t="s">
        <v>77</v>
      </c>
      <c r="D6173" s="3">
        <v>90.630273422965899</v>
      </c>
      <c r="G6173">
        <v>84.630559177462416</v>
      </c>
      <c r="J6173">
        <v>0</v>
      </c>
      <c r="K6173">
        <v>0</v>
      </c>
    </row>
    <row r="6174" spans="1:11" x14ac:dyDescent="0.25">
      <c r="A6174" t="s">
        <v>3068</v>
      </c>
      <c r="B6174" t="s">
        <v>78</v>
      </c>
      <c r="C6174">
        <v>92.2</v>
      </c>
      <c r="D6174" s="3">
        <v>91.124989723952609</v>
      </c>
      <c r="G6174">
        <v>85.025313985970826</v>
      </c>
      <c r="J6174">
        <v>0</v>
      </c>
      <c r="K6174">
        <v>0</v>
      </c>
    </row>
    <row r="6175" spans="1:11" x14ac:dyDescent="0.25">
      <c r="A6175" t="s">
        <v>3068</v>
      </c>
      <c r="B6175" t="s">
        <v>79</v>
      </c>
      <c r="D6175" s="3">
        <v>91.62349708186926</v>
      </c>
      <c r="G6175">
        <v>85.42072087410385</v>
      </c>
      <c r="J6175">
        <v>0</v>
      </c>
      <c r="K6175">
        <v>0</v>
      </c>
    </row>
    <row r="6176" spans="1:11" x14ac:dyDescent="0.25">
      <c r="A6176" t="s">
        <v>3068</v>
      </c>
      <c r="B6176" t="s">
        <v>80</v>
      </c>
      <c r="D6176" s="3">
        <v>94.959850414458671</v>
      </c>
      <c r="G6176">
        <v>88.246275424641027</v>
      </c>
      <c r="J6176">
        <v>0</v>
      </c>
      <c r="K6176">
        <v>0</v>
      </c>
    </row>
    <row r="6177" spans="1:11" x14ac:dyDescent="0.25">
      <c r="A6177" t="s">
        <v>3068</v>
      </c>
      <c r="B6177" t="s">
        <v>81</v>
      </c>
      <c r="C6177">
        <v>94.9</v>
      </c>
      <c r="D6177" s="3">
        <v>95.379935865606782</v>
      </c>
      <c r="G6177">
        <v>88.65571907090154</v>
      </c>
      <c r="J6177">
        <v>0</v>
      </c>
      <c r="K6177">
        <v>0</v>
      </c>
    </row>
    <row r="6178" spans="1:11" x14ac:dyDescent="0.25">
      <c r="A6178" t="s">
        <v>3068</v>
      </c>
      <c r="B6178" t="s">
        <v>82</v>
      </c>
      <c r="D6178" s="3">
        <v>95.777437106326516</v>
      </c>
      <c r="G6178">
        <v>89.067305758637346</v>
      </c>
      <c r="J6178">
        <v>0</v>
      </c>
      <c r="K6178">
        <v>0</v>
      </c>
    </row>
    <row r="6179" spans="1:11" x14ac:dyDescent="0.25">
      <c r="A6179" t="s">
        <v>3068</v>
      </c>
      <c r="B6179" t="s">
        <v>83</v>
      </c>
      <c r="D6179" s="3">
        <v>98.785494250051755</v>
      </c>
      <c r="G6179">
        <v>93.229711841523496</v>
      </c>
      <c r="J6179">
        <v>0</v>
      </c>
      <c r="K6179">
        <v>0</v>
      </c>
    </row>
    <row r="6180" spans="1:11" x14ac:dyDescent="0.25">
      <c r="A6180" t="s">
        <v>3068</v>
      </c>
      <c r="B6180" t="s">
        <v>84</v>
      </c>
      <c r="C6180">
        <v>100</v>
      </c>
      <c r="D6180" s="3">
        <v>99.022769799018079</v>
      </c>
      <c r="G6180">
        <v>93.649401530132465</v>
      </c>
      <c r="J6180">
        <v>0</v>
      </c>
      <c r="K6180">
        <v>0</v>
      </c>
    </row>
    <row r="6181" spans="1:11" x14ac:dyDescent="0.25">
      <c r="A6181" t="s">
        <v>3068</v>
      </c>
      <c r="B6181" t="s">
        <v>85</v>
      </c>
      <c r="D6181" s="3">
        <v>99.270318912396093</v>
      </c>
      <c r="G6181">
        <v>94.069726539800712</v>
      </c>
      <c r="J6181">
        <v>0</v>
      </c>
      <c r="K6181">
        <v>0</v>
      </c>
    </row>
    <row r="6182" spans="1:11" x14ac:dyDescent="0.25">
      <c r="A6182" t="s">
        <v>3068</v>
      </c>
      <c r="B6182" t="s">
        <v>86</v>
      </c>
      <c r="D6182" s="3">
        <v>101.3015771664343</v>
      </c>
      <c r="G6182">
        <v>97.587160724630635</v>
      </c>
      <c r="J6182">
        <v>0</v>
      </c>
      <c r="K6182">
        <v>186.39584782575201</v>
      </c>
    </row>
    <row r="6183" spans="1:11" x14ac:dyDescent="0.25">
      <c r="A6183" t="s">
        <v>3068</v>
      </c>
      <c r="B6183" t="s">
        <v>87</v>
      </c>
      <c r="C6183">
        <v>100.6</v>
      </c>
      <c r="D6183" s="3">
        <v>101.548020153834</v>
      </c>
      <c r="G6183">
        <v>98.031500685147577</v>
      </c>
      <c r="J6183">
        <v>0</v>
      </c>
      <c r="K6183">
        <v>188.55298816620001</v>
      </c>
    </row>
    <row r="6184" spans="1:11" x14ac:dyDescent="0.25">
      <c r="A6184" t="s">
        <v>3068</v>
      </c>
      <c r="B6184" t="s">
        <v>88</v>
      </c>
      <c r="D6184" s="3">
        <v>101.7921671615757</v>
      </c>
      <c r="G6184">
        <v>98.475132685163345</v>
      </c>
      <c r="J6184">
        <v>0</v>
      </c>
      <c r="K6184">
        <v>189.56276109415191</v>
      </c>
    </row>
    <row r="6185" spans="1:11" x14ac:dyDescent="0.25">
      <c r="A6185" t="s">
        <v>3068</v>
      </c>
      <c r="B6185" t="s">
        <v>89</v>
      </c>
      <c r="D6185" s="3">
        <v>103.4355470983546</v>
      </c>
      <c r="G6185">
        <v>101.95198363569691</v>
      </c>
      <c r="J6185">
        <v>0</v>
      </c>
      <c r="K6185">
        <v>195.147432246861</v>
      </c>
    </row>
    <row r="6186" spans="1:11" x14ac:dyDescent="0.25">
      <c r="A6186" t="s">
        <v>3068</v>
      </c>
      <c r="B6186" t="s">
        <v>90</v>
      </c>
      <c r="C6186">
        <v>104.1</v>
      </c>
      <c r="D6186" s="3">
        <v>103.6390558081174</v>
      </c>
      <c r="G6186">
        <v>102.379893660894</v>
      </c>
      <c r="J6186">
        <v>0</v>
      </c>
      <c r="K6186">
        <v>198.75730915587181</v>
      </c>
    </row>
    <row r="6187" spans="1:11" x14ac:dyDescent="0.25">
      <c r="A6187" t="s">
        <v>3068</v>
      </c>
      <c r="B6187" t="s">
        <v>91</v>
      </c>
      <c r="D6187" s="3">
        <v>103.8582654561737</v>
      </c>
      <c r="G6187">
        <v>102.807784180306</v>
      </c>
      <c r="J6187">
        <v>0</v>
      </c>
      <c r="K6187">
        <v>200.00167530139331</v>
      </c>
    </row>
    <row r="6188" spans="1:11" x14ac:dyDescent="0.25">
      <c r="A6188" t="s">
        <v>3068</v>
      </c>
      <c r="B6188" t="s">
        <v>92</v>
      </c>
      <c r="D6188" s="3">
        <v>106.284597919254</v>
      </c>
      <c r="G6188">
        <v>107.00571597432339</v>
      </c>
      <c r="J6188">
        <v>0</v>
      </c>
      <c r="K6188">
        <v>217.81252333749521</v>
      </c>
    </row>
    <row r="6189" spans="1:11" x14ac:dyDescent="0.25">
      <c r="A6189" t="s">
        <v>3068</v>
      </c>
      <c r="B6189" t="s">
        <v>93</v>
      </c>
      <c r="D6189" s="3">
        <v>106.48719747001429</v>
      </c>
      <c r="G6189">
        <v>107.4000566475483</v>
      </c>
      <c r="J6189">
        <v>0</v>
      </c>
      <c r="K6189">
        <v>144.85169399400451</v>
      </c>
    </row>
    <row r="6190" spans="1:11" x14ac:dyDescent="0.25">
      <c r="A6190" t="s">
        <v>3068</v>
      </c>
      <c r="B6190" t="s">
        <v>94</v>
      </c>
      <c r="C6190">
        <v>106.5</v>
      </c>
      <c r="D6190" s="3">
        <v>106.67674825971901</v>
      </c>
      <c r="G6190">
        <v>107.7789349316978</v>
      </c>
      <c r="J6190">
        <v>0</v>
      </c>
      <c r="K6190">
        <v>142.40344756076911</v>
      </c>
    </row>
    <row r="6191" spans="1:11" x14ac:dyDescent="0.25">
      <c r="A6191" t="s">
        <v>3068</v>
      </c>
      <c r="B6191" t="s">
        <v>95</v>
      </c>
      <c r="D6191" s="3">
        <v>106.85117024079101</v>
      </c>
      <c r="G6191">
        <v>108.1383650892281</v>
      </c>
      <c r="J6191">
        <v>0</v>
      </c>
      <c r="K6191">
        <v>141.41352738317599</v>
      </c>
    </row>
    <row r="6192" spans="1:11" x14ac:dyDescent="0.25">
      <c r="A6192" t="s">
        <v>3068</v>
      </c>
      <c r="B6192" t="s">
        <v>96</v>
      </c>
      <c r="D6192" s="3">
        <v>107.4457131208376</v>
      </c>
      <c r="G6192">
        <v>109.7044827500478</v>
      </c>
      <c r="J6192">
        <v>0</v>
      </c>
      <c r="K6192">
        <v>138.59105487802961</v>
      </c>
    </row>
    <row r="6193" spans="1:11" x14ac:dyDescent="0.25">
      <c r="A6193" t="s">
        <v>3068</v>
      </c>
      <c r="B6193" t="s">
        <v>97</v>
      </c>
      <c r="C6193">
        <v>107.6</v>
      </c>
      <c r="D6193" s="3">
        <v>107.5333277243291</v>
      </c>
      <c r="G6193">
        <v>109.9916157349024</v>
      </c>
      <c r="J6193">
        <v>0</v>
      </c>
      <c r="K6193">
        <v>137.514976208896</v>
      </c>
    </row>
    <row r="6194" spans="1:11" x14ac:dyDescent="0.25">
      <c r="A6194" t="s">
        <v>3068</v>
      </c>
      <c r="B6194" t="s">
        <v>98</v>
      </c>
      <c r="D6194" s="3">
        <v>107.6220941068664</v>
      </c>
      <c r="G6194">
        <v>110.2718307052529</v>
      </c>
      <c r="J6194">
        <v>0</v>
      </c>
      <c r="K6194">
        <v>137.55816139619961</v>
      </c>
    </row>
    <row r="6195" spans="1:11" x14ac:dyDescent="0.25">
      <c r="A6195" t="s">
        <v>3068</v>
      </c>
      <c r="B6195" t="s">
        <v>99</v>
      </c>
      <c r="D6195" s="3">
        <v>107.8053381898134</v>
      </c>
      <c r="G6195">
        <v>110.8089337112166</v>
      </c>
      <c r="J6195">
        <v>0</v>
      </c>
      <c r="K6195">
        <v>137.66344260269059</v>
      </c>
    </row>
    <row r="6196" spans="1:11" x14ac:dyDescent="0.25">
      <c r="A6196" t="s">
        <v>3068</v>
      </c>
      <c r="B6196" t="s">
        <v>100</v>
      </c>
      <c r="C6196">
        <v>108.3</v>
      </c>
      <c r="D6196" s="3">
        <v>107.8941895961821</v>
      </c>
      <c r="G6196">
        <v>111.0774447561226</v>
      </c>
      <c r="J6196">
        <v>0</v>
      </c>
      <c r="K6196">
        <v>0</v>
      </c>
    </row>
    <row r="6197" spans="1:11" x14ac:dyDescent="0.25">
      <c r="A6197" t="s">
        <v>3068</v>
      </c>
      <c r="B6197" t="s">
        <v>101</v>
      </c>
      <c r="D6197" s="3">
        <v>107.9723710334613</v>
      </c>
      <c r="G6197">
        <v>111.2763851006108</v>
      </c>
      <c r="J6197">
        <v>0</v>
      </c>
      <c r="K6197">
        <v>0</v>
      </c>
    </row>
    <row r="6198" spans="1:11" x14ac:dyDescent="0.25">
      <c r="A6198" t="s">
        <v>3068</v>
      </c>
      <c r="B6198" t="s">
        <v>102</v>
      </c>
      <c r="D6198" s="3">
        <v>108.10591304230461</v>
      </c>
      <c r="G6198">
        <v>111.8316268479702</v>
      </c>
      <c r="J6198">
        <v>0</v>
      </c>
      <c r="K6198">
        <v>0</v>
      </c>
    </row>
    <row r="6199" spans="1:11" x14ac:dyDescent="0.25">
      <c r="A6199" t="s">
        <v>3068</v>
      </c>
      <c r="B6199" t="s">
        <v>103</v>
      </c>
      <c r="C6199">
        <v>108</v>
      </c>
      <c r="D6199" s="3">
        <v>108.10726769599231</v>
      </c>
      <c r="E6199" s="4">
        <v>108.10726769599231</v>
      </c>
      <c r="G6199">
        <v>111.93489917465639</v>
      </c>
      <c r="J6199">
        <v>0</v>
      </c>
      <c r="K6199">
        <v>0</v>
      </c>
    </row>
    <row r="6200" spans="1:11" x14ac:dyDescent="0.25">
      <c r="A6200" t="s">
        <v>3068</v>
      </c>
      <c r="B6200" t="s">
        <v>104</v>
      </c>
      <c r="D6200" s="3">
        <v>108.1010647226076</v>
      </c>
      <c r="G6200">
        <v>112.02630446578139</v>
      </c>
      <c r="J6200">
        <v>0</v>
      </c>
      <c r="K6200">
        <v>0</v>
      </c>
    </row>
    <row r="6201" spans="1:11" x14ac:dyDescent="0.25">
      <c r="A6201" t="s">
        <v>3068</v>
      </c>
      <c r="B6201" t="s">
        <v>105</v>
      </c>
      <c r="D6201" s="3">
        <v>107.7383267639603</v>
      </c>
      <c r="G6201">
        <v>112.48424700707039</v>
      </c>
      <c r="J6201">
        <v>0</v>
      </c>
      <c r="K6201">
        <v>0</v>
      </c>
    </row>
    <row r="6202" spans="1:11" x14ac:dyDescent="0.25">
      <c r="A6202" t="s">
        <v>3068</v>
      </c>
      <c r="B6202" t="s">
        <v>106</v>
      </c>
      <c r="C6202">
        <v>107.8</v>
      </c>
      <c r="D6202" s="3">
        <v>107.6660275044062</v>
      </c>
      <c r="G6202">
        <v>112.51355754881421</v>
      </c>
      <c r="J6202">
        <v>0</v>
      </c>
      <c r="K6202">
        <v>0</v>
      </c>
    </row>
    <row r="6203" spans="1:11" x14ac:dyDescent="0.25">
      <c r="A6203" t="s">
        <v>3068</v>
      </c>
      <c r="B6203" t="s">
        <v>107</v>
      </c>
      <c r="D6203" s="3">
        <v>107.5979107285787</v>
      </c>
      <c r="G6203">
        <v>112.539576444137</v>
      </c>
      <c r="J6203">
        <v>0</v>
      </c>
      <c r="K6203">
        <v>0</v>
      </c>
    </row>
    <row r="6204" spans="1:11" x14ac:dyDescent="0.25">
      <c r="A6204" t="s">
        <v>3068</v>
      </c>
      <c r="B6204" t="s">
        <v>108</v>
      </c>
      <c r="D6204" s="3">
        <v>107.2317619092385</v>
      </c>
      <c r="G6204">
        <v>112.6272784651197</v>
      </c>
      <c r="H6204" s="7">
        <v>112.6272784651197</v>
      </c>
      <c r="J6204">
        <v>0</v>
      </c>
      <c r="K6204">
        <v>0</v>
      </c>
    </row>
    <row r="6205" spans="1:11" x14ac:dyDescent="0.25">
      <c r="A6205" t="s">
        <v>3068</v>
      </c>
      <c r="B6205" t="s">
        <v>109</v>
      </c>
      <c r="D6205" s="3">
        <v>106.92738586634199</v>
      </c>
      <c r="G6205">
        <v>112.12498310045071</v>
      </c>
      <c r="J6205">
        <v>28.605208781564791</v>
      </c>
      <c r="K6205">
        <v>0</v>
      </c>
    </row>
    <row r="6206" spans="1:11" x14ac:dyDescent="0.25">
      <c r="A6206" t="s">
        <v>3068</v>
      </c>
      <c r="B6206" t="s">
        <v>110</v>
      </c>
      <c r="C6206">
        <v>106.6</v>
      </c>
      <c r="D6206" s="3">
        <v>106.8250114588997</v>
      </c>
      <c r="G6206">
        <v>111.96840925221839</v>
      </c>
      <c r="J6206">
        <v>29.9620679088193</v>
      </c>
      <c r="K6206">
        <v>0</v>
      </c>
    </row>
    <row r="6207" spans="1:11" x14ac:dyDescent="0.25">
      <c r="A6207" t="s">
        <v>3068</v>
      </c>
      <c r="B6207" t="s">
        <v>111</v>
      </c>
      <c r="D6207" s="3">
        <v>106.72197416286269</v>
      </c>
      <c r="G6207">
        <v>111.88469025513299</v>
      </c>
      <c r="J6207">
        <v>30.420164309504241</v>
      </c>
      <c r="K6207">
        <v>0</v>
      </c>
    </row>
    <row r="6208" spans="1:11" x14ac:dyDescent="0.25">
      <c r="A6208" t="s">
        <v>3068</v>
      </c>
      <c r="B6208" t="s">
        <v>112</v>
      </c>
      <c r="D6208" s="3">
        <v>105.3754284376987</v>
      </c>
      <c r="G6208">
        <v>110.4744289886618</v>
      </c>
      <c r="J6208">
        <v>31.29100195440607</v>
      </c>
      <c r="K6208">
        <v>0</v>
      </c>
    </row>
    <row r="6209" spans="1:11" x14ac:dyDescent="0.25">
      <c r="A6209" t="s">
        <v>3068</v>
      </c>
      <c r="B6209" t="s">
        <v>113</v>
      </c>
      <c r="C6209">
        <v>105.6</v>
      </c>
      <c r="D6209" s="3">
        <v>105.1786509821396</v>
      </c>
      <c r="G6209">
        <v>110.27537577038871</v>
      </c>
      <c r="J6209">
        <v>30.53167866064754</v>
      </c>
      <c r="K6209">
        <v>0</v>
      </c>
    </row>
    <row r="6210" spans="1:11" x14ac:dyDescent="0.25">
      <c r="A6210" t="s">
        <v>3068</v>
      </c>
      <c r="B6210" t="s">
        <v>114</v>
      </c>
      <c r="D6210" s="3">
        <v>104.97901717804361</v>
      </c>
      <c r="G6210">
        <v>110.0707880244681</v>
      </c>
      <c r="J6210">
        <v>29.96965826886046</v>
      </c>
      <c r="K6210">
        <v>0</v>
      </c>
    </row>
    <row r="6211" spans="1:11" x14ac:dyDescent="0.25">
      <c r="A6211" t="s">
        <v>3068</v>
      </c>
      <c r="B6211" t="s">
        <v>115</v>
      </c>
      <c r="D6211" s="3">
        <v>103.12421313060339</v>
      </c>
      <c r="G6211">
        <v>108.27432170328041</v>
      </c>
      <c r="J6211">
        <v>25.572826506310019</v>
      </c>
      <c r="K6211">
        <v>0</v>
      </c>
    </row>
    <row r="6212" spans="1:11" x14ac:dyDescent="0.25">
      <c r="A6212" t="s">
        <v>3068</v>
      </c>
      <c r="B6212" t="s">
        <v>116</v>
      </c>
      <c r="C6212">
        <v>102.8</v>
      </c>
      <c r="D6212" s="3">
        <v>102.8910425779675</v>
      </c>
      <c r="G6212">
        <v>108.04001021545599</v>
      </c>
      <c r="J6212">
        <v>22.668328105577132</v>
      </c>
      <c r="K6212">
        <v>0</v>
      </c>
    </row>
    <row r="6213" spans="1:11" x14ac:dyDescent="0.25">
      <c r="A6213" t="s">
        <v>3068</v>
      </c>
      <c r="B6213" t="s">
        <v>117</v>
      </c>
      <c r="D6213" s="3">
        <v>102.65231842598691</v>
      </c>
      <c r="G6213">
        <v>107.78957439383881</v>
      </c>
      <c r="J6213">
        <v>18.402128979698428</v>
      </c>
      <c r="K6213">
        <v>0</v>
      </c>
    </row>
    <row r="6214" spans="1:11" x14ac:dyDescent="0.25">
      <c r="A6214" t="s">
        <v>3068</v>
      </c>
      <c r="B6214" t="s">
        <v>118</v>
      </c>
      <c r="D6214" s="3">
        <v>99.867455934303507</v>
      </c>
      <c r="G6214">
        <v>105.1094087985756</v>
      </c>
      <c r="J6214">
        <v>10.56860991648907</v>
      </c>
      <c r="K6214">
        <v>0</v>
      </c>
    </row>
    <row r="6215" spans="1:11" x14ac:dyDescent="0.25">
      <c r="A6215" t="s">
        <v>3068</v>
      </c>
      <c r="B6215" t="s">
        <v>119</v>
      </c>
      <c r="C6215">
        <v>99.4</v>
      </c>
      <c r="D6215" s="3">
        <v>99.526904478446767</v>
      </c>
      <c r="G6215">
        <v>104.8011754265622</v>
      </c>
      <c r="J6215">
        <v>6.2186607123511486</v>
      </c>
      <c r="K6215">
        <v>0</v>
      </c>
    </row>
    <row r="6216" spans="1:11" x14ac:dyDescent="0.25">
      <c r="A6216" t="s">
        <v>3068</v>
      </c>
      <c r="B6216" t="s">
        <v>120</v>
      </c>
      <c r="D6216" s="3">
        <v>99.180915778230485</v>
      </c>
      <c r="G6216">
        <v>104.4897653562607</v>
      </c>
      <c r="J6216">
        <v>5.7636848403990024</v>
      </c>
      <c r="K6216">
        <v>0</v>
      </c>
    </row>
    <row r="6217" spans="1:11" x14ac:dyDescent="0.25">
      <c r="A6217" t="s">
        <v>3068</v>
      </c>
      <c r="B6217" t="s">
        <v>121</v>
      </c>
      <c r="D6217" s="3">
        <v>96.973602921836047</v>
      </c>
      <c r="G6217">
        <v>102.5826486957921</v>
      </c>
      <c r="J6217">
        <v>1.4218915421352101</v>
      </c>
      <c r="K6217">
        <v>0</v>
      </c>
    </row>
    <row r="6218" spans="1:11" x14ac:dyDescent="0.25">
      <c r="A6218" t="s">
        <v>3068</v>
      </c>
      <c r="B6218" t="s">
        <v>122</v>
      </c>
      <c r="C6218">
        <v>97.2</v>
      </c>
      <c r="D6218" s="3">
        <v>96.620220487503417</v>
      </c>
      <c r="G6218">
        <v>102.26268859441829</v>
      </c>
      <c r="J6218">
        <v>1.053972864679438</v>
      </c>
      <c r="K6218">
        <v>0</v>
      </c>
    </row>
    <row r="6219" spans="1:11" x14ac:dyDescent="0.25">
      <c r="A6219" t="s">
        <v>3068</v>
      </c>
      <c r="B6219" t="s">
        <v>123</v>
      </c>
      <c r="D6219" s="3">
        <v>96.273590271523091</v>
      </c>
      <c r="G6219">
        <v>101.94302187228671</v>
      </c>
      <c r="J6219">
        <v>0.73040376834266718</v>
      </c>
      <c r="K6219">
        <v>0</v>
      </c>
    </row>
    <row r="6220" spans="1:11" x14ac:dyDescent="0.25">
      <c r="A6220" t="s">
        <v>3068</v>
      </c>
      <c r="B6220" t="s">
        <v>124</v>
      </c>
      <c r="D6220" s="3">
        <v>93.278871930486204</v>
      </c>
      <c r="G6220">
        <v>99.379602036188231</v>
      </c>
      <c r="J6220">
        <v>0.2358462016748949</v>
      </c>
      <c r="K6220">
        <v>0</v>
      </c>
    </row>
    <row r="6221" spans="1:11" x14ac:dyDescent="0.25">
      <c r="A6221" t="s">
        <v>3068</v>
      </c>
      <c r="B6221" t="s">
        <v>125</v>
      </c>
      <c r="C6221">
        <v>92.3</v>
      </c>
      <c r="D6221" s="3">
        <v>92.909508085959644</v>
      </c>
      <c r="G6221">
        <v>99.058021181265062</v>
      </c>
      <c r="J6221">
        <v>0.18957292419180011</v>
      </c>
      <c r="K6221">
        <v>0</v>
      </c>
    </row>
    <row r="6222" spans="1:11" x14ac:dyDescent="0.25">
      <c r="A6222" t="s">
        <v>3068</v>
      </c>
      <c r="B6222" t="s">
        <v>126</v>
      </c>
      <c r="D6222" s="3">
        <v>92.549537991883028</v>
      </c>
      <c r="G6222">
        <v>98.736656787454223</v>
      </c>
      <c r="J6222">
        <v>0.1818821828220239</v>
      </c>
      <c r="K6222">
        <v>0</v>
      </c>
    </row>
    <row r="6223" spans="1:11" x14ac:dyDescent="0.25">
      <c r="A6223" t="s">
        <v>3068</v>
      </c>
      <c r="B6223" t="s">
        <v>127</v>
      </c>
      <c r="D6223" s="3">
        <v>92.192604206522759</v>
      </c>
      <c r="G6223">
        <v>98.416151441318533</v>
      </c>
      <c r="J6223">
        <v>0.1759842598192293</v>
      </c>
      <c r="K6223">
        <v>0</v>
      </c>
    </row>
    <row r="6224" spans="1:11" x14ac:dyDescent="0.25">
      <c r="A6224" t="s">
        <v>3068</v>
      </c>
      <c r="B6224" t="s">
        <v>128</v>
      </c>
      <c r="D6224" s="3">
        <v>88.778052450750039</v>
      </c>
      <c r="G6224">
        <v>95.660664548959147</v>
      </c>
      <c r="J6224">
        <v>8.5738304886419592E-2</v>
      </c>
      <c r="K6224">
        <v>0</v>
      </c>
    </row>
    <row r="6225" spans="1:11" x14ac:dyDescent="0.25">
      <c r="A6225" t="s">
        <v>3068</v>
      </c>
      <c r="B6225" t="s">
        <v>129</v>
      </c>
      <c r="C6225">
        <v>88.8</v>
      </c>
      <c r="D6225" s="3">
        <v>88.309929681401215</v>
      </c>
      <c r="G6225">
        <v>95.295387367784386</v>
      </c>
      <c r="J6225">
        <v>8.5802232988635319E-2</v>
      </c>
      <c r="K6225">
        <v>0</v>
      </c>
    </row>
    <row r="6226" spans="1:11" x14ac:dyDescent="0.25">
      <c r="A6226" t="s">
        <v>3068</v>
      </c>
      <c r="B6226" t="s">
        <v>130</v>
      </c>
      <c r="D6226" s="3">
        <v>87.835370242251457</v>
      </c>
      <c r="G6226">
        <v>94.925904749704415</v>
      </c>
      <c r="J6226">
        <v>8.5957534574192307E-2</v>
      </c>
      <c r="K6226">
        <v>0</v>
      </c>
    </row>
    <row r="6227" spans="1:11" x14ac:dyDescent="0.25">
      <c r="A6227" t="s">
        <v>3068</v>
      </c>
      <c r="B6227" t="s">
        <v>131</v>
      </c>
      <c r="D6227" s="3">
        <v>83.95219963542506</v>
      </c>
      <c r="G6227">
        <v>91.931706028297214</v>
      </c>
      <c r="J6227">
        <v>8.9049683747324138E-2</v>
      </c>
      <c r="K6227">
        <v>0</v>
      </c>
    </row>
    <row r="6228" spans="1:11" x14ac:dyDescent="0.25">
      <c r="A6228" t="s">
        <v>3068</v>
      </c>
      <c r="B6228" t="s">
        <v>132</v>
      </c>
      <c r="C6228">
        <v>83.9</v>
      </c>
      <c r="D6228" s="3">
        <v>83.48397801086486</v>
      </c>
      <c r="G6228">
        <v>91.553102342128724</v>
      </c>
      <c r="J6228">
        <v>9.364232862442258E-2</v>
      </c>
      <c r="K6228">
        <v>0</v>
      </c>
    </row>
    <row r="6229" spans="1:11" x14ac:dyDescent="0.25">
      <c r="A6229" t="s">
        <v>3068</v>
      </c>
      <c r="B6229" t="s">
        <v>133</v>
      </c>
      <c r="D6229" s="3">
        <v>83.021174026934744</v>
      </c>
      <c r="G6229">
        <v>91.175057516868364</v>
      </c>
      <c r="J6229">
        <v>9.4914216849140351E-2</v>
      </c>
      <c r="K6229">
        <v>0</v>
      </c>
    </row>
    <row r="6230" spans="1:11" x14ac:dyDescent="0.25">
      <c r="A6230" t="s">
        <v>3068</v>
      </c>
      <c r="B6230" t="s">
        <v>134</v>
      </c>
      <c r="D6230" s="3">
        <v>79.159676772423268</v>
      </c>
      <c r="G6230">
        <v>88.150061727042853</v>
      </c>
      <c r="J6230">
        <v>0.10156288592158</v>
      </c>
      <c r="K6230">
        <v>0</v>
      </c>
    </row>
    <row r="6231" spans="1:11" x14ac:dyDescent="0.25">
      <c r="A6231" t="s">
        <v>3068</v>
      </c>
      <c r="B6231" t="s">
        <v>135</v>
      </c>
      <c r="C6231">
        <v>77.5</v>
      </c>
      <c r="D6231" s="3">
        <v>78.640686754056404</v>
      </c>
      <c r="G6231">
        <v>87.769906135477584</v>
      </c>
      <c r="J6231">
        <v>0.1072376521219805</v>
      </c>
      <c r="K6231">
        <v>0</v>
      </c>
    </row>
    <row r="6232" spans="1:11" x14ac:dyDescent="0.25">
      <c r="A6232" t="s">
        <v>3068</v>
      </c>
      <c r="B6232" t="s">
        <v>136</v>
      </c>
      <c r="D6232" s="3">
        <v>78.116132123145917</v>
      </c>
      <c r="G6232">
        <v>87.39001017453829</v>
      </c>
      <c r="J6232">
        <v>0.1087363696179502</v>
      </c>
      <c r="K6232">
        <v>0</v>
      </c>
    </row>
    <row r="6233" spans="1:11" x14ac:dyDescent="0.25">
      <c r="A6233" t="s">
        <v>3068</v>
      </c>
      <c r="B6233" t="s">
        <v>137</v>
      </c>
      <c r="D6233" s="3">
        <v>77.586030435304352</v>
      </c>
      <c r="G6233">
        <v>87.010300271422864</v>
      </c>
      <c r="J6233">
        <v>0.11030713589515539</v>
      </c>
      <c r="K6233">
        <v>0</v>
      </c>
    </row>
    <row r="6234" spans="1:11" x14ac:dyDescent="0.25">
      <c r="A6234" t="s">
        <v>3068</v>
      </c>
      <c r="B6234" t="s">
        <v>138</v>
      </c>
      <c r="D6234" s="3">
        <v>73.478739291005596</v>
      </c>
      <c r="G6234">
        <v>84.147369586854509</v>
      </c>
      <c r="J6234">
        <v>9.1841951362475915E-2</v>
      </c>
      <c r="K6234">
        <v>0</v>
      </c>
    </row>
    <row r="6235" spans="1:11" x14ac:dyDescent="0.25">
      <c r="A6235" t="s">
        <v>3068</v>
      </c>
      <c r="B6235" t="s">
        <v>139</v>
      </c>
      <c r="C6235">
        <v>74.400000000000006</v>
      </c>
      <c r="D6235" s="3">
        <v>73.004374110092016</v>
      </c>
      <c r="G6235">
        <v>83.806680450399867</v>
      </c>
      <c r="J6235">
        <v>9.737063769664428E-2</v>
      </c>
      <c r="K6235">
        <v>0</v>
      </c>
    </row>
    <row r="6236" spans="1:11" x14ac:dyDescent="0.25">
      <c r="A6236" t="s">
        <v>3068</v>
      </c>
      <c r="B6236" t="s">
        <v>140</v>
      </c>
      <c r="D6236" s="3">
        <v>72.528573329487898</v>
      </c>
      <c r="G6236">
        <v>83.47017093309384</v>
      </c>
      <c r="J6236">
        <v>9.873068683443062E-2</v>
      </c>
      <c r="K6236">
        <v>0</v>
      </c>
    </row>
    <row r="6237" spans="1:11" x14ac:dyDescent="0.25">
      <c r="A6237" t="s">
        <v>3068</v>
      </c>
      <c r="B6237" t="s">
        <v>141</v>
      </c>
      <c r="D6237" s="3">
        <v>69.148077997063112</v>
      </c>
      <c r="G6237">
        <v>80.893766726978157</v>
      </c>
      <c r="J6237">
        <v>0.1099060612249388</v>
      </c>
      <c r="K6237">
        <v>0</v>
      </c>
    </row>
    <row r="6238" spans="1:11" x14ac:dyDescent="0.25">
      <c r="A6238" t="s">
        <v>3068</v>
      </c>
      <c r="B6238" t="s">
        <v>142</v>
      </c>
      <c r="C6238">
        <v>67.5</v>
      </c>
      <c r="D6238" s="3">
        <v>68.788205030659398</v>
      </c>
      <c r="G6238">
        <v>80.583790528302913</v>
      </c>
      <c r="J6238">
        <v>0.1135623407244932</v>
      </c>
      <c r="K6238">
        <v>0</v>
      </c>
    </row>
    <row r="6239" spans="1:11" x14ac:dyDescent="0.25">
      <c r="A6239" t="s">
        <v>3068</v>
      </c>
      <c r="B6239" t="s">
        <v>143</v>
      </c>
      <c r="D6239" s="3">
        <v>68.419083229760915</v>
      </c>
      <c r="G6239">
        <v>80.276474820954363</v>
      </c>
      <c r="J6239">
        <v>0.1150601319515064</v>
      </c>
      <c r="K6239">
        <v>0</v>
      </c>
    </row>
    <row r="6240" spans="1:11" x14ac:dyDescent="0.25">
      <c r="A6240" t="s">
        <v>3068</v>
      </c>
      <c r="B6240" t="s">
        <v>144</v>
      </c>
      <c r="D6240" s="3">
        <v>65.846029853410485</v>
      </c>
      <c r="G6240">
        <v>78.189486122908704</v>
      </c>
      <c r="J6240">
        <v>0.1236267127679385</v>
      </c>
      <c r="K6240">
        <v>0</v>
      </c>
    </row>
    <row r="6241" spans="1:11" x14ac:dyDescent="0.25">
      <c r="A6241" t="s">
        <v>3068</v>
      </c>
      <c r="B6241" t="s">
        <v>145</v>
      </c>
      <c r="C6241">
        <v>65.5</v>
      </c>
      <c r="D6241" s="3">
        <v>65.538127696705246</v>
      </c>
      <c r="G6241">
        <v>77.900368460644174</v>
      </c>
      <c r="J6241">
        <v>0.13036033461262231</v>
      </c>
      <c r="K6241">
        <v>0</v>
      </c>
    </row>
    <row r="6242" spans="1:11" x14ac:dyDescent="0.25">
      <c r="A6242" t="s">
        <v>3068</v>
      </c>
      <c r="B6242" t="s">
        <v>146</v>
      </c>
      <c r="D6242" s="3">
        <v>65.242150161941566</v>
      </c>
      <c r="G6242">
        <v>77.613056834210511</v>
      </c>
      <c r="J6242">
        <v>0.1988949757720557</v>
      </c>
      <c r="K6242">
        <v>0</v>
      </c>
    </row>
    <row r="6243" spans="1:11" x14ac:dyDescent="0.25">
      <c r="A6243" t="s">
        <v>3068</v>
      </c>
      <c r="B6243" t="s">
        <v>147</v>
      </c>
      <c r="D6243" s="3">
        <v>63.514958034995523</v>
      </c>
      <c r="G6243">
        <v>75.830322187920288</v>
      </c>
      <c r="J6243">
        <v>0.2016899450835366</v>
      </c>
      <c r="K6243">
        <v>0</v>
      </c>
    </row>
    <row r="6244" spans="1:11" x14ac:dyDescent="0.25">
      <c r="A6244" t="s">
        <v>3068</v>
      </c>
      <c r="B6244" t="s">
        <v>148</v>
      </c>
      <c r="C6244">
        <v>63.9</v>
      </c>
      <c r="D6244" s="3">
        <v>63.351447220368897</v>
      </c>
      <c r="G6244">
        <v>75.584331402865786</v>
      </c>
      <c r="J6244">
        <v>0.22123317932570319</v>
      </c>
      <c r="K6244">
        <v>0</v>
      </c>
    </row>
    <row r="6245" spans="1:11" x14ac:dyDescent="0.25">
      <c r="A6245" t="s">
        <v>3068</v>
      </c>
      <c r="B6245" t="s">
        <v>149</v>
      </c>
      <c r="D6245" s="3">
        <v>63.195574105212543</v>
      </c>
      <c r="G6245">
        <v>75.343495157398479</v>
      </c>
      <c r="J6245">
        <v>0.22487840772583911</v>
      </c>
      <c r="K6245">
        <v>0</v>
      </c>
    </row>
    <row r="6246" spans="1:11" x14ac:dyDescent="0.25">
      <c r="A6246" t="s">
        <v>3068</v>
      </c>
      <c r="B6246" t="s">
        <v>150</v>
      </c>
      <c r="D6246" s="3">
        <v>61.553593134364228</v>
      </c>
      <c r="G6246">
        <v>73.603331706940722</v>
      </c>
      <c r="J6246">
        <v>0.24548310834689219</v>
      </c>
      <c r="K6246">
        <v>0</v>
      </c>
    </row>
    <row r="6247" spans="1:11" x14ac:dyDescent="0.25">
      <c r="A6247" t="s">
        <v>3068</v>
      </c>
      <c r="B6247" t="s">
        <v>151</v>
      </c>
      <c r="C6247">
        <v>61.3</v>
      </c>
      <c r="D6247" s="3">
        <v>61.323024564702763</v>
      </c>
      <c r="G6247">
        <v>73.400463733588609</v>
      </c>
      <c r="J6247">
        <v>0.26477467652393227</v>
      </c>
      <c r="K6247">
        <v>0</v>
      </c>
    </row>
    <row r="6248" spans="1:11" x14ac:dyDescent="0.25">
      <c r="A6248" t="s">
        <v>3068</v>
      </c>
      <c r="B6248" t="s">
        <v>152</v>
      </c>
      <c r="D6248" s="3">
        <v>61.096493629852773</v>
      </c>
      <c r="G6248">
        <v>73.200106631659978</v>
      </c>
      <c r="J6248">
        <v>0.27014102205728419</v>
      </c>
      <c r="K6248">
        <v>0</v>
      </c>
    </row>
    <row r="6249" spans="1:11" x14ac:dyDescent="0.25">
      <c r="A6249" t="s">
        <v>3068</v>
      </c>
      <c r="B6249" t="s">
        <v>153</v>
      </c>
      <c r="D6249" s="3">
        <v>60.062888368089261</v>
      </c>
      <c r="G6249">
        <v>71.691840592802137</v>
      </c>
      <c r="J6249">
        <v>0.32360282683569169</v>
      </c>
      <c r="K6249">
        <v>0</v>
      </c>
    </row>
    <row r="6250" spans="1:11" x14ac:dyDescent="0.25">
      <c r="A6250" t="s">
        <v>3068</v>
      </c>
      <c r="B6250" t="s">
        <v>154</v>
      </c>
      <c r="C6250">
        <v>59.9</v>
      </c>
      <c r="D6250" s="3">
        <v>60.090370509765357</v>
      </c>
      <c r="G6250">
        <v>71.511060024763381</v>
      </c>
      <c r="J6250">
        <v>0.32851278996835709</v>
      </c>
      <c r="K6250">
        <v>0</v>
      </c>
    </row>
    <row r="6251" spans="1:11" x14ac:dyDescent="0.25">
      <c r="A6251" t="s">
        <v>3068</v>
      </c>
      <c r="B6251" t="s">
        <v>155</v>
      </c>
      <c r="D6251" s="3">
        <v>60.147480367015923</v>
      </c>
      <c r="G6251">
        <v>71.331933368117106</v>
      </c>
      <c r="J6251">
        <v>0.33600856465618439</v>
      </c>
      <c r="K6251">
        <v>0</v>
      </c>
    </row>
    <row r="6252" spans="1:11" x14ac:dyDescent="0.25">
      <c r="A6252" t="s">
        <v>3068</v>
      </c>
      <c r="B6252" t="s">
        <v>156</v>
      </c>
      <c r="D6252" s="3">
        <v>60.231464119706253</v>
      </c>
      <c r="G6252">
        <v>71.15429439581149</v>
      </c>
      <c r="J6252">
        <v>0.34370567326263718</v>
      </c>
      <c r="K6252">
        <v>0</v>
      </c>
    </row>
    <row r="6253" spans="1:11" x14ac:dyDescent="0.25">
      <c r="A6253" t="s">
        <v>3068</v>
      </c>
      <c r="B6253" t="s">
        <v>157</v>
      </c>
      <c r="D6253" s="3">
        <v>61.038246400311607</v>
      </c>
      <c r="G6253">
        <v>70.318951786539074</v>
      </c>
      <c r="J6253">
        <v>0.25128706169335091</v>
      </c>
      <c r="K6253">
        <v>0</v>
      </c>
    </row>
    <row r="6254" spans="1:11" x14ac:dyDescent="0.25">
      <c r="A6254" t="s">
        <v>3068</v>
      </c>
      <c r="B6254" t="s">
        <v>158</v>
      </c>
      <c r="C6254">
        <v>59.9</v>
      </c>
      <c r="D6254" s="3">
        <v>61.274667612921377</v>
      </c>
      <c r="G6254">
        <v>70.155176715971336</v>
      </c>
      <c r="J6254">
        <v>0.27725912626523092</v>
      </c>
      <c r="K6254">
        <v>0</v>
      </c>
    </row>
    <row r="6255" spans="1:11" x14ac:dyDescent="0.25">
      <c r="A6255" t="s">
        <v>3068</v>
      </c>
      <c r="B6255" t="s">
        <v>159</v>
      </c>
      <c r="D6255" s="3">
        <v>61.524157667402612</v>
      </c>
      <c r="G6255">
        <v>70.454897060066202</v>
      </c>
      <c r="J6255">
        <v>0</v>
      </c>
      <c r="K6255">
        <v>0</v>
      </c>
    </row>
    <row r="6256" spans="1:11" x14ac:dyDescent="0.25">
      <c r="A6256" t="s">
        <v>3068</v>
      </c>
      <c r="B6256" t="s">
        <v>160</v>
      </c>
      <c r="D6256" s="3">
        <v>64.788093614977868</v>
      </c>
      <c r="G6256">
        <v>69.051287777914638</v>
      </c>
      <c r="J6256">
        <v>0</v>
      </c>
      <c r="K6256">
        <v>0</v>
      </c>
    </row>
    <row r="6257" spans="1:11" x14ac:dyDescent="0.25">
      <c r="A6257" t="s">
        <v>3068</v>
      </c>
      <c r="B6257" t="s">
        <v>161</v>
      </c>
      <c r="C6257">
        <v>66.2</v>
      </c>
      <c r="D6257" s="3">
        <v>64.955128349259567</v>
      </c>
      <c r="G6257">
        <v>68.9426089757075</v>
      </c>
      <c r="J6257">
        <v>0</v>
      </c>
      <c r="K6257">
        <v>0</v>
      </c>
    </row>
    <row r="6258" spans="1:11" x14ac:dyDescent="0.25">
      <c r="A6258" t="s">
        <v>3068</v>
      </c>
      <c r="B6258" t="s">
        <v>162</v>
      </c>
      <c r="D6258" s="3">
        <v>65.084116277807993</v>
      </c>
      <c r="G6258">
        <v>68.837504622372904</v>
      </c>
      <c r="J6258">
        <v>0</v>
      </c>
      <c r="K6258">
        <v>0</v>
      </c>
    </row>
    <row r="6259" spans="1:11" x14ac:dyDescent="0.25">
      <c r="A6259" t="s">
        <v>3068</v>
      </c>
      <c r="B6259" t="s">
        <v>163</v>
      </c>
      <c r="D6259" s="3">
        <v>64.216282242140267</v>
      </c>
      <c r="G6259">
        <v>67.913990525625877</v>
      </c>
      <c r="J6259">
        <v>0</v>
      </c>
      <c r="K6259">
        <v>0</v>
      </c>
    </row>
    <row r="6260" spans="1:11" x14ac:dyDescent="0.25">
      <c r="A6260" t="s">
        <v>3068</v>
      </c>
      <c r="B6260" t="s">
        <v>164</v>
      </c>
      <c r="C6260">
        <v>65.5</v>
      </c>
      <c r="D6260" s="3">
        <v>63.942041632045097</v>
      </c>
      <c r="G6260">
        <v>67.841070181991043</v>
      </c>
      <c r="J6260">
        <v>0</v>
      </c>
      <c r="K6260">
        <v>0</v>
      </c>
    </row>
    <row r="6261" spans="1:11" x14ac:dyDescent="0.25">
      <c r="A6261" t="s">
        <v>3068</v>
      </c>
      <c r="B6261" t="s">
        <v>165</v>
      </c>
      <c r="D6261" s="3">
        <v>63.635450093953182</v>
      </c>
      <c r="G6261">
        <v>67.770345859830954</v>
      </c>
      <c r="J6261">
        <v>0</v>
      </c>
      <c r="K6261">
        <v>0</v>
      </c>
    </row>
    <row r="6262" spans="1:11" x14ac:dyDescent="0.25">
      <c r="A6262" t="s">
        <v>3068</v>
      </c>
      <c r="B6262" t="s">
        <v>166</v>
      </c>
      <c r="D6262" s="3">
        <v>61.830277379578291</v>
      </c>
      <c r="G6262">
        <v>67.463446789759359</v>
      </c>
      <c r="J6262">
        <v>0</v>
      </c>
      <c r="K6262">
        <v>0</v>
      </c>
    </row>
    <row r="6263" spans="1:11" x14ac:dyDescent="0.25">
      <c r="A6263" t="s">
        <v>3068</v>
      </c>
      <c r="B6263" t="s">
        <v>167</v>
      </c>
      <c r="C6263">
        <v>59.3</v>
      </c>
      <c r="D6263" s="3">
        <v>61.418477906026553</v>
      </c>
      <c r="G6263">
        <v>67.404002889460529</v>
      </c>
      <c r="J6263">
        <v>0</v>
      </c>
      <c r="K6263">
        <v>0</v>
      </c>
    </row>
    <row r="6264" spans="1:11" x14ac:dyDescent="0.25">
      <c r="A6264" t="s">
        <v>3068</v>
      </c>
      <c r="B6264" t="s">
        <v>168</v>
      </c>
      <c r="D6264" s="3">
        <v>60.99877478871106</v>
      </c>
      <c r="G6264">
        <v>67.346330323365663</v>
      </c>
      <c r="J6264">
        <v>0</v>
      </c>
      <c r="K6264">
        <v>0</v>
      </c>
    </row>
    <row r="6265" spans="1:11" x14ac:dyDescent="0.25">
      <c r="A6265" t="s">
        <v>3068</v>
      </c>
      <c r="B6265" t="s">
        <v>169</v>
      </c>
      <c r="D6265" s="3">
        <v>59.013882688627547</v>
      </c>
      <c r="G6265">
        <v>67.011249749803255</v>
      </c>
      <c r="J6265">
        <v>0</v>
      </c>
      <c r="K6265">
        <v>0</v>
      </c>
    </row>
    <row r="6266" spans="1:11" x14ac:dyDescent="0.25">
      <c r="A6266" t="s">
        <v>3068</v>
      </c>
      <c r="B6266" t="s">
        <v>170</v>
      </c>
      <c r="C6266">
        <v>59.3</v>
      </c>
      <c r="D6266" s="3">
        <v>58.920331874732277</v>
      </c>
      <c r="G6266">
        <v>66.964759002058955</v>
      </c>
      <c r="J6266">
        <v>0</v>
      </c>
      <c r="K6266">
        <v>0</v>
      </c>
    </row>
    <row r="6267" spans="1:11" x14ac:dyDescent="0.25">
      <c r="A6267" t="s">
        <v>3068</v>
      </c>
      <c r="B6267" t="s">
        <v>171</v>
      </c>
      <c r="D6267" s="3">
        <v>58.87037065964531</v>
      </c>
      <c r="F6267" s="6">
        <v>58.87037065964531</v>
      </c>
      <c r="G6267">
        <v>66.919627989930945</v>
      </c>
      <c r="J6267">
        <v>0</v>
      </c>
      <c r="K6267">
        <v>0</v>
      </c>
    </row>
    <row r="6268" spans="1:11" x14ac:dyDescent="0.25">
      <c r="A6268" t="s">
        <v>3068</v>
      </c>
      <c r="B6268" t="s">
        <v>172</v>
      </c>
      <c r="D6268" s="3">
        <v>61.035116865665231</v>
      </c>
      <c r="G6268">
        <v>66.543908150249408</v>
      </c>
      <c r="J6268">
        <v>0</v>
      </c>
      <c r="K6268">
        <v>0</v>
      </c>
    </row>
    <row r="6269" spans="1:11" x14ac:dyDescent="0.25">
      <c r="A6269" t="s">
        <v>3068</v>
      </c>
      <c r="B6269" t="s">
        <v>173</v>
      </c>
      <c r="C6269">
        <v>59.3</v>
      </c>
      <c r="D6269" s="3">
        <v>61.476388564576567</v>
      </c>
      <c r="G6269">
        <v>66.510406725660133</v>
      </c>
      <c r="J6269">
        <v>0</v>
      </c>
      <c r="K6269">
        <v>0</v>
      </c>
    </row>
    <row r="6270" spans="1:11" x14ac:dyDescent="0.25">
      <c r="A6270" t="s">
        <v>3068</v>
      </c>
      <c r="B6270" t="s">
        <v>174</v>
      </c>
      <c r="D6270" s="3">
        <v>61.907526469729838</v>
      </c>
      <c r="G6270">
        <v>66.477838373242278</v>
      </c>
      <c r="J6270">
        <v>0</v>
      </c>
      <c r="K6270">
        <v>0</v>
      </c>
    </row>
    <row r="6271" spans="1:11" x14ac:dyDescent="0.25">
      <c r="A6271" t="s">
        <v>3068</v>
      </c>
      <c r="B6271" t="s">
        <v>175</v>
      </c>
      <c r="D6271" s="3">
        <v>64.925943353667293</v>
      </c>
      <c r="G6271">
        <v>66.38982140695397</v>
      </c>
      <c r="I6271" s="5">
        <v>66.38982140695397</v>
      </c>
      <c r="J6271">
        <v>0</v>
      </c>
      <c r="K6271">
        <v>0</v>
      </c>
    </row>
    <row r="6272" spans="1:11" x14ac:dyDescent="0.25">
      <c r="A6272" t="s">
        <v>3068</v>
      </c>
      <c r="B6272" t="s">
        <v>176</v>
      </c>
      <c r="C6272">
        <v>67.5</v>
      </c>
      <c r="D6272" s="3">
        <v>65.399321900548017</v>
      </c>
      <c r="G6272">
        <v>66.409690156490541</v>
      </c>
      <c r="J6272">
        <v>0</v>
      </c>
      <c r="K6272">
        <v>0</v>
      </c>
    </row>
    <row r="6273" spans="1:11" x14ac:dyDescent="0.25">
      <c r="A6273" t="s">
        <v>3068</v>
      </c>
      <c r="B6273" t="s">
        <v>177</v>
      </c>
      <c r="D6273" s="3">
        <v>65.871588217009204</v>
      </c>
      <c r="G6273">
        <v>66.441707119318977</v>
      </c>
      <c r="J6273">
        <v>0</v>
      </c>
      <c r="K6273">
        <v>0</v>
      </c>
    </row>
    <row r="6274" spans="1:11" x14ac:dyDescent="0.25">
      <c r="A6274" t="s">
        <v>3068</v>
      </c>
      <c r="B6274" t="s">
        <v>178</v>
      </c>
      <c r="D6274" s="3">
        <v>70.399205365677687</v>
      </c>
      <c r="G6274">
        <v>67.420969410569271</v>
      </c>
      <c r="J6274">
        <v>0</v>
      </c>
      <c r="K6274">
        <v>0</v>
      </c>
    </row>
    <row r="6275" spans="1:11" x14ac:dyDescent="0.25">
      <c r="A6275" t="s">
        <v>3068</v>
      </c>
      <c r="B6275" t="s">
        <v>179</v>
      </c>
      <c r="C6275">
        <v>70.099999999999994</v>
      </c>
      <c r="D6275" s="3">
        <v>70.898396240742898</v>
      </c>
      <c r="G6275">
        <v>67.574607532113689</v>
      </c>
      <c r="J6275">
        <v>0</v>
      </c>
      <c r="K6275">
        <v>0</v>
      </c>
    </row>
    <row r="6276" spans="1:11" x14ac:dyDescent="0.25">
      <c r="A6276" t="s">
        <v>3068</v>
      </c>
      <c r="B6276" t="s">
        <v>180</v>
      </c>
      <c r="D6276" s="3">
        <v>71.381387928141876</v>
      </c>
      <c r="G6276">
        <v>67.73882470891094</v>
      </c>
      <c r="J6276">
        <v>0</v>
      </c>
      <c r="K6276">
        <v>0</v>
      </c>
    </row>
    <row r="6277" spans="1:11" x14ac:dyDescent="0.25">
      <c r="A6277" t="s">
        <v>3068</v>
      </c>
      <c r="B6277" t="s">
        <v>181</v>
      </c>
      <c r="D6277" s="3">
        <v>74.610596184709564</v>
      </c>
      <c r="G6277">
        <v>69.450378058778412</v>
      </c>
      <c r="J6277">
        <v>0</v>
      </c>
      <c r="K6277">
        <v>0</v>
      </c>
    </row>
    <row r="6278" spans="1:11" x14ac:dyDescent="0.25">
      <c r="A6278" t="s">
        <v>3068</v>
      </c>
      <c r="B6278" t="s">
        <v>182</v>
      </c>
      <c r="C6278">
        <v>74.900000000000006</v>
      </c>
      <c r="D6278" s="3">
        <v>74.958706920136393</v>
      </c>
      <c r="G6278">
        <v>69.695191602652912</v>
      </c>
      <c r="J6278">
        <v>0</v>
      </c>
      <c r="K6278">
        <v>0</v>
      </c>
    </row>
    <row r="6279" spans="1:11" x14ac:dyDescent="0.25">
      <c r="A6279" t="s">
        <v>3068</v>
      </c>
      <c r="B6279" t="s">
        <v>183</v>
      </c>
      <c r="D6279" s="3">
        <v>75.323713647280627</v>
      </c>
      <c r="G6279">
        <v>69.94775708165497</v>
      </c>
      <c r="J6279">
        <v>0</v>
      </c>
      <c r="K6279">
        <v>0</v>
      </c>
    </row>
    <row r="6280" spans="1:11" x14ac:dyDescent="0.25">
      <c r="A6280" t="s">
        <v>3068</v>
      </c>
      <c r="B6280" t="s">
        <v>184</v>
      </c>
      <c r="D6280" s="3">
        <v>78.672968767166566</v>
      </c>
      <c r="G6280">
        <v>72.351170610847603</v>
      </c>
      <c r="J6280">
        <v>0</v>
      </c>
      <c r="K6280">
        <v>0</v>
      </c>
    </row>
    <row r="6281" spans="1:11" x14ac:dyDescent="0.25">
      <c r="A6281" t="s">
        <v>3068</v>
      </c>
      <c r="B6281" t="s">
        <v>185</v>
      </c>
      <c r="C6281">
        <v>79.7</v>
      </c>
      <c r="D6281" s="3">
        <v>79.106473607547883</v>
      </c>
      <c r="G6281">
        <v>72.678167557025347</v>
      </c>
      <c r="J6281">
        <v>0</v>
      </c>
      <c r="K6281">
        <v>0</v>
      </c>
    </row>
    <row r="6282" spans="1:11" x14ac:dyDescent="0.25">
      <c r="A6282" t="s">
        <v>3068</v>
      </c>
      <c r="B6282" t="s">
        <v>186</v>
      </c>
      <c r="D6282" s="3">
        <v>79.533750524875444</v>
      </c>
      <c r="G6282">
        <v>73.011826991896754</v>
      </c>
      <c r="J6282">
        <v>0</v>
      </c>
      <c r="K6282">
        <v>0</v>
      </c>
    </row>
    <row r="6283" spans="1:11" x14ac:dyDescent="0.25">
      <c r="A6283" t="s">
        <v>3068</v>
      </c>
      <c r="B6283" t="s">
        <v>187</v>
      </c>
      <c r="D6283" s="3">
        <v>82.729149471884995</v>
      </c>
      <c r="G6283">
        <v>75.913948877980317</v>
      </c>
      <c r="J6283">
        <v>0</v>
      </c>
      <c r="K6283">
        <v>0</v>
      </c>
    </row>
    <row r="6284" spans="1:11" x14ac:dyDescent="0.25">
      <c r="A6284" t="s">
        <v>3068</v>
      </c>
      <c r="B6284" t="s">
        <v>188</v>
      </c>
      <c r="C6284">
        <v>82.6</v>
      </c>
      <c r="D6284" s="3">
        <v>83.097735903309797</v>
      </c>
      <c r="G6284">
        <v>76.298658011102376</v>
      </c>
      <c r="J6284">
        <v>0</v>
      </c>
      <c r="K6284">
        <v>0</v>
      </c>
    </row>
    <row r="6285" spans="1:11" x14ac:dyDescent="0.25">
      <c r="A6285" t="s">
        <v>3068</v>
      </c>
      <c r="B6285" t="s">
        <v>189</v>
      </c>
      <c r="D6285" s="3">
        <v>83.464919997357825</v>
      </c>
      <c r="G6285">
        <v>76.687825420309281</v>
      </c>
      <c r="J6285">
        <v>0</v>
      </c>
      <c r="K6285">
        <v>0</v>
      </c>
    </row>
    <row r="6286" spans="1:11" x14ac:dyDescent="0.25">
      <c r="A6286" t="s">
        <v>3068</v>
      </c>
      <c r="B6286" t="s">
        <v>190</v>
      </c>
      <c r="D6286" s="3">
        <v>87.097902017053556</v>
      </c>
      <c r="G6286">
        <v>80.777341584789411</v>
      </c>
      <c r="J6286">
        <v>0</v>
      </c>
      <c r="K6286">
        <v>0</v>
      </c>
    </row>
    <row r="6287" spans="1:11" x14ac:dyDescent="0.25">
      <c r="A6287" t="s">
        <v>3068</v>
      </c>
      <c r="B6287" t="s">
        <v>191</v>
      </c>
      <c r="C6287">
        <v>87.8</v>
      </c>
      <c r="D6287" s="3">
        <v>87.439871126202249</v>
      </c>
      <c r="G6287">
        <v>81.204992496416565</v>
      </c>
      <c r="J6287">
        <v>0</v>
      </c>
      <c r="K6287">
        <v>0</v>
      </c>
    </row>
    <row r="6288" spans="1:11" x14ac:dyDescent="0.25">
      <c r="A6288" t="s">
        <v>3068</v>
      </c>
      <c r="B6288" t="s">
        <v>192</v>
      </c>
      <c r="D6288" s="3">
        <v>87.782134228935021</v>
      </c>
      <c r="G6288">
        <v>81.181208810169025</v>
      </c>
      <c r="J6288">
        <v>0</v>
      </c>
      <c r="K6288">
        <v>32.397876884438553</v>
      </c>
    </row>
    <row r="6289" spans="1:11" x14ac:dyDescent="0.25">
      <c r="A6289" t="s">
        <v>3068</v>
      </c>
      <c r="B6289" t="s">
        <v>193</v>
      </c>
      <c r="D6289" s="3">
        <v>90.41443116482192</v>
      </c>
      <c r="G6289">
        <v>84.834194677475381</v>
      </c>
      <c r="J6289">
        <v>0</v>
      </c>
      <c r="K6289">
        <v>35.513549024525418</v>
      </c>
    </row>
    <row r="6290" spans="1:11" x14ac:dyDescent="0.25">
      <c r="A6290" t="s">
        <v>3068</v>
      </c>
      <c r="B6290" t="s">
        <v>194</v>
      </c>
      <c r="C6290">
        <v>90.9</v>
      </c>
      <c r="D6290" s="3">
        <v>90.836522473840574</v>
      </c>
      <c r="G6290">
        <v>85.299936026921984</v>
      </c>
      <c r="J6290">
        <v>0</v>
      </c>
      <c r="K6290">
        <v>37.854194838947599</v>
      </c>
    </row>
    <row r="6291" spans="1:11" x14ac:dyDescent="0.25">
      <c r="A6291" t="s">
        <v>3068</v>
      </c>
      <c r="B6291" t="s">
        <v>195</v>
      </c>
      <c r="D6291" s="3">
        <v>91.267043185236687</v>
      </c>
      <c r="G6291">
        <v>85.766706278315453</v>
      </c>
      <c r="J6291">
        <v>0</v>
      </c>
      <c r="K6291">
        <v>38.518415965636663</v>
      </c>
    </row>
    <row r="6292" spans="1:11" x14ac:dyDescent="0.25">
      <c r="A6292" t="s">
        <v>3068</v>
      </c>
      <c r="B6292" t="s">
        <v>196</v>
      </c>
      <c r="D6292" s="3">
        <v>95.227798104349873</v>
      </c>
      <c r="G6292">
        <v>89.892591288036982</v>
      </c>
      <c r="J6292">
        <v>0</v>
      </c>
      <c r="K6292">
        <v>44.189986495969279</v>
      </c>
    </row>
    <row r="6293" spans="1:11" x14ac:dyDescent="0.25">
      <c r="A6293" t="s">
        <v>3068</v>
      </c>
      <c r="B6293" t="s">
        <v>197</v>
      </c>
      <c r="C6293">
        <v>94.8</v>
      </c>
      <c r="D6293" s="3">
        <v>95.688411244562445</v>
      </c>
      <c r="G6293">
        <v>90.347342908761078</v>
      </c>
      <c r="J6293">
        <v>0</v>
      </c>
      <c r="K6293">
        <v>44.407428053935753</v>
      </c>
    </row>
    <row r="6294" spans="1:11" x14ac:dyDescent="0.25">
      <c r="A6294" t="s">
        <v>3068</v>
      </c>
      <c r="B6294" t="s">
        <v>198</v>
      </c>
      <c r="D6294" s="3">
        <v>96.157675231714848</v>
      </c>
      <c r="G6294">
        <v>90.798346248810958</v>
      </c>
      <c r="J6294">
        <v>0</v>
      </c>
      <c r="K6294">
        <v>44.947468978636188</v>
      </c>
    </row>
    <row r="6295" spans="1:11" x14ac:dyDescent="0.25">
      <c r="A6295" t="s">
        <v>3068</v>
      </c>
      <c r="B6295" t="s">
        <v>199</v>
      </c>
      <c r="D6295" s="3">
        <v>99.83120896618297</v>
      </c>
      <c r="G6295">
        <v>94.364210938692153</v>
      </c>
      <c r="J6295">
        <v>0</v>
      </c>
      <c r="K6295">
        <v>48.7339858843104</v>
      </c>
    </row>
    <row r="6296" spans="1:11" x14ac:dyDescent="0.25">
      <c r="A6296" t="s">
        <v>3068</v>
      </c>
      <c r="B6296" t="s">
        <v>200</v>
      </c>
      <c r="C6296">
        <v>101.2</v>
      </c>
      <c r="D6296" s="3">
        <v>100.2251060405009</v>
      </c>
      <c r="G6296">
        <v>94.805034589322162</v>
      </c>
      <c r="J6296">
        <v>0</v>
      </c>
      <c r="K6296">
        <v>49.729405219995662</v>
      </c>
    </row>
    <row r="6297" spans="1:11" x14ac:dyDescent="0.25">
      <c r="A6297" t="s">
        <v>3068</v>
      </c>
      <c r="B6297" t="s">
        <v>201</v>
      </c>
      <c r="D6297" s="3">
        <v>100.6072248938307</v>
      </c>
      <c r="G6297">
        <v>95.245245549909072</v>
      </c>
      <c r="J6297">
        <v>0</v>
      </c>
      <c r="K6297">
        <v>50.230351589298273</v>
      </c>
    </row>
    <row r="6298" spans="1:11" x14ac:dyDescent="0.25">
      <c r="A6298" t="s">
        <v>3068</v>
      </c>
      <c r="B6298" t="s">
        <v>202</v>
      </c>
      <c r="D6298" s="3">
        <v>103.4141464492308</v>
      </c>
      <c r="G6298">
        <v>99.14784866613482</v>
      </c>
      <c r="J6298">
        <v>0</v>
      </c>
      <c r="K6298">
        <v>57.748829477257409</v>
      </c>
    </row>
    <row r="6299" spans="1:11" x14ac:dyDescent="0.25">
      <c r="A6299" t="s">
        <v>3068</v>
      </c>
      <c r="B6299" t="s">
        <v>203</v>
      </c>
      <c r="C6299">
        <v>104</v>
      </c>
      <c r="D6299" s="3">
        <v>103.6701862779567</v>
      </c>
      <c r="G6299">
        <v>99.574323004784262</v>
      </c>
      <c r="J6299">
        <v>0</v>
      </c>
      <c r="K6299">
        <v>60.100837804454343</v>
      </c>
    </row>
    <row r="6300" spans="1:11" x14ac:dyDescent="0.25">
      <c r="A6300" t="s">
        <v>3068</v>
      </c>
      <c r="B6300" t="s">
        <v>204</v>
      </c>
      <c r="D6300" s="3">
        <v>103.926007798908</v>
      </c>
      <c r="G6300">
        <v>100.00062640071791</v>
      </c>
      <c r="J6300">
        <v>0</v>
      </c>
      <c r="K6300">
        <v>60.784700604659669</v>
      </c>
    </row>
    <row r="6301" spans="1:11" x14ac:dyDescent="0.25">
      <c r="A6301" t="s">
        <v>3068</v>
      </c>
      <c r="B6301" t="s">
        <v>205</v>
      </c>
      <c r="D6301" s="3">
        <v>105.39190151558969</v>
      </c>
      <c r="G6301">
        <v>102.9418980122921</v>
      </c>
      <c r="J6301">
        <v>0</v>
      </c>
      <c r="K6301">
        <v>64.018033909498328</v>
      </c>
    </row>
    <row r="6302" spans="1:11" x14ac:dyDescent="0.25">
      <c r="A6302" t="s">
        <v>3068</v>
      </c>
      <c r="B6302" t="s">
        <v>206</v>
      </c>
      <c r="C6302">
        <v>104.7</v>
      </c>
      <c r="D6302" s="3">
        <v>105.5562815629698</v>
      </c>
      <c r="G6302">
        <v>103.3585910600445</v>
      </c>
      <c r="J6302">
        <v>0</v>
      </c>
      <c r="K6302">
        <v>66.943721750347763</v>
      </c>
    </row>
    <row r="6303" spans="1:11" x14ac:dyDescent="0.25">
      <c r="A6303" t="s">
        <v>3068</v>
      </c>
      <c r="B6303" t="s">
        <v>207</v>
      </c>
      <c r="D6303" s="3">
        <v>105.7302485445466</v>
      </c>
      <c r="G6303">
        <v>103.7749009846971</v>
      </c>
      <c r="J6303">
        <v>0</v>
      </c>
      <c r="K6303">
        <v>67.875703497600426</v>
      </c>
    </row>
    <row r="6304" spans="1:11" x14ac:dyDescent="0.25">
      <c r="A6304" t="s">
        <v>3068</v>
      </c>
      <c r="B6304" t="s">
        <v>208</v>
      </c>
      <c r="D6304" s="3">
        <v>107.5493617655643</v>
      </c>
      <c r="G6304">
        <v>107.8932190712128</v>
      </c>
      <c r="J6304">
        <v>0</v>
      </c>
      <c r="K6304">
        <v>77.621573018956838</v>
      </c>
    </row>
    <row r="6305" spans="1:11" x14ac:dyDescent="0.25">
      <c r="A6305" t="s">
        <v>3068</v>
      </c>
      <c r="B6305" t="s">
        <v>209</v>
      </c>
      <c r="C6305">
        <v>108.2</v>
      </c>
      <c r="D6305" s="3">
        <v>107.7052694672203</v>
      </c>
      <c r="G6305">
        <v>108.29834996307871</v>
      </c>
      <c r="J6305">
        <v>0</v>
      </c>
      <c r="K6305">
        <v>75.007015663086705</v>
      </c>
    </row>
    <row r="6306" spans="1:11" x14ac:dyDescent="0.25">
      <c r="A6306" t="s">
        <v>3068</v>
      </c>
      <c r="B6306" t="s">
        <v>210</v>
      </c>
      <c r="D6306" s="3">
        <v>107.85988857888</v>
      </c>
      <c r="G6306">
        <v>108.7003945107884</v>
      </c>
      <c r="J6306">
        <v>0</v>
      </c>
      <c r="K6306">
        <v>76.095328902600286</v>
      </c>
    </row>
    <row r="6307" spans="1:11" x14ac:dyDescent="0.25">
      <c r="A6307" t="s">
        <v>3068</v>
      </c>
      <c r="B6307" t="s">
        <v>211</v>
      </c>
      <c r="D6307" s="3">
        <v>108.156472688634</v>
      </c>
      <c r="G6307">
        <v>109.4906103193847</v>
      </c>
      <c r="J6307">
        <v>0</v>
      </c>
      <c r="K6307">
        <v>77.55728529731833</v>
      </c>
    </row>
    <row r="6308" spans="1:11" x14ac:dyDescent="0.25">
      <c r="A6308" t="s">
        <v>3068</v>
      </c>
      <c r="B6308" t="s">
        <v>212</v>
      </c>
      <c r="C6308">
        <v>109</v>
      </c>
      <c r="D6308" s="3">
        <v>108.2901033853379</v>
      </c>
      <c r="G6308">
        <v>109.88348055691461</v>
      </c>
      <c r="J6308">
        <v>0</v>
      </c>
      <c r="K6308">
        <v>80.967837439370896</v>
      </c>
    </row>
    <row r="6309" spans="1:11" x14ac:dyDescent="0.25">
      <c r="A6309" t="s">
        <v>3068</v>
      </c>
      <c r="B6309" t="s">
        <v>213</v>
      </c>
      <c r="D6309" s="3">
        <v>108.4079976842733</v>
      </c>
      <c r="G6309">
        <v>110.2793387962103</v>
      </c>
      <c r="J6309">
        <v>0</v>
      </c>
      <c r="K6309">
        <v>0</v>
      </c>
    </row>
    <row r="6310" spans="1:11" x14ac:dyDescent="0.25">
      <c r="A6310" t="s">
        <v>3068</v>
      </c>
      <c r="B6310" t="s">
        <v>214</v>
      </c>
      <c r="D6310" s="3">
        <v>108.60450173976049</v>
      </c>
      <c r="G6310">
        <v>110.8428076501673</v>
      </c>
      <c r="J6310">
        <v>0</v>
      </c>
      <c r="K6310">
        <v>0</v>
      </c>
    </row>
    <row r="6311" spans="1:11" x14ac:dyDescent="0.25">
      <c r="A6311" t="s">
        <v>3068</v>
      </c>
      <c r="B6311" t="s">
        <v>215</v>
      </c>
      <c r="C6311">
        <v>108.8</v>
      </c>
      <c r="D6311" s="3">
        <v>108.68729698166889</v>
      </c>
      <c r="G6311">
        <v>111.08776741223809</v>
      </c>
      <c r="J6311">
        <v>0</v>
      </c>
      <c r="K6311">
        <v>0</v>
      </c>
    </row>
    <row r="6312" spans="1:11" x14ac:dyDescent="0.25">
      <c r="A6312" t="s">
        <v>3068</v>
      </c>
      <c r="B6312" t="s">
        <v>216</v>
      </c>
      <c r="D6312" s="3">
        <v>108.7601253713666</v>
      </c>
      <c r="E6312" s="4">
        <v>108.7601253713666</v>
      </c>
      <c r="G6312">
        <v>111.3004912902506</v>
      </c>
      <c r="J6312">
        <v>0</v>
      </c>
      <c r="K6312">
        <v>0</v>
      </c>
    </row>
    <row r="6313" spans="1:11" x14ac:dyDescent="0.25">
      <c r="A6313" t="s">
        <v>3068</v>
      </c>
      <c r="B6313" t="s">
        <v>217</v>
      </c>
      <c r="D6313" s="3">
        <v>108.7040799159174</v>
      </c>
      <c r="G6313">
        <v>112.2692628726877</v>
      </c>
      <c r="J6313">
        <v>0</v>
      </c>
      <c r="K6313">
        <v>0</v>
      </c>
    </row>
    <row r="6314" spans="1:11" x14ac:dyDescent="0.25">
      <c r="A6314" t="s">
        <v>3068</v>
      </c>
      <c r="B6314" t="s">
        <v>218</v>
      </c>
      <c r="C6314">
        <v>108.5</v>
      </c>
      <c r="D6314" s="3">
        <v>108.61936917918131</v>
      </c>
      <c r="G6314">
        <v>112.3449995531706</v>
      </c>
      <c r="J6314">
        <v>0</v>
      </c>
      <c r="K6314">
        <v>0</v>
      </c>
    </row>
    <row r="6315" spans="1:11" x14ac:dyDescent="0.25">
      <c r="A6315" t="s">
        <v>3068</v>
      </c>
      <c r="B6315" t="s">
        <v>219</v>
      </c>
      <c r="D6315" s="3">
        <v>108.5291954611729</v>
      </c>
      <c r="G6315">
        <v>112.4128134408479</v>
      </c>
      <c r="J6315">
        <v>0</v>
      </c>
      <c r="K6315">
        <v>0</v>
      </c>
    </row>
    <row r="6316" spans="1:11" x14ac:dyDescent="0.25">
      <c r="A6316" t="s">
        <v>3068</v>
      </c>
      <c r="B6316" t="s">
        <v>220</v>
      </c>
      <c r="D6316" s="3">
        <v>107.6488311399047</v>
      </c>
      <c r="G6316">
        <v>112.76877978050101</v>
      </c>
      <c r="J6316">
        <v>0</v>
      </c>
      <c r="K6316">
        <v>0</v>
      </c>
    </row>
    <row r="6317" spans="1:11" x14ac:dyDescent="0.25">
      <c r="A6317" t="s">
        <v>3068</v>
      </c>
      <c r="B6317" t="s">
        <v>221</v>
      </c>
      <c r="C6317">
        <v>107.7</v>
      </c>
      <c r="D6317" s="3">
        <v>107.57312765926871</v>
      </c>
      <c r="G6317">
        <v>112.7924886040512</v>
      </c>
      <c r="J6317">
        <v>0</v>
      </c>
      <c r="K6317">
        <v>0</v>
      </c>
    </row>
    <row r="6318" spans="1:11" x14ac:dyDescent="0.25">
      <c r="A6318" t="s">
        <v>3068</v>
      </c>
      <c r="B6318" t="s">
        <v>222</v>
      </c>
      <c r="D6318" s="3">
        <v>107.50173762213311</v>
      </c>
      <c r="G6318">
        <v>112.8132252076917</v>
      </c>
      <c r="J6318">
        <v>0</v>
      </c>
      <c r="K6318">
        <v>0</v>
      </c>
    </row>
    <row r="6319" spans="1:11" x14ac:dyDescent="0.25">
      <c r="A6319" t="s">
        <v>3068</v>
      </c>
      <c r="B6319" t="s">
        <v>223</v>
      </c>
      <c r="D6319" s="3">
        <v>106.93935493534291</v>
      </c>
      <c r="G6319">
        <v>112.8920276373827</v>
      </c>
      <c r="J6319">
        <v>0</v>
      </c>
      <c r="K6319">
        <v>0</v>
      </c>
    </row>
    <row r="6320" spans="1:11" x14ac:dyDescent="0.25">
      <c r="A6320" t="s">
        <v>3068</v>
      </c>
      <c r="B6320" t="s">
        <v>224</v>
      </c>
      <c r="D6320" s="3">
        <v>106.8154550288461</v>
      </c>
      <c r="G6320">
        <v>112.8973928247228</v>
      </c>
      <c r="H6320" s="7">
        <v>112.8973928247228</v>
      </c>
      <c r="J6320">
        <v>0</v>
      </c>
      <c r="K6320">
        <v>0</v>
      </c>
    </row>
    <row r="6321" spans="1:11" x14ac:dyDescent="0.25">
      <c r="A6321" t="s">
        <v>3068</v>
      </c>
      <c r="B6321" t="s">
        <v>225</v>
      </c>
      <c r="C6321">
        <v>106.4</v>
      </c>
      <c r="D6321" s="3">
        <v>106.6879598510329</v>
      </c>
      <c r="G6321">
        <v>112.8937819101476</v>
      </c>
      <c r="J6321">
        <v>0</v>
      </c>
      <c r="K6321">
        <v>0</v>
      </c>
    </row>
    <row r="6322" spans="1:11" x14ac:dyDescent="0.25">
      <c r="A6322" t="s">
        <v>3068</v>
      </c>
      <c r="B6322" t="s">
        <v>226</v>
      </c>
      <c r="D6322" s="3">
        <v>106.5575150718813</v>
      </c>
      <c r="G6322">
        <v>112.87847347961861</v>
      </c>
      <c r="J6322">
        <v>0</v>
      </c>
      <c r="K6322">
        <v>0</v>
      </c>
    </row>
    <row r="6323" spans="1:11" x14ac:dyDescent="0.25">
      <c r="A6323" t="s">
        <v>3068</v>
      </c>
      <c r="B6323" t="s">
        <v>227</v>
      </c>
      <c r="D6323" s="3">
        <v>105.1598690210817</v>
      </c>
      <c r="G6323">
        <v>112.19815421409329</v>
      </c>
      <c r="J6323">
        <v>0</v>
      </c>
      <c r="K6323">
        <v>0</v>
      </c>
    </row>
    <row r="6324" spans="1:11" x14ac:dyDescent="0.25">
      <c r="A6324" t="s">
        <v>3068</v>
      </c>
      <c r="B6324" t="s">
        <v>228</v>
      </c>
      <c r="C6324">
        <v>105.5</v>
      </c>
      <c r="D6324" s="3">
        <v>104.9911377324093</v>
      </c>
      <c r="G6324">
        <v>112.0872374365499</v>
      </c>
      <c r="J6324">
        <v>0</v>
      </c>
      <c r="K6324">
        <v>0</v>
      </c>
    </row>
    <row r="6325" spans="1:11" x14ac:dyDescent="0.25">
      <c r="A6325" t="s">
        <v>3068</v>
      </c>
      <c r="B6325" t="s">
        <v>229</v>
      </c>
      <c r="D6325" s="3">
        <v>104.825111677709</v>
      </c>
      <c r="G6325">
        <v>111.9703179615681</v>
      </c>
      <c r="J6325">
        <v>0</v>
      </c>
      <c r="K6325">
        <v>0</v>
      </c>
    </row>
    <row r="6326" spans="1:11" x14ac:dyDescent="0.25">
      <c r="A6326" t="s">
        <v>3068</v>
      </c>
      <c r="B6326" t="s">
        <v>230</v>
      </c>
      <c r="D6326" s="3">
        <v>103.30693881108409</v>
      </c>
      <c r="G6326">
        <v>110.86782308510131</v>
      </c>
      <c r="J6326">
        <v>0</v>
      </c>
      <c r="K6326">
        <v>0</v>
      </c>
    </row>
    <row r="6327" spans="1:11" x14ac:dyDescent="0.25">
      <c r="A6327" t="s">
        <v>3068</v>
      </c>
      <c r="B6327" t="s">
        <v>231</v>
      </c>
      <c r="C6327">
        <v>102.7</v>
      </c>
      <c r="D6327" s="3">
        <v>103.1027030593827</v>
      </c>
      <c r="G6327">
        <v>110.7203075671159</v>
      </c>
      <c r="J6327">
        <v>0</v>
      </c>
      <c r="K6327">
        <v>0</v>
      </c>
    </row>
    <row r="6328" spans="1:11" x14ac:dyDescent="0.25">
      <c r="A6328" t="s">
        <v>3068</v>
      </c>
      <c r="B6328" t="s">
        <v>232</v>
      </c>
      <c r="D6328" s="3">
        <v>102.8930719766217</v>
      </c>
      <c r="G6328">
        <v>110.5708024509147</v>
      </c>
      <c r="J6328">
        <v>0</v>
      </c>
      <c r="K6328">
        <v>0</v>
      </c>
    </row>
    <row r="6329" spans="1:11" x14ac:dyDescent="0.25">
      <c r="A6329" t="s">
        <v>3068</v>
      </c>
      <c r="B6329" t="s">
        <v>233</v>
      </c>
      <c r="D6329" s="3">
        <v>100.6889452813528</v>
      </c>
      <c r="G6329">
        <v>108.05791859654261</v>
      </c>
      <c r="J6329">
        <v>8.538800236568397</v>
      </c>
      <c r="K6329">
        <v>0</v>
      </c>
    </row>
    <row r="6330" spans="1:11" x14ac:dyDescent="0.25">
      <c r="A6330" t="s">
        <v>3068</v>
      </c>
      <c r="B6330" t="s">
        <v>234</v>
      </c>
      <c r="C6330">
        <v>100.7</v>
      </c>
      <c r="D6330" s="3">
        <v>100.45936744850469</v>
      </c>
      <c r="G6330">
        <v>107.7926967400132</v>
      </c>
      <c r="J6330">
        <v>6.4538734907864601</v>
      </c>
      <c r="K6330">
        <v>0</v>
      </c>
    </row>
    <row r="6331" spans="1:11" x14ac:dyDescent="0.25">
      <c r="A6331" t="s">
        <v>3068</v>
      </c>
      <c r="B6331" t="s">
        <v>235</v>
      </c>
      <c r="D6331" s="3">
        <v>100.2303159492803</v>
      </c>
      <c r="G6331">
        <v>107.5241875537118</v>
      </c>
      <c r="J6331">
        <v>5.9372449238309741</v>
      </c>
      <c r="K6331">
        <v>0</v>
      </c>
    </row>
    <row r="6332" spans="1:11" x14ac:dyDescent="0.25">
      <c r="A6332" t="s">
        <v>3068</v>
      </c>
      <c r="B6332" t="s">
        <v>236</v>
      </c>
      <c r="D6332" s="3">
        <v>98.342937942900647</v>
      </c>
      <c r="G6332">
        <v>105.535456367912</v>
      </c>
      <c r="J6332">
        <v>5.3497537909597046</v>
      </c>
      <c r="K6332">
        <v>0</v>
      </c>
    </row>
    <row r="6333" spans="1:11" x14ac:dyDescent="0.25">
      <c r="A6333" t="s">
        <v>3068</v>
      </c>
      <c r="B6333" t="s">
        <v>237</v>
      </c>
      <c r="C6333">
        <v>97.9</v>
      </c>
      <c r="D6333" s="3">
        <v>98.032098042576806</v>
      </c>
      <c r="G6333">
        <v>105.2487148378508</v>
      </c>
      <c r="J6333">
        <v>2.7336113273630018</v>
      </c>
      <c r="K6333">
        <v>0</v>
      </c>
    </row>
    <row r="6334" spans="1:11" x14ac:dyDescent="0.25">
      <c r="A6334" t="s">
        <v>3068</v>
      </c>
      <c r="B6334" t="s">
        <v>238</v>
      </c>
      <c r="D6334" s="3">
        <v>97.710407413480382</v>
      </c>
      <c r="G6334">
        <v>104.9612220281048</v>
      </c>
      <c r="J6334">
        <v>2.1653995336792682</v>
      </c>
      <c r="K6334">
        <v>0</v>
      </c>
    </row>
    <row r="6335" spans="1:11" x14ac:dyDescent="0.25">
      <c r="A6335" t="s">
        <v>3068</v>
      </c>
      <c r="B6335" t="s">
        <v>239</v>
      </c>
      <c r="D6335" s="3">
        <v>95.02864961007603</v>
      </c>
      <c r="G6335">
        <v>102.90724826914069</v>
      </c>
      <c r="J6335">
        <v>0.86189828727616691</v>
      </c>
      <c r="K6335">
        <v>0</v>
      </c>
    </row>
    <row r="6336" spans="1:11" x14ac:dyDescent="0.25">
      <c r="A6336" t="s">
        <v>3068</v>
      </c>
      <c r="B6336" t="s">
        <v>240</v>
      </c>
      <c r="C6336">
        <v>95.2</v>
      </c>
      <c r="D6336" s="3">
        <v>94.616021974059294</v>
      </c>
      <c r="G6336">
        <v>102.6123351691207</v>
      </c>
      <c r="J6336">
        <v>0.43591820063647291</v>
      </c>
      <c r="K6336">
        <v>0</v>
      </c>
    </row>
    <row r="6337" spans="1:11" x14ac:dyDescent="0.25">
      <c r="A6337" t="s">
        <v>3068</v>
      </c>
      <c r="B6337" t="s">
        <v>241</v>
      </c>
      <c r="D6337" s="3">
        <v>94.202696126916749</v>
      </c>
      <c r="G6337">
        <v>102.3192989114481</v>
      </c>
      <c r="J6337">
        <v>0.2186733937318816</v>
      </c>
      <c r="K6337">
        <v>0</v>
      </c>
    </row>
    <row r="6338" spans="1:11" x14ac:dyDescent="0.25">
      <c r="A6338" t="s">
        <v>3068</v>
      </c>
      <c r="B6338" t="s">
        <v>242</v>
      </c>
      <c r="D6338" s="3">
        <v>93.372392661860573</v>
      </c>
      <c r="G6338">
        <v>101.7291268267328</v>
      </c>
      <c r="J6338">
        <v>0.14666466493509431</v>
      </c>
      <c r="K6338">
        <v>0</v>
      </c>
    </row>
    <row r="6339" spans="1:11" x14ac:dyDescent="0.25">
      <c r="A6339" t="s">
        <v>3068</v>
      </c>
      <c r="B6339" t="s">
        <v>243</v>
      </c>
      <c r="D6339" s="3">
        <v>90.049821985138735</v>
      </c>
      <c r="G6339">
        <v>99.535936818203496</v>
      </c>
      <c r="J6339">
        <v>0.14455660395031991</v>
      </c>
      <c r="K6339">
        <v>0</v>
      </c>
    </row>
    <row r="6340" spans="1:11" x14ac:dyDescent="0.25">
      <c r="A6340" t="s">
        <v>3068</v>
      </c>
      <c r="B6340" t="s">
        <v>244</v>
      </c>
      <c r="C6340">
        <v>89.1</v>
      </c>
      <c r="D6340" s="3">
        <v>89.652435283378651</v>
      </c>
      <c r="G6340">
        <v>99.276949516276844</v>
      </c>
      <c r="J6340">
        <v>0.13632376645666611</v>
      </c>
      <c r="K6340">
        <v>0</v>
      </c>
    </row>
    <row r="6341" spans="1:11" x14ac:dyDescent="0.25">
      <c r="A6341" t="s">
        <v>3068</v>
      </c>
      <c r="B6341" t="s">
        <v>245</v>
      </c>
      <c r="D6341" s="3">
        <v>89.257037436474107</v>
      </c>
      <c r="G6341">
        <v>99.01938594553657</v>
      </c>
      <c r="J6341">
        <v>0.13293175727783421</v>
      </c>
      <c r="K6341">
        <v>0</v>
      </c>
    </row>
    <row r="6342" spans="1:11" x14ac:dyDescent="0.25">
      <c r="A6342" t="s">
        <v>3068</v>
      </c>
      <c r="B6342" t="s">
        <v>246</v>
      </c>
      <c r="D6342" s="3">
        <v>86.690307548592642</v>
      </c>
      <c r="G6342">
        <v>97.213339379431872</v>
      </c>
      <c r="J6342">
        <v>0.13016776177437911</v>
      </c>
      <c r="K6342">
        <v>0</v>
      </c>
    </row>
    <row r="6343" spans="1:11" x14ac:dyDescent="0.25">
      <c r="A6343" t="s">
        <v>3068</v>
      </c>
      <c r="B6343" t="s">
        <v>247</v>
      </c>
      <c r="C6343">
        <v>86.3</v>
      </c>
      <c r="D6343" s="3">
        <v>86.381297496192502</v>
      </c>
      <c r="G6343">
        <v>96.953495081817238</v>
      </c>
      <c r="J6343">
        <v>0.12421840990771051</v>
      </c>
      <c r="K6343">
        <v>0</v>
      </c>
    </row>
    <row r="6344" spans="1:11" x14ac:dyDescent="0.25">
      <c r="A6344" t="s">
        <v>3068</v>
      </c>
      <c r="B6344" t="s">
        <v>248</v>
      </c>
      <c r="D6344" s="3">
        <v>86.08665659117905</v>
      </c>
      <c r="G6344">
        <v>96.693430782579142</v>
      </c>
      <c r="J6344">
        <v>0.12329434663391881</v>
      </c>
      <c r="K6344">
        <v>0</v>
      </c>
    </row>
    <row r="6345" spans="1:11" x14ac:dyDescent="0.25">
      <c r="A6345" t="s">
        <v>3068</v>
      </c>
      <c r="B6345" t="s">
        <v>249</v>
      </c>
      <c r="D6345" s="3">
        <v>83.873137109369637</v>
      </c>
      <c r="G6345">
        <v>94.089974790496484</v>
      </c>
      <c r="J6345">
        <v>0.1208352589012613</v>
      </c>
      <c r="K6345">
        <v>0</v>
      </c>
    </row>
    <row r="6346" spans="1:11" x14ac:dyDescent="0.25">
      <c r="A6346" t="s">
        <v>3068</v>
      </c>
      <c r="B6346" t="s">
        <v>250</v>
      </c>
      <c r="C6346">
        <v>83.5</v>
      </c>
      <c r="D6346" s="3">
        <v>83.684610672292322</v>
      </c>
      <c r="G6346">
        <v>93.828174847756983</v>
      </c>
      <c r="J6346">
        <v>0.1249826256719252</v>
      </c>
      <c r="K6346">
        <v>0</v>
      </c>
    </row>
    <row r="6347" spans="1:11" x14ac:dyDescent="0.25">
      <c r="A6347" t="s">
        <v>3068</v>
      </c>
      <c r="B6347" t="s">
        <v>251</v>
      </c>
      <c r="D6347" s="3">
        <v>83.490210811800935</v>
      </c>
      <c r="G6347">
        <v>93.566227623621316</v>
      </c>
      <c r="J6347">
        <v>0.12555177028097139</v>
      </c>
      <c r="K6347">
        <v>0</v>
      </c>
    </row>
    <row r="6348" spans="1:11" x14ac:dyDescent="0.25">
      <c r="A6348" t="s">
        <v>3068</v>
      </c>
      <c r="B6348" t="s">
        <v>252</v>
      </c>
      <c r="D6348" s="3">
        <v>81.924216268203182</v>
      </c>
      <c r="G6348">
        <v>91.433502957277199</v>
      </c>
      <c r="J6348">
        <v>6.3448584130536126E-2</v>
      </c>
      <c r="K6348">
        <v>0</v>
      </c>
    </row>
    <row r="6349" spans="1:11" x14ac:dyDescent="0.25">
      <c r="A6349" t="s">
        <v>3068</v>
      </c>
      <c r="B6349" t="s">
        <v>253</v>
      </c>
      <c r="C6349">
        <v>82</v>
      </c>
      <c r="D6349" s="3">
        <v>81.709227338845608</v>
      </c>
      <c r="G6349">
        <v>91.123656109571584</v>
      </c>
      <c r="J6349">
        <v>7.0351237695624388E-2</v>
      </c>
      <c r="K6349">
        <v>0</v>
      </c>
    </row>
    <row r="6350" spans="1:11" x14ac:dyDescent="0.25">
      <c r="A6350" t="s">
        <v>3068</v>
      </c>
      <c r="B6350" t="s">
        <v>254</v>
      </c>
      <c r="D6350" s="3">
        <v>81.483822141330506</v>
      </c>
      <c r="G6350">
        <v>90.80969015302405</v>
      </c>
      <c r="J6350">
        <v>7.1506636082154462E-2</v>
      </c>
      <c r="K6350">
        <v>0</v>
      </c>
    </row>
    <row r="6351" spans="1:11" x14ac:dyDescent="0.25">
      <c r="A6351" t="s">
        <v>3068</v>
      </c>
      <c r="B6351" t="s">
        <v>255</v>
      </c>
      <c r="D6351" s="3">
        <v>78.875388490806387</v>
      </c>
      <c r="G6351">
        <v>87.915677793181572</v>
      </c>
      <c r="J6351">
        <v>7.764152843551779E-2</v>
      </c>
      <c r="K6351">
        <v>0</v>
      </c>
    </row>
    <row r="6352" spans="1:11" x14ac:dyDescent="0.25">
      <c r="A6352" t="s">
        <v>3068</v>
      </c>
      <c r="B6352" t="s">
        <v>256</v>
      </c>
      <c r="C6352">
        <v>78.599999999999994</v>
      </c>
      <c r="D6352" s="3">
        <v>78.560960160316696</v>
      </c>
      <c r="G6352">
        <v>87.594356749621468</v>
      </c>
      <c r="J6352">
        <v>8.242724104598359E-2</v>
      </c>
      <c r="K6352">
        <v>0</v>
      </c>
    </row>
    <row r="6353" spans="1:11" x14ac:dyDescent="0.25">
      <c r="A6353" t="s">
        <v>3068</v>
      </c>
      <c r="B6353" t="s">
        <v>257</v>
      </c>
      <c r="D6353" s="3">
        <v>78.227097516585545</v>
      </c>
      <c r="G6353">
        <v>87.273750426302797</v>
      </c>
      <c r="J6353">
        <v>8.3522082186190338E-2</v>
      </c>
      <c r="K6353">
        <v>0</v>
      </c>
    </row>
    <row r="6354" spans="1:11" x14ac:dyDescent="0.25">
      <c r="A6354" t="s">
        <v>3068</v>
      </c>
      <c r="B6354" t="s">
        <v>258</v>
      </c>
      <c r="D6354" s="3">
        <v>75.235078313771666</v>
      </c>
      <c r="G6354">
        <v>85.058962206679126</v>
      </c>
      <c r="J6354">
        <v>9.2810464961038536E-2</v>
      </c>
      <c r="K6354">
        <v>0</v>
      </c>
    </row>
    <row r="6355" spans="1:11" x14ac:dyDescent="0.25">
      <c r="A6355" t="s">
        <v>3068</v>
      </c>
      <c r="B6355" t="s">
        <v>259</v>
      </c>
      <c r="C6355">
        <v>75.099999999999994</v>
      </c>
      <c r="D6355" s="3">
        <v>74.745103759623362</v>
      </c>
      <c r="G6355">
        <v>84.747442692288999</v>
      </c>
      <c r="J6355">
        <v>9.3253056575412427E-2</v>
      </c>
      <c r="K6355">
        <v>0</v>
      </c>
    </row>
    <row r="6356" spans="1:11" x14ac:dyDescent="0.25">
      <c r="A6356" t="s">
        <v>3068</v>
      </c>
      <c r="B6356" t="s">
        <v>260</v>
      </c>
      <c r="D6356" s="3">
        <v>74.244794116363991</v>
      </c>
      <c r="G6356">
        <v>84.436727713651521</v>
      </c>
      <c r="J6356">
        <v>0.2155430799388007</v>
      </c>
      <c r="K6356">
        <v>0</v>
      </c>
    </row>
    <row r="6357" spans="1:11" x14ac:dyDescent="0.25">
      <c r="A6357" t="s">
        <v>3068</v>
      </c>
      <c r="B6357" t="s">
        <v>261</v>
      </c>
      <c r="D6357" s="3">
        <v>71.334223846297149</v>
      </c>
      <c r="G6357">
        <v>82.742498151926185</v>
      </c>
      <c r="J6357">
        <v>0.22432784684660581</v>
      </c>
      <c r="K6357">
        <v>0</v>
      </c>
    </row>
    <row r="6358" spans="1:11" x14ac:dyDescent="0.25">
      <c r="A6358" t="s">
        <v>3068</v>
      </c>
      <c r="B6358" t="s">
        <v>262</v>
      </c>
      <c r="C6358">
        <v>71.3</v>
      </c>
      <c r="D6358" s="3">
        <v>70.925330502960094</v>
      </c>
      <c r="G6358">
        <v>82.47908167553355</v>
      </c>
      <c r="J6358">
        <v>0.22657564168192659</v>
      </c>
      <c r="K6358">
        <v>0</v>
      </c>
    </row>
    <row r="6359" spans="1:11" x14ac:dyDescent="0.25">
      <c r="A6359" t="s">
        <v>3068</v>
      </c>
      <c r="B6359" t="s">
        <v>263</v>
      </c>
      <c r="D6359" s="3">
        <v>70.542412744628336</v>
      </c>
      <c r="G6359">
        <v>82.220213355142107</v>
      </c>
      <c r="J6359">
        <v>0.22699545520328671</v>
      </c>
      <c r="K6359">
        <v>0</v>
      </c>
    </row>
    <row r="6360" spans="1:11" x14ac:dyDescent="0.25">
      <c r="A6360" t="s">
        <v>3068</v>
      </c>
      <c r="B6360" t="s">
        <v>264</v>
      </c>
      <c r="D6360" s="3">
        <v>68.114191069342766</v>
      </c>
      <c r="G6360">
        <v>79.999623532023008</v>
      </c>
      <c r="J6360">
        <v>0.22651738638669491</v>
      </c>
      <c r="K6360">
        <v>0</v>
      </c>
    </row>
    <row r="6361" spans="1:11" x14ac:dyDescent="0.25">
      <c r="A6361" t="s">
        <v>3068</v>
      </c>
      <c r="B6361" t="s">
        <v>265</v>
      </c>
      <c r="C6361">
        <v>66.2</v>
      </c>
      <c r="D6361" s="3">
        <v>67.986783703618755</v>
      </c>
      <c r="G6361">
        <v>79.761166876165362</v>
      </c>
      <c r="J6361">
        <v>0.2251641267357366</v>
      </c>
      <c r="K6361">
        <v>0</v>
      </c>
    </row>
    <row r="6362" spans="1:11" x14ac:dyDescent="0.25">
      <c r="A6362" t="s">
        <v>3068</v>
      </c>
      <c r="B6362" t="s">
        <v>266</v>
      </c>
      <c r="D6362" s="3">
        <v>67.884647049414994</v>
      </c>
      <c r="G6362">
        <v>79.523273566898197</v>
      </c>
      <c r="J6362">
        <v>0.22463099028623401</v>
      </c>
      <c r="K6362">
        <v>0</v>
      </c>
    </row>
    <row r="6363" spans="1:11" x14ac:dyDescent="0.25">
      <c r="A6363" t="s">
        <v>3068</v>
      </c>
      <c r="B6363" t="s">
        <v>267</v>
      </c>
      <c r="D6363" s="3">
        <v>67.709487908878913</v>
      </c>
      <c r="G6363">
        <v>76.943629314680507</v>
      </c>
      <c r="J6363">
        <v>0.225070703141898</v>
      </c>
      <c r="K6363">
        <v>0</v>
      </c>
    </row>
    <row r="6364" spans="1:11" x14ac:dyDescent="0.25">
      <c r="A6364" t="s">
        <v>3068</v>
      </c>
      <c r="B6364" t="s">
        <v>268</v>
      </c>
      <c r="C6364">
        <v>69</v>
      </c>
      <c r="D6364" s="3">
        <v>67.729245050900701</v>
      </c>
      <c r="G6364">
        <v>76.714581566604267</v>
      </c>
      <c r="J6364">
        <v>0.10464786541319999</v>
      </c>
      <c r="K6364">
        <v>0</v>
      </c>
    </row>
    <row r="6365" spans="1:11" x14ac:dyDescent="0.25">
      <c r="A6365" t="s">
        <v>3068</v>
      </c>
      <c r="B6365" t="s">
        <v>269</v>
      </c>
      <c r="D6365" s="3">
        <v>67.751588532787636</v>
      </c>
      <c r="G6365">
        <v>76.48668464142456</v>
      </c>
      <c r="J6365">
        <v>0.10427941270579261</v>
      </c>
      <c r="K6365">
        <v>0</v>
      </c>
    </row>
    <row r="6366" spans="1:11" x14ac:dyDescent="0.25">
      <c r="A6366" t="s">
        <v>3068</v>
      </c>
      <c r="B6366" t="s">
        <v>270</v>
      </c>
      <c r="D6366" s="3">
        <v>67.894313141831972</v>
      </c>
      <c r="G6366">
        <v>75.831348186612374</v>
      </c>
      <c r="J6366">
        <v>0.1049850588013642</v>
      </c>
      <c r="K6366">
        <v>0</v>
      </c>
    </row>
    <row r="6367" spans="1:11" x14ac:dyDescent="0.25">
      <c r="A6367" t="s">
        <v>3068</v>
      </c>
      <c r="B6367" t="s">
        <v>271</v>
      </c>
      <c r="D6367" s="3">
        <v>68.026404372390019</v>
      </c>
      <c r="G6367">
        <v>75.692502794884717</v>
      </c>
      <c r="J6367">
        <v>0</v>
      </c>
      <c r="K6367">
        <v>0</v>
      </c>
    </row>
    <row r="6368" spans="1:11" x14ac:dyDescent="0.25">
      <c r="A6368" t="s">
        <v>3068</v>
      </c>
      <c r="B6368" t="s">
        <v>272</v>
      </c>
      <c r="C6368">
        <v>68.2</v>
      </c>
      <c r="D6368" s="3">
        <v>68.027636287097749</v>
      </c>
      <c r="G6368">
        <v>75.498228435147766</v>
      </c>
      <c r="J6368">
        <v>0</v>
      </c>
      <c r="K6368">
        <v>0</v>
      </c>
    </row>
    <row r="6369" spans="1:11" x14ac:dyDescent="0.25">
      <c r="A6369" t="s">
        <v>3068</v>
      </c>
      <c r="B6369" t="s">
        <v>273</v>
      </c>
      <c r="D6369" s="3">
        <v>67.998381028123589</v>
      </c>
      <c r="G6369">
        <v>75.310088289550535</v>
      </c>
      <c r="J6369">
        <v>0</v>
      </c>
      <c r="K6369">
        <v>0</v>
      </c>
    </row>
    <row r="6370" spans="1:11" x14ac:dyDescent="0.25">
      <c r="A6370" t="s">
        <v>3068</v>
      </c>
      <c r="B6370" t="s">
        <v>274</v>
      </c>
      <c r="D6370" s="3">
        <v>67.267917969206678</v>
      </c>
      <c r="G6370">
        <v>74.069666514421328</v>
      </c>
      <c r="J6370">
        <v>0</v>
      </c>
      <c r="K6370">
        <v>0</v>
      </c>
    </row>
    <row r="6371" spans="1:11" x14ac:dyDescent="0.25">
      <c r="A6371" t="s">
        <v>3068</v>
      </c>
      <c r="B6371" t="s">
        <v>275</v>
      </c>
      <c r="C6371">
        <v>66.8</v>
      </c>
      <c r="D6371" s="3">
        <v>67.178369080754678</v>
      </c>
      <c r="G6371">
        <v>73.934241169907324</v>
      </c>
      <c r="J6371">
        <v>0</v>
      </c>
      <c r="K6371">
        <v>0</v>
      </c>
    </row>
    <row r="6372" spans="1:11" x14ac:dyDescent="0.25">
      <c r="A6372" t="s">
        <v>3068</v>
      </c>
      <c r="B6372" t="s">
        <v>276</v>
      </c>
      <c r="D6372" s="3">
        <v>67.09896235179086</v>
      </c>
      <c r="F6372" s="6">
        <v>67.09896235179086</v>
      </c>
      <c r="G6372">
        <v>73.803915029545976</v>
      </c>
      <c r="J6372">
        <v>0</v>
      </c>
      <c r="K6372">
        <v>0</v>
      </c>
    </row>
    <row r="6373" spans="1:11" x14ac:dyDescent="0.25">
      <c r="A6373" t="s">
        <v>3068</v>
      </c>
      <c r="B6373" t="s">
        <v>277</v>
      </c>
      <c r="D6373" s="3">
        <v>67.198402346055801</v>
      </c>
      <c r="G6373">
        <v>72.779510823941379</v>
      </c>
      <c r="J6373">
        <v>0</v>
      </c>
      <c r="K6373">
        <v>0</v>
      </c>
    </row>
    <row r="6374" spans="1:11" x14ac:dyDescent="0.25">
      <c r="A6374" t="s">
        <v>3068</v>
      </c>
      <c r="B6374" t="s">
        <v>278</v>
      </c>
      <c r="C6374">
        <v>66.8</v>
      </c>
      <c r="D6374" s="3">
        <v>67.283417988883926</v>
      </c>
      <c r="G6374">
        <v>72.691629648743998</v>
      </c>
      <c r="J6374">
        <v>0</v>
      </c>
      <c r="K6374">
        <v>0</v>
      </c>
    </row>
    <row r="6375" spans="1:11" x14ac:dyDescent="0.25">
      <c r="A6375" t="s">
        <v>3068</v>
      </c>
      <c r="B6375" t="s">
        <v>279</v>
      </c>
      <c r="D6375" s="3">
        <v>67.374154603280147</v>
      </c>
      <c r="G6375">
        <v>72.606824476760764</v>
      </c>
      <c r="J6375">
        <v>0</v>
      </c>
      <c r="K6375">
        <v>0</v>
      </c>
    </row>
    <row r="6376" spans="1:11" x14ac:dyDescent="0.25">
      <c r="A6376" t="s">
        <v>3068</v>
      </c>
      <c r="B6376" t="s">
        <v>280</v>
      </c>
      <c r="D6376" s="3">
        <v>68.014816703462543</v>
      </c>
      <c r="G6376">
        <v>72.186296570057848</v>
      </c>
      <c r="J6376">
        <v>0</v>
      </c>
      <c r="K6376">
        <v>0</v>
      </c>
    </row>
    <row r="6377" spans="1:11" x14ac:dyDescent="0.25">
      <c r="A6377" t="s">
        <v>3068</v>
      </c>
      <c r="B6377" t="s">
        <v>281</v>
      </c>
      <c r="C6377">
        <v>68.5</v>
      </c>
      <c r="D6377" s="3">
        <v>68.12227871992431</v>
      </c>
      <c r="G6377">
        <v>72.118596579467933</v>
      </c>
      <c r="J6377">
        <v>0</v>
      </c>
      <c r="K6377">
        <v>0</v>
      </c>
    </row>
    <row r="6378" spans="1:11" x14ac:dyDescent="0.25">
      <c r="A6378" t="s">
        <v>3068</v>
      </c>
      <c r="B6378" t="s">
        <v>282</v>
      </c>
      <c r="D6378" s="3">
        <v>68.223447008088527</v>
      </c>
      <c r="G6378">
        <v>72.053161568302073</v>
      </c>
      <c r="J6378">
        <v>0</v>
      </c>
      <c r="K6378">
        <v>0</v>
      </c>
    </row>
    <row r="6379" spans="1:11" x14ac:dyDescent="0.25">
      <c r="A6379" t="s">
        <v>3068</v>
      </c>
      <c r="B6379" t="s">
        <v>283</v>
      </c>
      <c r="D6379" s="3">
        <v>68.859433592624697</v>
      </c>
      <c r="G6379">
        <v>71.600063538320484</v>
      </c>
      <c r="J6379">
        <v>0</v>
      </c>
      <c r="K6379">
        <v>0</v>
      </c>
    </row>
    <row r="6380" spans="1:11" x14ac:dyDescent="0.25">
      <c r="A6380" t="s">
        <v>3068</v>
      </c>
      <c r="B6380" t="s">
        <v>284</v>
      </c>
      <c r="C6380">
        <v>69.3</v>
      </c>
      <c r="D6380" s="3">
        <v>68.877852777413551</v>
      </c>
      <c r="G6380">
        <v>71.551302686810288</v>
      </c>
      <c r="J6380">
        <v>0</v>
      </c>
      <c r="K6380">
        <v>0</v>
      </c>
    </row>
    <row r="6381" spans="1:11" x14ac:dyDescent="0.25">
      <c r="A6381" t="s">
        <v>3068</v>
      </c>
      <c r="B6381" t="s">
        <v>285</v>
      </c>
      <c r="D6381" s="3">
        <v>68.886992883101087</v>
      </c>
      <c r="G6381">
        <v>71.504153081152097</v>
      </c>
      <c r="J6381">
        <v>0</v>
      </c>
      <c r="K6381">
        <v>0</v>
      </c>
    </row>
    <row r="6382" spans="1:11" x14ac:dyDescent="0.25">
      <c r="A6382" t="s">
        <v>3068</v>
      </c>
      <c r="B6382" t="s">
        <v>286</v>
      </c>
      <c r="D6382" s="3">
        <v>69.046675999895101</v>
      </c>
      <c r="G6382">
        <v>71.235724061424719</v>
      </c>
      <c r="J6382">
        <v>0</v>
      </c>
      <c r="K6382">
        <v>0</v>
      </c>
    </row>
    <row r="6383" spans="1:11" x14ac:dyDescent="0.25">
      <c r="A6383" t="s">
        <v>3068</v>
      </c>
      <c r="B6383" t="s">
        <v>287</v>
      </c>
      <c r="C6383">
        <v>68.900000000000006</v>
      </c>
      <c r="D6383" s="3">
        <v>69.064735275660084</v>
      </c>
      <c r="G6383">
        <v>71.198642102611373</v>
      </c>
      <c r="J6383">
        <v>0</v>
      </c>
      <c r="K6383">
        <v>0</v>
      </c>
    </row>
    <row r="6384" spans="1:11" x14ac:dyDescent="0.25">
      <c r="A6384" t="s">
        <v>3068</v>
      </c>
      <c r="B6384" t="s">
        <v>288</v>
      </c>
      <c r="D6384" s="3">
        <v>69.080869909902162</v>
      </c>
      <c r="G6384">
        <v>71.162682010449331</v>
      </c>
      <c r="J6384">
        <v>0</v>
      </c>
      <c r="K6384">
        <v>0</v>
      </c>
    </row>
    <row r="6385" spans="1:11" x14ac:dyDescent="0.25">
      <c r="A6385" t="s">
        <v>3068</v>
      </c>
      <c r="B6385" t="s">
        <v>289</v>
      </c>
      <c r="D6385" s="3">
        <v>69.10580824728568</v>
      </c>
      <c r="G6385">
        <v>71.127941134906038</v>
      </c>
      <c r="J6385">
        <v>0</v>
      </c>
      <c r="K6385">
        <v>0</v>
      </c>
    </row>
    <row r="6386" spans="1:11" x14ac:dyDescent="0.25">
      <c r="A6386" t="s">
        <v>3068</v>
      </c>
      <c r="B6386" t="s">
        <v>290</v>
      </c>
      <c r="D6386" s="3">
        <v>70.248431652672025</v>
      </c>
      <c r="G6386">
        <v>71.030422511133864</v>
      </c>
      <c r="I6386" s="5">
        <v>71.030422511133864</v>
      </c>
      <c r="J6386">
        <v>0</v>
      </c>
      <c r="K6386">
        <v>0</v>
      </c>
    </row>
    <row r="6387" spans="1:11" x14ac:dyDescent="0.25">
      <c r="A6387" t="s">
        <v>3068</v>
      </c>
      <c r="B6387" t="s">
        <v>291</v>
      </c>
      <c r="C6387">
        <v>69.7</v>
      </c>
      <c r="D6387" s="3">
        <v>70.588514042278078</v>
      </c>
      <c r="G6387">
        <v>71.044657589277648</v>
      </c>
      <c r="J6387">
        <v>0</v>
      </c>
      <c r="K6387">
        <v>0</v>
      </c>
    </row>
    <row r="6388" spans="1:11" x14ac:dyDescent="0.25">
      <c r="A6388" t="s">
        <v>3068</v>
      </c>
      <c r="B6388" t="s">
        <v>292</v>
      </c>
      <c r="D6388" s="3">
        <v>70.969571970495124</v>
      </c>
      <c r="G6388">
        <v>71.070609945082168</v>
      </c>
      <c r="J6388">
        <v>0</v>
      </c>
      <c r="K6388">
        <v>0</v>
      </c>
    </row>
    <row r="6389" spans="1:11" x14ac:dyDescent="0.25">
      <c r="A6389" t="s">
        <v>3068</v>
      </c>
      <c r="B6389" t="s">
        <v>293</v>
      </c>
      <c r="D6389" s="3">
        <v>74.476255916266354</v>
      </c>
      <c r="G6389">
        <v>72.171455247846396</v>
      </c>
      <c r="J6389">
        <v>0</v>
      </c>
      <c r="K6389">
        <v>0</v>
      </c>
    </row>
    <row r="6390" spans="1:11" x14ac:dyDescent="0.25">
      <c r="A6390" t="s">
        <v>3068</v>
      </c>
      <c r="B6390" t="s">
        <v>294</v>
      </c>
      <c r="C6390">
        <v>74.2</v>
      </c>
      <c r="D6390" s="3">
        <v>74.68412558429722</v>
      </c>
      <c r="G6390">
        <v>72.308652631667201</v>
      </c>
      <c r="J6390">
        <v>0</v>
      </c>
      <c r="K6390">
        <v>0</v>
      </c>
    </row>
    <row r="6391" spans="1:11" x14ac:dyDescent="0.25">
      <c r="A6391" t="s">
        <v>3068</v>
      </c>
      <c r="B6391" t="s">
        <v>295</v>
      </c>
      <c r="D6391" s="3">
        <v>74.844862707086548</v>
      </c>
      <c r="G6391">
        <v>72.457250962442558</v>
      </c>
      <c r="J6391">
        <v>0</v>
      </c>
      <c r="K6391">
        <v>0</v>
      </c>
    </row>
    <row r="6392" spans="1:11" x14ac:dyDescent="0.25">
      <c r="A6392" t="s">
        <v>3068</v>
      </c>
      <c r="B6392" t="s">
        <v>296</v>
      </c>
      <c r="D6392" s="3">
        <v>75.797036386028196</v>
      </c>
      <c r="G6392">
        <v>73.90553501770691</v>
      </c>
      <c r="J6392">
        <v>0</v>
      </c>
      <c r="K6392">
        <v>0</v>
      </c>
    </row>
    <row r="6393" spans="1:11" x14ac:dyDescent="0.25">
      <c r="A6393" t="s">
        <v>3068</v>
      </c>
      <c r="B6393" t="s">
        <v>297</v>
      </c>
      <c r="C6393">
        <v>80</v>
      </c>
      <c r="D6393" s="3">
        <v>75.957501532183656</v>
      </c>
      <c r="G6393">
        <v>74.125084803779515</v>
      </c>
      <c r="J6393">
        <v>0</v>
      </c>
      <c r="K6393">
        <v>0</v>
      </c>
    </row>
    <row r="6394" spans="1:11" x14ac:dyDescent="0.25">
      <c r="A6394" t="s">
        <v>3068</v>
      </c>
      <c r="B6394" t="s">
        <v>298</v>
      </c>
      <c r="D6394" s="3">
        <v>76.115807797484337</v>
      </c>
      <c r="G6394">
        <v>74.35336232206312</v>
      </c>
      <c r="J6394">
        <v>0</v>
      </c>
      <c r="K6394">
        <v>0</v>
      </c>
    </row>
    <row r="6395" spans="1:11" x14ac:dyDescent="0.25">
      <c r="A6395" t="s">
        <v>3068</v>
      </c>
      <c r="B6395" t="s">
        <v>299</v>
      </c>
      <c r="D6395" s="3">
        <v>76.272462784099531</v>
      </c>
      <c r="G6395">
        <v>74.589783269109603</v>
      </c>
      <c r="J6395">
        <v>0</v>
      </c>
      <c r="K6395">
        <v>0</v>
      </c>
    </row>
    <row r="6396" spans="1:11" x14ac:dyDescent="0.25">
      <c r="A6396" t="s">
        <v>3068</v>
      </c>
      <c r="B6396" t="s">
        <v>300</v>
      </c>
      <c r="D6396" s="3">
        <v>77.730895248161673</v>
      </c>
      <c r="G6396">
        <v>77.067483449740109</v>
      </c>
      <c r="J6396">
        <v>0</v>
      </c>
      <c r="K6396">
        <v>0</v>
      </c>
    </row>
    <row r="6397" spans="1:11" x14ac:dyDescent="0.25">
      <c r="A6397" t="s">
        <v>3068</v>
      </c>
      <c r="B6397" t="s">
        <v>301</v>
      </c>
      <c r="C6397">
        <v>73.099999999999994</v>
      </c>
      <c r="D6397" s="3">
        <v>77.936970617836209</v>
      </c>
      <c r="G6397">
        <v>77.42140031242738</v>
      </c>
      <c r="J6397">
        <v>0</v>
      </c>
      <c r="K6397">
        <v>0</v>
      </c>
    </row>
    <row r="6398" spans="1:11" x14ac:dyDescent="0.25">
      <c r="A6398" t="s">
        <v>3068</v>
      </c>
      <c r="B6398" t="s">
        <v>302</v>
      </c>
      <c r="D6398" s="3">
        <v>78.145533736005547</v>
      </c>
      <c r="G6398">
        <v>77.78422012524679</v>
      </c>
      <c r="J6398">
        <v>0</v>
      </c>
      <c r="K6398">
        <v>0</v>
      </c>
    </row>
    <row r="6399" spans="1:11" x14ac:dyDescent="0.25">
      <c r="A6399" t="s">
        <v>3068</v>
      </c>
      <c r="B6399" t="s">
        <v>303</v>
      </c>
      <c r="D6399" s="3">
        <v>80.760260191623189</v>
      </c>
      <c r="G6399">
        <v>80.874275664215673</v>
      </c>
      <c r="J6399">
        <v>0</v>
      </c>
      <c r="K6399">
        <v>0</v>
      </c>
    </row>
    <row r="6400" spans="1:11" x14ac:dyDescent="0.25">
      <c r="A6400" t="s">
        <v>3068</v>
      </c>
      <c r="B6400" t="s">
        <v>304</v>
      </c>
      <c r="C6400">
        <v>83.5</v>
      </c>
      <c r="D6400" s="3">
        <v>81.290101055932837</v>
      </c>
      <c r="G6400">
        <v>81.278849621042909</v>
      </c>
      <c r="J6400">
        <v>0</v>
      </c>
      <c r="K6400">
        <v>0</v>
      </c>
    </row>
    <row r="6401" spans="1:11" x14ac:dyDescent="0.25">
      <c r="A6401" t="s">
        <v>3068</v>
      </c>
      <c r="B6401" t="s">
        <v>305</v>
      </c>
      <c r="D6401" s="3">
        <v>81.884832075528124</v>
      </c>
      <c r="G6401">
        <v>81.683846827410164</v>
      </c>
      <c r="J6401">
        <v>0</v>
      </c>
      <c r="K6401">
        <v>0</v>
      </c>
    </row>
    <row r="6402" spans="1:11" x14ac:dyDescent="0.25">
      <c r="A6402" t="s">
        <v>3068</v>
      </c>
      <c r="B6402" t="s">
        <v>306</v>
      </c>
      <c r="D6402" s="3">
        <v>89.018207740207544</v>
      </c>
      <c r="G6402">
        <v>85.362312840123437</v>
      </c>
      <c r="J6402">
        <v>0</v>
      </c>
      <c r="K6402">
        <v>0</v>
      </c>
    </row>
    <row r="6403" spans="1:11" x14ac:dyDescent="0.25">
      <c r="A6403" t="s">
        <v>3068</v>
      </c>
      <c r="B6403" t="s">
        <v>307</v>
      </c>
      <c r="C6403">
        <v>88.4</v>
      </c>
      <c r="D6403" s="3">
        <v>89.768743835153941</v>
      </c>
      <c r="G6403">
        <v>85.776709027353903</v>
      </c>
      <c r="J6403">
        <v>0</v>
      </c>
      <c r="K6403">
        <v>0</v>
      </c>
    </row>
    <row r="6404" spans="1:11" x14ac:dyDescent="0.25">
      <c r="A6404" t="s">
        <v>3068</v>
      </c>
      <c r="B6404" t="s">
        <v>308</v>
      </c>
      <c r="D6404" s="3">
        <v>90.460336912715675</v>
      </c>
      <c r="G6404">
        <v>86.192442965004858</v>
      </c>
      <c r="J6404">
        <v>0</v>
      </c>
      <c r="K6404">
        <v>0</v>
      </c>
    </row>
    <row r="6405" spans="1:11" x14ac:dyDescent="0.25">
      <c r="A6405" t="s">
        <v>3068</v>
      </c>
      <c r="B6405" t="s">
        <v>309</v>
      </c>
      <c r="D6405" s="3">
        <v>94.227619916457257</v>
      </c>
      <c r="G6405">
        <v>89.555260589081598</v>
      </c>
      <c r="J6405">
        <v>0</v>
      </c>
      <c r="K6405">
        <v>32.308402123203138</v>
      </c>
    </row>
    <row r="6406" spans="1:11" x14ac:dyDescent="0.25">
      <c r="A6406" t="s">
        <v>3068</v>
      </c>
      <c r="B6406" t="s">
        <v>310</v>
      </c>
      <c r="C6406">
        <v>96.6</v>
      </c>
      <c r="D6406" s="3">
        <v>94.602579528713193</v>
      </c>
      <c r="G6406">
        <v>89.976904426741754</v>
      </c>
      <c r="J6406">
        <v>0</v>
      </c>
      <c r="K6406">
        <v>34.165181201493432</v>
      </c>
    </row>
    <row r="6407" spans="1:11" x14ac:dyDescent="0.25">
      <c r="A6407" t="s">
        <v>3068</v>
      </c>
      <c r="B6407" t="s">
        <v>311</v>
      </c>
      <c r="D6407" s="3">
        <v>94.985955685857974</v>
      </c>
      <c r="G6407">
        <v>90.397307884746894</v>
      </c>
      <c r="J6407">
        <v>0</v>
      </c>
      <c r="K6407">
        <v>34.623353330305761</v>
      </c>
    </row>
    <row r="6408" spans="1:11" x14ac:dyDescent="0.25">
      <c r="A6408" t="s">
        <v>3068</v>
      </c>
      <c r="B6408" t="s">
        <v>312</v>
      </c>
      <c r="D6408" s="3">
        <v>98.160796228211993</v>
      </c>
      <c r="G6408">
        <v>94.134608813736534</v>
      </c>
      <c r="J6408">
        <v>0</v>
      </c>
      <c r="K6408">
        <v>37.979971838902273</v>
      </c>
    </row>
    <row r="6409" spans="1:11" x14ac:dyDescent="0.25">
      <c r="A6409" t="s">
        <v>3068</v>
      </c>
      <c r="B6409" t="s">
        <v>313</v>
      </c>
      <c r="C6409">
        <v>97.4</v>
      </c>
      <c r="D6409" s="3">
        <v>98.4494097853282</v>
      </c>
      <c r="G6409">
        <v>94.546115593581504</v>
      </c>
      <c r="J6409">
        <v>0</v>
      </c>
      <c r="K6409">
        <v>38.884173095636598</v>
      </c>
    </row>
    <row r="6410" spans="1:11" x14ac:dyDescent="0.25">
      <c r="A6410" t="s">
        <v>3068</v>
      </c>
      <c r="B6410" t="s">
        <v>314</v>
      </c>
      <c r="D6410" s="3">
        <v>98.729611502862468</v>
      </c>
      <c r="G6410">
        <v>94.956879539867145</v>
      </c>
      <c r="J6410">
        <v>0</v>
      </c>
      <c r="K6410">
        <v>39.281912447969901</v>
      </c>
    </row>
    <row r="6411" spans="1:11" x14ac:dyDescent="0.25">
      <c r="A6411" t="s">
        <v>3068</v>
      </c>
      <c r="B6411" t="s">
        <v>315</v>
      </c>
      <c r="D6411" s="3">
        <v>100.3970012101921</v>
      </c>
      <c r="G6411">
        <v>98.203776244392358</v>
      </c>
      <c r="J6411">
        <v>0</v>
      </c>
      <c r="K6411">
        <v>41.385882221218999</v>
      </c>
    </row>
    <row r="6412" spans="1:11" x14ac:dyDescent="0.25">
      <c r="A6412" t="s">
        <v>3068</v>
      </c>
      <c r="B6412" t="s">
        <v>316</v>
      </c>
      <c r="C6412">
        <v>100.7</v>
      </c>
      <c r="D6412" s="3">
        <v>100.571374160171</v>
      </c>
      <c r="G6412">
        <v>98.605550114391036</v>
      </c>
      <c r="J6412">
        <v>0</v>
      </c>
      <c r="K6412">
        <v>42.797917572559847</v>
      </c>
    </row>
    <row r="6413" spans="1:11" x14ac:dyDescent="0.25">
      <c r="A6413" t="s">
        <v>3068</v>
      </c>
      <c r="B6413" t="s">
        <v>317</v>
      </c>
      <c r="D6413" s="3">
        <v>100.76489323521309</v>
      </c>
      <c r="G6413">
        <v>99.007625480803583</v>
      </c>
      <c r="J6413">
        <v>0</v>
      </c>
      <c r="K6413">
        <v>43.152542348283447</v>
      </c>
    </row>
    <row r="6414" spans="1:11" x14ac:dyDescent="0.25">
      <c r="A6414" t="s">
        <v>3068</v>
      </c>
      <c r="B6414" t="s">
        <v>318</v>
      </c>
      <c r="D6414" s="3">
        <v>102.7614322145437</v>
      </c>
      <c r="G6414">
        <v>102.0401969795857</v>
      </c>
      <c r="J6414">
        <v>0</v>
      </c>
      <c r="K6414">
        <v>0</v>
      </c>
    </row>
    <row r="6415" spans="1:11" x14ac:dyDescent="0.25">
      <c r="A6415" t="s">
        <v>3068</v>
      </c>
      <c r="B6415" t="s">
        <v>319</v>
      </c>
      <c r="C6415">
        <v>103.4</v>
      </c>
      <c r="D6415" s="3">
        <v>103.0156124343891</v>
      </c>
      <c r="G6415">
        <v>102.4069973571106</v>
      </c>
      <c r="J6415">
        <v>0</v>
      </c>
      <c r="K6415">
        <v>0</v>
      </c>
    </row>
    <row r="6416" spans="1:11" x14ac:dyDescent="0.25">
      <c r="A6416" t="s">
        <v>3068</v>
      </c>
      <c r="B6416" t="s">
        <v>320</v>
      </c>
      <c r="D6416" s="3">
        <v>103.2640427870288</v>
      </c>
      <c r="G6416">
        <v>102.7725941273375</v>
      </c>
      <c r="J6416">
        <v>0</v>
      </c>
      <c r="K6416">
        <v>0</v>
      </c>
    </row>
    <row r="6417" spans="1:11" x14ac:dyDescent="0.25">
      <c r="A6417" t="s">
        <v>3068</v>
      </c>
      <c r="B6417" t="s">
        <v>321</v>
      </c>
      <c r="D6417" s="3">
        <v>105.04257286921469</v>
      </c>
      <c r="G6417">
        <v>105.63791158041769</v>
      </c>
      <c r="J6417">
        <v>0</v>
      </c>
      <c r="K6417">
        <v>0</v>
      </c>
    </row>
    <row r="6418" spans="1:11" x14ac:dyDescent="0.25">
      <c r="A6418" t="s">
        <v>3068</v>
      </c>
      <c r="B6418" t="s">
        <v>322</v>
      </c>
      <c r="C6418">
        <v>104.8</v>
      </c>
      <c r="D6418" s="3">
        <v>105.2441970989142</v>
      </c>
      <c r="G6418">
        <v>105.9923341374511</v>
      </c>
      <c r="J6418">
        <v>0</v>
      </c>
      <c r="K6418">
        <v>0</v>
      </c>
    </row>
    <row r="6419" spans="1:11" x14ac:dyDescent="0.25">
      <c r="A6419" t="s">
        <v>3068</v>
      </c>
      <c r="B6419" t="s">
        <v>323</v>
      </c>
      <c r="D6419" s="3">
        <v>105.4497203151994</v>
      </c>
      <c r="G6419">
        <v>106.3455402838426</v>
      </c>
      <c r="J6419">
        <v>0</v>
      </c>
      <c r="K6419">
        <v>0</v>
      </c>
    </row>
    <row r="6420" spans="1:11" x14ac:dyDescent="0.25">
      <c r="A6420" t="s">
        <v>3068</v>
      </c>
      <c r="B6420" t="s">
        <v>324</v>
      </c>
      <c r="D6420" s="3">
        <v>107.2136882666934</v>
      </c>
      <c r="G6420">
        <v>109.4704134715497</v>
      </c>
      <c r="J6420">
        <v>0</v>
      </c>
      <c r="K6420">
        <v>0</v>
      </c>
    </row>
    <row r="6421" spans="1:11" x14ac:dyDescent="0.25">
      <c r="A6421" t="s">
        <v>3068</v>
      </c>
      <c r="B6421" t="s">
        <v>325</v>
      </c>
      <c r="C6421">
        <v>107.6</v>
      </c>
      <c r="D6421" s="3">
        <v>107.38291036587241</v>
      </c>
      <c r="G6421">
        <v>109.8137332646147</v>
      </c>
      <c r="J6421">
        <v>0</v>
      </c>
      <c r="K6421">
        <v>0</v>
      </c>
    </row>
    <row r="6422" spans="1:11" x14ac:dyDescent="0.25">
      <c r="A6422" t="s">
        <v>3068</v>
      </c>
      <c r="B6422" t="s">
        <v>326</v>
      </c>
      <c r="D6422" s="3">
        <v>107.5529615345113</v>
      </c>
      <c r="G6422">
        <v>110.1370665896558</v>
      </c>
      <c r="J6422">
        <v>0</v>
      </c>
      <c r="K6422">
        <v>0</v>
      </c>
    </row>
    <row r="6423" spans="1:11" x14ac:dyDescent="0.25">
      <c r="A6423" t="s">
        <v>3068</v>
      </c>
      <c r="B6423" t="s">
        <v>327</v>
      </c>
      <c r="D6423" s="3">
        <v>108.5932214775188</v>
      </c>
      <c r="G6423">
        <v>111.4489698113651</v>
      </c>
      <c r="J6423">
        <v>0</v>
      </c>
      <c r="K6423">
        <v>0</v>
      </c>
    </row>
    <row r="6424" spans="1:11" x14ac:dyDescent="0.25">
      <c r="A6424" t="s">
        <v>3068</v>
      </c>
      <c r="B6424" t="s">
        <v>328</v>
      </c>
      <c r="C6424">
        <v>109</v>
      </c>
      <c r="D6424" s="3">
        <v>108.71472441501879</v>
      </c>
      <c r="G6424">
        <v>111.5705089020762</v>
      </c>
      <c r="J6424">
        <v>0</v>
      </c>
      <c r="K6424">
        <v>0</v>
      </c>
    </row>
    <row r="6425" spans="1:11" x14ac:dyDescent="0.25">
      <c r="A6425" t="s">
        <v>3068</v>
      </c>
      <c r="B6425" t="s">
        <v>329</v>
      </c>
      <c r="D6425" s="3">
        <v>108.83369056367241</v>
      </c>
      <c r="G6425">
        <v>111.6774965118958</v>
      </c>
      <c r="J6425">
        <v>0</v>
      </c>
      <c r="K6425">
        <v>0</v>
      </c>
    </row>
    <row r="6426" spans="1:11" x14ac:dyDescent="0.25">
      <c r="A6426" t="s">
        <v>3068</v>
      </c>
      <c r="B6426" t="s">
        <v>330</v>
      </c>
      <c r="D6426" s="3">
        <v>109.3040501108958</v>
      </c>
      <c r="G6426">
        <v>112.13142519484779</v>
      </c>
      <c r="J6426">
        <v>0</v>
      </c>
      <c r="K6426">
        <v>0</v>
      </c>
    </row>
    <row r="6427" spans="1:11" x14ac:dyDescent="0.25">
      <c r="A6427" t="s">
        <v>3068</v>
      </c>
      <c r="B6427" t="s">
        <v>331</v>
      </c>
      <c r="C6427">
        <v>109.1</v>
      </c>
      <c r="D6427" s="3">
        <v>109.30703079113719</v>
      </c>
      <c r="E6427" s="4">
        <v>109.30703079113719</v>
      </c>
      <c r="G6427">
        <v>112.1762006035904</v>
      </c>
      <c r="J6427">
        <v>0</v>
      </c>
      <c r="K6427">
        <v>0</v>
      </c>
    </row>
    <row r="6428" spans="1:11" x14ac:dyDescent="0.25">
      <c r="A6428" t="s">
        <v>3068</v>
      </c>
      <c r="B6428" t="s">
        <v>332</v>
      </c>
      <c r="D6428" s="3">
        <v>109.304464918763</v>
      </c>
      <c r="G6428">
        <v>112.21622459388141</v>
      </c>
      <c r="J6428">
        <v>0</v>
      </c>
      <c r="K6428">
        <v>0</v>
      </c>
    </row>
    <row r="6429" spans="1:11" x14ac:dyDescent="0.25">
      <c r="A6429" t="s">
        <v>3068</v>
      </c>
      <c r="B6429" t="s">
        <v>333</v>
      </c>
      <c r="D6429" s="3">
        <v>108.8452349462422</v>
      </c>
      <c r="G6429">
        <v>112.4196149339798</v>
      </c>
      <c r="J6429">
        <v>0</v>
      </c>
      <c r="K6429">
        <v>0</v>
      </c>
    </row>
    <row r="6430" spans="1:11" x14ac:dyDescent="0.25">
      <c r="A6430" t="s">
        <v>3068</v>
      </c>
      <c r="B6430" t="s">
        <v>334</v>
      </c>
      <c r="C6430">
        <v>109.1</v>
      </c>
      <c r="D6430" s="3">
        <v>108.7647658035516</v>
      </c>
      <c r="G6430">
        <v>112.43172190895829</v>
      </c>
      <c r="J6430">
        <v>0</v>
      </c>
      <c r="K6430">
        <v>0</v>
      </c>
    </row>
    <row r="6431" spans="1:11" x14ac:dyDescent="0.25">
      <c r="A6431" t="s">
        <v>3068</v>
      </c>
      <c r="B6431" t="s">
        <v>335</v>
      </c>
      <c r="D6431" s="3">
        <v>108.6878242407592</v>
      </c>
      <c r="G6431">
        <v>112.44237097990759</v>
      </c>
      <c r="H6431" s="7">
        <v>112.44237097990759</v>
      </c>
      <c r="J6431">
        <v>0</v>
      </c>
      <c r="K6431">
        <v>0</v>
      </c>
    </row>
    <row r="6432" spans="1:11" x14ac:dyDescent="0.25">
      <c r="A6432" t="s">
        <v>3068</v>
      </c>
      <c r="B6432" t="s">
        <v>336</v>
      </c>
      <c r="D6432" s="3">
        <v>107.7501373382127</v>
      </c>
      <c r="G6432">
        <v>111.3100698748345</v>
      </c>
      <c r="J6432">
        <v>25.130783651918019</v>
      </c>
      <c r="K6432">
        <v>0</v>
      </c>
    </row>
    <row r="6433" spans="1:11" x14ac:dyDescent="0.25">
      <c r="A6433" t="s">
        <v>3068</v>
      </c>
      <c r="B6433" t="s">
        <v>337</v>
      </c>
      <c r="C6433">
        <v>107.4</v>
      </c>
      <c r="D6433" s="3">
        <v>107.5497363949719</v>
      </c>
      <c r="G6433">
        <v>111.1366542626148</v>
      </c>
      <c r="J6433">
        <v>25.33289899494179</v>
      </c>
      <c r="K6433">
        <v>0</v>
      </c>
    </row>
    <row r="6434" spans="1:11" x14ac:dyDescent="0.25">
      <c r="A6434" t="s">
        <v>3068</v>
      </c>
      <c r="B6434" t="s">
        <v>338</v>
      </c>
      <c r="D6434" s="3">
        <v>107.3416960644454</v>
      </c>
      <c r="G6434">
        <v>110.9476753027585</v>
      </c>
      <c r="J6434">
        <v>25.377762031207951</v>
      </c>
      <c r="K6434">
        <v>0</v>
      </c>
    </row>
    <row r="6435" spans="1:11" x14ac:dyDescent="0.25">
      <c r="A6435" t="s">
        <v>3068</v>
      </c>
      <c r="B6435" t="s">
        <v>339</v>
      </c>
      <c r="D6435" s="3">
        <v>104.75294219689479</v>
      </c>
      <c r="G6435">
        <v>108.7042542199497</v>
      </c>
      <c r="J6435">
        <v>23.282077629514308</v>
      </c>
      <c r="K6435">
        <v>0</v>
      </c>
    </row>
    <row r="6436" spans="1:11" x14ac:dyDescent="0.25">
      <c r="A6436" t="s">
        <v>3068</v>
      </c>
      <c r="B6436" t="s">
        <v>340</v>
      </c>
      <c r="C6436">
        <v>105</v>
      </c>
      <c r="D6436" s="3">
        <v>104.40379713608711</v>
      </c>
      <c r="G6436">
        <v>108.42527711331741</v>
      </c>
      <c r="J6436">
        <v>18.495371392201751</v>
      </c>
      <c r="K6436">
        <v>0</v>
      </c>
    </row>
    <row r="6437" spans="1:11" x14ac:dyDescent="0.25">
      <c r="A6437" t="s">
        <v>3068</v>
      </c>
      <c r="B6437" t="s">
        <v>341</v>
      </c>
      <c r="D6437" s="3">
        <v>104.0554296437075</v>
      </c>
      <c r="G6437">
        <v>108.1452632263841</v>
      </c>
      <c r="J6437">
        <v>17.910554362177969</v>
      </c>
      <c r="K6437">
        <v>0</v>
      </c>
    </row>
    <row r="6438" spans="1:11" x14ac:dyDescent="0.25">
      <c r="A6438" t="s">
        <v>3068</v>
      </c>
      <c r="B6438" t="s">
        <v>342</v>
      </c>
      <c r="D6438" s="3">
        <v>101.31684422333321</v>
      </c>
      <c r="G6438">
        <v>105.74927168152951</v>
      </c>
      <c r="J6438">
        <v>12.957091965037639</v>
      </c>
      <c r="K6438">
        <v>0</v>
      </c>
    </row>
    <row r="6439" spans="1:11" x14ac:dyDescent="0.25">
      <c r="A6439" t="s">
        <v>3068</v>
      </c>
      <c r="B6439" t="s">
        <v>343</v>
      </c>
      <c r="C6439">
        <v>100.3</v>
      </c>
      <c r="D6439" s="3">
        <v>100.94559064647861</v>
      </c>
      <c r="G6439">
        <v>105.4421189123246</v>
      </c>
      <c r="J6439">
        <v>7.0215921028347967</v>
      </c>
      <c r="K6439">
        <v>0</v>
      </c>
    </row>
    <row r="6440" spans="1:11" x14ac:dyDescent="0.25">
      <c r="A6440" t="s">
        <v>3068</v>
      </c>
      <c r="B6440" t="s">
        <v>344</v>
      </c>
      <c r="D6440" s="3">
        <v>100.5530261750137</v>
      </c>
      <c r="G6440">
        <v>105.1347648563505</v>
      </c>
      <c r="J6440">
        <v>6.2554530888838817</v>
      </c>
      <c r="K6440">
        <v>0</v>
      </c>
    </row>
    <row r="6441" spans="1:11" x14ac:dyDescent="0.25">
      <c r="A6441" t="s">
        <v>3068</v>
      </c>
      <c r="B6441" t="s">
        <v>345</v>
      </c>
      <c r="D6441" s="3">
        <v>96.868586208854055</v>
      </c>
      <c r="G6441">
        <v>102.33605687299649</v>
      </c>
      <c r="J6441">
        <v>3.7813507383557159</v>
      </c>
      <c r="K6441">
        <v>0</v>
      </c>
    </row>
    <row r="6442" spans="1:11" x14ac:dyDescent="0.25">
      <c r="A6442" t="s">
        <v>3068</v>
      </c>
      <c r="B6442" t="s">
        <v>346</v>
      </c>
      <c r="C6442">
        <v>96.6</v>
      </c>
      <c r="D6442" s="3">
        <v>96.416764675916696</v>
      </c>
      <c r="G6442">
        <v>101.9694489372791</v>
      </c>
      <c r="J6442">
        <v>2.0690124213250809</v>
      </c>
      <c r="K6442">
        <v>0</v>
      </c>
    </row>
    <row r="6443" spans="1:11" x14ac:dyDescent="0.25">
      <c r="A6443" t="s">
        <v>3068</v>
      </c>
      <c r="B6443" t="s">
        <v>347</v>
      </c>
      <c r="D6443" s="3">
        <v>95.968344920892051</v>
      </c>
      <c r="G6443">
        <v>101.6006044132168</v>
      </c>
      <c r="J6443">
        <v>1.0411111998673539</v>
      </c>
      <c r="K6443">
        <v>0</v>
      </c>
    </row>
    <row r="6444" spans="1:11" x14ac:dyDescent="0.25">
      <c r="A6444" t="s">
        <v>3068</v>
      </c>
      <c r="B6444" t="s">
        <v>348</v>
      </c>
      <c r="D6444" s="3">
        <v>87.077636355972544</v>
      </c>
      <c r="G6444">
        <v>94.90889903207372</v>
      </c>
      <c r="J6444">
        <v>0.24481788908605939</v>
      </c>
      <c r="K6444">
        <v>0</v>
      </c>
    </row>
    <row r="6445" spans="1:11" x14ac:dyDescent="0.25">
      <c r="A6445" t="s">
        <v>3068</v>
      </c>
      <c r="B6445" t="s">
        <v>349</v>
      </c>
      <c r="C6445">
        <v>86.9</v>
      </c>
      <c r="D6445" s="3">
        <v>86.48320173971652</v>
      </c>
      <c r="G6445">
        <v>94.510404435821641</v>
      </c>
      <c r="J6445">
        <v>0.24213638456032899</v>
      </c>
      <c r="K6445">
        <v>0</v>
      </c>
    </row>
    <row r="6446" spans="1:11" x14ac:dyDescent="0.25">
      <c r="A6446" t="s">
        <v>3068</v>
      </c>
      <c r="B6446" t="s">
        <v>350</v>
      </c>
      <c r="D6446" s="3">
        <v>85.89518108588851</v>
      </c>
      <c r="G6446">
        <v>94.114069548194692</v>
      </c>
      <c r="J6446">
        <v>0.24148013378500091</v>
      </c>
      <c r="K6446">
        <v>0</v>
      </c>
    </row>
    <row r="6447" spans="1:11" x14ac:dyDescent="0.25">
      <c r="A6447" t="s">
        <v>3068</v>
      </c>
      <c r="B6447" t="s">
        <v>351</v>
      </c>
      <c r="D6447" s="3">
        <v>84.746352511682517</v>
      </c>
      <c r="G6447">
        <v>93.324898890616751</v>
      </c>
      <c r="J6447">
        <v>0.24139636931865541</v>
      </c>
      <c r="K6447">
        <v>0</v>
      </c>
    </row>
    <row r="6448" spans="1:11" x14ac:dyDescent="0.25">
      <c r="A6448" t="s">
        <v>3068</v>
      </c>
      <c r="B6448" t="s">
        <v>352</v>
      </c>
      <c r="D6448" s="3">
        <v>80.228445306890819</v>
      </c>
      <c r="G6448">
        <v>90.535656666096315</v>
      </c>
      <c r="J6448">
        <v>0</v>
      </c>
      <c r="K6448">
        <v>0</v>
      </c>
    </row>
    <row r="6449" spans="1:11" x14ac:dyDescent="0.25">
      <c r="A6449" t="s">
        <v>3068</v>
      </c>
      <c r="B6449" t="s">
        <v>353</v>
      </c>
      <c r="C6449">
        <v>79.3</v>
      </c>
      <c r="D6449" s="3">
        <v>79.652658504903485</v>
      </c>
      <c r="G6449">
        <v>90.117835505832048</v>
      </c>
      <c r="J6449">
        <v>0</v>
      </c>
      <c r="K6449">
        <v>0</v>
      </c>
    </row>
    <row r="6450" spans="1:11" x14ac:dyDescent="0.25">
      <c r="A6450" t="s">
        <v>3068</v>
      </c>
      <c r="B6450" t="s">
        <v>354</v>
      </c>
      <c r="D6450" s="3">
        <v>79.075098260427751</v>
      </c>
      <c r="G6450">
        <v>89.69908364196489</v>
      </c>
      <c r="J6450">
        <v>0</v>
      </c>
      <c r="K6450">
        <v>0</v>
      </c>
    </row>
    <row r="6451" spans="1:11" x14ac:dyDescent="0.25">
      <c r="A6451" t="s">
        <v>3068</v>
      </c>
      <c r="B6451" t="s">
        <v>355</v>
      </c>
      <c r="D6451" s="3">
        <v>73.746766302290553</v>
      </c>
      <c r="G6451">
        <v>86.031694540052996</v>
      </c>
      <c r="J6451">
        <v>0</v>
      </c>
      <c r="K6451">
        <v>0</v>
      </c>
    </row>
    <row r="6452" spans="1:11" x14ac:dyDescent="0.25">
      <c r="A6452" t="s">
        <v>3068</v>
      </c>
      <c r="B6452" t="s">
        <v>356</v>
      </c>
      <c r="C6452">
        <v>74.099999999999994</v>
      </c>
      <c r="D6452" s="3">
        <v>73.175634260032396</v>
      </c>
      <c r="G6452">
        <v>85.632589771209666</v>
      </c>
      <c r="J6452">
        <v>0</v>
      </c>
      <c r="K6452">
        <v>0</v>
      </c>
    </row>
    <row r="6453" spans="1:11" x14ac:dyDescent="0.25">
      <c r="A6453" t="s">
        <v>3068</v>
      </c>
      <c r="B6453" t="s">
        <v>357</v>
      </c>
      <c r="D6453" s="3">
        <v>72.629211942019282</v>
      </c>
      <c r="G6453">
        <v>85.236125753605435</v>
      </c>
      <c r="J6453">
        <v>0</v>
      </c>
      <c r="K6453">
        <v>0</v>
      </c>
    </row>
    <row r="6454" spans="1:11" x14ac:dyDescent="0.25">
      <c r="A6454" t="s">
        <v>3068</v>
      </c>
      <c r="B6454" t="s">
        <v>358</v>
      </c>
      <c r="D6454" s="3">
        <v>69.479018003199911</v>
      </c>
      <c r="G6454">
        <v>82.158062607532869</v>
      </c>
      <c r="J6454">
        <v>0</v>
      </c>
      <c r="K6454">
        <v>0</v>
      </c>
    </row>
    <row r="6455" spans="1:11" x14ac:dyDescent="0.25">
      <c r="A6455" t="s">
        <v>3068</v>
      </c>
      <c r="B6455" t="s">
        <v>359</v>
      </c>
      <c r="C6455">
        <v>67.3</v>
      </c>
      <c r="D6455" s="3">
        <v>69.158492983936839</v>
      </c>
      <c r="G6455">
        <v>81.783784520195823</v>
      </c>
      <c r="J6455">
        <v>0</v>
      </c>
      <c r="K6455">
        <v>0</v>
      </c>
    </row>
    <row r="6456" spans="1:11" x14ac:dyDescent="0.25">
      <c r="A6456" t="s">
        <v>3068</v>
      </c>
      <c r="B6456" t="s">
        <v>360</v>
      </c>
      <c r="D6456" s="3">
        <v>68.835279778278235</v>
      </c>
      <c r="G6456">
        <v>81.411602880479663</v>
      </c>
      <c r="J6456">
        <v>0</v>
      </c>
      <c r="K6456">
        <v>0</v>
      </c>
    </row>
    <row r="6457" spans="1:11" x14ac:dyDescent="0.25">
      <c r="A6457" t="s">
        <v>3068</v>
      </c>
      <c r="B6457" t="s">
        <v>361</v>
      </c>
      <c r="D6457" s="3">
        <v>66.058012847664287</v>
      </c>
      <c r="G6457">
        <v>78.323181410576112</v>
      </c>
      <c r="J6457">
        <v>0</v>
      </c>
      <c r="K6457">
        <v>0</v>
      </c>
    </row>
    <row r="6458" spans="1:11" x14ac:dyDescent="0.25">
      <c r="A6458" t="s">
        <v>3068</v>
      </c>
      <c r="B6458" t="s">
        <v>362</v>
      </c>
      <c r="C6458">
        <v>66.400000000000006</v>
      </c>
      <c r="D6458" s="3">
        <v>65.715128501370089</v>
      </c>
      <c r="G6458">
        <v>78.004303673188318</v>
      </c>
      <c r="J6458">
        <v>0</v>
      </c>
      <c r="K6458">
        <v>0</v>
      </c>
    </row>
    <row r="6459" spans="1:11" x14ac:dyDescent="0.25">
      <c r="A6459" t="s">
        <v>3068</v>
      </c>
      <c r="B6459" t="s">
        <v>363</v>
      </c>
      <c r="D6459" s="3">
        <v>65.346765517326745</v>
      </c>
      <c r="G6459">
        <v>77.68930708953755</v>
      </c>
      <c r="J6459">
        <v>0</v>
      </c>
      <c r="K6459">
        <v>0</v>
      </c>
    </row>
    <row r="6460" spans="1:11" x14ac:dyDescent="0.25">
      <c r="A6460" t="s">
        <v>3068</v>
      </c>
      <c r="B6460" t="s">
        <v>364</v>
      </c>
      <c r="D6460" s="3">
        <v>62.357476881920597</v>
      </c>
      <c r="G6460">
        <v>75.587693658843463</v>
      </c>
      <c r="J6460">
        <v>0</v>
      </c>
      <c r="K6460">
        <v>0</v>
      </c>
    </row>
    <row r="6461" spans="1:11" x14ac:dyDescent="0.25">
      <c r="A6461" t="s">
        <v>3068</v>
      </c>
      <c r="B6461" t="s">
        <v>365</v>
      </c>
      <c r="D6461" s="3">
        <v>61.890610430452668</v>
      </c>
      <c r="G6461">
        <v>75.299268641349556</v>
      </c>
      <c r="J6461">
        <v>0</v>
      </c>
      <c r="K6461">
        <v>0</v>
      </c>
    </row>
    <row r="6462" spans="1:11" x14ac:dyDescent="0.25">
      <c r="A6462" t="s">
        <v>3068</v>
      </c>
      <c r="B6462" t="s">
        <v>366</v>
      </c>
      <c r="D6462" s="3">
        <v>61.39612919437085</v>
      </c>
      <c r="G6462">
        <v>75.013191579187591</v>
      </c>
      <c r="J6462">
        <v>0</v>
      </c>
      <c r="K6462">
        <v>0</v>
      </c>
    </row>
    <row r="6463" spans="1:11" x14ac:dyDescent="0.25">
      <c r="A6463" t="s">
        <v>3068</v>
      </c>
      <c r="B6463" t="s">
        <v>367</v>
      </c>
      <c r="D6463" s="3">
        <v>57.308995735031303</v>
      </c>
      <c r="G6463">
        <v>73.082774259106174</v>
      </c>
      <c r="J6463">
        <v>0</v>
      </c>
      <c r="K6463">
        <v>0</v>
      </c>
    </row>
    <row r="6464" spans="1:11" x14ac:dyDescent="0.25">
      <c r="A6464" t="s">
        <v>3068</v>
      </c>
      <c r="B6464" t="s">
        <v>368</v>
      </c>
      <c r="D6464" s="3">
        <v>56.71598910408062</v>
      </c>
      <c r="G6464">
        <v>72.814008702225834</v>
      </c>
      <c r="J6464">
        <v>0</v>
      </c>
      <c r="K6464">
        <v>0</v>
      </c>
    </row>
    <row r="6465" spans="1:11" x14ac:dyDescent="0.25">
      <c r="A6465" t="s">
        <v>3068</v>
      </c>
      <c r="B6465" t="s">
        <v>369</v>
      </c>
      <c r="D6465" s="3">
        <v>56.131929336924472</v>
      </c>
      <c r="G6465">
        <v>72.546984442270301</v>
      </c>
      <c r="J6465">
        <v>0</v>
      </c>
      <c r="K6465">
        <v>0</v>
      </c>
    </row>
    <row r="6466" spans="1:11" x14ac:dyDescent="0.25">
      <c r="A6466" t="s">
        <v>3068</v>
      </c>
      <c r="B6466" t="s">
        <v>370</v>
      </c>
      <c r="D6466" s="3">
        <v>51.77445402561618</v>
      </c>
      <c r="G6466">
        <v>70.359060482703867</v>
      </c>
      <c r="J6466">
        <v>0</v>
      </c>
      <c r="K6466">
        <v>0</v>
      </c>
    </row>
    <row r="6467" spans="1:11" x14ac:dyDescent="0.25">
      <c r="A6467" t="s">
        <v>3068</v>
      </c>
      <c r="B6467" t="s">
        <v>371</v>
      </c>
      <c r="C6467">
        <v>51.2</v>
      </c>
      <c r="D6467" s="3">
        <v>51.449239556657432</v>
      </c>
      <c r="G6467">
        <v>70.136429731413514</v>
      </c>
      <c r="J6467">
        <v>0</v>
      </c>
      <c r="K6467">
        <v>0</v>
      </c>
    </row>
    <row r="6468" spans="1:11" x14ac:dyDescent="0.25">
      <c r="A6468" t="s">
        <v>3068</v>
      </c>
      <c r="B6468" t="s">
        <v>372</v>
      </c>
      <c r="D6468" s="3">
        <v>51.160306448509793</v>
      </c>
      <c r="G6468">
        <v>69.917832232621123</v>
      </c>
      <c r="J6468">
        <v>0</v>
      </c>
      <c r="K6468">
        <v>0</v>
      </c>
    </row>
    <row r="6469" spans="1:11" x14ac:dyDescent="0.25">
      <c r="A6469" t="s">
        <v>3068</v>
      </c>
      <c r="B6469" t="s">
        <v>373</v>
      </c>
      <c r="D6469" s="3">
        <v>50.042977878486298</v>
      </c>
      <c r="G6469">
        <v>68.534613412825109</v>
      </c>
      <c r="J6469">
        <v>0</v>
      </c>
      <c r="K6469">
        <v>0</v>
      </c>
    </row>
    <row r="6470" spans="1:11" x14ac:dyDescent="0.25">
      <c r="A6470" t="s">
        <v>3068</v>
      </c>
      <c r="B6470" t="s">
        <v>374</v>
      </c>
      <c r="C6470">
        <v>50.2</v>
      </c>
      <c r="D6470" s="3">
        <v>49.98424701173289</v>
      </c>
      <c r="G6470">
        <v>68.34179847046957</v>
      </c>
      <c r="J6470">
        <v>0</v>
      </c>
      <c r="K6470">
        <v>0</v>
      </c>
    </row>
    <row r="6471" spans="1:11" x14ac:dyDescent="0.25">
      <c r="A6471" t="s">
        <v>3068</v>
      </c>
      <c r="B6471" t="s">
        <v>375</v>
      </c>
      <c r="D6471" s="3">
        <v>49.941382536843122</v>
      </c>
      <c r="G6471">
        <v>68.151602784592043</v>
      </c>
      <c r="J6471">
        <v>0</v>
      </c>
      <c r="K6471">
        <v>0</v>
      </c>
    </row>
    <row r="6472" spans="1:11" x14ac:dyDescent="0.25">
      <c r="A6472" t="s">
        <v>3068</v>
      </c>
      <c r="B6472" t="s">
        <v>376</v>
      </c>
      <c r="D6472" s="3">
        <v>49.863376411796153</v>
      </c>
      <c r="G6472">
        <v>66.593947360012564</v>
      </c>
      <c r="J6472">
        <v>0</v>
      </c>
      <c r="K6472">
        <v>0</v>
      </c>
    </row>
    <row r="6473" spans="1:11" x14ac:dyDescent="0.25">
      <c r="A6473" t="s">
        <v>3068</v>
      </c>
      <c r="B6473" t="s">
        <v>377</v>
      </c>
      <c r="C6473">
        <v>50</v>
      </c>
      <c r="D6473" s="3">
        <v>49.861439415322558</v>
      </c>
      <c r="G6473">
        <v>66.424456961649412</v>
      </c>
      <c r="J6473">
        <v>0</v>
      </c>
      <c r="K6473">
        <v>0</v>
      </c>
    </row>
    <row r="6474" spans="1:11" x14ac:dyDescent="0.25">
      <c r="A6474" t="s">
        <v>3068</v>
      </c>
      <c r="B6474" t="s">
        <v>378</v>
      </c>
      <c r="D6474" s="3">
        <v>49.86005967426135</v>
      </c>
      <c r="F6474" s="6">
        <v>49.86005967426135</v>
      </c>
      <c r="G6474">
        <v>66.256756333745031</v>
      </c>
      <c r="J6474">
        <v>0</v>
      </c>
      <c r="K6474">
        <v>0</v>
      </c>
    </row>
    <row r="6475" spans="1:11" x14ac:dyDescent="0.25">
      <c r="A6475" t="s">
        <v>3068</v>
      </c>
      <c r="B6475" t="s">
        <v>379</v>
      </c>
      <c r="D6475" s="3">
        <v>50.135246358014811</v>
      </c>
      <c r="G6475">
        <v>65.058590413982884</v>
      </c>
      <c r="J6475">
        <v>0</v>
      </c>
      <c r="K6475">
        <v>0</v>
      </c>
    </row>
    <row r="6476" spans="1:11" x14ac:dyDescent="0.25">
      <c r="A6476" t="s">
        <v>3068</v>
      </c>
      <c r="B6476" t="s">
        <v>380</v>
      </c>
      <c r="C6476">
        <v>50.2</v>
      </c>
      <c r="D6476" s="3">
        <v>50.226951151579527</v>
      </c>
      <c r="G6476">
        <v>64.922512045476381</v>
      </c>
      <c r="J6476">
        <v>0</v>
      </c>
      <c r="K6476">
        <v>0</v>
      </c>
    </row>
    <row r="6477" spans="1:11" x14ac:dyDescent="0.25">
      <c r="A6477" t="s">
        <v>3068</v>
      </c>
      <c r="B6477" t="s">
        <v>381</v>
      </c>
      <c r="D6477" s="3">
        <v>50.329965583185633</v>
      </c>
      <c r="G6477">
        <v>64.790289773763377</v>
      </c>
      <c r="J6477">
        <v>0</v>
      </c>
      <c r="K6477">
        <v>0</v>
      </c>
    </row>
    <row r="6478" spans="1:11" x14ac:dyDescent="0.25">
      <c r="A6478" t="s">
        <v>3068</v>
      </c>
      <c r="B6478" t="s">
        <v>382</v>
      </c>
      <c r="D6478" s="3">
        <v>51.912019379491397</v>
      </c>
      <c r="G6478">
        <v>63.837679151994749</v>
      </c>
      <c r="J6478">
        <v>0</v>
      </c>
      <c r="K6478">
        <v>0</v>
      </c>
    </row>
    <row r="6479" spans="1:11" x14ac:dyDescent="0.25">
      <c r="A6479" t="s">
        <v>3068</v>
      </c>
      <c r="B6479" t="s">
        <v>383</v>
      </c>
      <c r="D6479" s="3">
        <v>52.1678679898165</v>
      </c>
      <c r="G6479">
        <v>63.735302316806838</v>
      </c>
      <c r="J6479">
        <v>0</v>
      </c>
      <c r="K6479">
        <v>0</v>
      </c>
    </row>
    <row r="6480" spans="1:11" x14ac:dyDescent="0.25">
      <c r="A6480" t="s">
        <v>3068</v>
      </c>
      <c r="B6480" t="s">
        <v>384</v>
      </c>
      <c r="D6480" s="3">
        <v>52.438281234223368</v>
      </c>
      <c r="G6480">
        <v>63.635516473924049</v>
      </c>
      <c r="J6480">
        <v>0</v>
      </c>
      <c r="K6480">
        <v>0</v>
      </c>
    </row>
    <row r="6481" spans="1:11" x14ac:dyDescent="0.25">
      <c r="A6481" t="s">
        <v>3068</v>
      </c>
      <c r="B6481" t="s">
        <v>385</v>
      </c>
      <c r="D6481" s="3">
        <v>53.329783341869728</v>
      </c>
      <c r="G6481">
        <v>63.357621873184478</v>
      </c>
      <c r="J6481">
        <v>0</v>
      </c>
      <c r="K6481">
        <v>0</v>
      </c>
    </row>
    <row r="6482" spans="1:11" x14ac:dyDescent="0.25">
      <c r="A6482" t="s">
        <v>3068</v>
      </c>
      <c r="B6482" t="s">
        <v>386</v>
      </c>
      <c r="D6482" s="3">
        <v>54.59189687252703</v>
      </c>
      <c r="G6482">
        <v>63.051833694689108</v>
      </c>
      <c r="J6482">
        <v>0</v>
      </c>
      <c r="K6482">
        <v>0</v>
      </c>
    </row>
    <row r="6483" spans="1:11" x14ac:dyDescent="0.25">
      <c r="A6483" t="s">
        <v>3068</v>
      </c>
      <c r="B6483" t="s">
        <v>387</v>
      </c>
      <c r="D6483" s="3">
        <v>54.886709555190137</v>
      </c>
      <c r="G6483">
        <v>62.980054376837103</v>
      </c>
      <c r="J6483">
        <v>0</v>
      </c>
      <c r="K6483">
        <v>0</v>
      </c>
    </row>
    <row r="6484" spans="1:11" x14ac:dyDescent="0.25">
      <c r="A6484" t="s">
        <v>3068</v>
      </c>
      <c r="B6484" t="s">
        <v>388</v>
      </c>
      <c r="D6484" s="3">
        <v>55.173258914725409</v>
      </c>
      <c r="G6484">
        <v>62.913508840454902</v>
      </c>
      <c r="J6484">
        <v>0</v>
      </c>
      <c r="K6484">
        <v>0</v>
      </c>
    </row>
    <row r="6485" spans="1:11" x14ac:dyDescent="0.25">
      <c r="A6485" t="s">
        <v>3068</v>
      </c>
      <c r="B6485" t="s">
        <v>389</v>
      </c>
      <c r="D6485" s="3">
        <v>57.928549413680557</v>
      </c>
      <c r="G6485">
        <v>62.686557317401608</v>
      </c>
      <c r="I6485" s="5">
        <v>62.686557317401608</v>
      </c>
      <c r="J6485">
        <v>0</v>
      </c>
      <c r="K6485">
        <v>0</v>
      </c>
    </row>
    <row r="6486" spans="1:11" x14ac:dyDescent="0.25">
      <c r="A6486" t="s">
        <v>3068</v>
      </c>
      <c r="B6486" t="s">
        <v>390</v>
      </c>
      <c r="D6486" s="3">
        <v>58.237286619395803</v>
      </c>
      <c r="G6486">
        <v>62.687471379680233</v>
      </c>
      <c r="J6486">
        <v>0</v>
      </c>
      <c r="K6486">
        <v>0</v>
      </c>
    </row>
    <row r="6487" spans="1:11" x14ac:dyDescent="0.25">
      <c r="A6487" t="s">
        <v>3068</v>
      </c>
      <c r="B6487" t="s">
        <v>391</v>
      </c>
      <c r="D6487" s="3">
        <v>58.542032619864493</v>
      </c>
      <c r="G6487">
        <v>62.695481821361518</v>
      </c>
      <c r="J6487">
        <v>0</v>
      </c>
      <c r="K6487">
        <v>0</v>
      </c>
    </row>
    <row r="6488" spans="1:11" x14ac:dyDescent="0.25">
      <c r="A6488" t="s">
        <v>3068</v>
      </c>
      <c r="B6488" t="s">
        <v>392</v>
      </c>
      <c r="D6488" s="3">
        <v>60.661393096005092</v>
      </c>
      <c r="G6488">
        <v>63.051994567074729</v>
      </c>
      <c r="J6488">
        <v>0</v>
      </c>
      <c r="K6488">
        <v>0</v>
      </c>
    </row>
    <row r="6489" spans="1:11" x14ac:dyDescent="0.25">
      <c r="A6489" t="s">
        <v>3068</v>
      </c>
      <c r="B6489" t="s">
        <v>393</v>
      </c>
      <c r="C6489">
        <v>59.9</v>
      </c>
      <c r="D6489" s="3">
        <v>60.937980494609157</v>
      </c>
      <c r="G6489">
        <v>63.109918609730123</v>
      </c>
      <c r="J6489">
        <v>0</v>
      </c>
      <c r="K6489">
        <v>0</v>
      </c>
    </row>
    <row r="6490" spans="1:11" x14ac:dyDescent="0.25">
      <c r="A6490" t="s">
        <v>3068</v>
      </c>
      <c r="B6490" t="s">
        <v>394</v>
      </c>
      <c r="D6490" s="3">
        <v>61.199998716337788</v>
      </c>
      <c r="G6490">
        <v>63.174521832613159</v>
      </c>
      <c r="J6490">
        <v>0</v>
      </c>
      <c r="K6490">
        <v>0</v>
      </c>
    </row>
    <row r="6491" spans="1:11" x14ac:dyDescent="0.25">
      <c r="A6491" t="s">
        <v>3068</v>
      </c>
      <c r="B6491" t="s">
        <v>395</v>
      </c>
      <c r="D6491" s="3">
        <v>63.354339835819303</v>
      </c>
      <c r="G6491">
        <v>64.027851432099212</v>
      </c>
      <c r="J6491">
        <v>0</v>
      </c>
      <c r="K6491">
        <v>0</v>
      </c>
    </row>
    <row r="6492" spans="1:11" x14ac:dyDescent="0.25">
      <c r="A6492" t="s">
        <v>3068</v>
      </c>
      <c r="B6492" t="s">
        <v>396</v>
      </c>
      <c r="C6492">
        <v>64.5</v>
      </c>
      <c r="D6492" s="3">
        <v>63.638003988967377</v>
      </c>
      <c r="G6492">
        <v>64.141539574022786</v>
      </c>
      <c r="J6492">
        <v>0</v>
      </c>
      <c r="K6492">
        <v>0</v>
      </c>
    </row>
    <row r="6493" spans="1:11" x14ac:dyDescent="0.25">
      <c r="A6493" t="s">
        <v>3068</v>
      </c>
      <c r="B6493" t="s">
        <v>397</v>
      </c>
      <c r="D6493" s="3">
        <v>63.913885187855158</v>
      </c>
      <c r="G6493">
        <v>64.260065625700918</v>
      </c>
      <c r="J6493">
        <v>0</v>
      </c>
      <c r="K6493">
        <v>0</v>
      </c>
    </row>
    <row r="6494" spans="1:11" x14ac:dyDescent="0.25">
      <c r="A6494" t="s">
        <v>3068</v>
      </c>
      <c r="B6494" t="s">
        <v>398</v>
      </c>
      <c r="D6494" s="3">
        <v>64.186077099908147</v>
      </c>
      <c r="G6494">
        <v>64.383207820567705</v>
      </c>
      <c r="J6494">
        <v>0</v>
      </c>
      <c r="K6494">
        <v>0</v>
      </c>
    </row>
    <row r="6495" spans="1:11" x14ac:dyDescent="0.25">
      <c r="A6495" t="s">
        <v>3068</v>
      </c>
      <c r="B6495" t="s">
        <v>399</v>
      </c>
      <c r="D6495" s="3">
        <v>66.983787220195651</v>
      </c>
      <c r="G6495">
        <v>65.69488971747829</v>
      </c>
      <c r="J6495">
        <v>0</v>
      </c>
      <c r="K6495">
        <v>0</v>
      </c>
    </row>
    <row r="6496" spans="1:11" x14ac:dyDescent="0.25">
      <c r="A6496" t="s">
        <v>3068</v>
      </c>
      <c r="B6496" t="s">
        <v>400</v>
      </c>
      <c r="C6496">
        <v>66.7</v>
      </c>
      <c r="D6496" s="3">
        <v>67.396856413820444</v>
      </c>
      <c r="G6496">
        <v>65.890724856801967</v>
      </c>
      <c r="J6496">
        <v>0</v>
      </c>
      <c r="K6496">
        <v>0</v>
      </c>
    </row>
    <row r="6497" spans="1:11" x14ac:dyDescent="0.25">
      <c r="A6497" t="s">
        <v>3068</v>
      </c>
      <c r="B6497" t="s">
        <v>401</v>
      </c>
      <c r="D6497" s="3">
        <v>67.812694646721582</v>
      </c>
      <c r="G6497">
        <v>66.096826170898694</v>
      </c>
      <c r="J6497">
        <v>0</v>
      </c>
      <c r="K6497">
        <v>0</v>
      </c>
    </row>
    <row r="6498" spans="1:11" x14ac:dyDescent="0.25">
      <c r="A6498" t="s">
        <v>3068</v>
      </c>
      <c r="B6498" t="s">
        <v>402</v>
      </c>
      <c r="D6498" s="3">
        <v>71.324714577969885</v>
      </c>
      <c r="G6498">
        <v>68.108713884896275</v>
      </c>
      <c r="J6498">
        <v>0</v>
      </c>
      <c r="K6498">
        <v>0</v>
      </c>
    </row>
    <row r="6499" spans="1:11" x14ac:dyDescent="0.25">
      <c r="A6499" t="s">
        <v>3068</v>
      </c>
      <c r="B6499" t="s">
        <v>403</v>
      </c>
      <c r="C6499">
        <v>71.400000000000006</v>
      </c>
      <c r="D6499" s="3">
        <v>71.774886198107097</v>
      </c>
      <c r="G6499">
        <v>68.387108891563955</v>
      </c>
      <c r="J6499">
        <v>0</v>
      </c>
      <c r="K6499">
        <v>0</v>
      </c>
    </row>
    <row r="6500" spans="1:11" x14ac:dyDescent="0.25">
      <c r="A6500" t="s">
        <v>3068</v>
      </c>
      <c r="B6500" t="s">
        <v>404</v>
      </c>
      <c r="D6500" s="3">
        <v>72.234313758955849</v>
      </c>
      <c r="G6500">
        <v>68.672558231752561</v>
      </c>
      <c r="J6500">
        <v>0</v>
      </c>
      <c r="K6500">
        <v>0</v>
      </c>
    </row>
    <row r="6501" spans="1:11" x14ac:dyDescent="0.25">
      <c r="A6501" t="s">
        <v>3068</v>
      </c>
      <c r="B6501" t="s">
        <v>405</v>
      </c>
      <c r="D6501" s="3">
        <v>76.465557745275646</v>
      </c>
      <c r="G6501">
        <v>71.224927484475316</v>
      </c>
      <c r="J6501">
        <v>0</v>
      </c>
      <c r="K6501">
        <v>0</v>
      </c>
    </row>
    <row r="6502" spans="1:11" x14ac:dyDescent="0.25">
      <c r="A6502" t="s">
        <v>3068</v>
      </c>
      <c r="B6502" t="s">
        <v>406</v>
      </c>
      <c r="C6502">
        <v>77.8</v>
      </c>
      <c r="D6502" s="3">
        <v>77.021154280307812</v>
      </c>
      <c r="G6502">
        <v>71.569408177896634</v>
      </c>
      <c r="J6502">
        <v>0</v>
      </c>
      <c r="K6502">
        <v>0</v>
      </c>
    </row>
    <row r="6503" spans="1:11" x14ac:dyDescent="0.25">
      <c r="A6503" t="s">
        <v>3068</v>
      </c>
      <c r="B6503" t="s">
        <v>407</v>
      </c>
      <c r="D6503" s="3">
        <v>77.574583968688543</v>
      </c>
      <c r="G6503">
        <v>71.919421194251782</v>
      </c>
      <c r="J6503">
        <v>0</v>
      </c>
      <c r="K6503">
        <v>0</v>
      </c>
    </row>
    <row r="6504" spans="1:11" x14ac:dyDescent="0.25">
      <c r="A6504" t="s">
        <v>3068</v>
      </c>
      <c r="B6504" t="s">
        <v>408</v>
      </c>
      <c r="D6504" s="3">
        <v>81.866641026065992</v>
      </c>
      <c r="G6504">
        <v>74.957904847248017</v>
      </c>
      <c r="J6504">
        <v>0</v>
      </c>
      <c r="K6504">
        <v>35.849856607474592</v>
      </c>
    </row>
    <row r="6505" spans="1:11" x14ac:dyDescent="0.25">
      <c r="A6505" t="s">
        <v>3068</v>
      </c>
      <c r="B6505" t="s">
        <v>409</v>
      </c>
      <c r="C6505">
        <v>81.7</v>
      </c>
      <c r="D6505" s="3">
        <v>82.365472130131934</v>
      </c>
      <c r="G6505">
        <v>75.355577714284607</v>
      </c>
      <c r="J6505">
        <v>0</v>
      </c>
      <c r="K6505">
        <v>36.650481225005322</v>
      </c>
    </row>
    <row r="6506" spans="1:11" x14ac:dyDescent="0.25">
      <c r="A6506" t="s">
        <v>3068</v>
      </c>
      <c r="B6506" t="s">
        <v>410</v>
      </c>
      <c r="D6506" s="3">
        <v>82.858025375856243</v>
      </c>
      <c r="G6506">
        <v>75.755170742513542</v>
      </c>
      <c r="J6506">
        <v>0</v>
      </c>
      <c r="K6506">
        <v>37.114528338652981</v>
      </c>
    </row>
    <row r="6507" spans="1:11" x14ac:dyDescent="0.25">
      <c r="A6507" t="s">
        <v>3068</v>
      </c>
      <c r="B6507" t="s">
        <v>411</v>
      </c>
      <c r="D6507" s="3">
        <v>86.501821851913462</v>
      </c>
      <c r="G6507">
        <v>79.013186529784406</v>
      </c>
      <c r="J6507">
        <v>0</v>
      </c>
      <c r="K6507">
        <v>39.668042953488367</v>
      </c>
    </row>
    <row r="6508" spans="1:11" x14ac:dyDescent="0.25">
      <c r="A6508" t="s">
        <v>3068</v>
      </c>
      <c r="B6508" t="s">
        <v>412</v>
      </c>
      <c r="C6508">
        <v>87.5</v>
      </c>
      <c r="D6508" s="3">
        <v>86.915036945524875</v>
      </c>
      <c r="G6508">
        <v>79.431881320377528</v>
      </c>
      <c r="J6508">
        <v>0</v>
      </c>
      <c r="K6508">
        <v>42.374546285618742</v>
      </c>
    </row>
    <row r="6509" spans="1:11" x14ac:dyDescent="0.25">
      <c r="A6509" t="s">
        <v>3068</v>
      </c>
      <c r="B6509" t="s">
        <v>413</v>
      </c>
      <c r="D6509" s="3">
        <v>87.327909376577551</v>
      </c>
      <c r="G6509">
        <v>79.851782529147286</v>
      </c>
      <c r="J6509">
        <v>0</v>
      </c>
      <c r="K6509">
        <v>43.150546651762731</v>
      </c>
    </row>
    <row r="6510" spans="1:11" x14ac:dyDescent="0.25">
      <c r="A6510" t="s">
        <v>3068</v>
      </c>
      <c r="B6510" t="s">
        <v>414</v>
      </c>
      <c r="D6510" s="3">
        <v>91.01238581958728</v>
      </c>
      <c r="G6510">
        <v>83.662124337933108</v>
      </c>
      <c r="J6510">
        <v>0</v>
      </c>
      <c r="K6510">
        <v>50.024893695651102</v>
      </c>
    </row>
    <row r="6511" spans="1:11" x14ac:dyDescent="0.25">
      <c r="A6511" t="s">
        <v>3068</v>
      </c>
      <c r="B6511" t="s">
        <v>415</v>
      </c>
      <c r="C6511">
        <v>91.3</v>
      </c>
      <c r="D6511" s="3">
        <v>91.381193949657046</v>
      </c>
      <c r="G6511">
        <v>84.091050996547807</v>
      </c>
      <c r="J6511">
        <v>0</v>
      </c>
      <c r="K6511">
        <v>51.169807793154938</v>
      </c>
    </row>
    <row r="6512" spans="1:11" x14ac:dyDescent="0.25">
      <c r="A6512" t="s">
        <v>3068</v>
      </c>
      <c r="B6512" t="s">
        <v>416</v>
      </c>
      <c r="D6512" s="3">
        <v>91.743841686600135</v>
      </c>
      <c r="G6512">
        <v>84.517310715155389</v>
      </c>
      <c r="J6512">
        <v>0</v>
      </c>
      <c r="K6512">
        <v>51.930989899916369</v>
      </c>
    </row>
    <row r="6513" spans="1:11" x14ac:dyDescent="0.25">
      <c r="A6513" t="s">
        <v>3068</v>
      </c>
      <c r="B6513" t="s">
        <v>417</v>
      </c>
      <c r="D6513" s="3">
        <v>94.653761623485508</v>
      </c>
      <c r="G6513">
        <v>88.272127349386878</v>
      </c>
      <c r="J6513">
        <v>0</v>
      </c>
      <c r="K6513">
        <v>50.099617485574527</v>
      </c>
    </row>
    <row r="6514" spans="1:11" x14ac:dyDescent="0.25">
      <c r="A6514" t="s">
        <v>3068</v>
      </c>
      <c r="B6514" t="s">
        <v>418</v>
      </c>
      <c r="C6514">
        <v>94.9</v>
      </c>
      <c r="D6514" s="3">
        <v>94.97112760889749</v>
      </c>
      <c r="G6514">
        <v>88.686945823299368</v>
      </c>
      <c r="J6514">
        <v>0</v>
      </c>
      <c r="K6514">
        <v>51.269530621930457</v>
      </c>
    </row>
    <row r="6515" spans="1:11" x14ac:dyDescent="0.25">
      <c r="A6515" t="s">
        <v>3068</v>
      </c>
      <c r="B6515" t="s">
        <v>419</v>
      </c>
      <c r="D6515" s="3">
        <v>95.297234520898158</v>
      </c>
      <c r="G6515">
        <v>89.101911053775353</v>
      </c>
      <c r="J6515">
        <v>0</v>
      </c>
      <c r="K6515">
        <v>51.779993354386001</v>
      </c>
    </row>
    <row r="6516" spans="1:11" x14ac:dyDescent="0.25">
      <c r="A6516" t="s">
        <v>3068</v>
      </c>
      <c r="B6516" t="s">
        <v>420</v>
      </c>
      <c r="D6516" s="3">
        <v>97.556835965589556</v>
      </c>
      <c r="G6516">
        <v>92.014402885511771</v>
      </c>
      <c r="J6516">
        <v>0</v>
      </c>
      <c r="K6516">
        <v>54.238514645583983</v>
      </c>
    </row>
    <row r="6517" spans="1:11" x14ac:dyDescent="0.25">
      <c r="A6517" t="s">
        <v>3068</v>
      </c>
      <c r="B6517" t="s">
        <v>421</v>
      </c>
      <c r="C6517">
        <v>97.9</v>
      </c>
      <c r="D6517" s="3">
        <v>97.869377206069188</v>
      </c>
      <c r="G6517">
        <v>92.432594139671679</v>
      </c>
      <c r="J6517">
        <v>0</v>
      </c>
      <c r="K6517">
        <v>56.101598304915917</v>
      </c>
    </row>
    <row r="6518" spans="1:11" x14ac:dyDescent="0.25">
      <c r="A6518" t="s">
        <v>3068</v>
      </c>
      <c r="B6518" t="s">
        <v>422</v>
      </c>
      <c r="D6518" s="3">
        <v>98.182654347484572</v>
      </c>
      <c r="G6518">
        <v>92.8511431908574</v>
      </c>
      <c r="J6518">
        <v>0</v>
      </c>
      <c r="K6518">
        <v>56.624230572914968</v>
      </c>
    </row>
    <row r="6519" spans="1:11" x14ac:dyDescent="0.25">
      <c r="A6519" t="s">
        <v>3068</v>
      </c>
      <c r="B6519" t="s">
        <v>423</v>
      </c>
      <c r="D6519" s="3">
        <v>100.8607346202798</v>
      </c>
      <c r="G6519">
        <v>96.601284985540033</v>
      </c>
      <c r="J6519">
        <v>0</v>
      </c>
      <c r="K6519">
        <v>59.5998673593284</v>
      </c>
    </row>
    <row r="6520" spans="1:11" x14ac:dyDescent="0.25">
      <c r="A6520" t="s">
        <v>3068</v>
      </c>
      <c r="B6520" t="s">
        <v>424</v>
      </c>
      <c r="C6520">
        <v>101.2</v>
      </c>
      <c r="D6520" s="3">
        <v>101.1222539296157</v>
      </c>
      <c r="G6520">
        <v>97.015056297651938</v>
      </c>
      <c r="J6520">
        <v>0</v>
      </c>
      <c r="K6520">
        <v>61.705408588514914</v>
      </c>
    </row>
    <row r="6521" spans="1:11" x14ac:dyDescent="0.25">
      <c r="A6521" t="s">
        <v>3068</v>
      </c>
      <c r="B6521" t="s">
        <v>425</v>
      </c>
      <c r="D6521" s="3">
        <v>101.38128098855719</v>
      </c>
      <c r="G6521">
        <v>97.429373325017011</v>
      </c>
      <c r="J6521">
        <v>0</v>
      </c>
      <c r="K6521">
        <v>62.187898136043977</v>
      </c>
    </row>
    <row r="6522" spans="1:11" x14ac:dyDescent="0.25">
      <c r="A6522" t="s">
        <v>3068</v>
      </c>
      <c r="B6522" t="s">
        <v>426</v>
      </c>
      <c r="D6522" s="3">
        <v>103.265739119363</v>
      </c>
      <c r="G6522">
        <v>100.6026931192028</v>
      </c>
      <c r="J6522">
        <v>0</v>
      </c>
      <c r="K6522">
        <v>51.551970007767522</v>
      </c>
    </row>
    <row r="6523" spans="1:11" x14ac:dyDescent="0.25">
      <c r="A6523" t="s">
        <v>3068</v>
      </c>
      <c r="B6523" t="s">
        <v>427</v>
      </c>
      <c r="C6523">
        <v>103.6</v>
      </c>
      <c r="D6523" s="3">
        <v>103.46019368066121</v>
      </c>
      <c r="G6523">
        <v>100.9837949667611</v>
      </c>
      <c r="J6523">
        <v>0</v>
      </c>
      <c r="K6523">
        <v>53.48305551153387</v>
      </c>
    </row>
    <row r="6524" spans="1:11" x14ac:dyDescent="0.25">
      <c r="A6524" t="s">
        <v>3068</v>
      </c>
      <c r="B6524" t="s">
        <v>428</v>
      </c>
      <c r="D6524" s="3">
        <v>103.65174499778</v>
      </c>
      <c r="G6524">
        <v>101.3638811021828</v>
      </c>
      <c r="J6524">
        <v>0</v>
      </c>
      <c r="K6524">
        <v>54.017420885248832</v>
      </c>
    </row>
    <row r="6525" spans="1:11" x14ac:dyDescent="0.25">
      <c r="A6525" t="s">
        <v>3068</v>
      </c>
      <c r="B6525" t="s">
        <v>429</v>
      </c>
      <c r="D6525" s="3">
        <v>105.0559636777794</v>
      </c>
      <c r="G6525">
        <v>104.35273398899049</v>
      </c>
      <c r="J6525">
        <v>0</v>
      </c>
      <c r="K6525">
        <v>57.149392056157168</v>
      </c>
    </row>
    <row r="6526" spans="1:11" x14ac:dyDescent="0.25">
      <c r="A6526" t="s">
        <v>3068</v>
      </c>
      <c r="B6526" t="s">
        <v>430</v>
      </c>
      <c r="C6526">
        <v>105.2</v>
      </c>
      <c r="D6526" s="3">
        <v>105.2210947374319</v>
      </c>
      <c r="G6526">
        <v>104.7230917394936</v>
      </c>
      <c r="J6526">
        <v>0</v>
      </c>
      <c r="K6526">
        <v>59.815259495359633</v>
      </c>
    </row>
    <row r="6527" spans="1:11" x14ac:dyDescent="0.25">
      <c r="A6527" t="s">
        <v>3068</v>
      </c>
      <c r="B6527" t="s">
        <v>431</v>
      </c>
      <c r="D6527" s="3">
        <v>105.3907369831027</v>
      </c>
      <c r="G6527">
        <v>105.09383235005519</v>
      </c>
      <c r="J6527">
        <v>0</v>
      </c>
      <c r="K6527">
        <v>60.533227170790127</v>
      </c>
    </row>
    <row r="6528" spans="1:11" x14ac:dyDescent="0.25">
      <c r="A6528" t="s">
        <v>3068</v>
      </c>
      <c r="B6528" t="s">
        <v>432</v>
      </c>
      <c r="D6528" s="3">
        <v>106.7756526985942</v>
      </c>
      <c r="G6528">
        <v>108.3853001216935</v>
      </c>
      <c r="J6528">
        <v>0</v>
      </c>
      <c r="K6528">
        <v>67.847917271453426</v>
      </c>
    </row>
    <row r="6529" spans="1:11" x14ac:dyDescent="0.25">
      <c r="A6529" t="s">
        <v>3068</v>
      </c>
      <c r="B6529" t="s">
        <v>433</v>
      </c>
      <c r="C6529">
        <v>106.7</v>
      </c>
      <c r="D6529" s="3">
        <v>106.89818879863989</v>
      </c>
      <c r="G6529">
        <v>108.7466552807289</v>
      </c>
      <c r="J6529">
        <v>0</v>
      </c>
      <c r="K6529">
        <v>69.546794296152754</v>
      </c>
    </row>
    <row r="6530" spans="1:11" x14ac:dyDescent="0.25">
      <c r="A6530" t="s">
        <v>3068</v>
      </c>
      <c r="B6530" t="s">
        <v>434</v>
      </c>
      <c r="D6530" s="3">
        <v>107.0205133109914</v>
      </c>
      <c r="G6530">
        <v>109.10105584263989</v>
      </c>
      <c r="J6530">
        <v>0</v>
      </c>
      <c r="K6530">
        <v>53.908978950637241</v>
      </c>
    </row>
    <row r="6531" spans="1:11" x14ac:dyDescent="0.25">
      <c r="A6531" t="s">
        <v>3068</v>
      </c>
      <c r="B6531" t="s">
        <v>435</v>
      </c>
      <c r="D6531" s="3">
        <v>107.14240946203761</v>
      </c>
      <c r="G6531">
        <v>109.44844421547531</v>
      </c>
      <c r="J6531">
        <v>0</v>
      </c>
      <c r="K6531">
        <v>53.583641544743813</v>
      </c>
    </row>
    <row r="6532" spans="1:11" x14ac:dyDescent="0.25">
      <c r="A6532" t="s">
        <v>3068</v>
      </c>
      <c r="B6532" t="s">
        <v>436</v>
      </c>
      <c r="D6532" s="3">
        <v>107.7390081074595</v>
      </c>
      <c r="G6532">
        <v>110.8932039029781</v>
      </c>
      <c r="J6532">
        <v>0</v>
      </c>
      <c r="K6532">
        <v>0</v>
      </c>
    </row>
    <row r="6533" spans="1:11" x14ac:dyDescent="0.25">
      <c r="A6533" t="s">
        <v>3068</v>
      </c>
      <c r="B6533" t="s">
        <v>437</v>
      </c>
      <c r="C6533">
        <v>108.3</v>
      </c>
      <c r="D6533" s="3">
        <v>107.82779447038899</v>
      </c>
      <c r="G6533">
        <v>111.0610702027987</v>
      </c>
      <c r="J6533">
        <v>0</v>
      </c>
      <c r="K6533">
        <v>0</v>
      </c>
    </row>
    <row r="6534" spans="1:11" x14ac:dyDescent="0.25">
      <c r="A6534" t="s">
        <v>3068</v>
      </c>
      <c r="B6534" t="s">
        <v>438</v>
      </c>
      <c r="D6534" s="3">
        <v>107.9207312154802</v>
      </c>
      <c r="G6534">
        <v>111.2110144646045</v>
      </c>
      <c r="J6534">
        <v>0</v>
      </c>
      <c r="K6534">
        <v>0</v>
      </c>
    </row>
    <row r="6535" spans="1:11" x14ac:dyDescent="0.25">
      <c r="A6535" t="s">
        <v>3068</v>
      </c>
      <c r="B6535" t="s">
        <v>439</v>
      </c>
      <c r="D6535" s="3">
        <v>108.33644969291321</v>
      </c>
      <c r="E6535" s="4">
        <v>108.33644969291321</v>
      </c>
      <c r="G6535">
        <v>111.94427126253071</v>
      </c>
      <c r="J6535">
        <v>0</v>
      </c>
      <c r="K6535">
        <v>0</v>
      </c>
    </row>
    <row r="6536" spans="1:11" x14ac:dyDescent="0.25">
      <c r="A6536" t="s">
        <v>3068</v>
      </c>
      <c r="B6536" t="s">
        <v>440</v>
      </c>
      <c r="C6536">
        <v>108</v>
      </c>
      <c r="D6536" s="3">
        <v>108.3179386309874</v>
      </c>
      <c r="G6536">
        <v>112.0094702586279</v>
      </c>
      <c r="J6536">
        <v>0</v>
      </c>
      <c r="K6536">
        <v>0</v>
      </c>
    </row>
    <row r="6537" spans="1:11" x14ac:dyDescent="0.25">
      <c r="A6537" t="s">
        <v>3068</v>
      </c>
      <c r="B6537" t="s">
        <v>441</v>
      </c>
      <c r="D6537" s="3">
        <v>108.2905054350511</v>
      </c>
      <c r="G6537">
        <v>112.06871341917051</v>
      </c>
      <c r="J6537">
        <v>0</v>
      </c>
      <c r="K6537">
        <v>0</v>
      </c>
    </row>
    <row r="6538" spans="1:11" x14ac:dyDescent="0.25">
      <c r="A6538" t="s">
        <v>3068</v>
      </c>
      <c r="B6538" t="s">
        <v>442</v>
      </c>
      <c r="D6538" s="3">
        <v>107.4572567077854</v>
      </c>
      <c r="G6538">
        <v>112.3933488249284</v>
      </c>
      <c r="J6538">
        <v>0</v>
      </c>
      <c r="K6538">
        <v>0</v>
      </c>
    </row>
    <row r="6539" spans="1:11" x14ac:dyDescent="0.25">
      <c r="A6539" t="s">
        <v>3068</v>
      </c>
      <c r="B6539" t="s">
        <v>443</v>
      </c>
      <c r="C6539">
        <v>108</v>
      </c>
      <c r="D6539" s="3">
        <v>107.313282671056</v>
      </c>
      <c r="G6539">
        <v>112.41624388884109</v>
      </c>
      <c r="J6539">
        <v>0</v>
      </c>
      <c r="K6539">
        <v>0</v>
      </c>
    </row>
    <row r="6540" spans="1:11" x14ac:dyDescent="0.25">
      <c r="A6540" t="s">
        <v>3068</v>
      </c>
      <c r="B6540" t="s">
        <v>444</v>
      </c>
      <c r="D6540" s="3">
        <v>107.1705206246327</v>
      </c>
      <c r="G6540">
        <v>112.437147550226</v>
      </c>
      <c r="J6540">
        <v>0</v>
      </c>
      <c r="K6540">
        <v>0</v>
      </c>
    </row>
    <row r="6541" spans="1:11" x14ac:dyDescent="0.25">
      <c r="A6541" t="s">
        <v>3068</v>
      </c>
      <c r="B6541" t="s">
        <v>445</v>
      </c>
      <c r="D6541" s="3">
        <v>106.5637007373647</v>
      </c>
      <c r="G6541">
        <v>112.4970549981099</v>
      </c>
      <c r="H6541" s="7">
        <v>112.4970549981099</v>
      </c>
      <c r="J6541">
        <v>0</v>
      </c>
      <c r="K6541">
        <v>0</v>
      </c>
    </row>
    <row r="6542" spans="1:11" x14ac:dyDescent="0.25">
      <c r="A6542" t="s">
        <v>3068</v>
      </c>
      <c r="B6542" t="s">
        <v>446</v>
      </c>
      <c r="D6542" s="3">
        <v>105.8071475447797</v>
      </c>
      <c r="G6542">
        <v>112.4483651022675</v>
      </c>
      <c r="J6542">
        <v>0</v>
      </c>
      <c r="K6542">
        <v>0</v>
      </c>
    </row>
    <row r="6543" spans="1:11" x14ac:dyDescent="0.25">
      <c r="A6543" t="s">
        <v>3068</v>
      </c>
      <c r="B6543" t="s">
        <v>447</v>
      </c>
      <c r="C6543">
        <v>105.2</v>
      </c>
      <c r="D6543" s="3">
        <v>105.60520107598749</v>
      </c>
      <c r="G6543">
        <v>112.4121187844386</v>
      </c>
      <c r="J6543">
        <v>0</v>
      </c>
      <c r="K6543">
        <v>0</v>
      </c>
    </row>
    <row r="6544" spans="1:11" x14ac:dyDescent="0.25">
      <c r="A6544" t="s">
        <v>3068</v>
      </c>
      <c r="B6544" t="s">
        <v>448</v>
      </c>
      <c r="D6544" s="3">
        <v>105.3991615814835</v>
      </c>
      <c r="G6544">
        <v>112.365337307278</v>
      </c>
      <c r="J6544">
        <v>0</v>
      </c>
      <c r="K6544">
        <v>0</v>
      </c>
    </row>
    <row r="6545" spans="1:11" x14ac:dyDescent="0.25">
      <c r="A6545" t="s">
        <v>3068</v>
      </c>
      <c r="B6545" t="s">
        <v>449</v>
      </c>
      <c r="D6545" s="3">
        <v>103.6189401983254</v>
      </c>
      <c r="G6545">
        <v>111.6746807162547</v>
      </c>
      <c r="J6545">
        <v>0</v>
      </c>
      <c r="K6545">
        <v>0</v>
      </c>
    </row>
    <row r="6546" spans="1:11" x14ac:dyDescent="0.25">
      <c r="A6546" t="s">
        <v>3068</v>
      </c>
      <c r="B6546" t="s">
        <v>450</v>
      </c>
      <c r="C6546">
        <v>103.5</v>
      </c>
      <c r="D6546" s="3">
        <v>103.4175444788638</v>
      </c>
      <c r="G6546">
        <v>111.5619067554061</v>
      </c>
      <c r="J6546">
        <v>0</v>
      </c>
      <c r="K6546">
        <v>0</v>
      </c>
    </row>
    <row r="6547" spans="1:11" x14ac:dyDescent="0.25">
      <c r="A6547" t="s">
        <v>3068</v>
      </c>
      <c r="B6547" t="s">
        <v>451</v>
      </c>
      <c r="D6547" s="3">
        <v>103.22859207896251</v>
      </c>
      <c r="G6547">
        <v>111.44449889909571</v>
      </c>
      <c r="J6547">
        <v>0</v>
      </c>
      <c r="K6547">
        <v>0</v>
      </c>
    </row>
    <row r="6548" spans="1:11" x14ac:dyDescent="0.25">
      <c r="A6548" t="s">
        <v>3068</v>
      </c>
      <c r="B6548" t="s">
        <v>452</v>
      </c>
      <c r="D6548" s="3">
        <v>101.87716895110481</v>
      </c>
      <c r="G6548">
        <v>110.3670273202974</v>
      </c>
      <c r="J6548">
        <v>0</v>
      </c>
      <c r="K6548">
        <v>0</v>
      </c>
    </row>
    <row r="6549" spans="1:11" x14ac:dyDescent="0.25">
      <c r="A6549" t="s">
        <v>3068</v>
      </c>
      <c r="B6549" t="s">
        <v>453</v>
      </c>
      <c r="C6549">
        <v>101.4</v>
      </c>
      <c r="D6549" s="3">
        <v>101.70205550714481</v>
      </c>
      <c r="G6549">
        <v>110.224374435767</v>
      </c>
      <c r="J6549">
        <v>0</v>
      </c>
      <c r="K6549">
        <v>0</v>
      </c>
    </row>
    <row r="6550" spans="1:11" x14ac:dyDescent="0.25">
      <c r="A6550" t="s">
        <v>3068</v>
      </c>
      <c r="B6550" t="s">
        <v>454</v>
      </c>
      <c r="D6550" s="3">
        <v>101.5271377617719</v>
      </c>
      <c r="G6550">
        <v>110.08018008053681</v>
      </c>
      <c r="J6550">
        <v>0</v>
      </c>
      <c r="K6550">
        <v>0</v>
      </c>
    </row>
    <row r="6551" spans="1:11" x14ac:dyDescent="0.25">
      <c r="A6551" t="s">
        <v>3068</v>
      </c>
      <c r="B6551" t="s">
        <v>455</v>
      </c>
      <c r="D6551" s="3">
        <v>99.739591476349972</v>
      </c>
      <c r="G6551">
        <v>107.6444003071075</v>
      </c>
      <c r="J6551">
        <v>11.45678069166304</v>
      </c>
      <c r="K6551">
        <v>0</v>
      </c>
    </row>
    <row r="6552" spans="1:11" x14ac:dyDescent="0.25">
      <c r="A6552" t="s">
        <v>3068</v>
      </c>
      <c r="B6552" t="s">
        <v>456</v>
      </c>
      <c r="C6552">
        <v>100</v>
      </c>
      <c r="D6552" s="3">
        <v>99.4966228727924</v>
      </c>
      <c r="G6552">
        <v>107.2740097605614</v>
      </c>
      <c r="J6552">
        <v>6.7274137602711539</v>
      </c>
      <c r="K6552">
        <v>0</v>
      </c>
    </row>
    <row r="6553" spans="1:11" x14ac:dyDescent="0.25">
      <c r="A6553" t="s">
        <v>3068</v>
      </c>
      <c r="B6553" t="s">
        <v>457</v>
      </c>
      <c r="D6553" s="3">
        <v>99.251870911683142</v>
      </c>
      <c r="G6553">
        <v>106.9864469560593</v>
      </c>
      <c r="J6553">
        <v>6.2064220846436866</v>
      </c>
      <c r="K6553">
        <v>0</v>
      </c>
    </row>
    <row r="6554" spans="1:11" x14ac:dyDescent="0.25">
      <c r="A6554" t="s">
        <v>3068</v>
      </c>
      <c r="B6554" t="s">
        <v>458</v>
      </c>
      <c r="D6554" s="3">
        <v>95.936944349155326</v>
      </c>
      <c r="G6554">
        <v>103.75440158240831</v>
      </c>
      <c r="J6554">
        <v>1.6784464076058709</v>
      </c>
      <c r="K6554">
        <v>0</v>
      </c>
    </row>
    <row r="6555" spans="1:11" x14ac:dyDescent="0.25">
      <c r="A6555" t="s">
        <v>3068</v>
      </c>
      <c r="B6555" t="s">
        <v>459</v>
      </c>
      <c r="C6555">
        <v>95.6</v>
      </c>
      <c r="D6555" s="3">
        <v>95.506856704381818</v>
      </c>
      <c r="G6555">
        <v>103.4176789290771</v>
      </c>
      <c r="J6555">
        <v>1.034500699405734</v>
      </c>
      <c r="K6555">
        <v>0</v>
      </c>
    </row>
    <row r="6556" spans="1:11" x14ac:dyDescent="0.25">
      <c r="A6556" t="s">
        <v>3068</v>
      </c>
      <c r="B6556" t="s">
        <v>460</v>
      </c>
      <c r="D6556" s="3">
        <v>95.061968760889386</v>
      </c>
      <c r="G6556">
        <v>103.07797381456371</v>
      </c>
      <c r="J6556">
        <v>0.73794435268899417</v>
      </c>
      <c r="K6556">
        <v>0</v>
      </c>
    </row>
    <row r="6557" spans="1:11" x14ac:dyDescent="0.25">
      <c r="A6557" t="s">
        <v>3068</v>
      </c>
      <c r="B6557" t="s">
        <v>461</v>
      </c>
      <c r="D6557" s="3">
        <v>92.252298905589669</v>
      </c>
      <c r="G6557">
        <v>101.0142416037441</v>
      </c>
      <c r="J6557">
        <v>0.50552800195551284</v>
      </c>
      <c r="K6557">
        <v>0</v>
      </c>
    </row>
    <row r="6558" spans="1:11" x14ac:dyDescent="0.25">
      <c r="A6558" t="s">
        <v>3068</v>
      </c>
      <c r="B6558" t="s">
        <v>462</v>
      </c>
      <c r="C6558">
        <v>92.2</v>
      </c>
      <c r="D6558" s="3">
        <v>91.783618881219226</v>
      </c>
      <c r="G6558">
        <v>100.6711654748233</v>
      </c>
      <c r="J6558">
        <v>0.25925618035914599</v>
      </c>
      <c r="K6558">
        <v>0</v>
      </c>
    </row>
    <row r="6559" spans="1:11" x14ac:dyDescent="0.25">
      <c r="A6559" t="s">
        <v>3068</v>
      </c>
      <c r="B6559" t="s">
        <v>463</v>
      </c>
      <c r="D6559" s="3">
        <v>91.320200540326312</v>
      </c>
      <c r="G6559">
        <v>100.3272384168644</v>
      </c>
      <c r="J6559">
        <v>0.13017576365506139</v>
      </c>
      <c r="K6559">
        <v>0</v>
      </c>
    </row>
    <row r="6560" spans="1:11" x14ac:dyDescent="0.25">
      <c r="A6560" t="s">
        <v>3068</v>
      </c>
      <c r="B6560" t="s">
        <v>464</v>
      </c>
      <c r="D6560" s="3">
        <v>90.863665077541029</v>
      </c>
      <c r="G6560">
        <v>99.980895379924775</v>
      </c>
      <c r="J6560">
        <v>0.1034160870657396</v>
      </c>
      <c r="K6560">
        <v>0</v>
      </c>
    </row>
    <row r="6561" spans="1:11" x14ac:dyDescent="0.25">
      <c r="A6561" t="s">
        <v>3068</v>
      </c>
      <c r="B6561" t="s">
        <v>465</v>
      </c>
      <c r="D6561" s="3">
        <v>87.723394918252851</v>
      </c>
      <c r="G6561">
        <v>98.178697108509553</v>
      </c>
      <c r="J6561">
        <v>0</v>
      </c>
      <c r="K6561">
        <v>0</v>
      </c>
    </row>
    <row r="6562" spans="1:11" x14ac:dyDescent="0.25">
      <c r="A6562" t="s">
        <v>3068</v>
      </c>
      <c r="B6562" t="s">
        <v>466</v>
      </c>
      <c r="C6562">
        <v>86.4</v>
      </c>
      <c r="D6562" s="3">
        <v>87.40944146655832</v>
      </c>
      <c r="G6562">
        <v>97.91781075875636</v>
      </c>
      <c r="J6562">
        <v>0</v>
      </c>
      <c r="K6562">
        <v>0</v>
      </c>
    </row>
    <row r="6563" spans="1:11" x14ac:dyDescent="0.25">
      <c r="A6563" t="s">
        <v>3068</v>
      </c>
      <c r="B6563" t="s">
        <v>467</v>
      </c>
      <c r="D6563" s="3">
        <v>87.107636137256563</v>
      </c>
      <c r="G6563">
        <v>97.661064205886447</v>
      </c>
      <c r="J6563">
        <v>0</v>
      </c>
      <c r="K6563">
        <v>0</v>
      </c>
    </row>
    <row r="6564" spans="1:11" x14ac:dyDescent="0.25">
      <c r="A6564" t="s">
        <v>3068</v>
      </c>
      <c r="B6564" t="s">
        <v>468</v>
      </c>
      <c r="D6564" s="3">
        <v>85.004865230624688</v>
      </c>
      <c r="G6564">
        <v>95.39161887599586</v>
      </c>
      <c r="J6564">
        <v>0</v>
      </c>
      <c r="K6564">
        <v>0</v>
      </c>
    </row>
    <row r="6565" spans="1:11" x14ac:dyDescent="0.25">
      <c r="A6565" t="s">
        <v>3068</v>
      </c>
      <c r="B6565" t="s">
        <v>469</v>
      </c>
      <c r="C6565">
        <v>85</v>
      </c>
      <c r="D6565" s="3">
        <v>84.865492692669122</v>
      </c>
      <c r="G6565">
        <v>95.137085879785289</v>
      </c>
      <c r="J6565">
        <v>0</v>
      </c>
      <c r="K6565">
        <v>0</v>
      </c>
    </row>
    <row r="6566" spans="1:11" x14ac:dyDescent="0.25">
      <c r="A6566" t="s">
        <v>3068</v>
      </c>
      <c r="B6566" t="s">
        <v>470</v>
      </c>
      <c r="D6566" s="3">
        <v>84.73404414110999</v>
      </c>
      <c r="G6566">
        <v>94.883427679183725</v>
      </c>
      <c r="J6566">
        <v>0</v>
      </c>
      <c r="K6566">
        <v>0</v>
      </c>
    </row>
    <row r="6567" spans="1:11" x14ac:dyDescent="0.25">
      <c r="A6567" t="s">
        <v>3068</v>
      </c>
      <c r="B6567" t="s">
        <v>471</v>
      </c>
      <c r="D6567" s="3">
        <v>84.07521604243091</v>
      </c>
      <c r="G6567">
        <v>93.1160335115148</v>
      </c>
      <c r="J6567">
        <v>0</v>
      </c>
      <c r="K6567">
        <v>0</v>
      </c>
    </row>
    <row r="6568" spans="1:11" x14ac:dyDescent="0.25">
      <c r="A6568" t="s">
        <v>3068</v>
      </c>
      <c r="B6568" t="s">
        <v>472</v>
      </c>
      <c r="C6568">
        <v>84.1</v>
      </c>
      <c r="D6568" s="3">
        <v>83.999289531282713</v>
      </c>
      <c r="G6568">
        <v>92.863596283301078</v>
      </c>
      <c r="J6568">
        <v>0</v>
      </c>
      <c r="K6568">
        <v>0</v>
      </c>
    </row>
    <row r="6569" spans="1:11" x14ac:dyDescent="0.25">
      <c r="A6569" t="s">
        <v>3068</v>
      </c>
      <c r="B6569" t="s">
        <v>473</v>
      </c>
      <c r="D6569" s="3">
        <v>83.913876944970539</v>
      </c>
      <c r="G6569">
        <v>92.611419792670191</v>
      </c>
      <c r="J6569">
        <v>0</v>
      </c>
      <c r="K6569">
        <v>0</v>
      </c>
    </row>
    <row r="6570" spans="1:11" x14ac:dyDescent="0.25">
      <c r="A6570" t="s">
        <v>3068</v>
      </c>
      <c r="B6570" t="s">
        <v>474</v>
      </c>
      <c r="D6570" s="3">
        <v>83.811051692257962</v>
      </c>
      <c r="G6570">
        <v>92.359255046026277</v>
      </c>
      <c r="J6570">
        <v>0</v>
      </c>
      <c r="K6570">
        <v>0</v>
      </c>
    </row>
    <row r="6571" spans="1:11" x14ac:dyDescent="0.25">
      <c r="A6571" t="s">
        <v>3068</v>
      </c>
      <c r="B6571" t="s">
        <v>475</v>
      </c>
      <c r="D6571" s="3">
        <v>82.353872862564799</v>
      </c>
      <c r="G6571">
        <v>90.272133690598764</v>
      </c>
      <c r="J6571">
        <v>0</v>
      </c>
      <c r="K6571">
        <v>0</v>
      </c>
    </row>
    <row r="6572" spans="1:11" x14ac:dyDescent="0.25">
      <c r="A6572" t="s">
        <v>3068</v>
      </c>
      <c r="B6572" t="s">
        <v>476</v>
      </c>
      <c r="C6572">
        <v>82.5</v>
      </c>
      <c r="D6572" s="3">
        <v>82.132157725792126</v>
      </c>
      <c r="G6572">
        <v>90.013372283861614</v>
      </c>
      <c r="J6572">
        <v>0</v>
      </c>
      <c r="K6572">
        <v>0</v>
      </c>
    </row>
    <row r="6573" spans="1:11" x14ac:dyDescent="0.25">
      <c r="A6573" t="s">
        <v>3068</v>
      </c>
      <c r="B6573" t="s">
        <v>477</v>
      </c>
      <c r="D6573" s="3">
        <v>81.899468661611266</v>
      </c>
      <c r="G6573">
        <v>89.756170297962896</v>
      </c>
      <c r="J6573">
        <v>0</v>
      </c>
      <c r="K6573">
        <v>0</v>
      </c>
    </row>
    <row r="6574" spans="1:11" x14ac:dyDescent="0.25">
      <c r="A6574" t="s">
        <v>3068</v>
      </c>
      <c r="B6574" t="s">
        <v>478</v>
      </c>
      <c r="D6574" s="3">
        <v>79.730655875412637</v>
      </c>
      <c r="G6574">
        <v>87.804943850594682</v>
      </c>
      <c r="J6574">
        <v>0</v>
      </c>
      <c r="K6574">
        <v>0</v>
      </c>
    </row>
    <row r="6575" spans="1:11" x14ac:dyDescent="0.25">
      <c r="A6575" t="s">
        <v>3068</v>
      </c>
      <c r="B6575" t="s">
        <v>479</v>
      </c>
      <c r="C6575">
        <v>79.599999999999994</v>
      </c>
      <c r="D6575" s="3">
        <v>79.446997456503368</v>
      </c>
      <c r="G6575">
        <v>87.570668978907065</v>
      </c>
      <c r="J6575">
        <v>0</v>
      </c>
      <c r="K6575">
        <v>0</v>
      </c>
    </row>
    <row r="6576" spans="1:11" x14ac:dyDescent="0.25">
      <c r="A6576" t="s">
        <v>3068</v>
      </c>
      <c r="B6576" t="s">
        <v>480</v>
      </c>
      <c r="D6576" s="3">
        <v>79.163435320639707</v>
      </c>
      <c r="G6576">
        <v>87.338964817288797</v>
      </c>
      <c r="J6576">
        <v>0</v>
      </c>
      <c r="K6576">
        <v>0</v>
      </c>
    </row>
    <row r="6577" spans="1:11" x14ac:dyDescent="0.25">
      <c r="A6577" t="s">
        <v>3068</v>
      </c>
      <c r="B6577" t="s">
        <v>481</v>
      </c>
      <c r="D6577" s="3">
        <v>77.615054285436329</v>
      </c>
      <c r="G6577">
        <v>86.018162667217936</v>
      </c>
      <c r="J6577">
        <v>0</v>
      </c>
      <c r="K6577">
        <v>0</v>
      </c>
    </row>
    <row r="6578" spans="1:11" x14ac:dyDescent="0.25">
      <c r="A6578" t="s">
        <v>3068</v>
      </c>
      <c r="B6578" t="s">
        <v>482</v>
      </c>
      <c r="C6578">
        <v>76.900000000000006</v>
      </c>
      <c r="D6578" s="3">
        <v>77.407388816079077</v>
      </c>
      <c r="G6578">
        <v>85.800491299771906</v>
      </c>
      <c r="J6578">
        <v>0</v>
      </c>
      <c r="K6578">
        <v>0</v>
      </c>
    </row>
    <row r="6579" spans="1:11" x14ac:dyDescent="0.25">
      <c r="A6579" t="s">
        <v>3068</v>
      </c>
      <c r="B6579" t="s">
        <v>483</v>
      </c>
      <c r="D6579" s="3">
        <v>77.213530825648846</v>
      </c>
      <c r="G6579">
        <v>85.584956163058109</v>
      </c>
      <c r="J6579">
        <v>0</v>
      </c>
      <c r="K6579">
        <v>0</v>
      </c>
    </row>
    <row r="6580" spans="1:11" x14ac:dyDescent="0.25">
      <c r="A6580" t="s">
        <v>3068</v>
      </c>
      <c r="B6580" t="s">
        <v>484</v>
      </c>
      <c r="D6580" s="3">
        <v>76.016584984327395</v>
      </c>
      <c r="G6580">
        <v>83.493194881845255</v>
      </c>
      <c r="J6580">
        <v>3.7373152038939837E-2</v>
      </c>
      <c r="K6580">
        <v>0</v>
      </c>
    </row>
    <row r="6581" spans="1:11" x14ac:dyDescent="0.25">
      <c r="A6581" t="s">
        <v>3068</v>
      </c>
      <c r="B6581" t="s">
        <v>485</v>
      </c>
      <c r="C6581">
        <v>75.599999999999994</v>
      </c>
      <c r="D6581" s="3">
        <v>75.927316803021085</v>
      </c>
      <c r="G6581">
        <v>83.298293332607059</v>
      </c>
      <c r="J6581">
        <v>3.7289799786406702E-2</v>
      </c>
      <c r="K6581">
        <v>0</v>
      </c>
    </row>
    <row r="6582" spans="1:11" x14ac:dyDescent="0.25">
      <c r="A6582" t="s">
        <v>3068</v>
      </c>
      <c r="B6582" t="s">
        <v>486</v>
      </c>
      <c r="D6582" s="3">
        <v>75.849360920783397</v>
      </c>
      <c r="G6582">
        <v>83.105709749001022</v>
      </c>
      <c r="J6582">
        <v>3.7254376628172103E-2</v>
      </c>
      <c r="K6582">
        <v>0</v>
      </c>
    </row>
    <row r="6583" spans="1:11" x14ac:dyDescent="0.25">
      <c r="A6583" t="s">
        <v>3068</v>
      </c>
      <c r="B6583" t="s">
        <v>487</v>
      </c>
      <c r="D6583" s="3">
        <v>75.317041384817813</v>
      </c>
      <c r="G6583">
        <v>81.637872551275777</v>
      </c>
      <c r="J6583">
        <v>3.6899744921225247E-2</v>
      </c>
      <c r="K6583">
        <v>0</v>
      </c>
    </row>
    <row r="6584" spans="1:11" x14ac:dyDescent="0.25">
      <c r="A6584" t="s">
        <v>3068</v>
      </c>
      <c r="B6584" t="s">
        <v>488</v>
      </c>
      <c r="C6584">
        <v>75.8</v>
      </c>
      <c r="D6584" s="3">
        <v>75.290123127819683</v>
      </c>
      <c r="G6584">
        <v>81.460129340396549</v>
      </c>
      <c r="J6584">
        <v>3.6465519669288633E-2</v>
      </c>
      <c r="K6584">
        <v>0</v>
      </c>
    </row>
    <row r="6585" spans="1:11" x14ac:dyDescent="0.25">
      <c r="A6585" t="s">
        <v>3068</v>
      </c>
      <c r="B6585" t="s">
        <v>489</v>
      </c>
      <c r="D6585" s="3">
        <v>75.263705669090257</v>
      </c>
      <c r="G6585">
        <v>81.283530061427456</v>
      </c>
      <c r="J6585">
        <v>3.6349546969316707E-2</v>
      </c>
      <c r="K6585">
        <v>0</v>
      </c>
    </row>
    <row r="6586" spans="1:11" x14ac:dyDescent="0.25">
      <c r="A6586" t="s">
        <v>3068</v>
      </c>
      <c r="B6586" t="s">
        <v>490</v>
      </c>
      <c r="D6586" s="3">
        <v>74.426303292749353</v>
      </c>
      <c r="G6586">
        <v>79.741631674636352</v>
      </c>
      <c r="J6586">
        <v>3.5716287890982683E-2</v>
      </c>
      <c r="K6586">
        <v>0</v>
      </c>
    </row>
    <row r="6587" spans="1:11" x14ac:dyDescent="0.25">
      <c r="A6587" t="s">
        <v>3068</v>
      </c>
      <c r="B6587" t="s">
        <v>491</v>
      </c>
      <c r="C6587">
        <v>74.2</v>
      </c>
      <c r="D6587" s="3">
        <v>74.289492605036202</v>
      </c>
      <c r="G6587">
        <v>79.576074775472449</v>
      </c>
      <c r="J6587">
        <v>3.5189926944148929E-2</v>
      </c>
      <c r="K6587">
        <v>0</v>
      </c>
    </row>
    <row r="6588" spans="1:11" x14ac:dyDescent="0.25">
      <c r="A6588" t="s">
        <v>3068</v>
      </c>
      <c r="B6588" t="s">
        <v>492</v>
      </c>
      <c r="D6588" s="3">
        <v>74.142854133543608</v>
      </c>
      <c r="G6588">
        <v>79.411013426748653</v>
      </c>
      <c r="J6588">
        <v>3.5049554072871109E-2</v>
      </c>
      <c r="K6588">
        <v>0</v>
      </c>
    </row>
    <row r="6589" spans="1:11" x14ac:dyDescent="0.25">
      <c r="A6589" t="s">
        <v>3068</v>
      </c>
      <c r="B6589" t="s">
        <v>493</v>
      </c>
      <c r="D6589" s="3">
        <v>72.790091965706921</v>
      </c>
      <c r="G6589">
        <v>78.590457155023117</v>
      </c>
      <c r="J6589">
        <v>0</v>
      </c>
      <c r="K6589">
        <v>0</v>
      </c>
    </row>
    <row r="6590" spans="1:11" x14ac:dyDescent="0.25">
      <c r="A6590" t="s">
        <v>3068</v>
      </c>
      <c r="B6590" t="s">
        <v>494</v>
      </c>
      <c r="C6590">
        <v>73</v>
      </c>
      <c r="D6590" s="3">
        <v>72.623639851866443</v>
      </c>
      <c r="G6590">
        <v>78.43436805401295</v>
      </c>
      <c r="J6590">
        <v>0</v>
      </c>
      <c r="K6590">
        <v>0</v>
      </c>
    </row>
    <row r="6591" spans="1:11" x14ac:dyDescent="0.25">
      <c r="A6591" t="s">
        <v>3068</v>
      </c>
      <c r="B6591" t="s">
        <v>495</v>
      </c>
      <c r="D6591" s="3">
        <v>72.462495805254065</v>
      </c>
      <c r="G6591">
        <v>78.278681075697833</v>
      </c>
      <c r="J6591">
        <v>0</v>
      </c>
      <c r="K6591">
        <v>0</v>
      </c>
    </row>
    <row r="6592" spans="1:11" x14ac:dyDescent="0.25">
      <c r="A6592" t="s">
        <v>3068</v>
      </c>
      <c r="B6592" t="s">
        <v>496</v>
      </c>
      <c r="D6592" s="3">
        <v>71.775187933927242</v>
      </c>
      <c r="G6592">
        <v>77.50574881313905</v>
      </c>
      <c r="J6592">
        <v>0</v>
      </c>
      <c r="K6592">
        <v>0</v>
      </c>
    </row>
    <row r="6593" spans="1:11" x14ac:dyDescent="0.25">
      <c r="A6593" t="s">
        <v>3068</v>
      </c>
      <c r="B6593" t="s">
        <v>497</v>
      </c>
      <c r="C6593">
        <v>71.099999999999994</v>
      </c>
      <c r="D6593" s="3">
        <v>71.666542176538414</v>
      </c>
      <c r="G6593">
        <v>77.352993979346891</v>
      </c>
      <c r="J6593">
        <v>0</v>
      </c>
      <c r="K6593">
        <v>0</v>
      </c>
    </row>
    <row r="6594" spans="1:11" x14ac:dyDescent="0.25">
      <c r="A6594" t="s">
        <v>3068</v>
      </c>
      <c r="B6594" t="s">
        <v>498</v>
      </c>
      <c r="D6594" s="3">
        <v>71.565638530285213</v>
      </c>
      <c r="G6594">
        <v>77.200571438072387</v>
      </c>
      <c r="J6594">
        <v>0</v>
      </c>
      <c r="K6594">
        <v>0</v>
      </c>
    </row>
    <row r="6595" spans="1:11" x14ac:dyDescent="0.25">
      <c r="A6595" t="s">
        <v>3068</v>
      </c>
      <c r="B6595" t="s">
        <v>499</v>
      </c>
      <c r="D6595" s="3">
        <v>70.831738925867029</v>
      </c>
      <c r="G6595">
        <v>75.953482925927688</v>
      </c>
      <c r="J6595">
        <v>0</v>
      </c>
      <c r="K6595">
        <v>0</v>
      </c>
    </row>
    <row r="6596" spans="1:11" x14ac:dyDescent="0.25">
      <c r="A6596" t="s">
        <v>3068</v>
      </c>
      <c r="B6596" t="s">
        <v>500</v>
      </c>
      <c r="C6596">
        <v>70.900000000000006</v>
      </c>
      <c r="D6596" s="3">
        <v>70.820985722204028</v>
      </c>
      <c r="G6596">
        <v>75.844173722076548</v>
      </c>
      <c r="J6596">
        <v>0</v>
      </c>
      <c r="K6596">
        <v>0</v>
      </c>
    </row>
    <row r="6597" spans="1:11" x14ac:dyDescent="0.25">
      <c r="A6597" t="s">
        <v>3068</v>
      </c>
      <c r="B6597" t="s">
        <v>501</v>
      </c>
      <c r="D6597" s="3">
        <v>70.817437732110378</v>
      </c>
      <c r="G6597">
        <v>75.739131274005956</v>
      </c>
      <c r="J6597">
        <v>0</v>
      </c>
      <c r="K6597">
        <v>0</v>
      </c>
    </row>
    <row r="6598" spans="1:11" x14ac:dyDescent="0.25">
      <c r="A6598" t="s">
        <v>3068</v>
      </c>
      <c r="B6598" t="s">
        <v>502</v>
      </c>
      <c r="D6598" s="3">
        <v>71.058074828505809</v>
      </c>
      <c r="G6598">
        <v>74.980601106504807</v>
      </c>
      <c r="J6598">
        <v>0</v>
      </c>
      <c r="K6598">
        <v>0</v>
      </c>
    </row>
    <row r="6599" spans="1:11" x14ac:dyDescent="0.25">
      <c r="A6599" t="s">
        <v>3068</v>
      </c>
      <c r="B6599" t="s">
        <v>503</v>
      </c>
      <c r="C6599">
        <v>71</v>
      </c>
      <c r="D6599" s="3">
        <v>71.068448621912637</v>
      </c>
      <c r="G6599">
        <v>74.907953531037109</v>
      </c>
      <c r="J6599">
        <v>0</v>
      </c>
      <c r="K6599">
        <v>0</v>
      </c>
    </row>
    <row r="6600" spans="1:11" x14ac:dyDescent="0.25">
      <c r="A6600" t="s">
        <v>3068</v>
      </c>
      <c r="B6600" t="s">
        <v>504</v>
      </c>
      <c r="D6600" s="3">
        <v>71.078900323874294</v>
      </c>
      <c r="G6600">
        <v>74.838166076132865</v>
      </c>
      <c r="J6600">
        <v>0</v>
      </c>
      <c r="K6600">
        <v>0</v>
      </c>
    </row>
    <row r="6601" spans="1:11" x14ac:dyDescent="0.25">
      <c r="A6601" t="s">
        <v>3068</v>
      </c>
      <c r="B6601" t="s">
        <v>505</v>
      </c>
      <c r="D6601" s="3">
        <v>71.114847257358946</v>
      </c>
      <c r="G6601">
        <v>74.49836823316808</v>
      </c>
      <c r="J6601">
        <v>0</v>
      </c>
      <c r="K6601">
        <v>0</v>
      </c>
    </row>
    <row r="6602" spans="1:11" x14ac:dyDescent="0.25">
      <c r="A6602" t="s">
        <v>3068</v>
      </c>
      <c r="B6602" t="s">
        <v>506</v>
      </c>
      <c r="C6602">
        <v>71.3</v>
      </c>
      <c r="D6602" s="3">
        <v>71.114546284203371</v>
      </c>
      <c r="G6602">
        <v>74.443693297706119</v>
      </c>
      <c r="J6602">
        <v>0</v>
      </c>
      <c r="K6602">
        <v>0</v>
      </c>
    </row>
    <row r="6603" spans="1:11" x14ac:dyDescent="0.25">
      <c r="A6603" t="s">
        <v>3068</v>
      </c>
      <c r="B6603" t="s">
        <v>507</v>
      </c>
      <c r="D6603" s="3">
        <v>71.112367183275097</v>
      </c>
      <c r="G6603">
        <v>74.39048327449548</v>
      </c>
      <c r="J6603">
        <v>0</v>
      </c>
      <c r="K6603">
        <v>0</v>
      </c>
    </row>
    <row r="6604" spans="1:11" x14ac:dyDescent="0.25">
      <c r="A6604" t="s">
        <v>3068</v>
      </c>
      <c r="B6604" t="s">
        <v>508</v>
      </c>
      <c r="D6604" s="3">
        <v>70.937763298027932</v>
      </c>
      <c r="G6604">
        <v>73.965997036035589</v>
      </c>
      <c r="J6604">
        <v>0</v>
      </c>
      <c r="K6604">
        <v>0</v>
      </c>
    </row>
    <row r="6605" spans="1:11" x14ac:dyDescent="0.25">
      <c r="A6605" t="s">
        <v>3068</v>
      </c>
      <c r="B6605" t="s">
        <v>509</v>
      </c>
      <c r="C6605">
        <v>70.900000000000006</v>
      </c>
      <c r="D6605" s="3">
        <v>70.900335979255061</v>
      </c>
      <c r="G6605">
        <v>73.928819123633673</v>
      </c>
      <c r="J6605">
        <v>0</v>
      </c>
      <c r="K6605">
        <v>0</v>
      </c>
    </row>
    <row r="6606" spans="1:11" x14ac:dyDescent="0.25">
      <c r="A6606" t="s">
        <v>3068</v>
      </c>
      <c r="B6606" t="s">
        <v>510</v>
      </c>
      <c r="D6606" s="3">
        <v>70.862259371141164</v>
      </c>
      <c r="G6606">
        <v>73.892822631662895</v>
      </c>
      <c r="J6606">
        <v>0</v>
      </c>
      <c r="K6606">
        <v>0</v>
      </c>
    </row>
    <row r="6607" spans="1:11" x14ac:dyDescent="0.25">
      <c r="A6607" t="s">
        <v>3068</v>
      </c>
      <c r="B6607" t="s">
        <v>511</v>
      </c>
      <c r="D6607" s="3">
        <v>70.658518209249408</v>
      </c>
      <c r="G6607">
        <v>73.687552979815152</v>
      </c>
      <c r="J6607">
        <v>0</v>
      </c>
      <c r="K6607">
        <v>0</v>
      </c>
    </row>
    <row r="6608" spans="1:11" x14ac:dyDescent="0.25">
      <c r="A6608" t="s">
        <v>3068</v>
      </c>
      <c r="B6608" t="s">
        <v>512</v>
      </c>
      <c r="C6608">
        <v>70.7</v>
      </c>
      <c r="D6608" s="3">
        <v>70.622260363058913</v>
      </c>
      <c r="G6608">
        <v>73.659085490212703</v>
      </c>
      <c r="J6608">
        <v>0</v>
      </c>
      <c r="K6608">
        <v>0</v>
      </c>
    </row>
    <row r="6609" spans="1:11" x14ac:dyDescent="0.25">
      <c r="A6609" t="s">
        <v>3068</v>
      </c>
      <c r="B6609" t="s">
        <v>513</v>
      </c>
      <c r="D6609" s="3">
        <v>70.58608831033014</v>
      </c>
      <c r="F6609" s="6">
        <v>70.58608831033014</v>
      </c>
      <c r="G6609">
        <v>73.631544434242429</v>
      </c>
      <c r="J6609">
        <v>0</v>
      </c>
      <c r="K6609">
        <v>0</v>
      </c>
    </row>
    <row r="6610" spans="1:11" x14ac:dyDescent="0.25">
      <c r="A6610" t="s">
        <v>3068</v>
      </c>
      <c r="B6610" t="s">
        <v>514</v>
      </c>
      <c r="D6610" s="3">
        <v>70.689416315346577</v>
      </c>
      <c r="G6610">
        <v>73.473892649555083</v>
      </c>
      <c r="J6610">
        <v>0</v>
      </c>
      <c r="K6610">
        <v>0</v>
      </c>
    </row>
    <row r="6611" spans="1:11" x14ac:dyDescent="0.25">
      <c r="A6611" t="s">
        <v>3068</v>
      </c>
      <c r="B6611" t="s">
        <v>515</v>
      </c>
      <c r="C6611">
        <v>70.599999999999994</v>
      </c>
      <c r="D6611" s="3">
        <v>70.748286289829153</v>
      </c>
      <c r="G6611">
        <v>73.451964014814223</v>
      </c>
      <c r="J6611">
        <v>0</v>
      </c>
      <c r="K6611">
        <v>0</v>
      </c>
    </row>
    <row r="6612" spans="1:11" x14ac:dyDescent="0.25">
      <c r="A6612" t="s">
        <v>3068</v>
      </c>
      <c r="B6612" t="s">
        <v>516</v>
      </c>
      <c r="D6612" s="3">
        <v>70.809950644643806</v>
      </c>
      <c r="G6612">
        <v>73.430910026054292</v>
      </c>
      <c r="I6612" s="5">
        <v>73.430910026054292</v>
      </c>
      <c r="J6612">
        <v>0</v>
      </c>
      <c r="K6612">
        <v>0</v>
      </c>
    </row>
    <row r="6613" spans="1:11" x14ac:dyDescent="0.25">
      <c r="A6613" t="s">
        <v>3068</v>
      </c>
      <c r="B6613" t="s">
        <v>517</v>
      </c>
      <c r="D6613" s="3">
        <v>72.076349432612943</v>
      </c>
      <c r="G6613">
        <v>73.431364828606064</v>
      </c>
      <c r="J6613">
        <v>0</v>
      </c>
      <c r="K6613">
        <v>0</v>
      </c>
    </row>
    <row r="6614" spans="1:11" x14ac:dyDescent="0.25">
      <c r="A6614" t="s">
        <v>3068</v>
      </c>
      <c r="B6614" t="s">
        <v>518</v>
      </c>
      <c r="C6614">
        <v>71.900000000000006</v>
      </c>
      <c r="D6614" s="3">
        <v>72.294119813798005</v>
      </c>
      <c r="G6614">
        <v>73.449451915088872</v>
      </c>
      <c r="J6614">
        <v>0</v>
      </c>
      <c r="K6614">
        <v>0</v>
      </c>
    </row>
    <row r="6615" spans="1:11" x14ac:dyDescent="0.25">
      <c r="A6615" t="s">
        <v>3068</v>
      </c>
      <c r="B6615" t="s">
        <v>519</v>
      </c>
      <c r="D6615" s="3">
        <v>72.519032297063347</v>
      </c>
      <c r="G6615">
        <v>73.472833805873449</v>
      </c>
      <c r="J6615">
        <v>0</v>
      </c>
      <c r="K6615">
        <v>0</v>
      </c>
    </row>
    <row r="6616" spans="1:11" x14ac:dyDescent="0.25">
      <c r="A6616" t="s">
        <v>3068</v>
      </c>
      <c r="B6616" t="s">
        <v>520</v>
      </c>
      <c r="D6616" s="3">
        <v>74.959722899627224</v>
      </c>
      <c r="G6616">
        <v>74.272321179403306</v>
      </c>
      <c r="J6616">
        <v>0</v>
      </c>
      <c r="K6616">
        <v>0</v>
      </c>
    </row>
    <row r="6617" spans="1:11" x14ac:dyDescent="0.25">
      <c r="A6617" t="s">
        <v>3068</v>
      </c>
      <c r="B6617" t="s">
        <v>521</v>
      </c>
      <c r="C6617">
        <v>75.3</v>
      </c>
      <c r="D6617" s="3">
        <v>75.330813833837411</v>
      </c>
      <c r="G6617">
        <v>74.426955981481356</v>
      </c>
      <c r="J6617">
        <v>0</v>
      </c>
      <c r="K6617">
        <v>0</v>
      </c>
    </row>
    <row r="6618" spans="1:11" x14ac:dyDescent="0.25">
      <c r="A6618" t="s">
        <v>3068</v>
      </c>
      <c r="B6618" t="s">
        <v>522</v>
      </c>
      <c r="D6618" s="3">
        <v>75.701610495652176</v>
      </c>
      <c r="G6618">
        <v>74.596229557302607</v>
      </c>
      <c r="J6618">
        <v>0</v>
      </c>
      <c r="K6618">
        <v>0</v>
      </c>
    </row>
    <row r="6619" spans="1:11" x14ac:dyDescent="0.25">
      <c r="A6619" t="s">
        <v>3068</v>
      </c>
      <c r="B6619" t="s">
        <v>523</v>
      </c>
      <c r="D6619" s="3">
        <v>79.003753570386465</v>
      </c>
      <c r="G6619">
        <v>76.447980498827903</v>
      </c>
      <c r="J6619">
        <v>0</v>
      </c>
      <c r="K6619">
        <v>0</v>
      </c>
    </row>
    <row r="6620" spans="1:11" x14ac:dyDescent="0.25">
      <c r="A6620" t="s">
        <v>3068</v>
      </c>
      <c r="B6620" t="s">
        <v>524</v>
      </c>
      <c r="C6620">
        <v>79.5</v>
      </c>
      <c r="D6620" s="3">
        <v>79.460548144017835</v>
      </c>
      <c r="G6620">
        <v>76.715718457883256</v>
      </c>
      <c r="J6620">
        <v>0</v>
      </c>
      <c r="K6620">
        <v>0</v>
      </c>
    </row>
    <row r="6621" spans="1:11" x14ac:dyDescent="0.25">
      <c r="A6621" t="s">
        <v>3068</v>
      </c>
      <c r="B6621" t="s">
        <v>525</v>
      </c>
      <c r="D6621" s="3">
        <v>79.916878050066487</v>
      </c>
      <c r="G6621">
        <v>76.992957064144107</v>
      </c>
      <c r="J6621">
        <v>0</v>
      </c>
      <c r="K6621">
        <v>0</v>
      </c>
    </row>
    <row r="6622" spans="1:11" x14ac:dyDescent="0.25">
      <c r="A6622" t="s">
        <v>3068</v>
      </c>
      <c r="B6622" t="s">
        <v>526</v>
      </c>
      <c r="D6622" s="3">
        <v>84.065813005211467</v>
      </c>
      <c r="G6622">
        <v>79.863876325293262</v>
      </c>
      <c r="J6622">
        <v>0</v>
      </c>
      <c r="K6622">
        <v>0</v>
      </c>
    </row>
    <row r="6623" spans="1:11" x14ac:dyDescent="0.25">
      <c r="A6623" t="s">
        <v>3068</v>
      </c>
      <c r="B6623" t="s">
        <v>527</v>
      </c>
      <c r="C6623">
        <v>84.4</v>
      </c>
      <c r="D6623" s="3">
        <v>84.515679421169239</v>
      </c>
      <c r="G6623">
        <v>80.210990739542197</v>
      </c>
      <c r="J6623">
        <v>0</v>
      </c>
      <c r="K6623">
        <v>0</v>
      </c>
    </row>
    <row r="6624" spans="1:11" x14ac:dyDescent="0.25">
      <c r="A6624" t="s">
        <v>3068</v>
      </c>
      <c r="B6624" t="s">
        <v>528</v>
      </c>
      <c r="D6624" s="3">
        <v>84.963195992308002</v>
      </c>
      <c r="G6624">
        <v>80.561918383176803</v>
      </c>
      <c r="J6624">
        <v>0</v>
      </c>
      <c r="K6624">
        <v>0</v>
      </c>
    </row>
    <row r="6625" spans="1:11" x14ac:dyDescent="0.25">
      <c r="A6625" t="s">
        <v>3068</v>
      </c>
      <c r="B6625" t="s">
        <v>529</v>
      </c>
      <c r="D6625" s="3">
        <v>88.454656053112757</v>
      </c>
      <c r="G6625">
        <v>83.537722999451717</v>
      </c>
      <c r="J6625">
        <v>0</v>
      </c>
      <c r="K6625">
        <v>0</v>
      </c>
    </row>
    <row r="6626" spans="1:11" x14ac:dyDescent="0.25">
      <c r="A6626" t="s">
        <v>3068</v>
      </c>
      <c r="B6626" t="s">
        <v>530</v>
      </c>
      <c r="C6626">
        <v>89.2</v>
      </c>
      <c r="D6626" s="3">
        <v>88.872314960628074</v>
      </c>
      <c r="G6626">
        <v>83.926678082710652</v>
      </c>
      <c r="J6626">
        <v>0</v>
      </c>
      <c r="K6626">
        <v>0</v>
      </c>
    </row>
    <row r="6627" spans="1:11" x14ac:dyDescent="0.25">
      <c r="A6627" t="s">
        <v>3068</v>
      </c>
      <c r="B6627" t="s">
        <v>531</v>
      </c>
      <c r="D6627" s="3">
        <v>89.285077568140295</v>
      </c>
      <c r="G6627">
        <v>84.318319315780187</v>
      </c>
      <c r="J6627">
        <v>0</v>
      </c>
      <c r="K6627">
        <v>0</v>
      </c>
    </row>
    <row r="6628" spans="1:11" x14ac:dyDescent="0.25">
      <c r="A6628" t="s">
        <v>3068</v>
      </c>
      <c r="B6628" t="s">
        <v>532</v>
      </c>
      <c r="D6628" s="3">
        <v>92.490112653879862</v>
      </c>
      <c r="G6628">
        <v>87.543909530480732</v>
      </c>
      <c r="J6628">
        <v>0</v>
      </c>
      <c r="K6628">
        <v>0</v>
      </c>
    </row>
    <row r="6629" spans="1:11" x14ac:dyDescent="0.25">
      <c r="A6629" t="s">
        <v>3068</v>
      </c>
      <c r="B6629" t="s">
        <v>533</v>
      </c>
      <c r="C6629">
        <v>92.8</v>
      </c>
      <c r="D6629" s="3">
        <v>92.88236300603937</v>
      </c>
      <c r="G6629">
        <v>87.956763766624476</v>
      </c>
      <c r="J6629">
        <v>0</v>
      </c>
      <c r="K6629">
        <v>0</v>
      </c>
    </row>
    <row r="6630" spans="1:11" x14ac:dyDescent="0.25">
      <c r="A6630" t="s">
        <v>3068</v>
      </c>
      <c r="B6630" t="s">
        <v>534</v>
      </c>
      <c r="D6630" s="3">
        <v>93.273505737250062</v>
      </c>
      <c r="G6630">
        <v>88.370718239442624</v>
      </c>
      <c r="J6630">
        <v>0</v>
      </c>
      <c r="K6630">
        <v>0</v>
      </c>
    </row>
    <row r="6631" spans="1:11" x14ac:dyDescent="0.25">
      <c r="A6631" t="s">
        <v>3068</v>
      </c>
      <c r="B6631" t="s">
        <v>535</v>
      </c>
      <c r="D6631" s="3">
        <v>96.861587457196578</v>
      </c>
      <c r="G6631">
        <v>92.129729140871675</v>
      </c>
      <c r="J6631">
        <v>0</v>
      </c>
      <c r="K6631">
        <v>0</v>
      </c>
    </row>
    <row r="6632" spans="1:11" x14ac:dyDescent="0.25">
      <c r="A6632" t="s">
        <v>3068</v>
      </c>
      <c r="B6632" t="s">
        <v>536</v>
      </c>
      <c r="C6632">
        <v>97.1</v>
      </c>
      <c r="D6632" s="3">
        <v>97.264897059204941</v>
      </c>
      <c r="G6632">
        <v>92.550070993331133</v>
      </c>
      <c r="J6632">
        <v>0</v>
      </c>
      <c r="K6632">
        <v>0</v>
      </c>
    </row>
    <row r="6633" spans="1:11" x14ac:dyDescent="0.25">
      <c r="A6633" t="s">
        <v>3068</v>
      </c>
      <c r="B6633" t="s">
        <v>537</v>
      </c>
      <c r="D6633" s="3">
        <v>97.670964401294427</v>
      </c>
      <c r="G6633">
        <v>92.97070763814925</v>
      </c>
      <c r="J6633">
        <v>0</v>
      </c>
      <c r="K6633">
        <v>0</v>
      </c>
    </row>
    <row r="6634" spans="1:11" x14ac:dyDescent="0.25">
      <c r="A6634" t="s">
        <v>3068</v>
      </c>
      <c r="B6634" t="s">
        <v>538</v>
      </c>
      <c r="D6634" s="3">
        <v>101.2901504104023</v>
      </c>
      <c r="G6634">
        <v>96.340661654991663</v>
      </c>
      <c r="J6634">
        <v>0</v>
      </c>
      <c r="K6634">
        <v>46.561555802451288</v>
      </c>
    </row>
    <row r="6635" spans="1:11" x14ac:dyDescent="0.25">
      <c r="A6635" t="s">
        <v>3068</v>
      </c>
      <c r="B6635" t="s">
        <v>539</v>
      </c>
      <c r="C6635">
        <v>101.8</v>
      </c>
      <c r="D6635" s="3">
        <v>101.7969354735453</v>
      </c>
      <c r="G6635">
        <v>96.764201640704584</v>
      </c>
      <c r="J6635">
        <v>0</v>
      </c>
      <c r="K6635">
        <v>48.471683532181522</v>
      </c>
    </row>
    <row r="6636" spans="1:11" x14ac:dyDescent="0.25">
      <c r="A6636" t="s">
        <v>3068</v>
      </c>
      <c r="B6636" t="s">
        <v>540</v>
      </c>
      <c r="D6636" s="3">
        <v>102.31723560709079</v>
      </c>
      <c r="G6636">
        <v>97.187854191123833</v>
      </c>
      <c r="J6636">
        <v>0</v>
      </c>
      <c r="K6636">
        <v>48.972420042060513</v>
      </c>
    </row>
    <row r="6637" spans="1:11" x14ac:dyDescent="0.25">
      <c r="A6637" t="s">
        <v>3068</v>
      </c>
      <c r="B6637" t="s">
        <v>541</v>
      </c>
      <c r="D6637" s="3">
        <v>106.8033966001661</v>
      </c>
      <c r="G6637">
        <v>100.9409299980897</v>
      </c>
      <c r="J6637">
        <v>0</v>
      </c>
      <c r="K6637">
        <v>52.524744581015561</v>
      </c>
    </row>
    <row r="6638" spans="1:11" x14ac:dyDescent="0.25">
      <c r="A6638" t="s">
        <v>3068</v>
      </c>
      <c r="B6638" t="s">
        <v>542</v>
      </c>
      <c r="C6638">
        <v>106.8</v>
      </c>
      <c r="D6638" s="3">
        <v>107.2610889472187</v>
      </c>
      <c r="G6638">
        <v>101.35235993814381</v>
      </c>
      <c r="J6638">
        <v>0</v>
      </c>
      <c r="K6638">
        <v>53.960585231065011</v>
      </c>
    </row>
    <row r="6639" spans="1:11" x14ac:dyDescent="0.25">
      <c r="A6639" t="s">
        <v>3068</v>
      </c>
      <c r="B6639" t="s">
        <v>543</v>
      </c>
      <c r="D6639" s="3">
        <v>107.71479651877929</v>
      </c>
      <c r="G6639">
        <v>101.7626757060995</v>
      </c>
      <c r="J6639">
        <v>0</v>
      </c>
      <c r="K6639">
        <v>54.595214078046098</v>
      </c>
    </row>
    <row r="6640" spans="1:11" x14ac:dyDescent="0.25">
      <c r="A6640" t="s">
        <v>3068</v>
      </c>
      <c r="B6640" t="s">
        <v>544</v>
      </c>
      <c r="D6640" s="3">
        <v>110.2029281532803</v>
      </c>
      <c r="G6640">
        <v>104.59336543660039</v>
      </c>
      <c r="J6640">
        <v>0</v>
      </c>
      <c r="K6640">
        <v>58.511977198408658</v>
      </c>
    </row>
    <row r="6641" spans="1:11" x14ac:dyDescent="0.25">
      <c r="A6641" t="s">
        <v>3068</v>
      </c>
      <c r="B6641" t="s">
        <v>545</v>
      </c>
      <c r="C6641">
        <v>111.7</v>
      </c>
      <c r="D6641" s="3">
        <v>110.4375841395301</v>
      </c>
      <c r="G6641">
        <v>104.9949084511685</v>
      </c>
      <c r="J6641">
        <v>0</v>
      </c>
      <c r="K6641">
        <v>60.421660214710769</v>
      </c>
    </row>
    <row r="6642" spans="1:11" x14ac:dyDescent="0.25">
      <c r="A6642" t="s">
        <v>3068</v>
      </c>
      <c r="B6642" t="s">
        <v>546</v>
      </c>
      <c r="D6642" s="3">
        <v>110.65500781264549</v>
      </c>
      <c r="G6642">
        <v>105.3960856155244</v>
      </c>
      <c r="J6642">
        <v>0</v>
      </c>
      <c r="K6642">
        <v>61.291623430354242</v>
      </c>
    </row>
    <row r="6643" spans="1:11" x14ac:dyDescent="0.25">
      <c r="A6643" t="s">
        <v>3068</v>
      </c>
      <c r="B6643" t="s">
        <v>547</v>
      </c>
      <c r="D6643" s="3">
        <v>111.6754472070478</v>
      </c>
      <c r="G6643">
        <v>108.8409399250619</v>
      </c>
      <c r="J6643">
        <v>0</v>
      </c>
      <c r="K6643">
        <v>44.171136048970638</v>
      </c>
    </row>
    <row r="6644" spans="1:11" x14ac:dyDescent="0.25">
      <c r="A6644" t="s">
        <v>3068</v>
      </c>
      <c r="B6644" t="s">
        <v>548</v>
      </c>
      <c r="C6644">
        <v>111.6</v>
      </c>
      <c r="D6644" s="3">
        <v>111.68922681268199</v>
      </c>
      <c r="G6644">
        <v>109.1538589286877</v>
      </c>
      <c r="J6644">
        <v>0</v>
      </c>
      <c r="K6644">
        <v>45.19753457491128</v>
      </c>
    </row>
    <row r="6645" spans="1:11" x14ac:dyDescent="0.25">
      <c r="A6645" t="s">
        <v>3068</v>
      </c>
      <c r="B6645" t="s">
        <v>549</v>
      </c>
      <c r="D6645" s="3">
        <v>111.6959905704873</v>
      </c>
      <c r="E6645" s="4">
        <v>111.6959905704873</v>
      </c>
      <c r="G6645">
        <v>109.463168402402</v>
      </c>
      <c r="J6645">
        <v>0</v>
      </c>
      <c r="K6645">
        <v>45.630514274325641</v>
      </c>
    </row>
    <row r="6646" spans="1:11" x14ac:dyDescent="0.25">
      <c r="A6646" t="s">
        <v>3068</v>
      </c>
      <c r="B6646" t="s">
        <v>550</v>
      </c>
      <c r="D6646" s="3">
        <v>111.66750431231929</v>
      </c>
      <c r="G6646">
        <v>110.0684299525951</v>
      </c>
      <c r="J6646">
        <v>0</v>
      </c>
      <c r="K6646">
        <v>46.090763340872279</v>
      </c>
    </row>
    <row r="6647" spans="1:11" x14ac:dyDescent="0.25">
      <c r="A6647" t="s">
        <v>3068</v>
      </c>
      <c r="B6647" t="s">
        <v>551</v>
      </c>
      <c r="D6647" s="3">
        <v>111.2865426887405</v>
      </c>
      <c r="G6647">
        <v>110.9026222286746</v>
      </c>
      <c r="J6647">
        <v>0</v>
      </c>
      <c r="K6647">
        <v>0</v>
      </c>
    </row>
    <row r="6648" spans="1:11" x14ac:dyDescent="0.25">
      <c r="A6648" t="s">
        <v>3068</v>
      </c>
      <c r="B6648" t="s">
        <v>552</v>
      </c>
      <c r="C6648">
        <v>110.4</v>
      </c>
      <c r="D6648" s="3">
        <v>111.1695548522603</v>
      </c>
      <c r="G6648">
        <v>111.0770360571755</v>
      </c>
      <c r="J6648">
        <v>0</v>
      </c>
      <c r="K6648">
        <v>0</v>
      </c>
    </row>
    <row r="6649" spans="1:11" x14ac:dyDescent="0.25">
      <c r="A6649" t="s">
        <v>3068</v>
      </c>
      <c r="B6649" t="s">
        <v>553</v>
      </c>
      <c r="D6649" s="3">
        <v>111.06841001425251</v>
      </c>
      <c r="G6649">
        <v>111.229386781215</v>
      </c>
      <c r="J6649">
        <v>0</v>
      </c>
      <c r="K6649">
        <v>0</v>
      </c>
    </row>
    <row r="6650" spans="1:11" x14ac:dyDescent="0.25">
      <c r="A6650" t="s">
        <v>3068</v>
      </c>
      <c r="B6650" t="s">
        <v>554</v>
      </c>
      <c r="D6650" s="3">
        <v>110.52337257045259</v>
      </c>
      <c r="G6650">
        <v>111.8039776159476</v>
      </c>
      <c r="H6650" s="7">
        <v>111.8039776159476</v>
      </c>
      <c r="J6650">
        <v>0</v>
      </c>
      <c r="K6650">
        <v>0</v>
      </c>
    </row>
    <row r="6651" spans="1:11" x14ac:dyDescent="0.25">
      <c r="A6651" t="s">
        <v>3068</v>
      </c>
      <c r="B6651" t="s">
        <v>555</v>
      </c>
      <c r="D6651" s="3">
        <v>110.1796083968933</v>
      </c>
      <c r="G6651">
        <v>111.4489520794439</v>
      </c>
      <c r="J6651">
        <v>6.6424565646771123</v>
      </c>
      <c r="K6651">
        <v>0</v>
      </c>
    </row>
    <row r="6652" spans="1:11" x14ac:dyDescent="0.25">
      <c r="A6652" t="s">
        <v>3068</v>
      </c>
      <c r="B6652" t="s">
        <v>556</v>
      </c>
      <c r="C6652">
        <v>110.56</v>
      </c>
      <c r="D6652" s="3">
        <v>109.98418667987499</v>
      </c>
      <c r="G6652">
        <v>111.3747509870915</v>
      </c>
      <c r="J6652">
        <v>7.0637027946417072</v>
      </c>
      <c r="K6652">
        <v>0</v>
      </c>
    </row>
    <row r="6653" spans="1:11" x14ac:dyDescent="0.25">
      <c r="A6653" t="s">
        <v>3068</v>
      </c>
      <c r="B6653" t="s">
        <v>557</v>
      </c>
      <c r="D6653" s="3">
        <v>109.77520750823319</v>
      </c>
      <c r="G6653">
        <v>111.3260766163089</v>
      </c>
      <c r="J6653">
        <v>7.2729280031171317</v>
      </c>
      <c r="K6653">
        <v>0</v>
      </c>
    </row>
    <row r="6654" spans="1:11" x14ac:dyDescent="0.25">
      <c r="A6654" t="s">
        <v>3068</v>
      </c>
      <c r="B6654" t="s">
        <v>558</v>
      </c>
      <c r="D6654" s="3">
        <v>109.5523389907504</v>
      </c>
      <c r="G6654">
        <v>111.25333953836081</v>
      </c>
      <c r="J6654">
        <v>7.4592729933292192</v>
      </c>
      <c r="K6654">
        <v>0</v>
      </c>
    </row>
    <row r="6655" spans="1:11" x14ac:dyDescent="0.25">
      <c r="A6655" t="s">
        <v>3068</v>
      </c>
      <c r="B6655" t="s">
        <v>559</v>
      </c>
      <c r="D6655" s="3">
        <v>107.14090747558591</v>
      </c>
      <c r="G6655">
        <v>109.8600426547914</v>
      </c>
      <c r="J6655">
        <v>10.516730451558709</v>
      </c>
      <c r="K6655">
        <v>0</v>
      </c>
    </row>
    <row r="6656" spans="1:11" x14ac:dyDescent="0.25">
      <c r="A6656" t="s">
        <v>3068</v>
      </c>
      <c r="B6656" t="s">
        <v>560</v>
      </c>
      <c r="C6656">
        <v>107.5</v>
      </c>
      <c r="D6656" s="3">
        <v>106.786191218422</v>
      </c>
      <c r="G6656">
        <v>109.6382868207204</v>
      </c>
      <c r="J6656">
        <v>10.4422916633554</v>
      </c>
      <c r="K6656">
        <v>0</v>
      </c>
    </row>
    <row r="6657" spans="1:11" x14ac:dyDescent="0.25">
      <c r="A6657" t="s">
        <v>3068</v>
      </c>
      <c r="B6657" t="s">
        <v>561</v>
      </c>
      <c r="D6657" s="3">
        <v>106.4204220312356</v>
      </c>
      <c r="G6657">
        <v>109.40871165415911</v>
      </c>
      <c r="J6657">
        <v>10.399242617606239</v>
      </c>
      <c r="K6657">
        <v>0</v>
      </c>
    </row>
    <row r="6658" spans="1:11" x14ac:dyDescent="0.25">
      <c r="A6658" t="s">
        <v>3068</v>
      </c>
      <c r="B6658" t="s">
        <v>562</v>
      </c>
      <c r="D6658" s="3">
        <v>103.06255258755451</v>
      </c>
      <c r="G6658">
        <v>107.3304874858175</v>
      </c>
      <c r="J6658">
        <v>9.2014339605346436</v>
      </c>
      <c r="K6658">
        <v>0</v>
      </c>
    </row>
    <row r="6659" spans="1:11" x14ac:dyDescent="0.25">
      <c r="A6659" t="s">
        <v>3068</v>
      </c>
      <c r="B6659" t="s">
        <v>563</v>
      </c>
      <c r="C6659">
        <v>101.7</v>
      </c>
      <c r="D6659" s="3">
        <v>102.6497037533855</v>
      </c>
      <c r="G6659">
        <v>107.0552809081621</v>
      </c>
      <c r="J6659">
        <v>7.5101918220530379</v>
      </c>
      <c r="K6659">
        <v>0</v>
      </c>
    </row>
    <row r="6660" spans="1:11" x14ac:dyDescent="0.25">
      <c r="A6660" t="s">
        <v>3068</v>
      </c>
      <c r="B6660" t="s">
        <v>564</v>
      </c>
      <c r="D6660" s="3">
        <v>102.25196570998</v>
      </c>
      <c r="G6660">
        <v>106.7803741546856</v>
      </c>
      <c r="J6660">
        <v>7.2346960744605688</v>
      </c>
      <c r="K6660">
        <v>0</v>
      </c>
    </row>
    <row r="6661" spans="1:11" x14ac:dyDescent="0.25">
      <c r="A6661" t="s">
        <v>3068</v>
      </c>
      <c r="B6661" t="s">
        <v>565</v>
      </c>
      <c r="D6661" s="3">
        <v>99.351719620604214</v>
      </c>
      <c r="G6661">
        <v>104.49210987117451</v>
      </c>
      <c r="J6661">
        <v>4.6644649069465167</v>
      </c>
      <c r="K6661">
        <v>0</v>
      </c>
    </row>
    <row r="6662" spans="1:11" x14ac:dyDescent="0.25">
      <c r="A6662" t="s">
        <v>3068</v>
      </c>
      <c r="B6662" t="s">
        <v>566</v>
      </c>
      <c r="C6662">
        <v>99</v>
      </c>
      <c r="D6662" s="3">
        <v>98.997954784714551</v>
      </c>
      <c r="G6662">
        <v>104.2020672696225</v>
      </c>
      <c r="J6662">
        <v>2.5913295357569068</v>
      </c>
      <c r="K6662">
        <v>0</v>
      </c>
    </row>
    <row r="6663" spans="1:11" x14ac:dyDescent="0.25">
      <c r="A6663" t="s">
        <v>3068</v>
      </c>
      <c r="B6663" t="s">
        <v>567</v>
      </c>
      <c r="D6663" s="3">
        <v>98.652588479777833</v>
      </c>
      <c r="G6663">
        <v>103.91205933358729</v>
      </c>
      <c r="J6663">
        <v>2.3424612631988668</v>
      </c>
      <c r="K6663">
        <v>0</v>
      </c>
    </row>
    <row r="6664" spans="1:11" x14ac:dyDescent="0.25">
      <c r="A6664" t="s">
        <v>3068</v>
      </c>
      <c r="B6664" t="s">
        <v>568</v>
      </c>
      <c r="D6664" s="3">
        <v>96.006867815718536</v>
      </c>
      <c r="G6664">
        <v>101.38011268512641</v>
      </c>
      <c r="J6664">
        <v>0.8997323826771727</v>
      </c>
      <c r="K6664">
        <v>0</v>
      </c>
    </row>
    <row r="6665" spans="1:11" x14ac:dyDescent="0.25">
      <c r="A6665" t="s">
        <v>3068</v>
      </c>
      <c r="B6665" t="s">
        <v>569</v>
      </c>
      <c r="C6665">
        <v>96.2</v>
      </c>
      <c r="D6665" s="3">
        <v>95.695553388960477</v>
      </c>
      <c r="G6665">
        <v>101.05377883284569</v>
      </c>
      <c r="J6665">
        <v>0.45737358552914198</v>
      </c>
      <c r="K6665">
        <v>0</v>
      </c>
    </row>
    <row r="6666" spans="1:11" x14ac:dyDescent="0.25">
      <c r="A6666" t="s">
        <v>3068</v>
      </c>
      <c r="B6666" t="s">
        <v>570</v>
      </c>
      <c r="D6666" s="3">
        <v>95.374718784833192</v>
      </c>
      <c r="G6666">
        <v>100.7237168136073</v>
      </c>
      <c r="J6666">
        <v>0.22964817505597099</v>
      </c>
      <c r="K6666">
        <v>0</v>
      </c>
    </row>
    <row r="6667" spans="1:11" x14ac:dyDescent="0.25">
      <c r="A6667" t="s">
        <v>3068</v>
      </c>
      <c r="B6667" t="s">
        <v>571</v>
      </c>
      <c r="D6667" s="3">
        <v>91.504247807977819</v>
      </c>
      <c r="G6667">
        <v>97.28769624364277</v>
      </c>
      <c r="J6667">
        <v>9.7048409259389679E-2</v>
      </c>
      <c r="K6667">
        <v>0</v>
      </c>
    </row>
    <row r="6668" spans="1:11" x14ac:dyDescent="0.25">
      <c r="A6668" t="s">
        <v>3068</v>
      </c>
      <c r="B6668" t="s">
        <v>572</v>
      </c>
      <c r="C6668">
        <v>90.8</v>
      </c>
      <c r="D6668" s="3">
        <v>91.12096588004971</v>
      </c>
      <c r="G6668">
        <v>96.937772668870338</v>
      </c>
      <c r="J6668">
        <v>9.2572900939274436E-2</v>
      </c>
      <c r="K6668">
        <v>0</v>
      </c>
    </row>
    <row r="6669" spans="1:11" x14ac:dyDescent="0.25">
      <c r="A6669" t="s">
        <v>3068</v>
      </c>
      <c r="B6669" t="s">
        <v>573</v>
      </c>
      <c r="D6669" s="3">
        <v>90.734889549118193</v>
      </c>
      <c r="G6669">
        <v>96.587506199807208</v>
      </c>
      <c r="J6669">
        <v>9.1185469622219892E-2</v>
      </c>
      <c r="K6669">
        <v>0</v>
      </c>
    </row>
    <row r="6670" spans="1:11" x14ac:dyDescent="0.25">
      <c r="A6670" t="s">
        <v>3068</v>
      </c>
      <c r="B6670" t="s">
        <v>574</v>
      </c>
      <c r="D6670" s="3">
        <v>88.186094974098168</v>
      </c>
      <c r="G6670">
        <v>94.492360555793951</v>
      </c>
      <c r="J6670">
        <v>9.0034436924561215E-2</v>
      </c>
      <c r="K6670">
        <v>0</v>
      </c>
    </row>
    <row r="6671" spans="1:11" x14ac:dyDescent="0.25">
      <c r="A6671" t="s">
        <v>3068</v>
      </c>
      <c r="B6671" t="s">
        <v>575</v>
      </c>
      <c r="C6671">
        <v>87.6</v>
      </c>
      <c r="D6671" s="3">
        <v>87.757079391501989</v>
      </c>
      <c r="G6671">
        <v>94.141911942781334</v>
      </c>
      <c r="J6671">
        <v>8.8093395142078187E-2</v>
      </c>
      <c r="K6671">
        <v>0</v>
      </c>
    </row>
    <row r="6672" spans="1:11" x14ac:dyDescent="0.25">
      <c r="A6672" t="s">
        <v>3068</v>
      </c>
      <c r="B6672" t="s">
        <v>576</v>
      </c>
      <c r="D6672" s="3">
        <v>87.333817256286579</v>
      </c>
      <c r="G6672">
        <v>93.792025080589056</v>
      </c>
      <c r="J6672">
        <v>8.7963864514454856E-2</v>
      </c>
      <c r="K6672">
        <v>0</v>
      </c>
    </row>
    <row r="6673" spans="1:11" x14ac:dyDescent="0.25">
      <c r="A6673" t="s">
        <v>3068</v>
      </c>
      <c r="B6673" t="s">
        <v>577</v>
      </c>
      <c r="D6673" s="3">
        <v>86.912083740545441</v>
      </c>
      <c r="G6673">
        <v>93.442933951515812</v>
      </c>
      <c r="J6673">
        <v>8.8014895882664007E-2</v>
      </c>
      <c r="K6673">
        <v>0</v>
      </c>
    </row>
    <row r="6674" spans="1:11" x14ac:dyDescent="0.25">
      <c r="A6674" t="s">
        <v>3068</v>
      </c>
      <c r="B6674" t="s">
        <v>578</v>
      </c>
      <c r="D6674" s="3">
        <v>83.117299051387306</v>
      </c>
      <c r="G6674">
        <v>90.56464340534194</v>
      </c>
      <c r="J6674">
        <v>0.1066139334269627</v>
      </c>
      <c r="K6674">
        <v>0</v>
      </c>
    </row>
    <row r="6675" spans="1:11" x14ac:dyDescent="0.25">
      <c r="A6675" t="s">
        <v>3068</v>
      </c>
      <c r="B6675" t="s">
        <v>579</v>
      </c>
      <c r="C6675">
        <v>83.2</v>
      </c>
      <c r="D6675" s="3">
        <v>82.587661184799401</v>
      </c>
      <c r="G6675">
        <v>90.200418693824247</v>
      </c>
      <c r="J6675">
        <v>0.10902473059629721</v>
      </c>
      <c r="K6675">
        <v>0</v>
      </c>
    </row>
    <row r="6676" spans="1:11" x14ac:dyDescent="0.25">
      <c r="A6676" t="s">
        <v>3068</v>
      </c>
      <c r="B6676" t="s">
        <v>580</v>
      </c>
      <c r="D6676" s="3">
        <v>82.043384315094727</v>
      </c>
      <c r="G6676">
        <v>89.83546743306313</v>
      </c>
      <c r="J6676">
        <v>0.1102944010618864</v>
      </c>
      <c r="K6676">
        <v>0</v>
      </c>
    </row>
    <row r="6677" spans="1:11" x14ac:dyDescent="0.25">
      <c r="A6677" t="s">
        <v>3068</v>
      </c>
      <c r="B6677" t="s">
        <v>581</v>
      </c>
      <c r="D6677" s="3">
        <v>77.279956512793149</v>
      </c>
      <c r="G6677">
        <v>86.915288486460966</v>
      </c>
      <c r="J6677">
        <v>0.1176332858021379</v>
      </c>
      <c r="K6677">
        <v>0</v>
      </c>
    </row>
    <row r="6678" spans="1:11" x14ac:dyDescent="0.25">
      <c r="A6678" t="s">
        <v>3068</v>
      </c>
      <c r="B6678" t="s">
        <v>582</v>
      </c>
      <c r="C6678">
        <v>76.900000000000006</v>
      </c>
      <c r="D6678" s="3">
        <v>76.728479508765858</v>
      </c>
      <c r="G6678">
        <v>86.551711408096295</v>
      </c>
      <c r="J6678">
        <v>0.1257847905300615</v>
      </c>
      <c r="K6678">
        <v>0</v>
      </c>
    </row>
    <row r="6679" spans="1:11" x14ac:dyDescent="0.25">
      <c r="A6679" t="s">
        <v>3068</v>
      </c>
      <c r="B6679" t="s">
        <v>583</v>
      </c>
      <c r="D6679" s="3">
        <v>76.195578830307923</v>
      </c>
      <c r="G6679">
        <v>86.189590602490483</v>
      </c>
      <c r="J6679">
        <v>0.12805964707973999</v>
      </c>
      <c r="K6679">
        <v>0</v>
      </c>
    </row>
    <row r="6680" spans="1:11" x14ac:dyDescent="0.25">
      <c r="A6680" t="s">
        <v>3068</v>
      </c>
      <c r="B6680" t="s">
        <v>584</v>
      </c>
      <c r="D6680" s="3">
        <v>71.882504857614066</v>
      </c>
      <c r="G6680">
        <v>83.339406887166902</v>
      </c>
      <c r="J6680">
        <v>0.14038769049548311</v>
      </c>
      <c r="K6680">
        <v>0</v>
      </c>
    </row>
    <row r="6681" spans="1:11" x14ac:dyDescent="0.25">
      <c r="A6681" t="s">
        <v>3068</v>
      </c>
      <c r="B6681" t="s">
        <v>585</v>
      </c>
      <c r="C6681">
        <v>70</v>
      </c>
      <c r="D6681" s="3">
        <v>71.268531754889025</v>
      </c>
      <c r="G6681">
        <v>82.986823718160664</v>
      </c>
      <c r="J6681">
        <v>0.14905671404839599</v>
      </c>
      <c r="K6681">
        <v>0</v>
      </c>
    </row>
    <row r="6682" spans="1:11" x14ac:dyDescent="0.25">
      <c r="A6682" t="s">
        <v>3068</v>
      </c>
      <c r="B6682" t="s">
        <v>586</v>
      </c>
      <c r="D6682" s="3">
        <v>70.630701408336165</v>
      </c>
      <c r="G6682">
        <v>82.636019319173442</v>
      </c>
      <c r="J6682">
        <v>0.15121420646917211</v>
      </c>
      <c r="K6682">
        <v>0</v>
      </c>
    </row>
    <row r="6683" spans="1:11" x14ac:dyDescent="0.25">
      <c r="A6683" t="s">
        <v>3068</v>
      </c>
      <c r="B6683" t="s">
        <v>587</v>
      </c>
      <c r="D6683" s="3">
        <v>69.972356544742041</v>
      </c>
      <c r="G6683">
        <v>82.286862371108114</v>
      </c>
      <c r="J6683">
        <v>0.15327205298815719</v>
      </c>
      <c r="K6683">
        <v>0</v>
      </c>
    </row>
    <row r="6684" spans="1:11" x14ac:dyDescent="0.25">
      <c r="A6684" t="s">
        <v>3068</v>
      </c>
      <c r="B6684" t="s">
        <v>588</v>
      </c>
      <c r="D6684" s="3">
        <v>65.008380897226999</v>
      </c>
      <c r="G6684">
        <v>80.139656791673332</v>
      </c>
      <c r="J6684">
        <v>0</v>
      </c>
      <c r="K6684">
        <v>0</v>
      </c>
    </row>
    <row r="6685" spans="1:11" x14ac:dyDescent="0.25">
      <c r="A6685" t="s">
        <v>3068</v>
      </c>
      <c r="B6685" t="s">
        <v>589</v>
      </c>
      <c r="C6685">
        <v>67</v>
      </c>
      <c r="D6685" s="3">
        <v>64.49619847350337</v>
      </c>
      <c r="G6685">
        <v>79.841092111257566</v>
      </c>
      <c r="J6685">
        <v>0</v>
      </c>
      <c r="K6685">
        <v>0</v>
      </c>
    </row>
    <row r="6686" spans="1:11" x14ac:dyDescent="0.25">
      <c r="A6686" t="s">
        <v>3068</v>
      </c>
      <c r="B6686" t="s">
        <v>590</v>
      </c>
      <c r="D6686" s="3">
        <v>64.010585988461557</v>
      </c>
      <c r="G6686">
        <v>79.549354791778001</v>
      </c>
      <c r="J6686">
        <v>0</v>
      </c>
      <c r="K6686">
        <v>0</v>
      </c>
    </row>
    <row r="6687" spans="1:11" x14ac:dyDescent="0.25">
      <c r="A6687" t="s">
        <v>3068</v>
      </c>
      <c r="B6687" t="s">
        <v>591</v>
      </c>
      <c r="D6687" s="3">
        <v>62.257296491230449</v>
      </c>
      <c r="G6687">
        <v>77.405654584191808</v>
      </c>
      <c r="J6687">
        <v>0</v>
      </c>
      <c r="K6687">
        <v>0</v>
      </c>
    </row>
    <row r="6688" spans="1:11" x14ac:dyDescent="0.25">
      <c r="A6688" t="s">
        <v>3068</v>
      </c>
      <c r="B6688" t="s">
        <v>592</v>
      </c>
      <c r="C6688">
        <v>58.3</v>
      </c>
      <c r="D6688" s="3">
        <v>62.327256026033481</v>
      </c>
      <c r="G6688">
        <v>77.153089685823119</v>
      </c>
      <c r="J6688">
        <v>0</v>
      </c>
      <c r="K6688">
        <v>0</v>
      </c>
    </row>
    <row r="6689" spans="1:11" x14ac:dyDescent="0.25">
      <c r="A6689" t="s">
        <v>3068</v>
      </c>
      <c r="B6689" t="s">
        <v>593</v>
      </c>
      <c r="D6689" s="3">
        <v>62.400911097622362</v>
      </c>
      <c r="G6689">
        <v>76.903492100337871</v>
      </c>
      <c r="J6689">
        <v>0</v>
      </c>
      <c r="K6689">
        <v>0</v>
      </c>
    </row>
    <row r="6690" spans="1:11" x14ac:dyDescent="0.25">
      <c r="A6690" t="s">
        <v>3068</v>
      </c>
      <c r="B6690" t="s">
        <v>594</v>
      </c>
      <c r="D6690" s="3">
        <v>62.313346607415632</v>
      </c>
      <c r="G6690">
        <v>75.230550932491425</v>
      </c>
      <c r="J6690">
        <v>0</v>
      </c>
      <c r="K6690">
        <v>0</v>
      </c>
    </row>
    <row r="6691" spans="1:11" x14ac:dyDescent="0.25">
      <c r="A6691" t="s">
        <v>3068</v>
      </c>
      <c r="B6691" t="s">
        <v>595</v>
      </c>
      <c r="D6691" s="3">
        <v>62.249210293196811</v>
      </c>
      <c r="G6691">
        <v>74.999393854210496</v>
      </c>
      <c r="J6691">
        <v>0</v>
      </c>
      <c r="K6691">
        <v>0</v>
      </c>
    </row>
    <row r="6692" spans="1:11" x14ac:dyDescent="0.25">
      <c r="A6692" t="s">
        <v>3068</v>
      </c>
      <c r="B6692" t="s">
        <v>596</v>
      </c>
      <c r="D6692" s="3">
        <v>62.171225230650649</v>
      </c>
      <c r="G6692">
        <v>74.310643758102216</v>
      </c>
      <c r="J6692">
        <v>3.7403595315845473E-2</v>
      </c>
      <c r="K6692">
        <v>0</v>
      </c>
    </row>
    <row r="6693" spans="1:11" x14ac:dyDescent="0.25">
      <c r="A6693" t="s">
        <v>3068</v>
      </c>
      <c r="B6693" t="s">
        <v>597</v>
      </c>
      <c r="D6693" s="3">
        <v>61.220857904954357</v>
      </c>
      <c r="G6693">
        <v>72.840233751747718</v>
      </c>
      <c r="J6693">
        <v>3.8652834606580137E-2</v>
      </c>
      <c r="K6693">
        <v>0</v>
      </c>
    </row>
    <row r="6694" spans="1:11" x14ac:dyDescent="0.25">
      <c r="A6694" t="s">
        <v>3068</v>
      </c>
      <c r="B6694" t="s">
        <v>598</v>
      </c>
      <c r="C6694">
        <v>66.3</v>
      </c>
      <c r="D6694" s="3">
        <v>61.012535938063813</v>
      </c>
      <c r="G6694">
        <v>72.643718448830654</v>
      </c>
      <c r="J6694">
        <v>3.9726716960092237E-2</v>
      </c>
      <c r="K6694">
        <v>0</v>
      </c>
    </row>
    <row r="6695" spans="1:11" x14ac:dyDescent="0.25">
      <c r="A6695" t="s">
        <v>3068</v>
      </c>
      <c r="B6695" t="s">
        <v>599</v>
      </c>
      <c r="D6695" s="3">
        <v>60.774529718792927</v>
      </c>
      <c r="G6695">
        <v>72.449964344519572</v>
      </c>
      <c r="J6695">
        <v>4.0085291717908228E-2</v>
      </c>
      <c r="K6695">
        <v>0</v>
      </c>
    </row>
    <row r="6696" spans="1:11" x14ac:dyDescent="0.25">
      <c r="A6696" t="s">
        <v>3068</v>
      </c>
      <c r="B6696" t="s">
        <v>600</v>
      </c>
      <c r="D6696" s="3">
        <v>58.259118152692423</v>
      </c>
      <c r="G6696">
        <v>71.013995708710198</v>
      </c>
      <c r="J6696">
        <v>4.2454034726951653E-2</v>
      </c>
      <c r="K6696">
        <v>0</v>
      </c>
    </row>
    <row r="6697" spans="1:11" x14ac:dyDescent="0.25">
      <c r="A6697" t="s">
        <v>3068</v>
      </c>
      <c r="B6697" t="s">
        <v>601</v>
      </c>
      <c r="C6697">
        <v>54.3</v>
      </c>
      <c r="D6697" s="3">
        <v>57.964858637415361</v>
      </c>
      <c r="G6697">
        <v>70.844473443877391</v>
      </c>
      <c r="J6697">
        <v>4.4739254217175561E-2</v>
      </c>
      <c r="K6697">
        <v>0</v>
      </c>
    </row>
    <row r="6698" spans="1:11" x14ac:dyDescent="0.25">
      <c r="A6698" t="s">
        <v>3068</v>
      </c>
      <c r="B6698" t="s">
        <v>602</v>
      </c>
      <c r="D6698" s="3">
        <v>57.689748790605307</v>
      </c>
      <c r="G6698">
        <v>70.676409267177064</v>
      </c>
      <c r="J6698">
        <v>4.5386312887104499E-2</v>
      </c>
      <c r="K6698">
        <v>0</v>
      </c>
    </row>
    <row r="6699" spans="1:11" x14ac:dyDescent="0.25">
      <c r="A6699" t="s">
        <v>3068</v>
      </c>
      <c r="B6699" t="s">
        <v>603</v>
      </c>
      <c r="D6699" s="3">
        <v>56.879719153947278</v>
      </c>
      <c r="G6699">
        <v>70.030751205891846</v>
      </c>
      <c r="J6699">
        <v>4.6071613162520501E-2</v>
      </c>
      <c r="K6699">
        <v>0</v>
      </c>
    </row>
    <row r="6700" spans="1:11" x14ac:dyDescent="0.25">
      <c r="A6700" t="s">
        <v>3068</v>
      </c>
      <c r="B6700" t="s">
        <v>604</v>
      </c>
      <c r="D6700" s="3">
        <v>56.718278532379642</v>
      </c>
      <c r="G6700">
        <v>69.720345842882338</v>
      </c>
      <c r="J6700">
        <v>9.7942998648988802E-4</v>
      </c>
      <c r="K6700">
        <v>0</v>
      </c>
    </row>
    <row r="6701" spans="1:11" x14ac:dyDescent="0.25">
      <c r="A6701" t="s">
        <v>3068</v>
      </c>
      <c r="B6701" t="s">
        <v>605</v>
      </c>
      <c r="D6701" s="3">
        <v>56.71434534815571</v>
      </c>
      <c r="F6701" s="6">
        <v>56.71434534815571</v>
      </c>
      <c r="G6701">
        <v>70.029923405982871</v>
      </c>
      <c r="J6701">
        <v>0</v>
      </c>
      <c r="K6701">
        <v>0</v>
      </c>
    </row>
    <row r="6702" spans="1:11" x14ac:dyDescent="0.25">
      <c r="A6702" t="s">
        <v>3068</v>
      </c>
      <c r="B6702" t="s">
        <v>606</v>
      </c>
      <c r="C6702">
        <v>54.3</v>
      </c>
      <c r="D6702" s="3">
        <v>56.766513199066807</v>
      </c>
      <c r="G6702">
        <v>69.880362103369663</v>
      </c>
      <c r="J6702">
        <v>0</v>
      </c>
      <c r="K6702">
        <v>0</v>
      </c>
    </row>
    <row r="6703" spans="1:11" x14ac:dyDescent="0.25">
      <c r="A6703" t="s">
        <v>3068</v>
      </c>
      <c r="B6703" t="s">
        <v>607</v>
      </c>
      <c r="D6703" s="3">
        <v>56.877628643346547</v>
      </c>
      <c r="G6703">
        <v>69.734573398120205</v>
      </c>
      <c r="J6703">
        <v>0</v>
      </c>
      <c r="K6703">
        <v>0</v>
      </c>
    </row>
    <row r="6704" spans="1:11" x14ac:dyDescent="0.25">
      <c r="A6704" t="s">
        <v>3068</v>
      </c>
      <c r="B6704" t="s">
        <v>608</v>
      </c>
      <c r="D6704" s="3">
        <v>60.47709683738087</v>
      </c>
      <c r="G6704">
        <v>68.689039823802375</v>
      </c>
      <c r="J6704">
        <v>0</v>
      </c>
      <c r="K6704">
        <v>0</v>
      </c>
    </row>
    <row r="6705" spans="1:11" x14ac:dyDescent="0.25">
      <c r="A6705" t="s">
        <v>3068</v>
      </c>
      <c r="B6705" t="s">
        <v>609</v>
      </c>
      <c r="C6705">
        <v>63.8</v>
      </c>
      <c r="D6705" s="3">
        <v>61.033694068153551</v>
      </c>
      <c r="G6705">
        <v>68.57769456729001</v>
      </c>
      <c r="J6705">
        <v>0</v>
      </c>
      <c r="K6705">
        <v>0</v>
      </c>
    </row>
    <row r="6706" spans="1:11" x14ac:dyDescent="0.25">
      <c r="A6706" t="s">
        <v>3068</v>
      </c>
      <c r="B6706" t="s">
        <v>610</v>
      </c>
      <c r="D6706" s="3">
        <v>61.558358740572849</v>
      </c>
      <c r="G6706">
        <v>68.469400432278647</v>
      </c>
      <c r="J6706">
        <v>0</v>
      </c>
      <c r="K6706">
        <v>0</v>
      </c>
    </row>
    <row r="6707" spans="1:11" x14ac:dyDescent="0.25">
      <c r="A6707" t="s">
        <v>3068</v>
      </c>
      <c r="B6707" t="s">
        <v>611</v>
      </c>
      <c r="D6707" s="3">
        <v>64.61475030682314</v>
      </c>
      <c r="G6707">
        <v>67.685576092646286</v>
      </c>
      <c r="J6707">
        <v>0</v>
      </c>
      <c r="K6707">
        <v>0</v>
      </c>
    </row>
    <row r="6708" spans="1:11" x14ac:dyDescent="0.25">
      <c r="A6708" t="s">
        <v>3068</v>
      </c>
      <c r="B6708" t="s">
        <v>612</v>
      </c>
      <c r="D6708" s="3">
        <v>64.818591999728909</v>
      </c>
      <c r="G6708">
        <v>67.601116536387039</v>
      </c>
      <c r="J6708">
        <v>0</v>
      </c>
      <c r="K6708">
        <v>0</v>
      </c>
    </row>
    <row r="6709" spans="1:11" x14ac:dyDescent="0.25">
      <c r="A6709" t="s">
        <v>3068</v>
      </c>
      <c r="B6709" t="s">
        <v>613</v>
      </c>
      <c r="D6709" s="3">
        <v>64.991487931872257</v>
      </c>
      <c r="G6709">
        <v>67.518849241608791</v>
      </c>
      <c r="J6709">
        <v>0</v>
      </c>
      <c r="K6709">
        <v>0</v>
      </c>
    </row>
    <row r="6710" spans="1:11" x14ac:dyDescent="0.25">
      <c r="A6710" t="s">
        <v>3068</v>
      </c>
      <c r="B6710" t="s">
        <v>614</v>
      </c>
      <c r="D6710" s="3">
        <v>65.310805253509102</v>
      </c>
      <c r="G6710">
        <v>66.971466195398691</v>
      </c>
      <c r="J6710">
        <v>0</v>
      </c>
      <c r="K6710">
        <v>0</v>
      </c>
    </row>
    <row r="6711" spans="1:11" x14ac:dyDescent="0.25">
      <c r="A6711" t="s">
        <v>3068</v>
      </c>
      <c r="B6711" t="s">
        <v>615</v>
      </c>
      <c r="D6711" s="3">
        <v>65.334683541644097</v>
      </c>
      <c r="G6711">
        <v>66.904932127205583</v>
      </c>
      <c r="J6711">
        <v>0</v>
      </c>
      <c r="K6711">
        <v>0</v>
      </c>
    </row>
    <row r="6712" spans="1:11" x14ac:dyDescent="0.25">
      <c r="A6712" t="s">
        <v>3068</v>
      </c>
      <c r="B6712" t="s">
        <v>616</v>
      </c>
      <c r="D6712" s="3">
        <v>65.385801990081234</v>
      </c>
      <c r="G6712">
        <v>66.840054396650089</v>
      </c>
      <c r="J6712">
        <v>0</v>
      </c>
      <c r="K6712">
        <v>0</v>
      </c>
    </row>
    <row r="6713" spans="1:11" x14ac:dyDescent="0.25">
      <c r="A6713" t="s">
        <v>3068</v>
      </c>
      <c r="B6713" t="s">
        <v>617</v>
      </c>
      <c r="D6713" s="3">
        <v>66.425615049940831</v>
      </c>
      <c r="G6713">
        <v>66.360176626791528</v>
      </c>
      <c r="J6713">
        <v>0</v>
      </c>
      <c r="K6713">
        <v>0</v>
      </c>
    </row>
    <row r="6714" spans="1:11" x14ac:dyDescent="0.25">
      <c r="A6714" t="s">
        <v>3068</v>
      </c>
      <c r="B6714" t="s">
        <v>618</v>
      </c>
      <c r="D6714" s="3">
        <v>66.554076563413673</v>
      </c>
      <c r="G6714">
        <v>66.308189427874296</v>
      </c>
      <c r="J6714">
        <v>0</v>
      </c>
      <c r="K6714">
        <v>0</v>
      </c>
    </row>
    <row r="6715" spans="1:11" x14ac:dyDescent="0.25">
      <c r="A6715" t="s">
        <v>3068</v>
      </c>
      <c r="B6715" t="s">
        <v>619</v>
      </c>
      <c r="D6715" s="3">
        <v>66.683682501439094</v>
      </c>
      <c r="G6715">
        <v>66.257434791257126</v>
      </c>
      <c r="J6715">
        <v>0</v>
      </c>
      <c r="K6715">
        <v>0</v>
      </c>
    </row>
    <row r="6716" spans="1:11" x14ac:dyDescent="0.25">
      <c r="A6716" t="s">
        <v>3068</v>
      </c>
      <c r="B6716" t="s">
        <v>620</v>
      </c>
      <c r="D6716" s="3">
        <v>67.611179623087963</v>
      </c>
      <c r="G6716">
        <v>65.951762999090164</v>
      </c>
      <c r="J6716">
        <v>0</v>
      </c>
      <c r="K6716">
        <v>0</v>
      </c>
    </row>
    <row r="6717" spans="1:11" x14ac:dyDescent="0.25">
      <c r="A6717" t="s">
        <v>3068</v>
      </c>
      <c r="B6717" t="s">
        <v>621</v>
      </c>
      <c r="D6717" s="3">
        <v>67.744888815247606</v>
      </c>
      <c r="G6717">
        <v>65.909177550440361</v>
      </c>
      <c r="J6717">
        <v>0</v>
      </c>
      <c r="K6717">
        <v>0</v>
      </c>
    </row>
    <row r="6718" spans="1:11" x14ac:dyDescent="0.25">
      <c r="A6718" t="s">
        <v>3068</v>
      </c>
      <c r="B6718" t="s">
        <v>622</v>
      </c>
      <c r="D6718" s="3">
        <v>67.878479396388173</v>
      </c>
      <c r="G6718">
        <v>65.867505809090986</v>
      </c>
      <c r="J6718">
        <v>0</v>
      </c>
      <c r="K6718">
        <v>0</v>
      </c>
    </row>
    <row r="6719" spans="1:11" x14ac:dyDescent="0.25">
      <c r="A6719" t="s">
        <v>3068</v>
      </c>
      <c r="B6719" t="s">
        <v>623</v>
      </c>
      <c r="D6719" s="3">
        <v>69.052301478648261</v>
      </c>
      <c r="G6719">
        <v>65.554469067433345</v>
      </c>
      <c r="J6719">
        <v>0</v>
      </c>
      <c r="K6719">
        <v>0</v>
      </c>
    </row>
    <row r="6720" spans="1:11" x14ac:dyDescent="0.25">
      <c r="A6720" t="s">
        <v>3068</v>
      </c>
      <c r="B6720" t="s">
        <v>624</v>
      </c>
      <c r="D6720" s="3">
        <v>69.176987398882432</v>
      </c>
      <c r="G6720">
        <v>65.520734534221376</v>
      </c>
      <c r="J6720">
        <v>0</v>
      </c>
      <c r="K6720">
        <v>0</v>
      </c>
    </row>
    <row r="6721" spans="1:11" x14ac:dyDescent="0.25">
      <c r="A6721" t="s">
        <v>3068</v>
      </c>
      <c r="B6721" t="s">
        <v>625</v>
      </c>
      <c r="D6721" s="3">
        <v>69.300010997954416</v>
      </c>
      <c r="G6721">
        <v>65.487752025896683</v>
      </c>
      <c r="J6721">
        <v>0</v>
      </c>
      <c r="K6721">
        <v>0</v>
      </c>
    </row>
    <row r="6722" spans="1:11" x14ac:dyDescent="0.25">
      <c r="A6722" t="s">
        <v>3068</v>
      </c>
      <c r="B6722" t="s">
        <v>626</v>
      </c>
      <c r="D6722" s="3">
        <v>70.144007818164226</v>
      </c>
      <c r="G6722">
        <v>65.464878788041361</v>
      </c>
      <c r="I6722" s="5">
        <v>65.464878788041361</v>
      </c>
      <c r="J6722">
        <v>0</v>
      </c>
      <c r="K6722">
        <v>0</v>
      </c>
    </row>
    <row r="6723" spans="1:11" x14ac:dyDescent="0.25">
      <c r="A6723" t="s">
        <v>3068</v>
      </c>
      <c r="B6723" t="s">
        <v>627</v>
      </c>
      <c r="D6723" s="3">
        <v>70.192366563788724</v>
      </c>
      <c r="G6723">
        <v>65.504284214664466</v>
      </c>
      <c r="J6723">
        <v>0</v>
      </c>
      <c r="K6723">
        <v>0</v>
      </c>
    </row>
    <row r="6724" spans="1:11" x14ac:dyDescent="0.25">
      <c r="A6724" t="s">
        <v>3068</v>
      </c>
      <c r="B6724" t="s">
        <v>628</v>
      </c>
      <c r="D6724" s="3">
        <v>70.224023415855754</v>
      </c>
      <c r="G6724">
        <v>65.556336173829507</v>
      </c>
      <c r="J6724">
        <v>0</v>
      </c>
      <c r="K6724">
        <v>0</v>
      </c>
    </row>
    <row r="6725" spans="1:11" x14ac:dyDescent="0.25">
      <c r="A6725" t="s">
        <v>3068</v>
      </c>
      <c r="B6725" t="s">
        <v>629</v>
      </c>
      <c r="D6725" s="3">
        <v>70.769391894644698</v>
      </c>
      <c r="G6725">
        <v>66.691378823780568</v>
      </c>
      <c r="J6725">
        <v>0</v>
      </c>
      <c r="K6725">
        <v>0</v>
      </c>
    </row>
    <row r="6726" spans="1:11" x14ac:dyDescent="0.25">
      <c r="A6726" t="s">
        <v>3068</v>
      </c>
      <c r="B6726" t="s">
        <v>630</v>
      </c>
      <c r="D6726" s="3">
        <v>70.902608098379119</v>
      </c>
      <c r="G6726">
        <v>66.859347901577522</v>
      </c>
      <c r="J6726">
        <v>0</v>
      </c>
      <c r="K6726">
        <v>0</v>
      </c>
    </row>
    <row r="6727" spans="1:11" x14ac:dyDescent="0.25">
      <c r="A6727" t="s">
        <v>3068</v>
      </c>
      <c r="B6727" t="s">
        <v>631</v>
      </c>
      <c r="D6727" s="3">
        <v>71.044996221853921</v>
      </c>
      <c r="G6727">
        <v>67.036913409609113</v>
      </c>
      <c r="J6727">
        <v>0</v>
      </c>
      <c r="K6727">
        <v>0</v>
      </c>
    </row>
    <row r="6728" spans="1:11" x14ac:dyDescent="0.25">
      <c r="A6728" t="s">
        <v>3068</v>
      </c>
      <c r="B6728" t="s">
        <v>632</v>
      </c>
      <c r="D6728" s="3">
        <v>72.661413885894262</v>
      </c>
      <c r="G6728">
        <v>68.557670019379572</v>
      </c>
      <c r="J6728">
        <v>0</v>
      </c>
      <c r="K6728">
        <v>0</v>
      </c>
    </row>
    <row r="6729" spans="1:11" x14ac:dyDescent="0.25">
      <c r="A6729" t="s">
        <v>3068</v>
      </c>
      <c r="B6729" t="s">
        <v>633</v>
      </c>
      <c r="C6729">
        <v>71.5</v>
      </c>
      <c r="D6729" s="3">
        <v>72.954511062437604</v>
      </c>
      <c r="G6729">
        <v>68.801735605929551</v>
      </c>
      <c r="J6729">
        <v>0</v>
      </c>
      <c r="K6729">
        <v>0</v>
      </c>
    </row>
    <row r="6730" spans="1:11" x14ac:dyDescent="0.25">
      <c r="A6730" t="s">
        <v>3068</v>
      </c>
      <c r="B6730" t="s">
        <v>634</v>
      </c>
      <c r="D6730" s="3">
        <v>73.257715106412917</v>
      </c>
      <c r="G6730">
        <v>69.053773444261154</v>
      </c>
      <c r="J6730">
        <v>0</v>
      </c>
      <c r="K6730">
        <v>0</v>
      </c>
    </row>
    <row r="6731" spans="1:11" x14ac:dyDescent="0.25">
      <c r="A6731" t="s">
        <v>3068</v>
      </c>
      <c r="B6731" t="s">
        <v>635</v>
      </c>
      <c r="D6731" s="3">
        <v>77.36093966236848</v>
      </c>
      <c r="G6731">
        <v>72.039076159226738</v>
      </c>
      <c r="J6731">
        <v>0</v>
      </c>
      <c r="K6731">
        <v>0</v>
      </c>
    </row>
    <row r="6732" spans="1:11" x14ac:dyDescent="0.25">
      <c r="A6732" t="s">
        <v>3068</v>
      </c>
      <c r="B6732" t="s">
        <v>636</v>
      </c>
      <c r="C6732">
        <v>78.599999999999994</v>
      </c>
      <c r="D6732" s="3">
        <v>77.83098768819454</v>
      </c>
      <c r="G6732">
        <v>72.366146192486923</v>
      </c>
      <c r="J6732">
        <v>0</v>
      </c>
      <c r="K6732">
        <v>0</v>
      </c>
    </row>
    <row r="6733" spans="1:11" x14ac:dyDescent="0.25">
      <c r="A6733" t="s">
        <v>3068</v>
      </c>
      <c r="B6733" t="s">
        <v>637</v>
      </c>
      <c r="D6733" s="3">
        <v>78.308012260333825</v>
      </c>
      <c r="G6733">
        <v>72.699009471483194</v>
      </c>
      <c r="J6733">
        <v>0</v>
      </c>
      <c r="K6733">
        <v>0</v>
      </c>
    </row>
    <row r="6734" spans="1:11" x14ac:dyDescent="0.25">
      <c r="A6734" t="s">
        <v>3068</v>
      </c>
      <c r="B6734" t="s">
        <v>638</v>
      </c>
      <c r="D6734" s="3">
        <v>81.408474069452865</v>
      </c>
      <c r="G6734">
        <v>74.825628432475412</v>
      </c>
      <c r="J6734">
        <v>0</v>
      </c>
      <c r="K6734">
        <v>0</v>
      </c>
    </row>
    <row r="6735" spans="1:11" x14ac:dyDescent="0.25">
      <c r="A6735" t="s">
        <v>3068</v>
      </c>
      <c r="B6735" t="s">
        <v>639</v>
      </c>
      <c r="C6735">
        <v>81.900000000000006</v>
      </c>
      <c r="D6735" s="3">
        <v>81.929083167909539</v>
      </c>
      <c r="G6735">
        <v>75.198260381748142</v>
      </c>
      <c r="J6735">
        <v>0</v>
      </c>
      <c r="K6735">
        <v>0</v>
      </c>
    </row>
    <row r="6736" spans="1:11" x14ac:dyDescent="0.25">
      <c r="A6736" t="s">
        <v>3068</v>
      </c>
      <c r="B6736" t="s">
        <v>640</v>
      </c>
      <c r="D6736" s="3">
        <v>82.437011327322793</v>
      </c>
      <c r="G6736">
        <v>75.574715470872434</v>
      </c>
      <c r="J6736">
        <v>0</v>
      </c>
      <c r="K6736">
        <v>0</v>
      </c>
    </row>
    <row r="6737" spans="1:11" x14ac:dyDescent="0.25">
      <c r="A6737" t="s">
        <v>3068</v>
      </c>
      <c r="B6737" t="s">
        <v>641</v>
      </c>
      <c r="D6737" s="3">
        <v>85.969551658487219</v>
      </c>
      <c r="G6737">
        <v>78.697178503964906</v>
      </c>
      <c r="J6737">
        <v>0</v>
      </c>
      <c r="K6737">
        <v>0</v>
      </c>
    </row>
    <row r="6738" spans="1:11" x14ac:dyDescent="0.25">
      <c r="A6738" t="s">
        <v>3068</v>
      </c>
      <c r="B6738" t="s">
        <v>642</v>
      </c>
      <c r="C6738">
        <v>86.3</v>
      </c>
      <c r="D6738" s="3">
        <v>86.342274328283935</v>
      </c>
      <c r="G6738">
        <v>79.100046352168661</v>
      </c>
      <c r="J6738">
        <v>0</v>
      </c>
      <c r="K6738">
        <v>0</v>
      </c>
    </row>
    <row r="6739" spans="1:11" x14ac:dyDescent="0.25">
      <c r="A6739" t="s">
        <v>3068</v>
      </c>
      <c r="B6739" t="s">
        <v>643</v>
      </c>
      <c r="D6739" s="3">
        <v>86.707759278863492</v>
      </c>
      <c r="G6739">
        <v>79.505199924614956</v>
      </c>
      <c r="J6739">
        <v>0</v>
      </c>
      <c r="K6739">
        <v>0</v>
      </c>
    </row>
    <row r="6740" spans="1:11" x14ac:dyDescent="0.25">
      <c r="A6740" t="s">
        <v>3068</v>
      </c>
      <c r="B6740" t="s">
        <v>644</v>
      </c>
      <c r="D6740" s="3">
        <v>87.071389997895977</v>
      </c>
      <c r="G6740">
        <v>79.912614203116874</v>
      </c>
      <c r="J6740">
        <v>0</v>
      </c>
      <c r="K6740">
        <v>0</v>
      </c>
    </row>
    <row r="6741" spans="1:11" x14ac:dyDescent="0.25">
      <c r="A6741" t="s">
        <v>3068</v>
      </c>
      <c r="B6741" t="s">
        <v>645</v>
      </c>
      <c r="D6741" s="3">
        <v>90.107280186666202</v>
      </c>
      <c r="G6741">
        <v>83.25887087459742</v>
      </c>
      <c r="J6741">
        <v>0</v>
      </c>
      <c r="K6741">
        <v>0</v>
      </c>
    </row>
    <row r="6742" spans="1:11" x14ac:dyDescent="0.25">
      <c r="A6742" t="s">
        <v>3068</v>
      </c>
      <c r="B6742" t="s">
        <v>646</v>
      </c>
      <c r="C6742">
        <v>90.7</v>
      </c>
      <c r="D6742" s="3">
        <v>90.459418154820014</v>
      </c>
      <c r="G6742">
        <v>83.68301569733697</v>
      </c>
      <c r="J6742">
        <v>0</v>
      </c>
      <c r="K6742">
        <v>0</v>
      </c>
    </row>
    <row r="6743" spans="1:11" x14ac:dyDescent="0.25">
      <c r="A6743" t="s">
        <v>3068</v>
      </c>
      <c r="B6743" t="s">
        <v>647</v>
      </c>
      <c r="D6743" s="3">
        <v>90.808572497972392</v>
      </c>
      <c r="G6743">
        <v>84.108777433063693</v>
      </c>
      <c r="J6743">
        <v>0</v>
      </c>
      <c r="K6743">
        <v>0</v>
      </c>
    </row>
    <row r="6744" spans="1:11" x14ac:dyDescent="0.25">
      <c r="A6744" t="s">
        <v>3068</v>
      </c>
      <c r="B6744" t="s">
        <v>648</v>
      </c>
      <c r="D6744" s="3">
        <v>93.465548653104378</v>
      </c>
      <c r="G6744">
        <v>87.530285565295642</v>
      </c>
      <c r="J6744">
        <v>0</v>
      </c>
      <c r="K6744">
        <v>0</v>
      </c>
    </row>
    <row r="6745" spans="1:11" x14ac:dyDescent="0.25">
      <c r="A6745" t="s">
        <v>3068</v>
      </c>
      <c r="B6745" t="s">
        <v>649</v>
      </c>
      <c r="C6745">
        <v>93.6</v>
      </c>
      <c r="D6745" s="3">
        <v>93.781549381706512</v>
      </c>
      <c r="G6745">
        <v>87.958502474454079</v>
      </c>
      <c r="J6745">
        <v>0</v>
      </c>
      <c r="K6745">
        <v>0</v>
      </c>
    </row>
    <row r="6746" spans="1:11" x14ac:dyDescent="0.25">
      <c r="A6746" t="s">
        <v>3068</v>
      </c>
      <c r="B6746" t="s">
        <v>650</v>
      </c>
      <c r="D6746" s="3">
        <v>94.099175216008092</v>
      </c>
      <c r="G6746">
        <v>88.386707580567773</v>
      </c>
      <c r="J6746">
        <v>0</v>
      </c>
      <c r="K6746">
        <v>0</v>
      </c>
    </row>
    <row r="6747" spans="1:11" x14ac:dyDescent="0.25">
      <c r="A6747" t="s">
        <v>3068</v>
      </c>
      <c r="B6747" t="s">
        <v>651</v>
      </c>
      <c r="D6747" s="3">
        <v>96.82018709031496</v>
      </c>
      <c r="G6747">
        <v>92.229862603190412</v>
      </c>
      <c r="J6747">
        <v>0</v>
      </c>
      <c r="K6747">
        <v>0</v>
      </c>
    </row>
    <row r="6748" spans="1:11" x14ac:dyDescent="0.25">
      <c r="A6748" t="s">
        <v>3068</v>
      </c>
      <c r="B6748" t="s">
        <v>652</v>
      </c>
      <c r="C6748">
        <v>97.2</v>
      </c>
      <c r="D6748" s="3">
        <v>97.100858005616828</v>
      </c>
      <c r="G6748">
        <v>92.656890077547104</v>
      </c>
      <c r="J6748">
        <v>0</v>
      </c>
      <c r="K6748">
        <v>0</v>
      </c>
    </row>
    <row r="6749" spans="1:11" x14ac:dyDescent="0.25">
      <c r="A6749" t="s">
        <v>3068</v>
      </c>
      <c r="B6749" t="s">
        <v>653</v>
      </c>
      <c r="D6749" s="3">
        <v>97.382951428452401</v>
      </c>
      <c r="G6749">
        <v>93.084150536741731</v>
      </c>
      <c r="J6749">
        <v>0</v>
      </c>
      <c r="K6749">
        <v>0</v>
      </c>
    </row>
    <row r="6750" spans="1:11" x14ac:dyDescent="0.25">
      <c r="A6750" t="s">
        <v>3068</v>
      </c>
      <c r="B6750" t="s">
        <v>654</v>
      </c>
      <c r="D6750" s="3">
        <v>99.727954664595032</v>
      </c>
      <c r="G6750">
        <v>96.345132141068646</v>
      </c>
      <c r="J6750">
        <v>0</v>
      </c>
      <c r="K6750">
        <v>47.463941251616383</v>
      </c>
    </row>
    <row r="6751" spans="1:11" x14ac:dyDescent="0.25">
      <c r="A6751" t="s">
        <v>3068</v>
      </c>
      <c r="B6751" t="s">
        <v>655</v>
      </c>
      <c r="C6751">
        <v>100.1</v>
      </c>
      <c r="D6751" s="3">
        <v>100.0232808607249</v>
      </c>
      <c r="G6751">
        <v>96.741421589408034</v>
      </c>
      <c r="J6751">
        <v>0</v>
      </c>
      <c r="K6751">
        <v>48.193698075633087</v>
      </c>
    </row>
    <row r="6752" spans="1:11" x14ac:dyDescent="0.25">
      <c r="A6752" t="s">
        <v>3068</v>
      </c>
      <c r="B6752" t="s">
        <v>656</v>
      </c>
      <c r="D6752" s="3">
        <v>100.3208600549512</v>
      </c>
      <c r="G6752">
        <v>97.136518646483481</v>
      </c>
      <c r="J6752">
        <v>0</v>
      </c>
      <c r="K6752">
        <v>48.545911279048177</v>
      </c>
    </row>
    <row r="6753" spans="1:11" x14ac:dyDescent="0.25">
      <c r="A6753" t="s">
        <v>3068</v>
      </c>
      <c r="B6753" t="s">
        <v>657</v>
      </c>
      <c r="D6753" s="3">
        <v>102.5917283522539</v>
      </c>
      <c r="G6753">
        <v>100.3033366443466</v>
      </c>
      <c r="J6753">
        <v>0</v>
      </c>
      <c r="K6753">
        <v>51.084134121017193</v>
      </c>
    </row>
    <row r="6754" spans="1:11" x14ac:dyDescent="0.25">
      <c r="A6754" t="s">
        <v>3068</v>
      </c>
      <c r="B6754" t="s">
        <v>658</v>
      </c>
      <c r="C6754">
        <v>102.6</v>
      </c>
      <c r="D6754" s="3">
        <v>102.8748023158922</v>
      </c>
      <c r="G6754">
        <v>100.6995661625884</v>
      </c>
      <c r="J6754">
        <v>0</v>
      </c>
      <c r="K6754">
        <v>53.382060866766338</v>
      </c>
    </row>
    <row r="6755" spans="1:11" x14ac:dyDescent="0.25">
      <c r="A6755" t="s">
        <v>3068</v>
      </c>
      <c r="B6755" t="s">
        <v>659</v>
      </c>
      <c r="D6755" s="3">
        <v>103.1664314814515</v>
      </c>
      <c r="G6755">
        <v>101.0960828527322</v>
      </c>
      <c r="J6755">
        <v>0</v>
      </c>
      <c r="K6755">
        <v>54.018878295300759</v>
      </c>
    </row>
    <row r="6756" spans="1:11" x14ac:dyDescent="0.25">
      <c r="A6756" t="s">
        <v>3068</v>
      </c>
      <c r="B6756" t="s">
        <v>660</v>
      </c>
      <c r="D6756" s="3">
        <v>105.43747475886239</v>
      </c>
      <c r="G6756">
        <v>104.26097198053419</v>
      </c>
      <c r="J6756">
        <v>0</v>
      </c>
      <c r="K6756">
        <v>60.143054016304497</v>
      </c>
    </row>
    <row r="6757" spans="1:11" x14ac:dyDescent="0.25">
      <c r="A6757" t="s">
        <v>3068</v>
      </c>
      <c r="B6757" t="s">
        <v>661</v>
      </c>
      <c r="C6757">
        <v>105.9</v>
      </c>
      <c r="D6757" s="3">
        <v>105.68360646774811</v>
      </c>
      <c r="G6757">
        <v>104.6570653907702</v>
      </c>
      <c r="J6757">
        <v>0</v>
      </c>
      <c r="K6757">
        <v>60.430947654635581</v>
      </c>
    </row>
    <row r="6758" spans="1:11" x14ac:dyDescent="0.25">
      <c r="A6758" t="s">
        <v>3068</v>
      </c>
      <c r="B6758" t="s">
        <v>662</v>
      </c>
      <c r="D6758" s="3">
        <v>105.9265442279643</v>
      </c>
      <c r="G6758">
        <v>105.05320972583409</v>
      </c>
      <c r="J6758">
        <v>0</v>
      </c>
      <c r="K6758">
        <v>61.187202432047449</v>
      </c>
    </row>
    <row r="6759" spans="1:11" x14ac:dyDescent="0.25">
      <c r="A6759" t="s">
        <v>3068</v>
      </c>
      <c r="B6759" t="s">
        <v>663</v>
      </c>
      <c r="D6759" s="3">
        <v>107.84266550224049</v>
      </c>
      <c r="G6759">
        <v>108.61164781389439</v>
      </c>
      <c r="J6759">
        <v>0</v>
      </c>
      <c r="K6759">
        <v>0</v>
      </c>
    </row>
    <row r="6760" spans="1:11" x14ac:dyDescent="0.25">
      <c r="A6760" t="s">
        <v>3068</v>
      </c>
      <c r="B6760" t="s">
        <v>664</v>
      </c>
      <c r="C6760">
        <v>108.3</v>
      </c>
      <c r="D6760" s="3">
        <v>107.943125063407</v>
      </c>
      <c r="G6760">
        <v>108.9153429622784</v>
      </c>
      <c r="J6760">
        <v>0</v>
      </c>
      <c r="K6760">
        <v>0</v>
      </c>
    </row>
    <row r="6761" spans="1:11" x14ac:dyDescent="0.25">
      <c r="A6761" t="s">
        <v>3068</v>
      </c>
      <c r="B6761" t="s">
        <v>665</v>
      </c>
      <c r="D6761" s="3">
        <v>108.02802920136889</v>
      </c>
      <c r="G6761">
        <v>109.2151298149587</v>
      </c>
      <c r="J6761">
        <v>0</v>
      </c>
      <c r="K6761">
        <v>0</v>
      </c>
    </row>
    <row r="6762" spans="1:11" x14ac:dyDescent="0.25">
      <c r="A6762" t="s">
        <v>3068</v>
      </c>
      <c r="B6762" t="s">
        <v>666</v>
      </c>
      <c r="D6762" s="3">
        <v>108.0862066810827</v>
      </c>
      <c r="E6762" s="4">
        <v>108.0862066810827</v>
      </c>
      <c r="G6762">
        <v>110.43779816808041</v>
      </c>
      <c r="J6762">
        <v>0</v>
      </c>
      <c r="K6762">
        <v>0</v>
      </c>
    </row>
    <row r="6763" spans="1:11" x14ac:dyDescent="0.25">
      <c r="A6763" t="s">
        <v>3068</v>
      </c>
      <c r="B6763" t="s">
        <v>667</v>
      </c>
      <c r="C6763">
        <v>108</v>
      </c>
      <c r="D6763" s="3">
        <v>108.05134892138091</v>
      </c>
      <c r="G6763">
        <v>110.6333344367071</v>
      </c>
      <c r="J6763">
        <v>0</v>
      </c>
      <c r="K6763">
        <v>0</v>
      </c>
    </row>
    <row r="6764" spans="1:11" x14ac:dyDescent="0.25">
      <c r="A6764" t="s">
        <v>3068</v>
      </c>
      <c r="B6764" t="s">
        <v>668</v>
      </c>
      <c r="D6764" s="3">
        <v>108.01375730146491</v>
      </c>
      <c r="G6764">
        <v>110.81203439450221</v>
      </c>
      <c r="J6764">
        <v>0</v>
      </c>
      <c r="K6764">
        <v>0</v>
      </c>
    </row>
    <row r="6765" spans="1:11" x14ac:dyDescent="0.25">
      <c r="A6765" t="s">
        <v>3068</v>
      </c>
      <c r="B6765" t="s">
        <v>669</v>
      </c>
      <c r="D6765" s="3">
        <v>107.51090452389241</v>
      </c>
      <c r="G6765">
        <v>111.6579779738686</v>
      </c>
      <c r="J6765">
        <v>0</v>
      </c>
      <c r="K6765">
        <v>0</v>
      </c>
    </row>
    <row r="6766" spans="1:11" x14ac:dyDescent="0.25">
      <c r="A6766" t="s">
        <v>3068</v>
      </c>
      <c r="B6766" t="s">
        <v>670</v>
      </c>
      <c r="C6766">
        <v>107.4</v>
      </c>
      <c r="D6766" s="3">
        <v>107.3871629357393</v>
      </c>
      <c r="G6766">
        <v>111.7357192641645</v>
      </c>
      <c r="J6766">
        <v>0</v>
      </c>
      <c r="K6766">
        <v>0</v>
      </c>
    </row>
    <row r="6767" spans="1:11" x14ac:dyDescent="0.25">
      <c r="A6767" t="s">
        <v>3068</v>
      </c>
      <c r="B6767" t="s">
        <v>671</v>
      </c>
      <c r="D6767" s="3">
        <v>107.2584863911662</v>
      </c>
      <c r="G6767">
        <v>111.7969986713186</v>
      </c>
      <c r="J6767">
        <v>0</v>
      </c>
      <c r="K6767">
        <v>0</v>
      </c>
    </row>
    <row r="6768" spans="1:11" x14ac:dyDescent="0.25">
      <c r="A6768" t="s">
        <v>3068</v>
      </c>
      <c r="B6768" t="s">
        <v>672</v>
      </c>
      <c r="D6768" s="3">
        <v>106.9953441983706</v>
      </c>
      <c r="G6768">
        <v>111.85013204580289</v>
      </c>
      <c r="H6768" s="7">
        <v>111.85013204580289</v>
      </c>
      <c r="J6768">
        <v>0</v>
      </c>
      <c r="K6768">
        <v>0</v>
      </c>
    </row>
    <row r="6769" spans="1:11" x14ac:dyDescent="0.25">
      <c r="A6769" t="s">
        <v>3068</v>
      </c>
      <c r="B6769" t="s">
        <v>673</v>
      </c>
      <c r="D6769" s="3">
        <v>105.8887147477128</v>
      </c>
      <c r="G6769">
        <v>111.64571261795049</v>
      </c>
      <c r="J6769">
        <v>0</v>
      </c>
      <c r="K6769">
        <v>0</v>
      </c>
    </row>
    <row r="6770" spans="1:11" x14ac:dyDescent="0.25">
      <c r="A6770" t="s">
        <v>3068</v>
      </c>
      <c r="B6770" t="s">
        <v>674</v>
      </c>
      <c r="C6770">
        <v>105.7</v>
      </c>
      <c r="D6770" s="3">
        <v>105.7560035352747</v>
      </c>
      <c r="G6770">
        <v>111.598396365144</v>
      </c>
      <c r="J6770">
        <v>0</v>
      </c>
      <c r="K6770">
        <v>0</v>
      </c>
    </row>
    <row r="6771" spans="1:11" x14ac:dyDescent="0.25">
      <c r="A6771" t="s">
        <v>3068</v>
      </c>
      <c r="B6771" t="s">
        <v>675</v>
      </c>
      <c r="D6771" s="3">
        <v>105.62878341905819</v>
      </c>
      <c r="G6771">
        <v>111.5465611547901</v>
      </c>
      <c r="J6771">
        <v>0</v>
      </c>
      <c r="K6771">
        <v>0</v>
      </c>
    </row>
    <row r="6772" spans="1:11" x14ac:dyDescent="0.25">
      <c r="A6772" t="s">
        <v>3068</v>
      </c>
      <c r="B6772" t="s">
        <v>676</v>
      </c>
      <c r="D6772" s="3">
        <v>104.570168579165</v>
      </c>
      <c r="G6772">
        <v>111.0697926416882</v>
      </c>
      <c r="J6772">
        <v>0</v>
      </c>
      <c r="K6772">
        <v>0</v>
      </c>
    </row>
    <row r="6773" spans="1:11" x14ac:dyDescent="0.25">
      <c r="A6773" t="s">
        <v>3068</v>
      </c>
      <c r="B6773" t="s">
        <v>677</v>
      </c>
      <c r="C6773">
        <v>104.3</v>
      </c>
      <c r="D6773" s="3">
        <v>104.3924833645836</v>
      </c>
      <c r="G6773">
        <v>110.99200467344519</v>
      </c>
      <c r="J6773">
        <v>0</v>
      </c>
      <c r="K6773">
        <v>0</v>
      </c>
    </row>
    <row r="6774" spans="1:11" x14ac:dyDescent="0.25">
      <c r="A6774" t="s">
        <v>3068</v>
      </c>
      <c r="B6774" t="s">
        <v>678</v>
      </c>
      <c r="D6774" s="3">
        <v>104.2129976631924</v>
      </c>
      <c r="G6774">
        <v>110.9119529849214</v>
      </c>
      <c r="J6774">
        <v>0</v>
      </c>
      <c r="K6774">
        <v>0</v>
      </c>
    </row>
    <row r="6775" spans="1:11" x14ac:dyDescent="0.25">
      <c r="A6775" t="s">
        <v>3068</v>
      </c>
      <c r="B6775" t="s">
        <v>679</v>
      </c>
      <c r="D6775" s="3">
        <v>102.1006998645608</v>
      </c>
      <c r="G6775">
        <v>110.0002169044873</v>
      </c>
      <c r="J6775">
        <v>0</v>
      </c>
      <c r="K6775">
        <v>0</v>
      </c>
    </row>
    <row r="6776" spans="1:11" x14ac:dyDescent="0.25">
      <c r="A6776" t="s">
        <v>3068</v>
      </c>
      <c r="B6776" t="s">
        <v>680</v>
      </c>
      <c r="C6776">
        <v>102.3</v>
      </c>
      <c r="D6776" s="3">
        <v>101.86777674826961</v>
      </c>
      <c r="G6776">
        <v>109.90342496776501</v>
      </c>
      <c r="J6776">
        <v>0</v>
      </c>
      <c r="K6776">
        <v>0</v>
      </c>
    </row>
    <row r="6777" spans="1:11" x14ac:dyDescent="0.25">
      <c r="A6777" t="s">
        <v>3068</v>
      </c>
      <c r="B6777" t="s">
        <v>681</v>
      </c>
      <c r="D6777" s="3">
        <v>101.6291505831081</v>
      </c>
      <c r="G6777">
        <v>109.4315143015568</v>
      </c>
      <c r="J6777">
        <v>29.759087259342699</v>
      </c>
      <c r="K6777">
        <v>0</v>
      </c>
    </row>
    <row r="6778" spans="1:11" x14ac:dyDescent="0.25">
      <c r="A6778" t="s">
        <v>3068</v>
      </c>
      <c r="B6778" t="s">
        <v>682</v>
      </c>
      <c r="D6778" s="3">
        <v>99.685065942511727</v>
      </c>
      <c r="G6778">
        <v>108.103954789556</v>
      </c>
      <c r="J6778">
        <v>26.334218459114989</v>
      </c>
      <c r="K6778">
        <v>0</v>
      </c>
    </row>
    <row r="6779" spans="1:11" x14ac:dyDescent="0.25">
      <c r="A6779" t="s">
        <v>3068</v>
      </c>
      <c r="B6779" t="s">
        <v>683</v>
      </c>
      <c r="C6779">
        <v>99.1</v>
      </c>
      <c r="D6779" s="3">
        <v>99.392840785719969</v>
      </c>
      <c r="G6779">
        <v>107.87594800510981</v>
      </c>
      <c r="J6779">
        <v>25.21570532652882</v>
      </c>
      <c r="K6779">
        <v>0</v>
      </c>
    </row>
    <row r="6780" spans="1:11" x14ac:dyDescent="0.25">
      <c r="A6780" t="s">
        <v>3068</v>
      </c>
      <c r="B6780" t="s">
        <v>684</v>
      </c>
      <c r="D6780" s="3">
        <v>99.09889593544969</v>
      </c>
      <c r="G6780">
        <v>107.6370774772864</v>
      </c>
      <c r="J6780">
        <v>24.666156032794589</v>
      </c>
      <c r="K6780">
        <v>0</v>
      </c>
    </row>
    <row r="6781" spans="1:11" x14ac:dyDescent="0.25">
      <c r="A6781" t="s">
        <v>3068</v>
      </c>
      <c r="B6781" t="s">
        <v>685</v>
      </c>
      <c r="D6781" s="3">
        <v>96.623210351740056</v>
      </c>
      <c r="G6781">
        <v>105.3694656076029</v>
      </c>
      <c r="J6781">
        <v>18.207184318923488</v>
      </c>
      <c r="K6781">
        <v>0</v>
      </c>
    </row>
    <row r="6782" spans="1:11" x14ac:dyDescent="0.25">
      <c r="A6782" t="s">
        <v>3068</v>
      </c>
      <c r="B6782" t="s">
        <v>686</v>
      </c>
      <c r="C6782">
        <v>96.4</v>
      </c>
      <c r="D6782" s="3">
        <v>96.317061391344993</v>
      </c>
      <c r="G6782">
        <v>105.0642938393452</v>
      </c>
      <c r="J6782">
        <v>9.5474540802793921</v>
      </c>
      <c r="K6782">
        <v>0</v>
      </c>
    </row>
    <row r="6783" spans="1:11" x14ac:dyDescent="0.25">
      <c r="A6783" t="s">
        <v>3068</v>
      </c>
      <c r="B6783" t="s">
        <v>687</v>
      </c>
      <c r="D6783" s="3">
        <v>96.029092731726223</v>
      </c>
      <c r="G6783">
        <v>104.7560530454703</v>
      </c>
      <c r="J6783">
        <v>8.5091726613194325</v>
      </c>
      <c r="K6783">
        <v>0</v>
      </c>
    </row>
    <row r="6784" spans="1:11" x14ac:dyDescent="0.25">
      <c r="A6784" t="s">
        <v>3068</v>
      </c>
      <c r="B6784" t="s">
        <v>688</v>
      </c>
      <c r="D6784" s="3">
        <v>93.653704912121555</v>
      </c>
      <c r="G6784">
        <v>102.12574437770741</v>
      </c>
      <c r="J6784">
        <v>3.1354329558516141</v>
      </c>
      <c r="K6784">
        <v>0</v>
      </c>
    </row>
    <row r="6785" spans="1:11" x14ac:dyDescent="0.25">
      <c r="A6785" t="s">
        <v>3068</v>
      </c>
      <c r="B6785" t="s">
        <v>689</v>
      </c>
      <c r="C6785">
        <v>93.1</v>
      </c>
      <c r="D6785" s="3">
        <v>93.287431356859912</v>
      </c>
      <c r="G6785">
        <v>101.792422733376</v>
      </c>
      <c r="J6785">
        <v>1.8464853253554889</v>
      </c>
      <c r="K6785">
        <v>0</v>
      </c>
    </row>
    <row r="6786" spans="1:11" x14ac:dyDescent="0.25">
      <c r="A6786" t="s">
        <v>3068</v>
      </c>
      <c r="B6786" t="s">
        <v>690</v>
      </c>
      <c r="D6786" s="3">
        <v>92.898171277536548</v>
      </c>
      <c r="G6786">
        <v>101.4608401300095</v>
      </c>
      <c r="J6786">
        <v>0.93178134884437391</v>
      </c>
      <c r="K6786">
        <v>0</v>
      </c>
    </row>
    <row r="6787" spans="1:11" x14ac:dyDescent="0.25">
      <c r="A6787" t="s">
        <v>3068</v>
      </c>
      <c r="B6787" t="s">
        <v>691</v>
      </c>
      <c r="D6787" s="3">
        <v>92.485375051142967</v>
      </c>
      <c r="G6787">
        <v>101.1269069719894</v>
      </c>
      <c r="J6787">
        <v>0.47033804422848441</v>
      </c>
      <c r="K6787">
        <v>0</v>
      </c>
    </row>
    <row r="6788" spans="1:11" x14ac:dyDescent="0.25">
      <c r="A6788" t="s">
        <v>3068</v>
      </c>
      <c r="B6788" t="s">
        <v>692</v>
      </c>
      <c r="D6788" s="3">
        <v>88.646971841086696</v>
      </c>
      <c r="G6788">
        <v>97.989334532349631</v>
      </c>
      <c r="J6788">
        <v>0.1957536582116631</v>
      </c>
      <c r="K6788">
        <v>0</v>
      </c>
    </row>
    <row r="6789" spans="1:11" x14ac:dyDescent="0.25">
      <c r="A6789" t="s">
        <v>3068</v>
      </c>
      <c r="B6789" t="s">
        <v>693</v>
      </c>
      <c r="C6789">
        <v>89.3</v>
      </c>
      <c r="D6789" s="3">
        <v>88.339891404685872</v>
      </c>
      <c r="G6789">
        <v>97.630552818987084</v>
      </c>
      <c r="J6789">
        <v>0.17627787311131629</v>
      </c>
      <c r="K6789">
        <v>0</v>
      </c>
    </row>
    <row r="6790" spans="1:11" x14ac:dyDescent="0.25">
      <c r="A6790" t="s">
        <v>3068</v>
      </c>
      <c r="B6790" t="s">
        <v>694</v>
      </c>
      <c r="D6790" s="3">
        <v>88.061234460810283</v>
      </c>
      <c r="G6790">
        <v>97.270102918487481</v>
      </c>
      <c r="J6790">
        <v>0.17326734867694379</v>
      </c>
      <c r="K6790">
        <v>0</v>
      </c>
    </row>
    <row r="6791" spans="1:11" x14ac:dyDescent="0.25">
      <c r="A6791" t="s">
        <v>3068</v>
      </c>
      <c r="B6791" t="s">
        <v>695</v>
      </c>
      <c r="D6791" s="3">
        <v>85.790353354467243</v>
      </c>
      <c r="G6791">
        <v>94.710911290530234</v>
      </c>
      <c r="J6791">
        <v>0.1695401467714828</v>
      </c>
      <c r="K6791">
        <v>0</v>
      </c>
    </row>
    <row r="6792" spans="1:11" x14ac:dyDescent="0.25">
      <c r="A6792" t="s">
        <v>3068</v>
      </c>
      <c r="B6792" t="s">
        <v>696</v>
      </c>
      <c r="C6792">
        <v>82.8</v>
      </c>
      <c r="D6792" s="3">
        <v>85.367140052140812</v>
      </c>
      <c r="G6792">
        <v>94.345063475189576</v>
      </c>
      <c r="J6792">
        <v>0.17278621046396259</v>
      </c>
      <c r="K6792">
        <v>0</v>
      </c>
    </row>
    <row r="6793" spans="1:11" x14ac:dyDescent="0.25">
      <c r="A6793" t="s">
        <v>3068</v>
      </c>
      <c r="B6793" t="s">
        <v>697</v>
      </c>
      <c r="D6793" s="3">
        <v>84.92671767092655</v>
      </c>
      <c r="G6793">
        <v>93.979219565020301</v>
      </c>
      <c r="J6793">
        <v>0.17376755401187011</v>
      </c>
      <c r="K6793">
        <v>0</v>
      </c>
    </row>
    <row r="6794" spans="1:11" x14ac:dyDescent="0.25">
      <c r="A6794" t="s">
        <v>3068</v>
      </c>
      <c r="B6794" t="s">
        <v>698</v>
      </c>
      <c r="D6794" s="3">
        <v>79.981512840597631</v>
      </c>
      <c r="G6794">
        <v>90.672861853960214</v>
      </c>
      <c r="J6794">
        <v>0.18540173293141479</v>
      </c>
      <c r="K6794">
        <v>0</v>
      </c>
    </row>
    <row r="6795" spans="1:11" x14ac:dyDescent="0.25">
      <c r="A6795" t="s">
        <v>3068</v>
      </c>
      <c r="B6795" t="s">
        <v>699</v>
      </c>
      <c r="C6795">
        <v>83</v>
      </c>
      <c r="D6795" s="3">
        <v>79.308617630188081</v>
      </c>
      <c r="G6795">
        <v>90.304049504366859</v>
      </c>
      <c r="J6795">
        <v>0.19853348482368091</v>
      </c>
      <c r="K6795">
        <v>0</v>
      </c>
    </row>
    <row r="6796" spans="1:11" x14ac:dyDescent="0.25">
      <c r="A6796" t="s">
        <v>3068</v>
      </c>
      <c r="B6796" t="s">
        <v>700</v>
      </c>
      <c r="D6796" s="3">
        <v>78.617953991814815</v>
      </c>
      <c r="G6796">
        <v>89.935645310564141</v>
      </c>
      <c r="J6796">
        <v>0.2016767645138253</v>
      </c>
      <c r="K6796">
        <v>0</v>
      </c>
    </row>
    <row r="6797" spans="1:11" x14ac:dyDescent="0.25">
      <c r="A6797" t="s">
        <v>3068</v>
      </c>
      <c r="B6797" t="s">
        <v>701</v>
      </c>
      <c r="D6797" s="3">
        <v>72.914127465306549</v>
      </c>
      <c r="G6797">
        <v>86.811006756029514</v>
      </c>
      <c r="J6797">
        <v>0.10322768738320461</v>
      </c>
      <c r="K6797">
        <v>0</v>
      </c>
    </row>
    <row r="6798" spans="1:11" x14ac:dyDescent="0.25">
      <c r="A6798" t="s">
        <v>3068</v>
      </c>
      <c r="B6798" t="s">
        <v>702</v>
      </c>
      <c r="C6798">
        <v>70.3</v>
      </c>
      <c r="D6798" s="3">
        <v>72.247301837758698</v>
      </c>
      <c r="G6798">
        <v>86.413303767719555</v>
      </c>
      <c r="J6798">
        <v>0.11228454753232039</v>
      </c>
      <c r="K6798">
        <v>0</v>
      </c>
    </row>
    <row r="6799" spans="1:11" x14ac:dyDescent="0.25">
      <c r="A6799" t="s">
        <v>3068</v>
      </c>
      <c r="B6799" t="s">
        <v>703</v>
      </c>
      <c r="D6799" s="3">
        <v>71.555478040084807</v>
      </c>
      <c r="G6799">
        <v>86.018369295422772</v>
      </c>
      <c r="J6799">
        <v>0.11478975611016611</v>
      </c>
      <c r="K6799">
        <v>0</v>
      </c>
    </row>
    <row r="6800" spans="1:11" x14ac:dyDescent="0.25">
      <c r="A6800" t="s">
        <v>3068</v>
      </c>
      <c r="B6800" t="s">
        <v>704</v>
      </c>
      <c r="D6800" s="3">
        <v>64.320160668133795</v>
      </c>
      <c r="G6800">
        <v>82.547805690880907</v>
      </c>
      <c r="J6800">
        <v>0.13781196491427941</v>
      </c>
      <c r="K6800">
        <v>0</v>
      </c>
    </row>
    <row r="6801" spans="1:11" x14ac:dyDescent="0.25">
      <c r="A6801" t="s">
        <v>3068</v>
      </c>
      <c r="B6801" t="s">
        <v>705</v>
      </c>
      <c r="C6801">
        <v>62.9</v>
      </c>
      <c r="D6801" s="3">
        <v>63.562886061513133</v>
      </c>
      <c r="G6801">
        <v>82.170742095107272</v>
      </c>
      <c r="J6801">
        <v>0.13957145650406139</v>
      </c>
      <c r="K6801">
        <v>0</v>
      </c>
    </row>
    <row r="6802" spans="1:11" x14ac:dyDescent="0.25">
      <c r="A6802" t="s">
        <v>3068</v>
      </c>
      <c r="B6802" t="s">
        <v>706</v>
      </c>
      <c r="D6802" s="3">
        <v>62.830936173941602</v>
      </c>
      <c r="G6802">
        <v>81.79662090724679</v>
      </c>
      <c r="J6802">
        <v>0.14183381371255771</v>
      </c>
      <c r="K6802">
        <v>0</v>
      </c>
    </row>
    <row r="6803" spans="1:11" x14ac:dyDescent="0.25">
      <c r="A6803" t="s">
        <v>3068</v>
      </c>
      <c r="B6803" t="s">
        <v>707</v>
      </c>
      <c r="D6803" s="3">
        <v>59.291381554116121</v>
      </c>
      <c r="G6803">
        <v>79.600922853314273</v>
      </c>
      <c r="J6803">
        <v>0.15288936037910861</v>
      </c>
      <c r="K6803">
        <v>0</v>
      </c>
    </row>
    <row r="6804" spans="1:11" x14ac:dyDescent="0.25">
      <c r="A6804" t="s">
        <v>3068</v>
      </c>
      <c r="B6804" t="s">
        <v>708</v>
      </c>
      <c r="C6804">
        <v>60.8</v>
      </c>
      <c r="D6804" s="3">
        <v>58.850575313184493</v>
      </c>
      <c r="G6804">
        <v>79.245411012172198</v>
      </c>
      <c r="J6804">
        <v>0.15444030475003179</v>
      </c>
      <c r="K6804">
        <v>0</v>
      </c>
    </row>
    <row r="6805" spans="1:11" x14ac:dyDescent="0.25">
      <c r="A6805" t="s">
        <v>3068</v>
      </c>
      <c r="B6805" t="s">
        <v>709</v>
      </c>
      <c r="D6805" s="3">
        <v>58.4108492501977</v>
      </c>
      <c r="G6805">
        <v>78.890962114328346</v>
      </c>
      <c r="J6805">
        <v>0.25029307036597043</v>
      </c>
      <c r="K6805">
        <v>0</v>
      </c>
    </row>
    <row r="6806" spans="1:11" x14ac:dyDescent="0.25">
      <c r="A6806" t="s">
        <v>3068</v>
      </c>
      <c r="B6806" t="s">
        <v>710</v>
      </c>
      <c r="D6806" s="3">
        <v>54.977569080993128</v>
      </c>
      <c r="G6806">
        <v>76.594956934312748</v>
      </c>
      <c r="J6806">
        <v>0.2509524854658845</v>
      </c>
      <c r="K6806">
        <v>0</v>
      </c>
    </row>
    <row r="6807" spans="1:11" x14ac:dyDescent="0.25">
      <c r="A6807" t="s">
        <v>3068</v>
      </c>
      <c r="B6807" t="s">
        <v>711</v>
      </c>
      <c r="C6807">
        <v>53.3</v>
      </c>
      <c r="D6807" s="3">
        <v>54.548011357412427</v>
      </c>
      <c r="G6807">
        <v>76.290231743914134</v>
      </c>
      <c r="J6807">
        <v>0.24762849448069851</v>
      </c>
      <c r="K6807">
        <v>0</v>
      </c>
    </row>
    <row r="6808" spans="1:11" x14ac:dyDescent="0.25">
      <c r="A6808" t="s">
        <v>3068</v>
      </c>
      <c r="B6808" t="s">
        <v>712</v>
      </c>
      <c r="D6808" s="3">
        <v>54.136192796101263</v>
      </c>
      <c r="G6808">
        <v>75.993465439205366</v>
      </c>
      <c r="J6808">
        <v>0.2462803158403758</v>
      </c>
      <c r="K6808">
        <v>0</v>
      </c>
    </row>
    <row r="6809" spans="1:11" x14ac:dyDescent="0.25">
      <c r="A6809" t="s">
        <v>3068</v>
      </c>
      <c r="B6809" t="s">
        <v>713</v>
      </c>
      <c r="D6809" s="3">
        <v>51.019737251759757</v>
      </c>
      <c r="G6809">
        <v>73.846099530932506</v>
      </c>
      <c r="J6809">
        <v>0.2368135289665621</v>
      </c>
      <c r="K6809">
        <v>0</v>
      </c>
    </row>
    <row r="6810" spans="1:11" x14ac:dyDescent="0.25">
      <c r="A6810" t="s">
        <v>3068</v>
      </c>
      <c r="B6810" t="s">
        <v>714</v>
      </c>
      <c r="C6810">
        <v>50.8</v>
      </c>
      <c r="D6810" s="3">
        <v>50.697026740715827</v>
      </c>
      <c r="G6810">
        <v>73.595014089809041</v>
      </c>
      <c r="J6810">
        <v>0.229026985695477</v>
      </c>
      <c r="K6810">
        <v>0</v>
      </c>
    </row>
    <row r="6811" spans="1:11" x14ac:dyDescent="0.25">
      <c r="A6811" t="s">
        <v>3068</v>
      </c>
      <c r="B6811" t="s">
        <v>715</v>
      </c>
      <c r="D6811" s="3">
        <v>50.402088092202654</v>
      </c>
      <c r="G6811">
        <v>73.34829986628057</v>
      </c>
      <c r="J6811">
        <v>0.22711529013475221</v>
      </c>
      <c r="K6811">
        <v>0</v>
      </c>
    </row>
    <row r="6812" spans="1:11" x14ac:dyDescent="0.25">
      <c r="A6812" t="s">
        <v>3068</v>
      </c>
      <c r="B6812" t="s">
        <v>716</v>
      </c>
      <c r="D6812" s="3">
        <v>49.196439665599051</v>
      </c>
      <c r="G6812">
        <v>71.710910782580996</v>
      </c>
      <c r="J6812">
        <v>0.222234987576298</v>
      </c>
      <c r="K6812">
        <v>0</v>
      </c>
    </row>
    <row r="6813" spans="1:11" x14ac:dyDescent="0.25">
      <c r="A6813" t="s">
        <v>3068</v>
      </c>
      <c r="B6813" t="s">
        <v>717</v>
      </c>
      <c r="C6813">
        <v>49.1</v>
      </c>
      <c r="D6813" s="3">
        <v>49.166168910373571</v>
      </c>
      <c r="G6813">
        <v>71.48737828493222</v>
      </c>
      <c r="J6813">
        <v>0.22028784010730301</v>
      </c>
      <c r="K6813">
        <v>0</v>
      </c>
    </row>
    <row r="6814" spans="1:11" x14ac:dyDescent="0.25">
      <c r="A6814" t="s">
        <v>3068</v>
      </c>
      <c r="B6814" t="s">
        <v>718</v>
      </c>
      <c r="D6814" s="3">
        <v>49.147554979278723</v>
      </c>
      <c r="G6814">
        <v>71.266143866453476</v>
      </c>
      <c r="J6814">
        <v>0.21984858393138659</v>
      </c>
      <c r="K6814">
        <v>0</v>
      </c>
    </row>
    <row r="6815" spans="1:11" x14ac:dyDescent="0.25">
      <c r="A6815" t="s">
        <v>3068</v>
      </c>
      <c r="B6815" t="s">
        <v>719</v>
      </c>
      <c r="D6815" s="3">
        <v>49.100672839040087</v>
      </c>
      <c r="G6815">
        <v>70.832488944216621</v>
      </c>
      <c r="J6815">
        <v>0.2212206124617814</v>
      </c>
      <c r="K6815">
        <v>0</v>
      </c>
    </row>
    <row r="6816" spans="1:11" x14ac:dyDescent="0.25">
      <c r="A6816" t="s">
        <v>3068</v>
      </c>
      <c r="B6816" t="s">
        <v>720</v>
      </c>
      <c r="D6816" s="3">
        <v>49.098091589519242</v>
      </c>
      <c r="F6816" s="6">
        <v>49.098091589519242</v>
      </c>
      <c r="G6816">
        <v>69.976810701857772</v>
      </c>
      <c r="J6816">
        <v>0</v>
      </c>
      <c r="K6816">
        <v>0</v>
      </c>
    </row>
    <row r="6817" spans="1:11" x14ac:dyDescent="0.25">
      <c r="A6817" t="s">
        <v>3068</v>
      </c>
      <c r="B6817" t="s">
        <v>721</v>
      </c>
      <c r="C6817">
        <v>49</v>
      </c>
      <c r="D6817" s="3">
        <v>49.149566256252037</v>
      </c>
      <c r="G6817">
        <v>69.793058344208504</v>
      </c>
      <c r="J6817">
        <v>0</v>
      </c>
      <c r="K6817">
        <v>0</v>
      </c>
    </row>
    <row r="6818" spans="1:11" x14ac:dyDescent="0.25">
      <c r="A6818" t="s">
        <v>3068</v>
      </c>
      <c r="B6818" t="s">
        <v>722</v>
      </c>
      <c r="D6818" s="3">
        <v>49.204465949733262</v>
      </c>
      <c r="G6818">
        <v>69.613434031684321</v>
      </c>
      <c r="J6818">
        <v>0</v>
      </c>
      <c r="K6818">
        <v>0</v>
      </c>
    </row>
    <row r="6819" spans="1:11" x14ac:dyDescent="0.25">
      <c r="A6819" t="s">
        <v>3068</v>
      </c>
      <c r="B6819" t="s">
        <v>723</v>
      </c>
      <c r="D6819" s="3">
        <v>49.608453129538169</v>
      </c>
      <c r="G6819">
        <v>68.79676244080234</v>
      </c>
      <c r="J6819">
        <v>0</v>
      </c>
      <c r="K6819">
        <v>0</v>
      </c>
    </row>
    <row r="6820" spans="1:11" x14ac:dyDescent="0.25">
      <c r="A6820" t="s">
        <v>3068</v>
      </c>
      <c r="B6820" t="s">
        <v>724</v>
      </c>
      <c r="D6820" s="3">
        <v>49.891376823516048</v>
      </c>
      <c r="G6820">
        <v>68.483498079013629</v>
      </c>
      <c r="J6820">
        <v>0</v>
      </c>
      <c r="K6820">
        <v>0</v>
      </c>
    </row>
    <row r="6821" spans="1:11" x14ac:dyDescent="0.25">
      <c r="A6821" t="s">
        <v>3068</v>
      </c>
      <c r="B6821" t="s">
        <v>725</v>
      </c>
      <c r="C6821">
        <v>50.1</v>
      </c>
      <c r="D6821" s="3">
        <v>50.020611156115557</v>
      </c>
      <c r="G6821">
        <v>68.330307059448515</v>
      </c>
      <c r="J6821">
        <v>0</v>
      </c>
      <c r="K6821">
        <v>0</v>
      </c>
    </row>
    <row r="6822" spans="1:11" x14ac:dyDescent="0.25">
      <c r="A6822" t="s">
        <v>3068</v>
      </c>
      <c r="B6822" t="s">
        <v>726</v>
      </c>
      <c r="D6822" s="3">
        <v>50.127399467826457</v>
      </c>
      <c r="G6822">
        <v>68.179778456797592</v>
      </c>
      <c r="J6822">
        <v>0</v>
      </c>
      <c r="K6822">
        <v>0</v>
      </c>
    </row>
    <row r="6823" spans="1:11" x14ac:dyDescent="0.25">
      <c r="A6823" t="s">
        <v>3068</v>
      </c>
      <c r="B6823" t="s">
        <v>727</v>
      </c>
      <c r="D6823" s="3">
        <v>51.462157673231097</v>
      </c>
      <c r="G6823">
        <v>67.057201551743944</v>
      </c>
      <c r="J6823">
        <v>0</v>
      </c>
      <c r="K6823">
        <v>0</v>
      </c>
    </row>
    <row r="6824" spans="1:11" x14ac:dyDescent="0.25">
      <c r="A6824" t="s">
        <v>3068</v>
      </c>
      <c r="B6824" t="s">
        <v>728</v>
      </c>
      <c r="C6824">
        <v>52</v>
      </c>
      <c r="D6824" s="3">
        <v>51.790804017192109</v>
      </c>
      <c r="G6824">
        <v>66.936395915726962</v>
      </c>
      <c r="J6824">
        <v>0</v>
      </c>
      <c r="K6824">
        <v>0</v>
      </c>
    </row>
    <row r="6825" spans="1:11" x14ac:dyDescent="0.25">
      <c r="A6825" t="s">
        <v>3068</v>
      </c>
      <c r="B6825" t="s">
        <v>729</v>
      </c>
      <c r="D6825" s="3">
        <v>52.150660933703698</v>
      </c>
      <c r="G6825">
        <v>66.818410971695911</v>
      </c>
      <c r="J6825">
        <v>0</v>
      </c>
      <c r="K6825">
        <v>0</v>
      </c>
    </row>
    <row r="6826" spans="1:11" x14ac:dyDescent="0.25">
      <c r="A6826" t="s">
        <v>3068</v>
      </c>
      <c r="B6826" t="s">
        <v>730</v>
      </c>
      <c r="D6826" s="3">
        <v>56.289713163748758</v>
      </c>
      <c r="G6826">
        <v>65.945292251029528</v>
      </c>
      <c r="J6826">
        <v>0</v>
      </c>
      <c r="K6826">
        <v>0</v>
      </c>
    </row>
    <row r="6827" spans="1:11" x14ac:dyDescent="0.25">
      <c r="A6827" t="s">
        <v>3068</v>
      </c>
      <c r="B6827" t="s">
        <v>731</v>
      </c>
      <c r="C6827">
        <v>54.7</v>
      </c>
      <c r="D6827" s="3">
        <v>56.813928424765678</v>
      </c>
      <c r="G6827">
        <v>65.851122608613565</v>
      </c>
      <c r="J6827">
        <v>0</v>
      </c>
      <c r="K6827">
        <v>0</v>
      </c>
    </row>
    <row r="6828" spans="1:11" x14ac:dyDescent="0.25">
      <c r="A6828" t="s">
        <v>3068</v>
      </c>
      <c r="B6828" t="s">
        <v>732</v>
      </c>
      <c r="D6828" s="3">
        <v>57.346313094402362</v>
      </c>
      <c r="G6828">
        <v>65.759147571278163</v>
      </c>
      <c r="J6828">
        <v>0</v>
      </c>
      <c r="K6828">
        <v>0</v>
      </c>
    </row>
    <row r="6829" spans="1:11" x14ac:dyDescent="0.25">
      <c r="A6829" t="s">
        <v>3068</v>
      </c>
      <c r="B6829" t="s">
        <v>733</v>
      </c>
      <c r="D6829" s="3">
        <v>61.536373602914267</v>
      </c>
      <c r="G6829">
        <v>65.217042224975785</v>
      </c>
      <c r="J6829">
        <v>0</v>
      </c>
      <c r="K6829">
        <v>0</v>
      </c>
    </row>
    <row r="6830" spans="1:11" x14ac:dyDescent="0.25">
      <c r="A6830" t="s">
        <v>3068</v>
      </c>
      <c r="B6830" t="s">
        <v>734</v>
      </c>
      <c r="C6830">
        <v>64.599999999999994</v>
      </c>
      <c r="D6830" s="3">
        <v>62.034619728884749</v>
      </c>
      <c r="G6830">
        <v>65.174154871738935</v>
      </c>
      <c r="J6830">
        <v>0</v>
      </c>
      <c r="K6830">
        <v>0</v>
      </c>
    </row>
    <row r="6831" spans="1:11" x14ac:dyDescent="0.25">
      <c r="A6831" t="s">
        <v>3068</v>
      </c>
      <c r="B6831" t="s">
        <v>735</v>
      </c>
      <c r="D6831" s="3">
        <v>62.525134565273873</v>
      </c>
      <c r="G6831">
        <v>65.139008288525588</v>
      </c>
      <c r="I6831" s="5">
        <v>65.139008288525588</v>
      </c>
      <c r="J6831">
        <v>0</v>
      </c>
      <c r="K6831">
        <v>0</v>
      </c>
    </row>
    <row r="6832" spans="1:11" x14ac:dyDescent="0.25">
      <c r="A6832" t="s">
        <v>3068</v>
      </c>
      <c r="B6832" t="s">
        <v>736</v>
      </c>
      <c r="D6832" s="3">
        <v>66.02520951982153</v>
      </c>
      <c r="G6832">
        <v>65.396509033904238</v>
      </c>
      <c r="J6832">
        <v>0</v>
      </c>
      <c r="K6832">
        <v>0</v>
      </c>
    </row>
    <row r="6833" spans="1:11" x14ac:dyDescent="0.25">
      <c r="A6833" t="s">
        <v>3068</v>
      </c>
      <c r="B6833" t="s">
        <v>737</v>
      </c>
      <c r="D6833" s="3">
        <v>66.248825293718653</v>
      </c>
      <c r="G6833">
        <v>65.432541565811889</v>
      </c>
      <c r="J6833">
        <v>0</v>
      </c>
      <c r="K6833">
        <v>0</v>
      </c>
    </row>
    <row r="6834" spans="1:11" x14ac:dyDescent="0.25">
      <c r="A6834" t="s">
        <v>3068</v>
      </c>
      <c r="B6834" t="s">
        <v>738</v>
      </c>
      <c r="D6834" s="3">
        <v>66.43655204442733</v>
      </c>
      <c r="G6834">
        <v>65.476484360367621</v>
      </c>
      <c r="J6834">
        <v>0</v>
      </c>
      <c r="K6834">
        <v>0</v>
      </c>
    </row>
    <row r="6835" spans="1:11" x14ac:dyDescent="0.25">
      <c r="A6835" t="s">
        <v>3068</v>
      </c>
      <c r="B6835" t="s">
        <v>739</v>
      </c>
      <c r="D6835" s="3">
        <v>67.115689610586585</v>
      </c>
      <c r="G6835">
        <v>66.182886337173628</v>
      </c>
      <c r="J6835">
        <v>0</v>
      </c>
      <c r="K6835">
        <v>0</v>
      </c>
    </row>
    <row r="6836" spans="1:11" x14ac:dyDescent="0.25">
      <c r="A6836" t="s">
        <v>3068</v>
      </c>
      <c r="B6836" t="s">
        <v>740</v>
      </c>
      <c r="D6836" s="3">
        <v>67.181341899528022</v>
      </c>
      <c r="G6836">
        <v>66.309150367026163</v>
      </c>
      <c r="J6836">
        <v>0</v>
      </c>
      <c r="K6836">
        <v>0</v>
      </c>
    </row>
    <row r="6837" spans="1:11" x14ac:dyDescent="0.25">
      <c r="A6837" t="s">
        <v>3068</v>
      </c>
      <c r="B6837" t="s">
        <v>741</v>
      </c>
      <c r="D6837" s="3">
        <v>67.276185091730369</v>
      </c>
      <c r="G6837">
        <v>66.444827308883731</v>
      </c>
      <c r="J6837">
        <v>0</v>
      </c>
      <c r="K6837">
        <v>0</v>
      </c>
    </row>
    <row r="6838" spans="1:11" x14ac:dyDescent="0.25">
      <c r="A6838" t="s">
        <v>3068</v>
      </c>
      <c r="B6838" t="s">
        <v>742</v>
      </c>
      <c r="D6838" s="3">
        <v>69.161108363651067</v>
      </c>
      <c r="G6838">
        <v>67.907462460327054</v>
      </c>
      <c r="J6838">
        <v>0</v>
      </c>
      <c r="K6838">
        <v>0</v>
      </c>
    </row>
    <row r="6839" spans="1:11" x14ac:dyDescent="0.25">
      <c r="A6839" t="s">
        <v>3068</v>
      </c>
      <c r="B6839" t="s">
        <v>743</v>
      </c>
      <c r="C6839">
        <v>68.400000000000006</v>
      </c>
      <c r="D6839" s="3">
        <v>69.48358875912605</v>
      </c>
      <c r="G6839">
        <v>68.122059531844343</v>
      </c>
      <c r="J6839">
        <v>0</v>
      </c>
      <c r="K6839">
        <v>0</v>
      </c>
    </row>
    <row r="6840" spans="1:11" x14ac:dyDescent="0.25">
      <c r="A6840" t="s">
        <v>3068</v>
      </c>
      <c r="B6840" t="s">
        <v>744</v>
      </c>
      <c r="D6840" s="3">
        <v>69.81362736762847</v>
      </c>
      <c r="G6840">
        <v>68.345399223212354</v>
      </c>
      <c r="J6840">
        <v>0</v>
      </c>
      <c r="K6840">
        <v>0</v>
      </c>
    </row>
    <row r="6841" spans="1:11" x14ac:dyDescent="0.25">
      <c r="A6841" t="s">
        <v>3068</v>
      </c>
      <c r="B6841" t="s">
        <v>745</v>
      </c>
      <c r="D6841" s="3">
        <v>73.142819163655702</v>
      </c>
      <c r="G6841">
        <v>70.465413488517044</v>
      </c>
      <c r="J6841">
        <v>0</v>
      </c>
      <c r="K6841">
        <v>0</v>
      </c>
    </row>
    <row r="6842" spans="1:11" x14ac:dyDescent="0.25">
      <c r="A6842" t="s">
        <v>3068</v>
      </c>
      <c r="B6842" t="s">
        <v>746</v>
      </c>
      <c r="C6842">
        <v>73.599999999999994</v>
      </c>
      <c r="D6842" s="3">
        <v>73.633866418393154</v>
      </c>
      <c r="G6842">
        <v>70.755168287461956</v>
      </c>
      <c r="J6842">
        <v>0</v>
      </c>
      <c r="K6842">
        <v>0</v>
      </c>
    </row>
    <row r="6843" spans="1:11" x14ac:dyDescent="0.25">
      <c r="A6843" t="s">
        <v>3068</v>
      </c>
      <c r="B6843" t="s">
        <v>747</v>
      </c>
      <c r="D6843" s="3">
        <v>74.132093570562148</v>
      </c>
      <c r="G6843">
        <v>71.051972549314371</v>
      </c>
      <c r="J6843">
        <v>0</v>
      </c>
      <c r="K6843">
        <v>0</v>
      </c>
    </row>
    <row r="6844" spans="1:11" x14ac:dyDescent="0.25">
      <c r="A6844" t="s">
        <v>3068</v>
      </c>
      <c r="B6844" t="s">
        <v>748</v>
      </c>
      <c r="D6844" s="3">
        <v>78.84517261011392</v>
      </c>
      <c r="G6844">
        <v>74.146750166563891</v>
      </c>
      <c r="J6844">
        <v>0</v>
      </c>
      <c r="K6844">
        <v>0</v>
      </c>
    </row>
    <row r="6845" spans="1:11" x14ac:dyDescent="0.25">
      <c r="A6845" t="s">
        <v>3068</v>
      </c>
      <c r="B6845" t="s">
        <v>749</v>
      </c>
      <c r="C6845">
        <v>79.7</v>
      </c>
      <c r="D6845" s="3">
        <v>79.333923900115551</v>
      </c>
      <c r="G6845">
        <v>74.521926497920575</v>
      </c>
      <c r="J6845">
        <v>0</v>
      </c>
      <c r="K6845">
        <v>0</v>
      </c>
    </row>
    <row r="6846" spans="1:11" x14ac:dyDescent="0.25">
      <c r="A6846" t="s">
        <v>3068</v>
      </c>
      <c r="B6846" t="s">
        <v>750</v>
      </c>
      <c r="D6846" s="3">
        <v>79.796472451215351</v>
      </c>
      <c r="G6846">
        <v>74.903244676429424</v>
      </c>
      <c r="J6846">
        <v>0</v>
      </c>
      <c r="K6846">
        <v>0</v>
      </c>
    </row>
    <row r="6847" spans="1:11" x14ac:dyDescent="0.25">
      <c r="A6847" t="s">
        <v>3068</v>
      </c>
      <c r="B6847" t="s">
        <v>751</v>
      </c>
      <c r="D6847" s="3">
        <v>82.586786756114023</v>
      </c>
      <c r="G6847">
        <v>77.67007139325159</v>
      </c>
      <c r="J6847">
        <v>0</v>
      </c>
      <c r="K6847">
        <v>0</v>
      </c>
    </row>
    <row r="6848" spans="1:11" x14ac:dyDescent="0.25">
      <c r="A6848" t="s">
        <v>3068</v>
      </c>
      <c r="B6848" t="s">
        <v>752</v>
      </c>
      <c r="C6848">
        <v>83.5</v>
      </c>
      <c r="D6848" s="3">
        <v>82.932682001949615</v>
      </c>
      <c r="G6848">
        <v>78.07576062602304</v>
      </c>
      <c r="J6848">
        <v>0</v>
      </c>
      <c r="K6848">
        <v>0</v>
      </c>
    </row>
    <row r="6849" spans="1:11" x14ac:dyDescent="0.25">
      <c r="A6849" t="s">
        <v>3068</v>
      </c>
      <c r="B6849" t="s">
        <v>753</v>
      </c>
      <c r="D6849" s="3">
        <v>83.272148897949435</v>
      </c>
      <c r="G6849">
        <v>78.484612099271246</v>
      </c>
      <c r="J6849">
        <v>0</v>
      </c>
      <c r="K6849">
        <v>0</v>
      </c>
    </row>
    <row r="6850" spans="1:11" x14ac:dyDescent="0.25">
      <c r="A6850" t="s">
        <v>3068</v>
      </c>
      <c r="B6850" t="s">
        <v>754</v>
      </c>
      <c r="D6850" s="3">
        <v>86.816921924037288</v>
      </c>
      <c r="G6850">
        <v>82.59155789886961</v>
      </c>
      <c r="J6850">
        <v>0</v>
      </c>
      <c r="K6850">
        <v>0</v>
      </c>
    </row>
    <row r="6851" spans="1:11" x14ac:dyDescent="0.25">
      <c r="A6851" t="s">
        <v>3068</v>
      </c>
      <c r="B6851" t="s">
        <v>755</v>
      </c>
      <c r="C6851">
        <v>86.3</v>
      </c>
      <c r="D6851" s="3">
        <v>87.182837522567297</v>
      </c>
      <c r="G6851">
        <v>83.011095434616777</v>
      </c>
      <c r="J6851">
        <v>0</v>
      </c>
      <c r="K6851">
        <v>0</v>
      </c>
    </row>
    <row r="6852" spans="1:11" x14ac:dyDescent="0.25">
      <c r="A6852" t="s">
        <v>3068</v>
      </c>
      <c r="B6852" t="s">
        <v>756</v>
      </c>
      <c r="D6852" s="3">
        <v>87.563938164272898</v>
      </c>
      <c r="G6852">
        <v>82.973558314205277</v>
      </c>
      <c r="J6852">
        <v>0</v>
      </c>
      <c r="K6852">
        <v>37.300981593966469</v>
      </c>
    </row>
    <row r="6853" spans="1:11" x14ac:dyDescent="0.25">
      <c r="A6853" t="s">
        <v>3068</v>
      </c>
      <c r="B6853" t="s">
        <v>757</v>
      </c>
      <c r="D6853" s="3">
        <v>90.501001872026819</v>
      </c>
      <c r="G6853">
        <v>86.319546889314992</v>
      </c>
      <c r="J6853">
        <v>0</v>
      </c>
      <c r="K6853">
        <v>40.994204413121338</v>
      </c>
    </row>
    <row r="6854" spans="1:11" x14ac:dyDescent="0.25">
      <c r="A6854" t="s">
        <v>3068</v>
      </c>
      <c r="B6854" t="s">
        <v>758</v>
      </c>
      <c r="C6854">
        <v>91</v>
      </c>
      <c r="D6854" s="3">
        <v>90.92775397694345</v>
      </c>
      <c r="G6854">
        <v>86.732770462930731</v>
      </c>
      <c r="J6854">
        <v>0</v>
      </c>
      <c r="K6854">
        <v>42.030133511407193</v>
      </c>
    </row>
    <row r="6855" spans="1:11" x14ac:dyDescent="0.25">
      <c r="A6855" t="s">
        <v>3068</v>
      </c>
      <c r="B6855" t="s">
        <v>759</v>
      </c>
      <c r="D6855" s="3">
        <v>91.36053044218059</v>
      </c>
      <c r="G6855">
        <v>87.147245659483261</v>
      </c>
      <c r="J6855">
        <v>0</v>
      </c>
      <c r="K6855">
        <v>42.614756584717583</v>
      </c>
    </row>
    <row r="6856" spans="1:11" x14ac:dyDescent="0.25">
      <c r="A6856" t="s">
        <v>3068</v>
      </c>
      <c r="B6856" t="s">
        <v>760</v>
      </c>
      <c r="D6856" s="3">
        <v>94.535324339282411</v>
      </c>
      <c r="G6856">
        <v>90.085508271458721</v>
      </c>
      <c r="J6856">
        <v>0</v>
      </c>
      <c r="K6856">
        <v>45.167494138133179</v>
      </c>
    </row>
    <row r="6857" spans="1:11" x14ac:dyDescent="0.25">
      <c r="A6857" t="s">
        <v>3068</v>
      </c>
      <c r="B6857" t="s">
        <v>761</v>
      </c>
      <c r="C6857">
        <v>95.5</v>
      </c>
      <c r="D6857" s="3">
        <v>94.971810536162394</v>
      </c>
      <c r="G6857">
        <v>90.508925361464563</v>
      </c>
      <c r="J6857">
        <v>0</v>
      </c>
      <c r="K6857">
        <v>47.017033006617837</v>
      </c>
    </row>
    <row r="6858" spans="1:11" x14ac:dyDescent="0.25">
      <c r="A6858" t="s">
        <v>3068</v>
      </c>
      <c r="B6858" t="s">
        <v>762</v>
      </c>
      <c r="D6858" s="3">
        <v>95.39830521627195</v>
      </c>
      <c r="G6858">
        <v>90.933403267408508</v>
      </c>
      <c r="J6858">
        <v>0</v>
      </c>
      <c r="K6858">
        <v>47.540054682914118</v>
      </c>
    </row>
    <row r="6859" spans="1:11" x14ac:dyDescent="0.25">
      <c r="A6859" t="s">
        <v>3068</v>
      </c>
      <c r="B6859" t="s">
        <v>763</v>
      </c>
      <c r="D6859" s="3">
        <v>99.142067699267727</v>
      </c>
      <c r="G6859">
        <v>95.209361886349313</v>
      </c>
      <c r="J6859">
        <v>0</v>
      </c>
      <c r="K6859">
        <v>52.268037996351097</v>
      </c>
    </row>
    <row r="6860" spans="1:11" x14ac:dyDescent="0.25">
      <c r="A6860" t="s">
        <v>3068</v>
      </c>
      <c r="B6860" t="s">
        <v>764</v>
      </c>
      <c r="C6860">
        <v>99.3</v>
      </c>
      <c r="D6860" s="3">
        <v>99.444854674198496</v>
      </c>
      <c r="G6860">
        <v>95.638473014312638</v>
      </c>
      <c r="J6860">
        <v>0</v>
      </c>
      <c r="K6860">
        <v>53.421574960552519</v>
      </c>
    </row>
    <row r="6861" spans="1:11" x14ac:dyDescent="0.25">
      <c r="A6861" t="s">
        <v>3068</v>
      </c>
      <c r="B6861" t="s">
        <v>765</v>
      </c>
      <c r="D6861" s="3">
        <v>99.747011963234939</v>
      </c>
      <c r="G6861">
        <v>96.067918310299945</v>
      </c>
      <c r="J6861">
        <v>0</v>
      </c>
      <c r="K6861">
        <v>53.977239287544727</v>
      </c>
    </row>
    <row r="6862" spans="1:11" x14ac:dyDescent="0.25">
      <c r="A6862" t="s">
        <v>3068</v>
      </c>
      <c r="B6862" t="s">
        <v>766</v>
      </c>
      <c r="D6862" s="3">
        <v>101.8366420113237</v>
      </c>
      <c r="G6862">
        <v>99.064874804654636</v>
      </c>
      <c r="J6862">
        <v>0</v>
      </c>
      <c r="K6862">
        <v>56.88794206805489</v>
      </c>
    </row>
    <row r="6863" spans="1:11" x14ac:dyDescent="0.25">
      <c r="A6863" t="s">
        <v>3068</v>
      </c>
      <c r="B6863" t="s">
        <v>767</v>
      </c>
      <c r="C6863">
        <v>102.2</v>
      </c>
      <c r="D6863" s="3">
        <v>102.1310362336822</v>
      </c>
      <c r="G6863">
        <v>99.490966897842256</v>
      </c>
      <c r="J6863">
        <v>0</v>
      </c>
      <c r="K6863">
        <v>57.692533577608778</v>
      </c>
    </row>
    <row r="6864" spans="1:11" x14ac:dyDescent="0.25">
      <c r="A6864" t="s">
        <v>3068</v>
      </c>
      <c r="B6864" t="s">
        <v>768</v>
      </c>
      <c r="D6864" s="3">
        <v>102.43635278582209</v>
      </c>
      <c r="G6864">
        <v>99.917244200933624</v>
      </c>
      <c r="J6864">
        <v>0</v>
      </c>
      <c r="K6864">
        <v>58.366220609887407</v>
      </c>
    </row>
    <row r="6865" spans="1:11" x14ac:dyDescent="0.25">
      <c r="A6865" t="s">
        <v>3068</v>
      </c>
      <c r="B6865" t="s">
        <v>769</v>
      </c>
      <c r="D6865" s="3">
        <v>105.1562287887426</v>
      </c>
      <c r="G6865">
        <v>103.7100997419487</v>
      </c>
      <c r="J6865">
        <v>0</v>
      </c>
      <c r="K6865">
        <v>64.801308757884627</v>
      </c>
    </row>
    <row r="6866" spans="1:11" x14ac:dyDescent="0.25">
      <c r="A6866" t="s">
        <v>3068</v>
      </c>
      <c r="B6866" t="s">
        <v>770</v>
      </c>
      <c r="C6866">
        <v>105.2</v>
      </c>
      <c r="D6866" s="3">
        <v>105.4286796427354</v>
      </c>
      <c r="G6866">
        <v>104.1266661040504</v>
      </c>
      <c r="J6866">
        <v>0</v>
      </c>
      <c r="K6866">
        <v>67.191788179817536</v>
      </c>
    </row>
    <row r="6867" spans="1:11" x14ac:dyDescent="0.25">
      <c r="A6867" t="s">
        <v>3068</v>
      </c>
      <c r="B6867" t="s">
        <v>771</v>
      </c>
      <c r="D6867" s="3">
        <v>105.6991382592426</v>
      </c>
      <c r="G6867">
        <v>104.5444460733176</v>
      </c>
      <c r="J6867">
        <v>0</v>
      </c>
      <c r="K6867">
        <v>68.317349235520211</v>
      </c>
    </row>
    <row r="6868" spans="1:11" x14ac:dyDescent="0.25">
      <c r="A6868" t="s">
        <v>3068</v>
      </c>
      <c r="B6868" t="s">
        <v>772</v>
      </c>
      <c r="D6868" s="3">
        <v>107.6184357235438</v>
      </c>
      <c r="G6868">
        <v>107.8641241154297</v>
      </c>
      <c r="J6868">
        <v>0</v>
      </c>
      <c r="K6868">
        <v>78.468988681084454</v>
      </c>
    </row>
    <row r="6869" spans="1:11" x14ac:dyDescent="0.25">
      <c r="A6869" t="s">
        <v>3068</v>
      </c>
      <c r="B6869" t="s">
        <v>773</v>
      </c>
      <c r="C6869">
        <v>108.3</v>
      </c>
      <c r="D6869" s="3">
        <v>107.828202719416</v>
      </c>
      <c r="G6869">
        <v>108.2762468822712</v>
      </c>
      <c r="J6869">
        <v>0</v>
      </c>
      <c r="K6869">
        <v>80.714248957818583</v>
      </c>
    </row>
    <row r="6870" spans="1:11" x14ac:dyDescent="0.25">
      <c r="A6870" t="s">
        <v>3068</v>
      </c>
      <c r="B6870" t="s">
        <v>774</v>
      </c>
      <c r="D6870" s="3">
        <v>108.0403633228883</v>
      </c>
      <c r="G6870">
        <v>108.7004165561364</v>
      </c>
      <c r="J6870">
        <v>0</v>
      </c>
      <c r="K6870">
        <v>0</v>
      </c>
    </row>
    <row r="6871" spans="1:11" x14ac:dyDescent="0.25">
      <c r="A6871" t="s">
        <v>3068</v>
      </c>
      <c r="B6871" t="s">
        <v>775</v>
      </c>
      <c r="D6871" s="3">
        <v>109.2331619479413</v>
      </c>
      <c r="G6871">
        <v>110.6194163298938</v>
      </c>
      <c r="J6871">
        <v>0</v>
      </c>
      <c r="K6871">
        <v>0</v>
      </c>
    </row>
    <row r="6872" spans="1:11" x14ac:dyDescent="0.25">
      <c r="A6872" t="s">
        <v>3068</v>
      </c>
      <c r="B6872" t="s">
        <v>776</v>
      </c>
      <c r="C6872">
        <v>109.1</v>
      </c>
      <c r="D6872" s="3">
        <v>109.2980473024149</v>
      </c>
      <c r="G6872">
        <v>110.7860421004371</v>
      </c>
      <c r="J6872">
        <v>0</v>
      </c>
      <c r="K6872">
        <v>0</v>
      </c>
    </row>
    <row r="6873" spans="1:11" x14ac:dyDescent="0.25">
      <c r="A6873" t="s">
        <v>3068</v>
      </c>
      <c r="B6873" t="s">
        <v>777</v>
      </c>
      <c r="D6873" s="3">
        <v>109.35400358841611</v>
      </c>
      <c r="E6873" s="4">
        <v>109.35400358841611</v>
      </c>
      <c r="G6873">
        <v>110.937050832769</v>
      </c>
      <c r="J6873">
        <v>0</v>
      </c>
      <c r="K6873">
        <v>0</v>
      </c>
    </row>
    <row r="6874" spans="1:11" x14ac:dyDescent="0.25">
      <c r="A6874" t="s">
        <v>3068</v>
      </c>
      <c r="B6874" t="s">
        <v>778</v>
      </c>
      <c r="D6874" s="3">
        <v>109.19777657812401</v>
      </c>
      <c r="G6874">
        <v>111.7144487171882</v>
      </c>
      <c r="J6874">
        <v>0</v>
      </c>
      <c r="K6874">
        <v>0</v>
      </c>
    </row>
    <row r="6875" spans="1:11" x14ac:dyDescent="0.25">
      <c r="A6875" t="s">
        <v>3068</v>
      </c>
      <c r="B6875" t="s">
        <v>779</v>
      </c>
      <c r="C6875">
        <v>109.7</v>
      </c>
      <c r="D6875" s="3">
        <v>109.0989742397653</v>
      </c>
      <c r="G6875">
        <v>111.7862970903702</v>
      </c>
      <c r="J6875">
        <v>0</v>
      </c>
      <c r="K6875">
        <v>0</v>
      </c>
    </row>
    <row r="6876" spans="1:11" x14ac:dyDescent="0.25">
      <c r="A6876" t="s">
        <v>3068</v>
      </c>
      <c r="B6876" t="s">
        <v>780</v>
      </c>
      <c r="D6876" s="3">
        <v>108.99801204949</v>
      </c>
      <c r="G6876">
        <v>111.8525772070992</v>
      </c>
      <c r="J6876">
        <v>0</v>
      </c>
      <c r="K6876">
        <v>0</v>
      </c>
    </row>
    <row r="6877" spans="1:11" x14ac:dyDescent="0.25">
      <c r="A6877" t="s">
        <v>3068</v>
      </c>
      <c r="B6877" t="s">
        <v>781</v>
      </c>
      <c r="D6877" s="3">
        <v>107.8526878030879</v>
      </c>
      <c r="G6877">
        <v>111.9690953146446</v>
      </c>
      <c r="H6877" s="7">
        <v>111.9690953146446</v>
      </c>
      <c r="J6877">
        <v>0</v>
      </c>
      <c r="K6877">
        <v>0</v>
      </c>
    </row>
    <row r="6878" spans="1:11" x14ac:dyDescent="0.25">
      <c r="A6878" t="s">
        <v>3068</v>
      </c>
      <c r="B6878" t="s">
        <v>782</v>
      </c>
      <c r="C6878">
        <v>107.4</v>
      </c>
      <c r="D6878" s="3">
        <v>107.68807200009461</v>
      </c>
      <c r="G6878">
        <v>111.9556634403434</v>
      </c>
      <c r="J6878">
        <v>0</v>
      </c>
      <c r="K6878">
        <v>0</v>
      </c>
    </row>
    <row r="6879" spans="1:11" x14ac:dyDescent="0.25">
      <c r="A6879" t="s">
        <v>3068</v>
      </c>
      <c r="B6879" t="s">
        <v>783</v>
      </c>
      <c r="D6879" s="3">
        <v>107.5230471475553</v>
      </c>
      <c r="G6879">
        <v>111.9368287102907</v>
      </c>
      <c r="J6879">
        <v>0</v>
      </c>
      <c r="K6879">
        <v>0</v>
      </c>
    </row>
    <row r="6880" spans="1:11" x14ac:dyDescent="0.25">
      <c r="A6880" t="s">
        <v>3068</v>
      </c>
      <c r="B6880" t="s">
        <v>784</v>
      </c>
      <c r="D6880" s="3">
        <v>106.1690412764131</v>
      </c>
      <c r="G6880">
        <v>111.3502929757817</v>
      </c>
      <c r="J6880">
        <v>0</v>
      </c>
      <c r="K6880">
        <v>0</v>
      </c>
    </row>
    <row r="6881" spans="1:11" x14ac:dyDescent="0.25">
      <c r="A6881" t="s">
        <v>3068</v>
      </c>
      <c r="B6881" t="s">
        <v>785</v>
      </c>
      <c r="C6881">
        <v>105.9</v>
      </c>
      <c r="D6881" s="3">
        <v>106.050608271371</v>
      </c>
      <c r="G6881">
        <v>111.2375140216044</v>
      </c>
      <c r="J6881">
        <v>0</v>
      </c>
      <c r="K6881">
        <v>0</v>
      </c>
    </row>
    <row r="6882" spans="1:11" x14ac:dyDescent="0.25">
      <c r="A6882" t="s">
        <v>3068</v>
      </c>
      <c r="B6882" t="s">
        <v>786</v>
      </c>
      <c r="D6882" s="3">
        <v>105.9555692976264</v>
      </c>
      <c r="G6882">
        <v>111.1151063977091</v>
      </c>
      <c r="J6882">
        <v>0</v>
      </c>
      <c r="K6882">
        <v>0</v>
      </c>
    </row>
    <row r="6883" spans="1:11" x14ac:dyDescent="0.25">
      <c r="A6883" t="s">
        <v>3068</v>
      </c>
      <c r="B6883" t="s">
        <v>787</v>
      </c>
      <c r="D6883" s="3">
        <v>104.7798420563669</v>
      </c>
      <c r="G6883">
        <v>109.7388260528421</v>
      </c>
      <c r="J6883">
        <v>0</v>
      </c>
      <c r="K6883">
        <v>0</v>
      </c>
    </row>
    <row r="6884" spans="1:11" x14ac:dyDescent="0.25">
      <c r="A6884" t="s">
        <v>3068</v>
      </c>
      <c r="B6884" t="s">
        <v>788</v>
      </c>
      <c r="C6884">
        <v>104.5</v>
      </c>
      <c r="D6884" s="3">
        <v>104.5801445799675</v>
      </c>
      <c r="G6884">
        <v>109.5706892998536</v>
      </c>
      <c r="J6884">
        <v>0</v>
      </c>
      <c r="K6884">
        <v>0</v>
      </c>
    </row>
    <row r="6885" spans="1:11" x14ac:dyDescent="0.25">
      <c r="A6885" t="s">
        <v>3068</v>
      </c>
      <c r="B6885" t="s">
        <v>789</v>
      </c>
      <c r="D6885" s="3">
        <v>104.3622679835601</v>
      </c>
      <c r="G6885">
        <v>109.40010944529629</v>
      </c>
      <c r="J6885">
        <v>0</v>
      </c>
      <c r="K6885">
        <v>0</v>
      </c>
    </row>
    <row r="6886" spans="1:11" x14ac:dyDescent="0.25">
      <c r="A6886" t="s">
        <v>3068</v>
      </c>
      <c r="B6886" t="s">
        <v>790</v>
      </c>
      <c r="D6886" s="3">
        <v>102.1361213100982</v>
      </c>
      <c r="G6886">
        <v>107.9486389762645</v>
      </c>
      <c r="J6886">
        <v>0</v>
      </c>
      <c r="K6886">
        <v>0</v>
      </c>
    </row>
    <row r="6887" spans="1:11" x14ac:dyDescent="0.25">
      <c r="A6887" t="s">
        <v>3068</v>
      </c>
      <c r="B6887" t="s">
        <v>791</v>
      </c>
      <c r="C6887">
        <v>103.3</v>
      </c>
      <c r="D6887" s="3">
        <v>101.82789151520051</v>
      </c>
      <c r="G6887">
        <v>107.76176619381231</v>
      </c>
      <c r="J6887">
        <v>0</v>
      </c>
      <c r="K6887">
        <v>0</v>
      </c>
    </row>
    <row r="6888" spans="1:11" x14ac:dyDescent="0.25">
      <c r="A6888" t="s">
        <v>3068</v>
      </c>
      <c r="B6888" t="s">
        <v>792</v>
      </c>
      <c r="D6888" s="3">
        <v>101.5121839756733</v>
      </c>
      <c r="G6888">
        <v>107.5779544319432</v>
      </c>
      <c r="J6888">
        <v>0</v>
      </c>
      <c r="K6888">
        <v>0</v>
      </c>
    </row>
    <row r="6889" spans="1:11" x14ac:dyDescent="0.25">
      <c r="A6889" t="s">
        <v>3068</v>
      </c>
      <c r="B6889" t="s">
        <v>793</v>
      </c>
      <c r="D6889" s="3">
        <v>99.496586187232168</v>
      </c>
      <c r="G6889">
        <v>106.50351606654399</v>
      </c>
      <c r="J6889">
        <v>0</v>
      </c>
      <c r="K6889">
        <v>0</v>
      </c>
    </row>
    <row r="6890" spans="1:11" x14ac:dyDescent="0.25">
      <c r="A6890" t="s">
        <v>3068</v>
      </c>
      <c r="B6890" t="s">
        <v>794</v>
      </c>
      <c r="C6890">
        <v>97.8</v>
      </c>
      <c r="D6890" s="3">
        <v>99.166818895783294</v>
      </c>
      <c r="G6890">
        <v>106.3241190610691</v>
      </c>
      <c r="J6890">
        <v>0</v>
      </c>
      <c r="K6890">
        <v>0</v>
      </c>
    </row>
    <row r="6891" spans="1:11" x14ac:dyDescent="0.25">
      <c r="A6891" t="s">
        <v>3068</v>
      </c>
      <c r="B6891" t="s">
        <v>795</v>
      </c>
      <c r="D6891" s="3">
        <v>98.84265211355843</v>
      </c>
      <c r="G6891">
        <v>106.1445230937543</v>
      </c>
      <c r="J6891">
        <v>0</v>
      </c>
      <c r="K6891">
        <v>0</v>
      </c>
    </row>
    <row r="6892" spans="1:11" x14ac:dyDescent="0.25">
      <c r="A6892" t="s">
        <v>3068</v>
      </c>
      <c r="B6892" t="s">
        <v>796</v>
      </c>
      <c r="D6892" s="3">
        <v>96.13763644546529</v>
      </c>
      <c r="G6892">
        <v>104.4916114395528</v>
      </c>
      <c r="J6892">
        <v>0</v>
      </c>
      <c r="K6892">
        <v>0</v>
      </c>
    </row>
    <row r="6893" spans="1:11" x14ac:dyDescent="0.25">
      <c r="A6893" t="s">
        <v>3068</v>
      </c>
      <c r="B6893" t="s">
        <v>797</v>
      </c>
      <c r="C6893">
        <v>96</v>
      </c>
      <c r="D6893" s="3">
        <v>95.889193950784929</v>
      </c>
      <c r="G6893">
        <v>104.30659279708399</v>
      </c>
      <c r="J6893">
        <v>0</v>
      </c>
      <c r="K6893">
        <v>0</v>
      </c>
    </row>
    <row r="6894" spans="1:11" x14ac:dyDescent="0.25">
      <c r="A6894" t="s">
        <v>3068</v>
      </c>
      <c r="B6894" t="s">
        <v>798</v>
      </c>
      <c r="D6894" s="3">
        <v>95.657559730329623</v>
      </c>
      <c r="G6894">
        <v>104.1211790441255</v>
      </c>
      <c r="J6894">
        <v>0</v>
      </c>
      <c r="K6894">
        <v>0</v>
      </c>
    </row>
    <row r="6895" spans="1:11" x14ac:dyDescent="0.25">
      <c r="A6895" t="s">
        <v>3068</v>
      </c>
      <c r="B6895" t="s">
        <v>799</v>
      </c>
      <c r="D6895" s="3">
        <v>94.387353456164419</v>
      </c>
      <c r="G6895">
        <v>102.6315915611297</v>
      </c>
      <c r="J6895">
        <v>0</v>
      </c>
      <c r="K6895">
        <v>0</v>
      </c>
    </row>
    <row r="6896" spans="1:11" x14ac:dyDescent="0.25">
      <c r="A6896" t="s">
        <v>3068</v>
      </c>
      <c r="B6896" t="s">
        <v>800</v>
      </c>
      <c r="C6896">
        <v>94.4</v>
      </c>
      <c r="D6896" s="3">
        <v>94.301718056610113</v>
      </c>
      <c r="G6896">
        <v>102.44423287586579</v>
      </c>
      <c r="J6896">
        <v>0</v>
      </c>
      <c r="K6896">
        <v>0</v>
      </c>
    </row>
    <row r="6897" spans="1:11" x14ac:dyDescent="0.25">
      <c r="A6897" t="s">
        <v>3068</v>
      </c>
      <c r="B6897" t="s">
        <v>801</v>
      </c>
      <c r="D6897" s="3">
        <v>94.209831082812457</v>
      </c>
      <c r="G6897">
        <v>102.2569915210932</v>
      </c>
      <c r="J6897">
        <v>0</v>
      </c>
      <c r="K6897">
        <v>0</v>
      </c>
    </row>
    <row r="6898" spans="1:11" x14ac:dyDescent="0.25">
      <c r="A6898" t="s">
        <v>3068</v>
      </c>
      <c r="B6898" t="s">
        <v>802</v>
      </c>
      <c r="D6898" s="3">
        <v>94.103993251315842</v>
      </c>
      <c r="G6898">
        <v>102.0696783429778</v>
      </c>
      <c r="J6898">
        <v>0</v>
      </c>
      <c r="K6898">
        <v>0</v>
      </c>
    </row>
    <row r="6899" spans="1:11" x14ac:dyDescent="0.25">
      <c r="A6899" t="s">
        <v>3068</v>
      </c>
      <c r="B6899" t="s">
        <v>803</v>
      </c>
      <c r="D6899" s="3">
        <v>92.858031521673468</v>
      </c>
      <c r="G6899">
        <v>99.785109935871489</v>
      </c>
      <c r="J6899">
        <v>4.8971743451581097E-2</v>
      </c>
      <c r="K6899">
        <v>0</v>
      </c>
    </row>
    <row r="6900" spans="1:11" x14ac:dyDescent="0.25">
      <c r="A6900" t="s">
        <v>3068</v>
      </c>
      <c r="B6900" t="s">
        <v>804</v>
      </c>
      <c r="C6900">
        <v>92.5</v>
      </c>
      <c r="D6900" s="3">
        <v>92.665877152174346</v>
      </c>
      <c r="G6900">
        <v>99.552886186843438</v>
      </c>
      <c r="J6900">
        <v>4.1699624721460063E-2</v>
      </c>
      <c r="K6900">
        <v>0</v>
      </c>
    </row>
    <row r="6901" spans="1:11" x14ac:dyDescent="0.25">
      <c r="A6901" t="s">
        <v>3068</v>
      </c>
      <c r="B6901" t="s">
        <v>805</v>
      </c>
      <c r="D6901" s="3">
        <v>92.471961196780939</v>
      </c>
      <c r="G6901">
        <v>99.317982923285712</v>
      </c>
      <c r="J6901">
        <v>4.1078204111576311E-2</v>
      </c>
      <c r="K6901">
        <v>0</v>
      </c>
    </row>
    <row r="6902" spans="1:11" x14ac:dyDescent="0.25">
      <c r="A6902" t="s">
        <v>3068</v>
      </c>
      <c r="B6902" t="s">
        <v>806</v>
      </c>
      <c r="D6902" s="3">
        <v>90.501296055849579</v>
      </c>
      <c r="G6902">
        <v>97.388590941947555</v>
      </c>
      <c r="J6902">
        <v>3.9299657813878723E-2</v>
      </c>
      <c r="K6902">
        <v>0</v>
      </c>
    </row>
    <row r="6903" spans="1:11" x14ac:dyDescent="0.25">
      <c r="A6903" t="s">
        <v>3068</v>
      </c>
      <c r="B6903" t="s">
        <v>807</v>
      </c>
      <c r="C6903">
        <v>90.8</v>
      </c>
      <c r="D6903" s="3">
        <v>90.196440082116013</v>
      </c>
      <c r="G6903">
        <v>97.146700960948024</v>
      </c>
      <c r="J6903">
        <v>3.8796189297245119E-2</v>
      </c>
      <c r="K6903">
        <v>0</v>
      </c>
    </row>
    <row r="6904" spans="1:11" x14ac:dyDescent="0.25">
      <c r="A6904" t="s">
        <v>3068</v>
      </c>
      <c r="B6904" t="s">
        <v>808</v>
      </c>
      <c r="D6904" s="3">
        <v>89.885622702563296</v>
      </c>
      <c r="G6904">
        <v>96.904925293783833</v>
      </c>
      <c r="J6904">
        <v>3.8694732932173292E-2</v>
      </c>
      <c r="K6904">
        <v>0</v>
      </c>
    </row>
    <row r="6905" spans="1:11" x14ac:dyDescent="0.25">
      <c r="A6905" t="s">
        <v>3068</v>
      </c>
      <c r="B6905" t="s">
        <v>809</v>
      </c>
      <c r="D6905" s="3">
        <v>86.483994746181239</v>
      </c>
      <c r="G6905">
        <v>94.74113035408881</v>
      </c>
      <c r="J6905">
        <v>3.8861930822678067E-2</v>
      </c>
      <c r="K6905">
        <v>0</v>
      </c>
    </row>
    <row r="6906" spans="1:11" x14ac:dyDescent="0.25">
      <c r="A6906" t="s">
        <v>3068</v>
      </c>
      <c r="B6906" t="s">
        <v>810</v>
      </c>
      <c r="C6906">
        <v>85.99</v>
      </c>
      <c r="D6906" s="3">
        <v>86.047767929842735</v>
      </c>
      <c r="G6906">
        <v>94.499329526503672</v>
      </c>
      <c r="J6906">
        <v>3.9717183132413299E-2</v>
      </c>
      <c r="K6906">
        <v>0</v>
      </c>
    </row>
    <row r="6907" spans="1:11" x14ac:dyDescent="0.25">
      <c r="A6907" t="s">
        <v>3068</v>
      </c>
      <c r="B6907" t="s">
        <v>811</v>
      </c>
      <c r="D6907" s="3">
        <v>85.605116580224816</v>
      </c>
      <c r="G6907">
        <v>94.257831099112707</v>
      </c>
      <c r="J6907">
        <v>3.9944983579464112E-2</v>
      </c>
      <c r="K6907">
        <v>0</v>
      </c>
    </row>
    <row r="6908" spans="1:11" x14ac:dyDescent="0.25">
      <c r="A6908" t="s">
        <v>3068</v>
      </c>
      <c r="B6908" t="s">
        <v>812</v>
      </c>
      <c r="D6908" s="3">
        <v>81.776807792045531</v>
      </c>
      <c r="G6908">
        <v>92.033009154797512</v>
      </c>
      <c r="J6908">
        <v>6.8013738455553294E-2</v>
      </c>
      <c r="K6908">
        <v>0</v>
      </c>
    </row>
    <row r="6909" spans="1:11" x14ac:dyDescent="0.25">
      <c r="A6909" t="s">
        <v>3068</v>
      </c>
      <c r="B6909" t="s">
        <v>813</v>
      </c>
      <c r="C6909">
        <v>81.260000000000005</v>
      </c>
      <c r="D6909" s="3">
        <v>81.306856507699578</v>
      </c>
      <c r="G6909">
        <v>91.731891865975356</v>
      </c>
      <c r="J6909">
        <v>7.3493370108757977E-2</v>
      </c>
      <c r="K6909">
        <v>0</v>
      </c>
    </row>
    <row r="6910" spans="1:11" x14ac:dyDescent="0.25">
      <c r="A6910" t="s">
        <v>3068</v>
      </c>
      <c r="B6910" t="s">
        <v>814</v>
      </c>
      <c r="D6910" s="3">
        <v>80.842778406512295</v>
      </c>
      <c r="G6910">
        <v>91.423479890925776</v>
      </c>
      <c r="J6910">
        <v>7.4985412740886742E-2</v>
      </c>
      <c r="K6910">
        <v>0</v>
      </c>
    </row>
    <row r="6911" spans="1:11" x14ac:dyDescent="0.25">
      <c r="A6911" t="s">
        <v>3068</v>
      </c>
      <c r="B6911" t="s">
        <v>815</v>
      </c>
      <c r="D6911" s="3">
        <v>77.1926640458544</v>
      </c>
      <c r="G6911">
        <v>88.789627954868251</v>
      </c>
      <c r="J6911">
        <v>8.3725859499984928E-2</v>
      </c>
      <c r="K6911">
        <v>0</v>
      </c>
    </row>
    <row r="6912" spans="1:11" x14ac:dyDescent="0.25">
      <c r="A6912" t="s">
        <v>3068</v>
      </c>
      <c r="B6912" t="s">
        <v>816</v>
      </c>
      <c r="C6912">
        <v>76.599999999999994</v>
      </c>
      <c r="D6912" s="3">
        <v>76.755705568750415</v>
      </c>
      <c r="G6912">
        <v>88.450971228364324</v>
      </c>
      <c r="J6912">
        <v>9.2201865876792508E-2</v>
      </c>
      <c r="K6912">
        <v>0</v>
      </c>
    </row>
    <row r="6913" spans="1:11" x14ac:dyDescent="0.25">
      <c r="A6913" t="s">
        <v>3068</v>
      </c>
      <c r="B6913" t="s">
        <v>817</v>
      </c>
      <c r="D6913" s="3">
        <v>76.314934498207208</v>
      </c>
      <c r="G6913">
        <v>88.110723901798934</v>
      </c>
      <c r="J6913">
        <v>9.4537540654418106E-2</v>
      </c>
      <c r="K6913">
        <v>0</v>
      </c>
    </row>
    <row r="6914" spans="1:11" x14ac:dyDescent="0.25">
      <c r="A6914" t="s">
        <v>3068</v>
      </c>
      <c r="B6914" t="s">
        <v>818</v>
      </c>
      <c r="D6914" s="3">
        <v>72.87872052105584</v>
      </c>
      <c r="G6914">
        <v>85.337248897209065</v>
      </c>
      <c r="J6914">
        <v>0.10767786843858861</v>
      </c>
      <c r="K6914">
        <v>0</v>
      </c>
    </row>
    <row r="6915" spans="1:11" x14ac:dyDescent="0.25">
      <c r="A6915" t="s">
        <v>3068</v>
      </c>
      <c r="B6915" t="s">
        <v>819</v>
      </c>
      <c r="C6915">
        <v>72.760000000000005</v>
      </c>
      <c r="D6915" s="3">
        <v>72.508487724615463</v>
      </c>
      <c r="G6915">
        <v>84.987179265317096</v>
      </c>
      <c r="J6915">
        <v>0.1183527257143244</v>
      </c>
      <c r="K6915">
        <v>0</v>
      </c>
    </row>
    <row r="6916" spans="1:11" x14ac:dyDescent="0.25">
      <c r="A6916" t="s">
        <v>3068</v>
      </c>
      <c r="B6916" t="s">
        <v>820</v>
      </c>
      <c r="D6916" s="3">
        <v>72.142145720979528</v>
      </c>
      <c r="G6916">
        <v>84.640955789346407</v>
      </c>
      <c r="J6916">
        <v>8.1860675000272845E-2</v>
      </c>
      <c r="K6916">
        <v>0</v>
      </c>
    </row>
    <row r="6917" spans="1:11" x14ac:dyDescent="0.25">
      <c r="A6917" t="s">
        <v>3068</v>
      </c>
      <c r="B6917" t="s">
        <v>821</v>
      </c>
      <c r="D6917" s="3">
        <v>69.72050044104617</v>
      </c>
      <c r="G6917">
        <v>82.460491567748534</v>
      </c>
      <c r="J6917">
        <v>8.2962076668772061E-2</v>
      </c>
      <c r="K6917">
        <v>0</v>
      </c>
    </row>
    <row r="6918" spans="1:11" x14ac:dyDescent="0.25">
      <c r="A6918" t="s">
        <v>3068</v>
      </c>
      <c r="B6918" t="s">
        <v>822</v>
      </c>
      <c r="C6918">
        <v>68.89</v>
      </c>
      <c r="D6918" s="3">
        <v>69.405697544919605</v>
      </c>
      <c r="G6918">
        <v>82.156475414121161</v>
      </c>
      <c r="J6918">
        <v>8.8106651794362931E-2</v>
      </c>
      <c r="K6918">
        <v>0</v>
      </c>
    </row>
    <row r="6919" spans="1:11" x14ac:dyDescent="0.25">
      <c r="A6919" t="s">
        <v>3068</v>
      </c>
      <c r="B6919" t="s">
        <v>823</v>
      </c>
      <c r="D6919" s="3">
        <v>69.074441176471225</v>
      </c>
      <c r="G6919">
        <v>81.858754093262831</v>
      </c>
      <c r="J6919">
        <v>8.8944348218390812E-2</v>
      </c>
      <c r="K6919">
        <v>0</v>
      </c>
    </row>
    <row r="6920" spans="1:11" x14ac:dyDescent="0.25">
      <c r="A6920" t="s">
        <v>3068</v>
      </c>
      <c r="B6920" t="s">
        <v>824</v>
      </c>
      <c r="D6920" s="3">
        <v>66.511311779876337</v>
      </c>
      <c r="G6920">
        <v>79.666471763113009</v>
      </c>
      <c r="J6920">
        <v>9.0009055808546665E-2</v>
      </c>
      <c r="K6920">
        <v>0</v>
      </c>
    </row>
    <row r="6921" spans="1:11" x14ac:dyDescent="0.25">
      <c r="A6921" t="s">
        <v>3068</v>
      </c>
      <c r="B6921" t="s">
        <v>825</v>
      </c>
      <c r="C6921">
        <v>66.849999999999994</v>
      </c>
      <c r="D6921" s="3">
        <v>66.324459747110438</v>
      </c>
      <c r="G6921">
        <v>79.408804440531611</v>
      </c>
      <c r="J6921">
        <v>8.9106558477792294E-2</v>
      </c>
      <c r="K6921">
        <v>0</v>
      </c>
    </row>
    <row r="6922" spans="1:11" x14ac:dyDescent="0.25">
      <c r="A6922" t="s">
        <v>3068</v>
      </c>
      <c r="B6922" t="s">
        <v>826</v>
      </c>
      <c r="D6922" s="3">
        <v>66.162764941701823</v>
      </c>
      <c r="G6922">
        <v>79.155382103296333</v>
      </c>
      <c r="J6922">
        <v>8.8769427633980061E-2</v>
      </c>
      <c r="K6922">
        <v>0</v>
      </c>
    </row>
    <row r="6923" spans="1:11" x14ac:dyDescent="0.25">
      <c r="A6923" t="s">
        <v>3068</v>
      </c>
      <c r="B6923" t="s">
        <v>827</v>
      </c>
      <c r="D6923" s="3">
        <v>65.789472215054005</v>
      </c>
      <c r="F6923" s="6">
        <v>65.789472215054005</v>
      </c>
      <c r="G6923">
        <v>76.533395891502224</v>
      </c>
      <c r="J6923">
        <v>8.400368181516725E-2</v>
      </c>
      <c r="K6923">
        <v>0</v>
      </c>
    </row>
    <row r="6924" spans="1:11" x14ac:dyDescent="0.25">
      <c r="A6924" t="s">
        <v>3068</v>
      </c>
      <c r="B6924" t="s">
        <v>828</v>
      </c>
      <c r="C6924">
        <v>64.05</v>
      </c>
      <c r="D6924" s="3">
        <v>65.844048143142032</v>
      </c>
      <c r="G6924">
        <v>76.307753262656391</v>
      </c>
      <c r="J6924">
        <v>8.8909639862285589E-3</v>
      </c>
      <c r="K6924">
        <v>0</v>
      </c>
    </row>
    <row r="6925" spans="1:11" x14ac:dyDescent="0.25">
      <c r="A6925" t="s">
        <v>3068</v>
      </c>
      <c r="B6925" t="s">
        <v>829</v>
      </c>
      <c r="D6925" s="3">
        <v>65.900716056551502</v>
      </c>
      <c r="G6925">
        <v>76.084668626272887</v>
      </c>
      <c r="J6925">
        <v>8.7211963957161652E-3</v>
      </c>
      <c r="K6925">
        <v>0</v>
      </c>
    </row>
    <row r="6926" spans="1:11" x14ac:dyDescent="0.25">
      <c r="A6926" t="s">
        <v>3068</v>
      </c>
      <c r="B6926" t="s">
        <v>830</v>
      </c>
      <c r="D6926" s="3">
        <v>66.353975719261484</v>
      </c>
      <c r="G6926">
        <v>75.103890530970688</v>
      </c>
      <c r="J6926">
        <v>8.6031743537639382E-3</v>
      </c>
      <c r="K6926">
        <v>0</v>
      </c>
    </row>
    <row r="6927" spans="1:11" x14ac:dyDescent="0.25">
      <c r="A6927" t="s">
        <v>3068</v>
      </c>
      <c r="B6927" t="s">
        <v>831</v>
      </c>
      <c r="D6927" s="3">
        <v>66.468033855586725</v>
      </c>
      <c r="G6927">
        <v>75.379270848794832</v>
      </c>
      <c r="J6927">
        <v>0</v>
      </c>
      <c r="K6927">
        <v>0</v>
      </c>
    </row>
    <row r="6928" spans="1:11" x14ac:dyDescent="0.25">
      <c r="A6928" t="s">
        <v>3068</v>
      </c>
      <c r="B6928" t="s">
        <v>832</v>
      </c>
      <c r="C6928">
        <v>68.03</v>
      </c>
      <c r="D6928" s="3">
        <v>66.581922052391818</v>
      </c>
      <c r="G6928">
        <v>75.196588140138118</v>
      </c>
      <c r="J6928">
        <v>0</v>
      </c>
      <c r="K6928">
        <v>0</v>
      </c>
    </row>
    <row r="6929" spans="1:11" x14ac:dyDescent="0.25">
      <c r="A6929" t="s">
        <v>3068</v>
      </c>
      <c r="B6929" t="s">
        <v>833</v>
      </c>
      <c r="D6929" s="3">
        <v>66.693746706648767</v>
      </c>
      <c r="G6929">
        <v>75.020419680763368</v>
      </c>
      <c r="J6929">
        <v>0</v>
      </c>
      <c r="K6929">
        <v>0</v>
      </c>
    </row>
    <row r="6930" spans="1:11" x14ac:dyDescent="0.25">
      <c r="A6930" t="s">
        <v>3068</v>
      </c>
      <c r="B6930" t="s">
        <v>834</v>
      </c>
      <c r="D6930" s="3">
        <v>67.588281747316188</v>
      </c>
      <c r="G6930">
        <v>73.857508965131174</v>
      </c>
      <c r="J6930">
        <v>0</v>
      </c>
      <c r="K6930">
        <v>0</v>
      </c>
    </row>
    <row r="6931" spans="1:11" x14ac:dyDescent="0.25">
      <c r="A6931" t="s">
        <v>3068</v>
      </c>
      <c r="B6931" t="s">
        <v>835</v>
      </c>
      <c r="C6931">
        <v>67.709999999999994</v>
      </c>
      <c r="D6931" s="3">
        <v>67.687490498491144</v>
      </c>
      <c r="G6931">
        <v>73.729798974349379</v>
      </c>
      <c r="J6931">
        <v>0</v>
      </c>
      <c r="K6931">
        <v>0</v>
      </c>
    </row>
    <row r="6932" spans="1:11" x14ac:dyDescent="0.25">
      <c r="A6932" t="s">
        <v>3068</v>
      </c>
      <c r="B6932" t="s">
        <v>836</v>
      </c>
      <c r="D6932" s="3">
        <v>67.773524113349225</v>
      </c>
      <c r="G6932">
        <v>73.606632357825859</v>
      </c>
      <c r="J6932">
        <v>0</v>
      </c>
      <c r="K6932">
        <v>0</v>
      </c>
    </row>
    <row r="6933" spans="1:11" x14ac:dyDescent="0.25">
      <c r="A6933" t="s">
        <v>3068</v>
      </c>
      <c r="B6933" t="s">
        <v>837</v>
      </c>
      <c r="D6933" s="3">
        <v>67.588747201681443</v>
      </c>
      <c r="G6933">
        <v>72.672657276092764</v>
      </c>
      <c r="J6933">
        <v>0</v>
      </c>
      <c r="K6933">
        <v>0</v>
      </c>
    </row>
    <row r="6934" spans="1:11" x14ac:dyDescent="0.25">
      <c r="A6934" t="s">
        <v>3068</v>
      </c>
      <c r="B6934" t="s">
        <v>838</v>
      </c>
      <c r="C6934">
        <v>67.39</v>
      </c>
      <c r="D6934" s="3">
        <v>67.523627545026102</v>
      </c>
      <c r="G6934">
        <v>72.582499134337709</v>
      </c>
      <c r="J6934">
        <v>0</v>
      </c>
      <c r="K6934">
        <v>0</v>
      </c>
    </row>
    <row r="6935" spans="1:11" x14ac:dyDescent="0.25">
      <c r="A6935" t="s">
        <v>3068</v>
      </c>
      <c r="B6935" t="s">
        <v>839</v>
      </c>
      <c r="D6935" s="3">
        <v>67.476861575337324</v>
      </c>
      <c r="G6935">
        <v>72.495247286396335</v>
      </c>
      <c r="J6935">
        <v>0</v>
      </c>
      <c r="K6935">
        <v>0</v>
      </c>
    </row>
    <row r="6936" spans="1:11" x14ac:dyDescent="0.25">
      <c r="A6936" t="s">
        <v>3068</v>
      </c>
      <c r="B6936" t="s">
        <v>840</v>
      </c>
      <c r="D6936" s="3">
        <v>67.35972937001236</v>
      </c>
      <c r="G6936">
        <v>72.049477864588169</v>
      </c>
      <c r="J6936">
        <v>0</v>
      </c>
      <c r="K6936">
        <v>0</v>
      </c>
    </row>
    <row r="6937" spans="1:11" x14ac:dyDescent="0.25">
      <c r="A6937" t="s">
        <v>3068</v>
      </c>
      <c r="B6937" t="s">
        <v>841</v>
      </c>
      <c r="C6937">
        <v>67.489999999999995</v>
      </c>
      <c r="D6937" s="3">
        <v>67.339424466846211</v>
      </c>
      <c r="G6937">
        <v>71.97754616032384</v>
      </c>
      <c r="J6937">
        <v>0</v>
      </c>
      <c r="K6937">
        <v>0</v>
      </c>
    </row>
    <row r="6938" spans="1:11" x14ac:dyDescent="0.25">
      <c r="A6938" t="s">
        <v>3068</v>
      </c>
      <c r="B6938" t="s">
        <v>842</v>
      </c>
      <c r="D6938" s="3">
        <v>67.316919051080106</v>
      </c>
      <c r="G6938">
        <v>71.90776917341924</v>
      </c>
      <c r="J6938">
        <v>0</v>
      </c>
      <c r="K6938">
        <v>0</v>
      </c>
    </row>
    <row r="6939" spans="1:11" x14ac:dyDescent="0.25">
      <c r="A6939" t="s">
        <v>3068</v>
      </c>
      <c r="B6939" t="s">
        <v>843</v>
      </c>
      <c r="D6939" s="3">
        <v>67.08964088627333</v>
      </c>
      <c r="G6939">
        <v>71.40100093213016</v>
      </c>
      <c r="J6939">
        <v>0</v>
      </c>
      <c r="K6939">
        <v>0</v>
      </c>
    </row>
    <row r="6940" spans="1:11" x14ac:dyDescent="0.25">
      <c r="A6940" t="s">
        <v>3068</v>
      </c>
      <c r="B6940" t="s">
        <v>844</v>
      </c>
      <c r="C6940">
        <v>67.099999999999994</v>
      </c>
      <c r="D6940" s="3">
        <v>67.045550618090431</v>
      </c>
      <c r="G6940">
        <v>71.346313973292354</v>
      </c>
      <c r="J6940">
        <v>0</v>
      </c>
      <c r="K6940">
        <v>0</v>
      </c>
    </row>
    <row r="6941" spans="1:11" x14ac:dyDescent="0.25">
      <c r="A6941" t="s">
        <v>3068</v>
      </c>
      <c r="B6941" t="s">
        <v>845</v>
      </c>
      <c r="D6941" s="3">
        <v>66.999203458030479</v>
      </c>
      <c r="G6941">
        <v>71.292902699090504</v>
      </c>
      <c r="J6941">
        <v>0</v>
      </c>
      <c r="K6941">
        <v>0</v>
      </c>
    </row>
    <row r="6942" spans="1:11" x14ac:dyDescent="0.25">
      <c r="A6942" t="s">
        <v>3068</v>
      </c>
      <c r="B6942" t="s">
        <v>846</v>
      </c>
      <c r="D6942" s="3">
        <v>66.960620703414889</v>
      </c>
      <c r="G6942">
        <v>70.938806789916939</v>
      </c>
      <c r="J6942">
        <v>0</v>
      </c>
      <c r="K6942">
        <v>0</v>
      </c>
    </row>
    <row r="6943" spans="1:11" x14ac:dyDescent="0.25">
      <c r="A6943" t="s">
        <v>3068</v>
      </c>
      <c r="B6943" t="s">
        <v>847</v>
      </c>
      <c r="C6943">
        <v>66.989999999999995</v>
      </c>
      <c r="D6943" s="3">
        <v>66.984178068513359</v>
      </c>
      <c r="G6943">
        <v>70.895757928283928</v>
      </c>
      <c r="J6943">
        <v>0</v>
      </c>
      <c r="K6943">
        <v>0</v>
      </c>
    </row>
    <row r="6944" spans="1:11" x14ac:dyDescent="0.25">
      <c r="A6944" t="s">
        <v>3068</v>
      </c>
      <c r="B6944" t="s">
        <v>848</v>
      </c>
      <c r="D6944" s="3">
        <v>67.014840389210477</v>
      </c>
      <c r="G6944">
        <v>70.85369004074262</v>
      </c>
      <c r="J6944">
        <v>0</v>
      </c>
      <c r="K6944">
        <v>0</v>
      </c>
    </row>
    <row r="6945" spans="1:11" x14ac:dyDescent="0.25">
      <c r="A6945" t="s">
        <v>3068</v>
      </c>
      <c r="B6945" t="s">
        <v>849</v>
      </c>
      <c r="D6945" s="3">
        <v>67.861478610018452</v>
      </c>
      <c r="G6945">
        <v>70.732974950630208</v>
      </c>
      <c r="I6945" s="5">
        <v>70.732974950630208</v>
      </c>
      <c r="J6945">
        <v>0</v>
      </c>
      <c r="K6945">
        <v>0</v>
      </c>
    </row>
    <row r="6946" spans="1:11" x14ac:dyDescent="0.25">
      <c r="A6946" t="s">
        <v>3068</v>
      </c>
      <c r="B6946" t="s">
        <v>850</v>
      </c>
      <c r="C6946">
        <v>67.52</v>
      </c>
      <c r="D6946" s="3">
        <v>68.047469407698742</v>
      </c>
      <c r="G6946">
        <v>70.747372931606463</v>
      </c>
      <c r="J6946">
        <v>0</v>
      </c>
      <c r="K6946">
        <v>0</v>
      </c>
    </row>
    <row r="6947" spans="1:11" x14ac:dyDescent="0.25">
      <c r="A6947" t="s">
        <v>3068</v>
      </c>
      <c r="B6947" t="s">
        <v>851</v>
      </c>
      <c r="D6947" s="3">
        <v>68.242403281135182</v>
      </c>
      <c r="G6947">
        <v>70.773592620918564</v>
      </c>
      <c r="J6947">
        <v>0</v>
      </c>
      <c r="K6947">
        <v>0</v>
      </c>
    </row>
    <row r="6948" spans="1:11" x14ac:dyDescent="0.25">
      <c r="A6948" t="s">
        <v>3068</v>
      </c>
      <c r="B6948" t="s">
        <v>852</v>
      </c>
      <c r="D6948" s="3">
        <v>70.928364551071212</v>
      </c>
      <c r="G6948">
        <v>71.689621334516502</v>
      </c>
      <c r="J6948">
        <v>0</v>
      </c>
      <c r="K6948">
        <v>0</v>
      </c>
    </row>
    <row r="6949" spans="1:11" x14ac:dyDescent="0.25">
      <c r="A6949" t="s">
        <v>3068</v>
      </c>
      <c r="B6949" t="s">
        <v>853</v>
      </c>
      <c r="C6949">
        <v>71.17</v>
      </c>
      <c r="D6949" s="3">
        <v>71.314565419538908</v>
      </c>
      <c r="G6949">
        <v>71.837366504511536</v>
      </c>
      <c r="J6949">
        <v>0</v>
      </c>
      <c r="K6949">
        <v>0</v>
      </c>
    </row>
    <row r="6950" spans="1:11" x14ac:dyDescent="0.25">
      <c r="A6950" t="s">
        <v>3068</v>
      </c>
      <c r="B6950" t="s">
        <v>854</v>
      </c>
      <c r="D6950" s="3">
        <v>71.708020658774885</v>
      </c>
      <c r="G6950">
        <v>71.996240526902355</v>
      </c>
      <c r="J6950">
        <v>0</v>
      </c>
      <c r="K6950">
        <v>0</v>
      </c>
    </row>
    <row r="6951" spans="1:11" x14ac:dyDescent="0.25">
      <c r="A6951" t="s">
        <v>3068</v>
      </c>
      <c r="B6951" t="s">
        <v>855</v>
      </c>
      <c r="D6951" s="3">
        <v>74.817694404481912</v>
      </c>
      <c r="G6951">
        <v>73.505695845442716</v>
      </c>
      <c r="J6951">
        <v>0</v>
      </c>
      <c r="K6951">
        <v>0</v>
      </c>
    </row>
    <row r="6952" spans="1:11" x14ac:dyDescent="0.25">
      <c r="A6952" t="s">
        <v>3068</v>
      </c>
      <c r="B6952" t="s">
        <v>856</v>
      </c>
      <c r="C6952">
        <v>75.349999999999994</v>
      </c>
      <c r="D6952" s="3">
        <v>75.280534493911304</v>
      </c>
      <c r="G6952">
        <v>73.734162957512851</v>
      </c>
      <c r="J6952">
        <v>0</v>
      </c>
      <c r="K6952">
        <v>0</v>
      </c>
    </row>
    <row r="6953" spans="1:11" x14ac:dyDescent="0.25">
      <c r="A6953" t="s">
        <v>3068</v>
      </c>
      <c r="B6953" t="s">
        <v>857</v>
      </c>
      <c r="D6953" s="3">
        <v>75.734261976166522</v>
      </c>
      <c r="G6953">
        <v>73.971537710507093</v>
      </c>
      <c r="J6953">
        <v>0</v>
      </c>
      <c r="K6953">
        <v>0</v>
      </c>
    </row>
    <row r="6954" spans="1:11" x14ac:dyDescent="0.25">
      <c r="A6954" t="s">
        <v>3068</v>
      </c>
      <c r="B6954" t="s">
        <v>858</v>
      </c>
      <c r="D6954" s="3">
        <v>76.179032232439752</v>
      </c>
      <c r="G6954">
        <v>74.21824006511666</v>
      </c>
      <c r="J6954">
        <v>0</v>
      </c>
      <c r="K6954">
        <v>0</v>
      </c>
    </row>
    <row r="6955" spans="1:11" x14ac:dyDescent="0.25">
      <c r="A6955" t="s">
        <v>3068</v>
      </c>
      <c r="B6955" t="s">
        <v>859</v>
      </c>
      <c r="D6955" s="3">
        <v>79.719277558457847</v>
      </c>
      <c r="G6955">
        <v>76.74779918514416</v>
      </c>
      <c r="J6955">
        <v>0</v>
      </c>
      <c r="K6955">
        <v>0</v>
      </c>
    </row>
    <row r="6956" spans="1:11" x14ac:dyDescent="0.25">
      <c r="A6956" t="s">
        <v>3068</v>
      </c>
      <c r="B6956" t="s">
        <v>860</v>
      </c>
      <c r="C6956">
        <v>80.45</v>
      </c>
      <c r="D6956" s="3">
        <v>80.188409316683902</v>
      </c>
      <c r="G6956">
        <v>77.080310796437644</v>
      </c>
      <c r="J6956">
        <v>0</v>
      </c>
      <c r="K6956">
        <v>0</v>
      </c>
    </row>
    <row r="6957" spans="1:11" x14ac:dyDescent="0.25">
      <c r="A6957" t="s">
        <v>3068</v>
      </c>
      <c r="B6957" t="s">
        <v>861</v>
      </c>
      <c r="D6957" s="3">
        <v>80.664357164954751</v>
      </c>
      <c r="G6957">
        <v>77.423052774672513</v>
      </c>
      <c r="J6957">
        <v>0</v>
      </c>
      <c r="K6957">
        <v>0</v>
      </c>
    </row>
    <row r="6958" spans="1:11" x14ac:dyDescent="0.25">
      <c r="A6958" t="s">
        <v>3068</v>
      </c>
      <c r="B6958" t="s">
        <v>862</v>
      </c>
      <c r="D6958" s="3">
        <v>84.245458890038407</v>
      </c>
      <c r="G6958">
        <v>80.434816579098069</v>
      </c>
      <c r="J6958">
        <v>0</v>
      </c>
      <c r="K6958">
        <v>0</v>
      </c>
    </row>
    <row r="6959" spans="1:11" x14ac:dyDescent="0.25">
      <c r="A6959" t="s">
        <v>3068</v>
      </c>
      <c r="B6959" t="s">
        <v>863</v>
      </c>
      <c r="C6959">
        <v>84.15</v>
      </c>
      <c r="D6959" s="3">
        <v>84.638720900552698</v>
      </c>
      <c r="G6959">
        <v>80.834843449443909</v>
      </c>
      <c r="J6959">
        <v>0</v>
      </c>
      <c r="K6959">
        <v>0</v>
      </c>
    </row>
    <row r="6960" spans="1:11" x14ac:dyDescent="0.25">
      <c r="A6960" t="s">
        <v>3068</v>
      </c>
      <c r="B6960" t="s">
        <v>864</v>
      </c>
      <c r="D6960" s="3">
        <v>85.031724863734937</v>
      </c>
      <c r="G6960">
        <v>81.236513401287795</v>
      </c>
      <c r="J6960">
        <v>0</v>
      </c>
      <c r="K6960">
        <v>0</v>
      </c>
    </row>
    <row r="6961" spans="1:11" x14ac:dyDescent="0.25">
      <c r="A6961" t="s">
        <v>3068</v>
      </c>
      <c r="B6961" t="s">
        <v>865</v>
      </c>
      <c r="D6961" s="3">
        <v>88.069474290487449</v>
      </c>
      <c r="G6961">
        <v>84.897070040651101</v>
      </c>
      <c r="J6961">
        <v>0</v>
      </c>
      <c r="K6961">
        <v>0</v>
      </c>
    </row>
    <row r="6962" spans="1:11" x14ac:dyDescent="0.25">
      <c r="A6962" t="s">
        <v>3068</v>
      </c>
      <c r="B6962" t="s">
        <v>866</v>
      </c>
      <c r="C6962">
        <v>89.5</v>
      </c>
      <c r="D6962" s="3">
        <v>88.364345353585975</v>
      </c>
      <c r="G6962">
        <v>85.310764866306016</v>
      </c>
      <c r="J6962">
        <v>0</v>
      </c>
      <c r="K6962">
        <v>0</v>
      </c>
    </row>
    <row r="6963" spans="1:11" x14ac:dyDescent="0.25">
      <c r="A6963" t="s">
        <v>3068</v>
      </c>
      <c r="B6963" t="s">
        <v>867</v>
      </c>
      <c r="D6963" s="3">
        <v>88.663847080610935</v>
      </c>
      <c r="G6963">
        <v>85.725377562829323</v>
      </c>
      <c r="J6963">
        <v>0</v>
      </c>
      <c r="K6963">
        <v>0</v>
      </c>
    </row>
    <row r="6964" spans="1:11" x14ac:dyDescent="0.25">
      <c r="A6964" t="s">
        <v>3068</v>
      </c>
      <c r="B6964" t="s">
        <v>868</v>
      </c>
      <c r="D6964" s="3">
        <v>90.905317109389259</v>
      </c>
      <c r="G6964">
        <v>88.913073681792582</v>
      </c>
      <c r="J6964">
        <v>0</v>
      </c>
      <c r="K6964">
        <v>0</v>
      </c>
    </row>
    <row r="6965" spans="1:11" x14ac:dyDescent="0.25">
      <c r="A6965" t="s">
        <v>3068</v>
      </c>
      <c r="B6965" t="s">
        <v>869</v>
      </c>
      <c r="D6965" s="3">
        <v>91.171851578419407</v>
      </c>
      <c r="G6965">
        <v>89.302361231668428</v>
      </c>
      <c r="J6965">
        <v>0</v>
      </c>
      <c r="K6965">
        <v>0</v>
      </c>
    </row>
    <row r="6966" spans="1:11" x14ac:dyDescent="0.25">
      <c r="A6966" t="s">
        <v>3068</v>
      </c>
      <c r="B6966" t="s">
        <v>870</v>
      </c>
      <c r="D6966" s="3">
        <v>91.446908657137485</v>
      </c>
      <c r="G6966">
        <v>89.689518587009999</v>
      </c>
      <c r="J6966">
        <v>0</v>
      </c>
      <c r="K6966">
        <v>0</v>
      </c>
    </row>
    <row r="6967" spans="1:11" x14ac:dyDescent="0.25">
      <c r="A6967" t="s">
        <v>3068</v>
      </c>
      <c r="B6967" t="s">
        <v>871</v>
      </c>
      <c r="D6967" s="3">
        <v>93.707367542123023</v>
      </c>
      <c r="G6967">
        <v>92.755506713270123</v>
      </c>
      <c r="J6967">
        <v>0</v>
      </c>
      <c r="K6967">
        <v>0</v>
      </c>
    </row>
    <row r="6968" spans="1:11" x14ac:dyDescent="0.25">
      <c r="A6968" t="s">
        <v>3068</v>
      </c>
      <c r="B6968" t="s">
        <v>872</v>
      </c>
      <c r="D6968" s="3">
        <v>94.017249282259684</v>
      </c>
      <c r="G6968">
        <v>93.134420305128302</v>
      </c>
      <c r="J6968">
        <v>0</v>
      </c>
      <c r="K6968">
        <v>0</v>
      </c>
    </row>
    <row r="6969" spans="1:11" x14ac:dyDescent="0.25">
      <c r="A6969" t="s">
        <v>3068</v>
      </c>
      <c r="B6969" t="s">
        <v>873</v>
      </c>
      <c r="D6969" s="3">
        <v>94.350091120829049</v>
      </c>
      <c r="G6969">
        <v>93.512520813595799</v>
      </c>
      <c r="J6969">
        <v>0</v>
      </c>
      <c r="K6969">
        <v>0</v>
      </c>
    </row>
    <row r="6970" spans="1:11" x14ac:dyDescent="0.25">
      <c r="A6970" t="s">
        <v>3068</v>
      </c>
      <c r="B6970" t="s">
        <v>874</v>
      </c>
      <c r="D6970" s="3">
        <v>98.056233191637887</v>
      </c>
      <c r="G6970">
        <v>96.878584010954015</v>
      </c>
      <c r="J6970">
        <v>0</v>
      </c>
      <c r="K6970">
        <v>0</v>
      </c>
    </row>
    <row r="6971" spans="1:11" x14ac:dyDescent="0.25">
      <c r="A6971" t="s">
        <v>3068</v>
      </c>
      <c r="B6971" t="s">
        <v>875</v>
      </c>
      <c r="D6971" s="3">
        <v>98.490088255959989</v>
      </c>
      <c r="G6971">
        <v>97.251968341805679</v>
      </c>
      <c r="J6971">
        <v>0</v>
      </c>
      <c r="K6971">
        <v>0</v>
      </c>
    </row>
    <row r="6972" spans="1:11" x14ac:dyDescent="0.25">
      <c r="A6972" t="s">
        <v>3068</v>
      </c>
      <c r="B6972" t="s">
        <v>876</v>
      </c>
      <c r="D6972" s="3">
        <v>98.923296031916777</v>
      </c>
      <c r="G6972">
        <v>97.625274167057484</v>
      </c>
      <c r="J6972">
        <v>0</v>
      </c>
      <c r="K6972">
        <v>0</v>
      </c>
    </row>
    <row r="6973" spans="1:11" x14ac:dyDescent="0.25">
      <c r="A6973" t="s">
        <v>3068</v>
      </c>
      <c r="B6973" t="s">
        <v>877</v>
      </c>
      <c r="D6973" s="3">
        <v>101.8432033935015</v>
      </c>
      <c r="G6973">
        <v>100.0965238951365</v>
      </c>
      <c r="J6973">
        <v>0</v>
      </c>
      <c r="K6973">
        <v>41.244256595231747</v>
      </c>
    </row>
    <row r="6974" spans="1:11" x14ac:dyDescent="0.25">
      <c r="A6974" t="s">
        <v>3068</v>
      </c>
      <c r="B6974" t="s">
        <v>878</v>
      </c>
      <c r="D6974" s="3">
        <v>102.2229360595114</v>
      </c>
      <c r="G6974">
        <v>100.4478907229732</v>
      </c>
      <c r="J6974">
        <v>0</v>
      </c>
      <c r="K6974">
        <v>42.188568484503591</v>
      </c>
    </row>
    <row r="6975" spans="1:11" x14ac:dyDescent="0.25">
      <c r="A6975" t="s">
        <v>3068</v>
      </c>
      <c r="B6975" t="s">
        <v>879</v>
      </c>
      <c r="D6975" s="3">
        <v>102.5894373366137</v>
      </c>
      <c r="G6975">
        <v>100.7980661132671</v>
      </c>
      <c r="J6975">
        <v>0</v>
      </c>
      <c r="K6975">
        <v>42.460753010677138</v>
      </c>
    </row>
    <row r="6976" spans="1:11" x14ac:dyDescent="0.25">
      <c r="A6976" t="s">
        <v>3068</v>
      </c>
      <c r="B6976" t="s">
        <v>880</v>
      </c>
      <c r="D6976" s="3">
        <v>105.3561938913395</v>
      </c>
      <c r="G6976">
        <v>103.8830246330272</v>
      </c>
      <c r="J6976">
        <v>0</v>
      </c>
      <c r="K6976">
        <v>45.062342322430737</v>
      </c>
    </row>
    <row r="6977" spans="1:11" x14ac:dyDescent="0.25">
      <c r="A6977" t="s">
        <v>3068</v>
      </c>
      <c r="B6977" t="s">
        <v>881</v>
      </c>
      <c r="D6977" s="3">
        <v>105.60144637972429</v>
      </c>
      <c r="G6977">
        <v>104.22081219738349</v>
      </c>
      <c r="J6977">
        <v>0</v>
      </c>
      <c r="K6977">
        <v>46.14208752745364</v>
      </c>
    </row>
    <row r="6978" spans="1:11" x14ac:dyDescent="0.25">
      <c r="A6978" t="s">
        <v>3068</v>
      </c>
      <c r="B6978" t="s">
        <v>882</v>
      </c>
      <c r="D6978" s="3">
        <v>105.8315583187303</v>
      </c>
      <c r="G6978">
        <v>104.5579903377736</v>
      </c>
      <c r="J6978">
        <v>0</v>
      </c>
      <c r="K6978">
        <v>46.596559850081078</v>
      </c>
    </row>
    <row r="6979" spans="1:11" x14ac:dyDescent="0.25">
      <c r="A6979" t="s">
        <v>3068</v>
      </c>
      <c r="B6979" t="s">
        <v>883</v>
      </c>
      <c r="D6979" s="3">
        <v>106.9966125405536</v>
      </c>
      <c r="G6979">
        <v>107.22331749985629</v>
      </c>
      <c r="J6979">
        <v>0</v>
      </c>
      <c r="K6979">
        <v>50.567146396461219</v>
      </c>
    </row>
    <row r="6980" spans="1:11" x14ac:dyDescent="0.25">
      <c r="A6980" t="s">
        <v>3068</v>
      </c>
      <c r="B6980" t="s">
        <v>884</v>
      </c>
      <c r="C6980">
        <v>106.9</v>
      </c>
      <c r="D6980" s="3">
        <v>107.0544325926582</v>
      </c>
      <c r="G6980">
        <v>107.55407474297471</v>
      </c>
      <c r="J6980">
        <v>0</v>
      </c>
      <c r="K6980">
        <v>51.847925664219581</v>
      </c>
    </row>
    <row r="6981" spans="1:11" x14ac:dyDescent="0.25">
      <c r="A6981" t="s">
        <v>3068</v>
      </c>
      <c r="B6981" t="s">
        <v>885</v>
      </c>
      <c r="D6981" s="3">
        <v>107.09620311305309</v>
      </c>
      <c r="E6981" s="4">
        <v>107.09620311305309</v>
      </c>
      <c r="G6981">
        <v>107.8846806603905</v>
      </c>
      <c r="J6981">
        <v>0</v>
      </c>
      <c r="K6981">
        <v>52.513624867390661</v>
      </c>
    </row>
    <row r="6982" spans="1:11" x14ac:dyDescent="0.25">
      <c r="A6982" t="s">
        <v>3068</v>
      </c>
      <c r="B6982" t="s">
        <v>886</v>
      </c>
      <c r="D6982" s="3">
        <v>107.08813787424231</v>
      </c>
      <c r="G6982">
        <v>109.3410700599846</v>
      </c>
      <c r="J6982">
        <v>0</v>
      </c>
      <c r="K6982">
        <v>36.110750415117913</v>
      </c>
    </row>
    <row r="6983" spans="1:11" x14ac:dyDescent="0.25">
      <c r="A6983" t="s">
        <v>3068</v>
      </c>
      <c r="B6983" t="s">
        <v>887</v>
      </c>
      <c r="C6983">
        <v>107.4</v>
      </c>
      <c r="D6983" s="3">
        <v>107.0468279847063</v>
      </c>
      <c r="G6983">
        <v>109.6239069671918</v>
      </c>
      <c r="J6983">
        <v>0</v>
      </c>
      <c r="K6983">
        <v>35.796733988475722</v>
      </c>
    </row>
    <row r="6984" spans="1:11" x14ac:dyDescent="0.25">
      <c r="A6984" t="s">
        <v>3068</v>
      </c>
      <c r="B6984" t="s">
        <v>888</v>
      </c>
      <c r="D6984" s="3">
        <v>106.9960950457679</v>
      </c>
      <c r="G6984">
        <v>109.9007695848719</v>
      </c>
      <c r="J6984">
        <v>0</v>
      </c>
      <c r="K6984">
        <v>35.884382756963667</v>
      </c>
    </row>
    <row r="6985" spans="1:11" x14ac:dyDescent="0.25">
      <c r="A6985" t="s">
        <v>3068</v>
      </c>
      <c r="B6985" t="s">
        <v>889</v>
      </c>
      <c r="D6985" s="3">
        <v>105.90092269726669</v>
      </c>
      <c r="G6985">
        <v>111.6664903234327</v>
      </c>
      <c r="J6985">
        <v>0</v>
      </c>
      <c r="K6985">
        <v>0</v>
      </c>
    </row>
    <row r="6986" spans="1:11" x14ac:dyDescent="0.25">
      <c r="A6986" t="s">
        <v>3068</v>
      </c>
      <c r="B6986" t="s">
        <v>890</v>
      </c>
      <c r="C6986">
        <v>105.5</v>
      </c>
      <c r="D6986" s="3">
        <v>105.8028833630528</v>
      </c>
      <c r="G6986">
        <v>111.73893332323949</v>
      </c>
      <c r="J6986">
        <v>0</v>
      </c>
      <c r="K6986">
        <v>0</v>
      </c>
    </row>
    <row r="6987" spans="1:11" x14ac:dyDescent="0.25">
      <c r="A6987" t="s">
        <v>3068</v>
      </c>
      <c r="B6987" t="s">
        <v>891</v>
      </c>
      <c r="D6987" s="3">
        <v>105.705239239406</v>
      </c>
      <c r="G6987">
        <v>111.8034410840374</v>
      </c>
      <c r="J6987">
        <v>0</v>
      </c>
      <c r="K6987">
        <v>0</v>
      </c>
    </row>
    <row r="6988" spans="1:11" x14ac:dyDescent="0.25">
      <c r="A6988" t="s">
        <v>3068</v>
      </c>
      <c r="B6988" t="s">
        <v>892</v>
      </c>
      <c r="D6988" s="3">
        <v>105.0424491156179</v>
      </c>
      <c r="G6988">
        <v>112.0979804127585</v>
      </c>
      <c r="J6988">
        <v>0</v>
      </c>
      <c r="K6988">
        <v>0</v>
      </c>
    </row>
    <row r="6989" spans="1:11" x14ac:dyDescent="0.25">
      <c r="A6989" t="s">
        <v>3068</v>
      </c>
      <c r="B6989" t="s">
        <v>893</v>
      </c>
      <c r="C6989">
        <v>105.1</v>
      </c>
      <c r="D6989" s="3">
        <v>104.9819579503904</v>
      </c>
      <c r="G6989">
        <v>112.1287459905556</v>
      </c>
      <c r="J6989">
        <v>0</v>
      </c>
      <c r="K6989">
        <v>0</v>
      </c>
    </row>
    <row r="6990" spans="1:11" x14ac:dyDescent="0.25">
      <c r="A6990" t="s">
        <v>3068</v>
      </c>
      <c r="B6990" t="s">
        <v>894</v>
      </c>
      <c r="D6990" s="3">
        <v>104.9357240142855</v>
      </c>
      <c r="G6990">
        <v>112.157018575941</v>
      </c>
      <c r="J6990">
        <v>0</v>
      </c>
      <c r="K6990">
        <v>0</v>
      </c>
    </row>
    <row r="6991" spans="1:11" x14ac:dyDescent="0.25">
      <c r="A6991" t="s">
        <v>3068</v>
      </c>
      <c r="B6991" t="s">
        <v>895</v>
      </c>
      <c r="D6991" s="3">
        <v>104.65757572455389</v>
      </c>
      <c r="G6991">
        <v>112.2865161349895</v>
      </c>
      <c r="J6991">
        <v>0</v>
      </c>
      <c r="K6991">
        <v>0</v>
      </c>
    </row>
    <row r="6992" spans="1:11" x14ac:dyDescent="0.25">
      <c r="A6992" t="s">
        <v>3068</v>
      </c>
      <c r="B6992" t="s">
        <v>896</v>
      </c>
      <c r="C6992">
        <v>104.4</v>
      </c>
      <c r="D6992" s="3">
        <v>104.60450577747891</v>
      </c>
      <c r="G6992">
        <v>112.29925868280191</v>
      </c>
      <c r="J6992">
        <v>0</v>
      </c>
      <c r="K6992">
        <v>0</v>
      </c>
    </row>
    <row r="6993" spans="1:11" x14ac:dyDescent="0.25">
      <c r="A6993" t="s">
        <v>3068</v>
      </c>
      <c r="B6993" t="s">
        <v>897</v>
      </c>
      <c r="D6993" s="3">
        <v>104.5486261982646</v>
      </c>
      <c r="G6993">
        <v>112.31112386291601</v>
      </c>
      <c r="J6993">
        <v>0</v>
      </c>
      <c r="K6993">
        <v>0</v>
      </c>
    </row>
    <row r="6994" spans="1:11" x14ac:dyDescent="0.25">
      <c r="A6994" t="s">
        <v>3068</v>
      </c>
      <c r="B6994" t="s">
        <v>898</v>
      </c>
      <c r="D6994" s="3">
        <v>104.4200398132581</v>
      </c>
      <c r="G6994">
        <v>112.3297863576114</v>
      </c>
      <c r="H6994" s="7">
        <v>112.3297863576114</v>
      </c>
      <c r="J6994">
        <v>0</v>
      </c>
      <c r="K6994">
        <v>0</v>
      </c>
    </row>
    <row r="6995" spans="1:11" x14ac:dyDescent="0.25">
      <c r="A6995" t="s">
        <v>3068</v>
      </c>
      <c r="B6995" t="s">
        <v>899</v>
      </c>
      <c r="D6995" s="3">
        <v>103.4933458077208</v>
      </c>
      <c r="G6995">
        <v>111.96372146071489</v>
      </c>
      <c r="J6995">
        <v>0</v>
      </c>
      <c r="K6995">
        <v>0</v>
      </c>
    </row>
    <row r="6996" spans="1:11" x14ac:dyDescent="0.25">
      <c r="A6996" t="s">
        <v>3068</v>
      </c>
      <c r="B6996" t="s">
        <v>900</v>
      </c>
      <c r="C6996">
        <v>103.9</v>
      </c>
      <c r="D6996" s="3">
        <v>103.3559926771448</v>
      </c>
      <c r="G6996">
        <v>111.87849196356041</v>
      </c>
      <c r="J6996">
        <v>0</v>
      </c>
      <c r="K6996">
        <v>0</v>
      </c>
    </row>
    <row r="6997" spans="1:11" x14ac:dyDescent="0.25">
      <c r="A6997" t="s">
        <v>3068</v>
      </c>
      <c r="B6997" t="s">
        <v>901</v>
      </c>
      <c r="D6997" s="3">
        <v>103.2127740304025</v>
      </c>
      <c r="G6997">
        <v>111.78298302210349</v>
      </c>
      <c r="J6997">
        <v>0</v>
      </c>
      <c r="K6997">
        <v>0</v>
      </c>
    </row>
    <row r="6998" spans="1:11" x14ac:dyDescent="0.25">
      <c r="A6998" t="s">
        <v>3068</v>
      </c>
      <c r="B6998" t="s">
        <v>902</v>
      </c>
      <c r="D6998" s="3">
        <v>101.9268383081565</v>
      </c>
      <c r="G6998">
        <v>110.8332370010869</v>
      </c>
      <c r="J6998">
        <v>0</v>
      </c>
      <c r="K6998">
        <v>0</v>
      </c>
    </row>
    <row r="6999" spans="1:11" x14ac:dyDescent="0.25">
      <c r="A6999" t="s">
        <v>3068</v>
      </c>
      <c r="B6999" t="s">
        <v>903</v>
      </c>
      <c r="C6999">
        <v>101.5</v>
      </c>
      <c r="D6999" s="3">
        <v>101.72383319625411</v>
      </c>
      <c r="G6999">
        <v>110.69229699613371</v>
      </c>
      <c r="J6999">
        <v>0</v>
      </c>
      <c r="K6999">
        <v>0</v>
      </c>
    </row>
    <row r="7000" spans="1:11" x14ac:dyDescent="0.25">
      <c r="A7000" t="s">
        <v>3068</v>
      </c>
      <c r="B7000" t="s">
        <v>904</v>
      </c>
      <c r="D7000" s="3">
        <v>101.5159410941402</v>
      </c>
      <c r="G7000">
        <v>110.54674796875339</v>
      </c>
      <c r="J7000">
        <v>0</v>
      </c>
      <c r="K7000">
        <v>0</v>
      </c>
    </row>
    <row r="7001" spans="1:11" x14ac:dyDescent="0.25">
      <c r="A7001" t="s">
        <v>3068</v>
      </c>
      <c r="B7001" t="s">
        <v>905</v>
      </c>
      <c r="D7001" s="3">
        <v>99.545880692800097</v>
      </c>
      <c r="G7001">
        <v>108.2462285892984</v>
      </c>
      <c r="J7001">
        <v>6.6280167804743142</v>
      </c>
      <c r="K7001">
        <v>0</v>
      </c>
    </row>
    <row r="7002" spans="1:11" x14ac:dyDescent="0.25">
      <c r="A7002" t="s">
        <v>3068</v>
      </c>
      <c r="B7002" t="s">
        <v>906</v>
      </c>
      <c r="C7002">
        <v>99.3</v>
      </c>
      <c r="D7002" s="3">
        <v>99.297490263009095</v>
      </c>
      <c r="G7002">
        <v>107.9803373985422</v>
      </c>
      <c r="J7002">
        <v>5.2709174420580567</v>
      </c>
      <c r="K7002">
        <v>0</v>
      </c>
    </row>
    <row r="7003" spans="1:11" x14ac:dyDescent="0.25">
      <c r="A7003" t="s">
        <v>3068</v>
      </c>
      <c r="B7003" t="s">
        <v>907</v>
      </c>
      <c r="D7003" s="3">
        <v>99.052434268040869</v>
      </c>
      <c r="G7003">
        <v>107.7111364432768</v>
      </c>
      <c r="J7003">
        <v>4.8457511886237912</v>
      </c>
      <c r="K7003">
        <v>0</v>
      </c>
    </row>
    <row r="7004" spans="1:11" x14ac:dyDescent="0.25">
      <c r="A7004" t="s">
        <v>3068</v>
      </c>
      <c r="B7004" t="s">
        <v>908</v>
      </c>
      <c r="D7004" s="3">
        <v>97.031895463026586</v>
      </c>
      <c r="G7004">
        <v>105.4451215281271</v>
      </c>
      <c r="J7004">
        <v>4.3432178367982459</v>
      </c>
      <c r="K7004">
        <v>0</v>
      </c>
    </row>
    <row r="7005" spans="1:11" x14ac:dyDescent="0.25">
      <c r="A7005" t="s">
        <v>3068</v>
      </c>
      <c r="B7005" t="s">
        <v>909</v>
      </c>
      <c r="C7005">
        <v>96.8</v>
      </c>
      <c r="D7005" s="3">
        <v>96.781087886382721</v>
      </c>
      <c r="G7005">
        <v>105.15700854397259</v>
      </c>
      <c r="J7005">
        <v>2.2261616949998508</v>
      </c>
      <c r="K7005">
        <v>0</v>
      </c>
    </row>
    <row r="7006" spans="1:11" x14ac:dyDescent="0.25">
      <c r="A7006" t="s">
        <v>3068</v>
      </c>
      <c r="B7006" t="s">
        <v>910</v>
      </c>
      <c r="D7006" s="3">
        <v>96.530234423299305</v>
      </c>
      <c r="G7006">
        <v>104.870513436504</v>
      </c>
      <c r="J7006">
        <v>1.1553572846757041</v>
      </c>
      <c r="K7006">
        <v>0</v>
      </c>
    </row>
    <row r="7007" spans="1:11" x14ac:dyDescent="0.25">
      <c r="A7007" t="s">
        <v>3068</v>
      </c>
      <c r="B7007" t="s">
        <v>911</v>
      </c>
      <c r="D7007" s="3">
        <v>94.632861235426518</v>
      </c>
      <c r="G7007">
        <v>102.8357020259523</v>
      </c>
      <c r="J7007">
        <v>0.31727365145651182</v>
      </c>
      <c r="K7007">
        <v>0</v>
      </c>
    </row>
    <row r="7008" spans="1:11" x14ac:dyDescent="0.25">
      <c r="A7008" t="s">
        <v>3068</v>
      </c>
      <c r="B7008" t="s">
        <v>912</v>
      </c>
      <c r="C7008">
        <v>94.4</v>
      </c>
      <c r="D7008" s="3">
        <v>94.336368212032752</v>
      </c>
      <c r="G7008">
        <v>102.5453392584913</v>
      </c>
      <c r="J7008">
        <v>0.16045366124196611</v>
      </c>
      <c r="K7008">
        <v>0</v>
      </c>
    </row>
    <row r="7009" spans="1:11" x14ac:dyDescent="0.25">
      <c r="A7009" t="s">
        <v>3068</v>
      </c>
      <c r="B7009" t="s">
        <v>913</v>
      </c>
      <c r="D7009" s="3">
        <v>94.032818225592337</v>
      </c>
      <c r="G7009">
        <v>102.2541927293249</v>
      </c>
      <c r="J7009">
        <v>9.1460418676806612E-2</v>
      </c>
      <c r="K7009">
        <v>0</v>
      </c>
    </row>
    <row r="7010" spans="1:11" x14ac:dyDescent="0.25">
      <c r="A7010" t="s">
        <v>3068</v>
      </c>
      <c r="B7010" t="s">
        <v>914</v>
      </c>
      <c r="D7010" s="3">
        <v>93.405408868673945</v>
      </c>
      <c r="G7010">
        <v>101.6690036169614</v>
      </c>
      <c r="J7010">
        <v>7.9183162200919033E-2</v>
      </c>
      <c r="K7010">
        <v>0</v>
      </c>
    </row>
    <row r="7011" spans="1:11" x14ac:dyDescent="0.25">
      <c r="A7011" t="s">
        <v>3068</v>
      </c>
      <c r="B7011" t="s">
        <v>915</v>
      </c>
      <c r="D7011" s="3">
        <v>90.880001279690106</v>
      </c>
      <c r="G7011">
        <v>100.07945798070929</v>
      </c>
      <c r="J7011">
        <v>0</v>
      </c>
      <c r="K7011">
        <v>0</v>
      </c>
    </row>
    <row r="7012" spans="1:11" x14ac:dyDescent="0.25">
      <c r="A7012" t="s">
        <v>3068</v>
      </c>
      <c r="B7012" t="s">
        <v>916</v>
      </c>
      <c r="C7012">
        <v>90.7</v>
      </c>
      <c r="D7012" s="3">
        <v>90.579628519811408</v>
      </c>
      <c r="G7012">
        <v>99.836990545951934</v>
      </c>
      <c r="J7012">
        <v>0</v>
      </c>
      <c r="K7012">
        <v>0</v>
      </c>
    </row>
    <row r="7013" spans="1:11" x14ac:dyDescent="0.25">
      <c r="A7013" t="s">
        <v>3068</v>
      </c>
      <c r="B7013" t="s">
        <v>917</v>
      </c>
      <c r="D7013" s="3">
        <v>90.282030143196152</v>
      </c>
      <c r="G7013">
        <v>99.598073937499393</v>
      </c>
      <c r="J7013">
        <v>0</v>
      </c>
      <c r="K7013">
        <v>0</v>
      </c>
    </row>
    <row r="7014" spans="1:11" x14ac:dyDescent="0.25">
      <c r="A7014" t="s">
        <v>3068</v>
      </c>
      <c r="B7014" t="s">
        <v>918</v>
      </c>
      <c r="D7014" s="3">
        <v>87.94000654219812</v>
      </c>
      <c r="G7014">
        <v>97.507928015976233</v>
      </c>
      <c r="J7014">
        <v>0</v>
      </c>
      <c r="K7014">
        <v>0</v>
      </c>
    </row>
    <row r="7015" spans="1:11" x14ac:dyDescent="0.25">
      <c r="A7015" t="s">
        <v>3068</v>
      </c>
      <c r="B7015" t="s">
        <v>919</v>
      </c>
      <c r="C7015">
        <v>87.2</v>
      </c>
      <c r="D7015" s="3">
        <v>87.712659351320241</v>
      </c>
      <c r="G7015">
        <v>97.278819615332438</v>
      </c>
      <c r="J7015">
        <v>0</v>
      </c>
      <c r="K7015">
        <v>0</v>
      </c>
    </row>
    <row r="7016" spans="1:11" x14ac:dyDescent="0.25">
      <c r="A7016" t="s">
        <v>3068</v>
      </c>
      <c r="B7016" t="s">
        <v>920</v>
      </c>
      <c r="D7016" s="3">
        <v>87.493410652797579</v>
      </c>
      <c r="G7016">
        <v>97.050834219551632</v>
      </c>
      <c r="J7016">
        <v>0</v>
      </c>
      <c r="K7016">
        <v>0</v>
      </c>
    </row>
    <row r="7017" spans="1:11" x14ac:dyDescent="0.25">
      <c r="A7017" t="s">
        <v>3068</v>
      </c>
      <c r="B7017" t="s">
        <v>921</v>
      </c>
      <c r="D7017" s="3">
        <v>86.194294298819315</v>
      </c>
      <c r="G7017">
        <v>95.232629591792843</v>
      </c>
      <c r="J7017">
        <v>0</v>
      </c>
      <c r="K7017">
        <v>0</v>
      </c>
    </row>
    <row r="7018" spans="1:11" x14ac:dyDescent="0.25">
      <c r="A7018" t="s">
        <v>3068</v>
      </c>
      <c r="B7018" t="s">
        <v>922</v>
      </c>
      <c r="C7018">
        <v>86.2</v>
      </c>
      <c r="D7018" s="3">
        <v>86.082140068647959</v>
      </c>
      <c r="G7018">
        <v>95.005885910515815</v>
      </c>
      <c r="J7018">
        <v>0</v>
      </c>
      <c r="K7018">
        <v>0</v>
      </c>
    </row>
    <row r="7019" spans="1:11" x14ac:dyDescent="0.25">
      <c r="A7019" t="s">
        <v>3068</v>
      </c>
      <c r="B7019" t="s">
        <v>923</v>
      </c>
      <c r="D7019" s="3">
        <v>85.971866992246575</v>
      </c>
      <c r="G7019">
        <v>94.779564490415638</v>
      </c>
      <c r="J7019">
        <v>0</v>
      </c>
      <c r="K7019">
        <v>0</v>
      </c>
    </row>
    <row r="7020" spans="1:11" x14ac:dyDescent="0.25">
      <c r="A7020" t="s">
        <v>3068</v>
      </c>
      <c r="B7020" t="s">
        <v>924</v>
      </c>
      <c r="D7020" s="3">
        <v>85.003656844509436</v>
      </c>
      <c r="G7020">
        <v>92.22632234765004</v>
      </c>
      <c r="J7020">
        <v>3.486733839045883E-2</v>
      </c>
      <c r="K7020">
        <v>0</v>
      </c>
    </row>
    <row r="7021" spans="1:11" x14ac:dyDescent="0.25">
      <c r="A7021" t="s">
        <v>3068</v>
      </c>
      <c r="B7021" t="s">
        <v>925</v>
      </c>
      <c r="C7021">
        <v>84.7</v>
      </c>
      <c r="D7021" s="3">
        <v>84.893046865454252</v>
      </c>
      <c r="G7021">
        <v>91.995959607503508</v>
      </c>
      <c r="J7021">
        <v>3.5628208627190218E-2</v>
      </c>
      <c r="K7021">
        <v>0</v>
      </c>
    </row>
    <row r="7022" spans="1:11" x14ac:dyDescent="0.25">
      <c r="A7022" t="s">
        <v>3068</v>
      </c>
      <c r="B7022" t="s">
        <v>926</v>
      </c>
      <c r="D7022" s="3">
        <v>84.753002311067021</v>
      </c>
      <c r="G7022">
        <v>91.765715940476937</v>
      </c>
      <c r="J7022">
        <v>3.5796730325379243E-2</v>
      </c>
      <c r="K7022">
        <v>0</v>
      </c>
    </row>
    <row r="7023" spans="1:11" x14ac:dyDescent="0.25">
      <c r="A7023" t="s">
        <v>3068</v>
      </c>
      <c r="B7023" t="s">
        <v>927</v>
      </c>
      <c r="D7023" s="3">
        <v>83.018338391253877</v>
      </c>
      <c r="G7023">
        <v>90.195590184480395</v>
      </c>
      <c r="J7023">
        <v>3.6514657599761018E-2</v>
      </c>
      <c r="K7023">
        <v>0</v>
      </c>
    </row>
    <row r="7024" spans="1:11" x14ac:dyDescent="0.25">
      <c r="A7024" t="s">
        <v>3068</v>
      </c>
      <c r="B7024" t="s">
        <v>928</v>
      </c>
      <c r="C7024">
        <v>83.4</v>
      </c>
      <c r="D7024" s="3">
        <v>82.701826107852028</v>
      </c>
      <c r="G7024">
        <v>89.976055392443101</v>
      </c>
      <c r="J7024">
        <v>3.7087944655405672E-2</v>
      </c>
      <c r="K7024">
        <v>0</v>
      </c>
    </row>
    <row r="7025" spans="1:11" x14ac:dyDescent="0.25">
      <c r="A7025" t="s">
        <v>3068</v>
      </c>
      <c r="B7025" t="s">
        <v>929</v>
      </c>
      <c r="D7025" s="3">
        <v>82.371742332172303</v>
      </c>
      <c r="G7025">
        <v>89.757323962849526</v>
      </c>
      <c r="J7025">
        <v>3.7248127886046027E-2</v>
      </c>
      <c r="K7025">
        <v>0</v>
      </c>
    </row>
    <row r="7026" spans="1:11" x14ac:dyDescent="0.25">
      <c r="A7026" t="s">
        <v>3068</v>
      </c>
      <c r="B7026" t="s">
        <v>930</v>
      </c>
      <c r="D7026" s="3">
        <v>80.260061869040754</v>
      </c>
      <c r="G7026">
        <v>88.475807697409778</v>
      </c>
      <c r="J7026">
        <v>3.7413501621667178E-2</v>
      </c>
      <c r="K7026">
        <v>0</v>
      </c>
    </row>
    <row r="7027" spans="1:11" x14ac:dyDescent="0.25">
      <c r="A7027" t="s">
        <v>3068</v>
      </c>
      <c r="B7027" t="s">
        <v>931</v>
      </c>
      <c r="C7027">
        <v>80.400000000000006</v>
      </c>
      <c r="D7027" s="3">
        <v>79.925845600805161</v>
      </c>
      <c r="G7027">
        <v>88.262924313523783</v>
      </c>
      <c r="J7027">
        <v>3.8623195342592467E-2</v>
      </c>
      <c r="K7027">
        <v>0</v>
      </c>
    </row>
    <row r="7028" spans="1:11" x14ac:dyDescent="0.25">
      <c r="A7028" t="s">
        <v>3068</v>
      </c>
      <c r="B7028" t="s">
        <v>932</v>
      </c>
      <c r="D7028" s="3">
        <v>79.600043814968956</v>
      </c>
      <c r="G7028">
        <v>88.050804421724763</v>
      </c>
      <c r="J7028">
        <v>3.8835728717953731E-2</v>
      </c>
      <c r="K7028">
        <v>0</v>
      </c>
    </row>
    <row r="7029" spans="1:11" x14ac:dyDescent="0.25">
      <c r="A7029" t="s">
        <v>3068</v>
      </c>
      <c r="B7029" t="s">
        <v>933</v>
      </c>
      <c r="D7029" s="3">
        <v>77.055996342996849</v>
      </c>
      <c r="G7029">
        <v>86.854466390692778</v>
      </c>
      <c r="J7029">
        <v>0</v>
      </c>
      <c r="K7029">
        <v>0</v>
      </c>
    </row>
    <row r="7030" spans="1:11" x14ac:dyDescent="0.25">
      <c r="A7030" t="s">
        <v>3068</v>
      </c>
      <c r="B7030" t="s">
        <v>934</v>
      </c>
      <c r="C7030">
        <v>75.3</v>
      </c>
      <c r="D7030" s="3">
        <v>76.75454859140136</v>
      </c>
      <c r="G7030">
        <v>86.646383445655459</v>
      </c>
      <c r="J7030">
        <v>0</v>
      </c>
      <c r="K7030">
        <v>0</v>
      </c>
    </row>
    <row r="7031" spans="1:11" x14ac:dyDescent="0.25">
      <c r="A7031" t="s">
        <v>3068</v>
      </c>
      <c r="B7031" t="s">
        <v>935</v>
      </c>
      <c r="D7031" s="3">
        <v>76.466152218894166</v>
      </c>
      <c r="G7031">
        <v>86.437355152623795</v>
      </c>
      <c r="J7031">
        <v>0</v>
      </c>
      <c r="K7031">
        <v>0</v>
      </c>
    </row>
    <row r="7032" spans="1:11" x14ac:dyDescent="0.25">
      <c r="A7032" t="s">
        <v>3068</v>
      </c>
      <c r="B7032" t="s">
        <v>936</v>
      </c>
      <c r="D7032" s="3">
        <v>74.504278925413772</v>
      </c>
      <c r="G7032">
        <v>84.716100773584046</v>
      </c>
      <c r="J7032">
        <v>0</v>
      </c>
      <c r="K7032">
        <v>0</v>
      </c>
    </row>
    <row r="7033" spans="1:11" x14ac:dyDescent="0.25">
      <c r="A7033" t="s">
        <v>3068</v>
      </c>
      <c r="B7033" t="s">
        <v>937</v>
      </c>
      <c r="C7033">
        <v>75.2</v>
      </c>
      <c r="D7033" s="3">
        <v>74.320101386839198</v>
      </c>
      <c r="G7033">
        <v>84.498218542978393</v>
      </c>
      <c r="J7033">
        <v>0</v>
      </c>
      <c r="K7033">
        <v>0</v>
      </c>
    </row>
    <row r="7034" spans="1:11" x14ac:dyDescent="0.25">
      <c r="A7034" t="s">
        <v>3068</v>
      </c>
      <c r="B7034" t="s">
        <v>938</v>
      </c>
      <c r="D7034" s="3">
        <v>74.143318469545747</v>
      </c>
      <c r="G7034">
        <v>84.279006685797029</v>
      </c>
      <c r="J7034">
        <v>0</v>
      </c>
      <c r="K7034">
        <v>0</v>
      </c>
    </row>
    <row r="7035" spans="1:11" x14ac:dyDescent="0.25">
      <c r="A7035" t="s">
        <v>3068</v>
      </c>
      <c r="B7035" t="s">
        <v>939</v>
      </c>
      <c r="D7035" s="3">
        <v>72.642326394902867</v>
      </c>
      <c r="G7035">
        <v>82.051963629828137</v>
      </c>
      <c r="J7035">
        <v>0</v>
      </c>
      <c r="K7035">
        <v>0</v>
      </c>
    </row>
    <row r="7036" spans="1:11" x14ac:dyDescent="0.25">
      <c r="A7036" t="s">
        <v>3068</v>
      </c>
      <c r="B7036" t="s">
        <v>940</v>
      </c>
      <c r="C7036">
        <v>72.2</v>
      </c>
      <c r="D7036" s="3">
        <v>72.489496760655072</v>
      </c>
      <c r="G7036">
        <v>81.829746501066381</v>
      </c>
      <c r="J7036">
        <v>0</v>
      </c>
      <c r="K7036">
        <v>0</v>
      </c>
    </row>
    <row r="7037" spans="1:11" x14ac:dyDescent="0.25">
      <c r="A7037" t="s">
        <v>3068</v>
      </c>
      <c r="B7037" t="s">
        <v>941</v>
      </c>
      <c r="D7037" s="3">
        <v>72.321484842469999</v>
      </c>
      <c r="G7037">
        <v>81.609250989260858</v>
      </c>
      <c r="J7037">
        <v>0</v>
      </c>
      <c r="K7037">
        <v>0</v>
      </c>
    </row>
    <row r="7038" spans="1:11" x14ac:dyDescent="0.25">
      <c r="A7038" t="s">
        <v>3068</v>
      </c>
      <c r="B7038" t="s">
        <v>942</v>
      </c>
      <c r="D7038" s="3">
        <v>71.094021095266868</v>
      </c>
      <c r="G7038">
        <v>80.249689006714931</v>
      </c>
      <c r="J7038">
        <v>0</v>
      </c>
      <c r="K7038">
        <v>0</v>
      </c>
    </row>
    <row r="7039" spans="1:11" x14ac:dyDescent="0.25">
      <c r="A7039" t="s">
        <v>3068</v>
      </c>
      <c r="B7039" t="s">
        <v>943</v>
      </c>
      <c r="C7039">
        <v>70.8</v>
      </c>
      <c r="D7039" s="3">
        <v>70.943593696964058</v>
      </c>
      <c r="G7039">
        <v>80.062203328784435</v>
      </c>
      <c r="J7039">
        <v>0</v>
      </c>
      <c r="K7039">
        <v>0</v>
      </c>
    </row>
    <row r="7040" spans="1:11" x14ac:dyDescent="0.25">
      <c r="A7040" t="s">
        <v>3068</v>
      </c>
      <c r="B7040" t="s">
        <v>944</v>
      </c>
      <c r="D7040" s="3">
        <v>70.803097760840586</v>
      </c>
      <c r="G7040">
        <v>79.878442553209453</v>
      </c>
      <c r="J7040">
        <v>0</v>
      </c>
      <c r="K7040">
        <v>0</v>
      </c>
    </row>
    <row r="7041" spans="1:11" x14ac:dyDescent="0.25">
      <c r="A7041" t="s">
        <v>3068</v>
      </c>
      <c r="B7041" t="s">
        <v>945</v>
      </c>
      <c r="D7041" s="3">
        <v>70.28723811817251</v>
      </c>
      <c r="G7041">
        <v>79.034331831206416</v>
      </c>
      <c r="J7041">
        <v>0</v>
      </c>
      <c r="K7041">
        <v>0</v>
      </c>
    </row>
    <row r="7042" spans="1:11" x14ac:dyDescent="0.25">
      <c r="A7042" t="s">
        <v>3068</v>
      </c>
      <c r="B7042" t="s">
        <v>946</v>
      </c>
      <c r="D7042" s="3">
        <v>70.174238807644329</v>
      </c>
      <c r="G7042">
        <v>78.71422443391269</v>
      </c>
      <c r="J7042">
        <v>0</v>
      </c>
      <c r="K7042">
        <v>0</v>
      </c>
    </row>
    <row r="7043" spans="1:11" x14ac:dyDescent="0.25">
      <c r="A7043" t="s">
        <v>3068</v>
      </c>
      <c r="B7043" t="s">
        <v>947</v>
      </c>
      <c r="C7043">
        <v>70.099999999999994</v>
      </c>
      <c r="D7043" s="3">
        <v>70.129131765575892</v>
      </c>
      <c r="G7043">
        <v>78.557783438679962</v>
      </c>
      <c r="J7043">
        <v>0</v>
      </c>
      <c r="K7043">
        <v>0</v>
      </c>
    </row>
    <row r="7044" spans="1:11" x14ac:dyDescent="0.25">
      <c r="A7044" t="s">
        <v>3068</v>
      </c>
      <c r="B7044" t="s">
        <v>948</v>
      </c>
      <c r="D7044" s="3">
        <v>70.08775352252367</v>
      </c>
      <c r="G7044">
        <v>78.405453717721912</v>
      </c>
      <c r="J7044">
        <v>0</v>
      </c>
      <c r="K7044">
        <v>0</v>
      </c>
    </row>
    <row r="7045" spans="1:11" x14ac:dyDescent="0.25">
      <c r="A7045" t="s">
        <v>3068</v>
      </c>
      <c r="B7045" t="s">
        <v>949</v>
      </c>
      <c r="D7045" s="3">
        <v>69.773800490623827</v>
      </c>
      <c r="G7045">
        <v>77.356236764384533</v>
      </c>
      <c r="J7045">
        <v>0</v>
      </c>
      <c r="K7045">
        <v>0</v>
      </c>
    </row>
    <row r="7046" spans="1:11" x14ac:dyDescent="0.25">
      <c r="A7046" t="s">
        <v>3068</v>
      </c>
      <c r="B7046" t="s">
        <v>950</v>
      </c>
      <c r="C7046">
        <v>69.8</v>
      </c>
      <c r="D7046" s="3">
        <v>69.749725143790528</v>
      </c>
      <c r="G7046">
        <v>77.245339485473011</v>
      </c>
      <c r="J7046">
        <v>0</v>
      </c>
      <c r="K7046">
        <v>0</v>
      </c>
    </row>
    <row r="7047" spans="1:11" x14ac:dyDescent="0.25">
      <c r="A7047" t="s">
        <v>3068</v>
      </c>
      <c r="B7047" t="s">
        <v>951</v>
      </c>
      <c r="D7047" s="3">
        <v>69.723184222484079</v>
      </c>
      <c r="G7047">
        <v>77.13843272684305</v>
      </c>
      <c r="J7047">
        <v>0</v>
      </c>
      <c r="K7047">
        <v>0</v>
      </c>
    </row>
    <row r="7048" spans="1:11" x14ac:dyDescent="0.25">
      <c r="A7048" t="s">
        <v>3068</v>
      </c>
      <c r="B7048" t="s">
        <v>952</v>
      </c>
      <c r="D7048" s="3">
        <v>69.649240660169966</v>
      </c>
      <c r="F7048" s="6">
        <v>69.649240660169966</v>
      </c>
      <c r="G7048">
        <v>76.420813623497622</v>
      </c>
      <c r="J7048">
        <v>0</v>
      </c>
      <c r="K7048">
        <v>0</v>
      </c>
    </row>
    <row r="7049" spans="1:11" x14ac:dyDescent="0.25">
      <c r="A7049" t="s">
        <v>3068</v>
      </c>
      <c r="B7049" t="s">
        <v>953</v>
      </c>
      <c r="C7049">
        <v>69.7</v>
      </c>
      <c r="D7049" s="3">
        <v>69.676443861387369</v>
      </c>
      <c r="G7049">
        <v>76.341753721395065</v>
      </c>
      <c r="J7049">
        <v>0</v>
      </c>
      <c r="K7049">
        <v>0</v>
      </c>
    </row>
    <row r="7050" spans="1:11" x14ac:dyDescent="0.25">
      <c r="A7050" t="s">
        <v>3068</v>
      </c>
      <c r="B7050" t="s">
        <v>954</v>
      </c>
      <c r="D7050" s="3">
        <v>69.708615159194281</v>
      </c>
      <c r="G7050">
        <v>76.265365371035159</v>
      </c>
      <c r="J7050">
        <v>0</v>
      </c>
      <c r="K7050">
        <v>0</v>
      </c>
    </row>
    <row r="7051" spans="1:11" x14ac:dyDescent="0.25">
      <c r="A7051" t="s">
        <v>3068</v>
      </c>
      <c r="B7051" t="s">
        <v>955</v>
      </c>
      <c r="D7051" s="3">
        <v>70.067887108938791</v>
      </c>
      <c r="G7051">
        <v>75.782464091104544</v>
      </c>
      <c r="J7051">
        <v>0</v>
      </c>
      <c r="K7051">
        <v>0</v>
      </c>
    </row>
    <row r="7052" spans="1:11" x14ac:dyDescent="0.25">
      <c r="A7052" t="s">
        <v>3068</v>
      </c>
      <c r="B7052" t="s">
        <v>956</v>
      </c>
      <c r="C7052">
        <v>69.7</v>
      </c>
      <c r="D7052" s="3">
        <v>70.121501167987915</v>
      </c>
      <c r="G7052">
        <v>75.724064591428643</v>
      </c>
      <c r="J7052">
        <v>0</v>
      </c>
      <c r="K7052">
        <v>0</v>
      </c>
    </row>
    <row r="7053" spans="1:11" x14ac:dyDescent="0.25">
      <c r="A7053" t="s">
        <v>3068</v>
      </c>
      <c r="B7053" t="s">
        <v>957</v>
      </c>
      <c r="D7053" s="3">
        <v>70.176069368804576</v>
      </c>
      <c r="G7053">
        <v>75.667534416741319</v>
      </c>
      <c r="J7053">
        <v>0</v>
      </c>
      <c r="K7053">
        <v>0</v>
      </c>
    </row>
    <row r="7054" spans="1:11" x14ac:dyDescent="0.25">
      <c r="A7054" t="s">
        <v>3068</v>
      </c>
      <c r="B7054" t="s">
        <v>958</v>
      </c>
      <c r="D7054" s="3">
        <v>70.522788824110165</v>
      </c>
      <c r="G7054">
        <v>75.304505561630179</v>
      </c>
      <c r="J7054">
        <v>0</v>
      </c>
      <c r="K7054">
        <v>0</v>
      </c>
    </row>
    <row r="7055" spans="1:11" x14ac:dyDescent="0.25">
      <c r="A7055" t="s">
        <v>3068</v>
      </c>
      <c r="B7055" t="s">
        <v>959</v>
      </c>
      <c r="C7055">
        <v>71.099999999999994</v>
      </c>
      <c r="D7055" s="3">
        <v>70.530834812078893</v>
      </c>
      <c r="G7055">
        <v>75.261163547115046</v>
      </c>
      <c r="J7055">
        <v>0</v>
      </c>
      <c r="K7055">
        <v>0</v>
      </c>
    </row>
    <row r="7056" spans="1:11" x14ac:dyDescent="0.25">
      <c r="A7056" t="s">
        <v>3068</v>
      </c>
      <c r="B7056" t="s">
        <v>960</v>
      </c>
      <c r="D7056" s="3">
        <v>70.526077919737347</v>
      </c>
      <c r="G7056">
        <v>75.218718228482132</v>
      </c>
      <c r="J7056">
        <v>0</v>
      </c>
      <c r="K7056">
        <v>0</v>
      </c>
    </row>
    <row r="7057" spans="1:11" x14ac:dyDescent="0.25">
      <c r="A7057" t="s">
        <v>3068</v>
      </c>
      <c r="B7057" t="s">
        <v>961</v>
      </c>
      <c r="D7057" s="3">
        <v>70.400322965990398</v>
      </c>
      <c r="G7057">
        <v>74.919137414282233</v>
      </c>
      <c r="J7057">
        <v>0</v>
      </c>
      <c r="K7057">
        <v>0</v>
      </c>
    </row>
    <row r="7058" spans="1:11" x14ac:dyDescent="0.25">
      <c r="A7058" t="s">
        <v>3068</v>
      </c>
      <c r="B7058" t="s">
        <v>962</v>
      </c>
      <c r="C7058">
        <v>70.5</v>
      </c>
      <c r="D7058" s="3">
        <v>70.403050535578501</v>
      </c>
      <c r="G7058">
        <v>74.886709917146575</v>
      </c>
      <c r="J7058">
        <v>0</v>
      </c>
      <c r="K7058">
        <v>0</v>
      </c>
    </row>
    <row r="7059" spans="1:11" x14ac:dyDescent="0.25">
      <c r="A7059" t="s">
        <v>3068</v>
      </c>
      <c r="B7059" t="s">
        <v>963</v>
      </c>
      <c r="D7059" s="3">
        <v>70.405796376418593</v>
      </c>
      <c r="G7059">
        <v>74.855314520877442</v>
      </c>
      <c r="J7059">
        <v>0</v>
      </c>
      <c r="K7059">
        <v>0</v>
      </c>
    </row>
    <row r="7060" spans="1:11" x14ac:dyDescent="0.25">
      <c r="A7060" t="s">
        <v>3068</v>
      </c>
      <c r="B7060" t="s">
        <v>964</v>
      </c>
      <c r="D7060" s="3">
        <v>70.628306630207234</v>
      </c>
      <c r="G7060">
        <v>74.671596268907308</v>
      </c>
      <c r="J7060">
        <v>0</v>
      </c>
      <c r="K7060">
        <v>0</v>
      </c>
    </row>
    <row r="7061" spans="1:11" x14ac:dyDescent="0.25">
      <c r="A7061" t="s">
        <v>3068</v>
      </c>
      <c r="B7061" t="s">
        <v>965</v>
      </c>
      <c r="D7061" s="3">
        <v>70.695282557762027</v>
      </c>
      <c r="G7061">
        <v>74.186032022353658</v>
      </c>
      <c r="I7061" s="5">
        <v>74.186032022353658</v>
      </c>
      <c r="J7061">
        <v>0</v>
      </c>
      <c r="K7061">
        <v>39.294889710086167</v>
      </c>
    </row>
    <row r="7062" spans="1:11" x14ac:dyDescent="0.25">
      <c r="A7062" t="s">
        <v>3068</v>
      </c>
      <c r="B7062" t="s">
        <v>966</v>
      </c>
      <c r="C7062">
        <v>69.900000000000006</v>
      </c>
      <c r="D7062" s="3">
        <v>70.770640670840095</v>
      </c>
      <c r="G7062">
        <v>74.603232265204241</v>
      </c>
      <c r="J7062">
        <v>0</v>
      </c>
      <c r="K7062">
        <v>39.588908483378589</v>
      </c>
    </row>
    <row r="7063" spans="1:11" x14ac:dyDescent="0.25">
      <c r="A7063" t="s">
        <v>3068</v>
      </c>
      <c r="B7063" t="s">
        <v>967</v>
      </c>
      <c r="D7063" s="3">
        <v>70.856351542903241</v>
      </c>
      <c r="G7063">
        <v>74.587092111197947</v>
      </c>
      <c r="J7063">
        <v>0</v>
      </c>
      <c r="K7063">
        <v>39.563540263049397</v>
      </c>
    </row>
    <row r="7064" spans="1:11" x14ac:dyDescent="0.25">
      <c r="A7064" t="s">
        <v>3068</v>
      </c>
      <c r="B7064" t="s">
        <v>968</v>
      </c>
      <c r="D7064" s="3">
        <v>72.419913233242184</v>
      </c>
      <c r="G7064">
        <v>74.835019320556299</v>
      </c>
      <c r="J7064">
        <v>0</v>
      </c>
      <c r="K7064">
        <v>40.310276423214987</v>
      </c>
    </row>
    <row r="7065" spans="1:11" x14ac:dyDescent="0.25">
      <c r="A7065" t="s">
        <v>3068</v>
      </c>
      <c r="B7065" t="s">
        <v>969</v>
      </c>
      <c r="C7065">
        <v>73.099999999999994</v>
      </c>
      <c r="D7065" s="3">
        <v>72.665788823697596</v>
      </c>
      <c r="G7065">
        <v>74.89867109359929</v>
      </c>
      <c r="J7065">
        <v>0</v>
      </c>
      <c r="K7065">
        <v>40.398893580353722</v>
      </c>
    </row>
    <row r="7066" spans="1:11" x14ac:dyDescent="0.25">
      <c r="A7066" t="s">
        <v>3068</v>
      </c>
      <c r="B7066" t="s">
        <v>970</v>
      </c>
      <c r="D7066" s="3">
        <v>72.914387886561684</v>
      </c>
      <c r="G7066">
        <v>74.972374589539186</v>
      </c>
      <c r="J7066">
        <v>0</v>
      </c>
      <c r="K7066">
        <v>52.965833457293833</v>
      </c>
    </row>
    <row r="7067" spans="1:11" x14ac:dyDescent="0.25">
      <c r="A7067" t="s">
        <v>3068</v>
      </c>
      <c r="B7067" t="s">
        <v>971</v>
      </c>
      <c r="D7067" s="3">
        <v>74.992671974083066</v>
      </c>
      <c r="G7067">
        <v>75.813232862176051</v>
      </c>
      <c r="J7067">
        <v>0</v>
      </c>
      <c r="K7067">
        <v>54.177469783677537</v>
      </c>
    </row>
    <row r="7068" spans="1:11" x14ac:dyDescent="0.25">
      <c r="A7068" t="s">
        <v>3068</v>
      </c>
      <c r="B7068" t="s">
        <v>972</v>
      </c>
      <c r="C7068">
        <v>75.099999999999994</v>
      </c>
      <c r="D7068" s="3">
        <v>75.31937560085413</v>
      </c>
      <c r="G7068">
        <v>75.964944512133982</v>
      </c>
      <c r="J7068">
        <v>0</v>
      </c>
      <c r="K7068">
        <v>55.315599095037278</v>
      </c>
    </row>
    <row r="7069" spans="1:11" x14ac:dyDescent="0.25">
      <c r="A7069" t="s">
        <v>3068</v>
      </c>
      <c r="B7069" t="s">
        <v>973</v>
      </c>
      <c r="D7069" s="3">
        <v>75.63942849701553</v>
      </c>
      <c r="G7069">
        <v>76.126934219103859</v>
      </c>
      <c r="J7069">
        <v>0</v>
      </c>
      <c r="K7069">
        <v>55.695889688069308</v>
      </c>
    </row>
    <row r="7070" spans="1:11" x14ac:dyDescent="0.25">
      <c r="A7070" t="s">
        <v>3068</v>
      </c>
      <c r="B7070" t="s">
        <v>974</v>
      </c>
      <c r="D7070" s="3">
        <v>78.817359481976595</v>
      </c>
      <c r="G7070">
        <v>78.321952153329235</v>
      </c>
      <c r="J7070">
        <v>0</v>
      </c>
      <c r="K7070">
        <v>58.593367729678242</v>
      </c>
    </row>
    <row r="7071" spans="1:11" x14ac:dyDescent="0.25">
      <c r="A7071" t="s">
        <v>3068</v>
      </c>
      <c r="B7071" t="s">
        <v>975</v>
      </c>
      <c r="C7071">
        <v>79.2</v>
      </c>
      <c r="D7071" s="3">
        <v>79.143099876995905</v>
      </c>
      <c r="G7071">
        <v>78.576581741505564</v>
      </c>
      <c r="J7071">
        <v>0</v>
      </c>
      <c r="K7071">
        <v>62.314443756797942</v>
      </c>
    </row>
    <row r="7072" spans="1:11" x14ac:dyDescent="0.25">
      <c r="A7072" t="s">
        <v>3068</v>
      </c>
      <c r="B7072" t="s">
        <v>976</v>
      </c>
      <c r="D7072" s="3">
        <v>79.476667561346176</v>
      </c>
      <c r="G7072">
        <v>78.840028132743939</v>
      </c>
      <c r="J7072">
        <v>0</v>
      </c>
      <c r="K7072">
        <v>63.185709927533658</v>
      </c>
    </row>
    <row r="7073" spans="1:11" x14ac:dyDescent="0.25">
      <c r="A7073" t="s">
        <v>3068</v>
      </c>
      <c r="B7073" t="s">
        <v>977</v>
      </c>
      <c r="D7073" s="3">
        <v>82.054964507448929</v>
      </c>
      <c r="G7073">
        <v>80.917487808371931</v>
      </c>
      <c r="J7073">
        <v>0</v>
      </c>
      <c r="K7073">
        <v>64.024875797751037</v>
      </c>
    </row>
    <row r="7074" spans="1:11" x14ac:dyDescent="0.25">
      <c r="A7074" t="s">
        <v>3068</v>
      </c>
      <c r="B7074" t="s">
        <v>978</v>
      </c>
      <c r="C7074">
        <v>82.4</v>
      </c>
      <c r="D7074" s="3">
        <v>82.416111210758714</v>
      </c>
      <c r="G7074">
        <v>81.228490583995523</v>
      </c>
      <c r="J7074">
        <v>0</v>
      </c>
      <c r="K7074">
        <v>77.032191572715092</v>
      </c>
    </row>
    <row r="7075" spans="1:11" x14ac:dyDescent="0.25">
      <c r="A7075" t="s">
        <v>3068</v>
      </c>
      <c r="B7075" t="s">
        <v>979</v>
      </c>
      <c r="D7075" s="3">
        <v>82.775485729496737</v>
      </c>
      <c r="G7075">
        <v>81.543371113940566</v>
      </c>
      <c r="J7075">
        <v>0</v>
      </c>
      <c r="K7075">
        <v>79.161925348674217</v>
      </c>
    </row>
    <row r="7076" spans="1:11" x14ac:dyDescent="0.25">
      <c r="A7076" t="s">
        <v>3068</v>
      </c>
      <c r="B7076" t="s">
        <v>980</v>
      </c>
      <c r="D7076" s="3">
        <v>85.726384973116154</v>
      </c>
      <c r="G7076">
        <v>84.501936133931309</v>
      </c>
      <c r="J7076">
        <v>0</v>
      </c>
      <c r="K7076">
        <v>30.343916991809849</v>
      </c>
    </row>
    <row r="7077" spans="1:11" x14ac:dyDescent="0.25">
      <c r="A7077" t="s">
        <v>3068</v>
      </c>
      <c r="B7077" t="s">
        <v>981</v>
      </c>
      <c r="C7077">
        <v>86.1</v>
      </c>
      <c r="D7077" s="3">
        <v>86.087491558185732</v>
      </c>
      <c r="G7077">
        <v>84.905191562246983</v>
      </c>
      <c r="J7077">
        <v>0</v>
      </c>
      <c r="K7077">
        <v>31.26804149460785</v>
      </c>
    </row>
    <row r="7078" spans="1:11" x14ac:dyDescent="0.25">
      <c r="A7078" t="s">
        <v>3068</v>
      </c>
      <c r="B7078" t="s">
        <v>982</v>
      </c>
      <c r="D7078" s="3">
        <v>86.44882625539563</v>
      </c>
      <c r="G7078">
        <v>85.308787902305113</v>
      </c>
      <c r="J7078">
        <v>0</v>
      </c>
      <c r="K7078">
        <v>32.354582498482543</v>
      </c>
    </row>
    <row r="7079" spans="1:11" x14ac:dyDescent="0.25">
      <c r="A7079" t="s">
        <v>3068</v>
      </c>
      <c r="B7079" t="s">
        <v>983</v>
      </c>
      <c r="D7079" s="3">
        <v>89.516667519007243</v>
      </c>
      <c r="G7079">
        <v>88.504762402062653</v>
      </c>
      <c r="J7079">
        <v>0</v>
      </c>
      <c r="K7079">
        <v>35.164626644350101</v>
      </c>
    </row>
    <row r="7080" spans="1:11" x14ac:dyDescent="0.25">
      <c r="A7080" t="s">
        <v>3068</v>
      </c>
      <c r="B7080" t="s">
        <v>984</v>
      </c>
      <c r="C7080">
        <v>89.8</v>
      </c>
      <c r="D7080" s="3">
        <v>89.894090956412214</v>
      </c>
      <c r="G7080">
        <v>88.901470362110047</v>
      </c>
      <c r="J7080">
        <v>0</v>
      </c>
      <c r="K7080">
        <v>37.47673297631809</v>
      </c>
    </row>
    <row r="7081" spans="1:11" x14ac:dyDescent="0.25">
      <c r="A7081" t="s">
        <v>3068</v>
      </c>
      <c r="B7081" t="s">
        <v>985</v>
      </c>
      <c r="D7081" s="3">
        <v>90.271505079354796</v>
      </c>
      <c r="G7081">
        <v>89.297559273070021</v>
      </c>
      <c r="J7081">
        <v>0</v>
      </c>
      <c r="K7081">
        <v>38.024315072108649</v>
      </c>
    </row>
    <row r="7082" spans="1:11" x14ac:dyDescent="0.25">
      <c r="A7082" t="s">
        <v>3068</v>
      </c>
      <c r="B7082" t="s">
        <v>986</v>
      </c>
      <c r="D7082" s="3">
        <v>93.291897128855297</v>
      </c>
      <c r="G7082">
        <v>92.42739637994525</v>
      </c>
      <c r="J7082">
        <v>0</v>
      </c>
      <c r="K7082">
        <v>41.744524040511642</v>
      </c>
    </row>
    <row r="7083" spans="1:11" x14ac:dyDescent="0.25">
      <c r="A7083" t="s">
        <v>3068</v>
      </c>
      <c r="B7083" t="s">
        <v>987</v>
      </c>
      <c r="C7083">
        <v>93.7</v>
      </c>
      <c r="D7083" s="3">
        <v>93.645681945428834</v>
      </c>
      <c r="G7083">
        <v>92.816187807229156</v>
      </c>
      <c r="J7083">
        <v>0</v>
      </c>
      <c r="K7083">
        <v>43.212381208450573</v>
      </c>
    </row>
    <row r="7084" spans="1:11" x14ac:dyDescent="0.25">
      <c r="A7084" t="s">
        <v>3068</v>
      </c>
      <c r="B7084" t="s">
        <v>988</v>
      </c>
      <c r="D7084" s="3">
        <v>93.997991461396978</v>
      </c>
      <c r="G7084">
        <v>93.205175127345115</v>
      </c>
      <c r="J7084">
        <v>0</v>
      </c>
      <c r="K7084">
        <v>43.757037565462348</v>
      </c>
    </row>
    <row r="7085" spans="1:11" x14ac:dyDescent="0.25">
      <c r="A7085" t="s">
        <v>3068</v>
      </c>
      <c r="B7085" t="s">
        <v>989</v>
      </c>
      <c r="D7085" s="3">
        <v>94.350348975817852</v>
      </c>
      <c r="G7085">
        <v>93.593641727170265</v>
      </c>
      <c r="J7085">
        <v>0</v>
      </c>
      <c r="K7085">
        <v>44.295337133396217</v>
      </c>
    </row>
    <row r="7086" spans="1:11" x14ac:dyDescent="0.25">
      <c r="A7086" t="s">
        <v>3068</v>
      </c>
      <c r="B7086" t="s">
        <v>990</v>
      </c>
      <c r="D7086" s="3">
        <v>96.926681471829326</v>
      </c>
      <c r="G7086">
        <v>96.519256227000426</v>
      </c>
      <c r="J7086">
        <v>0</v>
      </c>
      <c r="K7086">
        <v>34.32330758773179</v>
      </c>
    </row>
    <row r="7087" spans="1:11" x14ac:dyDescent="0.25">
      <c r="A7087" t="s">
        <v>3068</v>
      </c>
      <c r="B7087" t="s">
        <v>991</v>
      </c>
      <c r="C7087">
        <v>97.4</v>
      </c>
      <c r="D7087" s="3">
        <v>97.208330041872358</v>
      </c>
      <c r="G7087">
        <v>96.872504950054051</v>
      </c>
      <c r="J7087">
        <v>0</v>
      </c>
      <c r="K7087">
        <v>35.640086835535151</v>
      </c>
    </row>
    <row r="7088" spans="1:11" x14ac:dyDescent="0.25">
      <c r="A7088" t="s">
        <v>3068</v>
      </c>
      <c r="B7088" t="s">
        <v>992</v>
      </c>
      <c r="D7088" s="3">
        <v>97.48747627185017</v>
      </c>
      <c r="G7088">
        <v>97.226236680861504</v>
      </c>
      <c r="J7088">
        <v>0</v>
      </c>
      <c r="K7088">
        <v>35.975565309254137</v>
      </c>
    </row>
    <row r="7089" spans="1:11" x14ac:dyDescent="0.25">
      <c r="A7089" t="s">
        <v>3068</v>
      </c>
      <c r="B7089" t="s">
        <v>993</v>
      </c>
      <c r="D7089" s="3">
        <v>99.345124387020732</v>
      </c>
      <c r="G7089">
        <v>100.0628941123227</v>
      </c>
      <c r="J7089">
        <v>0</v>
      </c>
      <c r="K7089">
        <v>37.681983472618093</v>
      </c>
    </row>
    <row r="7090" spans="1:11" x14ac:dyDescent="0.25">
      <c r="A7090" t="s">
        <v>3068</v>
      </c>
      <c r="B7090" t="s">
        <v>994</v>
      </c>
      <c r="C7090">
        <v>99.6</v>
      </c>
      <c r="D7090" s="3">
        <v>99.521170507997837</v>
      </c>
      <c r="G7090">
        <v>100.4184727292759</v>
      </c>
      <c r="J7090">
        <v>0</v>
      </c>
      <c r="K7090">
        <v>39.127810045493661</v>
      </c>
    </row>
    <row r="7091" spans="1:11" x14ac:dyDescent="0.25">
      <c r="A7091" t="s">
        <v>3068</v>
      </c>
      <c r="B7091" t="s">
        <v>995</v>
      </c>
      <c r="D7091" s="3">
        <v>99.693598808962633</v>
      </c>
      <c r="G7091">
        <v>100.77422198834461</v>
      </c>
      <c r="J7091">
        <v>0</v>
      </c>
      <c r="K7091">
        <v>39.503947648529859</v>
      </c>
    </row>
    <row r="7092" spans="1:11" x14ac:dyDescent="0.25">
      <c r="A7092" t="s">
        <v>3068</v>
      </c>
      <c r="B7092" t="s">
        <v>996</v>
      </c>
      <c r="D7092" s="3">
        <v>100.8556935240522</v>
      </c>
      <c r="G7092">
        <v>103.6044944201825</v>
      </c>
      <c r="J7092">
        <v>0</v>
      </c>
      <c r="K7092">
        <v>41.477811331100007</v>
      </c>
    </row>
    <row r="7093" spans="1:11" x14ac:dyDescent="0.25">
      <c r="A7093" t="s">
        <v>3068</v>
      </c>
      <c r="B7093" t="s">
        <v>997</v>
      </c>
      <c r="C7093">
        <v>101.1</v>
      </c>
      <c r="D7093" s="3">
        <v>100.98029122268269</v>
      </c>
      <c r="G7093">
        <v>103.9563457239704</v>
      </c>
      <c r="J7093">
        <v>0</v>
      </c>
      <c r="K7093">
        <v>43.347450184312699</v>
      </c>
    </row>
    <row r="7094" spans="1:11" x14ac:dyDescent="0.25">
      <c r="A7094" t="s">
        <v>3068</v>
      </c>
      <c r="B7094" t="s">
        <v>998</v>
      </c>
      <c r="D7094" s="3">
        <v>101.1080748946752</v>
      </c>
      <c r="G7094">
        <v>104.3086816114829</v>
      </c>
      <c r="J7094">
        <v>0</v>
      </c>
      <c r="K7094">
        <v>43.848372873130749</v>
      </c>
    </row>
    <row r="7095" spans="1:11" x14ac:dyDescent="0.25">
      <c r="A7095" t="s">
        <v>3068</v>
      </c>
      <c r="B7095" t="s">
        <v>999</v>
      </c>
      <c r="D7095" s="3">
        <v>102.1907280164755</v>
      </c>
      <c r="G7095">
        <v>107.0089418649805</v>
      </c>
      <c r="J7095">
        <v>0</v>
      </c>
      <c r="K7095">
        <v>42.040620913806798</v>
      </c>
    </row>
    <row r="7096" spans="1:11" x14ac:dyDescent="0.25">
      <c r="A7096" t="s">
        <v>3068</v>
      </c>
      <c r="B7096" t="s">
        <v>1000</v>
      </c>
      <c r="C7096">
        <v>102</v>
      </c>
      <c r="D7096" s="3">
        <v>102.3205853899051</v>
      </c>
      <c r="G7096">
        <v>107.3395227032062</v>
      </c>
      <c r="J7096">
        <v>0</v>
      </c>
      <c r="K7096">
        <v>43.82943795305863</v>
      </c>
    </row>
    <row r="7097" spans="1:11" x14ac:dyDescent="0.25">
      <c r="A7097" t="s">
        <v>3068</v>
      </c>
      <c r="B7097" t="s">
        <v>1001</v>
      </c>
      <c r="D7097" s="3">
        <v>102.4537271207478</v>
      </c>
      <c r="G7097">
        <v>107.66946768772181</v>
      </c>
      <c r="J7097">
        <v>0</v>
      </c>
      <c r="K7097">
        <v>44.312957057597792</v>
      </c>
    </row>
    <row r="7098" spans="1:11" x14ac:dyDescent="0.25">
      <c r="A7098" t="s">
        <v>3068</v>
      </c>
      <c r="B7098" t="s">
        <v>1002</v>
      </c>
      <c r="D7098" s="3">
        <v>103.29059000410589</v>
      </c>
      <c r="G7098">
        <v>109.618291438336</v>
      </c>
      <c r="J7098">
        <v>0</v>
      </c>
      <c r="K7098">
        <v>46.35022924134713</v>
      </c>
    </row>
    <row r="7099" spans="1:11" x14ac:dyDescent="0.25">
      <c r="A7099" t="s">
        <v>3068</v>
      </c>
      <c r="B7099" t="s">
        <v>1003</v>
      </c>
      <c r="D7099" s="3">
        <v>103.67087038561461</v>
      </c>
      <c r="G7099">
        <v>110.3585177450115</v>
      </c>
      <c r="J7099">
        <v>0</v>
      </c>
      <c r="K7099">
        <v>0</v>
      </c>
    </row>
    <row r="7100" spans="1:11" x14ac:dyDescent="0.25">
      <c r="A7100" t="s">
        <v>3068</v>
      </c>
      <c r="B7100" t="s">
        <v>1004</v>
      </c>
      <c r="C7100">
        <v>104</v>
      </c>
      <c r="D7100" s="3">
        <v>103.7953094330302</v>
      </c>
      <c r="G7100">
        <v>110.5626003663258</v>
      </c>
      <c r="J7100">
        <v>0</v>
      </c>
      <c r="K7100">
        <v>0</v>
      </c>
    </row>
    <row r="7101" spans="1:11" x14ac:dyDescent="0.25">
      <c r="A7101" t="s">
        <v>3068</v>
      </c>
      <c r="B7101" t="s">
        <v>1005</v>
      </c>
      <c r="D7101" s="3">
        <v>103.9198034271417</v>
      </c>
      <c r="G7101">
        <v>110.7405135469032</v>
      </c>
      <c r="J7101">
        <v>0</v>
      </c>
      <c r="K7101">
        <v>0</v>
      </c>
    </row>
    <row r="7102" spans="1:11" x14ac:dyDescent="0.25">
      <c r="A7102" t="s">
        <v>3068</v>
      </c>
      <c r="B7102" t="s">
        <v>1006</v>
      </c>
      <c r="D7102" s="3">
        <v>104.8545869962617</v>
      </c>
      <c r="G7102">
        <v>111.5404254166651</v>
      </c>
      <c r="J7102">
        <v>0</v>
      </c>
      <c r="K7102">
        <v>0</v>
      </c>
    </row>
    <row r="7103" spans="1:11" x14ac:dyDescent="0.25">
      <c r="A7103" t="s">
        <v>3068</v>
      </c>
      <c r="B7103" t="s">
        <v>1007</v>
      </c>
      <c r="C7103">
        <v>105</v>
      </c>
      <c r="D7103" s="3">
        <v>104.9834833859736</v>
      </c>
      <c r="G7103">
        <v>111.6078786529834</v>
      </c>
      <c r="J7103">
        <v>0</v>
      </c>
      <c r="K7103">
        <v>0</v>
      </c>
    </row>
    <row r="7104" spans="1:11" x14ac:dyDescent="0.25">
      <c r="A7104" t="s">
        <v>3068</v>
      </c>
      <c r="B7104" t="s">
        <v>1008</v>
      </c>
      <c r="D7104" s="3">
        <v>105.1182127766355</v>
      </c>
      <c r="G7104">
        <v>111.6688527794163</v>
      </c>
      <c r="J7104">
        <v>0</v>
      </c>
      <c r="K7104">
        <v>0</v>
      </c>
    </row>
    <row r="7105" spans="1:11" x14ac:dyDescent="0.25">
      <c r="A7105" t="s">
        <v>3068</v>
      </c>
      <c r="B7105" t="s">
        <v>1009</v>
      </c>
      <c r="D7105" s="3">
        <v>105.6899888183798</v>
      </c>
      <c r="E7105" s="4">
        <v>105.6899888183798</v>
      </c>
      <c r="G7105">
        <v>111.9921913301669</v>
      </c>
      <c r="J7105">
        <v>0</v>
      </c>
      <c r="K7105">
        <v>0</v>
      </c>
    </row>
    <row r="7106" spans="1:11" x14ac:dyDescent="0.25">
      <c r="A7106" t="s">
        <v>3068</v>
      </c>
      <c r="B7106" t="s">
        <v>1010</v>
      </c>
      <c r="C7106">
        <v>105.4</v>
      </c>
      <c r="D7106" s="3">
        <v>105.67186384696301</v>
      </c>
      <c r="G7106">
        <v>112.0168666748816</v>
      </c>
      <c r="J7106">
        <v>0</v>
      </c>
      <c r="K7106">
        <v>0</v>
      </c>
    </row>
    <row r="7107" spans="1:11" x14ac:dyDescent="0.25">
      <c r="A7107" t="s">
        <v>3068</v>
      </c>
      <c r="B7107" t="s">
        <v>1011</v>
      </c>
      <c r="D7107" s="3">
        <v>105.6485811147554</v>
      </c>
      <c r="G7107">
        <v>112.0393848085162</v>
      </c>
      <c r="J7107">
        <v>0</v>
      </c>
      <c r="K7107">
        <v>0</v>
      </c>
    </row>
    <row r="7108" spans="1:11" x14ac:dyDescent="0.25">
      <c r="A7108" t="s">
        <v>3068</v>
      </c>
      <c r="B7108" t="s">
        <v>1012</v>
      </c>
      <c r="D7108" s="3">
        <v>105.4586829335161</v>
      </c>
      <c r="G7108">
        <v>112.0895333110266</v>
      </c>
      <c r="H7108" s="7">
        <v>112.0895333110266</v>
      </c>
      <c r="J7108">
        <v>0</v>
      </c>
      <c r="K7108">
        <v>0</v>
      </c>
    </row>
    <row r="7109" spans="1:11" x14ac:dyDescent="0.25">
      <c r="A7109" t="s">
        <v>3068</v>
      </c>
      <c r="B7109" t="s">
        <v>1013</v>
      </c>
      <c r="D7109" s="3">
        <v>104.7927140651196</v>
      </c>
      <c r="G7109">
        <v>111.4398393760341</v>
      </c>
      <c r="J7109">
        <v>23.533145143555441</v>
      </c>
      <c r="K7109">
        <v>0</v>
      </c>
    </row>
    <row r="7110" spans="1:11" x14ac:dyDescent="0.25">
      <c r="A7110" t="s">
        <v>3068</v>
      </c>
      <c r="B7110" t="s">
        <v>1014</v>
      </c>
      <c r="C7110">
        <v>105.7</v>
      </c>
      <c r="D7110" s="3">
        <v>104.58532296856249</v>
      </c>
      <c r="G7110">
        <v>111.2679300278532</v>
      </c>
      <c r="J7110">
        <v>24.889290280647931</v>
      </c>
      <c r="K7110">
        <v>0</v>
      </c>
    </row>
    <row r="7111" spans="1:11" x14ac:dyDescent="0.25">
      <c r="A7111" t="s">
        <v>3068</v>
      </c>
      <c r="B7111" t="s">
        <v>1015</v>
      </c>
      <c r="D7111" s="3">
        <v>104.36513220508471</v>
      </c>
      <c r="G7111">
        <v>111.16062581495061</v>
      </c>
      <c r="J7111">
        <v>25.225470762203539</v>
      </c>
      <c r="K7111">
        <v>0</v>
      </c>
    </row>
    <row r="7112" spans="1:11" x14ac:dyDescent="0.25">
      <c r="A7112" t="s">
        <v>3068</v>
      </c>
      <c r="B7112" t="s">
        <v>1016</v>
      </c>
      <c r="D7112" s="3">
        <v>101.13082426374621</v>
      </c>
      <c r="G7112">
        <v>109.2816799877245</v>
      </c>
      <c r="J7112">
        <v>25.370503458603562</v>
      </c>
      <c r="K7112">
        <v>0</v>
      </c>
    </row>
    <row r="7113" spans="1:11" x14ac:dyDescent="0.25">
      <c r="A7113" t="s">
        <v>3068</v>
      </c>
      <c r="B7113" t="s">
        <v>1017</v>
      </c>
      <c r="C7113">
        <v>100.3</v>
      </c>
      <c r="D7113" s="3">
        <v>100.7663060728993</v>
      </c>
      <c r="G7113">
        <v>109.0496210629164</v>
      </c>
      <c r="J7113">
        <v>27.046640502683189</v>
      </c>
      <c r="K7113">
        <v>0</v>
      </c>
    </row>
    <row r="7114" spans="1:11" x14ac:dyDescent="0.25">
      <c r="A7114" t="s">
        <v>3068</v>
      </c>
      <c r="B7114" t="s">
        <v>1018</v>
      </c>
      <c r="D7114" s="3">
        <v>100.3851728964442</v>
      </c>
      <c r="G7114">
        <v>108.809805723868</v>
      </c>
      <c r="J7114">
        <v>26.269201370412649</v>
      </c>
      <c r="K7114">
        <v>0</v>
      </c>
    </row>
    <row r="7115" spans="1:11" x14ac:dyDescent="0.25">
      <c r="A7115" t="s">
        <v>3068</v>
      </c>
      <c r="B7115" t="s">
        <v>1019</v>
      </c>
      <c r="D7115" s="3">
        <v>97.437626540068663</v>
      </c>
      <c r="G7115">
        <v>107.0971478869743</v>
      </c>
      <c r="J7115">
        <v>25.47728732950743</v>
      </c>
      <c r="K7115">
        <v>0</v>
      </c>
    </row>
    <row r="7116" spans="1:11" x14ac:dyDescent="0.25">
      <c r="A7116" t="s">
        <v>3068</v>
      </c>
      <c r="B7116" t="s">
        <v>1020</v>
      </c>
      <c r="C7116">
        <v>96.6</v>
      </c>
      <c r="D7116" s="3">
        <v>96.865318080944064</v>
      </c>
      <c r="G7116">
        <v>106.8023150944219</v>
      </c>
      <c r="J7116">
        <v>16.027882223553579</v>
      </c>
      <c r="K7116">
        <v>0</v>
      </c>
    </row>
    <row r="7117" spans="1:11" x14ac:dyDescent="0.25">
      <c r="A7117" t="s">
        <v>3068</v>
      </c>
      <c r="B7117" t="s">
        <v>1021</v>
      </c>
      <c r="D7117" s="3">
        <v>96.283482441599574</v>
      </c>
      <c r="G7117">
        <v>106.5033823965193</v>
      </c>
      <c r="J7117">
        <v>14.496582574462341</v>
      </c>
      <c r="K7117">
        <v>0</v>
      </c>
    </row>
    <row r="7118" spans="1:11" x14ac:dyDescent="0.25">
      <c r="A7118" t="s">
        <v>3068</v>
      </c>
      <c r="B7118" t="s">
        <v>1022</v>
      </c>
      <c r="D7118" s="3">
        <v>91.83920216270127</v>
      </c>
      <c r="G7118">
        <v>103.9503578936303</v>
      </c>
      <c r="J7118">
        <v>4.402436054169657</v>
      </c>
      <c r="K7118">
        <v>0</v>
      </c>
    </row>
    <row r="7119" spans="1:11" x14ac:dyDescent="0.25">
      <c r="A7119" t="s">
        <v>3068</v>
      </c>
      <c r="B7119" t="s">
        <v>1023</v>
      </c>
      <c r="C7119">
        <v>92.6</v>
      </c>
      <c r="D7119" s="3">
        <v>91.352585099742825</v>
      </c>
      <c r="G7119">
        <v>103.61935371921339</v>
      </c>
      <c r="J7119">
        <v>3.3314966167783351</v>
      </c>
      <c r="K7119">
        <v>0</v>
      </c>
    </row>
    <row r="7120" spans="1:11" x14ac:dyDescent="0.25">
      <c r="A7120" t="s">
        <v>3068</v>
      </c>
      <c r="B7120" t="s">
        <v>1024</v>
      </c>
      <c r="D7120" s="3">
        <v>90.878451608079573</v>
      </c>
      <c r="G7120">
        <v>103.2860419051929</v>
      </c>
      <c r="J7120">
        <v>2.4729410222371562</v>
      </c>
      <c r="K7120">
        <v>0</v>
      </c>
    </row>
    <row r="7121" spans="1:11" x14ac:dyDescent="0.25">
      <c r="A7121" t="s">
        <v>3068</v>
      </c>
      <c r="B7121" t="s">
        <v>1025</v>
      </c>
      <c r="D7121" s="3">
        <v>87.397280197707161</v>
      </c>
      <c r="G7121">
        <v>100.58229155758259</v>
      </c>
      <c r="J7121">
        <v>0.47962516315756798</v>
      </c>
      <c r="K7121">
        <v>0</v>
      </c>
    </row>
    <row r="7122" spans="1:11" x14ac:dyDescent="0.25">
      <c r="A7122" t="s">
        <v>3068</v>
      </c>
      <c r="B7122" t="s">
        <v>1026</v>
      </c>
      <c r="C7122">
        <v>85</v>
      </c>
      <c r="D7122" s="3">
        <v>87.061577732582606</v>
      </c>
      <c r="G7122">
        <v>100.2425788285078</v>
      </c>
      <c r="J7122">
        <v>0.32024398134602589</v>
      </c>
      <c r="K7122">
        <v>0</v>
      </c>
    </row>
    <row r="7123" spans="1:11" x14ac:dyDescent="0.25">
      <c r="A7123" t="s">
        <v>3068</v>
      </c>
      <c r="B7123" t="s">
        <v>1027</v>
      </c>
      <c r="D7123" s="3">
        <v>86.748220636195057</v>
      </c>
      <c r="G7123">
        <v>99.901584649394636</v>
      </c>
      <c r="J7123">
        <v>0.29803855713195648</v>
      </c>
      <c r="K7123">
        <v>0</v>
      </c>
    </row>
    <row r="7124" spans="1:11" x14ac:dyDescent="0.25">
      <c r="A7124" t="s">
        <v>3068</v>
      </c>
      <c r="B7124" t="s">
        <v>1028</v>
      </c>
      <c r="D7124" s="3">
        <v>86.449401625365113</v>
      </c>
      <c r="G7124">
        <v>99.560931188576546</v>
      </c>
      <c r="J7124">
        <v>0.28189208145326439</v>
      </c>
      <c r="K7124">
        <v>0</v>
      </c>
    </row>
    <row r="7125" spans="1:11" x14ac:dyDescent="0.25">
      <c r="A7125" t="s">
        <v>3068</v>
      </c>
      <c r="B7125" t="s">
        <v>1029</v>
      </c>
      <c r="D7125" s="3">
        <v>84.436027745666067</v>
      </c>
      <c r="G7125">
        <v>96.862732526580558</v>
      </c>
      <c r="J7125">
        <v>6.4030501087990771E-2</v>
      </c>
      <c r="K7125">
        <v>0</v>
      </c>
    </row>
    <row r="7126" spans="1:11" x14ac:dyDescent="0.25">
      <c r="A7126" t="s">
        <v>3068</v>
      </c>
      <c r="B7126" t="s">
        <v>1030</v>
      </c>
      <c r="C7126">
        <v>85</v>
      </c>
      <c r="D7126" s="3">
        <v>84.23473432461779</v>
      </c>
      <c r="G7126">
        <v>96.52845414258276</v>
      </c>
      <c r="J7126">
        <v>6.0852501533668987E-2</v>
      </c>
      <c r="K7126">
        <v>0</v>
      </c>
    </row>
    <row r="7127" spans="1:11" x14ac:dyDescent="0.25">
      <c r="A7127" t="s">
        <v>3068</v>
      </c>
      <c r="B7127" t="s">
        <v>1031</v>
      </c>
      <c r="D7127" s="3">
        <v>84.042599363814418</v>
      </c>
      <c r="G7127">
        <v>96.198935454335412</v>
      </c>
      <c r="J7127">
        <v>6.0205109089674851E-2</v>
      </c>
      <c r="K7127">
        <v>0</v>
      </c>
    </row>
    <row r="7128" spans="1:11" x14ac:dyDescent="0.25">
      <c r="A7128" t="s">
        <v>3068</v>
      </c>
      <c r="B7128" t="s">
        <v>1032</v>
      </c>
      <c r="D7128" s="3">
        <v>82.704617243364979</v>
      </c>
      <c r="G7128">
        <v>93.725284606399981</v>
      </c>
      <c r="J7128">
        <v>5.9641405560626838E-2</v>
      </c>
      <c r="K7128">
        <v>0</v>
      </c>
    </row>
    <row r="7129" spans="1:11" x14ac:dyDescent="0.25">
      <c r="A7129" t="s">
        <v>3068</v>
      </c>
      <c r="B7129" t="s">
        <v>1033</v>
      </c>
      <c r="C7129">
        <v>83</v>
      </c>
      <c r="D7129" s="3">
        <v>82.489543437712868</v>
      </c>
      <c r="G7129">
        <v>93.415239063629073</v>
      </c>
      <c r="J7129">
        <v>5.9763935224590288E-2</v>
      </c>
      <c r="K7129">
        <v>0</v>
      </c>
    </row>
    <row r="7130" spans="1:11" x14ac:dyDescent="0.25">
      <c r="A7130" t="s">
        <v>3068</v>
      </c>
      <c r="B7130" t="s">
        <v>1034</v>
      </c>
      <c r="D7130" s="3">
        <v>82.240389471428969</v>
      </c>
      <c r="G7130">
        <v>93.107549655615657</v>
      </c>
      <c r="J7130">
        <v>5.9863275090489658E-2</v>
      </c>
      <c r="K7130">
        <v>0</v>
      </c>
    </row>
    <row r="7131" spans="1:11" x14ac:dyDescent="0.25">
      <c r="A7131" t="s">
        <v>3068</v>
      </c>
      <c r="B7131" t="s">
        <v>1035</v>
      </c>
      <c r="D7131" s="3">
        <v>79.078331168237426</v>
      </c>
      <c r="G7131">
        <v>90.462380766058558</v>
      </c>
      <c r="J7131">
        <v>6.0544527654404448E-2</v>
      </c>
      <c r="K7131">
        <v>0</v>
      </c>
    </row>
    <row r="7132" spans="1:11" x14ac:dyDescent="0.25">
      <c r="A7132" t="s">
        <v>3068</v>
      </c>
      <c r="B7132" t="s">
        <v>1036</v>
      </c>
      <c r="C7132">
        <v>78.599999999999994</v>
      </c>
      <c r="D7132" s="3">
        <v>78.708469881148091</v>
      </c>
      <c r="G7132">
        <v>90.175400504382651</v>
      </c>
      <c r="J7132">
        <v>6.1575738627698488E-2</v>
      </c>
      <c r="K7132">
        <v>0</v>
      </c>
    </row>
    <row r="7133" spans="1:11" x14ac:dyDescent="0.25">
      <c r="A7133" t="s">
        <v>3068</v>
      </c>
      <c r="B7133" t="s">
        <v>1037</v>
      </c>
      <c r="D7133" s="3">
        <v>78.343449002596799</v>
      </c>
      <c r="G7133">
        <v>89.889845424891362</v>
      </c>
      <c r="J7133">
        <v>6.1820369952514422E-2</v>
      </c>
      <c r="K7133">
        <v>0</v>
      </c>
    </row>
    <row r="7134" spans="1:11" x14ac:dyDescent="0.25">
      <c r="A7134" t="s">
        <v>3068</v>
      </c>
      <c r="B7134" t="s">
        <v>1038</v>
      </c>
      <c r="D7134" s="3">
        <v>75.778516254203211</v>
      </c>
      <c r="G7134">
        <v>87.623003829379925</v>
      </c>
      <c r="J7134">
        <v>7.0015420002296908E-2</v>
      </c>
      <c r="K7134">
        <v>0</v>
      </c>
    </row>
    <row r="7135" spans="1:11" x14ac:dyDescent="0.25">
      <c r="A7135" t="s">
        <v>3068</v>
      </c>
      <c r="B7135" t="s">
        <v>1039</v>
      </c>
      <c r="C7135">
        <v>74.900000000000006</v>
      </c>
      <c r="D7135" s="3">
        <v>75.526227363239343</v>
      </c>
      <c r="G7135">
        <v>87.341480070965957</v>
      </c>
      <c r="J7135">
        <v>7.2593353268221805E-2</v>
      </c>
      <c r="K7135">
        <v>0</v>
      </c>
    </row>
    <row r="7136" spans="1:11" x14ac:dyDescent="0.25">
      <c r="A7136" t="s">
        <v>3068</v>
      </c>
      <c r="B7136" t="s">
        <v>1040</v>
      </c>
      <c r="D7136" s="3">
        <v>75.278665630032052</v>
      </c>
      <c r="G7136">
        <v>87.059288535966871</v>
      </c>
      <c r="J7136">
        <v>7.3264875646284269E-2</v>
      </c>
      <c r="K7136">
        <v>0</v>
      </c>
    </row>
    <row r="7137" spans="1:11" x14ac:dyDescent="0.25">
      <c r="A7137" t="s">
        <v>3068</v>
      </c>
      <c r="B7137" t="s">
        <v>1041</v>
      </c>
      <c r="D7137" s="3">
        <v>73.514203212512498</v>
      </c>
      <c r="G7137">
        <v>84.828039892568768</v>
      </c>
      <c r="J7137">
        <v>7.3980791248255198E-2</v>
      </c>
      <c r="K7137">
        <v>0</v>
      </c>
    </row>
    <row r="7138" spans="1:11" x14ac:dyDescent="0.25">
      <c r="A7138" t="s">
        <v>3068</v>
      </c>
      <c r="B7138" t="s">
        <v>1042</v>
      </c>
      <c r="C7138">
        <v>73.400000000000006</v>
      </c>
      <c r="D7138" s="3">
        <v>73.313087986374669</v>
      </c>
      <c r="G7138">
        <v>84.55012473615075</v>
      </c>
      <c r="J7138">
        <v>7.9094210538108792E-2</v>
      </c>
      <c r="K7138">
        <v>0</v>
      </c>
    </row>
    <row r="7139" spans="1:11" x14ac:dyDescent="0.25">
      <c r="A7139" t="s">
        <v>3068</v>
      </c>
      <c r="B7139" t="s">
        <v>1043</v>
      </c>
      <c r="D7139" s="3">
        <v>73.098136696834203</v>
      </c>
      <c r="G7139">
        <v>84.272932936364015</v>
      </c>
      <c r="J7139">
        <v>7.9742897249996475E-2</v>
      </c>
      <c r="K7139">
        <v>0</v>
      </c>
    </row>
    <row r="7140" spans="1:11" x14ac:dyDescent="0.25">
      <c r="A7140" t="s">
        <v>3068</v>
      </c>
      <c r="B7140" t="s">
        <v>1044</v>
      </c>
      <c r="D7140" s="3">
        <v>71.703812162653037</v>
      </c>
      <c r="G7140">
        <v>82.643900410844608</v>
      </c>
      <c r="J7140">
        <v>8.0390651400251714E-2</v>
      </c>
      <c r="K7140">
        <v>0</v>
      </c>
    </row>
    <row r="7141" spans="1:11" x14ac:dyDescent="0.25">
      <c r="A7141" t="s">
        <v>3068</v>
      </c>
      <c r="B7141" t="s">
        <v>1045</v>
      </c>
      <c r="C7141">
        <v>72.2</v>
      </c>
      <c r="D7141" s="3">
        <v>71.492394797000699</v>
      </c>
      <c r="G7141">
        <v>82.373552544831369</v>
      </c>
      <c r="J7141">
        <v>8.3746209931824342E-2</v>
      </c>
      <c r="K7141">
        <v>0</v>
      </c>
    </row>
    <row r="7142" spans="1:11" x14ac:dyDescent="0.25">
      <c r="A7142" t="s">
        <v>3068</v>
      </c>
      <c r="B7142" t="s">
        <v>1046</v>
      </c>
      <c r="D7142" s="3">
        <v>71.281035721769882</v>
      </c>
      <c r="G7142">
        <v>82.104737640123957</v>
      </c>
      <c r="J7142">
        <v>8.4376664538601848E-2</v>
      </c>
      <c r="K7142">
        <v>0</v>
      </c>
    </row>
    <row r="7143" spans="1:11" x14ac:dyDescent="0.25">
      <c r="A7143" t="s">
        <v>3068</v>
      </c>
      <c r="B7143" t="s">
        <v>1047</v>
      </c>
      <c r="D7143" s="3">
        <v>69.28034594692511</v>
      </c>
      <c r="G7143">
        <v>80.176474379935001</v>
      </c>
      <c r="J7143">
        <v>4.8592578735775702E-2</v>
      </c>
      <c r="K7143">
        <v>0</v>
      </c>
    </row>
    <row r="7144" spans="1:11" x14ac:dyDescent="0.25">
      <c r="A7144" t="s">
        <v>3068</v>
      </c>
      <c r="B7144" t="s">
        <v>1048</v>
      </c>
      <c r="C7144">
        <v>68.7</v>
      </c>
      <c r="D7144" s="3">
        <v>69.022079769875504</v>
      </c>
      <c r="G7144">
        <v>79.954388214509905</v>
      </c>
      <c r="J7144">
        <v>4.9315446108548933E-2</v>
      </c>
      <c r="K7144">
        <v>0</v>
      </c>
    </row>
    <row r="7145" spans="1:11" x14ac:dyDescent="0.25">
      <c r="A7145" t="s">
        <v>3068</v>
      </c>
      <c r="B7145" t="s">
        <v>1049</v>
      </c>
      <c r="D7145" s="3">
        <v>68.766490998958517</v>
      </c>
      <c r="G7145">
        <v>79.737852353291572</v>
      </c>
      <c r="J7145">
        <v>4.9469601936137177E-2</v>
      </c>
      <c r="K7145">
        <v>0</v>
      </c>
    </row>
    <row r="7146" spans="1:11" x14ac:dyDescent="0.25">
      <c r="A7146" t="s">
        <v>3068</v>
      </c>
      <c r="B7146" t="s">
        <v>1050</v>
      </c>
      <c r="D7146" s="3">
        <v>67.534609064627162</v>
      </c>
      <c r="G7146">
        <v>78.736761238484632</v>
      </c>
      <c r="J7146">
        <v>5.0046346783928893E-2</v>
      </c>
      <c r="K7146">
        <v>0</v>
      </c>
    </row>
    <row r="7147" spans="1:11" x14ac:dyDescent="0.25">
      <c r="A7147" t="s">
        <v>3068</v>
      </c>
      <c r="B7147" t="s">
        <v>1051</v>
      </c>
      <c r="C7147">
        <v>67</v>
      </c>
      <c r="D7147" s="3">
        <v>67.309769406871055</v>
      </c>
      <c r="G7147">
        <v>78.543417873047773</v>
      </c>
      <c r="J7147">
        <v>5.1456059253840621E-2</v>
      </c>
      <c r="K7147">
        <v>0</v>
      </c>
    </row>
    <row r="7148" spans="1:11" x14ac:dyDescent="0.25">
      <c r="A7148" t="s">
        <v>3068</v>
      </c>
      <c r="B7148" t="s">
        <v>1052</v>
      </c>
      <c r="D7148" s="3">
        <v>67.099876187672692</v>
      </c>
      <c r="G7148">
        <v>78.351673665782997</v>
      </c>
      <c r="J7148">
        <v>5.1721890312387192E-2</v>
      </c>
      <c r="K7148">
        <v>0</v>
      </c>
    </row>
    <row r="7149" spans="1:11" x14ac:dyDescent="0.25">
      <c r="A7149" t="s">
        <v>3068</v>
      </c>
      <c r="B7149" t="s">
        <v>1053</v>
      </c>
      <c r="D7149" s="3">
        <v>65.925933869349848</v>
      </c>
      <c r="G7149">
        <v>76.905810873937909</v>
      </c>
      <c r="J7149">
        <v>5.3530202475951368E-2</v>
      </c>
      <c r="K7149">
        <v>0</v>
      </c>
    </row>
    <row r="7150" spans="1:11" x14ac:dyDescent="0.25">
      <c r="A7150" t="s">
        <v>3068</v>
      </c>
      <c r="B7150" t="s">
        <v>1054</v>
      </c>
      <c r="D7150" s="3">
        <v>65.730663550469615</v>
      </c>
      <c r="G7150">
        <v>76.740467355887475</v>
      </c>
      <c r="J7150">
        <v>0</v>
      </c>
      <c r="K7150">
        <v>0</v>
      </c>
    </row>
    <row r="7151" spans="1:11" x14ac:dyDescent="0.25">
      <c r="A7151" t="s">
        <v>3068</v>
      </c>
      <c r="B7151" t="s">
        <v>1055</v>
      </c>
      <c r="C7151">
        <v>65.5</v>
      </c>
      <c r="D7151" s="3">
        <v>65.697871547209914</v>
      </c>
      <c r="G7151">
        <v>76.588149937542852</v>
      </c>
      <c r="J7151">
        <v>0</v>
      </c>
      <c r="K7151">
        <v>0</v>
      </c>
    </row>
    <row r="7152" spans="1:11" x14ac:dyDescent="0.25">
      <c r="A7152" t="s">
        <v>3068</v>
      </c>
      <c r="B7152" t="s">
        <v>1056</v>
      </c>
      <c r="D7152" s="3">
        <v>65.664350780510944</v>
      </c>
      <c r="G7152">
        <v>76.441599230591237</v>
      </c>
      <c r="J7152">
        <v>0</v>
      </c>
      <c r="K7152">
        <v>0</v>
      </c>
    </row>
    <row r="7153" spans="1:11" x14ac:dyDescent="0.25">
      <c r="A7153" t="s">
        <v>3068</v>
      </c>
      <c r="B7153" t="s">
        <v>1057</v>
      </c>
      <c r="D7153" s="3">
        <v>65.580176328118185</v>
      </c>
      <c r="F7153" s="6">
        <v>65.580176328118185</v>
      </c>
      <c r="G7153">
        <v>75.562177844873119</v>
      </c>
      <c r="J7153">
        <v>0</v>
      </c>
      <c r="K7153">
        <v>0</v>
      </c>
    </row>
    <row r="7154" spans="1:11" x14ac:dyDescent="0.25">
      <c r="A7154" t="s">
        <v>3068</v>
      </c>
      <c r="B7154" t="s">
        <v>1058</v>
      </c>
      <c r="C7154">
        <v>65.7</v>
      </c>
      <c r="D7154" s="3">
        <v>65.581645890714555</v>
      </c>
      <c r="G7154">
        <v>75.456434879690505</v>
      </c>
      <c r="J7154">
        <v>0</v>
      </c>
      <c r="K7154">
        <v>0</v>
      </c>
    </row>
    <row r="7155" spans="1:11" x14ac:dyDescent="0.25">
      <c r="A7155" t="s">
        <v>3068</v>
      </c>
      <c r="B7155" t="s">
        <v>1059</v>
      </c>
      <c r="D7155" s="3">
        <v>65.583352776267148</v>
      </c>
      <c r="G7155">
        <v>75.35498496117269</v>
      </c>
      <c r="J7155">
        <v>0</v>
      </c>
      <c r="K7155">
        <v>0</v>
      </c>
    </row>
    <row r="7156" spans="1:11" x14ac:dyDescent="0.25">
      <c r="A7156" t="s">
        <v>3068</v>
      </c>
      <c r="B7156" t="s">
        <v>1060</v>
      </c>
      <c r="D7156" s="3">
        <v>65.802604600011875</v>
      </c>
      <c r="G7156">
        <v>74.626099849990993</v>
      </c>
      <c r="J7156">
        <v>0</v>
      </c>
      <c r="K7156">
        <v>0</v>
      </c>
    </row>
    <row r="7157" spans="1:11" x14ac:dyDescent="0.25">
      <c r="A7157" t="s">
        <v>3068</v>
      </c>
      <c r="B7157" t="s">
        <v>1061</v>
      </c>
      <c r="C7157">
        <v>65.8</v>
      </c>
      <c r="D7157" s="3">
        <v>65.830858295216501</v>
      </c>
      <c r="G7157">
        <v>74.55536459141716</v>
      </c>
      <c r="J7157">
        <v>0</v>
      </c>
      <c r="K7157">
        <v>0</v>
      </c>
    </row>
    <row r="7158" spans="1:11" x14ac:dyDescent="0.25">
      <c r="A7158" t="s">
        <v>3068</v>
      </c>
      <c r="B7158" t="s">
        <v>1062</v>
      </c>
      <c r="D7158" s="3">
        <v>65.856880500037249</v>
      </c>
      <c r="G7158">
        <v>74.486807880715887</v>
      </c>
      <c r="J7158">
        <v>0</v>
      </c>
      <c r="K7158">
        <v>0</v>
      </c>
    </row>
    <row r="7159" spans="1:11" x14ac:dyDescent="0.25">
      <c r="A7159" t="s">
        <v>3068</v>
      </c>
      <c r="B7159" t="s">
        <v>1063</v>
      </c>
      <c r="D7159" s="3">
        <v>65.982736540926496</v>
      </c>
      <c r="G7159">
        <v>74.096486351823998</v>
      </c>
      <c r="J7159">
        <v>0</v>
      </c>
      <c r="K7159">
        <v>0</v>
      </c>
    </row>
    <row r="7160" spans="1:11" x14ac:dyDescent="0.25">
      <c r="A7160" t="s">
        <v>3068</v>
      </c>
      <c r="B7160" t="s">
        <v>1064</v>
      </c>
      <c r="C7160">
        <v>66</v>
      </c>
      <c r="D7160" s="3">
        <v>65.995167695272045</v>
      </c>
      <c r="G7160">
        <v>74.042457476965666</v>
      </c>
      <c r="J7160">
        <v>0</v>
      </c>
      <c r="K7160">
        <v>0</v>
      </c>
    </row>
    <row r="7161" spans="1:11" x14ac:dyDescent="0.25">
      <c r="A7161" t="s">
        <v>3068</v>
      </c>
      <c r="B7161" t="s">
        <v>1065</v>
      </c>
      <c r="D7161" s="3">
        <v>66.006964271106312</v>
      </c>
      <c r="G7161">
        <v>73.990079802359574</v>
      </c>
      <c r="J7161">
        <v>0</v>
      </c>
      <c r="K7161">
        <v>0</v>
      </c>
    </row>
    <row r="7162" spans="1:11" x14ac:dyDescent="0.25">
      <c r="A7162" t="s">
        <v>3068</v>
      </c>
      <c r="B7162" t="s">
        <v>1066</v>
      </c>
      <c r="D7162" s="3">
        <v>66.140929737017274</v>
      </c>
      <c r="G7162">
        <v>73.584483986856895</v>
      </c>
      <c r="J7162">
        <v>0</v>
      </c>
      <c r="K7162">
        <v>0</v>
      </c>
    </row>
    <row r="7163" spans="1:11" x14ac:dyDescent="0.25">
      <c r="A7163" t="s">
        <v>3068</v>
      </c>
      <c r="B7163" t="s">
        <v>1067</v>
      </c>
      <c r="C7163">
        <v>66.2</v>
      </c>
      <c r="D7163" s="3">
        <v>66.158558987714656</v>
      </c>
      <c r="G7163">
        <v>73.545112237845458</v>
      </c>
      <c r="J7163">
        <v>0</v>
      </c>
      <c r="K7163">
        <v>0</v>
      </c>
    </row>
    <row r="7164" spans="1:11" x14ac:dyDescent="0.25">
      <c r="A7164" t="s">
        <v>3068</v>
      </c>
      <c r="B7164" t="s">
        <v>1068</v>
      </c>
      <c r="D7164" s="3">
        <v>66.175726693157799</v>
      </c>
      <c r="G7164">
        <v>73.506852415537537</v>
      </c>
      <c r="J7164">
        <v>0</v>
      </c>
      <c r="K7164">
        <v>0</v>
      </c>
    </row>
    <row r="7165" spans="1:11" x14ac:dyDescent="0.25">
      <c r="A7165" t="s">
        <v>3068</v>
      </c>
      <c r="B7165" t="s">
        <v>1069</v>
      </c>
      <c r="D7165" s="3">
        <v>66.215979435804428</v>
      </c>
      <c r="G7165">
        <v>73.310408888640424</v>
      </c>
      <c r="J7165">
        <v>0</v>
      </c>
      <c r="K7165">
        <v>0</v>
      </c>
    </row>
    <row r="7166" spans="1:11" x14ac:dyDescent="0.25">
      <c r="A7166" t="s">
        <v>3068</v>
      </c>
      <c r="B7166" t="s">
        <v>1070</v>
      </c>
      <c r="C7166">
        <v>66.099999999999994</v>
      </c>
      <c r="D7166" s="3">
        <v>66.205291575851604</v>
      </c>
      <c r="G7166">
        <v>73.27855282581497</v>
      </c>
      <c r="J7166">
        <v>0</v>
      </c>
      <c r="K7166">
        <v>0</v>
      </c>
    </row>
    <row r="7167" spans="1:11" x14ac:dyDescent="0.25">
      <c r="A7167" t="s">
        <v>3068</v>
      </c>
      <c r="B7167" t="s">
        <v>1071</v>
      </c>
      <c r="D7167" s="3">
        <v>66.189664078912287</v>
      </c>
      <c r="G7167">
        <v>73.247564929656875</v>
      </c>
      <c r="J7167">
        <v>0</v>
      </c>
      <c r="K7167">
        <v>0</v>
      </c>
    </row>
    <row r="7168" spans="1:11" x14ac:dyDescent="0.25">
      <c r="A7168" t="s">
        <v>3068</v>
      </c>
      <c r="B7168" t="s">
        <v>1072</v>
      </c>
      <c r="D7168" s="3">
        <v>66.050387901596096</v>
      </c>
      <c r="G7168">
        <v>73.044588801255941</v>
      </c>
      <c r="J7168">
        <v>0</v>
      </c>
      <c r="K7168">
        <v>0</v>
      </c>
    </row>
    <row r="7169" spans="1:11" x14ac:dyDescent="0.25">
      <c r="A7169" t="s">
        <v>3068</v>
      </c>
      <c r="B7169" t="s">
        <v>1073</v>
      </c>
      <c r="C7169">
        <v>66.3</v>
      </c>
      <c r="D7169" s="3">
        <v>66.043494475084444</v>
      </c>
      <c r="G7169">
        <v>73.019901989446225</v>
      </c>
      <c r="J7169">
        <v>0</v>
      </c>
      <c r="K7169">
        <v>0</v>
      </c>
    </row>
    <row r="7170" spans="1:11" x14ac:dyDescent="0.25">
      <c r="A7170" t="s">
        <v>3068</v>
      </c>
      <c r="B7170" t="s">
        <v>1074</v>
      </c>
      <c r="D7170" s="3">
        <v>66.039698829509049</v>
      </c>
      <c r="G7170">
        <v>72.995895161824606</v>
      </c>
      <c r="J7170">
        <v>0</v>
      </c>
      <c r="K7170">
        <v>0</v>
      </c>
    </row>
    <row r="7171" spans="1:11" x14ac:dyDescent="0.25">
      <c r="A7171" t="s">
        <v>3068</v>
      </c>
      <c r="B7171" t="s">
        <v>1075</v>
      </c>
      <c r="D7171" s="3">
        <v>66.069849027622794</v>
      </c>
      <c r="G7171">
        <v>72.823346465942009</v>
      </c>
      <c r="J7171">
        <v>0</v>
      </c>
      <c r="K7171">
        <v>0</v>
      </c>
    </row>
    <row r="7172" spans="1:11" x14ac:dyDescent="0.25">
      <c r="A7172" t="s">
        <v>3068</v>
      </c>
      <c r="B7172" t="s">
        <v>1076</v>
      </c>
      <c r="C7172">
        <v>65.7</v>
      </c>
      <c r="D7172" s="3">
        <v>66.043007295699766</v>
      </c>
      <c r="G7172">
        <v>72.804594971578894</v>
      </c>
      <c r="J7172">
        <v>0</v>
      </c>
      <c r="K7172">
        <v>0</v>
      </c>
    </row>
    <row r="7173" spans="1:11" x14ac:dyDescent="0.25">
      <c r="A7173" t="s">
        <v>3068</v>
      </c>
      <c r="B7173" t="s">
        <v>1077</v>
      </c>
      <c r="D7173" s="3">
        <v>66.007967798255436</v>
      </c>
      <c r="G7173">
        <v>72.786330366984146</v>
      </c>
      <c r="J7173">
        <v>0</v>
      </c>
      <c r="K7173">
        <v>0</v>
      </c>
    </row>
    <row r="7174" spans="1:11" x14ac:dyDescent="0.25">
      <c r="A7174" t="s">
        <v>3068</v>
      </c>
      <c r="B7174" t="s">
        <v>1078</v>
      </c>
      <c r="D7174" s="3">
        <v>66.127486372090203</v>
      </c>
      <c r="G7174">
        <v>72.667070101870252</v>
      </c>
      <c r="J7174">
        <v>0</v>
      </c>
      <c r="K7174">
        <v>0</v>
      </c>
    </row>
    <row r="7175" spans="1:11" x14ac:dyDescent="0.25">
      <c r="A7175" t="s">
        <v>3068</v>
      </c>
      <c r="B7175" t="s">
        <v>1079</v>
      </c>
      <c r="C7175">
        <v>66.7</v>
      </c>
      <c r="D7175" s="3">
        <v>66.210351934648003</v>
      </c>
      <c r="G7175">
        <v>72.652614311357667</v>
      </c>
      <c r="J7175">
        <v>0</v>
      </c>
      <c r="K7175">
        <v>0</v>
      </c>
    </row>
    <row r="7176" spans="1:11" x14ac:dyDescent="0.25">
      <c r="A7176" t="s">
        <v>3068</v>
      </c>
      <c r="B7176" t="s">
        <v>1080</v>
      </c>
      <c r="D7176" s="3">
        <v>66.305738620047606</v>
      </c>
      <c r="G7176">
        <v>72.638522856368283</v>
      </c>
      <c r="J7176">
        <v>0</v>
      </c>
      <c r="K7176">
        <v>0</v>
      </c>
    </row>
    <row r="7177" spans="1:11" x14ac:dyDescent="0.25">
      <c r="A7177" t="s">
        <v>3068</v>
      </c>
      <c r="B7177" t="s">
        <v>1081</v>
      </c>
      <c r="D7177" s="3">
        <v>67.640293760357551</v>
      </c>
      <c r="G7177">
        <v>72.54514226827159</v>
      </c>
      <c r="J7177">
        <v>0</v>
      </c>
      <c r="K7177">
        <v>0</v>
      </c>
    </row>
    <row r="7178" spans="1:11" x14ac:dyDescent="0.25">
      <c r="A7178" t="s">
        <v>3068</v>
      </c>
      <c r="B7178" t="s">
        <v>1082</v>
      </c>
      <c r="C7178">
        <v>66.7</v>
      </c>
      <c r="D7178" s="3">
        <v>67.824096702017997</v>
      </c>
      <c r="G7178">
        <v>72.534263600874581</v>
      </c>
      <c r="J7178">
        <v>0</v>
      </c>
      <c r="K7178">
        <v>0</v>
      </c>
    </row>
    <row r="7179" spans="1:11" x14ac:dyDescent="0.25">
      <c r="A7179" t="s">
        <v>3068</v>
      </c>
      <c r="B7179" t="s">
        <v>1083</v>
      </c>
      <c r="D7179" s="3">
        <v>67.992855809276818</v>
      </c>
      <c r="G7179">
        <v>72.523636327105976</v>
      </c>
      <c r="I7179" s="5">
        <v>72.523636327105976</v>
      </c>
      <c r="J7179">
        <v>0</v>
      </c>
      <c r="K7179">
        <v>0</v>
      </c>
    </row>
    <row r="7180" spans="1:11" x14ac:dyDescent="0.25">
      <c r="A7180" t="s">
        <v>3068</v>
      </c>
      <c r="B7180" t="s">
        <v>1084</v>
      </c>
      <c r="D7180" s="3">
        <v>69.904721614813653</v>
      </c>
      <c r="G7180">
        <v>72.655399635434904</v>
      </c>
      <c r="J7180">
        <v>0</v>
      </c>
      <c r="K7180">
        <v>0</v>
      </c>
    </row>
    <row r="7181" spans="1:11" x14ac:dyDescent="0.25">
      <c r="A7181" t="s">
        <v>3068</v>
      </c>
      <c r="B7181" t="s">
        <v>1085</v>
      </c>
      <c r="C7181">
        <v>71.3</v>
      </c>
      <c r="D7181" s="3">
        <v>70.31154443192716</v>
      </c>
      <c r="G7181">
        <v>72.714632814764613</v>
      </c>
      <c r="J7181">
        <v>0</v>
      </c>
      <c r="K7181">
        <v>0</v>
      </c>
    </row>
    <row r="7182" spans="1:11" x14ac:dyDescent="0.25">
      <c r="A7182" t="s">
        <v>3068</v>
      </c>
      <c r="B7182" t="s">
        <v>1086</v>
      </c>
      <c r="D7182" s="3">
        <v>70.7573628064292</v>
      </c>
      <c r="G7182">
        <v>72.78737584421286</v>
      </c>
      <c r="J7182">
        <v>0</v>
      </c>
      <c r="K7182">
        <v>0</v>
      </c>
    </row>
    <row r="7183" spans="1:11" x14ac:dyDescent="0.25">
      <c r="A7183" t="s">
        <v>3068</v>
      </c>
      <c r="B7183" t="s">
        <v>1087</v>
      </c>
      <c r="D7183" s="3">
        <v>75.384168550866917</v>
      </c>
      <c r="G7183">
        <v>74.116119811712068</v>
      </c>
      <c r="J7183">
        <v>0</v>
      </c>
      <c r="K7183">
        <v>0</v>
      </c>
    </row>
    <row r="7184" spans="1:11" x14ac:dyDescent="0.25">
      <c r="A7184" t="s">
        <v>3068</v>
      </c>
      <c r="B7184" t="s">
        <v>1088</v>
      </c>
      <c r="C7184">
        <v>73.8</v>
      </c>
      <c r="D7184" s="3">
        <v>75.808106136055656</v>
      </c>
      <c r="G7184">
        <v>74.306922252337273</v>
      </c>
      <c r="J7184">
        <v>0</v>
      </c>
      <c r="K7184">
        <v>0</v>
      </c>
    </row>
    <row r="7185" spans="1:11" x14ac:dyDescent="0.25">
      <c r="A7185" t="s">
        <v>3068</v>
      </c>
      <c r="B7185" t="s">
        <v>1089</v>
      </c>
      <c r="D7185" s="3">
        <v>76.191488376229074</v>
      </c>
      <c r="G7185">
        <v>74.508869722517716</v>
      </c>
      <c r="J7185">
        <v>0</v>
      </c>
      <c r="K7185">
        <v>0</v>
      </c>
    </row>
    <row r="7186" spans="1:11" x14ac:dyDescent="0.25">
      <c r="A7186" t="s">
        <v>3068</v>
      </c>
      <c r="B7186" t="s">
        <v>1090</v>
      </c>
      <c r="D7186" s="3">
        <v>78.670992133564255</v>
      </c>
      <c r="G7186">
        <v>76.519221222073085</v>
      </c>
      <c r="J7186">
        <v>0</v>
      </c>
      <c r="K7186">
        <v>0</v>
      </c>
    </row>
    <row r="7187" spans="1:11" x14ac:dyDescent="0.25">
      <c r="A7187" t="s">
        <v>3068</v>
      </c>
      <c r="B7187" t="s">
        <v>1091</v>
      </c>
      <c r="C7187">
        <v>82.4</v>
      </c>
      <c r="D7187" s="3">
        <v>78.961784454662691</v>
      </c>
      <c r="G7187">
        <v>76.805052692856194</v>
      </c>
      <c r="J7187">
        <v>0</v>
      </c>
      <c r="K7187">
        <v>0</v>
      </c>
    </row>
    <row r="7188" spans="1:11" x14ac:dyDescent="0.25">
      <c r="A7188" t="s">
        <v>3068</v>
      </c>
      <c r="B7188" t="s">
        <v>1092</v>
      </c>
      <c r="D7188" s="3">
        <v>79.256399829287759</v>
      </c>
      <c r="G7188">
        <v>77.099572904560745</v>
      </c>
      <c r="J7188">
        <v>0</v>
      </c>
      <c r="K7188">
        <v>0</v>
      </c>
    </row>
    <row r="7189" spans="1:11" x14ac:dyDescent="0.25">
      <c r="A7189" t="s">
        <v>3068</v>
      </c>
      <c r="B7189" t="s">
        <v>1093</v>
      </c>
      <c r="D7189" s="3">
        <v>82.044259353444232</v>
      </c>
      <c r="G7189">
        <v>80.51621623689519</v>
      </c>
      <c r="J7189">
        <v>0</v>
      </c>
      <c r="K7189">
        <v>20.864612671864869</v>
      </c>
    </row>
    <row r="7190" spans="1:11" x14ac:dyDescent="0.25">
      <c r="A7190" t="s">
        <v>3068</v>
      </c>
      <c r="B7190" t="s">
        <v>1094</v>
      </c>
      <c r="C7190">
        <v>79.400000000000006</v>
      </c>
      <c r="D7190" s="3">
        <v>82.342276232829107</v>
      </c>
      <c r="G7190">
        <v>80.946654610222637</v>
      </c>
      <c r="J7190">
        <v>0</v>
      </c>
      <c r="K7190">
        <v>26.53375644721422</v>
      </c>
    </row>
    <row r="7191" spans="1:11" x14ac:dyDescent="0.25">
      <c r="A7191" t="s">
        <v>3068</v>
      </c>
      <c r="B7191" t="s">
        <v>1095</v>
      </c>
      <c r="D7191" s="3">
        <v>82.628641574815106</v>
      </c>
      <c r="G7191">
        <v>81.381681277821684</v>
      </c>
      <c r="J7191">
        <v>0</v>
      </c>
      <c r="K7191">
        <v>27.74751353251806</v>
      </c>
    </row>
    <row r="7192" spans="1:11" x14ac:dyDescent="0.25">
      <c r="A7192" t="s">
        <v>3068</v>
      </c>
      <c r="B7192" t="s">
        <v>1096</v>
      </c>
      <c r="D7192" s="3">
        <v>84.581966944949585</v>
      </c>
      <c r="G7192">
        <v>84.440417931476034</v>
      </c>
      <c r="J7192">
        <v>0</v>
      </c>
      <c r="K7192">
        <v>31.424179326494571</v>
      </c>
    </row>
    <row r="7193" spans="1:11" x14ac:dyDescent="0.25">
      <c r="A7193" t="s">
        <v>3068</v>
      </c>
      <c r="B7193" t="s">
        <v>1097</v>
      </c>
      <c r="C7193">
        <v>85.7</v>
      </c>
      <c r="D7193" s="3">
        <v>84.909848956350714</v>
      </c>
      <c r="G7193">
        <v>84.874526065419687</v>
      </c>
      <c r="J7193">
        <v>0</v>
      </c>
      <c r="K7193">
        <v>32.478797152037998</v>
      </c>
    </row>
    <row r="7194" spans="1:11" x14ac:dyDescent="0.25">
      <c r="A7194" t="s">
        <v>3068</v>
      </c>
      <c r="B7194" t="s">
        <v>1098</v>
      </c>
      <c r="D7194" s="3">
        <v>85.277796975972123</v>
      </c>
      <c r="G7194">
        <v>85.307020443189018</v>
      </c>
      <c r="J7194">
        <v>0</v>
      </c>
      <c r="K7194">
        <v>32.867713252147936</v>
      </c>
    </row>
    <row r="7195" spans="1:11" x14ac:dyDescent="0.25">
      <c r="A7195" t="s">
        <v>3068</v>
      </c>
      <c r="B7195" t="s">
        <v>1099</v>
      </c>
      <c r="D7195" s="3">
        <v>90.553617120769957</v>
      </c>
      <c r="G7195">
        <v>89.55054933535601</v>
      </c>
      <c r="J7195">
        <v>0</v>
      </c>
      <c r="K7195">
        <v>37.434646129083269</v>
      </c>
    </row>
    <row r="7196" spans="1:11" x14ac:dyDescent="0.25">
      <c r="A7196" t="s">
        <v>3068</v>
      </c>
      <c r="B7196" t="s">
        <v>1100</v>
      </c>
      <c r="C7196">
        <v>90.8</v>
      </c>
      <c r="D7196" s="3">
        <v>91.046801479580836</v>
      </c>
      <c r="G7196">
        <v>89.973041474076425</v>
      </c>
      <c r="J7196">
        <v>0</v>
      </c>
      <c r="K7196">
        <v>38.469072349126087</v>
      </c>
    </row>
    <row r="7197" spans="1:11" x14ac:dyDescent="0.25">
      <c r="A7197" t="s">
        <v>3068</v>
      </c>
      <c r="B7197" t="s">
        <v>1101</v>
      </c>
      <c r="D7197" s="3">
        <v>91.511997443882706</v>
      </c>
      <c r="G7197">
        <v>90.399820086280826</v>
      </c>
      <c r="J7197">
        <v>0</v>
      </c>
      <c r="K7197">
        <v>31.487792787008459</v>
      </c>
    </row>
    <row r="7198" spans="1:11" x14ac:dyDescent="0.25">
      <c r="A7198" t="s">
        <v>3068</v>
      </c>
      <c r="B7198" t="s">
        <v>1102</v>
      </c>
      <c r="D7198" s="3">
        <v>94.157919656574535</v>
      </c>
      <c r="G7198">
        <v>93.187086255073893</v>
      </c>
      <c r="J7198">
        <v>0</v>
      </c>
      <c r="K7198">
        <v>33.24099547747592</v>
      </c>
    </row>
    <row r="7199" spans="1:11" x14ac:dyDescent="0.25">
      <c r="A7199" t="s">
        <v>3068</v>
      </c>
      <c r="B7199" t="s">
        <v>1103</v>
      </c>
      <c r="C7199">
        <v>95.3</v>
      </c>
      <c r="D7199" s="3">
        <v>94.49834124808055</v>
      </c>
      <c r="G7199">
        <v>93.571500011803494</v>
      </c>
      <c r="J7199">
        <v>0</v>
      </c>
      <c r="K7199">
        <v>34.638499001575163</v>
      </c>
    </row>
    <row r="7200" spans="1:11" x14ac:dyDescent="0.25">
      <c r="A7200" t="s">
        <v>3068</v>
      </c>
      <c r="B7200" t="s">
        <v>1104</v>
      </c>
      <c r="D7200" s="3">
        <v>94.849760614326073</v>
      </c>
      <c r="G7200">
        <v>93.955271855224126</v>
      </c>
      <c r="J7200">
        <v>0</v>
      </c>
      <c r="K7200">
        <v>35.036745446315592</v>
      </c>
    </row>
    <row r="7201" spans="1:11" x14ac:dyDescent="0.25">
      <c r="A7201" t="s">
        <v>3068</v>
      </c>
      <c r="B7201" t="s">
        <v>1105</v>
      </c>
      <c r="D7201" s="3">
        <v>96.98297648108128</v>
      </c>
      <c r="G7201">
        <v>96.2310022421659</v>
      </c>
      <c r="J7201">
        <v>0</v>
      </c>
      <c r="K7201">
        <v>36.550097237631157</v>
      </c>
    </row>
    <row r="7202" spans="1:11" x14ac:dyDescent="0.25">
      <c r="A7202" t="s">
        <v>3068</v>
      </c>
      <c r="B7202" t="s">
        <v>1106</v>
      </c>
      <c r="C7202">
        <v>96.6</v>
      </c>
      <c r="D7202" s="3">
        <v>97.287456501571029</v>
      </c>
      <c r="G7202">
        <v>96.606812556452311</v>
      </c>
      <c r="J7202">
        <v>0</v>
      </c>
      <c r="K7202">
        <v>37.60013705634281</v>
      </c>
    </row>
    <row r="7203" spans="1:11" x14ac:dyDescent="0.25">
      <c r="A7203" t="s">
        <v>3068</v>
      </c>
      <c r="B7203" t="s">
        <v>1107</v>
      </c>
      <c r="D7203" s="3">
        <v>97.5764296239321</v>
      </c>
      <c r="G7203">
        <v>96.982361631230788</v>
      </c>
      <c r="J7203">
        <v>0</v>
      </c>
      <c r="K7203">
        <v>37.965234131376171</v>
      </c>
    </row>
    <row r="7204" spans="1:11" x14ac:dyDescent="0.25">
      <c r="A7204" t="s">
        <v>3068</v>
      </c>
      <c r="B7204" t="s">
        <v>1108</v>
      </c>
      <c r="D7204" s="3">
        <v>100.4230462070785</v>
      </c>
      <c r="G7204">
        <v>101.0648464441464</v>
      </c>
      <c r="J7204">
        <v>0</v>
      </c>
      <c r="K7204">
        <v>41.832653508540389</v>
      </c>
    </row>
    <row r="7205" spans="1:11" x14ac:dyDescent="0.25">
      <c r="A7205" t="s">
        <v>3068</v>
      </c>
      <c r="B7205" t="s">
        <v>1109</v>
      </c>
      <c r="C7205">
        <v>101.3</v>
      </c>
      <c r="D7205" s="3">
        <v>100.6772297779337</v>
      </c>
      <c r="G7205">
        <v>101.43148620889269</v>
      </c>
      <c r="J7205">
        <v>0</v>
      </c>
      <c r="K7205">
        <v>42.769677680140227</v>
      </c>
    </row>
    <row r="7206" spans="1:11" x14ac:dyDescent="0.25">
      <c r="A7206" t="s">
        <v>3068</v>
      </c>
      <c r="B7206" t="s">
        <v>1110</v>
      </c>
      <c r="D7206" s="3">
        <v>100.9460922581152</v>
      </c>
      <c r="G7206">
        <v>101.7978408223789</v>
      </c>
      <c r="J7206">
        <v>0</v>
      </c>
      <c r="K7206">
        <v>43.084812632914442</v>
      </c>
    </row>
    <row r="7207" spans="1:11" x14ac:dyDescent="0.25">
      <c r="A7207" t="s">
        <v>3068</v>
      </c>
      <c r="B7207" t="s">
        <v>1111</v>
      </c>
      <c r="D7207" s="3">
        <v>102.8627553022621</v>
      </c>
      <c r="G7207">
        <v>104.3664851354448</v>
      </c>
      <c r="J7207">
        <v>0</v>
      </c>
      <c r="K7207">
        <v>45.703023382656887</v>
      </c>
    </row>
    <row r="7208" spans="1:11" x14ac:dyDescent="0.25">
      <c r="A7208" t="s">
        <v>3068</v>
      </c>
      <c r="B7208" t="s">
        <v>1112</v>
      </c>
      <c r="C7208">
        <v>102.4</v>
      </c>
      <c r="D7208" s="3">
        <v>103.1063215066998</v>
      </c>
      <c r="G7208">
        <v>104.7351936026852</v>
      </c>
      <c r="J7208">
        <v>0</v>
      </c>
      <c r="K7208">
        <v>47.583760271184573</v>
      </c>
    </row>
    <row r="7209" spans="1:11" x14ac:dyDescent="0.25">
      <c r="A7209" t="s">
        <v>3068</v>
      </c>
      <c r="B7209" t="s">
        <v>1113</v>
      </c>
      <c r="D7209" s="3">
        <v>103.3399836230783</v>
      </c>
      <c r="G7209">
        <v>105.1044978099182</v>
      </c>
      <c r="J7209">
        <v>0</v>
      </c>
      <c r="K7209">
        <v>48.149416616695909</v>
      </c>
    </row>
    <row r="7210" spans="1:11" x14ac:dyDescent="0.25">
      <c r="A7210" t="s">
        <v>3068</v>
      </c>
      <c r="B7210" t="s">
        <v>1114</v>
      </c>
      <c r="D7210" s="3">
        <v>104.58674230201621</v>
      </c>
      <c r="G7210">
        <v>108.4214596402667</v>
      </c>
      <c r="J7210">
        <v>0</v>
      </c>
      <c r="K7210">
        <v>53.636003797676707</v>
      </c>
    </row>
    <row r="7211" spans="1:11" x14ac:dyDescent="0.25">
      <c r="A7211" t="s">
        <v>3068</v>
      </c>
      <c r="B7211" t="s">
        <v>1115</v>
      </c>
      <c r="C7211">
        <v>105.5</v>
      </c>
      <c r="D7211" s="3">
        <v>104.66493505234681</v>
      </c>
      <c r="G7211">
        <v>108.7890917562935</v>
      </c>
      <c r="J7211">
        <v>0</v>
      </c>
      <c r="K7211">
        <v>56.692673124691829</v>
      </c>
    </row>
    <row r="7212" spans="1:11" x14ac:dyDescent="0.25">
      <c r="A7212" t="s">
        <v>3068</v>
      </c>
      <c r="B7212" t="s">
        <v>1116</v>
      </c>
      <c r="D7212" s="3">
        <v>104.7395236069018</v>
      </c>
      <c r="G7212">
        <v>109.1611440454882</v>
      </c>
      <c r="J7212">
        <v>0</v>
      </c>
      <c r="K7212">
        <v>0</v>
      </c>
    </row>
    <row r="7213" spans="1:11" x14ac:dyDescent="0.25">
      <c r="A7213" t="s">
        <v>3068</v>
      </c>
      <c r="B7213" t="s">
        <v>1117</v>
      </c>
      <c r="D7213" s="3">
        <v>104.9941614378838</v>
      </c>
      <c r="E7213" s="4">
        <v>104.9941614378838</v>
      </c>
      <c r="G7213">
        <v>110.6989773918569</v>
      </c>
      <c r="J7213">
        <v>0</v>
      </c>
      <c r="K7213">
        <v>0</v>
      </c>
    </row>
    <row r="7214" spans="1:11" x14ac:dyDescent="0.25">
      <c r="A7214" t="s">
        <v>3068</v>
      </c>
      <c r="B7214" t="s">
        <v>1118</v>
      </c>
      <c r="C7214">
        <v>104.9</v>
      </c>
      <c r="D7214" s="3">
        <v>104.9818932651845</v>
      </c>
      <c r="G7214">
        <v>110.8107916532599</v>
      </c>
      <c r="J7214">
        <v>0</v>
      </c>
      <c r="K7214">
        <v>0</v>
      </c>
    </row>
    <row r="7215" spans="1:11" x14ac:dyDescent="0.25">
      <c r="A7215" t="s">
        <v>3068</v>
      </c>
      <c r="B7215" t="s">
        <v>1119</v>
      </c>
      <c r="D7215" s="3">
        <v>104.9647615489139</v>
      </c>
      <c r="G7215">
        <v>110.9116677842531</v>
      </c>
      <c r="J7215">
        <v>0</v>
      </c>
      <c r="K7215">
        <v>0</v>
      </c>
    </row>
    <row r="7216" spans="1:11" x14ac:dyDescent="0.25">
      <c r="A7216" t="s">
        <v>3068</v>
      </c>
      <c r="B7216" t="s">
        <v>1120</v>
      </c>
      <c r="D7216" s="3">
        <v>104.9403850873523</v>
      </c>
      <c r="G7216">
        <v>111.0028967842312</v>
      </c>
      <c r="J7216">
        <v>0</v>
      </c>
      <c r="K7216">
        <v>0</v>
      </c>
    </row>
    <row r="7217" spans="1:11" x14ac:dyDescent="0.25">
      <c r="A7217" t="s">
        <v>3068</v>
      </c>
      <c r="B7217" t="s">
        <v>1121</v>
      </c>
      <c r="D7217" s="3">
        <v>104.904502785557</v>
      </c>
      <c r="G7217">
        <v>111.0858076632373</v>
      </c>
      <c r="J7217">
        <v>0</v>
      </c>
      <c r="K7217">
        <v>0</v>
      </c>
    </row>
    <row r="7218" spans="1:11" x14ac:dyDescent="0.25">
      <c r="A7218" t="s">
        <v>3068</v>
      </c>
      <c r="B7218" t="s">
        <v>1122</v>
      </c>
      <c r="D7218" s="3">
        <v>104.8510225729452</v>
      </c>
      <c r="G7218">
        <v>111.1615164806785</v>
      </c>
      <c r="J7218">
        <v>0</v>
      </c>
      <c r="K7218">
        <v>0</v>
      </c>
    </row>
    <row r="7219" spans="1:11" x14ac:dyDescent="0.25">
      <c r="A7219" t="s">
        <v>3068</v>
      </c>
      <c r="B7219" t="s">
        <v>1123</v>
      </c>
      <c r="D7219" s="3">
        <v>104.772644393772</v>
      </c>
      <c r="G7219">
        <v>111.23082172064061</v>
      </c>
      <c r="J7219">
        <v>0</v>
      </c>
      <c r="K7219">
        <v>0</v>
      </c>
    </row>
    <row r="7220" spans="1:11" x14ac:dyDescent="0.25">
      <c r="A7220" t="s">
        <v>3068</v>
      </c>
      <c r="B7220" t="s">
        <v>1124</v>
      </c>
      <c r="C7220">
        <v>104.2</v>
      </c>
      <c r="D7220" s="3">
        <v>104.6649356441629</v>
      </c>
      <c r="G7220">
        <v>111.294234457412</v>
      </c>
      <c r="J7220">
        <v>0</v>
      </c>
      <c r="K7220">
        <v>0</v>
      </c>
    </row>
    <row r="7221" spans="1:11" x14ac:dyDescent="0.25">
      <c r="A7221" t="s">
        <v>3068</v>
      </c>
      <c r="B7221" t="s">
        <v>1125</v>
      </c>
      <c r="D7221" s="3">
        <v>104.5332708358918</v>
      </c>
      <c r="G7221">
        <v>111.3522971871018</v>
      </c>
      <c r="J7221">
        <v>0</v>
      </c>
      <c r="K7221">
        <v>0</v>
      </c>
    </row>
    <row r="7222" spans="1:11" x14ac:dyDescent="0.25">
      <c r="A7222" t="s">
        <v>3068</v>
      </c>
      <c r="B7222" t="s">
        <v>1126</v>
      </c>
      <c r="D7222" s="3">
        <v>104.39042464072909</v>
      </c>
      <c r="G7222">
        <v>111.4055017943148</v>
      </c>
      <c r="J7222">
        <v>0</v>
      </c>
      <c r="K7222">
        <v>0</v>
      </c>
    </row>
    <row r="7223" spans="1:11" x14ac:dyDescent="0.25">
      <c r="A7223" t="s">
        <v>3068</v>
      </c>
      <c r="B7223" t="s">
        <v>1127</v>
      </c>
      <c r="D7223" s="3">
        <v>104.2469004022398</v>
      </c>
      <c r="G7223">
        <v>111.45427752683371</v>
      </c>
      <c r="J7223">
        <v>0</v>
      </c>
      <c r="K7223">
        <v>0</v>
      </c>
    </row>
    <row r="7224" spans="1:11" x14ac:dyDescent="0.25">
      <c r="A7224" t="s">
        <v>3068</v>
      </c>
      <c r="B7224" t="s">
        <v>1128</v>
      </c>
      <c r="D7224" s="3">
        <v>104.1088990651693</v>
      </c>
      <c r="G7224">
        <v>111.4990249925788</v>
      </c>
      <c r="J7224">
        <v>0</v>
      </c>
      <c r="K7224">
        <v>0</v>
      </c>
    </row>
    <row r="7225" spans="1:11" x14ac:dyDescent="0.25">
      <c r="A7225" t="s">
        <v>3068</v>
      </c>
      <c r="B7225" t="s">
        <v>1129</v>
      </c>
      <c r="D7225" s="3">
        <v>103.97864306607551</v>
      </c>
      <c r="G7225">
        <v>111.54011840158159</v>
      </c>
      <c r="J7225">
        <v>0</v>
      </c>
      <c r="K7225">
        <v>0</v>
      </c>
    </row>
    <row r="7226" spans="1:11" x14ac:dyDescent="0.25">
      <c r="A7226" t="s">
        <v>3068</v>
      </c>
      <c r="B7226" t="s">
        <v>1130</v>
      </c>
      <c r="D7226" s="3">
        <v>103.8546700040951</v>
      </c>
      <c r="G7226">
        <v>111.57789093048559</v>
      </c>
      <c r="J7226">
        <v>0</v>
      </c>
      <c r="K7226">
        <v>0</v>
      </c>
    </row>
    <row r="7227" spans="1:11" x14ac:dyDescent="0.25">
      <c r="A7227" t="s">
        <v>3068</v>
      </c>
      <c r="B7227" t="s">
        <v>1131</v>
      </c>
      <c r="D7227" s="3">
        <v>103.73209609184249</v>
      </c>
      <c r="G7227">
        <v>111.6125697263444</v>
      </c>
      <c r="J7227">
        <v>0</v>
      </c>
      <c r="K7227">
        <v>0</v>
      </c>
    </row>
    <row r="7228" spans="1:11" x14ac:dyDescent="0.25">
      <c r="A7228" t="s">
        <v>3068</v>
      </c>
      <c r="B7228" t="s">
        <v>1132</v>
      </c>
      <c r="D7228" s="3">
        <v>103.60284938644369</v>
      </c>
      <c r="G7228">
        <v>111.6444167974998</v>
      </c>
      <c r="J7228">
        <v>0</v>
      </c>
      <c r="K7228">
        <v>0</v>
      </c>
    </row>
    <row r="7229" spans="1:11" x14ac:dyDescent="0.25">
      <c r="A7229" t="s">
        <v>3068</v>
      </c>
      <c r="B7229" t="s">
        <v>1133</v>
      </c>
      <c r="D7229" s="3">
        <v>103.4578328746683</v>
      </c>
      <c r="G7229">
        <v>111.673615273141</v>
      </c>
      <c r="H7229" s="7">
        <v>111.673615273141</v>
      </c>
      <c r="J7229">
        <v>0</v>
      </c>
      <c r="K7229">
        <v>0</v>
      </c>
    </row>
    <row r="7230" spans="1:11" x14ac:dyDescent="0.25">
      <c r="A7230" t="s">
        <v>3068</v>
      </c>
      <c r="B7230" t="s">
        <v>1134</v>
      </c>
      <c r="D7230" s="3">
        <v>103.29525031943911</v>
      </c>
      <c r="G7230">
        <v>111.3194747653977</v>
      </c>
      <c r="J7230">
        <v>12.21193377858598</v>
      </c>
      <c r="K7230">
        <v>0</v>
      </c>
    </row>
    <row r="7231" spans="1:11" x14ac:dyDescent="0.25">
      <c r="A7231" t="s">
        <v>3068</v>
      </c>
      <c r="B7231" t="s">
        <v>1135</v>
      </c>
      <c r="D7231" s="3">
        <v>103.1212468008286</v>
      </c>
      <c r="G7231">
        <v>111.19682670510819</v>
      </c>
      <c r="J7231">
        <v>12.47542493688</v>
      </c>
      <c r="K7231">
        <v>0</v>
      </c>
    </row>
    <row r="7232" spans="1:11" x14ac:dyDescent="0.25">
      <c r="A7232" t="s">
        <v>3068</v>
      </c>
      <c r="B7232" t="s">
        <v>1136</v>
      </c>
      <c r="D7232" s="3">
        <v>102.9400502820663</v>
      </c>
      <c r="G7232">
        <v>111.1220261703585</v>
      </c>
      <c r="J7232">
        <v>12.712961088979339</v>
      </c>
      <c r="K7232">
        <v>0</v>
      </c>
    </row>
    <row r="7233" spans="1:11" x14ac:dyDescent="0.25">
      <c r="A7233" t="s">
        <v>3068</v>
      </c>
      <c r="B7233" t="s">
        <v>1137</v>
      </c>
      <c r="D7233" s="3">
        <v>102.7536579908848</v>
      </c>
      <c r="G7233">
        <v>111.0167791764818</v>
      </c>
      <c r="J7233">
        <v>12.90907010308517</v>
      </c>
      <c r="K7233">
        <v>0</v>
      </c>
    </row>
    <row r="7234" spans="1:11" x14ac:dyDescent="0.25">
      <c r="A7234" t="s">
        <v>3068</v>
      </c>
      <c r="B7234" t="s">
        <v>1138</v>
      </c>
      <c r="C7234">
        <v>103</v>
      </c>
      <c r="D7234" s="3">
        <v>102.5626679292362</v>
      </c>
      <c r="G7234">
        <v>110.8857291955828</v>
      </c>
      <c r="J7234">
        <v>13.09025141641759</v>
      </c>
      <c r="K7234">
        <v>0</v>
      </c>
    </row>
    <row r="7235" spans="1:11" x14ac:dyDescent="0.25">
      <c r="A7235" t="s">
        <v>3068</v>
      </c>
      <c r="B7235" t="s">
        <v>1139</v>
      </c>
      <c r="D7235" s="3">
        <v>102.3665727617513</v>
      </c>
      <c r="G7235">
        <v>110.73091653041151</v>
      </c>
      <c r="J7235">
        <v>13.23408733493058</v>
      </c>
      <c r="K7235">
        <v>0</v>
      </c>
    </row>
    <row r="7236" spans="1:11" x14ac:dyDescent="0.25">
      <c r="A7236" t="s">
        <v>3068</v>
      </c>
      <c r="B7236" t="s">
        <v>1140</v>
      </c>
      <c r="D7236" s="3">
        <v>100.10618699536801</v>
      </c>
      <c r="G7236">
        <v>108.65746952808659</v>
      </c>
      <c r="J7236">
        <v>12.750071911913</v>
      </c>
      <c r="K7236">
        <v>0</v>
      </c>
    </row>
    <row r="7237" spans="1:11" x14ac:dyDescent="0.25">
      <c r="A7237" t="s">
        <v>3068</v>
      </c>
      <c r="B7237" t="s">
        <v>1141</v>
      </c>
      <c r="C7237">
        <v>99.9</v>
      </c>
      <c r="D7237" s="3">
        <v>99.80493594014149</v>
      </c>
      <c r="G7237">
        <v>108.3930715968034</v>
      </c>
      <c r="J7237">
        <v>11.51259781743398</v>
      </c>
      <c r="K7237">
        <v>0</v>
      </c>
    </row>
    <row r="7238" spans="1:11" x14ac:dyDescent="0.25">
      <c r="A7238" t="s">
        <v>3068</v>
      </c>
      <c r="B7238" t="s">
        <v>1142</v>
      </c>
      <c r="D7238" s="3">
        <v>99.505574544474229</v>
      </c>
      <c r="G7238">
        <v>108.1241315666133</v>
      </c>
      <c r="J7238">
        <v>23.21571329349274</v>
      </c>
      <c r="K7238">
        <v>0</v>
      </c>
    </row>
    <row r="7239" spans="1:11" x14ac:dyDescent="0.25">
      <c r="A7239" t="s">
        <v>3068</v>
      </c>
      <c r="B7239" t="s">
        <v>1143</v>
      </c>
      <c r="D7239" s="3">
        <v>97.156616879387144</v>
      </c>
      <c r="G7239">
        <v>106.282294841726</v>
      </c>
      <c r="J7239">
        <v>22.321242387299161</v>
      </c>
      <c r="K7239">
        <v>0</v>
      </c>
    </row>
    <row r="7240" spans="1:11" x14ac:dyDescent="0.25">
      <c r="A7240" t="s">
        <v>3068</v>
      </c>
      <c r="B7240" t="s">
        <v>1144</v>
      </c>
      <c r="C7240">
        <v>96.6</v>
      </c>
      <c r="D7240" s="3">
        <v>96.800709575711181</v>
      </c>
      <c r="G7240">
        <v>106.0145668035762</v>
      </c>
      <c r="J7240">
        <v>14.44767113279387</v>
      </c>
      <c r="K7240">
        <v>0</v>
      </c>
    </row>
    <row r="7241" spans="1:11" x14ac:dyDescent="0.25">
      <c r="A7241" t="s">
        <v>3068</v>
      </c>
      <c r="B7241" t="s">
        <v>1145</v>
      </c>
      <c r="D7241" s="3">
        <v>96.447511515299396</v>
      </c>
      <c r="G7241">
        <v>105.7508741955504</v>
      </c>
      <c r="J7241">
        <v>13.43418543330136</v>
      </c>
      <c r="K7241">
        <v>0</v>
      </c>
    </row>
    <row r="7242" spans="1:11" x14ac:dyDescent="0.25">
      <c r="A7242" t="s">
        <v>3068</v>
      </c>
      <c r="B7242" t="s">
        <v>1146</v>
      </c>
      <c r="D7242" s="3">
        <v>93.033438327256093</v>
      </c>
      <c r="G7242">
        <v>102.951750554486</v>
      </c>
      <c r="J7242">
        <v>6.0182388046806592</v>
      </c>
      <c r="K7242">
        <v>0</v>
      </c>
    </row>
    <row r="7243" spans="1:11" x14ac:dyDescent="0.25">
      <c r="A7243" t="s">
        <v>3068</v>
      </c>
      <c r="B7243" t="s">
        <v>1147</v>
      </c>
      <c r="C7243">
        <v>92.8</v>
      </c>
      <c r="D7243" s="3">
        <v>92.704436336964733</v>
      </c>
      <c r="G7243">
        <v>102.6658208281976</v>
      </c>
      <c r="J7243">
        <v>3.0732715389785201</v>
      </c>
      <c r="K7243">
        <v>0</v>
      </c>
    </row>
    <row r="7244" spans="1:11" x14ac:dyDescent="0.25">
      <c r="A7244" t="s">
        <v>3068</v>
      </c>
      <c r="B7244" t="s">
        <v>1148</v>
      </c>
      <c r="D7244" s="3">
        <v>92.380160198093833</v>
      </c>
      <c r="G7244">
        <v>102.3766396309785</v>
      </c>
      <c r="J7244">
        <v>1.8227911726352031</v>
      </c>
      <c r="K7244">
        <v>0</v>
      </c>
    </row>
    <row r="7245" spans="1:11" x14ac:dyDescent="0.25">
      <c r="A7245" t="s">
        <v>3068</v>
      </c>
      <c r="B7245" t="s">
        <v>1149</v>
      </c>
      <c r="D7245" s="3">
        <v>90.37783224249344</v>
      </c>
      <c r="G7245">
        <v>100.5844553982692</v>
      </c>
      <c r="J7245">
        <v>1.356536131430512</v>
      </c>
      <c r="K7245">
        <v>0</v>
      </c>
    </row>
    <row r="7246" spans="1:11" x14ac:dyDescent="0.25">
      <c r="A7246" t="s">
        <v>3068</v>
      </c>
      <c r="B7246" t="s">
        <v>1150</v>
      </c>
      <c r="C7246">
        <v>89.9</v>
      </c>
      <c r="D7246" s="3">
        <v>90.045873560217601</v>
      </c>
      <c r="G7246">
        <v>100.2894389874962</v>
      </c>
      <c r="J7246">
        <v>0.70333842119298307</v>
      </c>
      <c r="K7246">
        <v>0</v>
      </c>
    </row>
    <row r="7247" spans="1:11" x14ac:dyDescent="0.25">
      <c r="A7247" t="s">
        <v>3068</v>
      </c>
      <c r="B7247" t="s">
        <v>1151</v>
      </c>
      <c r="D7247" s="3">
        <v>89.710202402158643</v>
      </c>
      <c r="G7247">
        <v>99.993452793540726</v>
      </c>
      <c r="J7247">
        <v>0.35311314033364127</v>
      </c>
      <c r="K7247">
        <v>0</v>
      </c>
    </row>
    <row r="7248" spans="1:11" x14ac:dyDescent="0.25">
      <c r="A7248" t="s">
        <v>3068</v>
      </c>
      <c r="B7248" t="s">
        <v>1152</v>
      </c>
      <c r="D7248" s="3">
        <v>89.368571208134867</v>
      </c>
      <c r="G7248">
        <v>99.693764475349354</v>
      </c>
      <c r="J7248">
        <v>0.26102129393425189</v>
      </c>
      <c r="K7248">
        <v>0</v>
      </c>
    </row>
    <row r="7249" spans="1:11" x14ac:dyDescent="0.25">
      <c r="A7249" t="s">
        <v>3068</v>
      </c>
      <c r="B7249" t="s">
        <v>1153</v>
      </c>
      <c r="D7249" s="3">
        <v>85.967252730003295</v>
      </c>
      <c r="G7249">
        <v>96.285401010593432</v>
      </c>
      <c r="J7249">
        <v>8.9450429287868699E-2</v>
      </c>
      <c r="K7249">
        <v>0</v>
      </c>
    </row>
    <row r="7250" spans="1:11" x14ac:dyDescent="0.25">
      <c r="A7250" t="s">
        <v>3068</v>
      </c>
      <c r="B7250" t="s">
        <v>1154</v>
      </c>
      <c r="C7250">
        <v>85.9</v>
      </c>
      <c r="D7250" s="3">
        <v>85.657430140105518</v>
      </c>
      <c r="G7250">
        <v>95.92761722405956</v>
      </c>
      <c r="J7250">
        <v>8.3869507311228275E-2</v>
      </c>
      <c r="K7250">
        <v>0</v>
      </c>
    </row>
    <row r="7251" spans="1:11" x14ac:dyDescent="0.25">
      <c r="A7251" t="s">
        <v>3068</v>
      </c>
      <c r="B7251" t="s">
        <v>1155</v>
      </c>
      <c r="D7251" s="3">
        <v>85.357491852519004</v>
      </c>
      <c r="G7251">
        <v>95.570276346747818</v>
      </c>
      <c r="J7251">
        <v>8.3002291611565596E-2</v>
      </c>
      <c r="K7251">
        <v>0</v>
      </c>
    </row>
    <row r="7252" spans="1:11" x14ac:dyDescent="0.25">
      <c r="A7252" t="s">
        <v>3068</v>
      </c>
      <c r="B7252" t="s">
        <v>1156</v>
      </c>
      <c r="D7252" s="3">
        <v>83.49806221393537</v>
      </c>
      <c r="G7252">
        <v>93.45963848211484</v>
      </c>
      <c r="J7252">
        <v>8.2286880799300244E-2</v>
      </c>
      <c r="K7252">
        <v>0</v>
      </c>
    </row>
    <row r="7253" spans="1:11" x14ac:dyDescent="0.25">
      <c r="A7253" t="s">
        <v>3068</v>
      </c>
      <c r="B7253" t="s">
        <v>1157</v>
      </c>
      <c r="C7253">
        <v>82.6</v>
      </c>
      <c r="D7253" s="3">
        <v>83.19643614756751</v>
      </c>
      <c r="G7253">
        <v>93.1060941129696</v>
      </c>
      <c r="J7253">
        <v>8.3221708771310132E-2</v>
      </c>
      <c r="K7253">
        <v>0</v>
      </c>
    </row>
    <row r="7254" spans="1:11" x14ac:dyDescent="0.25">
      <c r="A7254" t="s">
        <v>3068</v>
      </c>
      <c r="B7254" t="s">
        <v>1158</v>
      </c>
      <c r="D7254" s="3">
        <v>82.893186622763295</v>
      </c>
      <c r="G7254">
        <v>92.752855871268864</v>
      </c>
      <c r="J7254">
        <v>8.3549721518000442E-2</v>
      </c>
      <c r="K7254">
        <v>0</v>
      </c>
    </row>
    <row r="7255" spans="1:11" x14ac:dyDescent="0.25">
      <c r="A7255" t="s">
        <v>3068</v>
      </c>
      <c r="B7255" t="s">
        <v>1159</v>
      </c>
      <c r="D7255" s="3">
        <v>79.083823737929308</v>
      </c>
      <c r="G7255">
        <v>88.970926397865583</v>
      </c>
      <c r="J7255">
        <v>8.9640331431683151E-2</v>
      </c>
      <c r="K7255">
        <v>0</v>
      </c>
    </row>
    <row r="7256" spans="1:11" x14ac:dyDescent="0.25">
      <c r="A7256" t="s">
        <v>3068</v>
      </c>
      <c r="B7256" t="s">
        <v>1160</v>
      </c>
      <c r="C7256">
        <v>79.5</v>
      </c>
      <c r="D7256" s="3">
        <v>78.66620387418169</v>
      </c>
      <c r="G7256">
        <v>89.106452130573899</v>
      </c>
      <c r="J7256">
        <v>0</v>
      </c>
      <c r="K7256">
        <v>0</v>
      </c>
    </row>
    <row r="7257" spans="1:11" x14ac:dyDescent="0.25">
      <c r="A7257" t="s">
        <v>3068</v>
      </c>
      <c r="B7257" t="s">
        <v>1161</v>
      </c>
      <c r="D7257" s="3">
        <v>78.227274643952015</v>
      </c>
      <c r="G7257">
        <v>88.78117728526837</v>
      </c>
      <c r="J7257">
        <v>0</v>
      </c>
      <c r="K7257">
        <v>0</v>
      </c>
    </row>
    <row r="7258" spans="1:11" x14ac:dyDescent="0.25">
      <c r="A7258" t="s">
        <v>3068</v>
      </c>
      <c r="B7258" t="s">
        <v>1162</v>
      </c>
      <c r="D7258" s="3">
        <v>75.424649764778536</v>
      </c>
      <c r="G7258">
        <v>86.988088971279183</v>
      </c>
      <c r="J7258">
        <v>0</v>
      </c>
      <c r="K7258">
        <v>0</v>
      </c>
    </row>
    <row r="7259" spans="1:11" x14ac:dyDescent="0.25">
      <c r="A7259" t="s">
        <v>3068</v>
      </c>
      <c r="B7259" t="s">
        <v>1163</v>
      </c>
      <c r="C7259">
        <v>75.099999999999994</v>
      </c>
      <c r="D7259" s="3">
        <v>74.956940375786985</v>
      </c>
      <c r="G7259">
        <v>86.684638669193603</v>
      </c>
      <c r="J7259">
        <v>0</v>
      </c>
      <c r="K7259">
        <v>0</v>
      </c>
    </row>
    <row r="7260" spans="1:11" x14ac:dyDescent="0.25">
      <c r="A7260" t="s">
        <v>3068</v>
      </c>
      <c r="B7260" t="s">
        <v>1164</v>
      </c>
      <c r="D7260" s="3">
        <v>74.481904174424358</v>
      </c>
      <c r="G7260">
        <v>86.390047465173609</v>
      </c>
      <c r="J7260">
        <v>0</v>
      </c>
      <c r="K7260">
        <v>0</v>
      </c>
    </row>
    <row r="7261" spans="1:11" x14ac:dyDescent="0.25">
      <c r="A7261" t="s">
        <v>3068</v>
      </c>
      <c r="B7261" t="s">
        <v>1165</v>
      </c>
      <c r="D7261" s="3">
        <v>71.339483012984346</v>
      </c>
      <c r="G7261">
        <v>84.387644984835134</v>
      </c>
      <c r="J7261">
        <v>0</v>
      </c>
      <c r="K7261">
        <v>0</v>
      </c>
    </row>
    <row r="7262" spans="1:11" x14ac:dyDescent="0.25">
      <c r="A7262" t="s">
        <v>3068</v>
      </c>
      <c r="B7262" t="s">
        <v>1166</v>
      </c>
      <c r="C7262">
        <v>70.8</v>
      </c>
      <c r="D7262" s="3">
        <v>70.968899213529511</v>
      </c>
      <c r="G7262">
        <v>84.109301280425839</v>
      </c>
      <c r="J7262">
        <v>0</v>
      </c>
      <c r="K7262">
        <v>0</v>
      </c>
    </row>
    <row r="7263" spans="1:11" x14ac:dyDescent="0.25">
      <c r="A7263" t="s">
        <v>3068</v>
      </c>
      <c r="B7263" t="s">
        <v>1167</v>
      </c>
      <c r="D7263" s="3">
        <v>70.618326521824827</v>
      </c>
      <c r="G7263">
        <v>83.832626335421182</v>
      </c>
      <c r="J7263">
        <v>0</v>
      </c>
      <c r="K7263">
        <v>0</v>
      </c>
    </row>
    <row r="7264" spans="1:11" x14ac:dyDescent="0.25">
      <c r="A7264" t="s">
        <v>3068</v>
      </c>
      <c r="B7264" t="s">
        <v>1168</v>
      </c>
      <c r="D7264" s="3">
        <v>70.28703914407501</v>
      </c>
      <c r="G7264">
        <v>83.557385616388274</v>
      </c>
      <c r="J7264">
        <v>0</v>
      </c>
      <c r="K7264">
        <v>0</v>
      </c>
    </row>
    <row r="7265" spans="1:11" x14ac:dyDescent="0.25">
      <c r="A7265" t="s">
        <v>3068</v>
      </c>
      <c r="B7265" t="s">
        <v>1169</v>
      </c>
      <c r="D7265" s="3">
        <v>69.974627436892277</v>
      </c>
      <c r="G7265">
        <v>83.282865744548019</v>
      </c>
      <c r="J7265">
        <v>0</v>
      </c>
      <c r="K7265">
        <v>0</v>
      </c>
    </row>
    <row r="7266" spans="1:11" x14ac:dyDescent="0.25">
      <c r="A7266" t="s">
        <v>3068</v>
      </c>
      <c r="B7266" t="s">
        <v>1170</v>
      </c>
      <c r="D7266" s="3">
        <v>69.681157860555899</v>
      </c>
      <c r="G7266">
        <v>83.009994699793822</v>
      </c>
      <c r="J7266">
        <v>0</v>
      </c>
      <c r="K7266">
        <v>0</v>
      </c>
    </row>
    <row r="7267" spans="1:11" x14ac:dyDescent="0.25">
      <c r="A7267" t="s">
        <v>3068</v>
      </c>
      <c r="B7267" t="s">
        <v>1171</v>
      </c>
      <c r="D7267" s="3">
        <v>69.407336608272217</v>
      </c>
      <c r="G7267">
        <v>82.737825126790298</v>
      </c>
      <c r="J7267">
        <v>0</v>
      </c>
      <c r="K7267">
        <v>0</v>
      </c>
    </row>
    <row r="7268" spans="1:11" x14ac:dyDescent="0.25">
      <c r="A7268" t="s">
        <v>3068</v>
      </c>
      <c r="B7268" t="s">
        <v>1172</v>
      </c>
      <c r="C7268">
        <v>67.8</v>
      </c>
      <c r="D7268" s="3">
        <v>69.154676911436226</v>
      </c>
      <c r="G7268">
        <v>82.466802098423386</v>
      </c>
      <c r="J7268">
        <v>0</v>
      </c>
      <c r="K7268">
        <v>0</v>
      </c>
    </row>
    <row r="7269" spans="1:11" x14ac:dyDescent="0.25">
      <c r="A7269" t="s">
        <v>3068</v>
      </c>
      <c r="B7269" t="s">
        <v>1173</v>
      </c>
      <c r="D7269" s="3">
        <v>68.925781720779909</v>
      </c>
      <c r="G7269">
        <v>82.197104669951287</v>
      </c>
      <c r="J7269">
        <v>0</v>
      </c>
      <c r="K7269">
        <v>0</v>
      </c>
    </row>
    <row r="7270" spans="1:11" x14ac:dyDescent="0.25">
      <c r="A7270" t="s">
        <v>3068</v>
      </c>
      <c r="B7270" t="s">
        <v>1174</v>
      </c>
      <c r="D7270" s="3">
        <v>68.725321020719349</v>
      </c>
      <c r="G7270">
        <v>81.928798383904564</v>
      </c>
      <c r="J7270">
        <v>0</v>
      </c>
      <c r="K7270">
        <v>0</v>
      </c>
    </row>
    <row r="7271" spans="1:11" x14ac:dyDescent="0.25">
      <c r="A7271" t="s">
        <v>3068</v>
      </c>
      <c r="B7271" t="s">
        <v>1175</v>
      </c>
      <c r="D7271" s="3">
        <v>68.560855800420583</v>
      </c>
      <c r="G7271">
        <v>81.661411028180808</v>
      </c>
      <c r="J7271">
        <v>0</v>
      </c>
      <c r="K7271">
        <v>0</v>
      </c>
    </row>
    <row r="7272" spans="1:11" x14ac:dyDescent="0.25">
      <c r="A7272" t="s">
        <v>3068</v>
      </c>
      <c r="B7272" t="s">
        <v>1176</v>
      </c>
      <c r="D7272" s="3">
        <v>68.436256485130869</v>
      </c>
      <c r="G7272">
        <v>81.395334606919889</v>
      </c>
      <c r="J7272">
        <v>0</v>
      </c>
      <c r="K7272">
        <v>0</v>
      </c>
    </row>
    <row r="7273" spans="1:11" x14ac:dyDescent="0.25">
      <c r="A7273" t="s">
        <v>3068</v>
      </c>
      <c r="B7273" t="s">
        <v>1177</v>
      </c>
      <c r="D7273" s="3">
        <v>68.340715322006687</v>
      </c>
      <c r="G7273">
        <v>81.131060914932249</v>
      </c>
      <c r="J7273">
        <v>0</v>
      </c>
      <c r="K7273">
        <v>0</v>
      </c>
    </row>
    <row r="7274" spans="1:11" x14ac:dyDescent="0.25">
      <c r="A7274" t="s">
        <v>3068</v>
      </c>
      <c r="B7274" t="s">
        <v>1178</v>
      </c>
      <c r="D7274" s="3">
        <v>68.26138476609465</v>
      </c>
      <c r="G7274">
        <v>80.868799709230089</v>
      </c>
      <c r="J7274">
        <v>0</v>
      </c>
      <c r="K7274">
        <v>0</v>
      </c>
    </row>
    <row r="7275" spans="1:11" x14ac:dyDescent="0.25">
      <c r="A7275" t="s">
        <v>3068</v>
      </c>
      <c r="B7275" t="s">
        <v>1179</v>
      </c>
      <c r="D7275" s="3">
        <v>68.188349139065878</v>
      </c>
      <c r="G7275">
        <v>80.608795734521692</v>
      </c>
      <c r="J7275">
        <v>0</v>
      </c>
      <c r="K7275">
        <v>0</v>
      </c>
    </row>
    <row r="7276" spans="1:11" x14ac:dyDescent="0.25">
      <c r="A7276" t="s">
        <v>3068</v>
      </c>
      <c r="B7276" t="s">
        <v>1180</v>
      </c>
      <c r="D7276" s="3">
        <v>68.1158265723802</v>
      </c>
      <c r="G7276">
        <v>80.351133973278337</v>
      </c>
      <c r="J7276">
        <v>0</v>
      </c>
      <c r="K7276">
        <v>0</v>
      </c>
    </row>
    <row r="7277" spans="1:11" x14ac:dyDescent="0.25">
      <c r="A7277" t="s">
        <v>3068</v>
      </c>
      <c r="B7277" t="s">
        <v>1181</v>
      </c>
      <c r="D7277" s="3">
        <v>68.044117974323797</v>
      </c>
      <c r="G7277">
        <v>80.09597297175732</v>
      </c>
      <c r="J7277">
        <v>0</v>
      </c>
      <c r="K7277">
        <v>0</v>
      </c>
    </row>
    <row r="7278" spans="1:11" x14ac:dyDescent="0.25">
      <c r="A7278" t="s">
        <v>3068</v>
      </c>
      <c r="B7278" t="s">
        <v>1182</v>
      </c>
      <c r="D7278" s="3">
        <v>67.982549358946244</v>
      </c>
      <c r="G7278">
        <v>79.843543682828965</v>
      </c>
      <c r="J7278">
        <v>0</v>
      </c>
      <c r="K7278">
        <v>0</v>
      </c>
    </row>
    <row r="7279" spans="1:11" x14ac:dyDescent="0.25">
      <c r="A7279" t="s">
        <v>3068</v>
      </c>
      <c r="B7279" t="s">
        <v>1183</v>
      </c>
      <c r="D7279" s="3">
        <v>67.943149903415133</v>
      </c>
      <c r="G7279">
        <v>79.593885320226136</v>
      </c>
      <c r="J7279">
        <v>0</v>
      </c>
      <c r="K7279">
        <v>0</v>
      </c>
    </row>
    <row r="7280" spans="1:11" x14ac:dyDescent="0.25">
      <c r="A7280" t="s">
        <v>3068</v>
      </c>
      <c r="B7280" t="s">
        <v>1184</v>
      </c>
      <c r="D7280" s="3">
        <v>67.926709894200059</v>
      </c>
      <c r="G7280">
        <v>79.346135267318189</v>
      </c>
      <c r="J7280">
        <v>0</v>
      </c>
      <c r="K7280">
        <v>0</v>
      </c>
    </row>
    <row r="7281" spans="1:11" x14ac:dyDescent="0.25">
      <c r="A7281" t="s">
        <v>3068</v>
      </c>
      <c r="B7281" t="s">
        <v>1185</v>
      </c>
      <c r="C7281">
        <v>68.599999999999994</v>
      </c>
      <c r="D7281" s="3">
        <v>67.924205651522186</v>
      </c>
      <c r="G7281">
        <v>79.100643657253485</v>
      </c>
      <c r="J7281">
        <v>0</v>
      </c>
      <c r="K7281">
        <v>0</v>
      </c>
    </row>
    <row r="7282" spans="1:11" x14ac:dyDescent="0.25">
      <c r="A7282" t="s">
        <v>3068</v>
      </c>
      <c r="B7282" t="s">
        <v>1186</v>
      </c>
      <c r="D7282" s="3">
        <v>67.926377471587855</v>
      </c>
      <c r="G7282">
        <v>78.858558295096728</v>
      </c>
      <c r="J7282">
        <v>0</v>
      </c>
      <c r="K7282">
        <v>0</v>
      </c>
    </row>
    <row r="7283" spans="1:11" x14ac:dyDescent="0.25">
      <c r="A7283" t="s">
        <v>3068</v>
      </c>
      <c r="B7283" t="s">
        <v>1187</v>
      </c>
      <c r="D7283" s="3">
        <v>67.853373870264008</v>
      </c>
      <c r="G7283">
        <v>76.839403099476456</v>
      </c>
      <c r="J7283">
        <v>0</v>
      </c>
      <c r="K7283">
        <v>0</v>
      </c>
    </row>
    <row r="7284" spans="1:11" x14ac:dyDescent="0.25">
      <c r="A7284" t="s">
        <v>3068</v>
      </c>
      <c r="B7284" t="s">
        <v>1188</v>
      </c>
      <c r="C7284">
        <v>67.8</v>
      </c>
      <c r="D7284" s="3">
        <v>67.812182226647934</v>
      </c>
      <c r="G7284">
        <v>76.691223811765568</v>
      </c>
      <c r="J7284">
        <v>0</v>
      </c>
      <c r="K7284">
        <v>0</v>
      </c>
    </row>
    <row r="7285" spans="1:11" x14ac:dyDescent="0.25">
      <c r="A7285" t="s">
        <v>3068</v>
      </c>
      <c r="B7285" t="s">
        <v>1189</v>
      </c>
      <c r="D7285" s="3">
        <v>67.77048659742897</v>
      </c>
      <c r="G7285">
        <v>76.549221956920363</v>
      </c>
      <c r="J7285">
        <v>0</v>
      </c>
      <c r="K7285">
        <v>0</v>
      </c>
    </row>
    <row r="7286" spans="1:11" x14ac:dyDescent="0.25">
      <c r="A7286" t="s">
        <v>3068</v>
      </c>
      <c r="B7286" t="s">
        <v>1190</v>
      </c>
      <c r="D7286" s="3">
        <v>67.56111259188576</v>
      </c>
      <c r="G7286">
        <v>75.832947375919758</v>
      </c>
      <c r="J7286">
        <v>0</v>
      </c>
      <c r="K7286">
        <v>0</v>
      </c>
    </row>
    <row r="7287" spans="1:11" x14ac:dyDescent="0.25">
      <c r="A7287" t="s">
        <v>3068</v>
      </c>
      <c r="B7287" t="s">
        <v>1191</v>
      </c>
      <c r="C7287">
        <v>67.099999999999994</v>
      </c>
      <c r="D7287" s="3">
        <v>67.540956725737018</v>
      </c>
      <c r="G7287">
        <v>75.726840503747312</v>
      </c>
      <c r="J7287">
        <v>0</v>
      </c>
      <c r="K7287">
        <v>0</v>
      </c>
    </row>
    <row r="7288" spans="1:11" x14ac:dyDescent="0.25">
      <c r="A7288" t="s">
        <v>3068</v>
      </c>
      <c r="B7288" t="s">
        <v>1192</v>
      </c>
      <c r="D7288" s="3">
        <v>67.526483879645241</v>
      </c>
      <c r="F7288" s="6">
        <v>67.526483879645241</v>
      </c>
      <c r="G7288">
        <v>75.624786738787947</v>
      </c>
      <c r="J7288">
        <v>0</v>
      </c>
      <c r="K7288">
        <v>0</v>
      </c>
    </row>
    <row r="7289" spans="1:11" x14ac:dyDescent="0.25">
      <c r="A7289" t="s">
        <v>3068</v>
      </c>
      <c r="B7289" t="s">
        <v>1193</v>
      </c>
      <c r="D7289" s="3">
        <v>67.640271511574497</v>
      </c>
      <c r="G7289">
        <v>74.947393856201344</v>
      </c>
      <c r="J7289">
        <v>0</v>
      </c>
      <c r="K7289">
        <v>0</v>
      </c>
    </row>
    <row r="7290" spans="1:11" x14ac:dyDescent="0.25">
      <c r="A7290" t="s">
        <v>3068</v>
      </c>
      <c r="B7290" t="s">
        <v>1194</v>
      </c>
      <c r="C7290">
        <v>67.900000000000006</v>
      </c>
      <c r="D7290" s="3">
        <v>67.676736953260018</v>
      </c>
      <c r="G7290">
        <v>74.872201243071544</v>
      </c>
      <c r="J7290">
        <v>0</v>
      </c>
      <c r="K7290">
        <v>0</v>
      </c>
    </row>
    <row r="7291" spans="1:11" x14ac:dyDescent="0.25">
      <c r="A7291" t="s">
        <v>3068</v>
      </c>
      <c r="B7291" t="s">
        <v>1195</v>
      </c>
      <c r="D7291" s="3">
        <v>67.715351617633274</v>
      </c>
      <c r="G7291">
        <v>74.79952496019051</v>
      </c>
      <c r="J7291">
        <v>0</v>
      </c>
      <c r="K7291">
        <v>0</v>
      </c>
    </row>
    <row r="7292" spans="1:11" x14ac:dyDescent="0.25">
      <c r="A7292" t="s">
        <v>3068</v>
      </c>
      <c r="B7292" t="s">
        <v>1196</v>
      </c>
      <c r="D7292" s="3">
        <v>68.111851962479932</v>
      </c>
      <c r="G7292">
        <v>74.254030910042061</v>
      </c>
      <c r="J7292">
        <v>0</v>
      </c>
      <c r="K7292">
        <v>0</v>
      </c>
    </row>
    <row r="7293" spans="1:11" x14ac:dyDescent="0.25">
      <c r="A7293" t="s">
        <v>3068</v>
      </c>
      <c r="B7293" t="s">
        <v>1197</v>
      </c>
      <c r="C7293">
        <v>68.099999999999994</v>
      </c>
      <c r="D7293" s="3">
        <v>68.156316549821952</v>
      </c>
      <c r="G7293">
        <v>74.200186317155428</v>
      </c>
      <c r="J7293">
        <v>0</v>
      </c>
      <c r="K7293">
        <v>0</v>
      </c>
    </row>
    <row r="7294" spans="1:11" x14ac:dyDescent="0.25">
      <c r="A7294" t="s">
        <v>3068</v>
      </c>
      <c r="B7294" t="s">
        <v>1198</v>
      </c>
      <c r="D7294" s="3">
        <v>68.195448454213903</v>
      </c>
      <c r="G7294">
        <v>74.147977777324812</v>
      </c>
      <c r="J7294">
        <v>0</v>
      </c>
      <c r="K7294">
        <v>0</v>
      </c>
    </row>
    <row r="7295" spans="1:11" x14ac:dyDescent="0.25">
      <c r="A7295" t="s">
        <v>3068</v>
      </c>
      <c r="B7295" t="s">
        <v>1199</v>
      </c>
      <c r="D7295" s="3">
        <v>68.335459129864972</v>
      </c>
      <c r="G7295">
        <v>73.841655509843307</v>
      </c>
      <c r="J7295">
        <v>0</v>
      </c>
      <c r="K7295">
        <v>0</v>
      </c>
    </row>
    <row r="7296" spans="1:11" x14ac:dyDescent="0.25">
      <c r="A7296" t="s">
        <v>3068</v>
      </c>
      <c r="B7296" t="s">
        <v>1200</v>
      </c>
      <c r="C7296">
        <v>68.400000000000006</v>
      </c>
      <c r="D7296" s="3">
        <v>68.346619364487054</v>
      </c>
      <c r="G7296">
        <v>73.799926663930151</v>
      </c>
      <c r="J7296">
        <v>0</v>
      </c>
      <c r="K7296">
        <v>0</v>
      </c>
    </row>
    <row r="7297" spans="1:11" x14ac:dyDescent="0.25">
      <c r="A7297" t="s">
        <v>3068</v>
      </c>
      <c r="B7297" t="s">
        <v>1201</v>
      </c>
      <c r="D7297" s="3">
        <v>68.358718738821381</v>
      </c>
      <c r="G7297">
        <v>73.759066043704209</v>
      </c>
      <c r="J7297">
        <v>0</v>
      </c>
      <c r="K7297">
        <v>0</v>
      </c>
    </row>
    <row r="7298" spans="1:11" x14ac:dyDescent="0.25">
      <c r="A7298" t="s">
        <v>3068</v>
      </c>
      <c r="B7298" t="s">
        <v>1202</v>
      </c>
      <c r="D7298" s="3">
        <v>68.515907921066386</v>
      </c>
      <c r="G7298">
        <v>73.413429680645606</v>
      </c>
      <c r="J7298">
        <v>0</v>
      </c>
      <c r="K7298">
        <v>0</v>
      </c>
    </row>
    <row r="7299" spans="1:11" x14ac:dyDescent="0.25">
      <c r="A7299" t="s">
        <v>3068</v>
      </c>
      <c r="B7299" t="s">
        <v>1203</v>
      </c>
      <c r="C7299">
        <v>68.5</v>
      </c>
      <c r="D7299" s="3">
        <v>68.525609855094729</v>
      </c>
      <c r="G7299">
        <v>73.38280170254167</v>
      </c>
      <c r="J7299">
        <v>0</v>
      </c>
      <c r="K7299">
        <v>0</v>
      </c>
    </row>
    <row r="7300" spans="1:11" x14ac:dyDescent="0.25">
      <c r="A7300" t="s">
        <v>3068</v>
      </c>
      <c r="B7300" t="s">
        <v>1204</v>
      </c>
      <c r="D7300" s="3">
        <v>68.534936368276703</v>
      </c>
      <c r="G7300">
        <v>73.353032485353367</v>
      </c>
      <c r="J7300">
        <v>0</v>
      </c>
      <c r="K7300">
        <v>0</v>
      </c>
    </row>
    <row r="7301" spans="1:11" x14ac:dyDescent="0.25">
      <c r="A7301" t="s">
        <v>3068</v>
      </c>
      <c r="B7301" t="s">
        <v>1205</v>
      </c>
      <c r="D7301" s="3">
        <v>68.581422856590422</v>
      </c>
      <c r="G7301">
        <v>73.221881951418226</v>
      </c>
      <c r="J7301">
        <v>0</v>
      </c>
      <c r="K7301">
        <v>0</v>
      </c>
    </row>
    <row r="7302" spans="1:11" x14ac:dyDescent="0.25">
      <c r="A7302" t="s">
        <v>3068</v>
      </c>
      <c r="B7302" t="s">
        <v>1206</v>
      </c>
      <c r="C7302">
        <v>68.599999999999994</v>
      </c>
      <c r="D7302" s="3">
        <v>68.593681230351336</v>
      </c>
      <c r="G7302">
        <v>73.196315034591095</v>
      </c>
      <c r="J7302">
        <v>0</v>
      </c>
      <c r="K7302">
        <v>0</v>
      </c>
    </row>
    <row r="7303" spans="1:11" x14ac:dyDescent="0.25">
      <c r="A7303" t="s">
        <v>3068</v>
      </c>
      <c r="B7303" t="s">
        <v>1207</v>
      </c>
      <c r="D7303" s="3">
        <v>68.608226073967316</v>
      </c>
      <c r="G7303">
        <v>73.17142119904247</v>
      </c>
      <c r="J7303">
        <v>0</v>
      </c>
      <c r="K7303">
        <v>0</v>
      </c>
    </row>
    <row r="7304" spans="1:11" x14ac:dyDescent="0.25">
      <c r="A7304" t="s">
        <v>3068</v>
      </c>
      <c r="B7304" t="s">
        <v>1208</v>
      </c>
      <c r="D7304" s="3">
        <v>68.735344779476605</v>
      </c>
      <c r="G7304">
        <v>72.975174138405194</v>
      </c>
      <c r="J7304">
        <v>0</v>
      </c>
      <c r="K7304">
        <v>0</v>
      </c>
    </row>
    <row r="7305" spans="1:11" x14ac:dyDescent="0.25">
      <c r="A7305" t="s">
        <v>3068</v>
      </c>
      <c r="B7305" t="s">
        <v>1209</v>
      </c>
      <c r="C7305">
        <v>68.7</v>
      </c>
      <c r="D7305" s="3">
        <v>68.738673872674497</v>
      </c>
      <c r="G7305">
        <v>72.956025275164819</v>
      </c>
      <c r="J7305">
        <v>0</v>
      </c>
      <c r="K7305">
        <v>0</v>
      </c>
    </row>
    <row r="7306" spans="1:11" x14ac:dyDescent="0.25">
      <c r="A7306" t="s">
        <v>3068</v>
      </c>
      <c r="B7306" t="s">
        <v>1210</v>
      </c>
      <c r="D7306" s="3">
        <v>68.740614586801968</v>
      </c>
      <c r="G7306">
        <v>72.937374525576004</v>
      </c>
      <c r="J7306">
        <v>0</v>
      </c>
      <c r="K7306">
        <v>0</v>
      </c>
    </row>
    <row r="7307" spans="1:11" x14ac:dyDescent="0.25">
      <c r="A7307" t="s">
        <v>3068</v>
      </c>
      <c r="B7307" t="s">
        <v>1211</v>
      </c>
      <c r="D7307" s="3">
        <v>68.725763819194626</v>
      </c>
      <c r="G7307">
        <v>72.827131512503655</v>
      </c>
      <c r="J7307">
        <v>0</v>
      </c>
      <c r="K7307">
        <v>0</v>
      </c>
    </row>
    <row r="7308" spans="1:11" x14ac:dyDescent="0.25">
      <c r="A7308" t="s">
        <v>3068</v>
      </c>
      <c r="B7308" t="s">
        <v>1212</v>
      </c>
      <c r="C7308">
        <v>68.900000000000006</v>
      </c>
      <c r="D7308" s="3">
        <v>68.71980554585177</v>
      </c>
      <c r="G7308">
        <v>72.81200619858329</v>
      </c>
      <c r="J7308">
        <v>0</v>
      </c>
      <c r="K7308">
        <v>0</v>
      </c>
    </row>
    <row r="7309" spans="1:11" x14ac:dyDescent="0.25">
      <c r="A7309" t="s">
        <v>3068</v>
      </c>
      <c r="B7309" t="s">
        <v>1213</v>
      </c>
      <c r="D7309" s="3">
        <v>68.713513853859411</v>
      </c>
      <c r="G7309">
        <v>72.797151990328729</v>
      </c>
      <c r="J7309">
        <v>0</v>
      </c>
      <c r="K7309">
        <v>0</v>
      </c>
    </row>
    <row r="7310" spans="1:11" x14ac:dyDescent="0.25">
      <c r="A7310" t="s">
        <v>3068</v>
      </c>
      <c r="B7310" t="s">
        <v>1214</v>
      </c>
      <c r="D7310" s="3">
        <v>68.662461760953477</v>
      </c>
      <c r="G7310">
        <v>72.709776103228677</v>
      </c>
      <c r="J7310">
        <v>0</v>
      </c>
      <c r="K7310">
        <v>0</v>
      </c>
    </row>
    <row r="7311" spans="1:11" x14ac:dyDescent="0.25">
      <c r="A7311" t="s">
        <v>3068</v>
      </c>
      <c r="B7311" t="s">
        <v>1215</v>
      </c>
      <c r="C7311">
        <v>68.5</v>
      </c>
      <c r="D7311" s="3">
        <v>68.654340305441693</v>
      </c>
      <c r="G7311">
        <v>72.69766374240686</v>
      </c>
      <c r="J7311">
        <v>0</v>
      </c>
      <c r="K7311">
        <v>0</v>
      </c>
    </row>
    <row r="7312" spans="1:11" x14ac:dyDescent="0.25">
      <c r="A7312" t="s">
        <v>3068</v>
      </c>
      <c r="B7312" t="s">
        <v>1216</v>
      </c>
      <c r="D7312" s="3">
        <v>68.646349587177895</v>
      </c>
      <c r="G7312">
        <v>72.685895075045863</v>
      </c>
      <c r="J7312">
        <v>0</v>
      </c>
      <c r="K7312">
        <v>0</v>
      </c>
    </row>
    <row r="7313" spans="1:11" x14ac:dyDescent="0.25">
      <c r="A7313" t="s">
        <v>3068</v>
      </c>
      <c r="B7313" t="s">
        <v>1217</v>
      </c>
      <c r="D7313" s="3">
        <v>68.575126364825564</v>
      </c>
      <c r="G7313">
        <v>72.599412328093777</v>
      </c>
      <c r="J7313">
        <v>0</v>
      </c>
      <c r="K7313">
        <v>0</v>
      </c>
    </row>
    <row r="7314" spans="1:11" x14ac:dyDescent="0.25">
      <c r="A7314" t="s">
        <v>3068</v>
      </c>
      <c r="B7314" t="s">
        <v>1218</v>
      </c>
      <c r="C7314">
        <v>68.599999999999994</v>
      </c>
      <c r="D7314" s="3">
        <v>68.569085339430927</v>
      </c>
      <c r="G7314">
        <v>72.590364736011594</v>
      </c>
      <c r="J7314">
        <v>0</v>
      </c>
      <c r="K7314">
        <v>0</v>
      </c>
    </row>
    <row r="7315" spans="1:11" x14ac:dyDescent="0.25">
      <c r="A7315" t="s">
        <v>3068</v>
      </c>
      <c r="B7315" t="s">
        <v>1219</v>
      </c>
      <c r="D7315" s="3">
        <v>68.564754293583945</v>
      </c>
      <c r="G7315">
        <v>72.581539253660722</v>
      </c>
      <c r="J7315">
        <v>0</v>
      </c>
      <c r="K7315">
        <v>0</v>
      </c>
    </row>
    <row r="7316" spans="1:11" x14ac:dyDescent="0.25">
      <c r="A7316" t="s">
        <v>3068</v>
      </c>
      <c r="B7316" t="s">
        <v>1220</v>
      </c>
      <c r="D7316" s="3">
        <v>68.570399418072157</v>
      </c>
      <c r="G7316">
        <v>72.52992737108822</v>
      </c>
      <c r="J7316">
        <v>0</v>
      </c>
      <c r="K7316">
        <v>0</v>
      </c>
    </row>
    <row r="7317" spans="1:11" x14ac:dyDescent="0.25">
      <c r="A7317" t="s">
        <v>3068</v>
      </c>
      <c r="B7317" t="s">
        <v>1221</v>
      </c>
      <c r="C7317">
        <v>68.599999999999994</v>
      </c>
      <c r="D7317" s="3">
        <v>68.567401080893475</v>
      </c>
      <c r="G7317">
        <v>72.522788663185366</v>
      </c>
      <c r="J7317">
        <v>0</v>
      </c>
      <c r="K7317">
        <v>0</v>
      </c>
    </row>
    <row r="7318" spans="1:11" x14ac:dyDescent="0.25">
      <c r="A7318" t="s">
        <v>3068</v>
      </c>
      <c r="B7318" t="s">
        <v>1222</v>
      </c>
      <c r="D7318" s="3">
        <v>68.559127195054771</v>
      </c>
      <c r="G7318">
        <v>72.515869815632541</v>
      </c>
      <c r="J7318">
        <v>0</v>
      </c>
      <c r="K7318">
        <v>0</v>
      </c>
    </row>
    <row r="7319" spans="1:11" x14ac:dyDescent="0.25">
      <c r="A7319" t="s">
        <v>3068</v>
      </c>
      <c r="B7319" t="s">
        <v>1223</v>
      </c>
      <c r="D7319" s="3">
        <v>68.394511513708423</v>
      </c>
      <c r="G7319">
        <v>72.463895910319948</v>
      </c>
      <c r="J7319">
        <v>0</v>
      </c>
      <c r="K7319">
        <v>0</v>
      </c>
    </row>
    <row r="7320" spans="1:11" x14ac:dyDescent="0.25">
      <c r="A7320" t="s">
        <v>3068</v>
      </c>
      <c r="B7320" t="s">
        <v>1224</v>
      </c>
      <c r="C7320">
        <v>68.5</v>
      </c>
      <c r="D7320" s="3">
        <v>68.358805111482468</v>
      </c>
      <c r="G7320">
        <v>72.458868181762057</v>
      </c>
      <c r="J7320">
        <v>0</v>
      </c>
      <c r="K7320">
        <v>0</v>
      </c>
    </row>
    <row r="7321" spans="1:11" x14ac:dyDescent="0.25">
      <c r="A7321" t="s">
        <v>3068</v>
      </c>
      <c r="B7321" t="s">
        <v>1225</v>
      </c>
      <c r="D7321" s="3">
        <v>68.313264280844407</v>
      </c>
      <c r="G7321">
        <v>72.454068950348159</v>
      </c>
      <c r="J7321">
        <v>0</v>
      </c>
      <c r="K7321">
        <v>0</v>
      </c>
    </row>
    <row r="7322" spans="1:11" x14ac:dyDescent="0.25">
      <c r="A7322" t="s">
        <v>3068</v>
      </c>
      <c r="B7322" t="s">
        <v>1226</v>
      </c>
      <c r="D7322" s="3">
        <v>68.381812720265714</v>
      </c>
      <c r="G7322">
        <v>72.417325212064455</v>
      </c>
      <c r="J7322">
        <v>0</v>
      </c>
      <c r="K7322">
        <v>0</v>
      </c>
    </row>
    <row r="7323" spans="1:11" x14ac:dyDescent="0.25">
      <c r="A7323" t="s">
        <v>3068</v>
      </c>
      <c r="B7323" t="s">
        <v>1227</v>
      </c>
      <c r="C7323">
        <v>68.3</v>
      </c>
      <c r="D7323" s="3">
        <v>68.481666107683395</v>
      </c>
      <c r="G7323">
        <v>72.414025768780121</v>
      </c>
      <c r="J7323">
        <v>0</v>
      </c>
      <c r="K7323">
        <v>0</v>
      </c>
    </row>
    <row r="7324" spans="1:11" x14ac:dyDescent="0.25">
      <c r="A7324" t="s">
        <v>3068</v>
      </c>
      <c r="B7324" t="s">
        <v>1228</v>
      </c>
      <c r="D7324" s="3">
        <v>68.596733217030263</v>
      </c>
      <c r="G7324">
        <v>72.411026505437135</v>
      </c>
      <c r="J7324">
        <v>0</v>
      </c>
      <c r="K7324">
        <v>0</v>
      </c>
    </row>
    <row r="7325" spans="1:11" x14ac:dyDescent="0.25">
      <c r="A7325" t="s">
        <v>3068</v>
      </c>
      <c r="B7325" t="s">
        <v>1229</v>
      </c>
      <c r="D7325" s="3">
        <v>69.223532171822342</v>
      </c>
      <c r="G7325">
        <v>72.399716649777062</v>
      </c>
      <c r="I7325" s="5">
        <v>72.399716649777062</v>
      </c>
      <c r="J7325">
        <v>0</v>
      </c>
      <c r="K7325">
        <v>0</v>
      </c>
    </row>
    <row r="7326" spans="1:11" x14ac:dyDescent="0.25">
      <c r="A7326" t="s">
        <v>3068</v>
      </c>
      <c r="B7326" t="s">
        <v>1230</v>
      </c>
      <c r="D7326" s="3">
        <v>70.123102925668377</v>
      </c>
      <c r="G7326">
        <v>72.468665889156341</v>
      </c>
      <c r="J7326">
        <v>0</v>
      </c>
      <c r="K7326">
        <v>0</v>
      </c>
    </row>
    <row r="7327" spans="1:11" x14ac:dyDescent="0.25">
      <c r="A7327" t="s">
        <v>3068</v>
      </c>
      <c r="B7327" t="s">
        <v>1231</v>
      </c>
      <c r="C7327">
        <v>69.400000000000006</v>
      </c>
      <c r="D7327" s="3">
        <v>70.363373012857238</v>
      </c>
      <c r="G7327">
        <v>72.518827182548748</v>
      </c>
      <c r="J7327">
        <v>0</v>
      </c>
      <c r="K7327">
        <v>0</v>
      </c>
    </row>
    <row r="7328" spans="1:11" x14ac:dyDescent="0.25">
      <c r="A7328" t="s">
        <v>3068</v>
      </c>
      <c r="B7328" t="s">
        <v>1232</v>
      </c>
      <c r="D7328" s="3">
        <v>70.604571358851715</v>
      </c>
      <c r="G7328">
        <v>72.587752608049016</v>
      </c>
      <c r="J7328">
        <v>0</v>
      </c>
      <c r="K7328">
        <v>0</v>
      </c>
    </row>
    <row r="7329" spans="1:11" x14ac:dyDescent="0.25">
      <c r="A7329" t="s">
        <v>3068</v>
      </c>
      <c r="B7329" t="s">
        <v>1233</v>
      </c>
      <c r="D7329" s="3">
        <v>72.866508821165809</v>
      </c>
      <c r="G7329">
        <v>73.824039416172724</v>
      </c>
      <c r="J7329">
        <v>0</v>
      </c>
      <c r="K7329">
        <v>0</v>
      </c>
    </row>
    <row r="7330" spans="1:11" x14ac:dyDescent="0.25">
      <c r="A7330" t="s">
        <v>3068</v>
      </c>
      <c r="B7330" t="s">
        <v>1234</v>
      </c>
      <c r="C7330">
        <v>74.3</v>
      </c>
      <c r="D7330" s="3">
        <v>73.172206282659715</v>
      </c>
      <c r="G7330">
        <v>74.026352975679572</v>
      </c>
      <c r="J7330">
        <v>0</v>
      </c>
      <c r="K7330">
        <v>0</v>
      </c>
    </row>
    <row r="7331" spans="1:11" x14ac:dyDescent="0.25">
      <c r="A7331" t="s">
        <v>3068</v>
      </c>
      <c r="B7331" t="s">
        <v>1235</v>
      </c>
      <c r="D7331" s="3">
        <v>73.467664520712972</v>
      </c>
      <c r="G7331">
        <v>74.241257873824381</v>
      </c>
      <c r="J7331">
        <v>0</v>
      </c>
      <c r="K7331">
        <v>0</v>
      </c>
    </row>
    <row r="7332" spans="1:11" x14ac:dyDescent="0.25">
      <c r="A7332" t="s">
        <v>3068</v>
      </c>
      <c r="B7332" t="s">
        <v>1236</v>
      </c>
      <c r="D7332" s="3">
        <v>76.256248662602857</v>
      </c>
      <c r="G7332">
        <v>76.672692445592716</v>
      </c>
      <c r="J7332">
        <v>0</v>
      </c>
      <c r="K7332">
        <v>0</v>
      </c>
    </row>
    <row r="7333" spans="1:11" x14ac:dyDescent="0.25">
      <c r="A7333" t="s">
        <v>3068</v>
      </c>
      <c r="B7333" t="s">
        <v>1237</v>
      </c>
      <c r="C7333">
        <v>76.099999999999994</v>
      </c>
      <c r="D7333" s="3">
        <v>76.605810471015587</v>
      </c>
      <c r="G7333">
        <v>76.976765585206849</v>
      </c>
      <c r="J7333">
        <v>0</v>
      </c>
      <c r="K7333">
        <v>0</v>
      </c>
    </row>
    <row r="7334" spans="1:11" x14ac:dyDescent="0.25">
      <c r="A7334" t="s">
        <v>3068</v>
      </c>
      <c r="B7334" t="s">
        <v>1238</v>
      </c>
      <c r="D7334" s="3">
        <v>76.953098178148792</v>
      </c>
      <c r="G7334">
        <v>77.285959288344529</v>
      </c>
      <c r="J7334">
        <v>0</v>
      </c>
      <c r="K7334">
        <v>0</v>
      </c>
    </row>
    <row r="7335" spans="1:11" x14ac:dyDescent="0.25">
      <c r="A7335" t="s">
        <v>3068</v>
      </c>
      <c r="B7335" t="s">
        <v>1239</v>
      </c>
      <c r="D7335" s="3">
        <v>79.819245815741553</v>
      </c>
      <c r="G7335">
        <v>80.046344614946491</v>
      </c>
      <c r="J7335">
        <v>0</v>
      </c>
      <c r="K7335">
        <v>22.471327004268161</v>
      </c>
    </row>
    <row r="7336" spans="1:11" x14ac:dyDescent="0.25">
      <c r="A7336" t="s">
        <v>3068</v>
      </c>
      <c r="B7336" t="s">
        <v>1240</v>
      </c>
      <c r="C7336">
        <v>79.7</v>
      </c>
      <c r="D7336" s="3">
        <v>80.207040068705396</v>
      </c>
      <c r="G7336">
        <v>80.421024917404864</v>
      </c>
      <c r="J7336">
        <v>0</v>
      </c>
      <c r="K7336">
        <v>26.707596561479601</v>
      </c>
    </row>
    <row r="7337" spans="1:11" x14ac:dyDescent="0.25">
      <c r="A7337" t="s">
        <v>3068</v>
      </c>
      <c r="B7337" t="s">
        <v>1241</v>
      </c>
      <c r="D7337" s="3">
        <v>80.605504952523603</v>
      </c>
      <c r="G7337">
        <v>80.799841531897826</v>
      </c>
      <c r="J7337">
        <v>0</v>
      </c>
      <c r="K7337">
        <v>27.728154340644821</v>
      </c>
    </row>
    <row r="7338" spans="1:11" x14ac:dyDescent="0.25">
      <c r="A7338" t="s">
        <v>3068</v>
      </c>
      <c r="B7338" t="s">
        <v>1242</v>
      </c>
      <c r="D7338" s="3">
        <v>84.969852484382926</v>
      </c>
      <c r="G7338">
        <v>84.334447932036966</v>
      </c>
      <c r="J7338">
        <v>0</v>
      </c>
      <c r="K7338">
        <v>32.463815248369919</v>
      </c>
    </row>
    <row r="7339" spans="1:11" x14ac:dyDescent="0.25">
      <c r="A7339" t="s">
        <v>3068</v>
      </c>
      <c r="B7339" t="s">
        <v>1243</v>
      </c>
      <c r="C7339">
        <v>86</v>
      </c>
      <c r="D7339" s="3">
        <v>85.504817214402067</v>
      </c>
      <c r="G7339">
        <v>84.733806198891486</v>
      </c>
      <c r="J7339">
        <v>0</v>
      </c>
      <c r="K7339">
        <v>33.292476191976263</v>
      </c>
    </row>
    <row r="7340" spans="1:11" x14ac:dyDescent="0.25">
      <c r="A7340" t="s">
        <v>3068</v>
      </c>
      <c r="B7340" t="s">
        <v>1244</v>
      </c>
      <c r="D7340" s="3">
        <v>86.043412961979016</v>
      </c>
      <c r="G7340">
        <v>85.133230534792446</v>
      </c>
      <c r="J7340">
        <v>0</v>
      </c>
      <c r="K7340">
        <v>33.65179918849654</v>
      </c>
    </row>
    <row r="7341" spans="1:11" x14ac:dyDescent="0.25">
      <c r="A7341" t="s">
        <v>3068</v>
      </c>
      <c r="B7341" t="s">
        <v>1245</v>
      </c>
      <c r="D7341" s="3">
        <v>90.18386880158323</v>
      </c>
      <c r="G7341">
        <v>88.353048733494177</v>
      </c>
      <c r="J7341">
        <v>0</v>
      </c>
      <c r="K7341">
        <v>37.288921671330023</v>
      </c>
    </row>
    <row r="7342" spans="1:11" x14ac:dyDescent="0.25">
      <c r="A7342" t="s">
        <v>3068</v>
      </c>
      <c r="B7342" t="s">
        <v>1246</v>
      </c>
      <c r="C7342">
        <v>90.1</v>
      </c>
      <c r="D7342" s="3">
        <v>90.648386033838918</v>
      </c>
      <c r="G7342">
        <v>88.758981750514096</v>
      </c>
      <c r="J7342">
        <v>0</v>
      </c>
      <c r="K7342">
        <v>38.580349791020339</v>
      </c>
    </row>
    <row r="7343" spans="1:11" x14ac:dyDescent="0.25">
      <c r="A7343" t="s">
        <v>3068</v>
      </c>
      <c r="B7343" t="s">
        <v>1247</v>
      </c>
      <c r="D7343" s="3">
        <v>91.102622416114713</v>
      </c>
      <c r="G7343">
        <v>89.166903499548624</v>
      </c>
      <c r="J7343">
        <v>0</v>
      </c>
      <c r="K7343">
        <v>36.858506034237237</v>
      </c>
    </row>
    <row r="7344" spans="1:11" x14ac:dyDescent="0.25">
      <c r="A7344" t="s">
        <v>3068</v>
      </c>
      <c r="B7344" t="s">
        <v>1248</v>
      </c>
      <c r="D7344" s="3">
        <v>93.778668088473466</v>
      </c>
      <c r="G7344">
        <v>91.975310753748289</v>
      </c>
      <c r="J7344">
        <v>0</v>
      </c>
      <c r="K7344">
        <v>39.237320021718361</v>
      </c>
    </row>
    <row r="7345" spans="1:11" x14ac:dyDescent="0.25">
      <c r="A7345" t="s">
        <v>3068</v>
      </c>
      <c r="B7345" t="s">
        <v>1249</v>
      </c>
      <c r="C7345">
        <v>95.1</v>
      </c>
      <c r="D7345" s="3">
        <v>94.105955623288679</v>
      </c>
      <c r="G7345">
        <v>92.372070497102229</v>
      </c>
      <c r="J7345">
        <v>0</v>
      </c>
      <c r="K7345">
        <v>40.971279974896582</v>
      </c>
    </row>
    <row r="7346" spans="1:11" x14ac:dyDescent="0.25">
      <c r="A7346" t="s">
        <v>3068</v>
      </c>
      <c r="B7346" t="s">
        <v>1250</v>
      </c>
      <c r="D7346" s="3">
        <v>94.441737283100935</v>
      </c>
      <c r="G7346">
        <v>92.768163953737854</v>
      </c>
      <c r="J7346">
        <v>0</v>
      </c>
      <c r="K7346">
        <v>41.449573627378697</v>
      </c>
    </row>
    <row r="7347" spans="1:11" x14ac:dyDescent="0.25">
      <c r="A7347" t="s">
        <v>3068</v>
      </c>
      <c r="B7347" t="s">
        <v>1251</v>
      </c>
      <c r="D7347" s="3">
        <v>97.209206629263008</v>
      </c>
      <c r="G7347">
        <v>95.935121216144395</v>
      </c>
      <c r="J7347">
        <v>0</v>
      </c>
      <c r="K7347">
        <v>44.904690675327082</v>
      </c>
    </row>
    <row r="7348" spans="1:11" x14ac:dyDescent="0.25">
      <c r="A7348" t="s">
        <v>3068</v>
      </c>
      <c r="B7348" t="s">
        <v>1252</v>
      </c>
      <c r="C7348">
        <v>97</v>
      </c>
      <c r="D7348" s="3">
        <v>97.507124639425086</v>
      </c>
      <c r="G7348">
        <v>96.330438385244918</v>
      </c>
      <c r="J7348">
        <v>0</v>
      </c>
      <c r="K7348">
        <v>45.848214184802373</v>
      </c>
    </row>
    <row r="7349" spans="1:11" x14ac:dyDescent="0.25">
      <c r="A7349" t="s">
        <v>3068</v>
      </c>
      <c r="B7349" t="s">
        <v>1253</v>
      </c>
      <c r="D7349" s="3">
        <v>97.799949298871269</v>
      </c>
      <c r="G7349">
        <v>96.726115318741009</v>
      </c>
      <c r="J7349">
        <v>0</v>
      </c>
      <c r="K7349">
        <v>46.345557655392277</v>
      </c>
    </row>
    <row r="7350" spans="1:11" x14ac:dyDescent="0.25">
      <c r="A7350" t="s">
        <v>3068</v>
      </c>
      <c r="B7350" t="s">
        <v>1254</v>
      </c>
      <c r="D7350" s="3">
        <v>100.2003565128564</v>
      </c>
      <c r="G7350">
        <v>101.0776290022998</v>
      </c>
      <c r="J7350">
        <v>0</v>
      </c>
      <c r="K7350">
        <v>52.404184082789008</v>
      </c>
    </row>
    <row r="7351" spans="1:11" x14ac:dyDescent="0.25">
      <c r="A7351" t="s">
        <v>3068</v>
      </c>
      <c r="B7351" t="s">
        <v>1255</v>
      </c>
      <c r="D7351" s="3">
        <v>100.6718942994396</v>
      </c>
      <c r="G7351">
        <v>102.24118925643209</v>
      </c>
      <c r="J7351">
        <v>0</v>
      </c>
      <c r="K7351">
        <v>49.974331205675817</v>
      </c>
    </row>
    <row r="7352" spans="1:11" x14ac:dyDescent="0.25">
      <c r="A7352" t="s">
        <v>3068</v>
      </c>
      <c r="B7352" t="s">
        <v>1256</v>
      </c>
      <c r="C7352">
        <v>101.5</v>
      </c>
      <c r="D7352" s="3">
        <v>100.8056310634388</v>
      </c>
      <c r="G7352">
        <v>102.6323590800659</v>
      </c>
      <c r="J7352">
        <v>0</v>
      </c>
      <c r="K7352">
        <v>0</v>
      </c>
    </row>
    <row r="7353" spans="1:11" x14ac:dyDescent="0.25">
      <c r="A7353" t="s">
        <v>3068</v>
      </c>
      <c r="B7353" t="s">
        <v>1257</v>
      </c>
      <c r="D7353" s="3">
        <v>100.9192527970085</v>
      </c>
      <c r="G7353">
        <v>102.9494508114774</v>
      </c>
      <c r="J7353">
        <v>0</v>
      </c>
      <c r="K7353">
        <v>0</v>
      </c>
    </row>
    <row r="7354" spans="1:11" x14ac:dyDescent="0.25">
      <c r="A7354" t="s">
        <v>3068</v>
      </c>
      <c r="B7354" t="s">
        <v>1258</v>
      </c>
      <c r="D7354" s="3">
        <v>101.1784980867541</v>
      </c>
      <c r="G7354">
        <v>103.6267578397151</v>
      </c>
      <c r="J7354">
        <v>0</v>
      </c>
      <c r="K7354">
        <v>0</v>
      </c>
    </row>
    <row r="7355" spans="1:11" x14ac:dyDescent="0.25">
      <c r="A7355" t="s">
        <v>3068</v>
      </c>
      <c r="B7355" t="s">
        <v>1259</v>
      </c>
      <c r="C7355">
        <v>101.6</v>
      </c>
      <c r="D7355" s="3">
        <v>101.246605303984</v>
      </c>
      <c r="G7355">
        <v>103.82588123926681</v>
      </c>
      <c r="J7355">
        <v>0</v>
      </c>
      <c r="K7355">
        <v>0</v>
      </c>
    </row>
    <row r="7356" spans="1:11" x14ac:dyDescent="0.25">
      <c r="A7356" t="s">
        <v>3068</v>
      </c>
      <c r="B7356" t="s">
        <v>1260</v>
      </c>
      <c r="D7356" s="3">
        <v>101.3067619620832</v>
      </c>
      <c r="E7356" s="4">
        <v>101.3067619620832</v>
      </c>
      <c r="G7356">
        <v>104.00238562286189</v>
      </c>
      <c r="J7356">
        <v>0</v>
      </c>
      <c r="K7356">
        <v>0</v>
      </c>
    </row>
    <row r="7357" spans="1:11" x14ac:dyDescent="0.25">
      <c r="A7357" t="s">
        <v>3068</v>
      </c>
      <c r="B7357" t="s">
        <v>1261</v>
      </c>
      <c r="D7357" s="3">
        <v>101.24011267950971</v>
      </c>
      <c r="G7357">
        <v>104.8830477314519</v>
      </c>
      <c r="J7357">
        <v>0</v>
      </c>
      <c r="K7357">
        <v>0</v>
      </c>
    </row>
    <row r="7358" spans="1:11" x14ac:dyDescent="0.25">
      <c r="A7358" t="s">
        <v>3068</v>
      </c>
      <c r="B7358" t="s">
        <v>1262</v>
      </c>
      <c r="C7358">
        <v>100.7</v>
      </c>
      <c r="D7358" s="3">
        <v>101.17863759587991</v>
      </c>
      <c r="G7358">
        <v>104.96403002858339</v>
      </c>
      <c r="J7358">
        <v>0</v>
      </c>
      <c r="K7358">
        <v>0</v>
      </c>
    </row>
    <row r="7359" spans="1:11" x14ac:dyDescent="0.25">
      <c r="A7359" t="s">
        <v>3068</v>
      </c>
      <c r="B7359" t="s">
        <v>1263</v>
      </c>
      <c r="D7359" s="3">
        <v>101.1157096180829</v>
      </c>
      <c r="G7359">
        <v>105.0389518088882</v>
      </c>
      <c r="J7359">
        <v>0</v>
      </c>
      <c r="K7359">
        <v>0</v>
      </c>
    </row>
    <row r="7360" spans="1:11" x14ac:dyDescent="0.25">
      <c r="A7360" t="s">
        <v>3068</v>
      </c>
      <c r="B7360" t="s">
        <v>1264</v>
      </c>
      <c r="D7360" s="3">
        <v>100.5044483942401</v>
      </c>
      <c r="G7360">
        <v>105.45561030654039</v>
      </c>
      <c r="J7360">
        <v>0</v>
      </c>
      <c r="K7360">
        <v>0</v>
      </c>
    </row>
    <row r="7361" spans="1:11" x14ac:dyDescent="0.25">
      <c r="A7361" t="s">
        <v>3068</v>
      </c>
      <c r="B7361" t="s">
        <v>1265</v>
      </c>
      <c r="C7361">
        <v>100.5</v>
      </c>
      <c r="D7361" s="3">
        <v>100.4223233282699</v>
      </c>
      <c r="G7361">
        <v>105.4939801222754</v>
      </c>
      <c r="J7361">
        <v>0</v>
      </c>
      <c r="K7361">
        <v>0</v>
      </c>
    </row>
    <row r="7362" spans="1:11" x14ac:dyDescent="0.25">
      <c r="A7362" t="s">
        <v>3068</v>
      </c>
      <c r="B7362" t="s">
        <v>1266</v>
      </c>
      <c r="D7362" s="3">
        <v>100.3405484922187</v>
      </c>
      <c r="G7362">
        <v>105.5291998809989</v>
      </c>
      <c r="J7362">
        <v>0</v>
      </c>
      <c r="K7362">
        <v>0</v>
      </c>
    </row>
    <row r="7363" spans="1:11" x14ac:dyDescent="0.25">
      <c r="A7363" t="s">
        <v>3068</v>
      </c>
      <c r="B7363" t="s">
        <v>1267</v>
      </c>
      <c r="D7363" s="3">
        <v>99.853503365615637</v>
      </c>
      <c r="G7363">
        <v>105.65520673649129</v>
      </c>
      <c r="H7363" s="7">
        <v>105.65520673649129</v>
      </c>
      <c r="J7363">
        <v>0</v>
      </c>
      <c r="K7363">
        <v>0</v>
      </c>
    </row>
    <row r="7364" spans="1:11" x14ac:dyDescent="0.25">
      <c r="A7364" t="s">
        <v>3068</v>
      </c>
      <c r="B7364" t="s">
        <v>1268</v>
      </c>
      <c r="D7364" s="3">
        <v>99.42552341403541</v>
      </c>
      <c r="G7364">
        <v>105.17892977591259</v>
      </c>
      <c r="J7364">
        <v>12.415634584255841</v>
      </c>
      <c r="K7364">
        <v>0</v>
      </c>
    </row>
    <row r="7365" spans="1:11" x14ac:dyDescent="0.25">
      <c r="A7365" t="s">
        <v>3068</v>
      </c>
      <c r="B7365" t="s">
        <v>1269</v>
      </c>
      <c r="C7365">
        <v>99.6</v>
      </c>
      <c r="D7365" s="3">
        <v>99.274579467081779</v>
      </c>
      <c r="G7365">
        <v>105.0562961964405</v>
      </c>
      <c r="J7365">
        <v>13.13718987249967</v>
      </c>
      <c r="K7365">
        <v>0</v>
      </c>
    </row>
    <row r="7366" spans="1:11" x14ac:dyDescent="0.25">
      <c r="A7366" t="s">
        <v>3068</v>
      </c>
      <c r="B7366" t="s">
        <v>1270</v>
      </c>
      <c r="D7366" s="3">
        <v>99.12076150849299</v>
      </c>
      <c r="G7366">
        <v>104.990518145179</v>
      </c>
      <c r="J7366">
        <v>13.379507360845791</v>
      </c>
      <c r="K7366">
        <v>0</v>
      </c>
    </row>
    <row r="7367" spans="1:11" x14ac:dyDescent="0.25">
      <c r="A7367" t="s">
        <v>3068</v>
      </c>
      <c r="B7367" t="s">
        <v>1271</v>
      </c>
      <c r="D7367" s="3">
        <v>97.13976859877836</v>
      </c>
      <c r="G7367">
        <v>103.6467418281859</v>
      </c>
      <c r="J7367">
        <v>13.58764145595055</v>
      </c>
      <c r="K7367">
        <v>0</v>
      </c>
    </row>
    <row r="7368" spans="1:11" x14ac:dyDescent="0.25">
      <c r="A7368" t="s">
        <v>3068</v>
      </c>
      <c r="B7368" t="s">
        <v>1272</v>
      </c>
      <c r="C7368">
        <v>96.8</v>
      </c>
      <c r="D7368" s="3">
        <v>96.83978535885862</v>
      </c>
      <c r="G7368">
        <v>103.483529156188</v>
      </c>
      <c r="J7368">
        <v>12.36005983231516</v>
      </c>
      <c r="K7368">
        <v>0</v>
      </c>
    </row>
    <row r="7369" spans="1:11" x14ac:dyDescent="0.25">
      <c r="A7369" t="s">
        <v>3068</v>
      </c>
      <c r="B7369" t="s">
        <v>1273</v>
      </c>
      <c r="D7369" s="3">
        <v>96.531660466000346</v>
      </c>
      <c r="G7369">
        <v>103.31568761978519</v>
      </c>
      <c r="J7369">
        <v>12.204903021981311</v>
      </c>
      <c r="K7369">
        <v>0</v>
      </c>
    </row>
    <row r="7370" spans="1:11" x14ac:dyDescent="0.25">
      <c r="A7370" t="s">
        <v>3068</v>
      </c>
      <c r="B7370" t="s">
        <v>1274</v>
      </c>
      <c r="D7370" s="3">
        <v>93.795546507504667</v>
      </c>
      <c r="G7370">
        <v>101.6828977607901</v>
      </c>
      <c r="J7370">
        <v>12.00359135165824</v>
      </c>
      <c r="K7370">
        <v>0</v>
      </c>
    </row>
    <row r="7371" spans="1:11" x14ac:dyDescent="0.25">
      <c r="A7371" t="s">
        <v>3068</v>
      </c>
      <c r="B7371" t="s">
        <v>1275</v>
      </c>
      <c r="C7371">
        <v>93.8</v>
      </c>
      <c r="D7371" s="3">
        <v>93.450655677885706</v>
      </c>
      <c r="G7371">
        <v>101.4712153896712</v>
      </c>
      <c r="J7371">
        <v>8.4466347681473035</v>
      </c>
      <c r="K7371">
        <v>0</v>
      </c>
    </row>
    <row r="7372" spans="1:11" x14ac:dyDescent="0.25">
      <c r="A7372" t="s">
        <v>3068</v>
      </c>
      <c r="B7372" t="s">
        <v>1276</v>
      </c>
      <c r="D7372" s="3">
        <v>93.111709723431431</v>
      </c>
      <c r="G7372">
        <v>101.25881640750499</v>
      </c>
      <c r="J7372">
        <v>7.9519994775680569</v>
      </c>
      <c r="K7372">
        <v>0</v>
      </c>
    </row>
    <row r="7373" spans="1:11" x14ac:dyDescent="0.25">
      <c r="A7373" t="s">
        <v>3068</v>
      </c>
      <c r="B7373" t="s">
        <v>1277</v>
      </c>
      <c r="D7373" s="3">
        <v>90.200833470237754</v>
      </c>
      <c r="G7373">
        <v>99.426477539820667</v>
      </c>
      <c r="J7373">
        <v>0</v>
      </c>
      <c r="K7373">
        <v>0</v>
      </c>
    </row>
    <row r="7374" spans="1:11" x14ac:dyDescent="0.25">
      <c r="A7374" t="s">
        <v>3068</v>
      </c>
      <c r="B7374" t="s">
        <v>1278</v>
      </c>
      <c r="C7374">
        <v>89.2</v>
      </c>
      <c r="D7374" s="3">
        <v>89.884782996919796</v>
      </c>
      <c r="G7374">
        <v>99.143762690773684</v>
      </c>
      <c r="J7374">
        <v>0</v>
      </c>
      <c r="K7374">
        <v>0</v>
      </c>
    </row>
    <row r="7375" spans="1:11" x14ac:dyDescent="0.25">
      <c r="A7375" t="s">
        <v>3068</v>
      </c>
      <c r="B7375" t="s">
        <v>1279</v>
      </c>
      <c r="D7375" s="3">
        <v>89.573313013424752</v>
      </c>
      <c r="G7375">
        <v>98.854628682240872</v>
      </c>
      <c r="J7375">
        <v>0</v>
      </c>
      <c r="K7375">
        <v>0</v>
      </c>
    </row>
    <row r="7376" spans="1:11" x14ac:dyDescent="0.25">
      <c r="A7376" t="s">
        <v>3068</v>
      </c>
      <c r="B7376" t="s">
        <v>1280</v>
      </c>
      <c r="D7376" s="3">
        <v>87.422879110843567</v>
      </c>
      <c r="G7376">
        <v>96.693285389138026</v>
      </c>
      <c r="J7376">
        <v>0</v>
      </c>
      <c r="K7376">
        <v>0</v>
      </c>
    </row>
    <row r="7377" spans="1:11" x14ac:dyDescent="0.25">
      <c r="A7377" t="s">
        <v>3068</v>
      </c>
      <c r="B7377" t="s">
        <v>1281</v>
      </c>
      <c r="C7377">
        <v>87.5</v>
      </c>
      <c r="D7377" s="3">
        <v>87.122332451722627</v>
      </c>
      <c r="G7377">
        <v>96.373474778530621</v>
      </c>
      <c r="J7377">
        <v>0</v>
      </c>
      <c r="K7377">
        <v>0</v>
      </c>
    </row>
    <row r="7378" spans="1:11" x14ac:dyDescent="0.25">
      <c r="A7378" t="s">
        <v>3068</v>
      </c>
      <c r="B7378" t="s">
        <v>1282</v>
      </c>
      <c r="D7378" s="3">
        <v>86.82138745869058</v>
      </c>
      <c r="G7378">
        <v>96.05072244543264</v>
      </c>
      <c r="J7378">
        <v>0</v>
      </c>
      <c r="K7378">
        <v>0</v>
      </c>
    </row>
    <row r="7379" spans="1:11" x14ac:dyDescent="0.25">
      <c r="A7379" t="s">
        <v>3068</v>
      </c>
      <c r="B7379" t="s">
        <v>1283</v>
      </c>
      <c r="D7379" s="3">
        <v>83.922205495022183</v>
      </c>
      <c r="G7379">
        <v>92.746301164436275</v>
      </c>
      <c r="J7379">
        <v>0</v>
      </c>
      <c r="K7379">
        <v>0</v>
      </c>
    </row>
    <row r="7380" spans="1:11" x14ac:dyDescent="0.25">
      <c r="A7380" t="s">
        <v>3068</v>
      </c>
      <c r="B7380" t="s">
        <v>1284</v>
      </c>
      <c r="C7380">
        <v>83.7</v>
      </c>
      <c r="D7380" s="3">
        <v>83.647908022666257</v>
      </c>
      <c r="G7380">
        <v>92.412094266505193</v>
      </c>
      <c r="J7380">
        <v>0</v>
      </c>
      <c r="K7380">
        <v>0</v>
      </c>
    </row>
    <row r="7381" spans="1:11" x14ac:dyDescent="0.25">
      <c r="A7381" t="s">
        <v>3068</v>
      </c>
      <c r="B7381" t="s">
        <v>1285</v>
      </c>
      <c r="D7381" s="3">
        <v>83.365687863997806</v>
      </c>
      <c r="G7381">
        <v>92.08370697787845</v>
      </c>
      <c r="J7381">
        <v>0</v>
      </c>
      <c r="K7381">
        <v>0</v>
      </c>
    </row>
    <row r="7382" spans="1:11" x14ac:dyDescent="0.25">
      <c r="A7382" t="s">
        <v>3068</v>
      </c>
      <c r="B7382" t="s">
        <v>1286</v>
      </c>
      <c r="D7382" s="3">
        <v>81.246081412820303</v>
      </c>
      <c r="G7382">
        <v>89.81837789684171</v>
      </c>
      <c r="J7382">
        <v>0</v>
      </c>
      <c r="K7382">
        <v>0</v>
      </c>
    </row>
    <row r="7383" spans="1:11" x14ac:dyDescent="0.25">
      <c r="A7383" t="s">
        <v>3068</v>
      </c>
      <c r="B7383" t="s">
        <v>1287</v>
      </c>
      <c r="C7383">
        <v>80.599999999999994</v>
      </c>
      <c r="D7383" s="3">
        <v>80.946806554729591</v>
      </c>
      <c r="G7383">
        <v>89.496077479292438</v>
      </c>
      <c r="J7383">
        <v>0</v>
      </c>
      <c r="K7383">
        <v>0</v>
      </c>
    </row>
    <row r="7384" spans="1:11" x14ac:dyDescent="0.25">
      <c r="A7384" t="s">
        <v>3068</v>
      </c>
      <c r="B7384" t="s">
        <v>1288</v>
      </c>
      <c r="D7384" s="3">
        <v>80.648319454667373</v>
      </c>
      <c r="G7384">
        <v>89.175478422169675</v>
      </c>
      <c r="J7384">
        <v>0</v>
      </c>
      <c r="K7384">
        <v>0</v>
      </c>
    </row>
    <row r="7385" spans="1:11" x14ac:dyDescent="0.25">
      <c r="A7385" t="s">
        <v>3068</v>
      </c>
      <c r="B7385" t="s">
        <v>1289</v>
      </c>
      <c r="D7385" s="3">
        <v>78.626451166946595</v>
      </c>
      <c r="G7385">
        <v>86.811312487347763</v>
      </c>
      <c r="J7385">
        <v>0</v>
      </c>
      <c r="K7385">
        <v>0</v>
      </c>
    </row>
    <row r="7386" spans="1:11" x14ac:dyDescent="0.25">
      <c r="A7386" t="s">
        <v>3068</v>
      </c>
      <c r="B7386" t="s">
        <v>1290</v>
      </c>
      <c r="C7386">
        <v>78.7</v>
      </c>
      <c r="D7386" s="3">
        <v>78.433598434023509</v>
      </c>
      <c r="G7386">
        <v>86.517477473074834</v>
      </c>
      <c r="J7386">
        <v>0</v>
      </c>
      <c r="K7386">
        <v>0</v>
      </c>
    </row>
    <row r="7387" spans="1:11" x14ac:dyDescent="0.25">
      <c r="A7387" t="s">
        <v>3068</v>
      </c>
      <c r="B7387" t="s">
        <v>1291</v>
      </c>
      <c r="D7387" s="3">
        <v>78.247461696603452</v>
      </c>
      <c r="G7387">
        <v>86.226909189651394</v>
      </c>
      <c r="J7387">
        <v>0</v>
      </c>
      <c r="K7387">
        <v>0</v>
      </c>
    </row>
    <row r="7388" spans="1:11" x14ac:dyDescent="0.25">
      <c r="A7388" t="s">
        <v>3068</v>
      </c>
      <c r="B7388" t="s">
        <v>1292</v>
      </c>
      <c r="D7388" s="3">
        <v>77.042553325540581</v>
      </c>
      <c r="G7388">
        <v>84.038955294707421</v>
      </c>
      <c r="J7388">
        <v>0</v>
      </c>
      <c r="K7388">
        <v>0</v>
      </c>
    </row>
    <row r="7389" spans="1:11" x14ac:dyDescent="0.25">
      <c r="A7389" t="s">
        <v>3068</v>
      </c>
      <c r="B7389" t="s">
        <v>1293</v>
      </c>
      <c r="C7389">
        <v>76.400000000000006</v>
      </c>
      <c r="D7389" s="3">
        <v>76.953099283100059</v>
      </c>
      <c r="G7389">
        <v>83.765739526152402</v>
      </c>
      <c r="J7389">
        <v>0</v>
      </c>
      <c r="K7389">
        <v>0</v>
      </c>
    </row>
    <row r="7390" spans="1:11" x14ac:dyDescent="0.25">
      <c r="A7390" t="s">
        <v>3068</v>
      </c>
      <c r="B7390" t="s">
        <v>1294</v>
      </c>
      <c r="D7390" s="3">
        <v>76.867219453970108</v>
      </c>
      <c r="G7390">
        <v>83.497705762261901</v>
      </c>
      <c r="J7390">
        <v>0</v>
      </c>
      <c r="K7390">
        <v>0</v>
      </c>
    </row>
    <row r="7391" spans="1:11" x14ac:dyDescent="0.25">
      <c r="A7391" t="s">
        <v>3068</v>
      </c>
      <c r="B7391" t="s">
        <v>1295</v>
      </c>
      <c r="D7391" s="3">
        <v>76.218983387690344</v>
      </c>
      <c r="G7391">
        <v>81.851380374545158</v>
      </c>
      <c r="J7391">
        <v>0</v>
      </c>
      <c r="K7391">
        <v>0</v>
      </c>
    </row>
    <row r="7392" spans="1:11" x14ac:dyDescent="0.25">
      <c r="A7392" t="s">
        <v>3068</v>
      </c>
      <c r="B7392" t="s">
        <v>1296</v>
      </c>
      <c r="C7392">
        <v>76.400000000000006</v>
      </c>
      <c r="D7392" s="3">
        <v>76.163683661832806</v>
      </c>
      <c r="G7392">
        <v>81.683449807005772</v>
      </c>
      <c r="J7392">
        <v>0</v>
      </c>
      <c r="K7392">
        <v>0</v>
      </c>
    </row>
    <row r="7393" spans="1:11" x14ac:dyDescent="0.25">
      <c r="A7393" t="s">
        <v>3068</v>
      </c>
      <c r="B7393" t="s">
        <v>1297</v>
      </c>
      <c r="D7393" s="3">
        <v>76.110188966791824</v>
      </c>
      <c r="G7393">
        <v>81.525102025469224</v>
      </c>
      <c r="J7393">
        <v>0</v>
      </c>
      <c r="K7393">
        <v>0</v>
      </c>
    </row>
    <row r="7394" spans="1:11" x14ac:dyDescent="0.25">
      <c r="A7394" t="s">
        <v>3068</v>
      </c>
      <c r="B7394" t="s">
        <v>1298</v>
      </c>
      <c r="D7394" s="3">
        <v>75.703711434392957</v>
      </c>
      <c r="G7394">
        <v>80.558808778314926</v>
      </c>
      <c r="J7394">
        <v>0</v>
      </c>
      <c r="K7394">
        <v>0</v>
      </c>
    </row>
    <row r="7395" spans="1:11" x14ac:dyDescent="0.25">
      <c r="A7395" t="s">
        <v>3068</v>
      </c>
      <c r="B7395" t="s">
        <v>1299</v>
      </c>
      <c r="C7395">
        <v>75.8</v>
      </c>
      <c r="D7395" s="3">
        <v>75.640623322911793</v>
      </c>
      <c r="G7395">
        <v>80.457244362909364</v>
      </c>
      <c r="J7395">
        <v>0</v>
      </c>
      <c r="K7395">
        <v>0</v>
      </c>
    </row>
    <row r="7396" spans="1:11" x14ac:dyDescent="0.25">
      <c r="A7396" t="s">
        <v>3068</v>
      </c>
      <c r="B7396" t="s">
        <v>1300</v>
      </c>
      <c r="D7396" s="3">
        <v>75.564995971188679</v>
      </c>
      <c r="G7396">
        <v>80.360588197672911</v>
      </c>
      <c r="J7396">
        <v>0</v>
      </c>
      <c r="K7396">
        <v>0</v>
      </c>
    </row>
    <row r="7397" spans="1:11" x14ac:dyDescent="0.25">
      <c r="A7397" t="s">
        <v>3068</v>
      </c>
      <c r="B7397" t="s">
        <v>1301</v>
      </c>
      <c r="D7397" s="3">
        <v>74.845131685517089</v>
      </c>
      <c r="G7397">
        <v>79.740331207718555</v>
      </c>
      <c r="J7397">
        <v>0</v>
      </c>
      <c r="K7397">
        <v>0</v>
      </c>
    </row>
    <row r="7398" spans="1:11" x14ac:dyDescent="0.25">
      <c r="A7398" t="s">
        <v>3068</v>
      </c>
      <c r="B7398" t="s">
        <v>1302</v>
      </c>
      <c r="C7398">
        <v>74.8</v>
      </c>
      <c r="D7398" s="3">
        <v>74.779664139807963</v>
      </c>
      <c r="G7398">
        <v>79.673546764509226</v>
      </c>
      <c r="J7398">
        <v>0</v>
      </c>
      <c r="K7398">
        <v>0</v>
      </c>
    </row>
    <row r="7399" spans="1:11" x14ac:dyDescent="0.25">
      <c r="A7399" t="s">
        <v>3068</v>
      </c>
      <c r="B7399" t="s">
        <v>1303</v>
      </c>
      <c r="D7399" s="3">
        <v>74.721836016079806</v>
      </c>
      <c r="G7399">
        <v>79.609517019236208</v>
      </c>
      <c r="J7399">
        <v>0</v>
      </c>
      <c r="K7399">
        <v>0</v>
      </c>
    </row>
    <row r="7400" spans="1:11" x14ac:dyDescent="0.25">
      <c r="A7400" t="s">
        <v>3068</v>
      </c>
      <c r="B7400" t="s">
        <v>1304</v>
      </c>
      <c r="D7400" s="3">
        <v>74.511257645019413</v>
      </c>
      <c r="F7400" s="6">
        <v>74.511257645019413</v>
      </c>
      <c r="G7400">
        <v>79.13948820449535</v>
      </c>
      <c r="J7400">
        <v>0</v>
      </c>
      <c r="K7400">
        <v>0</v>
      </c>
    </row>
    <row r="7401" spans="1:11" x14ac:dyDescent="0.25">
      <c r="A7401" t="s">
        <v>3068</v>
      </c>
      <c r="B7401" t="s">
        <v>1305</v>
      </c>
      <c r="C7401">
        <v>73.900000000000006</v>
      </c>
      <c r="D7401" s="3">
        <v>74.51577145198452</v>
      </c>
      <c r="G7401">
        <v>79.094046236126573</v>
      </c>
      <c r="J7401">
        <v>0</v>
      </c>
      <c r="K7401">
        <v>0</v>
      </c>
    </row>
    <row r="7402" spans="1:11" x14ac:dyDescent="0.25">
      <c r="A7402" t="s">
        <v>3068</v>
      </c>
      <c r="B7402" t="s">
        <v>1306</v>
      </c>
      <c r="D7402" s="3">
        <v>74.523830975368355</v>
      </c>
      <c r="G7402">
        <v>79.050175450404353</v>
      </c>
      <c r="J7402">
        <v>0</v>
      </c>
      <c r="K7402">
        <v>0</v>
      </c>
    </row>
    <row r="7403" spans="1:11" x14ac:dyDescent="0.25">
      <c r="A7403" t="s">
        <v>3068</v>
      </c>
      <c r="B7403" t="s">
        <v>1307</v>
      </c>
      <c r="D7403" s="3">
        <v>74.707283123096119</v>
      </c>
      <c r="G7403">
        <v>78.799753482864006</v>
      </c>
      <c r="J7403">
        <v>0</v>
      </c>
      <c r="K7403">
        <v>0</v>
      </c>
    </row>
    <row r="7404" spans="1:11" x14ac:dyDescent="0.25">
      <c r="A7404" t="s">
        <v>3068</v>
      </c>
      <c r="B7404" t="s">
        <v>1308</v>
      </c>
      <c r="C7404">
        <v>75.3</v>
      </c>
      <c r="D7404" s="3">
        <v>74.748192810390961</v>
      </c>
      <c r="G7404">
        <v>78.766238110952656</v>
      </c>
      <c r="J7404">
        <v>0</v>
      </c>
      <c r="K7404">
        <v>0</v>
      </c>
    </row>
    <row r="7405" spans="1:11" x14ac:dyDescent="0.25">
      <c r="A7405" t="s">
        <v>3068</v>
      </c>
      <c r="B7405" t="s">
        <v>1309</v>
      </c>
      <c r="D7405" s="3">
        <v>74.788555855494408</v>
      </c>
      <c r="G7405">
        <v>78.733534836554981</v>
      </c>
      <c r="J7405">
        <v>0</v>
      </c>
      <c r="K7405">
        <v>0</v>
      </c>
    </row>
    <row r="7406" spans="1:11" x14ac:dyDescent="0.25">
      <c r="A7406" t="s">
        <v>3068</v>
      </c>
      <c r="B7406" t="s">
        <v>1310</v>
      </c>
      <c r="D7406" s="3">
        <v>75.061449271083831</v>
      </c>
      <c r="G7406">
        <v>78.520054680131437</v>
      </c>
      <c r="J7406">
        <v>0</v>
      </c>
      <c r="K7406">
        <v>0</v>
      </c>
    </row>
    <row r="7407" spans="1:11" x14ac:dyDescent="0.25">
      <c r="A7407" t="s">
        <v>3068</v>
      </c>
      <c r="B7407" t="s">
        <v>1311</v>
      </c>
      <c r="C7407">
        <v>75</v>
      </c>
      <c r="D7407" s="3">
        <v>75.085131410554411</v>
      </c>
      <c r="G7407">
        <v>78.496517250583366</v>
      </c>
      <c r="J7407">
        <v>0</v>
      </c>
      <c r="K7407">
        <v>0</v>
      </c>
    </row>
    <row r="7408" spans="1:11" x14ac:dyDescent="0.25">
      <c r="A7408" t="s">
        <v>3068</v>
      </c>
      <c r="B7408" t="s">
        <v>1312</v>
      </c>
      <c r="D7408" s="3">
        <v>75.102498714710336</v>
      </c>
      <c r="G7408">
        <v>78.473258215717351</v>
      </c>
      <c r="J7408">
        <v>0</v>
      </c>
      <c r="K7408">
        <v>0</v>
      </c>
    </row>
    <row r="7409" spans="1:11" x14ac:dyDescent="0.25">
      <c r="A7409" t="s">
        <v>3068</v>
      </c>
      <c r="B7409" t="s">
        <v>1313</v>
      </c>
      <c r="D7409" s="3">
        <v>75.115557736222797</v>
      </c>
      <c r="G7409">
        <v>78.429225434781912</v>
      </c>
      <c r="J7409">
        <v>0</v>
      </c>
      <c r="K7409">
        <v>0</v>
      </c>
    </row>
    <row r="7410" spans="1:11" x14ac:dyDescent="0.25">
      <c r="A7410" t="s">
        <v>3068</v>
      </c>
      <c r="B7410" t="s">
        <v>1314</v>
      </c>
      <c r="C7410">
        <v>75</v>
      </c>
      <c r="D7410" s="3">
        <v>75.111037655034892</v>
      </c>
      <c r="G7410">
        <v>78.407717945269141</v>
      </c>
      <c r="J7410">
        <v>0</v>
      </c>
      <c r="K7410">
        <v>0</v>
      </c>
    </row>
    <row r="7411" spans="1:11" x14ac:dyDescent="0.25">
      <c r="A7411" t="s">
        <v>3068</v>
      </c>
      <c r="B7411" t="s">
        <v>1315</v>
      </c>
      <c r="D7411" s="3">
        <v>75.099885792231277</v>
      </c>
      <c r="G7411">
        <v>78.386839824216253</v>
      </c>
      <c r="J7411">
        <v>0</v>
      </c>
      <c r="K7411">
        <v>0</v>
      </c>
    </row>
    <row r="7412" spans="1:11" x14ac:dyDescent="0.25">
      <c r="A7412" t="s">
        <v>3068</v>
      </c>
      <c r="B7412" t="s">
        <v>1316</v>
      </c>
      <c r="D7412" s="3">
        <v>75.011012202683759</v>
      </c>
      <c r="G7412">
        <v>78.311779072107981</v>
      </c>
      <c r="J7412">
        <v>0</v>
      </c>
      <c r="K7412">
        <v>0</v>
      </c>
    </row>
    <row r="7413" spans="1:11" x14ac:dyDescent="0.25">
      <c r="A7413" t="s">
        <v>3068</v>
      </c>
      <c r="B7413" t="s">
        <v>1317</v>
      </c>
      <c r="C7413">
        <v>75</v>
      </c>
      <c r="D7413" s="3">
        <v>74.986336227135212</v>
      </c>
      <c r="G7413">
        <v>78.294073332533841</v>
      </c>
      <c r="J7413">
        <v>0</v>
      </c>
      <c r="K7413">
        <v>0</v>
      </c>
    </row>
    <row r="7414" spans="1:11" x14ac:dyDescent="0.25">
      <c r="A7414" t="s">
        <v>3068</v>
      </c>
      <c r="B7414" t="s">
        <v>1318</v>
      </c>
      <c r="D7414" s="3">
        <v>74.96646646048822</v>
      </c>
      <c r="G7414">
        <v>78.276773422430125</v>
      </c>
      <c r="J7414">
        <v>0</v>
      </c>
      <c r="K7414">
        <v>0</v>
      </c>
    </row>
    <row r="7415" spans="1:11" x14ac:dyDescent="0.25">
      <c r="A7415" t="s">
        <v>3068</v>
      </c>
      <c r="B7415" t="s">
        <v>1319</v>
      </c>
      <c r="D7415" s="3">
        <v>75.006479933265581</v>
      </c>
      <c r="G7415">
        <v>78.165187129098342</v>
      </c>
      <c r="J7415">
        <v>0</v>
      </c>
      <c r="K7415">
        <v>0</v>
      </c>
    </row>
    <row r="7416" spans="1:11" x14ac:dyDescent="0.25">
      <c r="A7416" t="s">
        <v>3068</v>
      </c>
      <c r="B7416" t="s">
        <v>1320</v>
      </c>
      <c r="C7416">
        <v>74.900000000000006</v>
      </c>
      <c r="D7416" s="3">
        <v>75.023855496407123</v>
      </c>
      <c r="G7416">
        <v>78.152254073369519</v>
      </c>
      <c r="J7416">
        <v>0</v>
      </c>
      <c r="K7416">
        <v>0</v>
      </c>
    </row>
    <row r="7417" spans="1:11" x14ac:dyDescent="0.25">
      <c r="A7417" t="s">
        <v>3068</v>
      </c>
      <c r="B7417" t="s">
        <v>1321</v>
      </c>
      <c r="D7417" s="3">
        <v>75.042160236017722</v>
      </c>
      <c r="G7417">
        <v>78.139654822927966</v>
      </c>
      <c r="J7417">
        <v>0</v>
      </c>
      <c r="K7417">
        <v>0</v>
      </c>
    </row>
    <row r="7418" spans="1:11" x14ac:dyDescent="0.25">
      <c r="A7418" t="s">
        <v>3068</v>
      </c>
      <c r="B7418" t="s">
        <v>1322</v>
      </c>
      <c r="D7418" s="3">
        <v>75.191475985291675</v>
      </c>
      <c r="G7418">
        <v>78.044972545780837</v>
      </c>
      <c r="J7418">
        <v>0</v>
      </c>
      <c r="K7418">
        <v>0</v>
      </c>
    </row>
    <row r="7419" spans="1:11" x14ac:dyDescent="0.25">
      <c r="A7419" t="s">
        <v>3068</v>
      </c>
      <c r="B7419" t="s">
        <v>1323</v>
      </c>
      <c r="C7419">
        <v>75.3</v>
      </c>
      <c r="D7419" s="3">
        <v>75.201370697437909</v>
      </c>
      <c r="G7419">
        <v>78.035743139214318</v>
      </c>
      <c r="J7419">
        <v>0</v>
      </c>
      <c r="K7419">
        <v>0</v>
      </c>
    </row>
    <row r="7420" spans="1:11" x14ac:dyDescent="0.25">
      <c r="A7420" t="s">
        <v>3068</v>
      </c>
      <c r="B7420" t="s">
        <v>1324</v>
      </c>
      <c r="D7420" s="3">
        <v>75.210240881613132</v>
      </c>
      <c r="G7420">
        <v>78.026933565048068</v>
      </c>
      <c r="J7420">
        <v>0</v>
      </c>
      <c r="K7420">
        <v>0</v>
      </c>
    </row>
    <row r="7421" spans="1:11" x14ac:dyDescent="0.25">
      <c r="A7421" t="s">
        <v>3068</v>
      </c>
      <c r="B7421" t="s">
        <v>1325</v>
      </c>
      <c r="D7421" s="3">
        <v>75.229251831915647</v>
      </c>
      <c r="G7421">
        <v>77.976271534933019</v>
      </c>
      <c r="J7421">
        <v>0</v>
      </c>
      <c r="K7421">
        <v>0</v>
      </c>
    </row>
    <row r="7422" spans="1:11" x14ac:dyDescent="0.25">
      <c r="A7422" t="s">
        <v>3068</v>
      </c>
      <c r="B7422" t="s">
        <v>1326</v>
      </c>
      <c r="C7422">
        <v>75.3</v>
      </c>
      <c r="D7422" s="3">
        <v>75.221692644896308</v>
      </c>
      <c r="G7422">
        <v>77.969572072461105</v>
      </c>
      <c r="J7422">
        <v>0</v>
      </c>
      <c r="K7422">
        <v>0</v>
      </c>
    </row>
    <row r="7423" spans="1:11" x14ac:dyDescent="0.25">
      <c r="A7423" t="s">
        <v>3068</v>
      </c>
      <c r="B7423" t="s">
        <v>1327</v>
      </c>
      <c r="D7423" s="3">
        <v>75.210672908521445</v>
      </c>
      <c r="G7423">
        <v>77.96302514396379</v>
      </c>
      <c r="J7423">
        <v>0</v>
      </c>
      <c r="K7423">
        <v>0</v>
      </c>
    </row>
    <row r="7424" spans="1:11" x14ac:dyDescent="0.25">
      <c r="A7424" t="s">
        <v>3068</v>
      </c>
      <c r="B7424" t="s">
        <v>1328</v>
      </c>
      <c r="D7424" s="3">
        <v>75.05318735734356</v>
      </c>
      <c r="G7424">
        <v>77.921044519607108</v>
      </c>
      <c r="J7424">
        <v>0</v>
      </c>
      <c r="K7424">
        <v>0</v>
      </c>
    </row>
    <row r="7425" spans="1:11" x14ac:dyDescent="0.25">
      <c r="A7425" t="s">
        <v>3068</v>
      </c>
      <c r="B7425" t="s">
        <v>1329</v>
      </c>
      <c r="C7425">
        <v>75</v>
      </c>
      <c r="D7425" s="3">
        <v>75.021305165175121</v>
      </c>
      <c r="G7425">
        <v>77.916402791888046</v>
      </c>
      <c r="J7425">
        <v>0</v>
      </c>
      <c r="K7425">
        <v>0</v>
      </c>
    </row>
    <row r="7426" spans="1:11" x14ac:dyDescent="0.25">
      <c r="A7426" t="s">
        <v>3068</v>
      </c>
      <c r="B7426" t="s">
        <v>1330</v>
      </c>
      <c r="D7426" s="3">
        <v>74.985925814743453</v>
      </c>
      <c r="G7426">
        <v>77.911808399282677</v>
      </c>
      <c r="J7426">
        <v>0</v>
      </c>
      <c r="K7426">
        <v>0</v>
      </c>
    </row>
    <row r="7427" spans="1:11" x14ac:dyDescent="0.25">
      <c r="A7427" t="s">
        <v>3068</v>
      </c>
      <c r="B7427" t="s">
        <v>1331</v>
      </c>
      <c r="D7427" s="3">
        <v>74.899653851071832</v>
      </c>
      <c r="G7427">
        <v>77.881037546937407</v>
      </c>
      <c r="J7427">
        <v>0</v>
      </c>
      <c r="K7427">
        <v>0</v>
      </c>
    </row>
    <row r="7428" spans="1:11" x14ac:dyDescent="0.25">
      <c r="A7428" t="s">
        <v>3068</v>
      </c>
      <c r="B7428" t="s">
        <v>1332</v>
      </c>
      <c r="C7428">
        <v>74.900000000000006</v>
      </c>
      <c r="D7428" s="3">
        <v>74.912855803950521</v>
      </c>
      <c r="G7428">
        <v>77.87779029591826</v>
      </c>
      <c r="J7428">
        <v>0</v>
      </c>
      <c r="K7428">
        <v>0</v>
      </c>
    </row>
    <row r="7429" spans="1:11" x14ac:dyDescent="0.25">
      <c r="A7429" t="s">
        <v>3068</v>
      </c>
      <c r="B7429" t="s">
        <v>1333</v>
      </c>
      <c r="D7429" s="3">
        <v>74.930399204705139</v>
      </c>
      <c r="G7429">
        <v>77.874638781326439</v>
      </c>
      <c r="I7429" s="5">
        <v>77.874638781326439</v>
      </c>
      <c r="J7429">
        <v>0</v>
      </c>
      <c r="K7429">
        <v>0</v>
      </c>
    </row>
    <row r="7430" spans="1:11" x14ac:dyDescent="0.25">
      <c r="A7430" t="s">
        <v>3068</v>
      </c>
      <c r="B7430" t="s">
        <v>1334</v>
      </c>
      <c r="D7430" s="3">
        <v>75.491024694881091</v>
      </c>
      <c r="G7430">
        <v>78.344744994285449</v>
      </c>
      <c r="J7430">
        <v>0</v>
      </c>
      <c r="K7430">
        <v>0</v>
      </c>
    </row>
    <row r="7431" spans="1:11" x14ac:dyDescent="0.25">
      <c r="A7431" t="s">
        <v>3068</v>
      </c>
      <c r="B7431" t="s">
        <v>1335</v>
      </c>
      <c r="C7431">
        <v>75.3</v>
      </c>
      <c r="D7431" s="3">
        <v>75.60179562996953</v>
      </c>
      <c r="G7431">
        <v>78.462646858202206</v>
      </c>
      <c r="J7431">
        <v>0</v>
      </c>
      <c r="K7431">
        <v>0</v>
      </c>
    </row>
    <row r="7432" spans="1:11" x14ac:dyDescent="0.25">
      <c r="A7432" t="s">
        <v>3068</v>
      </c>
      <c r="B7432" t="s">
        <v>1336</v>
      </c>
      <c r="D7432" s="3">
        <v>75.713673234059556</v>
      </c>
      <c r="G7432">
        <v>78.595303425162783</v>
      </c>
      <c r="J7432">
        <v>0</v>
      </c>
      <c r="K7432">
        <v>0</v>
      </c>
    </row>
    <row r="7433" spans="1:11" x14ac:dyDescent="0.25">
      <c r="A7433" t="s">
        <v>3068</v>
      </c>
      <c r="B7433" t="s">
        <v>1337</v>
      </c>
      <c r="D7433" s="3">
        <v>76.838344842043341</v>
      </c>
      <c r="G7433">
        <v>79.939578589329543</v>
      </c>
      <c r="J7433">
        <v>0</v>
      </c>
      <c r="K7433">
        <v>0</v>
      </c>
    </row>
    <row r="7434" spans="1:11" x14ac:dyDescent="0.25">
      <c r="A7434" t="s">
        <v>3068</v>
      </c>
      <c r="B7434" t="s">
        <v>1338</v>
      </c>
      <c r="C7434">
        <v>77.099999999999994</v>
      </c>
      <c r="D7434" s="3">
        <v>77.040095446097169</v>
      </c>
      <c r="G7434">
        <v>80.147041775285231</v>
      </c>
      <c r="J7434">
        <v>0</v>
      </c>
      <c r="K7434">
        <v>0</v>
      </c>
    </row>
    <row r="7435" spans="1:11" x14ac:dyDescent="0.25">
      <c r="A7435" t="s">
        <v>3068</v>
      </c>
      <c r="B7435" t="s">
        <v>1339</v>
      </c>
      <c r="D7435" s="3">
        <v>77.243646349644465</v>
      </c>
      <c r="G7435">
        <v>80.362405105569664</v>
      </c>
      <c r="J7435">
        <v>0</v>
      </c>
      <c r="K7435">
        <v>0</v>
      </c>
    </row>
    <row r="7436" spans="1:11" x14ac:dyDescent="0.25">
      <c r="A7436" t="s">
        <v>3068</v>
      </c>
      <c r="B7436" t="s">
        <v>1340</v>
      </c>
      <c r="D7436" s="3">
        <v>79.854525865315736</v>
      </c>
      <c r="G7436">
        <v>82.874874003025411</v>
      </c>
      <c r="J7436">
        <v>0</v>
      </c>
      <c r="K7436">
        <v>0</v>
      </c>
    </row>
    <row r="7437" spans="1:11" x14ac:dyDescent="0.25">
      <c r="A7437" t="s">
        <v>3068</v>
      </c>
      <c r="B7437" t="s">
        <v>1341</v>
      </c>
      <c r="C7437">
        <v>80</v>
      </c>
      <c r="D7437" s="3">
        <v>80.135273658481793</v>
      </c>
      <c r="G7437">
        <v>83.131957819506042</v>
      </c>
      <c r="J7437">
        <v>0</v>
      </c>
      <c r="K7437">
        <v>0</v>
      </c>
    </row>
    <row r="7438" spans="1:11" x14ac:dyDescent="0.25">
      <c r="A7438" t="s">
        <v>3068</v>
      </c>
      <c r="B7438" t="s">
        <v>1342</v>
      </c>
      <c r="D7438" s="3">
        <v>80.417215449205173</v>
      </c>
      <c r="G7438">
        <v>82.933923359169057</v>
      </c>
      <c r="J7438">
        <v>0</v>
      </c>
      <c r="K7438">
        <v>17.101864928137971</v>
      </c>
    </row>
    <row r="7439" spans="1:11" x14ac:dyDescent="0.25">
      <c r="A7439" t="s">
        <v>3068</v>
      </c>
      <c r="B7439" t="s">
        <v>1343</v>
      </c>
      <c r="D7439" s="3">
        <v>82.690927207747009</v>
      </c>
      <c r="G7439">
        <v>85.528357640364973</v>
      </c>
      <c r="J7439">
        <v>0</v>
      </c>
      <c r="K7439">
        <v>17.845165948307908</v>
      </c>
    </row>
    <row r="7440" spans="1:11" x14ac:dyDescent="0.25">
      <c r="A7440" t="s">
        <v>3068</v>
      </c>
      <c r="B7440" t="s">
        <v>1344</v>
      </c>
      <c r="C7440">
        <v>83.1</v>
      </c>
      <c r="D7440" s="3">
        <v>83.071482152463474</v>
      </c>
      <c r="G7440">
        <v>85.844350347726618</v>
      </c>
      <c r="J7440">
        <v>0</v>
      </c>
      <c r="K7440">
        <v>23.073920657003569</v>
      </c>
    </row>
    <row r="7441" spans="1:11" x14ac:dyDescent="0.25">
      <c r="A7441" t="s">
        <v>3068</v>
      </c>
      <c r="B7441" t="s">
        <v>1345</v>
      </c>
      <c r="D7441" s="3">
        <v>83.459847864398142</v>
      </c>
      <c r="G7441">
        <v>86.164879044490291</v>
      </c>
      <c r="J7441">
        <v>0</v>
      </c>
      <c r="K7441">
        <v>23.90999343458374</v>
      </c>
    </row>
    <row r="7442" spans="1:11" x14ac:dyDescent="0.25">
      <c r="A7442" t="s">
        <v>3068</v>
      </c>
      <c r="B7442" t="s">
        <v>1346</v>
      </c>
      <c r="D7442" s="3">
        <v>86.365896639034901</v>
      </c>
      <c r="G7442">
        <v>88.49877470489956</v>
      </c>
      <c r="J7442">
        <v>0</v>
      </c>
      <c r="K7442">
        <v>27.956492211846289</v>
      </c>
    </row>
    <row r="7443" spans="1:11" x14ac:dyDescent="0.25">
      <c r="A7443" t="s">
        <v>3068</v>
      </c>
      <c r="B7443" t="s">
        <v>1347</v>
      </c>
      <c r="C7443">
        <v>86.5</v>
      </c>
      <c r="D7443" s="3">
        <v>86.796097626437131</v>
      </c>
      <c r="G7443">
        <v>88.841797781423864</v>
      </c>
      <c r="J7443">
        <v>0</v>
      </c>
      <c r="K7443">
        <v>29.914435850581761</v>
      </c>
    </row>
    <row r="7444" spans="1:11" x14ac:dyDescent="0.25">
      <c r="A7444" t="s">
        <v>3068</v>
      </c>
      <c r="B7444" t="s">
        <v>1348</v>
      </c>
      <c r="D7444" s="3">
        <v>87.222021249408016</v>
      </c>
      <c r="G7444">
        <v>89.18662338041031</v>
      </c>
      <c r="J7444">
        <v>0</v>
      </c>
      <c r="K7444">
        <v>30.279902879409541</v>
      </c>
    </row>
    <row r="7445" spans="1:11" x14ac:dyDescent="0.25">
      <c r="A7445" t="s">
        <v>3068</v>
      </c>
      <c r="B7445" t="s">
        <v>1349</v>
      </c>
      <c r="D7445" s="3">
        <v>91.921824643113013</v>
      </c>
      <c r="G7445">
        <v>93.057559335773107</v>
      </c>
      <c r="J7445">
        <v>0</v>
      </c>
      <c r="K7445">
        <v>35.031494732464502</v>
      </c>
    </row>
    <row r="7446" spans="1:11" x14ac:dyDescent="0.25">
      <c r="A7446" t="s">
        <v>3068</v>
      </c>
      <c r="B7446" t="s">
        <v>1350</v>
      </c>
      <c r="C7446">
        <v>92.8</v>
      </c>
      <c r="D7446" s="3">
        <v>92.34052095683623</v>
      </c>
      <c r="G7446">
        <v>93.414716193410356</v>
      </c>
      <c r="J7446">
        <v>0</v>
      </c>
      <c r="K7446">
        <v>35.282106473849908</v>
      </c>
    </row>
    <row r="7447" spans="1:11" x14ac:dyDescent="0.25">
      <c r="A7447" t="s">
        <v>3068</v>
      </c>
      <c r="B7447" t="s">
        <v>1351</v>
      </c>
      <c r="D7447" s="3">
        <v>92.760419062817562</v>
      </c>
      <c r="G7447">
        <v>93.770326088488105</v>
      </c>
      <c r="J7447">
        <v>0</v>
      </c>
      <c r="K7447">
        <v>32.470109252717137</v>
      </c>
    </row>
    <row r="7448" spans="1:11" x14ac:dyDescent="0.25">
      <c r="A7448" t="s">
        <v>3068</v>
      </c>
      <c r="B7448" t="s">
        <v>1352</v>
      </c>
      <c r="D7448" s="3">
        <v>95.567409253378912</v>
      </c>
      <c r="G7448">
        <v>96.252357936151256</v>
      </c>
      <c r="J7448">
        <v>0</v>
      </c>
      <c r="K7448">
        <v>34.156554392351772</v>
      </c>
    </row>
    <row r="7449" spans="1:11" x14ac:dyDescent="0.25">
      <c r="A7449" t="s">
        <v>3068</v>
      </c>
      <c r="B7449" t="s">
        <v>1353</v>
      </c>
      <c r="C7449">
        <v>95.6</v>
      </c>
      <c r="D7449" s="3">
        <v>95.946955411717624</v>
      </c>
      <c r="G7449">
        <v>96.609229974388072</v>
      </c>
      <c r="J7449">
        <v>0</v>
      </c>
      <c r="K7449">
        <v>35.454580249244131</v>
      </c>
    </row>
    <row r="7450" spans="1:11" x14ac:dyDescent="0.25">
      <c r="A7450" t="s">
        <v>3068</v>
      </c>
      <c r="B7450" t="s">
        <v>1354</v>
      </c>
      <c r="D7450" s="3">
        <v>96.32192828802377</v>
      </c>
      <c r="G7450">
        <v>96.968805874287767</v>
      </c>
      <c r="J7450">
        <v>0</v>
      </c>
      <c r="K7450">
        <v>35.86649678998625</v>
      </c>
    </row>
    <row r="7451" spans="1:11" x14ac:dyDescent="0.25">
      <c r="A7451" t="s">
        <v>3068</v>
      </c>
      <c r="B7451" t="s">
        <v>1355</v>
      </c>
      <c r="D7451" s="3">
        <v>98.881654825800382</v>
      </c>
      <c r="G7451">
        <v>99.904101883649105</v>
      </c>
      <c r="J7451">
        <v>0</v>
      </c>
      <c r="K7451">
        <v>38.63919344909894</v>
      </c>
    </row>
    <row r="7452" spans="1:11" x14ac:dyDescent="0.25">
      <c r="A7452" t="s">
        <v>3068</v>
      </c>
      <c r="B7452" t="s">
        <v>1356</v>
      </c>
      <c r="C7452">
        <v>99.5</v>
      </c>
      <c r="D7452" s="3">
        <v>99.165315504487197</v>
      </c>
      <c r="G7452">
        <v>100.2747656125119</v>
      </c>
      <c r="J7452">
        <v>0</v>
      </c>
      <c r="K7452">
        <v>39.533134648896208</v>
      </c>
    </row>
    <row r="7453" spans="1:11" x14ac:dyDescent="0.25">
      <c r="A7453" t="s">
        <v>3068</v>
      </c>
      <c r="B7453" t="s">
        <v>1357</v>
      </c>
      <c r="D7453" s="3">
        <v>99.462721032139697</v>
      </c>
      <c r="G7453">
        <v>100.6461636852663</v>
      </c>
      <c r="J7453">
        <v>0</v>
      </c>
      <c r="K7453">
        <v>39.99409538239582</v>
      </c>
    </row>
    <row r="7454" spans="1:11" x14ac:dyDescent="0.25">
      <c r="A7454" t="s">
        <v>3068</v>
      </c>
      <c r="B7454" t="s">
        <v>1358</v>
      </c>
      <c r="D7454" s="3">
        <v>102.3231666567832</v>
      </c>
      <c r="G7454">
        <v>104.0069049490142</v>
      </c>
      <c r="J7454">
        <v>0</v>
      </c>
      <c r="K7454">
        <v>43.558508745570677</v>
      </c>
    </row>
    <row r="7455" spans="1:11" x14ac:dyDescent="0.25">
      <c r="A7455" t="s">
        <v>3068</v>
      </c>
      <c r="B7455" t="s">
        <v>1359</v>
      </c>
      <c r="C7455">
        <v>102.4</v>
      </c>
      <c r="D7455" s="3">
        <v>102.6100955202524</v>
      </c>
      <c r="G7455">
        <v>104.3797287432325</v>
      </c>
      <c r="J7455">
        <v>0</v>
      </c>
      <c r="K7455">
        <v>44.663436093405402</v>
      </c>
    </row>
    <row r="7456" spans="1:11" x14ac:dyDescent="0.25">
      <c r="A7456" t="s">
        <v>3068</v>
      </c>
      <c r="B7456" t="s">
        <v>1360</v>
      </c>
      <c r="D7456" s="3">
        <v>102.8947977835998</v>
      </c>
      <c r="G7456">
        <v>104.7537781947252</v>
      </c>
      <c r="J7456">
        <v>0</v>
      </c>
      <c r="K7456">
        <v>46.657502552504504</v>
      </c>
    </row>
    <row r="7457" spans="1:11" x14ac:dyDescent="0.25">
      <c r="A7457" t="s">
        <v>3068</v>
      </c>
      <c r="B7457" t="s">
        <v>1361</v>
      </c>
      <c r="D7457" s="3">
        <v>104.5639632233178</v>
      </c>
      <c r="G7457">
        <v>107.3968161956728</v>
      </c>
      <c r="J7457">
        <v>0</v>
      </c>
      <c r="K7457">
        <v>49.986501211260503</v>
      </c>
    </row>
    <row r="7458" spans="1:11" x14ac:dyDescent="0.25">
      <c r="A7458" t="s">
        <v>3068</v>
      </c>
      <c r="B7458" t="s">
        <v>1362</v>
      </c>
      <c r="C7458">
        <v>104.6</v>
      </c>
      <c r="D7458" s="3">
        <v>104.75184488101659</v>
      </c>
      <c r="G7458">
        <v>107.7761017057184</v>
      </c>
      <c r="J7458">
        <v>0</v>
      </c>
      <c r="K7458">
        <v>53.157003751095658</v>
      </c>
    </row>
    <row r="7459" spans="1:11" x14ac:dyDescent="0.25">
      <c r="A7459" t="s">
        <v>3068</v>
      </c>
      <c r="B7459" t="s">
        <v>1363</v>
      </c>
      <c r="D7459" s="3">
        <v>104.93954853721409</v>
      </c>
      <c r="G7459">
        <v>108.1568212724851</v>
      </c>
      <c r="J7459">
        <v>0</v>
      </c>
      <c r="K7459">
        <v>54.186990804495501</v>
      </c>
    </row>
    <row r="7460" spans="1:11" x14ac:dyDescent="0.25">
      <c r="A7460" t="s">
        <v>3068</v>
      </c>
      <c r="B7460" t="s">
        <v>1364</v>
      </c>
      <c r="D7460" s="3">
        <v>105.4958988780547</v>
      </c>
      <c r="G7460">
        <v>109.29949594123821</v>
      </c>
      <c r="J7460">
        <v>0</v>
      </c>
      <c r="K7460">
        <v>55.226206377429449</v>
      </c>
    </row>
    <row r="7461" spans="1:11" x14ac:dyDescent="0.25">
      <c r="A7461" t="s">
        <v>3068</v>
      </c>
      <c r="B7461" t="s">
        <v>1365</v>
      </c>
      <c r="C7461">
        <v>106.3</v>
      </c>
      <c r="D7461" s="3">
        <v>105.6619282482323</v>
      </c>
      <c r="G7461">
        <v>109.6794137518974</v>
      </c>
      <c r="J7461">
        <v>0</v>
      </c>
      <c r="K7461">
        <v>58.150255690499627</v>
      </c>
    </row>
    <row r="7462" spans="1:11" x14ac:dyDescent="0.25">
      <c r="A7462" t="s">
        <v>3068</v>
      </c>
      <c r="B7462" t="s">
        <v>1366</v>
      </c>
      <c r="D7462" s="3">
        <v>105.80349152764499</v>
      </c>
      <c r="G7462">
        <v>110.0583028627007</v>
      </c>
      <c r="J7462">
        <v>0</v>
      </c>
      <c r="K7462">
        <v>0</v>
      </c>
    </row>
    <row r="7463" spans="1:11" x14ac:dyDescent="0.25">
      <c r="A7463" t="s">
        <v>3068</v>
      </c>
      <c r="B7463" t="s">
        <v>1367</v>
      </c>
      <c r="D7463" s="3">
        <v>106.1671207990728</v>
      </c>
      <c r="G7463">
        <v>110.9563542244488</v>
      </c>
      <c r="J7463">
        <v>0</v>
      </c>
      <c r="K7463">
        <v>0</v>
      </c>
    </row>
    <row r="7464" spans="1:11" x14ac:dyDescent="0.25">
      <c r="A7464" t="s">
        <v>3068</v>
      </c>
      <c r="B7464" t="s">
        <v>1368</v>
      </c>
      <c r="C7464">
        <v>106.3</v>
      </c>
      <c r="D7464" s="3">
        <v>106.23048139797859</v>
      </c>
      <c r="G7464">
        <v>111.11130310304939</v>
      </c>
      <c r="J7464">
        <v>0</v>
      </c>
      <c r="K7464">
        <v>0</v>
      </c>
    </row>
    <row r="7465" spans="1:11" x14ac:dyDescent="0.25">
      <c r="A7465" t="s">
        <v>3068</v>
      </c>
      <c r="B7465" t="s">
        <v>1369</v>
      </c>
      <c r="D7465" s="3">
        <v>106.2874686179883</v>
      </c>
      <c r="E7465" s="4">
        <v>106.2874686179883</v>
      </c>
      <c r="G7465">
        <v>111.2457294157374</v>
      </c>
      <c r="J7465">
        <v>0</v>
      </c>
      <c r="K7465">
        <v>0</v>
      </c>
    </row>
    <row r="7466" spans="1:11" x14ac:dyDescent="0.25">
      <c r="A7466" t="s">
        <v>3068</v>
      </c>
      <c r="B7466" t="s">
        <v>1370</v>
      </c>
      <c r="D7466" s="3">
        <v>106.23014075694191</v>
      </c>
      <c r="G7466">
        <v>111.8713151450653</v>
      </c>
      <c r="J7466">
        <v>0</v>
      </c>
      <c r="K7466">
        <v>0</v>
      </c>
    </row>
    <row r="7467" spans="1:11" x14ac:dyDescent="0.25">
      <c r="A7467" t="s">
        <v>3068</v>
      </c>
      <c r="B7467" t="s">
        <v>1371</v>
      </c>
      <c r="C7467">
        <v>106.2</v>
      </c>
      <c r="D7467" s="3">
        <v>106.165906535788</v>
      </c>
      <c r="G7467">
        <v>111.9214776496582</v>
      </c>
      <c r="J7467">
        <v>0</v>
      </c>
      <c r="K7467">
        <v>0</v>
      </c>
    </row>
    <row r="7468" spans="1:11" x14ac:dyDescent="0.25">
      <c r="A7468" t="s">
        <v>3068</v>
      </c>
      <c r="B7468" t="s">
        <v>1372</v>
      </c>
      <c r="D7468" s="3">
        <v>106.1043790366753</v>
      </c>
      <c r="G7468">
        <v>111.96639840151551</v>
      </c>
      <c r="H7468" s="7">
        <v>111.96639840151551</v>
      </c>
      <c r="J7468">
        <v>0</v>
      </c>
      <c r="K7468">
        <v>0</v>
      </c>
    </row>
    <row r="7469" spans="1:11" x14ac:dyDescent="0.25">
      <c r="A7469" t="s">
        <v>3068</v>
      </c>
      <c r="B7469" t="s">
        <v>1373</v>
      </c>
      <c r="D7469" s="3">
        <v>105.24466701011291</v>
      </c>
      <c r="G7469">
        <v>111.2606690960865</v>
      </c>
      <c r="J7469">
        <v>51.442196537416173</v>
      </c>
      <c r="K7469">
        <v>0</v>
      </c>
    </row>
    <row r="7470" spans="1:11" x14ac:dyDescent="0.25">
      <c r="A7470" t="s">
        <v>3068</v>
      </c>
      <c r="B7470" t="s">
        <v>1374</v>
      </c>
      <c r="C7470">
        <v>105</v>
      </c>
      <c r="D7470" s="3">
        <v>105.1016540260251</v>
      </c>
      <c r="G7470">
        <v>111.1797016298505</v>
      </c>
      <c r="J7470">
        <v>51.878445249610387</v>
      </c>
      <c r="K7470">
        <v>0</v>
      </c>
    </row>
    <row r="7471" spans="1:11" x14ac:dyDescent="0.25">
      <c r="A7471" t="s">
        <v>3068</v>
      </c>
      <c r="B7471" t="s">
        <v>1375</v>
      </c>
      <c r="D7471" s="3">
        <v>104.9515498361578</v>
      </c>
      <c r="G7471">
        <v>111.08960438907791</v>
      </c>
      <c r="J7471">
        <v>52.463817139324028</v>
      </c>
      <c r="K7471">
        <v>0</v>
      </c>
    </row>
    <row r="7472" spans="1:11" x14ac:dyDescent="0.25">
      <c r="A7472" t="s">
        <v>3068</v>
      </c>
      <c r="B7472" t="s">
        <v>1376</v>
      </c>
      <c r="D7472" s="3">
        <v>103.040418371377</v>
      </c>
      <c r="G7472">
        <v>109.9213745608218</v>
      </c>
      <c r="J7472">
        <v>51.723757476807911</v>
      </c>
      <c r="K7472">
        <v>0</v>
      </c>
    </row>
    <row r="7473" spans="1:11" x14ac:dyDescent="0.25">
      <c r="A7473" t="s">
        <v>3068</v>
      </c>
      <c r="B7473" t="s">
        <v>1377</v>
      </c>
      <c r="C7473">
        <v>103.3</v>
      </c>
      <c r="D7473" s="3">
        <v>102.7989772432523</v>
      </c>
      <c r="G7473">
        <v>109.7690253894469</v>
      </c>
      <c r="J7473">
        <v>51.342590425497839</v>
      </c>
      <c r="K7473">
        <v>0</v>
      </c>
    </row>
    <row r="7474" spans="1:11" x14ac:dyDescent="0.25">
      <c r="A7474" t="s">
        <v>3068</v>
      </c>
      <c r="B7474" t="s">
        <v>1378</v>
      </c>
      <c r="D7474" s="3">
        <v>102.55370258681209</v>
      </c>
      <c r="G7474">
        <v>109.6129723415492</v>
      </c>
      <c r="J7474">
        <v>50.780225578644483</v>
      </c>
      <c r="K7474">
        <v>0</v>
      </c>
    </row>
    <row r="7475" spans="1:11" x14ac:dyDescent="0.25">
      <c r="A7475" t="s">
        <v>3068</v>
      </c>
      <c r="B7475" t="s">
        <v>1379</v>
      </c>
      <c r="D7475" s="3">
        <v>100.36606552188459</v>
      </c>
      <c r="G7475">
        <v>108.2660263058814</v>
      </c>
      <c r="J7475">
        <v>48.772566639124648</v>
      </c>
      <c r="K7475">
        <v>0</v>
      </c>
    </row>
    <row r="7476" spans="1:11" x14ac:dyDescent="0.25">
      <c r="A7476" t="s">
        <v>3068</v>
      </c>
      <c r="B7476" t="s">
        <v>1380</v>
      </c>
      <c r="C7476">
        <v>99.6</v>
      </c>
      <c r="D7476" s="3">
        <v>100.1143862051493</v>
      </c>
      <c r="G7476">
        <v>108.0877308664476</v>
      </c>
      <c r="J7476">
        <v>44.565730819859361</v>
      </c>
      <c r="K7476">
        <v>0</v>
      </c>
    </row>
    <row r="7477" spans="1:11" x14ac:dyDescent="0.25">
      <c r="A7477" t="s">
        <v>3068</v>
      </c>
      <c r="B7477" t="s">
        <v>1381</v>
      </c>
      <c r="D7477" s="3">
        <v>99.861243269648469</v>
      </c>
      <c r="G7477">
        <v>107.8762355584481</v>
      </c>
      <c r="J7477">
        <v>35.746605609497642</v>
      </c>
      <c r="K7477">
        <v>0</v>
      </c>
    </row>
    <row r="7478" spans="1:11" x14ac:dyDescent="0.25">
      <c r="A7478" t="s">
        <v>3068</v>
      </c>
      <c r="B7478" t="s">
        <v>1382</v>
      </c>
      <c r="D7478" s="3">
        <v>97.909954317710827</v>
      </c>
      <c r="G7478">
        <v>106.19117626140149</v>
      </c>
      <c r="J7478">
        <v>30.566552516726752</v>
      </c>
      <c r="K7478">
        <v>0</v>
      </c>
    </row>
    <row r="7479" spans="1:11" x14ac:dyDescent="0.25">
      <c r="A7479" t="s">
        <v>3068</v>
      </c>
      <c r="B7479" t="s">
        <v>1383</v>
      </c>
      <c r="C7479">
        <v>97.5</v>
      </c>
      <c r="D7479" s="3">
        <v>97.531804483008543</v>
      </c>
      <c r="G7479">
        <v>105.8881114651527</v>
      </c>
      <c r="J7479">
        <v>26.441390089844589</v>
      </c>
      <c r="K7479">
        <v>0</v>
      </c>
    </row>
    <row r="7480" spans="1:11" x14ac:dyDescent="0.25">
      <c r="A7480" t="s">
        <v>3068</v>
      </c>
      <c r="B7480" t="s">
        <v>1384</v>
      </c>
      <c r="D7480" s="3">
        <v>97.142399084452933</v>
      </c>
      <c r="G7480">
        <v>105.58153750471</v>
      </c>
      <c r="J7480">
        <v>24.465247461336279</v>
      </c>
      <c r="K7480">
        <v>0</v>
      </c>
    </row>
    <row r="7481" spans="1:11" x14ac:dyDescent="0.25">
      <c r="A7481" t="s">
        <v>3068</v>
      </c>
      <c r="B7481" t="s">
        <v>1385</v>
      </c>
      <c r="D7481" s="3">
        <v>93.130073291871653</v>
      </c>
      <c r="G7481">
        <v>102.40578961030729</v>
      </c>
      <c r="J7481">
        <v>8.1602137985107213</v>
      </c>
      <c r="K7481">
        <v>0</v>
      </c>
    </row>
    <row r="7482" spans="1:11" x14ac:dyDescent="0.25">
      <c r="A7482" t="s">
        <v>3068</v>
      </c>
      <c r="B7482" t="s">
        <v>1386</v>
      </c>
      <c r="C7482">
        <v>93.8</v>
      </c>
      <c r="D7482" s="3">
        <v>92.772845870479728</v>
      </c>
      <c r="G7482">
        <v>102.0862983046633</v>
      </c>
      <c r="J7482">
        <v>4.8373880853747808</v>
      </c>
      <c r="K7482">
        <v>0</v>
      </c>
    </row>
    <row r="7483" spans="1:11" x14ac:dyDescent="0.25">
      <c r="A7483" t="s">
        <v>3068</v>
      </c>
      <c r="B7483" t="s">
        <v>1387</v>
      </c>
      <c r="D7483" s="3">
        <v>92.418419834700529</v>
      </c>
      <c r="G7483">
        <v>101.76867617442829</v>
      </c>
      <c r="J7483">
        <v>2.4275656037618392</v>
      </c>
      <c r="K7483">
        <v>0</v>
      </c>
    </row>
    <row r="7484" spans="1:11" x14ac:dyDescent="0.25">
      <c r="A7484" t="s">
        <v>3068</v>
      </c>
      <c r="B7484" t="s">
        <v>1388</v>
      </c>
      <c r="D7484" s="3">
        <v>90.327236131900278</v>
      </c>
      <c r="G7484">
        <v>99.841663039649362</v>
      </c>
      <c r="J7484">
        <v>1.46751674030914</v>
      </c>
      <c r="K7484">
        <v>0</v>
      </c>
    </row>
    <row r="7485" spans="1:11" x14ac:dyDescent="0.25">
      <c r="A7485" t="s">
        <v>3068</v>
      </c>
      <c r="B7485" t="s">
        <v>1389</v>
      </c>
      <c r="C7485">
        <v>88.3</v>
      </c>
      <c r="D7485" s="3">
        <v>90.023766650629966</v>
      </c>
      <c r="G7485">
        <v>99.525370029031549</v>
      </c>
      <c r="J7485">
        <v>0.75336674810063486</v>
      </c>
      <c r="K7485">
        <v>0</v>
      </c>
    </row>
    <row r="7486" spans="1:11" x14ac:dyDescent="0.25">
      <c r="A7486" t="s">
        <v>3068</v>
      </c>
      <c r="B7486" t="s">
        <v>1390</v>
      </c>
      <c r="D7486" s="3">
        <v>89.73804857132491</v>
      </c>
      <c r="G7486">
        <v>99.20846086165038</v>
      </c>
      <c r="J7486">
        <v>0.49430063875905239</v>
      </c>
      <c r="K7486">
        <v>0</v>
      </c>
    </row>
    <row r="7487" spans="1:11" x14ac:dyDescent="0.25">
      <c r="A7487" t="s">
        <v>3068</v>
      </c>
      <c r="B7487" t="s">
        <v>1391</v>
      </c>
      <c r="D7487" s="3">
        <v>89.207614274826568</v>
      </c>
      <c r="G7487">
        <v>98.573371711465583</v>
      </c>
      <c r="J7487">
        <v>0.46095535807824761</v>
      </c>
      <c r="K7487">
        <v>0</v>
      </c>
    </row>
    <row r="7488" spans="1:11" x14ac:dyDescent="0.25">
      <c r="A7488" t="s">
        <v>3068</v>
      </c>
      <c r="B7488" t="s">
        <v>1392</v>
      </c>
      <c r="D7488" s="3">
        <v>87.486679368253277</v>
      </c>
      <c r="G7488">
        <v>96.042411814632302</v>
      </c>
      <c r="J7488">
        <v>0.10503561019772691</v>
      </c>
      <c r="K7488">
        <v>0</v>
      </c>
    </row>
    <row r="7489" spans="1:11" x14ac:dyDescent="0.25">
      <c r="A7489" t="s">
        <v>3068</v>
      </c>
      <c r="B7489" t="s">
        <v>1393</v>
      </c>
      <c r="C7489">
        <v>87.9</v>
      </c>
      <c r="D7489" s="3">
        <v>87.313654895589579</v>
      </c>
      <c r="G7489">
        <v>95.721643420558095</v>
      </c>
      <c r="J7489">
        <v>0.1015806173243317</v>
      </c>
      <c r="K7489">
        <v>0</v>
      </c>
    </row>
    <row r="7490" spans="1:11" x14ac:dyDescent="0.25">
      <c r="A7490" t="s">
        <v>3068</v>
      </c>
      <c r="B7490" t="s">
        <v>1394</v>
      </c>
      <c r="D7490" s="3">
        <v>87.147358320930223</v>
      </c>
      <c r="G7490">
        <v>95.403088055582103</v>
      </c>
      <c r="J7490">
        <v>0.1009320926483486</v>
      </c>
      <c r="K7490">
        <v>0</v>
      </c>
    </row>
    <row r="7491" spans="1:11" x14ac:dyDescent="0.25">
      <c r="A7491" t="s">
        <v>3068</v>
      </c>
      <c r="B7491" t="s">
        <v>1395</v>
      </c>
      <c r="D7491" s="3">
        <v>85.927726251636074</v>
      </c>
      <c r="G7491">
        <v>92.901725232297309</v>
      </c>
      <c r="J7491">
        <v>0.10072837298722211</v>
      </c>
      <c r="K7491">
        <v>0</v>
      </c>
    </row>
    <row r="7492" spans="1:11" x14ac:dyDescent="0.25">
      <c r="A7492" t="s">
        <v>3068</v>
      </c>
      <c r="B7492" t="s">
        <v>1396</v>
      </c>
      <c r="C7492">
        <v>86.1</v>
      </c>
      <c r="D7492" s="3">
        <v>85.762800995497173</v>
      </c>
      <c r="G7492">
        <v>92.593199270168697</v>
      </c>
      <c r="J7492">
        <v>0.1024832417035982</v>
      </c>
      <c r="K7492">
        <v>0</v>
      </c>
    </row>
    <row r="7493" spans="1:11" x14ac:dyDescent="0.25">
      <c r="A7493" t="s">
        <v>3068</v>
      </c>
      <c r="B7493" t="s">
        <v>1397</v>
      </c>
      <c r="D7493" s="3">
        <v>85.576185515713362</v>
      </c>
      <c r="G7493">
        <v>92.286421502571883</v>
      </c>
      <c r="J7493">
        <v>0.10293938704866321</v>
      </c>
      <c r="K7493">
        <v>0</v>
      </c>
    </row>
    <row r="7494" spans="1:11" x14ac:dyDescent="0.25">
      <c r="A7494" t="s">
        <v>3068</v>
      </c>
      <c r="B7494" t="s">
        <v>1398</v>
      </c>
      <c r="D7494" s="3">
        <v>83.357576082069272</v>
      </c>
      <c r="G7494">
        <v>89.872454486940001</v>
      </c>
      <c r="J7494">
        <v>0.10339558716168561</v>
      </c>
      <c r="K7494">
        <v>0</v>
      </c>
    </row>
    <row r="7495" spans="1:11" x14ac:dyDescent="0.25">
      <c r="A7495" t="s">
        <v>3068</v>
      </c>
      <c r="B7495" t="s">
        <v>1399</v>
      </c>
      <c r="C7495">
        <v>82.7</v>
      </c>
      <c r="D7495" s="3">
        <v>83.000844747103272</v>
      </c>
      <c r="G7495">
        <v>89.57590137566801</v>
      </c>
      <c r="J7495">
        <v>0.11025400969982981</v>
      </c>
      <c r="K7495">
        <v>0</v>
      </c>
    </row>
    <row r="7496" spans="1:11" x14ac:dyDescent="0.25">
      <c r="A7496" t="s">
        <v>3068</v>
      </c>
      <c r="B7496" t="s">
        <v>1400</v>
      </c>
      <c r="D7496" s="3">
        <v>82.635320234586331</v>
      </c>
      <c r="G7496">
        <v>89.281212052330332</v>
      </c>
      <c r="J7496">
        <v>0.1110988359804163</v>
      </c>
      <c r="K7496">
        <v>0</v>
      </c>
    </row>
    <row r="7497" spans="1:11" x14ac:dyDescent="0.25">
      <c r="A7497" t="s">
        <v>3068</v>
      </c>
      <c r="B7497" t="s">
        <v>1401</v>
      </c>
      <c r="D7497" s="3">
        <v>82.261845592788845</v>
      </c>
      <c r="G7497">
        <v>88.986024548226439</v>
      </c>
      <c r="J7497">
        <v>0.11202734855107301</v>
      </c>
      <c r="K7497">
        <v>0</v>
      </c>
    </row>
    <row r="7498" spans="1:11" x14ac:dyDescent="0.25">
      <c r="A7498" t="s">
        <v>3068</v>
      </c>
      <c r="B7498" t="s">
        <v>1402</v>
      </c>
      <c r="D7498" s="3">
        <v>79.149651768466185</v>
      </c>
      <c r="G7498">
        <v>87.238111649016645</v>
      </c>
      <c r="J7498">
        <v>0</v>
      </c>
      <c r="K7498">
        <v>0</v>
      </c>
    </row>
    <row r="7499" spans="1:11" x14ac:dyDescent="0.25">
      <c r="A7499" t="s">
        <v>3068</v>
      </c>
      <c r="B7499" t="s">
        <v>1403</v>
      </c>
      <c r="C7499">
        <v>79.400000000000006</v>
      </c>
      <c r="D7499" s="3">
        <v>78.783013695545918</v>
      </c>
      <c r="G7499">
        <v>86.963024538321065</v>
      </c>
      <c r="J7499">
        <v>0</v>
      </c>
      <c r="K7499">
        <v>0</v>
      </c>
    </row>
    <row r="7500" spans="1:11" x14ac:dyDescent="0.25">
      <c r="A7500" t="s">
        <v>3068</v>
      </c>
      <c r="B7500" t="s">
        <v>1404</v>
      </c>
      <c r="D7500" s="3">
        <v>78.415844338332747</v>
      </c>
      <c r="G7500">
        <v>86.68645163088523</v>
      </c>
      <c r="J7500">
        <v>0</v>
      </c>
      <c r="K7500">
        <v>0</v>
      </c>
    </row>
    <row r="7501" spans="1:11" x14ac:dyDescent="0.25">
      <c r="A7501" t="s">
        <v>3068</v>
      </c>
      <c r="B7501" t="s">
        <v>1405</v>
      </c>
      <c r="D7501" s="3">
        <v>75.488103970242051</v>
      </c>
      <c r="G7501">
        <v>84.383919284813686</v>
      </c>
      <c r="J7501">
        <v>0</v>
      </c>
      <c r="K7501">
        <v>0</v>
      </c>
    </row>
    <row r="7502" spans="1:11" x14ac:dyDescent="0.25">
      <c r="A7502" t="s">
        <v>3068</v>
      </c>
      <c r="B7502" t="s">
        <v>1406</v>
      </c>
      <c r="C7502">
        <v>74.2</v>
      </c>
      <c r="D7502" s="3">
        <v>75.142152745476764</v>
      </c>
      <c r="G7502">
        <v>84.089915402425092</v>
      </c>
      <c r="J7502">
        <v>0</v>
      </c>
      <c r="K7502">
        <v>0</v>
      </c>
    </row>
    <row r="7503" spans="1:11" x14ac:dyDescent="0.25">
      <c r="A7503" t="s">
        <v>3068</v>
      </c>
      <c r="B7503" t="s">
        <v>1407</v>
      </c>
      <c r="D7503" s="3">
        <v>74.790089855855797</v>
      </c>
      <c r="G7503">
        <v>83.793673972104742</v>
      </c>
      <c r="J7503">
        <v>0</v>
      </c>
      <c r="K7503">
        <v>0</v>
      </c>
    </row>
    <row r="7504" spans="1:11" x14ac:dyDescent="0.25">
      <c r="A7504" t="s">
        <v>3068</v>
      </c>
      <c r="B7504" t="s">
        <v>1408</v>
      </c>
      <c r="D7504" s="3">
        <v>72.36994084611689</v>
      </c>
      <c r="G7504">
        <v>81.712987992967712</v>
      </c>
      <c r="J7504">
        <v>0</v>
      </c>
      <c r="K7504">
        <v>0</v>
      </c>
    </row>
    <row r="7505" spans="1:11" x14ac:dyDescent="0.25">
      <c r="A7505" t="s">
        <v>3068</v>
      </c>
      <c r="B7505" t="s">
        <v>1409</v>
      </c>
      <c r="C7505">
        <v>72.599999999999994</v>
      </c>
      <c r="D7505" s="3">
        <v>72.07553129545478</v>
      </c>
      <c r="G7505">
        <v>81.415964470209062</v>
      </c>
      <c r="J7505">
        <v>0</v>
      </c>
      <c r="K7505">
        <v>0</v>
      </c>
    </row>
    <row r="7506" spans="1:11" x14ac:dyDescent="0.25">
      <c r="A7506" t="s">
        <v>3068</v>
      </c>
      <c r="B7506" t="s">
        <v>1410</v>
      </c>
      <c r="D7506" s="3">
        <v>71.787133862143634</v>
      </c>
      <c r="G7506">
        <v>80.659310468006041</v>
      </c>
      <c r="J7506">
        <v>0.39122352415994649</v>
      </c>
      <c r="K7506">
        <v>0</v>
      </c>
    </row>
    <row r="7507" spans="1:11" x14ac:dyDescent="0.25">
      <c r="A7507" t="s">
        <v>3068</v>
      </c>
      <c r="B7507" t="s">
        <v>1411</v>
      </c>
      <c r="D7507" s="3">
        <v>69.830491754205383</v>
      </c>
      <c r="G7507">
        <v>78.750546445406911</v>
      </c>
      <c r="J7507">
        <v>0.39665187334868129</v>
      </c>
      <c r="K7507">
        <v>0</v>
      </c>
    </row>
    <row r="7508" spans="1:11" x14ac:dyDescent="0.25">
      <c r="A7508" t="s">
        <v>3068</v>
      </c>
      <c r="B7508" t="s">
        <v>1412</v>
      </c>
      <c r="C7508">
        <v>69.400000000000006</v>
      </c>
      <c r="D7508" s="3">
        <v>69.611109437269775</v>
      </c>
      <c r="G7508">
        <v>78.488761999695726</v>
      </c>
      <c r="J7508">
        <v>0.41682500130371231</v>
      </c>
      <c r="K7508">
        <v>0</v>
      </c>
    </row>
    <row r="7509" spans="1:11" x14ac:dyDescent="0.25">
      <c r="A7509" t="s">
        <v>3068</v>
      </c>
      <c r="B7509" t="s">
        <v>1413</v>
      </c>
      <c r="D7509" s="3">
        <v>69.400575971781507</v>
      </c>
      <c r="G7509">
        <v>78.230732435118739</v>
      </c>
      <c r="J7509">
        <v>0.42069518072279388</v>
      </c>
      <c r="K7509">
        <v>0</v>
      </c>
    </row>
    <row r="7510" spans="1:11" x14ac:dyDescent="0.25">
      <c r="A7510" t="s">
        <v>3068</v>
      </c>
      <c r="B7510" t="s">
        <v>1414</v>
      </c>
      <c r="D7510" s="3">
        <v>67.260762478687738</v>
      </c>
      <c r="G7510">
        <v>76.336125264402199</v>
      </c>
      <c r="J7510">
        <v>0.43531503143341232</v>
      </c>
      <c r="K7510">
        <v>0</v>
      </c>
    </row>
    <row r="7511" spans="1:11" x14ac:dyDescent="0.25">
      <c r="A7511" t="s">
        <v>3068</v>
      </c>
      <c r="B7511" t="s">
        <v>1415</v>
      </c>
      <c r="C7511">
        <v>67.099999999999994</v>
      </c>
      <c r="D7511" s="3">
        <v>66.923619022669158</v>
      </c>
      <c r="G7511">
        <v>76.112844935713639</v>
      </c>
      <c r="J7511">
        <v>0.44585520142143048</v>
      </c>
      <c r="K7511">
        <v>0</v>
      </c>
    </row>
    <row r="7512" spans="1:11" x14ac:dyDescent="0.25">
      <c r="A7512" t="s">
        <v>3068</v>
      </c>
      <c r="B7512" t="s">
        <v>1416</v>
      </c>
      <c r="D7512" s="3">
        <v>66.569688686375883</v>
      </c>
      <c r="G7512">
        <v>75.893952208127374</v>
      </c>
      <c r="J7512">
        <v>0.44912412428477722</v>
      </c>
      <c r="K7512">
        <v>0</v>
      </c>
    </row>
    <row r="7513" spans="1:11" x14ac:dyDescent="0.25">
      <c r="A7513" t="s">
        <v>3068</v>
      </c>
      <c r="B7513" t="s">
        <v>1417</v>
      </c>
      <c r="D7513" s="3">
        <v>64.114700284932468</v>
      </c>
      <c r="G7513">
        <v>74.295067153639948</v>
      </c>
      <c r="J7513">
        <v>0.452474563859943</v>
      </c>
      <c r="K7513">
        <v>0</v>
      </c>
    </row>
    <row r="7514" spans="1:11" x14ac:dyDescent="0.25">
      <c r="A7514" t="s">
        <v>3068</v>
      </c>
      <c r="B7514" t="s">
        <v>1418</v>
      </c>
      <c r="C7514">
        <v>64.5</v>
      </c>
      <c r="D7514" s="3">
        <v>63.939654350383009</v>
      </c>
      <c r="G7514">
        <v>74.098339606648253</v>
      </c>
      <c r="J7514">
        <v>0.489527926842039</v>
      </c>
      <c r="K7514">
        <v>0</v>
      </c>
    </row>
    <row r="7515" spans="1:11" x14ac:dyDescent="0.25">
      <c r="A7515" t="s">
        <v>3068</v>
      </c>
      <c r="B7515" t="s">
        <v>1419</v>
      </c>
      <c r="D7515" s="3">
        <v>63.78334163601081</v>
      </c>
      <c r="G7515">
        <v>73.903499697405195</v>
      </c>
      <c r="J7515">
        <v>0.49553342521308458</v>
      </c>
      <c r="K7515">
        <v>0</v>
      </c>
    </row>
    <row r="7516" spans="1:11" x14ac:dyDescent="0.25">
      <c r="A7516" t="s">
        <v>3068</v>
      </c>
      <c r="B7516" t="s">
        <v>1420</v>
      </c>
      <c r="D7516" s="3">
        <v>63.642470482535607</v>
      </c>
      <c r="G7516">
        <v>73.710775931304596</v>
      </c>
      <c r="J7516">
        <v>0.50169679510674292</v>
      </c>
      <c r="K7516">
        <v>0</v>
      </c>
    </row>
    <row r="7517" spans="1:11" x14ac:dyDescent="0.25">
      <c r="A7517" t="s">
        <v>3068</v>
      </c>
      <c r="B7517" t="s">
        <v>1421</v>
      </c>
      <c r="D7517" s="3">
        <v>63.368706702679553</v>
      </c>
      <c r="F7517" s="6">
        <v>63.368706702679553</v>
      </c>
      <c r="G7517">
        <v>72.816871076719224</v>
      </c>
      <c r="J7517">
        <v>0</v>
      </c>
      <c r="K7517">
        <v>0</v>
      </c>
    </row>
    <row r="7518" spans="1:11" x14ac:dyDescent="0.25">
      <c r="A7518" t="s">
        <v>3068</v>
      </c>
      <c r="B7518" t="s">
        <v>1422</v>
      </c>
      <c r="C7518">
        <v>61.2</v>
      </c>
      <c r="D7518" s="3">
        <v>63.449824877581896</v>
      </c>
      <c r="G7518">
        <v>72.651117919280679</v>
      </c>
      <c r="J7518">
        <v>0</v>
      </c>
      <c r="K7518">
        <v>0</v>
      </c>
    </row>
    <row r="7519" spans="1:11" x14ac:dyDescent="0.25">
      <c r="A7519" t="s">
        <v>3068</v>
      </c>
      <c r="B7519" t="s">
        <v>1423</v>
      </c>
      <c r="D7519" s="3">
        <v>63.547590318208009</v>
      </c>
      <c r="G7519">
        <v>72.488243755747149</v>
      </c>
      <c r="J7519">
        <v>0</v>
      </c>
      <c r="K7519">
        <v>0</v>
      </c>
    </row>
    <row r="7520" spans="1:11" x14ac:dyDescent="0.25">
      <c r="A7520" t="s">
        <v>3068</v>
      </c>
      <c r="B7520" t="s">
        <v>1424</v>
      </c>
      <c r="D7520" s="3">
        <v>63.941670865228623</v>
      </c>
      <c r="G7520">
        <v>72.024020335547434</v>
      </c>
      <c r="J7520">
        <v>0</v>
      </c>
      <c r="K7520">
        <v>0</v>
      </c>
    </row>
    <row r="7521" spans="1:11" x14ac:dyDescent="0.25">
      <c r="A7521" t="s">
        <v>3068</v>
      </c>
      <c r="B7521" t="s">
        <v>1425</v>
      </c>
      <c r="D7521" s="3">
        <v>64.974653055732546</v>
      </c>
      <c r="G7521">
        <v>71.339831156183081</v>
      </c>
      <c r="J7521">
        <v>0</v>
      </c>
      <c r="K7521">
        <v>0</v>
      </c>
    </row>
    <row r="7522" spans="1:11" x14ac:dyDescent="0.25">
      <c r="A7522" t="s">
        <v>3068</v>
      </c>
      <c r="B7522" t="s">
        <v>1426</v>
      </c>
      <c r="C7522">
        <v>66.7</v>
      </c>
      <c r="D7522" s="3">
        <v>65.188784305802528</v>
      </c>
      <c r="G7522">
        <v>71.207315847674309</v>
      </c>
      <c r="J7522">
        <v>0</v>
      </c>
      <c r="K7522">
        <v>0</v>
      </c>
    </row>
    <row r="7523" spans="1:11" x14ac:dyDescent="0.25">
      <c r="A7523" t="s">
        <v>3068</v>
      </c>
      <c r="B7523" t="s">
        <v>1427</v>
      </c>
      <c r="D7523" s="3">
        <v>65.392569918231032</v>
      </c>
      <c r="G7523">
        <v>71.078497403614975</v>
      </c>
      <c r="J7523">
        <v>0</v>
      </c>
      <c r="K7523">
        <v>0</v>
      </c>
    </row>
    <row r="7524" spans="1:11" x14ac:dyDescent="0.25">
      <c r="A7524" t="s">
        <v>3068</v>
      </c>
      <c r="B7524" t="s">
        <v>1428</v>
      </c>
      <c r="D7524" s="3">
        <v>67.61843942500596</v>
      </c>
      <c r="G7524">
        <v>70.084710872954744</v>
      </c>
      <c r="J7524">
        <v>0</v>
      </c>
      <c r="K7524">
        <v>0</v>
      </c>
    </row>
    <row r="7525" spans="1:11" x14ac:dyDescent="0.25">
      <c r="A7525" t="s">
        <v>3068</v>
      </c>
      <c r="B7525" t="s">
        <v>1429</v>
      </c>
      <c r="C7525">
        <v>67.8</v>
      </c>
      <c r="D7525" s="3">
        <v>67.849040860172337</v>
      </c>
      <c r="G7525">
        <v>69.988953873187555</v>
      </c>
      <c r="J7525">
        <v>0</v>
      </c>
      <c r="K7525">
        <v>0</v>
      </c>
    </row>
    <row r="7526" spans="1:11" x14ac:dyDescent="0.25">
      <c r="A7526" t="s">
        <v>3068</v>
      </c>
      <c r="B7526" t="s">
        <v>1430</v>
      </c>
      <c r="D7526" s="3">
        <v>68.064416848400768</v>
      </c>
      <c r="G7526">
        <v>69.895948097885253</v>
      </c>
      <c r="J7526">
        <v>0</v>
      </c>
      <c r="K7526">
        <v>0</v>
      </c>
    </row>
    <row r="7527" spans="1:11" x14ac:dyDescent="0.25">
      <c r="A7527" t="s">
        <v>3068</v>
      </c>
      <c r="B7527" t="s">
        <v>1431</v>
      </c>
      <c r="D7527" s="3">
        <v>69.091957117508201</v>
      </c>
      <c r="G7527">
        <v>69.348007673437806</v>
      </c>
      <c r="J7527">
        <v>0</v>
      </c>
      <c r="K7527">
        <v>0</v>
      </c>
    </row>
    <row r="7528" spans="1:11" x14ac:dyDescent="0.25">
      <c r="A7528" t="s">
        <v>3068</v>
      </c>
      <c r="B7528" t="s">
        <v>1432</v>
      </c>
      <c r="C7528">
        <v>68</v>
      </c>
      <c r="D7528" s="3">
        <v>69.22445590695807</v>
      </c>
      <c r="G7528">
        <v>69.272162662326252</v>
      </c>
      <c r="J7528">
        <v>0</v>
      </c>
      <c r="K7528">
        <v>0</v>
      </c>
    </row>
    <row r="7529" spans="1:11" x14ac:dyDescent="0.25">
      <c r="A7529" t="s">
        <v>3068</v>
      </c>
      <c r="B7529" t="s">
        <v>1433</v>
      </c>
      <c r="D7529" s="3">
        <v>69.372371748483289</v>
      </c>
      <c r="G7529">
        <v>69.198196556761815</v>
      </c>
      <c r="J7529">
        <v>0</v>
      </c>
      <c r="K7529">
        <v>0</v>
      </c>
    </row>
    <row r="7530" spans="1:11" x14ac:dyDescent="0.25">
      <c r="A7530" t="s">
        <v>3068</v>
      </c>
      <c r="B7530" t="s">
        <v>1434</v>
      </c>
      <c r="D7530" s="3">
        <v>70.044836150462999</v>
      </c>
      <c r="G7530">
        <v>68.929264379194635</v>
      </c>
      <c r="J7530">
        <v>0</v>
      </c>
      <c r="K7530">
        <v>0</v>
      </c>
    </row>
    <row r="7531" spans="1:11" x14ac:dyDescent="0.25">
      <c r="A7531" t="s">
        <v>3068</v>
      </c>
      <c r="B7531" t="s">
        <v>1435</v>
      </c>
      <c r="D7531" s="3">
        <v>70.668354859062717</v>
      </c>
      <c r="G7531">
        <v>68.659003395593075</v>
      </c>
      <c r="J7531">
        <v>0</v>
      </c>
      <c r="K7531">
        <v>0</v>
      </c>
    </row>
    <row r="7532" spans="1:11" x14ac:dyDescent="0.25">
      <c r="A7532" t="s">
        <v>3068</v>
      </c>
      <c r="B7532" t="s">
        <v>1436</v>
      </c>
      <c r="C7532">
        <v>72.2</v>
      </c>
      <c r="D7532" s="3">
        <v>70.755051137309721</v>
      </c>
      <c r="G7532">
        <v>68.622921867847452</v>
      </c>
      <c r="J7532">
        <v>0</v>
      </c>
      <c r="K7532">
        <v>0</v>
      </c>
    </row>
    <row r="7533" spans="1:11" x14ac:dyDescent="0.25">
      <c r="A7533" t="s">
        <v>3068</v>
      </c>
      <c r="B7533" t="s">
        <v>1437</v>
      </c>
      <c r="D7533" s="3">
        <v>70.83287016620514</v>
      </c>
      <c r="G7533">
        <v>68.595454219211234</v>
      </c>
      <c r="I7533" s="5">
        <v>68.595454219211234</v>
      </c>
      <c r="J7533">
        <v>0</v>
      </c>
      <c r="K7533">
        <v>0</v>
      </c>
    </row>
    <row r="7534" spans="1:11" x14ac:dyDescent="0.25">
      <c r="A7534" t="s">
        <v>3068</v>
      </c>
      <c r="B7534" t="s">
        <v>1438</v>
      </c>
      <c r="D7534" s="3">
        <v>71.223349735326565</v>
      </c>
      <c r="G7534">
        <v>68.888184946786268</v>
      </c>
      <c r="J7534">
        <v>0</v>
      </c>
      <c r="K7534">
        <v>0</v>
      </c>
    </row>
    <row r="7535" spans="1:11" x14ac:dyDescent="0.25">
      <c r="A7535" t="s">
        <v>3068</v>
      </c>
      <c r="B7535" t="s">
        <v>1439</v>
      </c>
      <c r="C7535">
        <v>71.099999999999994</v>
      </c>
      <c r="D7535" s="3">
        <v>71.217491985312861</v>
      </c>
      <c r="G7535">
        <v>68.933429145263133</v>
      </c>
      <c r="J7535">
        <v>0</v>
      </c>
      <c r="K7535">
        <v>0</v>
      </c>
    </row>
    <row r="7536" spans="1:11" x14ac:dyDescent="0.25">
      <c r="A7536" t="s">
        <v>3068</v>
      </c>
      <c r="B7536" t="s">
        <v>1440</v>
      </c>
      <c r="D7536" s="3">
        <v>71.1998229311193</v>
      </c>
      <c r="G7536">
        <v>68.987409533865431</v>
      </c>
      <c r="J7536">
        <v>0</v>
      </c>
      <c r="K7536">
        <v>0</v>
      </c>
    </row>
    <row r="7537" spans="1:11" x14ac:dyDescent="0.25">
      <c r="A7537" t="s">
        <v>3068</v>
      </c>
      <c r="B7537" t="s">
        <v>1441</v>
      </c>
      <c r="D7537" s="3">
        <v>70.968617706851816</v>
      </c>
      <c r="G7537">
        <v>69.821609582313016</v>
      </c>
      <c r="J7537">
        <v>0</v>
      </c>
      <c r="K7537">
        <v>0</v>
      </c>
    </row>
    <row r="7538" spans="1:11" x14ac:dyDescent="0.25">
      <c r="A7538" t="s">
        <v>3068</v>
      </c>
      <c r="B7538" t="s">
        <v>1442</v>
      </c>
      <c r="C7538">
        <v>70.3</v>
      </c>
      <c r="D7538" s="3">
        <v>70.925414803087392</v>
      </c>
      <c r="G7538">
        <v>69.955239038502754</v>
      </c>
      <c r="J7538">
        <v>0</v>
      </c>
      <c r="K7538">
        <v>0</v>
      </c>
    </row>
    <row r="7539" spans="1:11" x14ac:dyDescent="0.25">
      <c r="A7539" t="s">
        <v>3068</v>
      </c>
      <c r="B7539" t="s">
        <v>1443</v>
      </c>
      <c r="D7539" s="3">
        <v>70.888150988122376</v>
      </c>
      <c r="G7539">
        <v>70.099251024010186</v>
      </c>
      <c r="J7539">
        <v>0</v>
      </c>
      <c r="K7539">
        <v>0</v>
      </c>
    </row>
    <row r="7540" spans="1:11" x14ac:dyDescent="0.25">
      <c r="A7540" t="s">
        <v>3068</v>
      </c>
      <c r="B7540" t="s">
        <v>1444</v>
      </c>
      <c r="D7540" s="3">
        <v>71.696192758947888</v>
      </c>
      <c r="G7540">
        <v>71.706431361310763</v>
      </c>
      <c r="J7540">
        <v>0</v>
      </c>
      <c r="K7540">
        <v>0</v>
      </c>
    </row>
    <row r="7541" spans="1:11" x14ac:dyDescent="0.25">
      <c r="A7541" t="s">
        <v>3068</v>
      </c>
      <c r="B7541" t="s">
        <v>1445</v>
      </c>
      <c r="C7541">
        <v>71.900000000000006</v>
      </c>
      <c r="D7541" s="3">
        <v>71.90931151174432</v>
      </c>
      <c r="G7541">
        <v>71.919296051364014</v>
      </c>
      <c r="J7541">
        <v>0</v>
      </c>
      <c r="K7541">
        <v>0</v>
      </c>
    </row>
    <row r="7542" spans="1:11" x14ac:dyDescent="0.25">
      <c r="A7542" t="s">
        <v>3068</v>
      </c>
      <c r="B7542" t="s">
        <v>1446</v>
      </c>
      <c r="D7542" s="3">
        <v>72.135380946140089</v>
      </c>
      <c r="G7542">
        <v>72.140018251796661</v>
      </c>
      <c r="J7542">
        <v>0</v>
      </c>
      <c r="K7542">
        <v>0</v>
      </c>
    </row>
    <row r="7543" spans="1:11" x14ac:dyDescent="0.25">
      <c r="A7543" t="s">
        <v>3068</v>
      </c>
      <c r="B7543" t="s">
        <v>1447</v>
      </c>
      <c r="D7543" s="3">
        <v>75.166069244597239</v>
      </c>
      <c r="G7543">
        <v>74.490134547175728</v>
      </c>
      <c r="J7543">
        <v>0</v>
      </c>
      <c r="K7543">
        <v>0</v>
      </c>
    </row>
    <row r="7544" spans="1:11" x14ac:dyDescent="0.25">
      <c r="A7544" t="s">
        <v>3068</v>
      </c>
      <c r="B7544" t="s">
        <v>1448</v>
      </c>
      <c r="C7544">
        <v>75</v>
      </c>
      <c r="D7544" s="3">
        <v>75.576754746896427</v>
      </c>
      <c r="G7544">
        <v>74.774336817028384</v>
      </c>
      <c r="J7544">
        <v>0</v>
      </c>
      <c r="K7544">
        <v>0</v>
      </c>
    </row>
    <row r="7545" spans="1:11" x14ac:dyDescent="0.25">
      <c r="A7545" t="s">
        <v>3068</v>
      </c>
      <c r="B7545" t="s">
        <v>1449</v>
      </c>
      <c r="D7545" s="3">
        <v>75.989300254044338</v>
      </c>
      <c r="G7545">
        <v>74.603705199034735</v>
      </c>
      <c r="J7545">
        <v>0</v>
      </c>
      <c r="K7545">
        <v>20.830429657958081</v>
      </c>
    </row>
    <row r="7546" spans="1:11" x14ac:dyDescent="0.25">
      <c r="A7546" t="s">
        <v>3068</v>
      </c>
      <c r="B7546" t="s">
        <v>1450</v>
      </c>
      <c r="D7546" s="3">
        <v>79.074899781405264</v>
      </c>
      <c r="G7546">
        <v>77.349896449666574</v>
      </c>
      <c r="J7546">
        <v>0</v>
      </c>
      <c r="K7546">
        <v>25.926912017154059</v>
      </c>
    </row>
    <row r="7547" spans="1:11" x14ac:dyDescent="0.25">
      <c r="A7547" t="s">
        <v>3068</v>
      </c>
      <c r="B7547" t="s">
        <v>1451</v>
      </c>
      <c r="C7547">
        <v>79.900000000000006</v>
      </c>
      <c r="D7547" s="3">
        <v>79.543789223728751</v>
      </c>
      <c r="G7547">
        <v>77.702001909184219</v>
      </c>
      <c r="J7547">
        <v>0</v>
      </c>
      <c r="K7547">
        <v>29.812659022863102</v>
      </c>
    </row>
    <row r="7548" spans="1:11" x14ac:dyDescent="0.25">
      <c r="A7548" t="s">
        <v>3068</v>
      </c>
      <c r="B7548" t="s">
        <v>1452</v>
      </c>
      <c r="D7548" s="3">
        <v>80.008990073820001</v>
      </c>
      <c r="G7548">
        <v>78.059399135562799</v>
      </c>
      <c r="J7548">
        <v>0</v>
      </c>
      <c r="K7548">
        <v>30.881216622058339</v>
      </c>
    </row>
    <row r="7549" spans="1:11" x14ac:dyDescent="0.25">
      <c r="A7549" t="s">
        <v>3068</v>
      </c>
      <c r="B7549" t="s">
        <v>1453</v>
      </c>
      <c r="D7549" s="3">
        <v>83.628921065106098</v>
      </c>
      <c r="G7549">
        <v>81.101578308304042</v>
      </c>
      <c r="J7549">
        <v>0</v>
      </c>
      <c r="K7549">
        <v>34.964638275367982</v>
      </c>
    </row>
    <row r="7550" spans="1:11" x14ac:dyDescent="0.25">
      <c r="A7550" t="s">
        <v>3068</v>
      </c>
      <c r="B7550" t="s">
        <v>1454</v>
      </c>
      <c r="C7550">
        <v>84.3</v>
      </c>
      <c r="D7550" s="3">
        <v>84.071343744132548</v>
      </c>
      <c r="G7550">
        <v>81.496541346788945</v>
      </c>
      <c r="J7550">
        <v>0</v>
      </c>
      <c r="K7550">
        <v>36.06847683863753</v>
      </c>
    </row>
    <row r="7551" spans="1:11" x14ac:dyDescent="0.25">
      <c r="A7551" t="s">
        <v>3068</v>
      </c>
      <c r="B7551" t="s">
        <v>1455</v>
      </c>
      <c r="D7551" s="3">
        <v>84.505052571488775</v>
      </c>
      <c r="G7551">
        <v>81.892568700468104</v>
      </c>
      <c r="J7551">
        <v>0</v>
      </c>
      <c r="K7551">
        <v>36.395368288626962</v>
      </c>
    </row>
    <row r="7552" spans="1:11" x14ac:dyDescent="0.25">
      <c r="A7552" t="s">
        <v>3068</v>
      </c>
      <c r="B7552" t="s">
        <v>1456</v>
      </c>
      <c r="D7552" s="3">
        <v>88.485085540660052</v>
      </c>
      <c r="G7552">
        <v>85.837042188604457</v>
      </c>
      <c r="J7552">
        <v>0</v>
      </c>
      <c r="K7552">
        <v>39.80866758130648</v>
      </c>
    </row>
    <row r="7553" spans="1:11" x14ac:dyDescent="0.25">
      <c r="A7553" t="s">
        <v>3068</v>
      </c>
      <c r="B7553" t="s">
        <v>1457</v>
      </c>
      <c r="C7553">
        <v>88.7</v>
      </c>
      <c r="D7553" s="3">
        <v>88.864479262695099</v>
      </c>
      <c r="G7553">
        <v>86.231097098434347</v>
      </c>
      <c r="J7553">
        <v>0</v>
      </c>
      <c r="K7553">
        <v>41.594478527997232</v>
      </c>
    </row>
    <row r="7554" spans="1:11" x14ac:dyDescent="0.25">
      <c r="A7554" t="s">
        <v>3068</v>
      </c>
      <c r="B7554" t="s">
        <v>1458</v>
      </c>
      <c r="D7554" s="3">
        <v>89.250452840554956</v>
      </c>
      <c r="G7554">
        <v>86.629953915208944</v>
      </c>
      <c r="J7554">
        <v>0</v>
      </c>
      <c r="K7554">
        <v>32.855897689951263</v>
      </c>
    </row>
    <row r="7555" spans="1:11" x14ac:dyDescent="0.25">
      <c r="A7555" t="s">
        <v>3068</v>
      </c>
      <c r="B7555" t="s">
        <v>1459</v>
      </c>
      <c r="D7555" s="3">
        <v>92.319706935366852</v>
      </c>
      <c r="G7555">
        <v>89.683782268910491</v>
      </c>
      <c r="J7555">
        <v>0</v>
      </c>
      <c r="K7555">
        <v>36.584311359671943</v>
      </c>
    </row>
    <row r="7556" spans="1:11" x14ac:dyDescent="0.25">
      <c r="A7556" t="s">
        <v>3068</v>
      </c>
      <c r="B7556" t="s">
        <v>1460</v>
      </c>
      <c r="C7556">
        <v>92.7</v>
      </c>
      <c r="D7556" s="3">
        <v>92.707187669763044</v>
      </c>
      <c r="G7556">
        <v>90.061393157284357</v>
      </c>
      <c r="J7556">
        <v>0</v>
      </c>
      <c r="K7556">
        <v>37.341559902761908</v>
      </c>
    </row>
    <row r="7557" spans="1:11" x14ac:dyDescent="0.25">
      <c r="A7557" t="s">
        <v>3068</v>
      </c>
      <c r="B7557" t="s">
        <v>1461</v>
      </c>
      <c r="D7557" s="3">
        <v>93.097936452916002</v>
      </c>
      <c r="G7557">
        <v>90.440126329090091</v>
      </c>
      <c r="J7557">
        <v>0</v>
      </c>
      <c r="K7557">
        <v>37.841333008403012</v>
      </c>
    </row>
    <row r="7558" spans="1:11" x14ac:dyDescent="0.25">
      <c r="A7558" t="s">
        <v>3068</v>
      </c>
      <c r="B7558" t="s">
        <v>1462</v>
      </c>
      <c r="D7558" s="3">
        <v>96.034178264213438</v>
      </c>
      <c r="G7558">
        <v>93.528183599310651</v>
      </c>
      <c r="J7558">
        <v>0</v>
      </c>
      <c r="K7558">
        <v>41.66800513353482</v>
      </c>
    </row>
    <row r="7559" spans="1:11" x14ac:dyDescent="0.25">
      <c r="A7559" t="s">
        <v>3068</v>
      </c>
      <c r="B7559" t="s">
        <v>1463</v>
      </c>
      <c r="C7559">
        <v>96.5</v>
      </c>
      <c r="D7559" s="3">
        <v>96.370953547607471</v>
      </c>
      <c r="G7559">
        <v>93.920847654568831</v>
      </c>
      <c r="J7559">
        <v>0</v>
      </c>
      <c r="K7559">
        <v>42.279766845778973</v>
      </c>
    </row>
    <row r="7560" spans="1:11" x14ac:dyDescent="0.25">
      <c r="A7560" t="s">
        <v>3068</v>
      </c>
      <c r="B7560" t="s">
        <v>1464</v>
      </c>
      <c r="D7560" s="3">
        <v>96.70125576506554</v>
      </c>
      <c r="G7560">
        <v>94.314149977538676</v>
      </c>
      <c r="J7560">
        <v>0</v>
      </c>
      <c r="K7560">
        <v>42.753159431677147</v>
      </c>
    </row>
    <row r="7561" spans="1:11" x14ac:dyDescent="0.25">
      <c r="A7561" t="s">
        <v>3068</v>
      </c>
      <c r="B7561" t="s">
        <v>1465</v>
      </c>
      <c r="D7561" s="3">
        <v>99.225588630567387</v>
      </c>
      <c r="G7561">
        <v>97.478689220679826</v>
      </c>
      <c r="J7561">
        <v>0</v>
      </c>
      <c r="K7561">
        <v>45.81328336401706</v>
      </c>
    </row>
    <row r="7562" spans="1:11" x14ac:dyDescent="0.25">
      <c r="A7562" t="s">
        <v>3068</v>
      </c>
      <c r="B7562" t="s">
        <v>1466</v>
      </c>
      <c r="C7562">
        <v>99.7</v>
      </c>
      <c r="D7562" s="3">
        <v>99.51177406230147</v>
      </c>
      <c r="G7562">
        <v>97.876146964879837</v>
      </c>
      <c r="J7562">
        <v>0</v>
      </c>
      <c r="K7562">
        <v>47.411074986428353</v>
      </c>
    </row>
    <row r="7563" spans="1:11" x14ac:dyDescent="0.25">
      <c r="A7563" t="s">
        <v>3068</v>
      </c>
      <c r="B7563" t="s">
        <v>1467</v>
      </c>
      <c r="D7563" s="3">
        <v>99.810688961313886</v>
      </c>
      <c r="G7563">
        <v>98.275236721396013</v>
      </c>
      <c r="J7563">
        <v>0</v>
      </c>
      <c r="K7563">
        <v>48.023782442420128</v>
      </c>
    </row>
    <row r="7564" spans="1:11" x14ac:dyDescent="0.25">
      <c r="A7564" t="s">
        <v>3068</v>
      </c>
      <c r="B7564" t="s">
        <v>1468</v>
      </c>
      <c r="D7564" s="3">
        <v>102.6240273613941</v>
      </c>
      <c r="G7564">
        <v>101.8449525195815</v>
      </c>
      <c r="J7564">
        <v>0</v>
      </c>
      <c r="K7564">
        <v>51.298162587605077</v>
      </c>
    </row>
    <row r="7565" spans="1:11" x14ac:dyDescent="0.25">
      <c r="A7565" t="s">
        <v>3068</v>
      </c>
      <c r="B7565" t="s">
        <v>1469</v>
      </c>
      <c r="C7565">
        <v>102.4</v>
      </c>
      <c r="D7565" s="3">
        <v>102.9155702770382</v>
      </c>
      <c r="G7565">
        <v>102.2428813310766</v>
      </c>
      <c r="J7565">
        <v>0</v>
      </c>
      <c r="K7565">
        <v>52.39244049843618</v>
      </c>
    </row>
    <row r="7566" spans="1:11" x14ac:dyDescent="0.25">
      <c r="A7566" t="s">
        <v>3068</v>
      </c>
      <c r="B7566" t="s">
        <v>1470</v>
      </c>
      <c r="D7566" s="3">
        <v>103.20977367978669</v>
      </c>
      <c r="G7566">
        <v>102.6412093238369</v>
      </c>
      <c r="J7566">
        <v>0</v>
      </c>
      <c r="K7566">
        <v>52.999259780013077</v>
      </c>
    </row>
    <row r="7567" spans="1:11" x14ac:dyDescent="0.25">
      <c r="A7567" t="s">
        <v>3068</v>
      </c>
      <c r="B7567" t="s">
        <v>1471</v>
      </c>
      <c r="D7567" s="3">
        <v>104.98316285670229</v>
      </c>
      <c r="G7567">
        <v>105.4310179214441</v>
      </c>
      <c r="J7567">
        <v>0</v>
      </c>
      <c r="K7567">
        <v>59.602268319470362</v>
      </c>
    </row>
    <row r="7568" spans="1:11" x14ac:dyDescent="0.25">
      <c r="A7568" t="s">
        <v>3068</v>
      </c>
      <c r="B7568" t="s">
        <v>1472</v>
      </c>
      <c r="C7568">
        <v>105.5</v>
      </c>
      <c r="D7568" s="3">
        <v>105.1787987786209</v>
      </c>
      <c r="G7568">
        <v>105.82817487790069</v>
      </c>
      <c r="J7568">
        <v>0</v>
      </c>
      <c r="K7568">
        <v>60.745064106357589</v>
      </c>
    </row>
    <row r="7569" spans="1:11" x14ac:dyDescent="0.25">
      <c r="A7569" t="s">
        <v>3068</v>
      </c>
      <c r="B7569" t="s">
        <v>1473</v>
      </c>
      <c r="D7569" s="3">
        <v>105.366551155181</v>
      </c>
      <c r="G7569">
        <v>106.22392024214651</v>
      </c>
      <c r="J7569">
        <v>0</v>
      </c>
      <c r="K7569">
        <v>61.982708604604227</v>
      </c>
    </row>
    <row r="7570" spans="1:11" x14ac:dyDescent="0.25">
      <c r="A7570" t="s">
        <v>3068</v>
      </c>
      <c r="B7570" t="s">
        <v>1474</v>
      </c>
      <c r="D7570" s="3">
        <v>106.0279776905475</v>
      </c>
      <c r="G7570">
        <v>107.80435607855701</v>
      </c>
      <c r="J7570">
        <v>0</v>
      </c>
      <c r="K7570">
        <v>66.368821439724158</v>
      </c>
    </row>
    <row r="7571" spans="1:11" x14ac:dyDescent="0.25">
      <c r="A7571" t="s">
        <v>3068</v>
      </c>
      <c r="B7571" t="s">
        <v>1475</v>
      </c>
      <c r="C7571">
        <v>106.9</v>
      </c>
      <c r="D7571" s="3">
        <v>106.1564487165391</v>
      </c>
      <c r="G7571">
        <v>108.2078506066557</v>
      </c>
      <c r="J7571">
        <v>0</v>
      </c>
      <c r="K7571">
        <v>0</v>
      </c>
    </row>
    <row r="7572" spans="1:11" x14ac:dyDescent="0.25">
      <c r="A7572" t="s">
        <v>3068</v>
      </c>
      <c r="B7572" t="s">
        <v>1476</v>
      </c>
      <c r="D7572" s="3">
        <v>106.2613423560155</v>
      </c>
      <c r="G7572">
        <v>108.5403026782184</v>
      </c>
      <c r="J7572">
        <v>0</v>
      </c>
      <c r="K7572">
        <v>0</v>
      </c>
    </row>
    <row r="7573" spans="1:11" x14ac:dyDescent="0.25">
      <c r="A7573" t="s">
        <v>3068</v>
      </c>
      <c r="B7573" t="s">
        <v>1477</v>
      </c>
      <c r="D7573" s="3">
        <v>106.49346984035419</v>
      </c>
      <c r="G7573">
        <v>109.4462850493165</v>
      </c>
      <c r="J7573">
        <v>0</v>
      </c>
      <c r="K7573">
        <v>0</v>
      </c>
    </row>
    <row r="7574" spans="1:11" x14ac:dyDescent="0.25">
      <c r="A7574" t="s">
        <v>3068</v>
      </c>
      <c r="B7574" t="s">
        <v>1478</v>
      </c>
      <c r="C7574">
        <v>106.5</v>
      </c>
      <c r="D7574" s="3">
        <v>106.5248959862397</v>
      </c>
      <c r="G7574">
        <v>109.64796143950549</v>
      </c>
      <c r="J7574">
        <v>0</v>
      </c>
      <c r="K7574">
        <v>0</v>
      </c>
    </row>
    <row r="7575" spans="1:11" x14ac:dyDescent="0.25">
      <c r="A7575" t="s">
        <v>3068</v>
      </c>
      <c r="B7575" t="s">
        <v>1479</v>
      </c>
      <c r="D7575" s="3">
        <v>106.5486519547175</v>
      </c>
      <c r="E7575" s="4">
        <v>106.5486519547175</v>
      </c>
      <c r="G7575">
        <v>109.8293541275507</v>
      </c>
      <c r="J7575">
        <v>0</v>
      </c>
      <c r="K7575">
        <v>0</v>
      </c>
    </row>
    <row r="7576" spans="1:11" x14ac:dyDescent="0.25">
      <c r="A7576" t="s">
        <v>3068</v>
      </c>
      <c r="B7576" t="s">
        <v>1480</v>
      </c>
      <c r="D7576" s="3">
        <v>106.3598818955508</v>
      </c>
      <c r="G7576">
        <v>110.58506613203259</v>
      </c>
      <c r="J7576">
        <v>0</v>
      </c>
      <c r="K7576">
        <v>0</v>
      </c>
    </row>
    <row r="7577" spans="1:11" x14ac:dyDescent="0.25">
      <c r="A7577" t="s">
        <v>3068</v>
      </c>
      <c r="B7577" t="s">
        <v>1481</v>
      </c>
      <c r="C7577">
        <v>106</v>
      </c>
      <c r="D7577" s="3">
        <v>106.286529054158</v>
      </c>
      <c r="G7577">
        <v>110.6824009852681</v>
      </c>
      <c r="J7577">
        <v>0</v>
      </c>
      <c r="K7577">
        <v>0</v>
      </c>
    </row>
    <row r="7578" spans="1:11" x14ac:dyDescent="0.25">
      <c r="A7578" t="s">
        <v>3068</v>
      </c>
      <c r="B7578" t="s">
        <v>1482</v>
      </c>
      <c r="D7578" s="3">
        <v>106.218602868432</v>
      </c>
      <c r="G7578">
        <v>110.7720754724193</v>
      </c>
      <c r="J7578">
        <v>0</v>
      </c>
      <c r="K7578">
        <v>0</v>
      </c>
    </row>
    <row r="7579" spans="1:11" x14ac:dyDescent="0.25">
      <c r="A7579" t="s">
        <v>3068</v>
      </c>
      <c r="B7579" t="s">
        <v>1483</v>
      </c>
      <c r="D7579" s="3">
        <v>105.8905328090345</v>
      </c>
      <c r="G7579">
        <v>111.11896148626489</v>
      </c>
      <c r="J7579">
        <v>0</v>
      </c>
      <c r="K7579">
        <v>0</v>
      </c>
    </row>
    <row r="7580" spans="1:11" x14ac:dyDescent="0.25">
      <c r="A7580" t="s">
        <v>3068</v>
      </c>
      <c r="B7580" t="s">
        <v>1484</v>
      </c>
      <c r="C7580">
        <v>105.6</v>
      </c>
      <c r="D7580" s="3">
        <v>105.7805252386979</v>
      </c>
      <c r="G7580">
        <v>111.1756501278325</v>
      </c>
      <c r="J7580">
        <v>0</v>
      </c>
      <c r="K7580">
        <v>0</v>
      </c>
    </row>
    <row r="7581" spans="1:11" x14ac:dyDescent="0.25">
      <c r="A7581" t="s">
        <v>3068</v>
      </c>
      <c r="B7581" t="s">
        <v>1485</v>
      </c>
      <c r="D7581" s="3">
        <v>105.6630125197469</v>
      </c>
      <c r="G7581">
        <v>111.22834058180101</v>
      </c>
      <c r="J7581">
        <v>0</v>
      </c>
      <c r="K7581">
        <v>0</v>
      </c>
    </row>
    <row r="7582" spans="1:11" x14ac:dyDescent="0.25">
      <c r="A7582" t="s">
        <v>3068</v>
      </c>
      <c r="B7582" t="s">
        <v>1486</v>
      </c>
      <c r="D7582" s="3">
        <v>105.24005627699199</v>
      </c>
      <c r="G7582">
        <v>111.38884541873909</v>
      </c>
      <c r="J7582">
        <v>0</v>
      </c>
      <c r="K7582">
        <v>0</v>
      </c>
    </row>
    <row r="7583" spans="1:11" x14ac:dyDescent="0.25">
      <c r="A7583" t="s">
        <v>3068</v>
      </c>
      <c r="B7583" t="s">
        <v>1487</v>
      </c>
      <c r="C7583">
        <v>105.2</v>
      </c>
      <c r="D7583" s="3">
        <v>105.1325314275857</v>
      </c>
      <c r="G7583">
        <v>111.42148491636109</v>
      </c>
      <c r="J7583">
        <v>0</v>
      </c>
      <c r="K7583">
        <v>0</v>
      </c>
    </row>
    <row r="7584" spans="1:11" x14ac:dyDescent="0.25">
      <c r="A7584" t="s">
        <v>3068</v>
      </c>
      <c r="B7584" t="s">
        <v>1488</v>
      </c>
      <c r="D7584" s="3">
        <v>105.0153814591207</v>
      </c>
      <c r="G7584">
        <v>111.4421863343991</v>
      </c>
      <c r="H7584" s="7">
        <v>111.4421863343991</v>
      </c>
      <c r="J7584">
        <v>0</v>
      </c>
      <c r="K7584">
        <v>0</v>
      </c>
    </row>
    <row r="7585" spans="1:11" x14ac:dyDescent="0.25">
      <c r="A7585" t="s">
        <v>3068</v>
      </c>
      <c r="B7585" t="s">
        <v>1489</v>
      </c>
      <c r="D7585" s="3">
        <v>104.0266269347932</v>
      </c>
      <c r="G7585">
        <v>111.2017584045613</v>
      </c>
      <c r="J7585">
        <v>0</v>
      </c>
      <c r="K7585">
        <v>0</v>
      </c>
    </row>
    <row r="7586" spans="1:11" x14ac:dyDescent="0.25">
      <c r="A7586" t="s">
        <v>3068</v>
      </c>
      <c r="B7586" t="s">
        <v>1490</v>
      </c>
      <c r="C7586">
        <v>104.3</v>
      </c>
      <c r="D7586" s="3">
        <v>103.84506892167521</v>
      </c>
      <c r="G7586">
        <v>111.1252687271453</v>
      </c>
      <c r="J7586">
        <v>0</v>
      </c>
      <c r="K7586">
        <v>0</v>
      </c>
    </row>
    <row r="7587" spans="1:11" x14ac:dyDescent="0.25">
      <c r="A7587" t="s">
        <v>3068</v>
      </c>
      <c r="B7587" t="s">
        <v>1491</v>
      </c>
      <c r="D7587" s="3">
        <v>103.6594829732344</v>
      </c>
      <c r="G7587">
        <v>111.0392089148727</v>
      </c>
      <c r="J7587">
        <v>0</v>
      </c>
      <c r="K7587">
        <v>0</v>
      </c>
    </row>
    <row r="7588" spans="1:11" x14ac:dyDescent="0.25">
      <c r="A7588" t="s">
        <v>3068</v>
      </c>
      <c r="B7588" t="s">
        <v>1492</v>
      </c>
      <c r="D7588" s="3">
        <v>101.7610735552348</v>
      </c>
      <c r="G7588">
        <v>109.7455935084872</v>
      </c>
      <c r="J7588">
        <v>0</v>
      </c>
      <c r="K7588">
        <v>0</v>
      </c>
    </row>
    <row r="7589" spans="1:11" x14ac:dyDescent="0.25">
      <c r="A7589" t="s">
        <v>3068</v>
      </c>
      <c r="B7589" t="s">
        <v>1493</v>
      </c>
      <c r="C7589">
        <v>101.2</v>
      </c>
      <c r="D7589" s="3">
        <v>101.4896072751262</v>
      </c>
      <c r="G7589">
        <v>109.5526333337075</v>
      </c>
      <c r="J7589">
        <v>0</v>
      </c>
      <c r="K7589">
        <v>0</v>
      </c>
    </row>
    <row r="7590" spans="1:11" x14ac:dyDescent="0.25">
      <c r="A7590" t="s">
        <v>3068</v>
      </c>
      <c r="B7590" t="s">
        <v>1494</v>
      </c>
      <c r="D7590" s="3">
        <v>101.2175882919755</v>
      </c>
      <c r="G7590">
        <v>109.3531125623564</v>
      </c>
      <c r="J7590">
        <v>0</v>
      </c>
      <c r="K7590">
        <v>0</v>
      </c>
    </row>
    <row r="7591" spans="1:11" x14ac:dyDescent="0.25">
      <c r="A7591" t="s">
        <v>3068</v>
      </c>
      <c r="B7591" t="s">
        <v>1495</v>
      </c>
      <c r="D7591" s="3">
        <v>98.843645212625191</v>
      </c>
      <c r="G7591">
        <v>107.5478712423629</v>
      </c>
      <c r="J7591">
        <v>0</v>
      </c>
      <c r="K7591">
        <v>0</v>
      </c>
    </row>
    <row r="7592" spans="1:11" x14ac:dyDescent="0.25">
      <c r="A7592" t="s">
        <v>3068</v>
      </c>
      <c r="B7592" t="s">
        <v>1496</v>
      </c>
      <c r="C7592">
        <v>98.7</v>
      </c>
      <c r="D7592" s="3">
        <v>98.536601737069262</v>
      </c>
      <c r="G7592">
        <v>107.3079907178637</v>
      </c>
      <c r="J7592">
        <v>0</v>
      </c>
      <c r="K7592">
        <v>0</v>
      </c>
    </row>
    <row r="7593" spans="1:11" x14ac:dyDescent="0.25">
      <c r="A7593" t="s">
        <v>3068</v>
      </c>
      <c r="B7593" t="s">
        <v>1497</v>
      </c>
      <c r="D7593" s="3">
        <v>98.234291218658569</v>
      </c>
      <c r="G7593">
        <v>107.06524526637681</v>
      </c>
      <c r="J7593">
        <v>0</v>
      </c>
      <c r="K7593">
        <v>0</v>
      </c>
    </row>
    <row r="7594" spans="1:11" x14ac:dyDescent="0.25">
      <c r="A7594" t="s">
        <v>3068</v>
      </c>
      <c r="B7594" t="s">
        <v>1498</v>
      </c>
      <c r="D7594" s="3">
        <v>95.849394377701174</v>
      </c>
      <c r="G7594">
        <v>105.0264593135237</v>
      </c>
      <c r="J7594">
        <v>0</v>
      </c>
      <c r="K7594">
        <v>0</v>
      </c>
    </row>
    <row r="7595" spans="1:11" x14ac:dyDescent="0.25">
      <c r="A7595" t="s">
        <v>3068</v>
      </c>
      <c r="B7595" t="s">
        <v>1499</v>
      </c>
      <c r="C7595">
        <v>95.5</v>
      </c>
      <c r="D7595" s="3">
        <v>95.576638050857326</v>
      </c>
      <c r="G7595">
        <v>104.7637440742275</v>
      </c>
      <c r="J7595">
        <v>0</v>
      </c>
      <c r="K7595">
        <v>0</v>
      </c>
    </row>
    <row r="7596" spans="1:11" x14ac:dyDescent="0.25">
      <c r="A7596" t="s">
        <v>3068</v>
      </c>
      <c r="B7596" t="s">
        <v>1500</v>
      </c>
      <c r="D7596" s="3">
        <v>95.300021430915365</v>
      </c>
      <c r="G7596">
        <v>104.50081462708521</v>
      </c>
      <c r="J7596">
        <v>0</v>
      </c>
      <c r="K7596">
        <v>0</v>
      </c>
    </row>
    <row r="7597" spans="1:11" x14ac:dyDescent="0.25">
      <c r="A7597" t="s">
        <v>3068</v>
      </c>
      <c r="B7597" t="s">
        <v>1501</v>
      </c>
      <c r="D7597" s="3">
        <v>92.557632714822503</v>
      </c>
      <c r="G7597">
        <v>101.9034906328022</v>
      </c>
      <c r="J7597">
        <v>0</v>
      </c>
      <c r="K7597">
        <v>0</v>
      </c>
    </row>
    <row r="7598" spans="1:11" x14ac:dyDescent="0.25">
      <c r="A7598" t="s">
        <v>3068</v>
      </c>
      <c r="B7598" t="s">
        <v>1502</v>
      </c>
      <c r="C7598">
        <v>92.2</v>
      </c>
      <c r="D7598" s="3">
        <v>92.267907994726201</v>
      </c>
      <c r="G7598">
        <v>101.60677494328939</v>
      </c>
      <c r="J7598">
        <v>0</v>
      </c>
      <c r="K7598">
        <v>0</v>
      </c>
    </row>
    <row r="7599" spans="1:11" x14ac:dyDescent="0.25">
      <c r="A7599" t="s">
        <v>3068</v>
      </c>
      <c r="B7599" t="s">
        <v>1503</v>
      </c>
      <c r="D7599" s="3">
        <v>91.975405178680006</v>
      </c>
      <c r="G7599">
        <v>101.3105865084981</v>
      </c>
      <c r="J7599">
        <v>0</v>
      </c>
      <c r="K7599">
        <v>0</v>
      </c>
    </row>
    <row r="7600" spans="1:11" x14ac:dyDescent="0.25">
      <c r="A7600" t="s">
        <v>3068</v>
      </c>
      <c r="B7600" t="s">
        <v>1504</v>
      </c>
      <c r="D7600" s="3">
        <v>89.919428506889375</v>
      </c>
      <c r="G7600">
        <v>99.251309308989164</v>
      </c>
      <c r="J7600">
        <v>0</v>
      </c>
      <c r="K7600">
        <v>0</v>
      </c>
    </row>
    <row r="7601" spans="1:11" x14ac:dyDescent="0.25">
      <c r="A7601" t="s">
        <v>3068</v>
      </c>
      <c r="B7601" t="s">
        <v>1505</v>
      </c>
      <c r="C7601">
        <v>89.8</v>
      </c>
      <c r="D7601" s="3">
        <v>89.652399826541654</v>
      </c>
      <c r="G7601">
        <v>98.952629731986008</v>
      </c>
      <c r="J7601">
        <v>0</v>
      </c>
      <c r="K7601">
        <v>0</v>
      </c>
    </row>
    <row r="7602" spans="1:11" x14ac:dyDescent="0.25">
      <c r="A7602" t="s">
        <v>3068</v>
      </c>
      <c r="B7602" t="s">
        <v>1506</v>
      </c>
      <c r="D7602" s="3">
        <v>89.390205573787128</v>
      </c>
      <c r="G7602">
        <v>98.657194390664742</v>
      </c>
      <c r="J7602">
        <v>0</v>
      </c>
      <c r="K7602">
        <v>0</v>
      </c>
    </row>
    <row r="7603" spans="1:11" x14ac:dyDescent="0.25">
      <c r="A7603" t="s">
        <v>3068</v>
      </c>
      <c r="B7603" t="s">
        <v>1507</v>
      </c>
      <c r="D7603" s="3">
        <v>87.717737098289064</v>
      </c>
      <c r="G7603">
        <v>96.914747139918688</v>
      </c>
      <c r="J7603">
        <v>0</v>
      </c>
      <c r="K7603">
        <v>0</v>
      </c>
    </row>
    <row r="7604" spans="1:11" x14ac:dyDescent="0.25">
      <c r="A7604" t="s">
        <v>3068</v>
      </c>
      <c r="B7604" t="s">
        <v>1508</v>
      </c>
      <c r="C7604">
        <v>87.2</v>
      </c>
      <c r="D7604" s="3">
        <v>87.434305492253785</v>
      </c>
      <c r="G7604">
        <v>96.622184391914303</v>
      </c>
      <c r="J7604">
        <v>0</v>
      </c>
      <c r="K7604">
        <v>0</v>
      </c>
    </row>
    <row r="7605" spans="1:11" x14ac:dyDescent="0.25">
      <c r="A7605" t="s">
        <v>3068</v>
      </c>
      <c r="B7605" t="s">
        <v>1509</v>
      </c>
      <c r="D7605" s="3">
        <v>87.152532386111432</v>
      </c>
      <c r="G7605">
        <v>96.331608969050649</v>
      </c>
      <c r="J7605">
        <v>0</v>
      </c>
      <c r="K7605">
        <v>0</v>
      </c>
    </row>
    <row r="7606" spans="1:11" x14ac:dyDescent="0.25">
      <c r="A7606" t="s">
        <v>3068</v>
      </c>
      <c r="B7606" t="s">
        <v>1510</v>
      </c>
      <c r="D7606" s="3">
        <v>86.295713000165236</v>
      </c>
      <c r="G7606">
        <v>95.474513783410458</v>
      </c>
      <c r="J7606">
        <v>0</v>
      </c>
      <c r="K7606">
        <v>0</v>
      </c>
    </row>
    <row r="7607" spans="1:11" x14ac:dyDescent="0.25">
      <c r="A7607" t="s">
        <v>3068</v>
      </c>
      <c r="B7607" t="s">
        <v>1511</v>
      </c>
      <c r="D7607" s="3">
        <v>83.887388517553632</v>
      </c>
      <c r="G7607">
        <v>93.209095232097582</v>
      </c>
      <c r="J7607">
        <v>0</v>
      </c>
      <c r="K7607">
        <v>0</v>
      </c>
    </row>
    <row r="7608" spans="1:11" x14ac:dyDescent="0.25">
      <c r="A7608" t="s">
        <v>3068</v>
      </c>
      <c r="B7608" t="s">
        <v>1512</v>
      </c>
      <c r="C7608">
        <v>84</v>
      </c>
      <c r="D7608" s="3">
        <v>83.597955405842185</v>
      </c>
      <c r="G7608">
        <v>92.924881027607967</v>
      </c>
      <c r="J7608">
        <v>0</v>
      </c>
      <c r="K7608">
        <v>0</v>
      </c>
    </row>
    <row r="7609" spans="1:11" x14ac:dyDescent="0.25">
      <c r="A7609" t="s">
        <v>3068</v>
      </c>
      <c r="B7609" t="s">
        <v>1513</v>
      </c>
      <c r="D7609" s="3">
        <v>83.314799388022621</v>
      </c>
      <c r="G7609">
        <v>92.641671512383311</v>
      </c>
      <c r="J7609">
        <v>0</v>
      </c>
      <c r="K7609">
        <v>0</v>
      </c>
    </row>
    <row r="7610" spans="1:11" x14ac:dyDescent="0.25">
      <c r="A7610" t="s">
        <v>3068</v>
      </c>
      <c r="B7610" t="s">
        <v>1514</v>
      </c>
      <c r="D7610" s="3">
        <v>81.386018040395257</v>
      </c>
      <c r="G7610">
        <v>90.673841965838164</v>
      </c>
      <c r="J7610">
        <v>0</v>
      </c>
      <c r="K7610">
        <v>0</v>
      </c>
    </row>
    <row r="7611" spans="1:11" x14ac:dyDescent="0.25">
      <c r="A7611" t="s">
        <v>3068</v>
      </c>
      <c r="B7611" t="s">
        <v>1515</v>
      </c>
      <c r="C7611">
        <v>80.599999999999994</v>
      </c>
      <c r="D7611" s="3">
        <v>81.109682792981076</v>
      </c>
      <c r="G7611">
        <v>90.391727648836024</v>
      </c>
      <c r="J7611">
        <v>0</v>
      </c>
      <c r="K7611">
        <v>0</v>
      </c>
    </row>
    <row r="7612" spans="1:11" x14ac:dyDescent="0.25">
      <c r="A7612" t="s">
        <v>3068</v>
      </c>
      <c r="B7612" t="s">
        <v>1516</v>
      </c>
      <c r="D7612" s="3">
        <v>80.829369396826479</v>
      </c>
      <c r="G7612">
        <v>90.109895610460967</v>
      </c>
      <c r="J7612">
        <v>0</v>
      </c>
      <c r="K7612">
        <v>0</v>
      </c>
    </row>
    <row r="7613" spans="1:11" x14ac:dyDescent="0.25">
      <c r="A7613" t="s">
        <v>3068</v>
      </c>
      <c r="B7613" t="s">
        <v>1517</v>
      </c>
      <c r="D7613" s="3">
        <v>77.899898711526063</v>
      </c>
      <c r="G7613">
        <v>87.07257745467588</v>
      </c>
      <c r="J7613">
        <v>0</v>
      </c>
      <c r="K7613">
        <v>0</v>
      </c>
    </row>
    <row r="7614" spans="1:11" x14ac:dyDescent="0.25">
      <c r="A7614" t="s">
        <v>3068</v>
      </c>
      <c r="B7614" t="s">
        <v>1518</v>
      </c>
      <c r="C7614">
        <v>78</v>
      </c>
      <c r="D7614" s="3">
        <v>77.655129044224324</v>
      </c>
      <c r="G7614">
        <v>86.802722536406847</v>
      </c>
      <c r="J7614">
        <v>0</v>
      </c>
      <c r="K7614">
        <v>0</v>
      </c>
    </row>
    <row r="7615" spans="1:11" x14ac:dyDescent="0.25">
      <c r="A7615" t="s">
        <v>3068</v>
      </c>
      <c r="B7615" t="s">
        <v>1519</v>
      </c>
      <c r="D7615" s="3">
        <v>77.404462587910132</v>
      </c>
      <c r="G7615">
        <v>86.072468352191962</v>
      </c>
      <c r="J7615">
        <v>6.7359496068046393E-2</v>
      </c>
      <c r="K7615">
        <v>0</v>
      </c>
    </row>
    <row r="7616" spans="1:11" x14ac:dyDescent="0.25">
      <c r="A7616" t="s">
        <v>3068</v>
      </c>
      <c r="B7616" t="s">
        <v>1520</v>
      </c>
      <c r="D7616" s="3">
        <v>75.85171279589153</v>
      </c>
      <c r="G7616">
        <v>84.558001639268085</v>
      </c>
      <c r="J7616">
        <v>6.9622610984800354E-2</v>
      </c>
      <c r="K7616">
        <v>0</v>
      </c>
    </row>
    <row r="7617" spans="1:11" x14ac:dyDescent="0.25">
      <c r="A7617" t="s">
        <v>3068</v>
      </c>
      <c r="B7617" t="s">
        <v>1521</v>
      </c>
      <c r="C7617">
        <v>75.400000000000006</v>
      </c>
      <c r="D7617" s="3">
        <v>75.591079841334022</v>
      </c>
      <c r="G7617">
        <v>84.318203601836288</v>
      </c>
      <c r="J7617">
        <v>7.0271252234066967E-2</v>
      </c>
      <c r="K7617">
        <v>0</v>
      </c>
    </row>
    <row r="7618" spans="1:11" x14ac:dyDescent="0.25">
      <c r="A7618" t="s">
        <v>3068</v>
      </c>
      <c r="B7618" t="s">
        <v>1522</v>
      </c>
      <c r="D7618" s="3">
        <v>75.319513806731905</v>
      </c>
      <c r="G7618">
        <v>84.082364632254141</v>
      </c>
      <c r="J7618">
        <v>7.0396508040332303E-2</v>
      </c>
      <c r="K7618">
        <v>0</v>
      </c>
    </row>
    <row r="7619" spans="1:11" x14ac:dyDescent="0.25">
      <c r="A7619" t="s">
        <v>3068</v>
      </c>
      <c r="B7619" t="s">
        <v>1523</v>
      </c>
      <c r="D7619" s="3">
        <v>72.670950531933684</v>
      </c>
      <c r="G7619">
        <v>82.105450717894328</v>
      </c>
      <c r="J7619">
        <v>7.0343275912786524E-2</v>
      </c>
      <c r="K7619">
        <v>0</v>
      </c>
    </row>
    <row r="7620" spans="1:11" x14ac:dyDescent="0.25">
      <c r="A7620" t="s">
        <v>3068</v>
      </c>
      <c r="B7620" t="s">
        <v>1524</v>
      </c>
      <c r="C7620">
        <v>72.7</v>
      </c>
      <c r="D7620" s="3">
        <v>72.402202064828316</v>
      </c>
      <c r="G7620">
        <v>81.898883357910975</v>
      </c>
      <c r="J7620">
        <v>7.04611254302413E-2</v>
      </c>
      <c r="K7620">
        <v>0</v>
      </c>
    </row>
    <row r="7621" spans="1:11" x14ac:dyDescent="0.25">
      <c r="A7621" t="s">
        <v>3068</v>
      </c>
      <c r="B7621" t="s">
        <v>1525</v>
      </c>
      <c r="D7621" s="3">
        <v>72.135605678824362</v>
      </c>
      <c r="G7621">
        <v>81.694055514275306</v>
      </c>
      <c r="J7621">
        <v>7.0294371714324067E-2</v>
      </c>
      <c r="K7621">
        <v>0</v>
      </c>
    </row>
    <row r="7622" spans="1:11" x14ac:dyDescent="0.25">
      <c r="A7622" t="s">
        <v>3068</v>
      </c>
      <c r="B7622" t="s">
        <v>1526</v>
      </c>
      <c r="D7622" s="3">
        <v>70.423181549978366</v>
      </c>
      <c r="G7622">
        <v>80.515820543502542</v>
      </c>
      <c r="J7622">
        <v>7.0118422063457725E-2</v>
      </c>
      <c r="K7622">
        <v>0</v>
      </c>
    </row>
    <row r="7623" spans="1:11" x14ac:dyDescent="0.25">
      <c r="A7623" t="s">
        <v>3068</v>
      </c>
      <c r="B7623" t="s">
        <v>1527</v>
      </c>
      <c r="C7623">
        <v>69.7</v>
      </c>
      <c r="D7623" s="3">
        <v>70.149276144058234</v>
      </c>
      <c r="G7623">
        <v>80.324084494435226</v>
      </c>
      <c r="J7623">
        <v>6.945353402271949E-2</v>
      </c>
      <c r="K7623">
        <v>0</v>
      </c>
    </row>
    <row r="7624" spans="1:11" x14ac:dyDescent="0.25">
      <c r="A7624" t="s">
        <v>3068</v>
      </c>
      <c r="B7624" t="s">
        <v>1528</v>
      </c>
      <c r="D7624" s="3">
        <v>69.880066381430908</v>
      </c>
      <c r="G7624">
        <v>80.134429815159734</v>
      </c>
      <c r="J7624">
        <v>6.9307886150353923E-2</v>
      </c>
      <c r="K7624">
        <v>0</v>
      </c>
    </row>
    <row r="7625" spans="1:11" x14ac:dyDescent="0.25">
      <c r="A7625" t="s">
        <v>3068</v>
      </c>
      <c r="B7625" t="s">
        <v>1529</v>
      </c>
      <c r="D7625" s="3">
        <v>67.281350127718184</v>
      </c>
      <c r="G7625">
        <v>78.954612174801582</v>
      </c>
      <c r="J7625">
        <v>0</v>
      </c>
      <c r="K7625">
        <v>0</v>
      </c>
    </row>
    <row r="7626" spans="1:11" x14ac:dyDescent="0.25">
      <c r="A7626" t="s">
        <v>3068</v>
      </c>
      <c r="B7626" t="s">
        <v>1530</v>
      </c>
      <c r="C7626">
        <v>67.5</v>
      </c>
      <c r="D7626" s="3">
        <v>67.066139835963313</v>
      </c>
      <c r="G7626">
        <v>78.795325165205824</v>
      </c>
      <c r="J7626">
        <v>0</v>
      </c>
      <c r="K7626">
        <v>0</v>
      </c>
    </row>
    <row r="7627" spans="1:11" x14ac:dyDescent="0.25">
      <c r="A7627" t="s">
        <v>3068</v>
      </c>
      <c r="B7627" t="s">
        <v>1531</v>
      </c>
      <c r="D7627" s="3">
        <v>66.850841007774605</v>
      </c>
      <c r="G7627">
        <v>78.63849906004198</v>
      </c>
      <c r="J7627">
        <v>0</v>
      </c>
      <c r="K7627">
        <v>0</v>
      </c>
    </row>
    <row r="7628" spans="1:11" x14ac:dyDescent="0.25">
      <c r="A7628" t="s">
        <v>3068</v>
      </c>
      <c r="B7628" t="s">
        <v>1532</v>
      </c>
      <c r="D7628" s="3">
        <v>65.630092280650189</v>
      </c>
      <c r="G7628">
        <v>77.750617924818528</v>
      </c>
      <c r="J7628">
        <v>0</v>
      </c>
      <c r="K7628">
        <v>0</v>
      </c>
    </row>
    <row r="7629" spans="1:11" x14ac:dyDescent="0.25">
      <c r="A7629" t="s">
        <v>3068</v>
      </c>
      <c r="B7629" t="s">
        <v>1533</v>
      </c>
      <c r="C7629">
        <v>64.900000000000006</v>
      </c>
      <c r="D7629" s="3">
        <v>65.462311841998769</v>
      </c>
      <c r="G7629">
        <v>77.604384819888963</v>
      </c>
      <c r="J7629">
        <v>0</v>
      </c>
      <c r="K7629">
        <v>0</v>
      </c>
    </row>
    <row r="7630" spans="1:11" x14ac:dyDescent="0.25">
      <c r="A7630" t="s">
        <v>3068</v>
      </c>
      <c r="B7630" t="s">
        <v>1534</v>
      </c>
      <c r="D7630" s="3">
        <v>65.297085962731373</v>
      </c>
      <c r="G7630">
        <v>77.459590108311573</v>
      </c>
      <c r="J7630">
        <v>0</v>
      </c>
      <c r="K7630">
        <v>0</v>
      </c>
    </row>
    <row r="7631" spans="1:11" x14ac:dyDescent="0.25">
      <c r="A7631" t="s">
        <v>3068</v>
      </c>
      <c r="B7631" t="s">
        <v>1535</v>
      </c>
      <c r="D7631" s="3">
        <v>64.182693933484032</v>
      </c>
      <c r="G7631">
        <v>76.350733578102336</v>
      </c>
      <c r="J7631">
        <v>0</v>
      </c>
      <c r="K7631">
        <v>0</v>
      </c>
    </row>
    <row r="7632" spans="1:11" x14ac:dyDescent="0.25">
      <c r="A7632" t="s">
        <v>3068</v>
      </c>
      <c r="B7632" t="s">
        <v>1536</v>
      </c>
      <c r="C7632">
        <v>64.5</v>
      </c>
      <c r="D7632" s="3">
        <v>64.105785745948609</v>
      </c>
      <c r="G7632">
        <v>76.213240671995749</v>
      </c>
      <c r="J7632">
        <v>0</v>
      </c>
      <c r="K7632">
        <v>0</v>
      </c>
    </row>
    <row r="7633" spans="1:11" x14ac:dyDescent="0.25">
      <c r="A7633" t="s">
        <v>3068</v>
      </c>
      <c r="B7633" t="s">
        <v>1537</v>
      </c>
      <c r="D7633" s="3">
        <v>64.038747069801531</v>
      </c>
      <c r="G7633">
        <v>76.076503595203334</v>
      </c>
      <c r="J7633">
        <v>0</v>
      </c>
      <c r="K7633">
        <v>0</v>
      </c>
    </row>
    <row r="7634" spans="1:11" x14ac:dyDescent="0.25">
      <c r="A7634" t="s">
        <v>3068</v>
      </c>
      <c r="B7634" t="s">
        <v>1538</v>
      </c>
      <c r="D7634" s="3">
        <v>63.980512629990884</v>
      </c>
      <c r="G7634">
        <v>75.940537242398264</v>
      </c>
      <c r="J7634">
        <v>0</v>
      </c>
      <c r="K7634">
        <v>0</v>
      </c>
    </row>
    <row r="7635" spans="1:11" x14ac:dyDescent="0.25">
      <c r="A7635" t="s">
        <v>3068</v>
      </c>
      <c r="B7635" t="s">
        <v>1539</v>
      </c>
      <c r="D7635" s="3">
        <v>63.842989731958113</v>
      </c>
      <c r="G7635">
        <v>75.420944340523747</v>
      </c>
      <c r="J7635">
        <v>0</v>
      </c>
      <c r="K7635">
        <v>0</v>
      </c>
    </row>
    <row r="7636" spans="1:11" x14ac:dyDescent="0.25">
      <c r="A7636" t="s">
        <v>3068</v>
      </c>
      <c r="B7636" t="s">
        <v>1540</v>
      </c>
      <c r="C7636">
        <v>63.4</v>
      </c>
      <c r="D7636" s="3">
        <v>63.84251573255861</v>
      </c>
      <c r="F7636" s="6">
        <v>63.84251573255861</v>
      </c>
      <c r="G7636">
        <v>75.293620188584399</v>
      </c>
      <c r="J7636">
        <v>0</v>
      </c>
      <c r="K7636">
        <v>0</v>
      </c>
    </row>
    <row r="7637" spans="1:11" x14ac:dyDescent="0.25">
      <c r="A7637" t="s">
        <v>3068</v>
      </c>
      <c r="B7637" t="s">
        <v>1541</v>
      </c>
      <c r="D7637" s="3">
        <v>63.863010815404721</v>
      </c>
      <c r="G7637">
        <v>75.16865416882149</v>
      </c>
      <c r="J7637">
        <v>0</v>
      </c>
      <c r="K7637">
        <v>0</v>
      </c>
    </row>
    <row r="7638" spans="1:11" x14ac:dyDescent="0.25">
      <c r="A7638" t="s">
        <v>3068</v>
      </c>
      <c r="B7638" t="s">
        <v>1542</v>
      </c>
      <c r="D7638" s="3">
        <v>64.632850849120445</v>
      </c>
      <c r="G7638">
        <v>74.067334384114289</v>
      </c>
      <c r="J7638">
        <v>0</v>
      </c>
      <c r="K7638">
        <v>0</v>
      </c>
    </row>
    <row r="7639" spans="1:11" x14ac:dyDescent="0.25">
      <c r="A7639" t="s">
        <v>3068</v>
      </c>
      <c r="B7639" t="s">
        <v>1543</v>
      </c>
      <c r="C7639">
        <v>64.900000000000006</v>
      </c>
      <c r="D7639" s="3">
        <v>64.723074683307146</v>
      </c>
      <c r="G7639">
        <v>73.978769132754621</v>
      </c>
      <c r="J7639">
        <v>0</v>
      </c>
      <c r="K7639">
        <v>0</v>
      </c>
    </row>
    <row r="7640" spans="1:11" x14ac:dyDescent="0.25">
      <c r="A7640" t="s">
        <v>3068</v>
      </c>
      <c r="B7640" t="s">
        <v>1544</v>
      </c>
      <c r="D7640" s="3">
        <v>64.81563351069768</v>
      </c>
      <c r="G7640">
        <v>73.893310512132231</v>
      </c>
      <c r="J7640">
        <v>0</v>
      </c>
      <c r="K7640">
        <v>0</v>
      </c>
    </row>
    <row r="7641" spans="1:11" x14ac:dyDescent="0.25">
      <c r="A7641" t="s">
        <v>3068</v>
      </c>
      <c r="B7641" t="s">
        <v>1545</v>
      </c>
      <c r="D7641" s="3">
        <v>65.880549702162426</v>
      </c>
      <c r="G7641">
        <v>73.187751213318052</v>
      </c>
      <c r="J7641">
        <v>0</v>
      </c>
      <c r="K7641">
        <v>0</v>
      </c>
    </row>
    <row r="7642" spans="1:11" x14ac:dyDescent="0.25">
      <c r="A7642" t="s">
        <v>3068</v>
      </c>
      <c r="B7642" t="s">
        <v>1546</v>
      </c>
      <c r="C7642">
        <v>66.099999999999994</v>
      </c>
      <c r="D7642" s="3">
        <v>65.930832521170231</v>
      </c>
      <c r="G7642">
        <v>73.125520367567844</v>
      </c>
      <c r="J7642">
        <v>0</v>
      </c>
      <c r="K7642">
        <v>0</v>
      </c>
    </row>
    <row r="7643" spans="1:11" x14ac:dyDescent="0.25">
      <c r="A7643" t="s">
        <v>3068</v>
      </c>
      <c r="B7643" t="s">
        <v>1547</v>
      </c>
      <c r="D7643" s="3">
        <v>65.986841794447557</v>
      </c>
      <c r="G7643">
        <v>73.065123015833365</v>
      </c>
      <c r="J7643">
        <v>0</v>
      </c>
      <c r="K7643">
        <v>0</v>
      </c>
    </row>
    <row r="7644" spans="1:11" x14ac:dyDescent="0.25">
      <c r="A7644" t="s">
        <v>3068</v>
      </c>
      <c r="B7644" t="s">
        <v>1548</v>
      </c>
      <c r="D7644" s="3">
        <v>66.420210851381043</v>
      </c>
      <c r="G7644">
        <v>72.833581107723916</v>
      </c>
      <c r="J7644">
        <v>0</v>
      </c>
      <c r="K7644">
        <v>0</v>
      </c>
    </row>
    <row r="7645" spans="1:11" x14ac:dyDescent="0.25">
      <c r="A7645" t="s">
        <v>3068</v>
      </c>
      <c r="B7645" t="s">
        <v>1549</v>
      </c>
      <c r="C7645">
        <v>66.599999999999994</v>
      </c>
      <c r="D7645" s="3">
        <v>66.514604160874129</v>
      </c>
      <c r="G7645">
        <v>72.790374813531614</v>
      </c>
      <c r="J7645">
        <v>0</v>
      </c>
      <c r="K7645">
        <v>0</v>
      </c>
    </row>
    <row r="7646" spans="1:11" x14ac:dyDescent="0.25">
      <c r="A7646" t="s">
        <v>3068</v>
      </c>
      <c r="B7646" t="s">
        <v>1550</v>
      </c>
      <c r="D7646" s="3">
        <v>66.612823383007608</v>
      </c>
      <c r="G7646">
        <v>72.750572552083398</v>
      </c>
      <c r="J7646">
        <v>0</v>
      </c>
      <c r="K7646">
        <v>0</v>
      </c>
    </row>
    <row r="7647" spans="1:11" x14ac:dyDescent="0.25">
      <c r="A7647" t="s">
        <v>3068</v>
      </c>
      <c r="B7647" t="s">
        <v>1551</v>
      </c>
      <c r="D7647" s="3">
        <v>68.258848843569851</v>
      </c>
      <c r="G7647">
        <v>72.723347368279065</v>
      </c>
      <c r="I7647" s="5">
        <v>72.723347368279065</v>
      </c>
      <c r="J7647">
        <v>0</v>
      </c>
      <c r="K7647">
        <v>0</v>
      </c>
    </row>
    <row r="7648" spans="1:11" x14ac:dyDescent="0.25">
      <c r="A7648" t="s">
        <v>3068</v>
      </c>
      <c r="B7648" t="s">
        <v>1552</v>
      </c>
      <c r="C7648">
        <v>67.8</v>
      </c>
      <c r="D7648" s="3">
        <v>68.523568398958133</v>
      </c>
      <c r="G7648">
        <v>72.724741941973321</v>
      </c>
      <c r="J7648">
        <v>0</v>
      </c>
      <c r="K7648">
        <v>0</v>
      </c>
    </row>
    <row r="7649" spans="1:11" x14ac:dyDescent="0.25">
      <c r="A7649" t="s">
        <v>3068</v>
      </c>
      <c r="B7649" t="s">
        <v>1553</v>
      </c>
      <c r="D7649" s="3">
        <v>68.801837972106767</v>
      </c>
      <c r="G7649">
        <v>72.73071330984105</v>
      </c>
      <c r="J7649">
        <v>0</v>
      </c>
      <c r="K7649">
        <v>0</v>
      </c>
    </row>
    <row r="7650" spans="1:11" x14ac:dyDescent="0.25">
      <c r="A7650" t="s">
        <v>3068</v>
      </c>
      <c r="B7650" t="s">
        <v>1554</v>
      </c>
      <c r="D7650" s="3">
        <v>71.093507215233913</v>
      </c>
      <c r="G7650">
        <v>72.972969794452709</v>
      </c>
      <c r="J7650">
        <v>0</v>
      </c>
      <c r="K7650">
        <v>0</v>
      </c>
    </row>
    <row r="7651" spans="1:11" x14ac:dyDescent="0.25">
      <c r="A7651" t="s">
        <v>3068</v>
      </c>
      <c r="B7651" t="s">
        <v>1555</v>
      </c>
      <c r="C7651">
        <v>71.3</v>
      </c>
      <c r="D7651" s="3">
        <v>71.438706954754196</v>
      </c>
      <c r="G7651">
        <v>73.011738696838123</v>
      </c>
      <c r="J7651">
        <v>0</v>
      </c>
      <c r="K7651">
        <v>0</v>
      </c>
    </row>
    <row r="7652" spans="1:11" x14ac:dyDescent="0.25">
      <c r="A7652" t="s">
        <v>3068</v>
      </c>
      <c r="B7652" t="s">
        <v>1556</v>
      </c>
      <c r="D7652" s="3">
        <v>71.781187976218021</v>
      </c>
      <c r="G7652">
        <v>73.054574120298867</v>
      </c>
      <c r="J7652">
        <v>0</v>
      </c>
      <c r="K7652">
        <v>0</v>
      </c>
    </row>
    <row r="7653" spans="1:11" x14ac:dyDescent="0.25">
      <c r="A7653" t="s">
        <v>3068</v>
      </c>
      <c r="B7653" t="s">
        <v>1557</v>
      </c>
      <c r="D7653" s="3">
        <v>72.122275436663372</v>
      </c>
      <c r="G7653">
        <v>73.101251911009442</v>
      </c>
      <c r="J7653">
        <v>0</v>
      </c>
      <c r="K7653">
        <v>0</v>
      </c>
    </row>
    <row r="7654" spans="1:11" x14ac:dyDescent="0.25">
      <c r="A7654" t="s">
        <v>3068</v>
      </c>
      <c r="B7654" t="s">
        <v>1558</v>
      </c>
      <c r="D7654" s="3">
        <v>74.450626173488615</v>
      </c>
      <c r="G7654">
        <v>73.625082027804453</v>
      </c>
      <c r="J7654">
        <v>0</v>
      </c>
      <c r="K7654">
        <v>0</v>
      </c>
    </row>
    <row r="7655" spans="1:11" x14ac:dyDescent="0.25">
      <c r="A7655" t="s">
        <v>3068</v>
      </c>
      <c r="B7655" t="s">
        <v>1559</v>
      </c>
      <c r="C7655">
        <v>75.599999999999994</v>
      </c>
      <c r="D7655" s="3">
        <v>74.75236170157757</v>
      </c>
      <c r="G7655">
        <v>73.704942338627546</v>
      </c>
      <c r="J7655">
        <v>0</v>
      </c>
      <c r="K7655">
        <v>0</v>
      </c>
    </row>
    <row r="7656" spans="1:11" x14ac:dyDescent="0.25">
      <c r="A7656" t="s">
        <v>3068</v>
      </c>
      <c r="B7656" t="s">
        <v>1560</v>
      </c>
      <c r="D7656" s="3">
        <v>75.038063573136768</v>
      </c>
      <c r="G7656">
        <v>73.788645753411004</v>
      </c>
      <c r="J7656">
        <v>0</v>
      </c>
      <c r="K7656">
        <v>0</v>
      </c>
    </row>
    <row r="7657" spans="1:11" x14ac:dyDescent="0.25">
      <c r="A7657" t="s">
        <v>3068</v>
      </c>
      <c r="B7657" t="s">
        <v>1561</v>
      </c>
      <c r="D7657" s="3">
        <v>76.853760085275226</v>
      </c>
      <c r="G7657">
        <v>74.730545078706399</v>
      </c>
      <c r="J7657">
        <v>0</v>
      </c>
      <c r="K7657">
        <v>0</v>
      </c>
    </row>
    <row r="7658" spans="1:11" x14ac:dyDescent="0.25">
      <c r="A7658" t="s">
        <v>3068</v>
      </c>
      <c r="B7658" t="s">
        <v>1562</v>
      </c>
      <c r="C7658">
        <v>76.8</v>
      </c>
      <c r="D7658" s="3">
        <v>76.974853516213301</v>
      </c>
      <c r="G7658">
        <v>74.838702824106221</v>
      </c>
      <c r="J7658">
        <v>0</v>
      </c>
      <c r="K7658">
        <v>0</v>
      </c>
    </row>
    <row r="7659" spans="1:11" x14ac:dyDescent="0.25">
      <c r="A7659" t="s">
        <v>3068</v>
      </c>
      <c r="B7659" t="s">
        <v>1563</v>
      </c>
      <c r="D7659" s="3">
        <v>77.091718755902434</v>
      </c>
      <c r="G7659">
        <v>74.949209015119749</v>
      </c>
      <c r="J7659">
        <v>0</v>
      </c>
      <c r="K7659">
        <v>0</v>
      </c>
    </row>
    <row r="7660" spans="1:11" x14ac:dyDescent="0.25">
      <c r="A7660" t="s">
        <v>3068</v>
      </c>
      <c r="B7660" t="s">
        <v>1564</v>
      </c>
      <c r="D7660" s="3">
        <v>77.822512744316072</v>
      </c>
      <c r="G7660">
        <v>75.808762171908967</v>
      </c>
      <c r="J7660">
        <v>0</v>
      </c>
      <c r="K7660">
        <v>0</v>
      </c>
    </row>
    <row r="7661" spans="1:11" x14ac:dyDescent="0.25">
      <c r="A7661" t="s">
        <v>3068</v>
      </c>
      <c r="B7661" t="s">
        <v>1565</v>
      </c>
      <c r="C7661">
        <v>78</v>
      </c>
      <c r="D7661" s="3">
        <v>77.905279852723226</v>
      </c>
      <c r="G7661">
        <v>75.934305559261404</v>
      </c>
      <c r="J7661">
        <v>0</v>
      </c>
      <c r="K7661">
        <v>0</v>
      </c>
    </row>
    <row r="7662" spans="1:11" x14ac:dyDescent="0.25">
      <c r="A7662" t="s">
        <v>3068</v>
      </c>
      <c r="B7662" t="s">
        <v>1566</v>
      </c>
      <c r="D7662" s="3">
        <v>77.991060693725771</v>
      </c>
      <c r="G7662">
        <v>76.061910350962279</v>
      </c>
      <c r="J7662">
        <v>0</v>
      </c>
      <c r="K7662">
        <v>0</v>
      </c>
    </row>
    <row r="7663" spans="1:11" x14ac:dyDescent="0.25">
      <c r="A7663" t="s">
        <v>3068</v>
      </c>
      <c r="B7663" t="s">
        <v>1567</v>
      </c>
      <c r="D7663" s="3">
        <v>78.084819726385547</v>
      </c>
      <c r="G7663">
        <v>76.191271855195453</v>
      </c>
      <c r="J7663">
        <v>0</v>
      </c>
      <c r="K7663">
        <v>0</v>
      </c>
    </row>
    <row r="7664" spans="1:11" x14ac:dyDescent="0.25">
      <c r="A7664" t="s">
        <v>3068</v>
      </c>
      <c r="B7664" t="s">
        <v>1568</v>
      </c>
      <c r="C7664">
        <v>78</v>
      </c>
      <c r="D7664" s="3">
        <v>78.190684342157809</v>
      </c>
      <c r="G7664">
        <v>76.325586315526238</v>
      </c>
      <c r="J7664">
        <v>0</v>
      </c>
      <c r="K7664">
        <v>0</v>
      </c>
    </row>
    <row r="7665" spans="1:11" x14ac:dyDescent="0.25">
      <c r="A7665" t="s">
        <v>3068</v>
      </c>
      <c r="B7665" t="s">
        <v>1569</v>
      </c>
      <c r="D7665" s="3">
        <v>78.311110975453303</v>
      </c>
      <c r="G7665">
        <v>76.467658258275364</v>
      </c>
      <c r="J7665">
        <v>0</v>
      </c>
      <c r="K7665">
        <v>0</v>
      </c>
    </row>
    <row r="7666" spans="1:11" x14ac:dyDescent="0.25">
      <c r="A7666" t="s">
        <v>3068</v>
      </c>
      <c r="B7666" t="s">
        <v>1570</v>
      </c>
      <c r="D7666" s="3">
        <v>79.348368356974518</v>
      </c>
      <c r="G7666">
        <v>77.543868516169113</v>
      </c>
      <c r="J7666">
        <v>0</v>
      </c>
      <c r="K7666">
        <v>0</v>
      </c>
    </row>
    <row r="7667" spans="1:11" x14ac:dyDescent="0.25">
      <c r="A7667" t="s">
        <v>3068</v>
      </c>
      <c r="B7667" t="s">
        <v>1571</v>
      </c>
      <c r="C7667">
        <v>79.5</v>
      </c>
      <c r="D7667" s="3">
        <v>79.559459731769493</v>
      </c>
      <c r="G7667">
        <v>77.731680307578586</v>
      </c>
      <c r="J7667">
        <v>0</v>
      </c>
      <c r="K7667">
        <v>0</v>
      </c>
    </row>
    <row r="7668" spans="1:11" x14ac:dyDescent="0.25">
      <c r="A7668" t="s">
        <v>3068</v>
      </c>
      <c r="B7668" t="s">
        <v>1572</v>
      </c>
      <c r="D7668" s="3">
        <v>79.776520871655364</v>
      </c>
      <c r="G7668">
        <v>77.925408614472843</v>
      </c>
      <c r="J7668">
        <v>0</v>
      </c>
      <c r="K7668">
        <v>0</v>
      </c>
    </row>
    <row r="7669" spans="1:11" x14ac:dyDescent="0.25">
      <c r="A7669" t="s">
        <v>3068</v>
      </c>
      <c r="B7669" t="s">
        <v>1573</v>
      </c>
      <c r="D7669" s="3">
        <v>81.935561020275941</v>
      </c>
      <c r="G7669">
        <v>79.622219225203153</v>
      </c>
      <c r="J7669">
        <v>0</v>
      </c>
      <c r="K7669">
        <v>0</v>
      </c>
    </row>
    <row r="7670" spans="1:11" x14ac:dyDescent="0.25">
      <c r="A7670" t="s">
        <v>3068</v>
      </c>
      <c r="B7670" t="s">
        <v>1574</v>
      </c>
      <c r="C7670">
        <v>81.900000000000006</v>
      </c>
      <c r="D7670" s="3">
        <v>82.249073263924785</v>
      </c>
      <c r="G7670">
        <v>79.841756236976266</v>
      </c>
      <c r="J7670">
        <v>0</v>
      </c>
      <c r="K7670">
        <v>0</v>
      </c>
    </row>
    <row r="7671" spans="1:11" x14ac:dyDescent="0.25">
      <c r="A7671" t="s">
        <v>3068</v>
      </c>
      <c r="B7671" t="s">
        <v>1575</v>
      </c>
      <c r="D7671" s="3">
        <v>82.566330822318932</v>
      </c>
      <c r="G7671">
        <v>80.063279711138733</v>
      </c>
      <c r="J7671">
        <v>0</v>
      </c>
      <c r="K7671">
        <v>0</v>
      </c>
    </row>
    <row r="7672" spans="1:11" x14ac:dyDescent="0.25">
      <c r="A7672" t="s">
        <v>3068</v>
      </c>
      <c r="B7672" t="s">
        <v>1576</v>
      </c>
      <c r="D7672" s="3">
        <v>85.737510163388379</v>
      </c>
      <c r="G7672">
        <v>82.138938509543394</v>
      </c>
      <c r="J7672">
        <v>0</v>
      </c>
      <c r="K7672">
        <v>0</v>
      </c>
    </row>
    <row r="7673" spans="1:11" x14ac:dyDescent="0.25">
      <c r="A7673" t="s">
        <v>3068</v>
      </c>
      <c r="B7673" t="s">
        <v>1577</v>
      </c>
      <c r="C7673">
        <v>86.4</v>
      </c>
      <c r="D7673" s="3">
        <v>86.093338098265917</v>
      </c>
      <c r="G7673">
        <v>82.376339066390443</v>
      </c>
      <c r="J7673">
        <v>0</v>
      </c>
      <c r="K7673">
        <v>0</v>
      </c>
    </row>
    <row r="7674" spans="1:11" x14ac:dyDescent="0.25">
      <c r="A7674" t="s">
        <v>3068</v>
      </c>
      <c r="B7674" t="s">
        <v>1578</v>
      </c>
      <c r="D7674" s="3">
        <v>86.448538859696356</v>
      </c>
      <c r="G7674">
        <v>82.614856892240809</v>
      </c>
      <c r="J7674">
        <v>0</v>
      </c>
      <c r="K7674">
        <v>0</v>
      </c>
    </row>
    <row r="7675" spans="1:11" x14ac:dyDescent="0.25">
      <c r="A7675" t="s">
        <v>3068</v>
      </c>
      <c r="B7675" t="s">
        <v>1579</v>
      </c>
      <c r="D7675" s="3">
        <v>89.448273713657841</v>
      </c>
      <c r="G7675">
        <v>84.870526638066565</v>
      </c>
      <c r="J7675">
        <v>0</v>
      </c>
      <c r="K7675">
        <v>0</v>
      </c>
    </row>
    <row r="7676" spans="1:11" x14ac:dyDescent="0.25">
      <c r="A7676" t="s">
        <v>3068</v>
      </c>
      <c r="B7676" t="s">
        <v>1580</v>
      </c>
      <c r="C7676">
        <v>89.7</v>
      </c>
      <c r="D7676" s="3">
        <v>89.829223463692088</v>
      </c>
      <c r="G7676">
        <v>85.181595750282284</v>
      </c>
      <c r="J7676">
        <v>0</v>
      </c>
      <c r="K7676">
        <v>0</v>
      </c>
    </row>
    <row r="7677" spans="1:11" x14ac:dyDescent="0.25">
      <c r="A7677" t="s">
        <v>3068</v>
      </c>
      <c r="B7677" t="s">
        <v>1581</v>
      </c>
      <c r="D7677" s="3">
        <v>90.2098422205585</v>
      </c>
      <c r="G7677">
        <v>85.499059045482369</v>
      </c>
      <c r="J7677">
        <v>0</v>
      </c>
      <c r="K7677">
        <v>0</v>
      </c>
    </row>
    <row r="7678" spans="1:11" x14ac:dyDescent="0.25">
      <c r="A7678" t="s">
        <v>3068</v>
      </c>
      <c r="B7678" t="s">
        <v>1582</v>
      </c>
      <c r="D7678" s="3">
        <v>93.065294139958553</v>
      </c>
      <c r="G7678">
        <v>88.213131133430466</v>
      </c>
      <c r="J7678">
        <v>0</v>
      </c>
      <c r="K7678">
        <v>0</v>
      </c>
    </row>
    <row r="7679" spans="1:11" x14ac:dyDescent="0.25">
      <c r="A7679" t="s">
        <v>3068</v>
      </c>
      <c r="B7679" t="s">
        <v>1583</v>
      </c>
      <c r="C7679">
        <v>93.3</v>
      </c>
      <c r="D7679" s="3">
        <v>93.386833369926634</v>
      </c>
      <c r="G7679">
        <v>88.565057859792461</v>
      </c>
      <c r="J7679">
        <v>0</v>
      </c>
      <c r="K7679">
        <v>0</v>
      </c>
    </row>
    <row r="7680" spans="1:11" x14ac:dyDescent="0.25">
      <c r="A7680" t="s">
        <v>3068</v>
      </c>
      <c r="B7680" t="s">
        <v>1584</v>
      </c>
      <c r="D7680" s="3">
        <v>93.703458009528902</v>
      </c>
      <c r="G7680">
        <v>88.919738603086088</v>
      </c>
      <c r="J7680">
        <v>0</v>
      </c>
      <c r="K7680">
        <v>0</v>
      </c>
    </row>
    <row r="7681" spans="1:11" x14ac:dyDescent="0.25">
      <c r="A7681" t="s">
        <v>3068</v>
      </c>
      <c r="B7681" t="s">
        <v>1585</v>
      </c>
      <c r="D7681" s="3">
        <v>96.215086723892227</v>
      </c>
      <c r="G7681">
        <v>91.817546804742577</v>
      </c>
      <c r="J7681">
        <v>0</v>
      </c>
      <c r="K7681">
        <v>0</v>
      </c>
    </row>
    <row r="7682" spans="1:11" x14ac:dyDescent="0.25">
      <c r="A7682" t="s">
        <v>3068</v>
      </c>
      <c r="B7682" t="s">
        <v>1586</v>
      </c>
      <c r="C7682">
        <v>97</v>
      </c>
      <c r="D7682" s="3">
        <v>96.515776434747778</v>
      </c>
      <c r="G7682">
        <v>92.184748092045254</v>
      </c>
      <c r="J7682">
        <v>0</v>
      </c>
      <c r="K7682">
        <v>0</v>
      </c>
    </row>
    <row r="7683" spans="1:11" x14ac:dyDescent="0.25">
      <c r="A7683" t="s">
        <v>3068</v>
      </c>
      <c r="B7683" t="s">
        <v>1587</v>
      </c>
      <c r="D7683" s="3">
        <v>96.815203720759811</v>
      </c>
      <c r="G7683">
        <v>92.553329758819402</v>
      </c>
      <c r="J7683">
        <v>0</v>
      </c>
      <c r="K7683">
        <v>0</v>
      </c>
    </row>
    <row r="7684" spans="1:11" x14ac:dyDescent="0.25">
      <c r="A7684" t="s">
        <v>3068</v>
      </c>
      <c r="B7684" t="s">
        <v>1588</v>
      </c>
      <c r="D7684" s="3">
        <v>97.11496273339506</v>
      </c>
      <c r="G7684">
        <v>92.923002581643445</v>
      </c>
      <c r="J7684">
        <v>0</v>
      </c>
      <c r="K7684">
        <v>0</v>
      </c>
    </row>
    <row r="7685" spans="1:11" x14ac:dyDescent="0.25">
      <c r="A7685" t="s">
        <v>3068</v>
      </c>
      <c r="B7685" t="s">
        <v>1589</v>
      </c>
      <c r="D7685" s="3">
        <v>99.449118724653488</v>
      </c>
      <c r="G7685">
        <v>95.832204469375824</v>
      </c>
      <c r="J7685">
        <v>0</v>
      </c>
      <c r="K7685">
        <v>0</v>
      </c>
    </row>
    <row r="7686" spans="1:11" x14ac:dyDescent="0.25">
      <c r="A7686" t="s">
        <v>3068</v>
      </c>
      <c r="B7686" t="s">
        <v>1590</v>
      </c>
      <c r="C7686">
        <v>99.2</v>
      </c>
      <c r="D7686" s="3">
        <v>99.735324771406837</v>
      </c>
      <c r="G7686">
        <v>96.19676722680066</v>
      </c>
      <c r="J7686">
        <v>0</v>
      </c>
      <c r="K7686">
        <v>0</v>
      </c>
    </row>
    <row r="7687" spans="1:11" x14ac:dyDescent="0.25">
      <c r="A7687" t="s">
        <v>3068</v>
      </c>
      <c r="B7687" t="s">
        <v>1591</v>
      </c>
      <c r="D7687" s="3">
        <v>100.0238691778989</v>
      </c>
      <c r="G7687">
        <v>96.561270098422455</v>
      </c>
      <c r="J7687">
        <v>0</v>
      </c>
      <c r="K7687">
        <v>0</v>
      </c>
    </row>
    <row r="7688" spans="1:11" x14ac:dyDescent="0.25">
      <c r="A7688" t="s">
        <v>3068</v>
      </c>
      <c r="B7688" t="s">
        <v>1592</v>
      </c>
      <c r="D7688" s="3">
        <v>102.2481413335496</v>
      </c>
      <c r="G7688">
        <v>99.510708277000489</v>
      </c>
      <c r="J7688">
        <v>0</v>
      </c>
      <c r="K7688">
        <v>0</v>
      </c>
    </row>
    <row r="7689" spans="1:11" x14ac:dyDescent="0.25">
      <c r="A7689" t="s">
        <v>3068</v>
      </c>
      <c r="B7689" t="s">
        <v>1593</v>
      </c>
      <c r="C7689">
        <v>102.8</v>
      </c>
      <c r="D7689" s="3">
        <v>102.5340755008332</v>
      </c>
      <c r="G7689">
        <v>99.88141394063652</v>
      </c>
      <c r="J7689">
        <v>0</v>
      </c>
      <c r="K7689">
        <v>0</v>
      </c>
    </row>
    <row r="7690" spans="1:11" x14ac:dyDescent="0.25">
      <c r="A7690" t="s">
        <v>3068</v>
      </c>
      <c r="B7690" t="s">
        <v>1594</v>
      </c>
      <c r="D7690" s="3">
        <v>102.8303612933195</v>
      </c>
      <c r="G7690">
        <v>100.2520817855065</v>
      </c>
      <c r="J7690">
        <v>0</v>
      </c>
      <c r="K7690">
        <v>0</v>
      </c>
    </row>
    <row r="7691" spans="1:11" x14ac:dyDescent="0.25">
      <c r="A7691" t="s">
        <v>3068</v>
      </c>
      <c r="B7691" t="s">
        <v>1595</v>
      </c>
      <c r="D7691" s="3">
        <v>105.39521749570009</v>
      </c>
      <c r="G7691">
        <v>103.59925740957151</v>
      </c>
      <c r="J7691">
        <v>0</v>
      </c>
      <c r="K7691">
        <v>0</v>
      </c>
    </row>
    <row r="7692" spans="1:11" x14ac:dyDescent="0.25">
      <c r="A7692" t="s">
        <v>3068</v>
      </c>
      <c r="B7692" t="s">
        <v>1596</v>
      </c>
      <c r="C7692">
        <v>105.6</v>
      </c>
      <c r="D7692" s="3">
        <v>105.6437642794404</v>
      </c>
      <c r="G7692">
        <v>103.97282896940941</v>
      </c>
      <c r="J7692">
        <v>0</v>
      </c>
      <c r="K7692">
        <v>0</v>
      </c>
    </row>
    <row r="7693" spans="1:11" x14ac:dyDescent="0.25">
      <c r="A7693" t="s">
        <v>3068</v>
      </c>
      <c r="B7693" t="s">
        <v>1597</v>
      </c>
      <c r="D7693" s="3">
        <v>105.8858977963507</v>
      </c>
      <c r="G7693">
        <v>104.343518689208</v>
      </c>
      <c r="J7693">
        <v>0</v>
      </c>
      <c r="K7693">
        <v>0</v>
      </c>
    </row>
    <row r="7694" spans="1:11" x14ac:dyDescent="0.25">
      <c r="A7694" t="s">
        <v>3068</v>
      </c>
      <c r="B7694" t="s">
        <v>1598</v>
      </c>
      <c r="D7694" s="3">
        <v>107.2956461103478</v>
      </c>
      <c r="G7694">
        <v>107.5475744192423</v>
      </c>
      <c r="J7694">
        <v>0</v>
      </c>
      <c r="K7694">
        <v>0</v>
      </c>
    </row>
    <row r="7695" spans="1:11" x14ac:dyDescent="0.25">
      <c r="A7695" t="s">
        <v>3068</v>
      </c>
      <c r="B7695" t="s">
        <v>1599</v>
      </c>
      <c r="C7695">
        <v>107.8</v>
      </c>
      <c r="D7695" s="3">
        <v>107.3872837699749</v>
      </c>
      <c r="G7695">
        <v>107.89632471625011</v>
      </c>
      <c r="J7695">
        <v>0</v>
      </c>
      <c r="K7695">
        <v>0</v>
      </c>
    </row>
    <row r="7696" spans="1:11" x14ac:dyDescent="0.25">
      <c r="A7696" t="s">
        <v>3068</v>
      </c>
      <c r="B7696" t="s">
        <v>1600</v>
      </c>
      <c r="D7696" s="3">
        <v>107.47507231879921</v>
      </c>
      <c r="G7696">
        <v>108.2440831266385</v>
      </c>
      <c r="J7696">
        <v>0</v>
      </c>
      <c r="K7696">
        <v>0</v>
      </c>
    </row>
    <row r="7697" spans="1:11" x14ac:dyDescent="0.25">
      <c r="A7697" t="s">
        <v>3068</v>
      </c>
      <c r="B7697" t="s">
        <v>1601</v>
      </c>
      <c r="D7697" s="3">
        <v>107.5566744185469</v>
      </c>
      <c r="G7697">
        <v>108.59077485666739</v>
      </c>
      <c r="J7697">
        <v>0</v>
      </c>
      <c r="K7697">
        <v>0</v>
      </c>
    </row>
    <row r="7698" spans="1:11" x14ac:dyDescent="0.25">
      <c r="A7698" t="s">
        <v>3068</v>
      </c>
      <c r="B7698" t="s">
        <v>1602</v>
      </c>
      <c r="D7698" s="3">
        <v>107.7491886907526</v>
      </c>
      <c r="E7698" s="4">
        <v>107.7491886907526</v>
      </c>
      <c r="G7698">
        <v>110.0709197548657</v>
      </c>
      <c r="J7698">
        <v>0</v>
      </c>
      <c r="K7698">
        <v>0</v>
      </c>
    </row>
    <row r="7699" spans="1:11" x14ac:dyDescent="0.25">
      <c r="A7699" t="s">
        <v>3068</v>
      </c>
      <c r="B7699" t="s">
        <v>1603</v>
      </c>
      <c r="C7699">
        <v>107.8</v>
      </c>
      <c r="D7699" s="3">
        <v>107.74886393337169</v>
      </c>
      <c r="G7699">
        <v>110.21263470965479</v>
      </c>
      <c r="J7699">
        <v>0</v>
      </c>
      <c r="K7699">
        <v>0</v>
      </c>
    </row>
    <row r="7700" spans="1:11" x14ac:dyDescent="0.25">
      <c r="A7700" t="s">
        <v>3068</v>
      </c>
      <c r="B7700" t="s">
        <v>1604</v>
      </c>
      <c r="D7700" s="3">
        <v>107.7471129628059</v>
      </c>
      <c r="G7700">
        <v>110.33945538061231</v>
      </c>
      <c r="J7700">
        <v>0</v>
      </c>
      <c r="K7700">
        <v>0</v>
      </c>
    </row>
    <row r="7701" spans="1:11" x14ac:dyDescent="0.25">
      <c r="A7701" t="s">
        <v>3068</v>
      </c>
      <c r="B7701" t="s">
        <v>1605</v>
      </c>
      <c r="D7701" s="3">
        <v>107.59188287095429</v>
      </c>
      <c r="G7701">
        <v>110.8572456798923</v>
      </c>
      <c r="J7701">
        <v>0</v>
      </c>
      <c r="K7701">
        <v>0</v>
      </c>
    </row>
    <row r="7702" spans="1:11" x14ac:dyDescent="0.25">
      <c r="A7702" t="s">
        <v>3068</v>
      </c>
      <c r="B7702" t="s">
        <v>1606</v>
      </c>
      <c r="C7702">
        <v>107.2</v>
      </c>
      <c r="D7702" s="3">
        <v>107.5451557130196</v>
      </c>
      <c r="G7702">
        <v>110.9228760674051</v>
      </c>
      <c r="J7702">
        <v>0</v>
      </c>
      <c r="K7702">
        <v>0</v>
      </c>
    </row>
    <row r="7703" spans="1:11" x14ac:dyDescent="0.25">
      <c r="A7703" t="s">
        <v>3068</v>
      </c>
      <c r="B7703" t="s">
        <v>1607</v>
      </c>
      <c r="D7703" s="3">
        <v>107.5025346533553</v>
      </c>
      <c r="G7703">
        <v>110.98318049119921</v>
      </c>
      <c r="J7703">
        <v>0</v>
      </c>
      <c r="K7703">
        <v>0</v>
      </c>
    </row>
    <row r="7704" spans="1:11" x14ac:dyDescent="0.25">
      <c r="A7704" t="s">
        <v>3068</v>
      </c>
      <c r="B7704" t="s">
        <v>1608</v>
      </c>
      <c r="D7704" s="3">
        <v>107.25009644199621</v>
      </c>
      <c r="G7704">
        <v>111.3009272794759</v>
      </c>
      <c r="J7704">
        <v>0</v>
      </c>
      <c r="K7704">
        <v>0</v>
      </c>
    </row>
    <row r="7705" spans="1:11" x14ac:dyDescent="0.25">
      <c r="A7705" t="s">
        <v>3068</v>
      </c>
      <c r="B7705" t="s">
        <v>1609</v>
      </c>
      <c r="C7705">
        <v>107.2</v>
      </c>
      <c r="D7705" s="3">
        <v>107.18143828845911</v>
      </c>
      <c r="G7705">
        <v>111.3303746525183</v>
      </c>
      <c r="J7705">
        <v>0</v>
      </c>
      <c r="K7705">
        <v>0</v>
      </c>
    </row>
    <row r="7706" spans="1:11" x14ac:dyDescent="0.25">
      <c r="A7706" t="s">
        <v>3068</v>
      </c>
      <c r="B7706" t="s">
        <v>1610</v>
      </c>
      <c r="D7706" s="3">
        <v>107.1054236714386</v>
      </c>
      <c r="G7706">
        <v>111.3575827004108</v>
      </c>
      <c r="J7706">
        <v>0</v>
      </c>
      <c r="K7706">
        <v>0</v>
      </c>
    </row>
    <row r="7707" spans="1:11" x14ac:dyDescent="0.25">
      <c r="A7707" t="s">
        <v>3068</v>
      </c>
      <c r="B7707" t="s">
        <v>1611</v>
      </c>
      <c r="D7707" s="3">
        <v>106.9450070613763</v>
      </c>
      <c r="G7707">
        <v>111.4039731660022</v>
      </c>
      <c r="H7707" s="7">
        <v>111.4039731660022</v>
      </c>
      <c r="J7707">
        <v>0</v>
      </c>
      <c r="K7707">
        <v>0</v>
      </c>
    </row>
    <row r="7708" spans="1:11" x14ac:dyDescent="0.25">
      <c r="A7708" t="s">
        <v>3068</v>
      </c>
      <c r="B7708" t="s">
        <v>1612</v>
      </c>
      <c r="D7708" s="3">
        <v>106.10947225443191</v>
      </c>
      <c r="G7708">
        <v>111.0955021051882</v>
      </c>
      <c r="J7708">
        <v>0</v>
      </c>
      <c r="K7708">
        <v>0</v>
      </c>
    </row>
    <row r="7709" spans="1:11" x14ac:dyDescent="0.25">
      <c r="A7709" t="s">
        <v>3068</v>
      </c>
      <c r="B7709" t="s">
        <v>1613</v>
      </c>
      <c r="C7709">
        <v>106.4</v>
      </c>
      <c r="D7709" s="3">
        <v>105.9649998853376</v>
      </c>
      <c r="G7709">
        <v>111.0067196830455</v>
      </c>
      <c r="J7709">
        <v>0</v>
      </c>
      <c r="K7709">
        <v>0</v>
      </c>
    </row>
    <row r="7710" spans="1:11" x14ac:dyDescent="0.25">
      <c r="A7710" t="s">
        <v>3068</v>
      </c>
      <c r="B7710" t="s">
        <v>1614</v>
      </c>
      <c r="D7710" s="3">
        <v>105.81397451272299</v>
      </c>
      <c r="G7710">
        <v>110.904661716883</v>
      </c>
      <c r="J7710">
        <v>0</v>
      </c>
      <c r="K7710">
        <v>0</v>
      </c>
    </row>
    <row r="7711" spans="1:11" x14ac:dyDescent="0.25">
      <c r="A7711" t="s">
        <v>3068</v>
      </c>
      <c r="B7711" t="s">
        <v>1615</v>
      </c>
      <c r="D7711" s="3">
        <v>103.6988978325718</v>
      </c>
      <c r="G7711">
        <v>109.3230296308772</v>
      </c>
      <c r="J7711">
        <v>0</v>
      </c>
      <c r="K7711">
        <v>0</v>
      </c>
    </row>
    <row r="7712" spans="1:11" x14ac:dyDescent="0.25">
      <c r="A7712" t="s">
        <v>3068</v>
      </c>
      <c r="B7712" t="s">
        <v>1616</v>
      </c>
      <c r="D7712" s="3">
        <v>103.46455277069489</v>
      </c>
      <c r="G7712">
        <v>108.79469562277539</v>
      </c>
      <c r="J7712">
        <v>12.887149953420341</v>
      </c>
      <c r="K7712">
        <v>0</v>
      </c>
    </row>
    <row r="7713" spans="1:11" x14ac:dyDescent="0.25">
      <c r="A7713" t="s">
        <v>3068</v>
      </c>
      <c r="B7713" t="s">
        <v>1617</v>
      </c>
      <c r="C7713">
        <v>102.9</v>
      </c>
      <c r="D7713" s="3">
        <v>103.2177428379985</v>
      </c>
      <c r="G7713">
        <v>108.466117000964</v>
      </c>
      <c r="J7713">
        <v>12.845267752648439</v>
      </c>
      <c r="K7713">
        <v>0</v>
      </c>
    </row>
    <row r="7714" spans="1:11" x14ac:dyDescent="0.25">
      <c r="A7714" t="s">
        <v>3068</v>
      </c>
      <c r="B7714" t="s">
        <v>1618</v>
      </c>
      <c r="D7714" s="3">
        <v>102.9527015644486</v>
      </c>
      <c r="G7714">
        <v>108.2263206906527</v>
      </c>
      <c r="J7714">
        <v>12.7513069800947</v>
      </c>
      <c r="K7714">
        <v>0</v>
      </c>
    </row>
    <row r="7715" spans="1:11" x14ac:dyDescent="0.25">
      <c r="A7715" t="s">
        <v>3068</v>
      </c>
      <c r="B7715" t="s">
        <v>1619</v>
      </c>
      <c r="D7715" s="3">
        <v>101.4733630525744</v>
      </c>
      <c r="G7715">
        <v>106.83026242582331</v>
      </c>
      <c r="J7715">
        <v>12.595380989028479</v>
      </c>
      <c r="K7715">
        <v>0</v>
      </c>
    </row>
    <row r="7716" spans="1:11" x14ac:dyDescent="0.25">
      <c r="A7716" t="s">
        <v>3068</v>
      </c>
      <c r="B7716" t="s">
        <v>1620</v>
      </c>
      <c r="C7716">
        <v>101.3</v>
      </c>
      <c r="D7716" s="3">
        <v>101.1633238379808</v>
      </c>
      <c r="G7716">
        <v>106.53900753262501</v>
      </c>
      <c r="J7716">
        <v>9.6261854827045461</v>
      </c>
      <c r="K7716">
        <v>0</v>
      </c>
    </row>
    <row r="7717" spans="1:11" x14ac:dyDescent="0.25">
      <c r="A7717" t="s">
        <v>3068</v>
      </c>
      <c r="B7717" t="s">
        <v>1621</v>
      </c>
      <c r="D7717" s="3">
        <v>100.8508002947559</v>
      </c>
      <c r="G7717">
        <v>106.2517398502609</v>
      </c>
      <c r="J7717">
        <v>9.2921066856418584</v>
      </c>
      <c r="K7717">
        <v>0</v>
      </c>
    </row>
    <row r="7718" spans="1:11" x14ac:dyDescent="0.25">
      <c r="A7718" t="s">
        <v>3068</v>
      </c>
      <c r="B7718" t="s">
        <v>1622</v>
      </c>
      <c r="D7718" s="3">
        <v>98.3862813419871</v>
      </c>
      <c r="G7718">
        <v>103.8918600143227</v>
      </c>
      <c r="J7718">
        <v>6.504918999472209</v>
      </c>
      <c r="K7718">
        <v>0</v>
      </c>
    </row>
    <row r="7719" spans="1:11" x14ac:dyDescent="0.25">
      <c r="A7719" t="s">
        <v>3068</v>
      </c>
      <c r="B7719" t="s">
        <v>1623</v>
      </c>
      <c r="C7719">
        <v>98.4</v>
      </c>
      <c r="D7719" s="3">
        <v>98.141689984895834</v>
      </c>
      <c r="G7719">
        <v>103.5934096785235</v>
      </c>
      <c r="J7719">
        <v>3.313631986199133</v>
      </c>
      <c r="K7719">
        <v>0</v>
      </c>
    </row>
    <row r="7720" spans="1:11" x14ac:dyDescent="0.25">
      <c r="A7720" t="s">
        <v>3068</v>
      </c>
      <c r="B7720" t="s">
        <v>1624</v>
      </c>
      <c r="D7720" s="3">
        <v>97.921958264193279</v>
      </c>
      <c r="G7720">
        <v>103.29849328491861</v>
      </c>
      <c r="J7720">
        <v>2.9414230165067461</v>
      </c>
      <c r="K7720">
        <v>0</v>
      </c>
    </row>
    <row r="7721" spans="1:11" x14ac:dyDescent="0.25">
      <c r="A7721" t="s">
        <v>3068</v>
      </c>
      <c r="B7721" t="s">
        <v>1625</v>
      </c>
      <c r="D7721" s="3">
        <v>96.258303203786554</v>
      </c>
      <c r="G7721">
        <v>101.2048698686711</v>
      </c>
      <c r="J7721">
        <v>1.3647899555046339</v>
      </c>
      <c r="K7721">
        <v>0</v>
      </c>
    </row>
    <row r="7722" spans="1:11" x14ac:dyDescent="0.25">
      <c r="A7722" t="s">
        <v>3068</v>
      </c>
      <c r="B7722" t="s">
        <v>1626</v>
      </c>
      <c r="C7722">
        <v>94.8</v>
      </c>
      <c r="D7722" s="3">
        <v>95.911589425086689</v>
      </c>
      <c r="G7722">
        <v>100.9062261633203</v>
      </c>
      <c r="J7722">
        <v>0.69065776995040085</v>
      </c>
      <c r="K7722">
        <v>0</v>
      </c>
    </row>
    <row r="7723" spans="1:11" x14ac:dyDescent="0.25">
      <c r="A7723" t="s">
        <v>3068</v>
      </c>
      <c r="B7723" t="s">
        <v>1627</v>
      </c>
      <c r="D7723" s="3">
        <v>95.54539027469275</v>
      </c>
      <c r="G7723">
        <v>100.60936552178789</v>
      </c>
      <c r="J7723">
        <v>0.34652845501366908</v>
      </c>
      <c r="K7723">
        <v>0</v>
      </c>
    </row>
    <row r="7724" spans="1:11" x14ac:dyDescent="0.25">
      <c r="A7724" t="s">
        <v>3068</v>
      </c>
      <c r="B7724" t="s">
        <v>1628</v>
      </c>
      <c r="D7724" s="3">
        <v>94.747145549308883</v>
      </c>
      <c r="G7724">
        <v>100.0143472389737</v>
      </c>
      <c r="J7724">
        <v>0.1788426031607647</v>
      </c>
      <c r="K7724">
        <v>0</v>
      </c>
    </row>
    <row r="7725" spans="1:11" x14ac:dyDescent="0.25">
      <c r="A7725" t="s">
        <v>3068</v>
      </c>
      <c r="B7725" t="s">
        <v>1629</v>
      </c>
      <c r="D7725" s="3">
        <v>91.011639634389581</v>
      </c>
      <c r="G7725">
        <v>97.425299373453427</v>
      </c>
      <c r="J7725">
        <v>9.7428719510859629E-2</v>
      </c>
      <c r="K7725">
        <v>0</v>
      </c>
    </row>
    <row r="7726" spans="1:11" x14ac:dyDescent="0.25">
      <c r="A7726" t="s">
        <v>3068</v>
      </c>
      <c r="B7726" t="s">
        <v>1630</v>
      </c>
      <c r="C7726">
        <v>92.8</v>
      </c>
      <c r="D7726" s="3">
        <v>90.513854942790729</v>
      </c>
      <c r="G7726">
        <v>97.091933264520677</v>
      </c>
      <c r="J7726">
        <v>8.6979328412038662E-2</v>
      </c>
      <c r="K7726">
        <v>0</v>
      </c>
    </row>
    <row r="7727" spans="1:11" x14ac:dyDescent="0.25">
      <c r="A7727" t="s">
        <v>3068</v>
      </c>
      <c r="B7727" t="s">
        <v>1631</v>
      </c>
      <c r="D7727" s="3">
        <v>90.006072109210749</v>
      </c>
      <c r="G7727">
        <v>96.757210086014624</v>
      </c>
      <c r="J7727">
        <v>8.5181092533125516E-2</v>
      </c>
      <c r="K7727">
        <v>0</v>
      </c>
    </row>
    <row r="7728" spans="1:11" x14ac:dyDescent="0.25">
      <c r="A7728" t="s">
        <v>3068</v>
      </c>
      <c r="B7728" t="s">
        <v>1632</v>
      </c>
      <c r="D7728" s="3">
        <v>85.451506841350664</v>
      </c>
      <c r="G7728">
        <v>93.773689940757137</v>
      </c>
      <c r="J7728">
        <v>8.1564583311573097E-2</v>
      </c>
      <c r="K7728">
        <v>0</v>
      </c>
    </row>
    <row r="7729" spans="1:11" x14ac:dyDescent="0.25">
      <c r="A7729" t="s">
        <v>3068</v>
      </c>
      <c r="B7729" t="s">
        <v>1633</v>
      </c>
      <c r="C7729">
        <v>82.7</v>
      </c>
      <c r="D7729" s="3">
        <v>84.960724948328632</v>
      </c>
      <c r="G7729">
        <v>93.441749151003364</v>
      </c>
      <c r="J7729">
        <v>8.3597211409160974E-2</v>
      </c>
      <c r="K7729">
        <v>0</v>
      </c>
    </row>
    <row r="7730" spans="1:11" x14ac:dyDescent="0.25">
      <c r="A7730" t="s">
        <v>3068</v>
      </c>
      <c r="B7730" t="s">
        <v>1634</v>
      </c>
      <c r="D7730" s="3">
        <v>84.47708051995636</v>
      </c>
      <c r="G7730">
        <v>93.112060642203218</v>
      </c>
      <c r="J7730">
        <v>8.4372804285298086E-2</v>
      </c>
      <c r="K7730">
        <v>0</v>
      </c>
    </row>
    <row r="7731" spans="1:11" x14ac:dyDescent="0.25">
      <c r="A7731" t="s">
        <v>3068</v>
      </c>
      <c r="B7731" t="s">
        <v>1635</v>
      </c>
      <c r="D7731" s="3">
        <v>80.592433046402292</v>
      </c>
      <c r="G7731">
        <v>89.859085340565798</v>
      </c>
      <c r="J7731">
        <v>9.9762303695798027E-2</v>
      </c>
      <c r="K7731">
        <v>0</v>
      </c>
    </row>
    <row r="7732" spans="1:11" x14ac:dyDescent="0.25">
      <c r="A7732" t="s">
        <v>3068</v>
      </c>
      <c r="B7732" t="s">
        <v>1636</v>
      </c>
      <c r="D7732" s="3">
        <v>79.407693576976556</v>
      </c>
      <c r="G7732">
        <v>86.986091615792986</v>
      </c>
      <c r="J7732">
        <v>0.125810145286196</v>
      </c>
      <c r="K7732">
        <v>0</v>
      </c>
    </row>
    <row r="7733" spans="1:11" x14ac:dyDescent="0.25">
      <c r="A7733" t="s">
        <v>3068</v>
      </c>
      <c r="B7733" t="s">
        <v>1637</v>
      </c>
      <c r="C7733">
        <v>79.5</v>
      </c>
      <c r="D7733" s="3">
        <v>79.297161643719903</v>
      </c>
      <c r="G7733">
        <v>86.67253361609751</v>
      </c>
      <c r="J7733">
        <v>0.13028160612940909</v>
      </c>
      <c r="K7733">
        <v>0</v>
      </c>
    </row>
    <row r="7734" spans="1:11" x14ac:dyDescent="0.25">
      <c r="A7734" t="s">
        <v>3068</v>
      </c>
      <c r="B7734" t="s">
        <v>1638</v>
      </c>
      <c r="D7734" s="3">
        <v>79.150986036251197</v>
      </c>
      <c r="G7734">
        <v>86.360041384087253</v>
      </c>
      <c r="J7734">
        <v>0.13330168541316131</v>
      </c>
      <c r="K7734">
        <v>0</v>
      </c>
    </row>
    <row r="7735" spans="1:11" x14ac:dyDescent="0.25">
      <c r="A7735" t="s">
        <v>3068</v>
      </c>
      <c r="B7735" t="s">
        <v>1639</v>
      </c>
      <c r="D7735" s="3">
        <v>77.556664193202351</v>
      </c>
      <c r="G7735">
        <v>84.194651901890538</v>
      </c>
      <c r="J7735">
        <v>0.14772890670358091</v>
      </c>
      <c r="K7735">
        <v>0</v>
      </c>
    </row>
    <row r="7736" spans="1:11" x14ac:dyDescent="0.25">
      <c r="A7736" t="s">
        <v>3068</v>
      </c>
      <c r="B7736" t="s">
        <v>1640</v>
      </c>
      <c r="C7736">
        <v>77.400000000000006</v>
      </c>
      <c r="D7736" s="3">
        <v>77.323605338764395</v>
      </c>
      <c r="G7736">
        <v>83.887764033650555</v>
      </c>
      <c r="J7736">
        <v>0.1588242701888079</v>
      </c>
      <c r="K7736">
        <v>0</v>
      </c>
    </row>
    <row r="7737" spans="1:11" x14ac:dyDescent="0.25">
      <c r="A7737" t="s">
        <v>3068</v>
      </c>
      <c r="B7737" t="s">
        <v>1641</v>
      </c>
      <c r="D7737" s="3">
        <v>77.088531039660211</v>
      </c>
      <c r="G7737">
        <v>83.581875200120791</v>
      </c>
      <c r="J7737">
        <v>0.1620471005210436</v>
      </c>
      <c r="K7737">
        <v>0</v>
      </c>
    </row>
    <row r="7738" spans="1:11" x14ac:dyDescent="0.25">
      <c r="A7738" t="s">
        <v>3068</v>
      </c>
      <c r="B7738" t="s">
        <v>1642</v>
      </c>
      <c r="D7738" s="3">
        <v>74.971435634715107</v>
      </c>
      <c r="G7738">
        <v>81.186432178850723</v>
      </c>
      <c r="J7738">
        <v>0.17738175554885191</v>
      </c>
      <c r="K7738">
        <v>0</v>
      </c>
    </row>
    <row r="7739" spans="1:11" x14ac:dyDescent="0.25">
      <c r="A7739" t="s">
        <v>3068</v>
      </c>
      <c r="B7739" t="s">
        <v>1643</v>
      </c>
      <c r="D7739" s="3">
        <v>72.557409129832479</v>
      </c>
      <c r="G7739">
        <v>79.26530612603419</v>
      </c>
      <c r="J7739">
        <v>0</v>
      </c>
      <c r="K7739">
        <v>0</v>
      </c>
    </row>
    <row r="7740" spans="1:11" x14ac:dyDescent="0.25">
      <c r="A7740" t="s">
        <v>3068</v>
      </c>
      <c r="B7740" t="s">
        <v>1644</v>
      </c>
      <c r="C7740">
        <v>72.3</v>
      </c>
      <c r="D7740" s="3">
        <v>72.340658817441863</v>
      </c>
      <c r="G7740">
        <v>79.018404304483923</v>
      </c>
      <c r="J7740">
        <v>0</v>
      </c>
      <c r="K7740">
        <v>0</v>
      </c>
    </row>
    <row r="7741" spans="1:11" x14ac:dyDescent="0.25">
      <c r="A7741" t="s">
        <v>3068</v>
      </c>
      <c r="B7741" t="s">
        <v>1645</v>
      </c>
      <c r="D7741" s="3">
        <v>72.132490309813306</v>
      </c>
      <c r="G7741">
        <v>78.77533248676545</v>
      </c>
      <c r="J7741">
        <v>0</v>
      </c>
      <c r="K7741">
        <v>0</v>
      </c>
    </row>
    <row r="7742" spans="1:11" x14ac:dyDescent="0.25">
      <c r="A7742" t="s">
        <v>3068</v>
      </c>
      <c r="B7742" t="s">
        <v>1646</v>
      </c>
      <c r="D7742" s="3">
        <v>70.842985832306837</v>
      </c>
      <c r="G7742">
        <v>77.159871474685119</v>
      </c>
      <c r="J7742">
        <v>0</v>
      </c>
      <c r="K7742">
        <v>0</v>
      </c>
    </row>
    <row r="7743" spans="1:11" x14ac:dyDescent="0.25">
      <c r="A7743" t="s">
        <v>3068</v>
      </c>
      <c r="B7743" t="s">
        <v>1647</v>
      </c>
      <c r="C7743">
        <v>70.5</v>
      </c>
      <c r="D7743" s="3">
        <v>70.709507754759997</v>
      </c>
      <c r="G7743">
        <v>76.932747751145328</v>
      </c>
      <c r="J7743">
        <v>0</v>
      </c>
      <c r="K7743">
        <v>0</v>
      </c>
    </row>
    <row r="7744" spans="1:11" x14ac:dyDescent="0.25">
      <c r="A7744" t="s">
        <v>3068</v>
      </c>
      <c r="B7744" t="s">
        <v>1648</v>
      </c>
      <c r="D7744" s="3">
        <v>70.590992147473202</v>
      </c>
      <c r="G7744">
        <v>76.707741303901642</v>
      </c>
      <c r="J7744">
        <v>0</v>
      </c>
      <c r="K7744">
        <v>0</v>
      </c>
    </row>
    <row r="7745" spans="1:11" x14ac:dyDescent="0.25">
      <c r="A7745" t="s">
        <v>3068</v>
      </c>
      <c r="B7745" t="s">
        <v>1649</v>
      </c>
      <c r="D7745" s="3">
        <v>70.053905308676875</v>
      </c>
      <c r="G7745">
        <v>75.183434558656046</v>
      </c>
      <c r="J7745">
        <v>0</v>
      </c>
      <c r="K7745">
        <v>0</v>
      </c>
    </row>
    <row r="7746" spans="1:11" x14ac:dyDescent="0.25">
      <c r="A7746" t="s">
        <v>3068</v>
      </c>
      <c r="B7746" t="s">
        <v>1650</v>
      </c>
      <c r="C7746">
        <v>70.099999999999994</v>
      </c>
      <c r="D7746" s="3">
        <v>70.013637536787101</v>
      </c>
      <c r="G7746">
        <v>74.97093587029994</v>
      </c>
      <c r="J7746">
        <v>0</v>
      </c>
      <c r="K7746">
        <v>0</v>
      </c>
    </row>
    <row r="7747" spans="1:11" x14ac:dyDescent="0.25">
      <c r="A7747" t="s">
        <v>3068</v>
      </c>
      <c r="B7747" t="s">
        <v>1651</v>
      </c>
      <c r="D7747" s="3">
        <v>69.986350326383857</v>
      </c>
      <c r="G7747">
        <v>74.759625639306677</v>
      </c>
      <c r="J7747">
        <v>0</v>
      </c>
      <c r="K7747">
        <v>0</v>
      </c>
    </row>
    <row r="7748" spans="1:11" x14ac:dyDescent="0.25">
      <c r="A7748" t="s">
        <v>3068</v>
      </c>
      <c r="B7748" t="s">
        <v>1652</v>
      </c>
      <c r="D7748" s="3">
        <v>69.962690708873836</v>
      </c>
      <c r="G7748">
        <v>74.341257183706986</v>
      </c>
      <c r="J7748">
        <v>0</v>
      </c>
      <c r="K7748">
        <v>0</v>
      </c>
    </row>
    <row r="7749" spans="1:11" x14ac:dyDescent="0.25">
      <c r="A7749" t="s">
        <v>3068</v>
      </c>
      <c r="B7749" t="s">
        <v>1653</v>
      </c>
      <c r="D7749" s="3">
        <v>69.708396356294571</v>
      </c>
      <c r="G7749">
        <v>72.970205527850126</v>
      </c>
      <c r="J7749">
        <v>0</v>
      </c>
      <c r="K7749">
        <v>0</v>
      </c>
    </row>
    <row r="7750" spans="1:11" x14ac:dyDescent="0.25">
      <c r="A7750" t="s">
        <v>3068</v>
      </c>
      <c r="B7750" t="s">
        <v>1654</v>
      </c>
      <c r="C7750">
        <v>69.5</v>
      </c>
      <c r="D7750" s="3">
        <v>69.60295701740867</v>
      </c>
      <c r="G7750">
        <v>72.80570059009716</v>
      </c>
      <c r="J7750">
        <v>0</v>
      </c>
      <c r="K7750">
        <v>0</v>
      </c>
    </row>
    <row r="7751" spans="1:11" x14ac:dyDescent="0.25">
      <c r="A7751" t="s">
        <v>3068</v>
      </c>
      <c r="B7751" t="s">
        <v>1655</v>
      </c>
      <c r="D7751" s="3">
        <v>69.479622441772136</v>
      </c>
      <c r="G7751">
        <v>72.646490880534913</v>
      </c>
      <c r="J7751">
        <v>0</v>
      </c>
      <c r="K7751">
        <v>0</v>
      </c>
    </row>
    <row r="7752" spans="1:11" x14ac:dyDescent="0.25">
      <c r="A7752" t="s">
        <v>3068</v>
      </c>
      <c r="B7752" t="s">
        <v>1656</v>
      </c>
      <c r="D7752" s="3">
        <v>68.678000972430766</v>
      </c>
      <c r="G7752">
        <v>71.651658458352927</v>
      </c>
      <c r="J7752">
        <v>0</v>
      </c>
      <c r="K7752">
        <v>0</v>
      </c>
    </row>
    <row r="7753" spans="1:11" x14ac:dyDescent="0.25">
      <c r="A7753" t="s">
        <v>3068</v>
      </c>
      <c r="B7753" t="s">
        <v>1657</v>
      </c>
      <c r="C7753">
        <v>69.5</v>
      </c>
      <c r="D7753" s="3">
        <v>68.643776628038367</v>
      </c>
      <c r="G7753">
        <v>71.532176892642966</v>
      </c>
      <c r="J7753">
        <v>0</v>
      </c>
      <c r="K7753">
        <v>0</v>
      </c>
    </row>
    <row r="7754" spans="1:11" x14ac:dyDescent="0.25">
      <c r="A7754" t="s">
        <v>3068</v>
      </c>
      <c r="B7754" t="s">
        <v>1658</v>
      </c>
      <c r="D7754" s="3">
        <v>68.616041326818149</v>
      </c>
      <c r="G7754">
        <v>71.41693913928313</v>
      </c>
      <c r="J7754">
        <v>0</v>
      </c>
      <c r="K7754">
        <v>0</v>
      </c>
    </row>
    <row r="7755" spans="1:11" x14ac:dyDescent="0.25">
      <c r="A7755" t="s">
        <v>3068</v>
      </c>
      <c r="B7755" t="s">
        <v>1659</v>
      </c>
      <c r="D7755" s="3">
        <v>67.939149010225748</v>
      </c>
      <c r="G7755">
        <v>70.678766169021941</v>
      </c>
      <c r="J7755">
        <v>0</v>
      </c>
      <c r="K7755">
        <v>0</v>
      </c>
    </row>
    <row r="7756" spans="1:11" x14ac:dyDescent="0.25">
      <c r="A7756" t="s">
        <v>3068</v>
      </c>
      <c r="B7756" t="s">
        <v>1660</v>
      </c>
      <c r="C7756">
        <v>66</v>
      </c>
      <c r="D7756" s="3">
        <v>67.722739310385478</v>
      </c>
      <c r="G7756">
        <v>70.589553384960098</v>
      </c>
      <c r="J7756">
        <v>0</v>
      </c>
      <c r="K7756">
        <v>0</v>
      </c>
    </row>
    <row r="7757" spans="1:11" x14ac:dyDescent="0.25">
      <c r="A7757" t="s">
        <v>3068</v>
      </c>
      <c r="B7757" t="s">
        <v>1661</v>
      </c>
      <c r="D7757" s="3">
        <v>67.478757657341518</v>
      </c>
      <c r="G7757">
        <v>70.50301851735081</v>
      </c>
      <c r="J7757">
        <v>0</v>
      </c>
      <c r="K7757">
        <v>0</v>
      </c>
    </row>
    <row r="7758" spans="1:11" x14ac:dyDescent="0.25">
      <c r="A7758" t="s">
        <v>3068</v>
      </c>
      <c r="B7758" t="s">
        <v>1662</v>
      </c>
      <c r="D7758" s="3">
        <v>66.160388341270206</v>
      </c>
      <c r="G7758">
        <v>70.057359565741734</v>
      </c>
      <c r="J7758">
        <v>0</v>
      </c>
      <c r="K7758">
        <v>0</v>
      </c>
    </row>
    <row r="7759" spans="1:11" x14ac:dyDescent="0.25">
      <c r="A7759" t="s">
        <v>3068</v>
      </c>
      <c r="B7759" t="s">
        <v>1663</v>
      </c>
      <c r="C7759">
        <v>68.7</v>
      </c>
      <c r="D7759" s="3">
        <v>66.038177111078539</v>
      </c>
      <c r="G7759">
        <v>69.98509787465953</v>
      </c>
      <c r="J7759">
        <v>0</v>
      </c>
      <c r="K7759">
        <v>0</v>
      </c>
    </row>
    <row r="7760" spans="1:11" x14ac:dyDescent="0.25">
      <c r="A7760" t="s">
        <v>3068</v>
      </c>
      <c r="B7760" t="s">
        <v>1664</v>
      </c>
      <c r="D7760" s="3">
        <v>65.947328056166015</v>
      </c>
      <c r="G7760">
        <v>69.914769478747417</v>
      </c>
      <c r="J7760">
        <v>0</v>
      </c>
      <c r="K7760">
        <v>0</v>
      </c>
    </row>
    <row r="7761" spans="1:11" x14ac:dyDescent="0.25">
      <c r="A7761" t="s">
        <v>3068</v>
      </c>
      <c r="B7761" t="s">
        <v>1665</v>
      </c>
      <c r="D7761" s="3">
        <v>65.946915988263854</v>
      </c>
      <c r="F7761" s="6">
        <v>65.946915988263854</v>
      </c>
      <c r="G7761">
        <v>69.601454505726366</v>
      </c>
      <c r="J7761">
        <v>0</v>
      </c>
      <c r="K7761">
        <v>0</v>
      </c>
    </row>
    <row r="7762" spans="1:11" x14ac:dyDescent="0.25">
      <c r="A7762" t="s">
        <v>3068</v>
      </c>
      <c r="B7762" t="s">
        <v>1666</v>
      </c>
      <c r="D7762" s="3">
        <v>66.592671263367393</v>
      </c>
      <c r="G7762">
        <v>69.352667712525474</v>
      </c>
      <c r="J7762">
        <v>0</v>
      </c>
      <c r="K7762">
        <v>95.432114703848839</v>
      </c>
    </row>
    <row r="7763" spans="1:11" x14ac:dyDescent="0.25">
      <c r="A7763" t="s">
        <v>3068</v>
      </c>
      <c r="B7763" t="s">
        <v>1667</v>
      </c>
      <c r="C7763">
        <v>63.12</v>
      </c>
      <c r="D7763" s="3">
        <v>66.761291264655171</v>
      </c>
      <c r="G7763">
        <v>69.32432506979319</v>
      </c>
      <c r="J7763">
        <v>0</v>
      </c>
      <c r="K7763">
        <v>95.382261250953732</v>
      </c>
    </row>
    <row r="7764" spans="1:11" x14ac:dyDescent="0.25">
      <c r="A7764" t="s">
        <v>3068</v>
      </c>
      <c r="B7764" t="s">
        <v>1668</v>
      </c>
      <c r="D7764" s="3">
        <v>66.928177715274927</v>
      </c>
      <c r="G7764">
        <v>69.3029845413038</v>
      </c>
      <c r="I7764" s="5">
        <v>69.3029845413038</v>
      </c>
      <c r="J7764">
        <v>0</v>
      </c>
      <c r="K7764">
        <v>95.225655055461758</v>
      </c>
    </row>
    <row r="7765" spans="1:11" x14ac:dyDescent="0.25">
      <c r="A7765" t="s">
        <v>3068</v>
      </c>
      <c r="B7765" t="s">
        <v>1669</v>
      </c>
      <c r="D7765" s="3">
        <v>68.092462925772836</v>
      </c>
      <c r="G7765">
        <v>69.413235015429024</v>
      </c>
      <c r="J7765">
        <v>0</v>
      </c>
      <c r="K7765">
        <v>94.75589498589764</v>
      </c>
    </row>
    <row r="7766" spans="1:11" x14ac:dyDescent="0.25">
      <c r="A7766" t="s">
        <v>3068</v>
      </c>
      <c r="B7766" t="s">
        <v>1670</v>
      </c>
      <c r="C7766">
        <v>70.8</v>
      </c>
      <c r="D7766" s="3">
        <v>68.259367787297236</v>
      </c>
      <c r="G7766">
        <v>69.448136209320054</v>
      </c>
      <c r="J7766">
        <v>0</v>
      </c>
      <c r="K7766">
        <v>94.777072648972137</v>
      </c>
    </row>
    <row r="7767" spans="1:11" x14ac:dyDescent="0.25">
      <c r="A7767" t="s">
        <v>3068</v>
      </c>
      <c r="B7767" t="s">
        <v>1671</v>
      </c>
      <c r="D7767" s="3">
        <v>68.44534943047681</v>
      </c>
      <c r="G7767">
        <v>69.488947501774774</v>
      </c>
      <c r="J7767">
        <v>0</v>
      </c>
      <c r="K7767">
        <v>94.815906547669513</v>
      </c>
    </row>
    <row r="7768" spans="1:11" x14ac:dyDescent="0.25">
      <c r="A7768" t="s">
        <v>3068</v>
      </c>
      <c r="B7768" t="s">
        <v>1672</v>
      </c>
      <c r="D7768" s="3">
        <v>68.650301362761809</v>
      </c>
      <c r="G7768">
        <v>69.535433560730127</v>
      </c>
      <c r="J7768">
        <v>0</v>
      </c>
      <c r="K7768">
        <v>94.857983790576455</v>
      </c>
    </row>
    <row r="7769" spans="1:11" x14ac:dyDescent="0.25">
      <c r="A7769" t="s">
        <v>3068</v>
      </c>
      <c r="B7769" t="s">
        <v>1673</v>
      </c>
      <c r="D7769" s="3">
        <v>70.4538902402997</v>
      </c>
      <c r="G7769">
        <v>69.987938597439168</v>
      </c>
      <c r="J7769">
        <v>0</v>
      </c>
      <c r="K7769">
        <v>0</v>
      </c>
    </row>
    <row r="7770" spans="1:11" x14ac:dyDescent="0.25">
      <c r="A7770" t="s">
        <v>3068</v>
      </c>
      <c r="B7770" t="s">
        <v>1674</v>
      </c>
      <c r="C7770">
        <v>70.3</v>
      </c>
      <c r="D7770" s="3">
        <v>70.589889603929549</v>
      </c>
      <c r="G7770">
        <v>70.051164685782666</v>
      </c>
      <c r="J7770">
        <v>0</v>
      </c>
      <c r="K7770">
        <v>0</v>
      </c>
    </row>
    <row r="7771" spans="1:11" x14ac:dyDescent="0.25">
      <c r="A7771" t="s">
        <v>3068</v>
      </c>
      <c r="B7771" t="s">
        <v>1675</v>
      </c>
      <c r="D7771" s="3">
        <v>70.682413980474877</v>
      </c>
      <c r="G7771">
        <v>70.117742952558899</v>
      </c>
      <c r="J7771">
        <v>0</v>
      </c>
      <c r="K7771">
        <v>0</v>
      </c>
    </row>
    <row r="7772" spans="1:11" x14ac:dyDescent="0.25">
      <c r="A7772" t="s">
        <v>3068</v>
      </c>
      <c r="B7772" t="s">
        <v>1676</v>
      </c>
      <c r="D7772" s="3">
        <v>70.481166154362</v>
      </c>
      <c r="G7772">
        <v>70.876586854213997</v>
      </c>
      <c r="J7772">
        <v>0</v>
      </c>
      <c r="K7772">
        <v>0</v>
      </c>
    </row>
    <row r="7773" spans="1:11" x14ac:dyDescent="0.25">
      <c r="A7773" t="s">
        <v>3068</v>
      </c>
      <c r="B7773" t="s">
        <v>1677</v>
      </c>
      <c r="C7773">
        <v>70.099999999999994</v>
      </c>
      <c r="D7773" s="3">
        <v>70.460338547988826</v>
      </c>
      <c r="G7773">
        <v>70.97643287195757</v>
      </c>
      <c r="J7773">
        <v>0</v>
      </c>
      <c r="K7773">
        <v>0</v>
      </c>
    </row>
    <row r="7774" spans="1:11" x14ac:dyDescent="0.25">
      <c r="A7774" t="s">
        <v>3068</v>
      </c>
      <c r="B7774" t="s">
        <v>1678</v>
      </c>
      <c r="D7774" s="3">
        <v>70.472107929991012</v>
      </c>
      <c r="G7774">
        <v>71.080116256915119</v>
      </c>
      <c r="J7774">
        <v>0</v>
      </c>
      <c r="K7774">
        <v>0</v>
      </c>
    </row>
    <row r="7775" spans="1:11" x14ac:dyDescent="0.25">
      <c r="A7775" t="s">
        <v>3068</v>
      </c>
      <c r="B7775" t="s">
        <v>1679</v>
      </c>
      <c r="D7775" s="3">
        <v>71.480720547888779</v>
      </c>
      <c r="G7775">
        <v>72.23689004530074</v>
      </c>
      <c r="J7775">
        <v>0</v>
      </c>
      <c r="K7775">
        <v>0</v>
      </c>
    </row>
    <row r="7776" spans="1:11" x14ac:dyDescent="0.25">
      <c r="A7776" t="s">
        <v>3068</v>
      </c>
      <c r="B7776" t="s">
        <v>1680</v>
      </c>
      <c r="C7776">
        <v>71.400000000000006</v>
      </c>
      <c r="D7776" s="3">
        <v>71.602227179557829</v>
      </c>
      <c r="G7776">
        <v>72.370325871160816</v>
      </c>
      <c r="J7776">
        <v>0</v>
      </c>
      <c r="K7776">
        <v>0</v>
      </c>
    </row>
    <row r="7777" spans="1:11" x14ac:dyDescent="0.25">
      <c r="A7777" t="s">
        <v>3068</v>
      </c>
      <c r="B7777" t="s">
        <v>1681</v>
      </c>
      <c r="D7777" s="3">
        <v>71.725940978175259</v>
      </c>
      <c r="G7777">
        <v>72.508454738313318</v>
      </c>
      <c r="J7777">
        <v>0</v>
      </c>
      <c r="K7777">
        <v>0</v>
      </c>
    </row>
    <row r="7778" spans="1:11" x14ac:dyDescent="0.25">
      <c r="A7778" t="s">
        <v>3068</v>
      </c>
      <c r="B7778" t="s">
        <v>1682</v>
      </c>
      <c r="D7778" s="3">
        <v>73.026115155894473</v>
      </c>
      <c r="G7778">
        <v>73.859751877213867</v>
      </c>
      <c r="J7778">
        <v>0</v>
      </c>
      <c r="K7778">
        <v>0</v>
      </c>
    </row>
    <row r="7779" spans="1:11" x14ac:dyDescent="0.25">
      <c r="A7779" t="s">
        <v>3068</v>
      </c>
      <c r="B7779" t="s">
        <v>1683</v>
      </c>
      <c r="C7779">
        <v>73.900000000000006</v>
      </c>
      <c r="D7779" s="3">
        <v>73.26023731165084</v>
      </c>
      <c r="G7779">
        <v>74.065104899399387</v>
      </c>
      <c r="J7779">
        <v>0</v>
      </c>
      <c r="K7779">
        <v>0</v>
      </c>
    </row>
    <row r="7780" spans="1:11" x14ac:dyDescent="0.25">
      <c r="A7780" t="s">
        <v>3068</v>
      </c>
      <c r="B7780" t="s">
        <v>1684</v>
      </c>
      <c r="D7780" s="3">
        <v>73.493333213999449</v>
      </c>
      <c r="G7780">
        <v>74.279654162593488</v>
      </c>
      <c r="J7780">
        <v>0</v>
      </c>
      <c r="K7780">
        <v>0</v>
      </c>
    </row>
    <row r="7781" spans="1:11" x14ac:dyDescent="0.25">
      <c r="A7781" t="s">
        <v>3068</v>
      </c>
      <c r="B7781" t="s">
        <v>1685</v>
      </c>
      <c r="D7781" s="3">
        <v>75.285604587980345</v>
      </c>
      <c r="G7781">
        <v>76.034147600432647</v>
      </c>
      <c r="J7781">
        <v>0</v>
      </c>
      <c r="K7781">
        <v>0</v>
      </c>
    </row>
    <row r="7782" spans="1:11" x14ac:dyDescent="0.25">
      <c r="A7782" t="s">
        <v>3068</v>
      </c>
      <c r="B7782" t="s">
        <v>1686</v>
      </c>
      <c r="C7782">
        <v>74.900000000000006</v>
      </c>
      <c r="D7782" s="3">
        <v>75.616134377355749</v>
      </c>
      <c r="G7782">
        <v>76.293548815049135</v>
      </c>
      <c r="J7782">
        <v>0</v>
      </c>
      <c r="K7782">
        <v>0</v>
      </c>
    </row>
    <row r="7783" spans="1:11" x14ac:dyDescent="0.25">
      <c r="A7783" t="s">
        <v>3068</v>
      </c>
      <c r="B7783" t="s">
        <v>1687</v>
      </c>
      <c r="D7783" s="3">
        <v>75.958146257176892</v>
      </c>
      <c r="G7783">
        <v>76.558446476698791</v>
      </c>
      <c r="J7783">
        <v>0</v>
      </c>
      <c r="K7783">
        <v>0</v>
      </c>
    </row>
    <row r="7784" spans="1:11" x14ac:dyDescent="0.25">
      <c r="A7784" t="s">
        <v>3068</v>
      </c>
      <c r="B7784" t="s">
        <v>1688</v>
      </c>
      <c r="D7784" s="3">
        <v>79.862708233438852</v>
      </c>
      <c r="G7784">
        <v>79.481223895849979</v>
      </c>
      <c r="J7784">
        <v>0</v>
      </c>
      <c r="K7784">
        <v>0</v>
      </c>
    </row>
    <row r="7785" spans="1:11" x14ac:dyDescent="0.25">
      <c r="A7785" t="s">
        <v>3068</v>
      </c>
      <c r="B7785" t="s">
        <v>1689</v>
      </c>
      <c r="C7785">
        <v>80.400000000000006</v>
      </c>
      <c r="D7785" s="3">
        <v>80.324630408323301</v>
      </c>
      <c r="G7785">
        <v>79.794055618531502</v>
      </c>
      <c r="J7785">
        <v>0</v>
      </c>
      <c r="K7785">
        <v>0</v>
      </c>
    </row>
    <row r="7786" spans="1:11" x14ac:dyDescent="0.25">
      <c r="A7786" t="s">
        <v>3068</v>
      </c>
      <c r="B7786" t="s">
        <v>1690</v>
      </c>
      <c r="D7786" s="3">
        <v>80.800950192026022</v>
      </c>
      <c r="G7786">
        <v>80.10991607393062</v>
      </c>
      <c r="J7786">
        <v>0</v>
      </c>
      <c r="K7786">
        <v>0</v>
      </c>
    </row>
    <row r="7787" spans="1:11" x14ac:dyDescent="0.25">
      <c r="A7787" t="s">
        <v>3068</v>
      </c>
      <c r="B7787" t="s">
        <v>1691</v>
      </c>
      <c r="D7787" s="3">
        <v>86.203094609824291</v>
      </c>
      <c r="G7787">
        <v>83.660790931655043</v>
      </c>
      <c r="J7787">
        <v>0</v>
      </c>
      <c r="K7787">
        <v>32.439221307100851</v>
      </c>
    </row>
    <row r="7788" spans="1:11" x14ac:dyDescent="0.25">
      <c r="A7788" t="s">
        <v>3068</v>
      </c>
      <c r="B7788" t="s">
        <v>1692</v>
      </c>
      <c r="C7788">
        <v>86.5</v>
      </c>
      <c r="D7788" s="3">
        <v>86.727365037022935</v>
      </c>
      <c r="G7788">
        <v>84.03881353445081</v>
      </c>
      <c r="J7788">
        <v>0</v>
      </c>
      <c r="K7788">
        <v>33.342433392945573</v>
      </c>
    </row>
    <row r="7789" spans="1:11" x14ac:dyDescent="0.25">
      <c r="A7789" t="s">
        <v>3068</v>
      </c>
      <c r="B7789" t="s">
        <v>1693</v>
      </c>
      <c r="D7789" s="3">
        <v>87.239508803378044</v>
      </c>
      <c r="G7789">
        <v>84.418570382427944</v>
      </c>
      <c r="J7789">
        <v>0</v>
      </c>
      <c r="K7789">
        <v>33.758309444611619</v>
      </c>
    </row>
    <row r="7790" spans="1:11" x14ac:dyDescent="0.25">
      <c r="A7790" t="s">
        <v>3068</v>
      </c>
      <c r="B7790" t="s">
        <v>1694</v>
      </c>
      <c r="D7790" s="3">
        <v>90.159492112246753</v>
      </c>
      <c r="G7790">
        <v>86.709269159245551</v>
      </c>
      <c r="J7790">
        <v>0</v>
      </c>
      <c r="K7790">
        <v>35.764118407411281</v>
      </c>
    </row>
    <row r="7791" spans="1:11" x14ac:dyDescent="0.25">
      <c r="A7791" t="s">
        <v>3068</v>
      </c>
      <c r="B7791" t="s">
        <v>1695</v>
      </c>
      <c r="C7791">
        <v>91.1</v>
      </c>
      <c r="D7791" s="3">
        <v>90.638323117427944</v>
      </c>
      <c r="G7791">
        <v>87.091420780215799</v>
      </c>
      <c r="J7791">
        <v>0</v>
      </c>
      <c r="K7791">
        <v>37.63504167111148</v>
      </c>
    </row>
    <row r="7792" spans="1:11" x14ac:dyDescent="0.25">
      <c r="A7792" t="s">
        <v>3068</v>
      </c>
      <c r="B7792" t="s">
        <v>1696</v>
      </c>
      <c r="D7792" s="3">
        <v>91.115569611606915</v>
      </c>
      <c r="G7792">
        <v>87.475725363148086</v>
      </c>
      <c r="J7792">
        <v>0</v>
      </c>
      <c r="K7792">
        <v>38.276229165416517</v>
      </c>
    </row>
    <row r="7793" spans="1:11" x14ac:dyDescent="0.25">
      <c r="A7793" t="s">
        <v>3068</v>
      </c>
      <c r="B7793" t="s">
        <v>1697</v>
      </c>
      <c r="D7793" s="3">
        <v>94.647552887900929</v>
      </c>
      <c r="G7793">
        <v>90.566363345261564</v>
      </c>
      <c r="J7793">
        <v>0</v>
      </c>
      <c r="K7793">
        <v>41.368528223970998</v>
      </c>
    </row>
    <row r="7794" spans="1:11" x14ac:dyDescent="0.25">
      <c r="A7794" t="s">
        <v>3068</v>
      </c>
      <c r="B7794" t="s">
        <v>1698</v>
      </c>
      <c r="C7794">
        <v>94.9</v>
      </c>
      <c r="D7794" s="3">
        <v>95.012142611283153</v>
      </c>
      <c r="G7794">
        <v>90.952550352431729</v>
      </c>
      <c r="J7794">
        <v>0</v>
      </c>
      <c r="K7794">
        <v>43.655779286500817</v>
      </c>
    </row>
    <row r="7795" spans="1:11" x14ac:dyDescent="0.25">
      <c r="A7795" t="s">
        <v>3068</v>
      </c>
      <c r="B7795" t="s">
        <v>1699</v>
      </c>
      <c r="D7795" s="3">
        <v>95.363421023833837</v>
      </c>
      <c r="G7795">
        <v>91.339759438839621</v>
      </c>
      <c r="J7795">
        <v>0</v>
      </c>
      <c r="K7795">
        <v>44.248440172227852</v>
      </c>
    </row>
    <row r="7796" spans="1:11" x14ac:dyDescent="0.25">
      <c r="A7796" t="s">
        <v>3068</v>
      </c>
      <c r="B7796" t="s">
        <v>1700</v>
      </c>
      <c r="D7796" s="3">
        <v>95.706483486979394</v>
      </c>
      <c r="G7796">
        <v>91.728125518493172</v>
      </c>
      <c r="J7796">
        <v>0</v>
      </c>
      <c r="K7796">
        <v>44.853614831685</v>
      </c>
    </row>
    <row r="7797" spans="1:11" x14ac:dyDescent="0.25">
      <c r="A7797" t="s">
        <v>3068</v>
      </c>
      <c r="B7797" t="s">
        <v>1701</v>
      </c>
      <c r="D7797" s="3">
        <v>98.357925898947528</v>
      </c>
      <c r="G7797">
        <v>94.781272121263129</v>
      </c>
      <c r="J7797">
        <v>0</v>
      </c>
      <c r="K7797">
        <v>41.079581457796571</v>
      </c>
    </row>
    <row r="7798" spans="1:11" x14ac:dyDescent="0.25">
      <c r="A7798" t="s">
        <v>3068</v>
      </c>
      <c r="B7798" t="s">
        <v>1702</v>
      </c>
      <c r="C7798">
        <v>98.9</v>
      </c>
      <c r="D7798" s="3">
        <v>98.650921402465727</v>
      </c>
      <c r="G7798">
        <v>95.16099787132805</v>
      </c>
      <c r="J7798">
        <v>0</v>
      </c>
      <c r="K7798">
        <v>42.845723075768881</v>
      </c>
    </row>
    <row r="7799" spans="1:11" x14ac:dyDescent="0.25">
      <c r="A7799" t="s">
        <v>3068</v>
      </c>
      <c r="B7799" t="s">
        <v>1703</v>
      </c>
      <c r="D7799" s="3">
        <v>98.950650679753181</v>
      </c>
      <c r="G7799">
        <v>95.540916578226302</v>
      </c>
      <c r="J7799">
        <v>0</v>
      </c>
      <c r="K7799">
        <v>43.306135317421678</v>
      </c>
    </row>
    <row r="7800" spans="1:11" x14ac:dyDescent="0.25">
      <c r="A7800" t="s">
        <v>3068</v>
      </c>
      <c r="B7800" t="s">
        <v>1704</v>
      </c>
      <c r="D7800" s="3">
        <v>101.2714033236275</v>
      </c>
      <c r="G7800">
        <v>98.598019994135257</v>
      </c>
      <c r="J7800">
        <v>0</v>
      </c>
      <c r="K7800">
        <v>45.588871509405713</v>
      </c>
    </row>
    <row r="7801" spans="1:11" x14ac:dyDescent="0.25">
      <c r="A7801" t="s">
        <v>3068</v>
      </c>
      <c r="B7801" t="s">
        <v>1705</v>
      </c>
      <c r="C7801">
        <v>101.2</v>
      </c>
      <c r="D7801" s="3">
        <v>101.5405673296918</v>
      </c>
      <c r="G7801">
        <v>98.985399754343618</v>
      </c>
      <c r="J7801">
        <v>0</v>
      </c>
      <c r="K7801">
        <v>47.756749445911737</v>
      </c>
    </row>
    <row r="7802" spans="1:11" x14ac:dyDescent="0.25">
      <c r="A7802" t="s">
        <v>3068</v>
      </c>
      <c r="B7802" t="s">
        <v>1706</v>
      </c>
      <c r="D7802" s="3">
        <v>101.8154373687143</v>
      </c>
      <c r="G7802">
        <v>99.3724336373418</v>
      </c>
      <c r="J7802">
        <v>0</v>
      </c>
      <c r="K7802">
        <v>48.363287583356843</v>
      </c>
    </row>
    <row r="7803" spans="1:11" x14ac:dyDescent="0.25">
      <c r="A7803" t="s">
        <v>3068</v>
      </c>
      <c r="B7803" t="s">
        <v>1707</v>
      </c>
      <c r="D7803" s="3">
        <v>103.7627527982134</v>
      </c>
      <c r="G7803">
        <v>102.46801338869351</v>
      </c>
      <c r="J7803">
        <v>0</v>
      </c>
      <c r="K7803">
        <v>52.997942436944378</v>
      </c>
    </row>
    <row r="7804" spans="1:11" x14ac:dyDescent="0.25">
      <c r="A7804" t="s">
        <v>3068</v>
      </c>
      <c r="B7804" t="s">
        <v>1708</v>
      </c>
      <c r="C7804">
        <v>104.3</v>
      </c>
      <c r="D7804" s="3">
        <v>103.95111822366241</v>
      </c>
      <c r="G7804">
        <v>102.8576123261671</v>
      </c>
      <c r="J7804">
        <v>0</v>
      </c>
      <c r="K7804">
        <v>54.122807206916121</v>
      </c>
    </row>
    <row r="7805" spans="1:11" x14ac:dyDescent="0.25">
      <c r="A7805" t="s">
        <v>3068</v>
      </c>
      <c r="B7805" t="s">
        <v>1709</v>
      </c>
      <c r="D7805" s="3">
        <v>104.1355581528894</v>
      </c>
      <c r="G7805">
        <v>103.24737555826491</v>
      </c>
      <c r="J7805">
        <v>0</v>
      </c>
      <c r="K7805">
        <v>54.683465194968207</v>
      </c>
    </row>
    <row r="7806" spans="1:11" x14ac:dyDescent="0.25">
      <c r="A7806" t="s">
        <v>3068</v>
      </c>
      <c r="B7806" t="s">
        <v>1710</v>
      </c>
      <c r="D7806" s="3">
        <v>105.6826858152027</v>
      </c>
      <c r="G7806">
        <v>107.70276568578061</v>
      </c>
      <c r="J7806">
        <v>0</v>
      </c>
      <c r="K7806">
        <v>59.522233494450653</v>
      </c>
    </row>
    <row r="7807" spans="1:11" x14ac:dyDescent="0.25">
      <c r="A7807" t="s">
        <v>3068</v>
      </c>
      <c r="B7807" t="s">
        <v>1711</v>
      </c>
      <c r="C7807">
        <v>106</v>
      </c>
      <c r="D7807" s="3">
        <v>105.7534899904532</v>
      </c>
      <c r="G7807">
        <v>108.07761114707471</v>
      </c>
      <c r="J7807">
        <v>0</v>
      </c>
      <c r="K7807">
        <v>0</v>
      </c>
    </row>
    <row r="7808" spans="1:11" x14ac:dyDescent="0.25">
      <c r="A7808" t="s">
        <v>3068</v>
      </c>
      <c r="B7808" t="s">
        <v>1712</v>
      </c>
      <c r="D7808" s="3">
        <v>105.81085819073689</v>
      </c>
      <c r="G7808">
        <v>108.38482335705061</v>
      </c>
      <c r="J7808">
        <v>0</v>
      </c>
      <c r="K7808">
        <v>0</v>
      </c>
    </row>
    <row r="7809" spans="1:11" x14ac:dyDescent="0.25">
      <c r="A7809" t="s">
        <v>3068</v>
      </c>
      <c r="B7809" t="s">
        <v>1713</v>
      </c>
      <c r="D7809" s="3">
        <v>105.85611065716139</v>
      </c>
      <c r="G7809">
        <v>109.4852775065383</v>
      </c>
      <c r="J7809">
        <v>0</v>
      </c>
      <c r="K7809">
        <v>0</v>
      </c>
    </row>
    <row r="7810" spans="1:11" x14ac:dyDescent="0.25">
      <c r="A7810" t="s">
        <v>3068</v>
      </c>
      <c r="B7810" t="s">
        <v>1714</v>
      </c>
      <c r="C7810">
        <v>105.5</v>
      </c>
      <c r="D7810" s="3">
        <v>105.85437381912379</v>
      </c>
      <c r="G7810">
        <v>109.6421953093371</v>
      </c>
      <c r="J7810">
        <v>0</v>
      </c>
      <c r="K7810">
        <v>0</v>
      </c>
    </row>
    <row r="7811" spans="1:11" x14ac:dyDescent="0.25">
      <c r="A7811" t="s">
        <v>3068</v>
      </c>
      <c r="B7811" t="s">
        <v>1715</v>
      </c>
      <c r="D7811" s="3">
        <v>105.85866796369341</v>
      </c>
      <c r="E7811" s="4">
        <v>105.85866796369341</v>
      </c>
      <c r="G7811">
        <v>109.78483673802501</v>
      </c>
      <c r="J7811">
        <v>0</v>
      </c>
      <c r="K7811">
        <v>0</v>
      </c>
    </row>
    <row r="7812" spans="1:11" x14ac:dyDescent="0.25">
      <c r="A7812" t="s">
        <v>3068</v>
      </c>
      <c r="B7812" t="s">
        <v>1716</v>
      </c>
      <c r="D7812" s="3">
        <v>105.7852435856144</v>
      </c>
      <c r="G7812">
        <v>110.4697724983252</v>
      </c>
      <c r="J7812">
        <v>0</v>
      </c>
      <c r="K7812">
        <v>0</v>
      </c>
    </row>
    <row r="7813" spans="1:11" x14ac:dyDescent="0.25">
      <c r="A7813" t="s">
        <v>3068</v>
      </c>
      <c r="B7813" t="s">
        <v>1717</v>
      </c>
      <c r="C7813">
        <v>105.8</v>
      </c>
      <c r="D7813" s="3">
        <v>105.7616770294305</v>
      </c>
      <c r="G7813">
        <v>110.54517103708829</v>
      </c>
      <c r="J7813">
        <v>0</v>
      </c>
      <c r="K7813">
        <v>0</v>
      </c>
    </row>
    <row r="7814" spans="1:11" x14ac:dyDescent="0.25">
      <c r="A7814" t="s">
        <v>3068</v>
      </c>
      <c r="B7814" t="s">
        <v>1718</v>
      </c>
      <c r="D7814" s="3">
        <v>105.7431522552107</v>
      </c>
      <c r="G7814">
        <v>110.6150889431655</v>
      </c>
      <c r="J7814">
        <v>0</v>
      </c>
      <c r="K7814">
        <v>0</v>
      </c>
    </row>
    <row r="7815" spans="1:11" x14ac:dyDescent="0.25">
      <c r="A7815" t="s">
        <v>3068</v>
      </c>
      <c r="B7815" t="s">
        <v>1719</v>
      </c>
      <c r="D7815" s="3">
        <v>105.55592562614321</v>
      </c>
      <c r="G7815">
        <v>110.89003180547419</v>
      </c>
      <c r="H7815" s="7">
        <v>110.89003180547419</v>
      </c>
      <c r="J7815">
        <v>0</v>
      </c>
      <c r="K7815">
        <v>0</v>
      </c>
    </row>
    <row r="7816" spans="1:11" x14ac:dyDescent="0.25">
      <c r="A7816" t="s">
        <v>3068</v>
      </c>
      <c r="B7816" t="s">
        <v>1720</v>
      </c>
      <c r="D7816" s="3">
        <v>105.06072589462801</v>
      </c>
      <c r="G7816">
        <v>110.7736134751044</v>
      </c>
      <c r="J7816">
        <v>0</v>
      </c>
      <c r="K7816">
        <v>0</v>
      </c>
    </row>
    <row r="7817" spans="1:11" x14ac:dyDescent="0.25">
      <c r="A7817" t="s">
        <v>3068</v>
      </c>
      <c r="B7817" t="s">
        <v>1721</v>
      </c>
      <c r="C7817">
        <v>105.1</v>
      </c>
      <c r="D7817" s="3">
        <v>104.9313516374735</v>
      </c>
      <c r="G7817">
        <v>110.73446819012941</v>
      </c>
      <c r="J7817">
        <v>0</v>
      </c>
      <c r="K7817">
        <v>0</v>
      </c>
    </row>
    <row r="7818" spans="1:11" x14ac:dyDescent="0.25">
      <c r="A7818" t="s">
        <v>3068</v>
      </c>
      <c r="B7818" t="s">
        <v>1722</v>
      </c>
      <c r="D7818" s="3">
        <v>104.7870256787379</v>
      </c>
      <c r="G7818">
        <v>110.6806907818884</v>
      </c>
      <c r="J7818">
        <v>0</v>
      </c>
      <c r="K7818">
        <v>0</v>
      </c>
    </row>
    <row r="7819" spans="1:11" x14ac:dyDescent="0.25">
      <c r="A7819" t="s">
        <v>3068</v>
      </c>
      <c r="B7819" t="s">
        <v>1723</v>
      </c>
      <c r="D7819" s="3">
        <v>103.32478429749391</v>
      </c>
      <c r="G7819">
        <v>109.92540702381091</v>
      </c>
      <c r="J7819">
        <v>0</v>
      </c>
      <c r="K7819">
        <v>0</v>
      </c>
    </row>
    <row r="7820" spans="1:11" x14ac:dyDescent="0.25">
      <c r="A7820" t="s">
        <v>3068</v>
      </c>
      <c r="B7820" t="s">
        <v>1724</v>
      </c>
      <c r="C7820">
        <v>103.7</v>
      </c>
      <c r="D7820" s="3">
        <v>103.0909491017629</v>
      </c>
      <c r="G7820">
        <v>109.78777885190431</v>
      </c>
      <c r="J7820">
        <v>0</v>
      </c>
      <c r="K7820">
        <v>0</v>
      </c>
    </row>
    <row r="7821" spans="1:11" x14ac:dyDescent="0.25">
      <c r="A7821" t="s">
        <v>3068</v>
      </c>
      <c r="B7821" t="s">
        <v>1725</v>
      </c>
      <c r="D7821" s="3">
        <v>102.85736665316649</v>
      </c>
      <c r="G7821">
        <v>109.6426800595509</v>
      </c>
      <c r="J7821">
        <v>0</v>
      </c>
      <c r="K7821">
        <v>0</v>
      </c>
    </row>
    <row r="7822" spans="1:11" x14ac:dyDescent="0.25">
      <c r="A7822" t="s">
        <v>3068</v>
      </c>
      <c r="B7822" t="s">
        <v>1726</v>
      </c>
      <c r="D7822" s="3">
        <v>101.02667915896799</v>
      </c>
      <c r="G7822">
        <v>108.4466221243211</v>
      </c>
      <c r="J7822">
        <v>0</v>
      </c>
      <c r="K7822">
        <v>0</v>
      </c>
    </row>
    <row r="7823" spans="1:11" x14ac:dyDescent="0.25">
      <c r="A7823" t="s">
        <v>3068</v>
      </c>
      <c r="B7823" t="s">
        <v>1727</v>
      </c>
      <c r="C7823">
        <v>100</v>
      </c>
      <c r="D7823" s="3">
        <v>100.7448115141122</v>
      </c>
      <c r="G7823">
        <v>108.26262234708111</v>
      </c>
      <c r="J7823">
        <v>0</v>
      </c>
      <c r="K7823">
        <v>0</v>
      </c>
    </row>
    <row r="7824" spans="1:11" x14ac:dyDescent="0.25">
      <c r="A7824" t="s">
        <v>3068</v>
      </c>
      <c r="B7824" t="s">
        <v>1728</v>
      </c>
      <c r="D7824" s="3">
        <v>100.46456538087961</v>
      </c>
      <c r="G7824">
        <v>108.07555412535891</v>
      </c>
      <c r="J7824">
        <v>0</v>
      </c>
      <c r="K7824">
        <v>0</v>
      </c>
    </row>
    <row r="7825" spans="1:11" x14ac:dyDescent="0.25">
      <c r="A7825" t="s">
        <v>3068</v>
      </c>
      <c r="B7825" t="s">
        <v>1729</v>
      </c>
      <c r="D7825" s="3">
        <v>100.1853671482574</v>
      </c>
      <c r="G7825">
        <v>107.885407174996</v>
      </c>
      <c r="J7825">
        <v>0</v>
      </c>
      <c r="K7825">
        <v>0</v>
      </c>
    </row>
    <row r="7826" spans="1:11" x14ac:dyDescent="0.25">
      <c r="A7826" t="s">
        <v>3068</v>
      </c>
      <c r="B7826" t="s">
        <v>1730</v>
      </c>
      <c r="D7826" s="3">
        <v>97.889148938285942</v>
      </c>
      <c r="G7826">
        <v>105.41154482045989</v>
      </c>
      <c r="J7826">
        <v>9.6980361173730643</v>
      </c>
      <c r="K7826">
        <v>0</v>
      </c>
    </row>
    <row r="7827" spans="1:11" x14ac:dyDescent="0.25">
      <c r="A7827" t="s">
        <v>3068</v>
      </c>
      <c r="B7827" t="s">
        <v>1731</v>
      </c>
      <c r="C7827">
        <v>98</v>
      </c>
      <c r="D7827" s="3">
        <v>97.625628259119608</v>
      </c>
      <c r="G7827">
        <v>105.12839000418199</v>
      </c>
      <c r="J7827">
        <v>8.7516477728318591</v>
      </c>
      <c r="K7827">
        <v>0</v>
      </c>
    </row>
    <row r="7828" spans="1:11" x14ac:dyDescent="0.25">
      <c r="A7828" t="s">
        <v>3068</v>
      </c>
      <c r="B7828" t="s">
        <v>1732</v>
      </c>
      <c r="D7828" s="3">
        <v>97.369738265821198</v>
      </c>
      <c r="G7828">
        <v>104.8450905621104</v>
      </c>
      <c r="J7828">
        <v>8.4017969320136867</v>
      </c>
      <c r="K7828">
        <v>0</v>
      </c>
    </row>
    <row r="7829" spans="1:11" x14ac:dyDescent="0.25">
      <c r="A7829" t="s">
        <v>3068</v>
      </c>
      <c r="B7829" t="s">
        <v>1733</v>
      </c>
      <c r="D7829" s="3">
        <v>95.422484419589622</v>
      </c>
      <c r="G7829">
        <v>102.5345577188736</v>
      </c>
      <c r="J7829">
        <v>4.7969550213122663</v>
      </c>
      <c r="K7829">
        <v>0</v>
      </c>
    </row>
    <row r="7830" spans="1:11" x14ac:dyDescent="0.25">
      <c r="A7830" t="s">
        <v>3068</v>
      </c>
      <c r="B7830" t="s">
        <v>1734</v>
      </c>
      <c r="C7830">
        <v>95</v>
      </c>
      <c r="D7830" s="3">
        <v>95.194776155044735</v>
      </c>
      <c r="G7830">
        <v>102.2454072076827</v>
      </c>
      <c r="J7830">
        <v>2.563365019131552</v>
      </c>
      <c r="K7830">
        <v>0</v>
      </c>
    </row>
    <row r="7831" spans="1:11" x14ac:dyDescent="0.25">
      <c r="A7831" t="s">
        <v>3068</v>
      </c>
      <c r="B7831" t="s">
        <v>1735</v>
      </c>
      <c r="D7831" s="3">
        <v>94.965362933492685</v>
      </c>
      <c r="G7831">
        <v>101.9570206050952</v>
      </c>
      <c r="J7831">
        <v>2.2903621649266519</v>
      </c>
      <c r="K7831">
        <v>0</v>
      </c>
    </row>
    <row r="7832" spans="1:11" x14ac:dyDescent="0.25">
      <c r="A7832" t="s">
        <v>3068</v>
      </c>
      <c r="B7832" t="s">
        <v>1736</v>
      </c>
      <c r="D7832" s="3">
        <v>92.787584649991501</v>
      </c>
      <c r="G7832">
        <v>99.638149714101687</v>
      </c>
      <c r="J7832">
        <v>1.95865554612792</v>
      </c>
      <c r="K7832">
        <v>0</v>
      </c>
    </row>
    <row r="7833" spans="1:11" x14ac:dyDescent="0.25">
      <c r="A7833" t="s">
        <v>3068</v>
      </c>
      <c r="B7833" t="s">
        <v>1737</v>
      </c>
      <c r="C7833">
        <v>92.5</v>
      </c>
      <c r="D7833" s="3">
        <v>92.473583137031966</v>
      </c>
      <c r="G7833">
        <v>99.351470741374527</v>
      </c>
      <c r="J7833">
        <v>1.0063821299573319</v>
      </c>
      <c r="K7833">
        <v>0</v>
      </c>
    </row>
    <row r="7834" spans="1:11" x14ac:dyDescent="0.25">
      <c r="A7834" t="s">
        <v>3068</v>
      </c>
      <c r="B7834" t="s">
        <v>1738</v>
      </c>
      <c r="D7834" s="3">
        <v>92.155666990119002</v>
      </c>
      <c r="G7834">
        <v>99.064778074276219</v>
      </c>
      <c r="J7834">
        <v>0.50494633578006687</v>
      </c>
      <c r="K7834">
        <v>0</v>
      </c>
    </row>
    <row r="7835" spans="1:11" x14ac:dyDescent="0.25">
      <c r="A7835" t="s">
        <v>3068</v>
      </c>
      <c r="B7835" t="s">
        <v>1739</v>
      </c>
      <c r="D7835" s="3">
        <v>91.83370173012689</v>
      </c>
      <c r="G7835">
        <v>98.77712266404636</v>
      </c>
      <c r="J7835">
        <v>0.25335836866285261</v>
      </c>
      <c r="K7835">
        <v>0</v>
      </c>
    </row>
    <row r="7836" spans="1:11" x14ac:dyDescent="0.25">
      <c r="A7836" t="s">
        <v>3068</v>
      </c>
      <c r="B7836" t="s">
        <v>1740</v>
      </c>
      <c r="D7836" s="3">
        <v>89.056500330343084</v>
      </c>
      <c r="G7836">
        <v>96.33928934703583</v>
      </c>
      <c r="J7836">
        <v>0.1228259661567833</v>
      </c>
      <c r="K7836">
        <v>0</v>
      </c>
    </row>
    <row r="7837" spans="1:11" x14ac:dyDescent="0.25">
      <c r="A7837" t="s">
        <v>3068</v>
      </c>
      <c r="B7837" t="s">
        <v>1741</v>
      </c>
      <c r="C7837">
        <v>89.2</v>
      </c>
      <c r="D7837" s="3">
        <v>88.67798265183842</v>
      </c>
      <c r="G7837">
        <v>96.030914856911522</v>
      </c>
      <c r="J7837">
        <v>0.1145539008090183</v>
      </c>
      <c r="K7837">
        <v>0</v>
      </c>
    </row>
    <row r="7838" spans="1:11" x14ac:dyDescent="0.25">
      <c r="A7838" t="s">
        <v>3068</v>
      </c>
      <c r="B7838" t="s">
        <v>1742</v>
      </c>
      <c r="D7838" s="3">
        <v>88.292563414335206</v>
      </c>
      <c r="G7838">
        <v>95.722650128504696</v>
      </c>
      <c r="J7838">
        <v>0.112995939550786</v>
      </c>
      <c r="K7838">
        <v>0</v>
      </c>
    </row>
    <row r="7839" spans="1:11" x14ac:dyDescent="0.25">
      <c r="A7839" t="s">
        <v>3068</v>
      </c>
      <c r="B7839" t="s">
        <v>1743</v>
      </c>
      <c r="D7839" s="3">
        <v>85.151953033861332</v>
      </c>
      <c r="G7839">
        <v>93.2854917609246</v>
      </c>
      <c r="J7839">
        <v>0.1091515585555172</v>
      </c>
      <c r="K7839">
        <v>0</v>
      </c>
    </row>
    <row r="7840" spans="1:11" x14ac:dyDescent="0.25">
      <c r="A7840" t="s">
        <v>3068</v>
      </c>
      <c r="B7840" t="s">
        <v>1744</v>
      </c>
      <c r="C7840">
        <v>84.3</v>
      </c>
      <c r="D7840" s="3">
        <v>84.765364554125838</v>
      </c>
      <c r="G7840">
        <v>92.978002776771675</v>
      </c>
      <c r="J7840">
        <v>0.11020171994355731</v>
      </c>
      <c r="K7840">
        <v>0</v>
      </c>
    </row>
    <row r="7841" spans="1:11" x14ac:dyDescent="0.25">
      <c r="A7841" t="s">
        <v>3068</v>
      </c>
      <c r="B7841" t="s">
        <v>1745</v>
      </c>
      <c r="D7841" s="3">
        <v>84.386662215400349</v>
      </c>
      <c r="G7841">
        <v>92.671817735144998</v>
      </c>
      <c r="J7841">
        <v>0.1107749005761075</v>
      </c>
      <c r="K7841">
        <v>0</v>
      </c>
    </row>
    <row r="7842" spans="1:11" x14ac:dyDescent="0.25">
      <c r="A7842" t="s">
        <v>3068</v>
      </c>
      <c r="B7842" t="s">
        <v>1746</v>
      </c>
      <c r="D7842" s="3">
        <v>81.339310448070705</v>
      </c>
      <c r="G7842">
        <v>89.94564868416569</v>
      </c>
      <c r="J7842">
        <v>0.1156405804989402</v>
      </c>
      <c r="K7842">
        <v>0</v>
      </c>
    </row>
    <row r="7843" spans="1:11" x14ac:dyDescent="0.25">
      <c r="A7843" t="s">
        <v>3068</v>
      </c>
      <c r="B7843" t="s">
        <v>1747</v>
      </c>
      <c r="C7843">
        <v>80.8</v>
      </c>
      <c r="D7843" s="3">
        <v>81.050725168594866</v>
      </c>
      <c r="G7843">
        <v>89.643428564973448</v>
      </c>
      <c r="J7843">
        <v>0.1209111565496739</v>
      </c>
      <c r="K7843">
        <v>0</v>
      </c>
    </row>
    <row r="7844" spans="1:11" x14ac:dyDescent="0.25">
      <c r="A7844" t="s">
        <v>3068</v>
      </c>
      <c r="B7844" t="s">
        <v>1748</v>
      </c>
      <c r="D7844" s="3">
        <v>80.765500876404758</v>
      </c>
      <c r="G7844">
        <v>89.340702057346462</v>
      </c>
      <c r="J7844">
        <v>0.1221725763275765</v>
      </c>
      <c r="K7844">
        <v>0</v>
      </c>
    </row>
    <row r="7845" spans="1:11" x14ac:dyDescent="0.25">
      <c r="A7845" t="s">
        <v>3068</v>
      </c>
      <c r="B7845" t="s">
        <v>1749</v>
      </c>
      <c r="D7845" s="3">
        <v>78.222356923762717</v>
      </c>
      <c r="G7845">
        <v>86.699986311811472</v>
      </c>
      <c r="J7845">
        <v>0.13055882096083951</v>
      </c>
      <c r="K7845">
        <v>0</v>
      </c>
    </row>
    <row r="7846" spans="1:11" x14ac:dyDescent="0.25">
      <c r="A7846" t="s">
        <v>3068</v>
      </c>
      <c r="B7846" t="s">
        <v>1750</v>
      </c>
      <c r="C7846">
        <v>78.3</v>
      </c>
      <c r="D7846" s="3">
        <v>77.931145295005294</v>
      </c>
      <c r="G7846">
        <v>86.412737191429031</v>
      </c>
      <c r="J7846">
        <v>0.1386520190288629</v>
      </c>
      <c r="K7846">
        <v>0</v>
      </c>
    </row>
    <row r="7847" spans="1:11" x14ac:dyDescent="0.25">
      <c r="A7847" t="s">
        <v>3068</v>
      </c>
      <c r="B7847" t="s">
        <v>1751</v>
      </c>
      <c r="D7847" s="3">
        <v>77.622170053947187</v>
      </c>
      <c r="G7847">
        <v>86.126722011383279</v>
      </c>
      <c r="J7847">
        <v>0.14053353562528911</v>
      </c>
      <c r="K7847">
        <v>0</v>
      </c>
    </row>
    <row r="7848" spans="1:11" x14ac:dyDescent="0.25">
      <c r="A7848" t="s">
        <v>3068</v>
      </c>
      <c r="B7848" t="s">
        <v>1752</v>
      </c>
      <c r="D7848" s="3">
        <v>75.327248275432041</v>
      </c>
      <c r="G7848">
        <v>84.138855071555113</v>
      </c>
      <c r="J7848">
        <v>0.1489992925809063</v>
      </c>
      <c r="K7848">
        <v>0</v>
      </c>
    </row>
    <row r="7849" spans="1:11" x14ac:dyDescent="0.25">
      <c r="A7849" t="s">
        <v>3068</v>
      </c>
      <c r="B7849" t="s">
        <v>1753</v>
      </c>
      <c r="C7849">
        <v>75.2</v>
      </c>
      <c r="D7849" s="3">
        <v>75.009214755277853</v>
      </c>
      <c r="G7849">
        <v>83.857031763518933</v>
      </c>
      <c r="J7849">
        <v>0.15515384842049179</v>
      </c>
      <c r="K7849">
        <v>0</v>
      </c>
    </row>
    <row r="7850" spans="1:11" x14ac:dyDescent="0.25">
      <c r="A7850" t="s">
        <v>3068</v>
      </c>
      <c r="B7850" t="s">
        <v>1754</v>
      </c>
      <c r="D7850" s="3">
        <v>74.678190104985205</v>
      </c>
      <c r="G7850">
        <v>83.574670238217323</v>
      </c>
      <c r="J7850">
        <v>0.15704131015572281</v>
      </c>
      <c r="K7850">
        <v>0</v>
      </c>
    </row>
    <row r="7851" spans="1:11" x14ac:dyDescent="0.25">
      <c r="A7851" t="s">
        <v>3068</v>
      </c>
      <c r="B7851" t="s">
        <v>1755</v>
      </c>
      <c r="D7851" s="3">
        <v>72.480712660012372</v>
      </c>
      <c r="G7851">
        <v>81.874982526125038</v>
      </c>
      <c r="J7851">
        <v>0.1589182928523484</v>
      </c>
      <c r="K7851">
        <v>0</v>
      </c>
    </row>
    <row r="7852" spans="1:11" x14ac:dyDescent="0.25">
      <c r="A7852" t="s">
        <v>3068</v>
      </c>
      <c r="B7852" t="s">
        <v>1756</v>
      </c>
      <c r="C7852">
        <v>71.7</v>
      </c>
      <c r="D7852" s="3">
        <v>72.132471854200958</v>
      </c>
      <c r="G7852">
        <v>81.592743339694934</v>
      </c>
      <c r="J7852">
        <v>0.1685936654055665</v>
      </c>
      <c r="K7852">
        <v>0</v>
      </c>
    </row>
    <row r="7853" spans="1:11" x14ac:dyDescent="0.25">
      <c r="A7853" t="s">
        <v>3068</v>
      </c>
      <c r="B7853" t="s">
        <v>1757</v>
      </c>
      <c r="D7853" s="3">
        <v>71.790826237303179</v>
      </c>
      <c r="G7853">
        <v>81.310973591869228</v>
      </c>
      <c r="J7853">
        <v>0.17029800618016611</v>
      </c>
      <c r="K7853">
        <v>0</v>
      </c>
    </row>
    <row r="7854" spans="1:11" x14ac:dyDescent="0.25">
      <c r="A7854" t="s">
        <v>3068</v>
      </c>
      <c r="B7854" t="s">
        <v>1758</v>
      </c>
      <c r="D7854" s="3">
        <v>71.452673096090962</v>
      </c>
      <c r="G7854">
        <v>81.030374498338801</v>
      </c>
      <c r="J7854">
        <v>0.17205682962337471</v>
      </c>
      <c r="K7854">
        <v>0</v>
      </c>
    </row>
    <row r="7855" spans="1:11" x14ac:dyDescent="0.25">
      <c r="A7855" t="s">
        <v>3068</v>
      </c>
      <c r="B7855" t="s">
        <v>1759</v>
      </c>
      <c r="D7855" s="3">
        <v>68.745955463155227</v>
      </c>
      <c r="G7855">
        <v>78.945784338002582</v>
      </c>
      <c r="J7855">
        <v>0.1056594790410267</v>
      </c>
      <c r="K7855">
        <v>0</v>
      </c>
    </row>
    <row r="7856" spans="1:11" x14ac:dyDescent="0.25">
      <c r="A7856" t="s">
        <v>3068</v>
      </c>
      <c r="B7856" t="s">
        <v>1760</v>
      </c>
      <c r="C7856">
        <v>68.7</v>
      </c>
      <c r="D7856" s="3">
        <v>68.439225354691118</v>
      </c>
      <c r="G7856">
        <v>78.704803304511927</v>
      </c>
      <c r="J7856">
        <v>0.1057671185043783</v>
      </c>
      <c r="K7856">
        <v>0</v>
      </c>
    </row>
    <row r="7857" spans="1:11" x14ac:dyDescent="0.25">
      <c r="A7857" t="s">
        <v>3068</v>
      </c>
      <c r="B7857" t="s">
        <v>1761</v>
      </c>
      <c r="D7857" s="3">
        <v>68.137697229697409</v>
      </c>
      <c r="G7857">
        <v>78.467405807387777</v>
      </c>
      <c r="J7857">
        <v>0.10568150464419369</v>
      </c>
      <c r="K7857">
        <v>0</v>
      </c>
    </row>
    <row r="7858" spans="1:11" x14ac:dyDescent="0.25">
      <c r="A7858" t="s">
        <v>3068</v>
      </c>
      <c r="B7858" t="s">
        <v>1762</v>
      </c>
      <c r="D7858" s="3">
        <v>66.41954275653508</v>
      </c>
      <c r="G7858">
        <v>77.134979477729004</v>
      </c>
      <c r="J7858">
        <v>0.10554378395530541</v>
      </c>
      <c r="K7858">
        <v>0</v>
      </c>
    </row>
    <row r="7859" spans="1:11" x14ac:dyDescent="0.25">
      <c r="A7859" t="s">
        <v>3068</v>
      </c>
      <c r="B7859" t="s">
        <v>1763</v>
      </c>
      <c r="C7859">
        <v>66.2</v>
      </c>
      <c r="D7859" s="3">
        <v>66.191975224029093</v>
      </c>
      <c r="G7859">
        <v>76.918107645682085</v>
      </c>
      <c r="J7859">
        <v>0.1055831664876526</v>
      </c>
      <c r="K7859">
        <v>0</v>
      </c>
    </row>
    <row r="7860" spans="1:11" x14ac:dyDescent="0.25">
      <c r="A7860" t="s">
        <v>3068</v>
      </c>
      <c r="B7860" t="s">
        <v>1764</v>
      </c>
      <c r="D7860" s="3">
        <v>65.983403246002467</v>
      </c>
      <c r="G7860">
        <v>76.703827443497929</v>
      </c>
      <c r="J7860">
        <v>0.1056492606215749</v>
      </c>
      <c r="K7860">
        <v>0</v>
      </c>
    </row>
    <row r="7861" spans="1:11" x14ac:dyDescent="0.25">
      <c r="A7861" t="s">
        <v>3068</v>
      </c>
      <c r="B7861" t="s">
        <v>1765</v>
      </c>
      <c r="D7861" s="3">
        <v>64.42193231965004</v>
      </c>
      <c r="G7861">
        <v>74.689945726094336</v>
      </c>
      <c r="J7861">
        <v>0.1080849567010832</v>
      </c>
      <c r="K7861">
        <v>0</v>
      </c>
    </row>
    <row r="7862" spans="1:11" x14ac:dyDescent="0.25">
      <c r="A7862" t="s">
        <v>3068</v>
      </c>
      <c r="B7862" t="s">
        <v>1766</v>
      </c>
      <c r="C7862">
        <v>63.8</v>
      </c>
      <c r="D7862" s="3">
        <v>64.346567875203945</v>
      </c>
      <c r="G7862">
        <v>74.497045914926758</v>
      </c>
      <c r="J7862">
        <v>0.1112216533022154</v>
      </c>
      <c r="K7862">
        <v>0</v>
      </c>
    </row>
    <row r="7863" spans="1:11" x14ac:dyDescent="0.25">
      <c r="A7863" t="s">
        <v>3068</v>
      </c>
      <c r="B7863" t="s">
        <v>1767</v>
      </c>
      <c r="D7863" s="3">
        <v>64.278836374650297</v>
      </c>
      <c r="G7863">
        <v>74.305201728130228</v>
      </c>
      <c r="J7863">
        <v>0.1119746496375906</v>
      </c>
      <c r="K7863">
        <v>0</v>
      </c>
    </row>
    <row r="7864" spans="1:11" x14ac:dyDescent="0.25">
      <c r="A7864" t="s">
        <v>3068</v>
      </c>
      <c r="B7864" t="s">
        <v>1768</v>
      </c>
      <c r="D7864" s="3">
        <v>64.218661658807434</v>
      </c>
      <c r="G7864">
        <v>74.115225882958086</v>
      </c>
      <c r="J7864">
        <v>0.1127778147939564</v>
      </c>
      <c r="K7864">
        <v>0</v>
      </c>
    </row>
    <row r="7865" spans="1:11" x14ac:dyDescent="0.25">
      <c r="A7865" t="s">
        <v>3068</v>
      </c>
      <c r="B7865" t="s">
        <v>1769</v>
      </c>
      <c r="D7865" s="3">
        <v>64.167718133610435</v>
      </c>
      <c r="F7865" s="6">
        <v>64.167718133610435</v>
      </c>
      <c r="G7865">
        <v>74.391868415727828</v>
      </c>
      <c r="J7865">
        <v>0</v>
      </c>
      <c r="K7865">
        <v>0</v>
      </c>
    </row>
    <row r="7866" spans="1:11" x14ac:dyDescent="0.25">
      <c r="A7866" t="s">
        <v>3068</v>
      </c>
      <c r="B7866" t="s">
        <v>1770</v>
      </c>
      <c r="D7866" s="3">
        <v>64.590340683795404</v>
      </c>
      <c r="G7866">
        <v>72.870587613629127</v>
      </c>
      <c r="J7866">
        <v>0</v>
      </c>
      <c r="K7866">
        <v>0</v>
      </c>
    </row>
    <row r="7867" spans="1:11" x14ac:dyDescent="0.25">
      <c r="A7867" t="s">
        <v>3068</v>
      </c>
      <c r="B7867" t="s">
        <v>1771</v>
      </c>
      <c r="C7867">
        <v>64.8</v>
      </c>
      <c r="D7867" s="3">
        <v>64.68574160797084</v>
      </c>
      <c r="G7867">
        <v>72.737828515835645</v>
      </c>
      <c r="J7867">
        <v>0</v>
      </c>
      <c r="K7867">
        <v>0</v>
      </c>
    </row>
    <row r="7868" spans="1:11" x14ac:dyDescent="0.25">
      <c r="A7868" t="s">
        <v>3068</v>
      </c>
      <c r="B7868" t="s">
        <v>1772</v>
      </c>
      <c r="D7868" s="3">
        <v>64.791075009181455</v>
      </c>
      <c r="G7868">
        <v>72.610006474066779</v>
      </c>
      <c r="J7868">
        <v>0</v>
      </c>
      <c r="K7868">
        <v>0</v>
      </c>
    </row>
    <row r="7869" spans="1:11" x14ac:dyDescent="0.25">
      <c r="A7869" t="s">
        <v>3068</v>
      </c>
      <c r="B7869" t="s">
        <v>1773</v>
      </c>
      <c r="D7869" s="3">
        <v>65.24654223604017</v>
      </c>
      <c r="G7869">
        <v>72.16230148487422</v>
      </c>
      <c r="J7869">
        <v>0</v>
      </c>
      <c r="K7869">
        <v>0</v>
      </c>
    </row>
    <row r="7870" spans="1:11" x14ac:dyDescent="0.25">
      <c r="A7870" t="s">
        <v>3068</v>
      </c>
      <c r="B7870" t="s">
        <v>1774</v>
      </c>
      <c r="C7870">
        <v>65.3</v>
      </c>
      <c r="D7870" s="3">
        <v>65.353799644717938</v>
      </c>
      <c r="G7870">
        <v>72.054170132666655</v>
      </c>
      <c r="J7870">
        <v>0</v>
      </c>
      <c r="K7870">
        <v>0</v>
      </c>
    </row>
    <row r="7871" spans="1:11" x14ac:dyDescent="0.25">
      <c r="A7871" t="s">
        <v>3068</v>
      </c>
      <c r="B7871" t="s">
        <v>1775</v>
      </c>
      <c r="D7871" s="3">
        <v>65.454132046211342</v>
      </c>
      <c r="G7871">
        <v>71.950027000478286</v>
      </c>
      <c r="J7871">
        <v>0</v>
      </c>
      <c r="K7871">
        <v>0</v>
      </c>
    </row>
    <row r="7872" spans="1:11" x14ac:dyDescent="0.25">
      <c r="A7872" t="s">
        <v>3068</v>
      </c>
      <c r="B7872" t="s">
        <v>1776</v>
      </c>
      <c r="D7872" s="3">
        <v>66.044759290004023</v>
      </c>
      <c r="G7872">
        <v>71.280542744816245</v>
      </c>
      <c r="J7872">
        <v>0</v>
      </c>
      <c r="K7872">
        <v>0</v>
      </c>
    </row>
    <row r="7873" spans="1:11" x14ac:dyDescent="0.25">
      <c r="A7873" t="s">
        <v>3068</v>
      </c>
      <c r="B7873" t="s">
        <v>1777</v>
      </c>
      <c r="C7873">
        <v>66.3</v>
      </c>
      <c r="D7873" s="3">
        <v>66.090669616239225</v>
      </c>
      <c r="G7873">
        <v>71.199523177253255</v>
      </c>
      <c r="J7873">
        <v>0</v>
      </c>
      <c r="K7873">
        <v>0</v>
      </c>
    </row>
    <row r="7874" spans="1:11" x14ac:dyDescent="0.25">
      <c r="A7874" t="s">
        <v>3068</v>
      </c>
      <c r="B7874" t="s">
        <v>1778</v>
      </c>
      <c r="D7874" s="3">
        <v>66.130561779824802</v>
      </c>
      <c r="G7874">
        <v>71.120924346783468</v>
      </c>
      <c r="J7874">
        <v>0</v>
      </c>
      <c r="K7874">
        <v>0</v>
      </c>
    </row>
    <row r="7875" spans="1:11" x14ac:dyDescent="0.25">
      <c r="A7875" t="s">
        <v>3068</v>
      </c>
      <c r="B7875" t="s">
        <v>1779</v>
      </c>
      <c r="D7875" s="3">
        <v>66.52572538666395</v>
      </c>
      <c r="G7875">
        <v>70.495861746098427</v>
      </c>
      <c r="J7875">
        <v>0</v>
      </c>
      <c r="K7875">
        <v>0</v>
      </c>
    </row>
    <row r="7876" spans="1:11" x14ac:dyDescent="0.25">
      <c r="A7876" t="s">
        <v>3068</v>
      </c>
      <c r="B7876" t="s">
        <v>1780</v>
      </c>
      <c r="C7876">
        <v>66.599999999999994</v>
      </c>
      <c r="D7876" s="3">
        <v>66.56117036745114</v>
      </c>
      <c r="G7876">
        <v>70.435142793996917</v>
      </c>
      <c r="J7876">
        <v>0</v>
      </c>
      <c r="K7876">
        <v>0</v>
      </c>
    </row>
    <row r="7877" spans="1:11" x14ac:dyDescent="0.25">
      <c r="A7877" t="s">
        <v>3068</v>
      </c>
      <c r="B7877" t="s">
        <v>1781</v>
      </c>
      <c r="D7877" s="3">
        <v>66.599781160929837</v>
      </c>
      <c r="G7877">
        <v>70.37587348790241</v>
      </c>
      <c r="J7877">
        <v>0</v>
      </c>
      <c r="K7877">
        <v>0</v>
      </c>
    </row>
    <row r="7878" spans="1:11" x14ac:dyDescent="0.25">
      <c r="A7878" t="s">
        <v>3068</v>
      </c>
      <c r="B7878" t="s">
        <v>1782</v>
      </c>
      <c r="D7878" s="3">
        <v>66.976520170262077</v>
      </c>
      <c r="G7878">
        <v>70.0647118709078</v>
      </c>
      <c r="J7878">
        <v>0</v>
      </c>
      <c r="K7878">
        <v>0</v>
      </c>
    </row>
    <row r="7879" spans="1:11" x14ac:dyDescent="0.25">
      <c r="A7879" t="s">
        <v>3068</v>
      </c>
      <c r="B7879" t="s">
        <v>1783</v>
      </c>
      <c r="C7879">
        <v>66.7</v>
      </c>
      <c r="D7879" s="3">
        <v>67.05410607128411</v>
      </c>
      <c r="G7879">
        <v>70.014030015974384</v>
      </c>
      <c r="J7879">
        <v>0</v>
      </c>
      <c r="K7879">
        <v>0</v>
      </c>
    </row>
    <row r="7880" spans="1:11" x14ac:dyDescent="0.25">
      <c r="A7880" t="s">
        <v>3068</v>
      </c>
      <c r="B7880" t="s">
        <v>1784</v>
      </c>
      <c r="D7880" s="3">
        <v>67.137977795363739</v>
      </c>
      <c r="G7880">
        <v>69.964562462348255</v>
      </c>
      <c r="J7880">
        <v>0</v>
      </c>
      <c r="K7880">
        <v>0</v>
      </c>
    </row>
    <row r="7881" spans="1:11" x14ac:dyDescent="0.25">
      <c r="A7881" t="s">
        <v>3068</v>
      </c>
      <c r="B7881" t="s">
        <v>1785</v>
      </c>
      <c r="D7881" s="3">
        <v>67.570557229853975</v>
      </c>
      <c r="G7881">
        <v>69.782778947583509</v>
      </c>
      <c r="J7881">
        <v>0</v>
      </c>
      <c r="K7881">
        <v>0</v>
      </c>
    </row>
    <row r="7882" spans="1:11" x14ac:dyDescent="0.25">
      <c r="A7882" t="s">
        <v>3068</v>
      </c>
      <c r="B7882" t="s">
        <v>1786</v>
      </c>
      <c r="D7882" s="3">
        <v>68.423836303325643</v>
      </c>
      <c r="G7882">
        <v>69.559133375377868</v>
      </c>
      <c r="J7882">
        <v>0</v>
      </c>
      <c r="K7882">
        <v>0</v>
      </c>
    </row>
    <row r="7883" spans="1:11" x14ac:dyDescent="0.25">
      <c r="A7883" t="s">
        <v>3068</v>
      </c>
      <c r="B7883" t="s">
        <v>1787</v>
      </c>
      <c r="C7883">
        <v>68.599999999999994</v>
      </c>
      <c r="D7883" s="3">
        <v>68.57295037751625</v>
      </c>
      <c r="G7883">
        <v>69.531953943665471</v>
      </c>
      <c r="J7883">
        <v>0</v>
      </c>
      <c r="K7883">
        <v>0</v>
      </c>
    </row>
    <row r="7884" spans="1:11" x14ac:dyDescent="0.25">
      <c r="A7884" t="s">
        <v>3068</v>
      </c>
      <c r="B7884" t="s">
        <v>1788</v>
      </c>
      <c r="D7884" s="3">
        <v>68.725623116094496</v>
      </c>
      <c r="G7884">
        <v>69.509123759639166</v>
      </c>
      <c r="I7884" s="5">
        <v>69.509123759639166</v>
      </c>
      <c r="J7884">
        <v>0</v>
      </c>
      <c r="K7884">
        <v>0</v>
      </c>
    </row>
    <row r="7885" spans="1:11" x14ac:dyDescent="0.25">
      <c r="A7885" t="s">
        <v>3068</v>
      </c>
      <c r="B7885" t="s">
        <v>1789</v>
      </c>
      <c r="D7885" s="3">
        <v>69.760507708398052</v>
      </c>
      <c r="G7885">
        <v>69.554450629336813</v>
      </c>
      <c r="J7885">
        <v>0</v>
      </c>
      <c r="K7885">
        <v>0</v>
      </c>
    </row>
    <row r="7886" spans="1:11" x14ac:dyDescent="0.25">
      <c r="A7886" t="s">
        <v>3068</v>
      </c>
      <c r="B7886" t="s">
        <v>1790</v>
      </c>
      <c r="C7886">
        <v>70.099999999999994</v>
      </c>
      <c r="D7886" s="3">
        <v>69.935843727963416</v>
      </c>
      <c r="G7886">
        <v>69.567325937926029</v>
      </c>
      <c r="J7886">
        <v>0</v>
      </c>
      <c r="K7886">
        <v>0</v>
      </c>
    </row>
    <row r="7887" spans="1:11" x14ac:dyDescent="0.25">
      <c r="A7887" t="s">
        <v>3068</v>
      </c>
      <c r="B7887" t="s">
        <v>1791</v>
      </c>
      <c r="D7887" s="3">
        <v>70.106729696147042</v>
      </c>
      <c r="G7887">
        <v>69.585637368917162</v>
      </c>
      <c r="J7887">
        <v>0</v>
      </c>
      <c r="K7887">
        <v>0</v>
      </c>
    </row>
    <row r="7888" spans="1:11" x14ac:dyDescent="0.25">
      <c r="A7888" t="s">
        <v>3068</v>
      </c>
      <c r="B7888" t="s">
        <v>1792</v>
      </c>
      <c r="D7888" s="3">
        <v>71.396127120199935</v>
      </c>
      <c r="G7888">
        <v>69.960813697233135</v>
      </c>
      <c r="J7888">
        <v>0</v>
      </c>
      <c r="K7888">
        <v>0</v>
      </c>
    </row>
    <row r="7889" spans="1:11" x14ac:dyDescent="0.25">
      <c r="A7889" t="s">
        <v>3068</v>
      </c>
      <c r="B7889" t="s">
        <v>1793</v>
      </c>
      <c r="C7889">
        <v>71.5</v>
      </c>
      <c r="D7889" s="3">
        <v>71.536445367000482</v>
      </c>
      <c r="G7889">
        <v>70.026628024054915</v>
      </c>
      <c r="J7889">
        <v>0</v>
      </c>
      <c r="K7889">
        <v>0</v>
      </c>
    </row>
    <row r="7890" spans="1:11" x14ac:dyDescent="0.25">
      <c r="A7890" t="s">
        <v>3068</v>
      </c>
      <c r="B7890" t="s">
        <v>1794</v>
      </c>
      <c r="D7890" s="3">
        <v>71.669327537792554</v>
      </c>
      <c r="G7890">
        <v>70.097722227137538</v>
      </c>
      <c r="J7890">
        <v>0</v>
      </c>
      <c r="K7890">
        <v>0</v>
      </c>
    </row>
    <row r="7891" spans="1:11" x14ac:dyDescent="0.25">
      <c r="A7891" t="s">
        <v>3068</v>
      </c>
      <c r="B7891" t="s">
        <v>1795</v>
      </c>
      <c r="D7891" s="3">
        <v>73.064346239994705</v>
      </c>
      <c r="G7891">
        <v>71.018553083075417</v>
      </c>
      <c r="J7891">
        <v>0</v>
      </c>
      <c r="K7891">
        <v>0</v>
      </c>
    </row>
    <row r="7892" spans="1:11" x14ac:dyDescent="0.25">
      <c r="A7892" t="s">
        <v>3068</v>
      </c>
      <c r="B7892" t="s">
        <v>1796</v>
      </c>
      <c r="C7892">
        <v>73.3</v>
      </c>
      <c r="D7892" s="3">
        <v>73.229807154204323</v>
      </c>
      <c r="G7892">
        <v>71.126032206667418</v>
      </c>
      <c r="J7892">
        <v>0</v>
      </c>
      <c r="K7892">
        <v>0</v>
      </c>
    </row>
    <row r="7893" spans="1:11" x14ac:dyDescent="0.25">
      <c r="A7893" t="s">
        <v>3068</v>
      </c>
      <c r="B7893" t="s">
        <v>1797</v>
      </c>
      <c r="D7893" s="3">
        <v>73.399378622674888</v>
      </c>
      <c r="G7893">
        <v>71.237001515006341</v>
      </c>
      <c r="J7893">
        <v>0</v>
      </c>
      <c r="K7893">
        <v>0</v>
      </c>
    </row>
    <row r="7894" spans="1:11" x14ac:dyDescent="0.25">
      <c r="A7894" t="s">
        <v>3068</v>
      </c>
      <c r="B7894" t="s">
        <v>1798</v>
      </c>
      <c r="D7894" s="3">
        <v>75.239519154675094</v>
      </c>
      <c r="G7894">
        <v>72.528177615860159</v>
      </c>
      <c r="J7894">
        <v>0</v>
      </c>
      <c r="K7894">
        <v>0</v>
      </c>
    </row>
    <row r="7895" spans="1:11" x14ac:dyDescent="0.25">
      <c r="A7895" t="s">
        <v>3068</v>
      </c>
      <c r="B7895" t="s">
        <v>1799</v>
      </c>
      <c r="C7895">
        <v>75.099999999999994</v>
      </c>
      <c r="D7895" s="3">
        <v>75.514937653759674</v>
      </c>
      <c r="G7895">
        <v>72.726350604683901</v>
      </c>
      <c r="J7895">
        <v>0</v>
      </c>
      <c r="K7895">
        <v>0</v>
      </c>
    </row>
    <row r="7896" spans="1:11" x14ac:dyDescent="0.25">
      <c r="A7896" t="s">
        <v>3068</v>
      </c>
      <c r="B7896" t="s">
        <v>1800</v>
      </c>
      <c r="D7896" s="3">
        <v>75.797318472949257</v>
      </c>
      <c r="G7896">
        <v>72.934788180763647</v>
      </c>
      <c r="J7896">
        <v>0</v>
      </c>
      <c r="K7896">
        <v>0</v>
      </c>
    </row>
    <row r="7897" spans="1:11" x14ac:dyDescent="0.25">
      <c r="A7897" t="s">
        <v>3068</v>
      </c>
      <c r="B7897" t="s">
        <v>1801</v>
      </c>
      <c r="D7897" s="3">
        <v>78.385708410690782</v>
      </c>
      <c r="G7897">
        <v>74.913246664357786</v>
      </c>
      <c r="J7897">
        <v>0</v>
      </c>
      <c r="K7897">
        <v>0</v>
      </c>
    </row>
    <row r="7898" spans="1:11" x14ac:dyDescent="0.25">
      <c r="A7898" t="s">
        <v>3068</v>
      </c>
      <c r="B7898" t="s">
        <v>1802</v>
      </c>
      <c r="C7898">
        <v>78.7</v>
      </c>
      <c r="D7898" s="3">
        <v>78.734465933551945</v>
      </c>
      <c r="G7898">
        <v>75.182373257389514</v>
      </c>
      <c r="J7898">
        <v>0</v>
      </c>
      <c r="K7898">
        <v>0</v>
      </c>
    </row>
    <row r="7899" spans="1:11" x14ac:dyDescent="0.25">
      <c r="A7899" t="s">
        <v>3068</v>
      </c>
      <c r="B7899" t="s">
        <v>1803</v>
      </c>
      <c r="D7899" s="3">
        <v>79.082447587469161</v>
      </c>
      <c r="G7899">
        <v>75.456066989214705</v>
      </c>
      <c r="J7899">
        <v>0</v>
      </c>
      <c r="K7899">
        <v>0</v>
      </c>
    </row>
    <row r="7900" spans="1:11" x14ac:dyDescent="0.25">
      <c r="A7900" t="s">
        <v>3068</v>
      </c>
      <c r="B7900" t="s">
        <v>1804</v>
      </c>
      <c r="D7900" s="3">
        <v>82.008443501886745</v>
      </c>
      <c r="G7900">
        <v>77.821764275951537</v>
      </c>
      <c r="J7900">
        <v>0</v>
      </c>
      <c r="K7900">
        <v>0</v>
      </c>
    </row>
    <row r="7901" spans="1:11" x14ac:dyDescent="0.25">
      <c r="A7901" t="s">
        <v>3068</v>
      </c>
      <c r="B7901" t="s">
        <v>1805</v>
      </c>
      <c r="C7901">
        <v>82.7</v>
      </c>
      <c r="D7901" s="3">
        <v>82.378617573462137</v>
      </c>
      <c r="G7901">
        <v>78.133961811566934</v>
      </c>
      <c r="J7901">
        <v>0</v>
      </c>
      <c r="K7901">
        <v>0</v>
      </c>
    </row>
    <row r="7902" spans="1:11" x14ac:dyDescent="0.25">
      <c r="A7902" t="s">
        <v>3068</v>
      </c>
      <c r="B7902" t="s">
        <v>1806</v>
      </c>
      <c r="D7902" s="3">
        <v>82.743612805376713</v>
      </c>
      <c r="G7902">
        <v>78.450111754224054</v>
      </c>
      <c r="J7902">
        <v>0</v>
      </c>
      <c r="K7902">
        <v>0</v>
      </c>
    </row>
    <row r="7903" spans="1:11" x14ac:dyDescent="0.25">
      <c r="A7903" t="s">
        <v>3068</v>
      </c>
      <c r="B7903" t="s">
        <v>1807</v>
      </c>
      <c r="D7903" s="3">
        <v>83.103852481870476</v>
      </c>
      <c r="G7903">
        <v>78.773817338260301</v>
      </c>
      <c r="J7903">
        <v>0</v>
      </c>
      <c r="K7903">
        <v>0</v>
      </c>
    </row>
    <row r="7904" spans="1:11" x14ac:dyDescent="0.25">
      <c r="A7904" t="s">
        <v>3068</v>
      </c>
      <c r="B7904" t="s">
        <v>1808</v>
      </c>
      <c r="D7904" s="3">
        <v>85.866234147787154</v>
      </c>
      <c r="G7904">
        <v>81.577114880002114</v>
      </c>
      <c r="J7904">
        <v>0</v>
      </c>
      <c r="K7904">
        <v>28.35234011195033</v>
      </c>
    </row>
    <row r="7905" spans="1:11" x14ac:dyDescent="0.25">
      <c r="A7905" t="s">
        <v>3068</v>
      </c>
      <c r="B7905" t="s">
        <v>1809</v>
      </c>
      <c r="C7905">
        <v>86</v>
      </c>
      <c r="D7905" s="3">
        <v>86.197018951225019</v>
      </c>
      <c r="G7905">
        <v>81.949780685154963</v>
      </c>
      <c r="J7905">
        <v>0</v>
      </c>
      <c r="K7905">
        <v>29.392322323612952</v>
      </c>
    </row>
    <row r="7906" spans="1:11" x14ac:dyDescent="0.25">
      <c r="A7906" t="s">
        <v>3068</v>
      </c>
      <c r="B7906" t="s">
        <v>1810</v>
      </c>
      <c r="D7906" s="3">
        <v>86.524469196987155</v>
      </c>
      <c r="G7906">
        <v>82.325768823268646</v>
      </c>
      <c r="J7906">
        <v>0</v>
      </c>
      <c r="K7906">
        <v>29.73348663627138</v>
      </c>
    </row>
    <row r="7907" spans="1:11" x14ac:dyDescent="0.25">
      <c r="A7907" t="s">
        <v>3068</v>
      </c>
      <c r="B7907" t="s">
        <v>1811</v>
      </c>
      <c r="D7907" s="3">
        <v>89.130571475964032</v>
      </c>
      <c r="G7907">
        <v>85.390364850258536</v>
      </c>
      <c r="J7907">
        <v>0</v>
      </c>
      <c r="K7907">
        <v>31.543071155884501</v>
      </c>
    </row>
    <row r="7908" spans="1:11" x14ac:dyDescent="0.25">
      <c r="A7908" t="s">
        <v>3068</v>
      </c>
      <c r="B7908" t="s">
        <v>1812</v>
      </c>
      <c r="C7908">
        <v>89.6</v>
      </c>
      <c r="D7908" s="3">
        <v>89.467600269460348</v>
      </c>
      <c r="G7908">
        <v>85.775548540902761</v>
      </c>
      <c r="J7908">
        <v>0</v>
      </c>
      <c r="K7908">
        <v>33.431692679831762</v>
      </c>
    </row>
    <row r="7909" spans="1:11" x14ac:dyDescent="0.25">
      <c r="A7909" t="s">
        <v>3068</v>
      </c>
      <c r="B7909" t="s">
        <v>1813</v>
      </c>
      <c r="D7909" s="3">
        <v>89.809082652371075</v>
      </c>
      <c r="G7909">
        <v>86.160999083991442</v>
      </c>
      <c r="J7909">
        <v>0</v>
      </c>
      <c r="K7909">
        <v>33.98945315755622</v>
      </c>
    </row>
    <row r="7910" spans="1:11" x14ac:dyDescent="0.25">
      <c r="A7910" t="s">
        <v>3068</v>
      </c>
      <c r="B7910" t="s">
        <v>1814</v>
      </c>
      <c r="D7910" s="3">
        <v>93.041756697097185</v>
      </c>
      <c r="G7910">
        <v>89.630106163638374</v>
      </c>
      <c r="J7910">
        <v>0</v>
      </c>
      <c r="K7910">
        <v>38.442398821233979</v>
      </c>
    </row>
    <row r="7911" spans="1:11" x14ac:dyDescent="0.25">
      <c r="A7911" t="s">
        <v>3068</v>
      </c>
      <c r="B7911" t="s">
        <v>1815</v>
      </c>
      <c r="C7911">
        <v>93.2</v>
      </c>
      <c r="D7911" s="3">
        <v>93.425300130417696</v>
      </c>
      <c r="G7911">
        <v>90.015631748897405</v>
      </c>
      <c r="J7911">
        <v>0</v>
      </c>
      <c r="K7911">
        <v>39.650095463123478</v>
      </c>
    </row>
    <row r="7912" spans="1:11" x14ac:dyDescent="0.25">
      <c r="A7912" t="s">
        <v>3068</v>
      </c>
      <c r="B7912" t="s">
        <v>1816</v>
      </c>
      <c r="D7912" s="3">
        <v>93.811081573923516</v>
      </c>
      <c r="G7912">
        <v>90.39913611476112</v>
      </c>
      <c r="J7912">
        <v>0</v>
      </c>
      <c r="K7912">
        <v>40.17794069931513</v>
      </c>
    </row>
    <row r="7913" spans="1:11" x14ac:dyDescent="0.25">
      <c r="A7913" t="s">
        <v>3068</v>
      </c>
      <c r="B7913" t="s">
        <v>1817</v>
      </c>
      <c r="D7913" s="3">
        <v>96.877248990631017</v>
      </c>
      <c r="G7913">
        <v>93.52282979109377</v>
      </c>
      <c r="J7913">
        <v>0</v>
      </c>
      <c r="K7913">
        <v>45.326472220425543</v>
      </c>
    </row>
    <row r="7914" spans="1:11" x14ac:dyDescent="0.25">
      <c r="A7914" t="s">
        <v>3068</v>
      </c>
      <c r="B7914" t="s">
        <v>1818</v>
      </c>
      <c r="C7914">
        <v>97.3</v>
      </c>
      <c r="D7914" s="3">
        <v>97.255332764338647</v>
      </c>
      <c r="G7914">
        <v>93.910046603552985</v>
      </c>
      <c r="J7914">
        <v>0</v>
      </c>
      <c r="K7914">
        <v>45.669871394473482</v>
      </c>
    </row>
    <row r="7915" spans="1:11" x14ac:dyDescent="0.25">
      <c r="A7915" t="s">
        <v>3068</v>
      </c>
      <c r="B7915" t="s">
        <v>1819</v>
      </c>
      <c r="D7915" s="3">
        <v>97.635177189008374</v>
      </c>
      <c r="G7915">
        <v>94.297956477468603</v>
      </c>
      <c r="J7915">
        <v>0</v>
      </c>
      <c r="K7915">
        <v>46.180348525743987</v>
      </c>
    </row>
    <row r="7916" spans="1:11" x14ac:dyDescent="0.25">
      <c r="A7916" t="s">
        <v>3068</v>
      </c>
      <c r="B7916" t="s">
        <v>1820</v>
      </c>
      <c r="D7916" s="3">
        <v>100.93154120104499</v>
      </c>
      <c r="G7916">
        <v>97.786159826190925</v>
      </c>
      <c r="J7916">
        <v>0</v>
      </c>
      <c r="K7916">
        <v>50.219360239101363</v>
      </c>
    </row>
    <row r="7917" spans="1:11" x14ac:dyDescent="0.25">
      <c r="A7917" t="s">
        <v>3068</v>
      </c>
      <c r="B7917" t="s">
        <v>1821</v>
      </c>
      <c r="C7917">
        <v>101.5</v>
      </c>
      <c r="D7917" s="3">
        <v>101.28061390719481</v>
      </c>
      <c r="G7917">
        <v>98.174135677539027</v>
      </c>
      <c r="J7917">
        <v>0</v>
      </c>
      <c r="K7917">
        <v>51.41788320159386</v>
      </c>
    </row>
    <row r="7918" spans="1:11" x14ac:dyDescent="0.25">
      <c r="A7918" t="s">
        <v>3068</v>
      </c>
      <c r="B7918" t="s">
        <v>1822</v>
      </c>
      <c r="D7918" s="3">
        <v>101.6345938450032</v>
      </c>
      <c r="G7918">
        <v>98.562434985468414</v>
      </c>
      <c r="J7918">
        <v>0</v>
      </c>
      <c r="K7918">
        <v>52.086374044931169</v>
      </c>
    </row>
    <row r="7919" spans="1:11" x14ac:dyDescent="0.25">
      <c r="A7919" t="s">
        <v>3068</v>
      </c>
      <c r="B7919" t="s">
        <v>1823</v>
      </c>
      <c r="D7919" s="3">
        <v>104.1923673342545</v>
      </c>
      <c r="G7919">
        <v>101.6677870712372</v>
      </c>
      <c r="J7919">
        <v>0</v>
      </c>
      <c r="K7919">
        <v>57.343622522771909</v>
      </c>
    </row>
    <row r="7920" spans="1:11" x14ac:dyDescent="0.25">
      <c r="A7920" t="s">
        <v>3068</v>
      </c>
      <c r="B7920" t="s">
        <v>1824</v>
      </c>
      <c r="C7920">
        <v>104.3</v>
      </c>
      <c r="D7920" s="3">
        <v>104.4748345984961</v>
      </c>
      <c r="G7920">
        <v>102.0598216190465</v>
      </c>
      <c r="J7920">
        <v>0</v>
      </c>
      <c r="K7920">
        <v>58.268473512896911</v>
      </c>
    </row>
    <row r="7921" spans="1:11" x14ac:dyDescent="0.25">
      <c r="A7921" t="s">
        <v>3068</v>
      </c>
      <c r="B7921" t="s">
        <v>1825</v>
      </c>
      <c r="D7921" s="3">
        <v>104.7566793208957</v>
      </c>
      <c r="G7921">
        <v>102.445186804755</v>
      </c>
      <c r="J7921">
        <v>0</v>
      </c>
      <c r="K7921">
        <v>50.202038357830908</v>
      </c>
    </row>
    <row r="7922" spans="1:11" x14ac:dyDescent="0.25">
      <c r="A7922" t="s">
        <v>3068</v>
      </c>
      <c r="B7922" t="s">
        <v>1826</v>
      </c>
      <c r="D7922" s="3">
        <v>106.1769217091429</v>
      </c>
      <c r="G7922">
        <v>104.7106987554578</v>
      </c>
      <c r="J7922">
        <v>0</v>
      </c>
      <c r="K7922">
        <v>52.807746451367727</v>
      </c>
    </row>
    <row r="7923" spans="1:11" x14ac:dyDescent="0.25">
      <c r="A7923" t="s">
        <v>3068</v>
      </c>
      <c r="B7923" t="s">
        <v>1827</v>
      </c>
      <c r="C7923">
        <v>106.3</v>
      </c>
      <c r="D7923" s="3">
        <v>106.3468610221327</v>
      </c>
      <c r="G7923">
        <v>105.08840310904699</v>
      </c>
      <c r="J7923">
        <v>0</v>
      </c>
      <c r="K7923">
        <v>55.517196977613558</v>
      </c>
    </row>
    <row r="7924" spans="1:11" x14ac:dyDescent="0.25">
      <c r="A7924" t="s">
        <v>3068</v>
      </c>
      <c r="B7924" t="s">
        <v>1828</v>
      </c>
      <c r="D7924" s="3">
        <v>106.5074554325294</v>
      </c>
      <c r="G7924">
        <v>105.46706902815021</v>
      </c>
      <c r="J7924">
        <v>0</v>
      </c>
      <c r="K7924">
        <v>56.532702000186482</v>
      </c>
    </row>
    <row r="7925" spans="1:11" x14ac:dyDescent="0.25">
      <c r="A7925" t="s">
        <v>3068</v>
      </c>
      <c r="B7925" t="s">
        <v>1829</v>
      </c>
      <c r="D7925" s="3">
        <v>107.0866802293685</v>
      </c>
      <c r="G7925">
        <v>106.98402320306511</v>
      </c>
      <c r="J7925">
        <v>0</v>
      </c>
      <c r="K7925">
        <v>57.634242118252402</v>
      </c>
    </row>
    <row r="7926" spans="1:11" x14ac:dyDescent="0.25">
      <c r="A7926" t="s">
        <v>3068</v>
      </c>
      <c r="B7926" t="s">
        <v>1830</v>
      </c>
      <c r="C7926">
        <v>107.7</v>
      </c>
      <c r="D7926" s="3">
        <v>107.20618447047509</v>
      </c>
      <c r="G7926">
        <v>107.36354847407981</v>
      </c>
      <c r="J7926">
        <v>0</v>
      </c>
      <c r="K7926">
        <v>62.342557913856417</v>
      </c>
    </row>
    <row r="7927" spans="1:11" x14ac:dyDescent="0.25">
      <c r="A7927" t="s">
        <v>3068</v>
      </c>
      <c r="B7927" t="s">
        <v>1831</v>
      </c>
      <c r="D7927" s="3">
        <v>107.3064813805403</v>
      </c>
      <c r="G7927">
        <v>107.7553145627585</v>
      </c>
      <c r="J7927">
        <v>0</v>
      </c>
      <c r="K7927">
        <v>0</v>
      </c>
    </row>
    <row r="7928" spans="1:11" x14ac:dyDescent="0.25">
      <c r="A7928" t="s">
        <v>3068</v>
      </c>
      <c r="B7928" t="s">
        <v>1832</v>
      </c>
      <c r="D7928" s="3">
        <v>107.48194288717841</v>
      </c>
      <c r="G7928">
        <v>108.55751847262719</v>
      </c>
      <c r="J7928">
        <v>0</v>
      </c>
      <c r="K7928">
        <v>0</v>
      </c>
    </row>
    <row r="7929" spans="1:11" x14ac:dyDescent="0.25">
      <c r="A7929" t="s">
        <v>3068</v>
      </c>
      <c r="B7929" t="s">
        <v>1833</v>
      </c>
      <c r="C7929">
        <v>107.7</v>
      </c>
      <c r="D7929" s="3">
        <v>107.5119857242677</v>
      </c>
      <c r="G7929">
        <v>108.7948265502535</v>
      </c>
      <c r="J7929">
        <v>0</v>
      </c>
      <c r="K7929">
        <v>0</v>
      </c>
    </row>
    <row r="7930" spans="1:11" x14ac:dyDescent="0.25">
      <c r="A7930" t="s">
        <v>3068</v>
      </c>
      <c r="B7930" t="s">
        <v>1834</v>
      </c>
      <c r="D7930" s="3">
        <v>107.5340966220258</v>
      </c>
      <c r="E7930" s="4">
        <v>107.5340966220258</v>
      </c>
      <c r="G7930">
        <v>109.0071224075658</v>
      </c>
      <c r="J7930">
        <v>0</v>
      </c>
      <c r="K7930">
        <v>0</v>
      </c>
    </row>
    <row r="7931" spans="1:11" x14ac:dyDescent="0.25">
      <c r="A7931" t="s">
        <v>3068</v>
      </c>
      <c r="B7931" t="s">
        <v>1835</v>
      </c>
      <c r="D7931" s="3">
        <v>107.2357280388388</v>
      </c>
      <c r="G7931">
        <v>110.05951251601719</v>
      </c>
      <c r="J7931">
        <v>0</v>
      </c>
      <c r="K7931">
        <v>0</v>
      </c>
    </row>
    <row r="7932" spans="1:11" x14ac:dyDescent="0.25">
      <c r="A7932" t="s">
        <v>3068</v>
      </c>
      <c r="B7932" t="s">
        <v>1836</v>
      </c>
      <c r="C7932">
        <v>107</v>
      </c>
      <c r="D7932" s="3">
        <v>107.1311998587655</v>
      </c>
      <c r="G7932">
        <v>110.1567444010179</v>
      </c>
      <c r="J7932">
        <v>0</v>
      </c>
      <c r="K7932">
        <v>0</v>
      </c>
    </row>
    <row r="7933" spans="1:11" x14ac:dyDescent="0.25">
      <c r="A7933" t="s">
        <v>3068</v>
      </c>
      <c r="B7933" t="s">
        <v>1837</v>
      </c>
      <c r="D7933" s="3">
        <v>107.027395795982</v>
      </c>
      <c r="G7933">
        <v>110.2466679908034</v>
      </c>
      <c r="J7933">
        <v>0</v>
      </c>
      <c r="K7933">
        <v>0</v>
      </c>
    </row>
    <row r="7934" spans="1:11" x14ac:dyDescent="0.25">
      <c r="A7934" t="s">
        <v>3068</v>
      </c>
      <c r="B7934" t="s">
        <v>1838</v>
      </c>
      <c r="D7934" s="3">
        <v>106.3977943396667</v>
      </c>
      <c r="G7934">
        <v>110.5953376178272</v>
      </c>
      <c r="H7934" s="7">
        <v>110.5953376178272</v>
      </c>
      <c r="J7934">
        <v>0</v>
      </c>
      <c r="K7934">
        <v>0</v>
      </c>
    </row>
    <row r="7935" spans="1:11" x14ac:dyDescent="0.25">
      <c r="A7935" t="s">
        <v>3068</v>
      </c>
      <c r="B7935" t="s">
        <v>1839</v>
      </c>
      <c r="D7935" s="3">
        <v>105.8474022636575</v>
      </c>
      <c r="G7935">
        <v>110.26508775091951</v>
      </c>
      <c r="J7935">
        <v>22.642758744067681</v>
      </c>
      <c r="K7935">
        <v>0</v>
      </c>
    </row>
    <row r="7936" spans="1:11" x14ac:dyDescent="0.25">
      <c r="A7936" t="s">
        <v>3068</v>
      </c>
      <c r="B7936" t="s">
        <v>1840</v>
      </c>
      <c r="C7936">
        <v>105.8</v>
      </c>
      <c r="D7936" s="3">
        <v>105.6676520468266</v>
      </c>
      <c r="G7936">
        <v>110.1576630364075</v>
      </c>
      <c r="J7936">
        <v>24.399787940590262</v>
      </c>
      <c r="K7936">
        <v>0</v>
      </c>
    </row>
    <row r="7937" spans="1:11" x14ac:dyDescent="0.25">
      <c r="A7937" t="s">
        <v>3068</v>
      </c>
      <c r="B7937" t="s">
        <v>1841</v>
      </c>
      <c r="D7937" s="3">
        <v>105.4845991657875</v>
      </c>
      <c r="G7937">
        <v>110.12380660151651</v>
      </c>
      <c r="J7937">
        <v>25.008735835552951</v>
      </c>
      <c r="K7937">
        <v>0</v>
      </c>
    </row>
    <row r="7938" spans="1:11" x14ac:dyDescent="0.25">
      <c r="A7938" t="s">
        <v>3068</v>
      </c>
      <c r="B7938" t="s">
        <v>1842</v>
      </c>
      <c r="D7938" s="3">
        <v>103.466982882282</v>
      </c>
      <c r="G7938">
        <v>109.1194259013505</v>
      </c>
      <c r="J7938">
        <v>27.741529497498309</v>
      </c>
      <c r="K7938">
        <v>0</v>
      </c>
    </row>
    <row r="7939" spans="1:11" x14ac:dyDescent="0.25">
      <c r="A7939" t="s">
        <v>3068</v>
      </c>
      <c r="B7939" t="s">
        <v>1843</v>
      </c>
      <c r="C7939">
        <v>103.4</v>
      </c>
      <c r="D7939" s="3">
        <v>103.2167448850097</v>
      </c>
      <c r="G7939">
        <v>108.96789148337039</v>
      </c>
      <c r="J7939">
        <v>28.556536033805031</v>
      </c>
      <c r="K7939">
        <v>0</v>
      </c>
    </row>
    <row r="7940" spans="1:11" x14ac:dyDescent="0.25">
      <c r="A7940" t="s">
        <v>3068</v>
      </c>
      <c r="B7940" t="s">
        <v>1844</v>
      </c>
      <c r="D7940" s="3">
        <v>102.9665720090477</v>
      </c>
      <c r="G7940">
        <v>108.8093238475884</v>
      </c>
      <c r="J7940">
        <v>28.667165261611689</v>
      </c>
      <c r="K7940">
        <v>0</v>
      </c>
    </row>
    <row r="7941" spans="1:11" x14ac:dyDescent="0.25">
      <c r="A7941" t="s">
        <v>3068</v>
      </c>
      <c r="B7941" t="s">
        <v>1845</v>
      </c>
      <c r="D7941" s="3">
        <v>100.7340648575542</v>
      </c>
      <c r="G7941">
        <v>107.27941035869431</v>
      </c>
      <c r="J7941">
        <v>27.731474542646431</v>
      </c>
      <c r="K7941">
        <v>0</v>
      </c>
    </row>
    <row r="7942" spans="1:11" x14ac:dyDescent="0.25">
      <c r="A7942" t="s">
        <v>3068</v>
      </c>
      <c r="B7942" t="s">
        <v>1846</v>
      </c>
      <c r="C7942">
        <v>100.2</v>
      </c>
      <c r="D7942" s="3">
        <v>100.4326893763582</v>
      </c>
      <c r="G7942">
        <v>107.06704672686389</v>
      </c>
      <c r="J7942">
        <v>25.371529904785181</v>
      </c>
      <c r="K7942">
        <v>0</v>
      </c>
    </row>
    <row r="7943" spans="1:11" x14ac:dyDescent="0.25">
      <c r="A7943" t="s">
        <v>3068</v>
      </c>
      <c r="B7943" t="s">
        <v>1847</v>
      </c>
      <c r="D7943" s="3">
        <v>100.1339539153422</v>
      </c>
      <c r="G7943">
        <v>106.8556033540506</v>
      </c>
      <c r="J7943">
        <v>25.052219075320409</v>
      </c>
      <c r="K7943">
        <v>0</v>
      </c>
    </row>
    <row r="7944" spans="1:11" x14ac:dyDescent="0.25">
      <c r="A7944" t="s">
        <v>3068</v>
      </c>
      <c r="B7944" t="s">
        <v>1848</v>
      </c>
      <c r="D7944" s="3">
        <v>97.634126619530505</v>
      </c>
      <c r="G7944">
        <v>104.892778461432</v>
      </c>
      <c r="J7944">
        <v>28.819344855468401</v>
      </c>
      <c r="K7944">
        <v>0</v>
      </c>
    </row>
    <row r="7945" spans="1:11" x14ac:dyDescent="0.25">
      <c r="A7945" t="s">
        <v>3068</v>
      </c>
      <c r="B7945" t="s">
        <v>1849</v>
      </c>
      <c r="C7945">
        <v>97.5</v>
      </c>
      <c r="D7945" s="3">
        <v>97.298647568374449</v>
      </c>
      <c r="G7945">
        <v>104.6244637147684</v>
      </c>
      <c r="J7945">
        <v>23.034267767039559</v>
      </c>
      <c r="K7945">
        <v>0</v>
      </c>
    </row>
    <row r="7946" spans="1:11" x14ac:dyDescent="0.25">
      <c r="A7946" t="s">
        <v>3068</v>
      </c>
      <c r="B7946" t="s">
        <v>1850</v>
      </c>
      <c r="D7946" s="3">
        <v>96.961065592899274</v>
      </c>
      <c r="G7946">
        <v>104.356340293562</v>
      </c>
      <c r="J7946">
        <v>22.196303813360039</v>
      </c>
      <c r="K7946">
        <v>0</v>
      </c>
    </row>
    <row r="7947" spans="1:11" x14ac:dyDescent="0.25">
      <c r="A7947" t="s">
        <v>3068</v>
      </c>
      <c r="B7947" t="s">
        <v>1851</v>
      </c>
      <c r="D7947" s="3">
        <v>93.901767991378023</v>
      </c>
      <c r="G7947">
        <v>101.7600570178619</v>
      </c>
      <c r="J7947">
        <v>13.37278997190478</v>
      </c>
      <c r="K7947">
        <v>0</v>
      </c>
    </row>
    <row r="7948" spans="1:11" x14ac:dyDescent="0.25">
      <c r="A7948" t="s">
        <v>3068</v>
      </c>
      <c r="B7948" t="s">
        <v>1852</v>
      </c>
      <c r="C7948">
        <v>93.6</v>
      </c>
      <c r="D7948" s="3">
        <v>93.590069562769727</v>
      </c>
      <c r="G7948">
        <v>101.4645262127641</v>
      </c>
      <c r="J7948">
        <v>6.8533826416518826</v>
      </c>
      <c r="K7948">
        <v>0</v>
      </c>
    </row>
    <row r="7949" spans="1:11" x14ac:dyDescent="0.25">
      <c r="A7949" t="s">
        <v>3068</v>
      </c>
      <c r="B7949" t="s">
        <v>1853</v>
      </c>
      <c r="D7949" s="3">
        <v>93.288236238886498</v>
      </c>
      <c r="G7949">
        <v>101.1665748808873</v>
      </c>
      <c r="J7949">
        <v>5.8280907943610529</v>
      </c>
      <c r="K7949">
        <v>0</v>
      </c>
    </row>
    <row r="7950" spans="1:11" x14ac:dyDescent="0.25">
      <c r="A7950" t="s">
        <v>3068</v>
      </c>
      <c r="B7950" t="s">
        <v>1854</v>
      </c>
      <c r="D7950" s="3">
        <v>90.633938171571657</v>
      </c>
      <c r="G7950">
        <v>98.73558026001146</v>
      </c>
      <c r="J7950">
        <v>1.506896727187834</v>
      </c>
      <c r="K7950">
        <v>0</v>
      </c>
    </row>
    <row r="7951" spans="1:11" x14ac:dyDescent="0.25">
      <c r="A7951" t="s">
        <v>3068</v>
      </c>
      <c r="B7951" t="s">
        <v>1855</v>
      </c>
      <c r="C7951">
        <v>89.8</v>
      </c>
      <c r="D7951" s="3">
        <v>90.273348368768993</v>
      </c>
      <c r="G7951">
        <v>98.421364973638916</v>
      </c>
      <c r="J7951">
        <v>0.82487429085556829</v>
      </c>
      <c r="K7951">
        <v>0</v>
      </c>
    </row>
    <row r="7952" spans="1:11" x14ac:dyDescent="0.25">
      <c r="A7952" t="s">
        <v>3068</v>
      </c>
      <c r="B7952" t="s">
        <v>1856</v>
      </c>
      <c r="D7952" s="3">
        <v>89.908899965229608</v>
      </c>
      <c r="G7952">
        <v>98.1151135821232</v>
      </c>
      <c r="J7952">
        <v>0.57353256690613807</v>
      </c>
      <c r="K7952">
        <v>0</v>
      </c>
    </row>
    <row r="7953" spans="1:11" x14ac:dyDescent="0.25">
      <c r="A7953" t="s">
        <v>3068</v>
      </c>
      <c r="B7953" t="s">
        <v>1857</v>
      </c>
      <c r="D7953" s="3">
        <v>89.539473153490931</v>
      </c>
      <c r="G7953">
        <v>97.80866388819652</v>
      </c>
      <c r="J7953">
        <v>0.37168523446402318</v>
      </c>
      <c r="K7953">
        <v>0</v>
      </c>
    </row>
    <row r="7954" spans="1:11" x14ac:dyDescent="0.25">
      <c r="A7954" t="s">
        <v>3068</v>
      </c>
      <c r="B7954" t="s">
        <v>1858</v>
      </c>
      <c r="D7954" s="3">
        <v>89.164442903996218</v>
      </c>
      <c r="G7954">
        <v>97.501562574375825</v>
      </c>
      <c r="J7954">
        <v>0.31800424213933542</v>
      </c>
      <c r="K7954">
        <v>0</v>
      </c>
    </row>
    <row r="7955" spans="1:11" x14ac:dyDescent="0.25">
      <c r="A7955" t="s">
        <v>3068</v>
      </c>
      <c r="B7955" t="s">
        <v>1859</v>
      </c>
      <c r="D7955" s="3">
        <v>88.784310198187171</v>
      </c>
      <c r="G7955">
        <v>97.195739628107219</v>
      </c>
      <c r="J7955">
        <v>0.29305850444301917</v>
      </c>
      <c r="K7955">
        <v>0</v>
      </c>
    </row>
    <row r="7956" spans="1:11" x14ac:dyDescent="0.25">
      <c r="A7956" t="s">
        <v>3068</v>
      </c>
      <c r="B7956" t="s">
        <v>1860</v>
      </c>
      <c r="D7956" s="3">
        <v>88.400017704500158</v>
      </c>
      <c r="G7956">
        <v>96.893899773200673</v>
      </c>
      <c r="J7956">
        <v>0.12868606265547469</v>
      </c>
      <c r="K7956">
        <v>0</v>
      </c>
    </row>
    <row r="7957" spans="1:11" x14ac:dyDescent="0.25">
      <c r="A7957" t="s">
        <v>3068</v>
      </c>
      <c r="B7957" t="s">
        <v>1861</v>
      </c>
      <c r="D7957" s="3">
        <v>88.007795217673788</v>
      </c>
      <c r="G7957">
        <v>96.589906829584393</v>
      </c>
      <c r="J7957">
        <v>0.12549455754339769</v>
      </c>
      <c r="K7957">
        <v>0</v>
      </c>
    </row>
    <row r="7958" spans="1:11" x14ac:dyDescent="0.25">
      <c r="A7958" t="s">
        <v>3068</v>
      </c>
      <c r="B7958" t="s">
        <v>1862</v>
      </c>
      <c r="D7958" s="3">
        <v>87.599109699042785</v>
      </c>
      <c r="G7958">
        <v>96.281895508693495</v>
      </c>
      <c r="J7958">
        <v>0.11817110422116971</v>
      </c>
      <c r="K7958">
        <v>0</v>
      </c>
    </row>
    <row r="7959" spans="1:11" x14ac:dyDescent="0.25">
      <c r="A7959" t="s">
        <v>3068</v>
      </c>
      <c r="B7959" t="s">
        <v>1863</v>
      </c>
      <c r="D7959" s="3">
        <v>87.171946723993329</v>
      </c>
      <c r="G7959">
        <v>95.969507851998017</v>
      </c>
      <c r="J7959">
        <v>0.1089954691519332</v>
      </c>
      <c r="K7959">
        <v>0</v>
      </c>
    </row>
    <row r="7960" spans="1:11" x14ac:dyDescent="0.25">
      <c r="A7960" t="s">
        <v>3068</v>
      </c>
      <c r="B7960" t="s">
        <v>1864</v>
      </c>
      <c r="D7960" s="3">
        <v>86.732412624794605</v>
      </c>
      <c r="G7960">
        <v>95.651209419472664</v>
      </c>
      <c r="J7960">
        <v>0.2076625041311336</v>
      </c>
      <c r="K7960">
        <v>0</v>
      </c>
    </row>
    <row r="7961" spans="1:11" x14ac:dyDescent="0.25">
      <c r="A7961" t="s">
        <v>3068</v>
      </c>
      <c r="B7961" t="s">
        <v>1865</v>
      </c>
      <c r="D7961" s="3">
        <v>86.285249304730272</v>
      </c>
      <c r="G7961">
        <v>95.334996779454684</v>
      </c>
      <c r="J7961">
        <v>0.2116240566533798</v>
      </c>
      <c r="K7961">
        <v>0</v>
      </c>
    </row>
    <row r="7962" spans="1:11" x14ac:dyDescent="0.25">
      <c r="A7962" t="s">
        <v>3068</v>
      </c>
      <c r="B7962" t="s">
        <v>1866</v>
      </c>
      <c r="C7962">
        <v>86.9</v>
      </c>
      <c r="D7962" s="3">
        <v>85.83213522790372</v>
      </c>
      <c r="G7962">
        <v>95.024953916536248</v>
      </c>
      <c r="J7962">
        <v>0.1007707677820301</v>
      </c>
      <c r="K7962">
        <v>0</v>
      </c>
    </row>
    <row r="7963" spans="1:11" x14ac:dyDescent="0.25">
      <c r="A7963" t="s">
        <v>3068</v>
      </c>
      <c r="B7963" t="s">
        <v>1867</v>
      </c>
      <c r="D7963" s="3">
        <v>85.372623347729487</v>
      </c>
      <c r="G7963">
        <v>94.715308307338532</v>
      </c>
      <c r="J7963">
        <v>0.10931785834567589</v>
      </c>
      <c r="K7963">
        <v>0</v>
      </c>
    </row>
    <row r="7964" spans="1:11" x14ac:dyDescent="0.25">
      <c r="A7964" t="s">
        <v>3068</v>
      </c>
      <c r="B7964" t="s">
        <v>1868</v>
      </c>
      <c r="D7964" s="3">
        <v>84.90506718072119</v>
      </c>
      <c r="G7964">
        <v>94.403620807937145</v>
      </c>
      <c r="J7964">
        <v>0.11191606355276509</v>
      </c>
      <c r="K7964">
        <v>0</v>
      </c>
    </row>
    <row r="7965" spans="1:11" x14ac:dyDescent="0.25">
      <c r="A7965" t="s">
        <v>3068</v>
      </c>
      <c r="B7965" t="s">
        <v>1869</v>
      </c>
      <c r="D7965" s="3">
        <v>84.427535025576063</v>
      </c>
      <c r="G7965">
        <v>94.087308510402181</v>
      </c>
      <c r="J7965">
        <v>0.22244360697770851</v>
      </c>
      <c r="K7965">
        <v>0</v>
      </c>
    </row>
    <row r="7966" spans="1:11" x14ac:dyDescent="0.25">
      <c r="A7966" t="s">
        <v>3068</v>
      </c>
      <c r="B7966" t="s">
        <v>1870</v>
      </c>
      <c r="D7966" s="3">
        <v>83.938712327556061</v>
      </c>
      <c r="G7966">
        <v>93.771400134090456</v>
      </c>
      <c r="J7966">
        <v>0.105634237585942</v>
      </c>
      <c r="K7966">
        <v>0</v>
      </c>
    </row>
    <row r="7967" spans="1:11" x14ac:dyDescent="0.25">
      <c r="A7967" t="s">
        <v>3068</v>
      </c>
      <c r="B7967" t="s">
        <v>1871</v>
      </c>
      <c r="D7967" s="3">
        <v>83.439712430656115</v>
      </c>
      <c r="G7967">
        <v>93.448402471719177</v>
      </c>
      <c r="J7967">
        <v>0.15272277661581971</v>
      </c>
      <c r="K7967">
        <v>0</v>
      </c>
    </row>
    <row r="7968" spans="1:11" x14ac:dyDescent="0.25">
      <c r="A7968" t="s">
        <v>3068</v>
      </c>
      <c r="B7968" t="s">
        <v>1872</v>
      </c>
      <c r="D7968" s="3">
        <v>82.935586411910748</v>
      </c>
      <c r="G7968">
        <v>93.117448094682175</v>
      </c>
      <c r="J7968">
        <v>0.15985739401730301</v>
      </c>
      <c r="K7968">
        <v>0</v>
      </c>
    </row>
    <row r="7969" spans="1:11" x14ac:dyDescent="0.25">
      <c r="A7969" t="s">
        <v>3068</v>
      </c>
      <c r="B7969" t="s">
        <v>1873</v>
      </c>
      <c r="D7969" s="3">
        <v>82.426278714261144</v>
      </c>
      <c r="G7969">
        <v>92.775625704945199</v>
      </c>
      <c r="J7969">
        <v>0.1683399036697977</v>
      </c>
      <c r="K7969">
        <v>0</v>
      </c>
    </row>
    <row r="7970" spans="1:11" x14ac:dyDescent="0.25">
      <c r="A7970" t="s">
        <v>3068</v>
      </c>
      <c r="B7970" t="s">
        <v>1874</v>
      </c>
      <c r="D7970" s="3">
        <v>81.909847393342858</v>
      </c>
      <c r="G7970">
        <v>92.419725247894462</v>
      </c>
      <c r="J7970">
        <v>0.19037945901628861</v>
      </c>
      <c r="K7970">
        <v>0</v>
      </c>
    </row>
    <row r="7971" spans="1:11" x14ac:dyDescent="0.25">
      <c r="A7971" t="s">
        <v>3068</v>
      </c>
      <c r="B7971" t="s">
        <v>1875</v>
      </c>
      <c r="C7971">
        <v>80.900000000000006</v>
      </c>
      <c r="D7971" s="3">
        <v>81.384399225626311</v>
      </c>
      <c r="G7971">
        <v>92.049960620406694</v>
      </c>
      <c r="J7971">
        <v>0.1924413780765436</v>
      </c>
      <c r="K7971">
        <v>0</v>
      </c>
    </row>
    <row r="7972" spans="1:11" x14ac:dyDescent="0.25">
      <c r="A7972" t="s">
        <v>3068</v>
      </c>
      <c r="B7972" t="s">
        <v>1876</v>
      </c>
      <c r="D7972" s="3">
        <v>80.848608580238505</v>
      </c>
      <c r="G7972">
        <v>91.667543668894439</v>
      </c>
      <c r="J7972">
        <v>0.1993282109439895</v>
      </c>
      <c r="K7972">
        <v>0</v>
      </c>
    </row>
    <row r="7973" spans="1:11" x14ac:dyDescent="0.25">
      <c r="A7973" t="s">
        <v>3068</v>
      </c>
      <c r="B7973" t="s">
        <v>1877</v>
      </c>
      <c r="D7973" s="3">
        <v>80.30224758368459</v>
      </c>
      <c r="G7973">
        <v>91.277653065749206</v>
      </c>
      <c r="J7973">
        <v>0.16853545192970021</v>
      </c>
      <c r="K7973">
        <v>0</v>
      </c>
    </row>
    <row r="7974" spans="1:11" x14ac:dyDescent="0.25">
      <c r="A7974" t="s">
        <v>3068</v>
      </c>
      <c r="B7974" t="s">
        <v>1878</v>
      </c>
      <c r="D7974" s="3">
        <v>79.746727577468207</v>
      </c>
      <c r="G7974">
        <v>90.887324767557033</v>
      </c>
      <c r="J7974">
        <v>0.12919638500355249</v>
      </c>
      <c r="K7974">
        <v>0</v>
      </c>
    </row>
    <row r="7975" spans="1:11" x14ac:dyDescent="0.25">
      <c r="A7975" t="s">
        <v>3068</v>
      </c>
      <c r="B7975" t="s">
        <v>1879</v>
      </c>
      <c r="D7975" s="3">
        <v>79.185651868611316</v>
      </c>
      <c r="G7975">
        <v>90.500010670291772</v>
      </c>
      <c r="J7975">
        <v>0.12778233135341319</v>
      </c>
      <c r="K7975">
        <v>0</v>
      </c>
    </row>
    <row r="7976" spans="1:11" x14ac:dyDescent="0.25">
      <c r="A7976" t="s">
        <v>3068</v>
      </c>
      <c r="B7976" t="s">
        <v>1880</v>
      </c>
      <c r="D7976" s="3">
        <v>78.625379773073192</v>
      </c>
      <c r="G7976">
        <v>90.117639713749867</v>
      </c>
      <c r="J7976">
        <v>0.13026390684740721</v>
      </c>
      <c r="K7976">
        <v>0</v>
      </c>
    </row>
    <row r="7977" spans="1:11" x14ac:dyDescent="0.25">
      <c r="A7977" t="s">
        <v>3068</v>
      </c>
      <c r="B7977" t="s">
        <v>1881</v>
      </c>
      <c r="D7977" s="3">
        <v>78.073422551756636</v>
      </c>
      <c r="G7977">
        <v>89.741955452749409</v>
      </c>
      <c r="J7977">
        <v>0.12843337151388559</v>
      </c>
      <c r="K7977">
        <v>0</v>
      </c>
    </row>
    <row r="7978" spans="1:11" x14ac:dyDescent="0.25">
      <c r="A7978" t="s">
        <v>3068</v>
      </c>
      <c r="B7978" t="s">
        <v>1882</v>
      </c>
      <c r="D7978" s="3">
        <v>77.534265017454643</v>
      </c>
      <c r="G7978">
        <v>89.374908549000423</v>
      </c>
      <c r="J7978">
        <v>0.122016543572759</v>
      </c>
      <c r="K7978">
        <v>0</v>
      </c>
    </row>
    <row r="7979" spans="1:11" x14ac:dyDescent="0.25">
      <c r="A7979" t="s">
        <v>3068</v>
      </c>
      <c r="B7979" t="s">
        <v>1883</v>
      </c>
      <c r="D7979" s="3">
        <v>77.01969362009811</v>
      </c>
      <c r="G7979">
        <v>89.016857516640357</v>
      </c>
      <c r="J7979">
        <v>0.1230895554164801</v>
      </c>
      <c r="K7979">
        <v>0</v>
      </c>
    </row>
    <row r="7980" spans="1:11" x14ac:dyDescent="0.25">
      <c r="A7980" t="s">
        <v>3068</v>
      </c>
      <c r="B7980" t="s">
        <v>1884</v>
      </c>
      <c r="D7980" s="3">
        <v>76.537862423615749</v>
      </c>
      <c r="G7980">
        <v>88.667350030738348</v>
      </c>
      <c r="J7980">
        <v>0.13396371918730679</v>
      </c>
      <c r="K7980">
        <v>0</v>
      </c>
    </row>
    <row r="7981" spans="1:11" x14ac:dyDescent="0.25">
      <c r="A7981" t="s">
        <v>3068</v>
      </c>
      <c r="B7981" t="s">
        <v>1885</v>
      </c>
      <c r="D7981" s="3">
        <v>76.090541962837449</v>
      </c>
      <c r="G7981">
        <v>88.325381939431225</v>
      </c>
      <c r="J7981">
        <v>0.14337051593003691</v>
      </c>
      <c r="K7981">
        <v>0</v>
      </c>
    </row>
    <row r="7982" spans="1:11" x14ac:dyDescent="0.25">
      <c r="A7982" t="s">
        <v>3068</v>
      </c>
      <c r="B7982" t="s">
        <v>1886</v>
      </c>
      <c r="D7982" s="3">
        <v>75.674353027267088</v>
      </c>
      <c r="G7982">
        <v>87.989993530441055</v>
      </c>
      <c r="J7982">
        <v>0.1293448827247641</v>
      </c>
      <c r="K7982">
        <v>0</v>
      </c>
    </row>
    <row r="7983" spans="1:11" x14ac:dyDescent="0.25">
      <c r="A7983" t="s">
        <v>3068</v>
      </c>
      <c r="B7983" t="s">
        <v>1887</v>
      </c>
      <c r="C7983">
        <v>75.099999999999994</v>
      </c>
      <c r="D7983" s="3">
        <v>75.281970564267851</v>
      </c>
      <c r="G7983">
        <v>87.660134609536442</v>
      </c>
      <c r="J7983">
        <v>0.12630778394379519</v>
      </c>
      <c r="K7983">
        <v>0</v>
      </c>
    </row>
    <row r="7984" spans="1:11" x14ac:dyDescent="0.25">
      <c r="A7984" t="s">
        <v>3068</v>
      </c>
      <c r="B7984" t="s">
        <v>1888</v>
      </c>
      <c r="D7984" s="3">
        <v>74.903297701659667</v>
      </c>
      <c r="G7984">
        <v>87.334381266354526</v>
      </c>
      <c r="J7984">
        <v>0.1460471369887914</v>
      </c>
      <c r="K7984">
        <v>0</v>
      </c>
    </row>
    <row r="7985" spans="1:11" x14ac:dyDescent="0.25">
      <c r="A7985" t="s">
        <v>3068</v>
      </c>
      <c r="B7985" t="s">
        <v>1889</v>
      </c>
      <c r="D7985" s="3">
        <v>72.393094677556221</v>
      </c>
      <c r="G7985">
        <v>85.118407943043181</v>
      </c>
      <c r="J7985">
        <v>0.15584797934135</v>
      </c>
      <c r="K7985">
        <v>0</v>
      </c>
    </row>
    <row r="7986" spans="1:11" x14ac:dyDescent="0.25">
      <c r="A7986" t="s">
        <v>3068</v>
      </c>
      <c r="B7986" t="s">
        <v>1890</v>
      </c>
      <c r="C7986">
        <v>71.3</v>
      </c>
      <c r="D7986" s="3">
        <v>72.056204022022655</v>
      </c>
      <c r="G7986">
        <v>84.806038167596341</v>
      </c>
      <c r="J7986">
        <v>0.1634903228263557</v>
      </c>
      <c r="K7986">
        <v>0</v>
      </c>
    </row>
    <row r="7987" spans="1:11" x14ac:dyDescent="0.25">
      <c r="A7987" t="s">
        <v>3068</v>
      </c>
      <c r="B7987" t="s">
        <v>1891</v>
      </c>
      <c r="D7987" s="3">
        <v>71.702171676541667</v>
      </c>
      <c r="G7987">
        <v>84.495669886557081</v>
      </c>
      <c r="J7987">
        <v>0.16568785199323871</v>
      </c>
      <c r="K7987">
        <v>0</v>
      </c>
    </row>
    <row r="7988" spans="1:11" x14ac:dyDescent="0.25">
      <c r="A7988" t="s">
        <v>3068</v>
      </c>
      <c r="B7988" t="s">
        <v>1892</v>
      </c>
      <c r="D7988" s="3">
        <v>68.831005928182876</v>
      </c>
      <c r="G7988">
        <v>82.031272644375406</v>
      </c>
      <c r="J7988">
        <v>0.1755068584337893</v>
      </c>
      <c r="K7988">
        <v>0</v>
      </c>
    </row>
    <row r="7989" spans="1:11" x14ac:dyDescent="0.25">
      <c r="A7989" t="s">
        <v>3068</v>
      </c>
      <c r="B7989" t="s">
        <v>1893</v>
      </c>
      <c r="C7989">
        <v>70</v>
      </c>
      <c r="D7989" s="3">
        <v>68.522092666916265</v>
      </c>
      <c r="G7989">
        <v>81.724777411861297</v>
      </c>
      <c r="J7989">
        <v>0.18238910617218071</v>
      </c>
      <c r="K7989">
        <v>0</v>
      </c>
    </row>
    <row r="7990" spans="1:11" x14ac:dyDescent="0.25">
      <c r="A7990" t="s">
        <v>3068</v>
      </c>
      <c r="B7990" t="s">
        <v>1894</v>
      </c>
      <c r="D7990" s="3">
        <v>68.196375812856616</v>
      </c>
      <c r="G7990">
        <v>81.419999617869095</v>
      </c>
      <c r="J7990">
        <v>0.18409876817660209</v>
      </c>
      <c r="K7990">
        <v>0</v>
      </c>
    </row>
    <row r="7991" spans="1:11" x14ac:dyDescent="0.25">
      <c r="A7991" t="s">
        <v>3068</v>
      </c>
      <c r="B7991" t="s">
        <v>1895</v>
      </c>
      <c r="D7991" s="3">
        <v>65.479627139418923</v>
      </c>
      <c r="G7991">
        <v>79.327356863593636</v>
      </c>
      <c r="J7991">
        <v>0.193955913114048</v>
      </c>
      <c r="K7991">
        <v>0</v>
      </c>
    </row>
    <row r="7992" spans="1:11" x14ac:dyDescent="0.25">
      <c r="A7992" t="s">
        <v>3068</v>
      </c>
      <c r="B7992" t="s">
        <v>1896</v>
      </c>
      <c r="C7992">
        <v>63.9</v>
      </c>
      <c r="D7992" s="3">
        <v>65.10181253300658</v>
      </c>
      <c r="G7992">
        <v>79.03533245333027</v>
      </c>
      <c r="J7992">
        <v>0.19625942510826111</v>
      </c>
      <c r="K7992">
        <v>0</v>
      </c>
    </row>
    <row r="7993" spans="1:11" x14ac:dyDescent="0.25">
      <c r="A7993" t="s">
        <v>3068</v>
      </c>
      <c r="B7993" t="s">
        <v>1897</v>
      </c>
      <c r="D7993" s="3">
        <v>64.718742052480309</v>
      </c>
      <c r="G7993">
        <v>78.745135351052966</v>
      </c>
      <c r="J7993">
        <v>0.19052765770597349</v>
      </c>
      <c r="K7993">
        <v>0</v>
      </c>
    </row>
    <row r="7994" spans="1:11" x14ac:dyDescent="0.25">
      <c r="A7994" t="s">
        <v>3068</v>
      </c>
      <c r="B7994" t="s">
        <v>1898</v>
      </c>
      <c r="D7994" s="3">
        <v>64.321787476285891</v>
      </c>
      <c r="G7994">
        <v>78.456540187537925</v>
      </c>
      <c r="J7994">
        <v>0.19560588667211931</v>
      </c>
      <c r="K7994">
        <v>0</v>
      </c>
    </row>
    <row r="7995" spans="1:11" x14ac:dyDescent="0.25">
      <c r="A7995" t="s">
        <v>3068</v>
      </c>
      <c r="B7995" t="s">
        <v>1899</v>
      </c>
      <c r="D7995" s="3">
        <v>63.904255330630278</v>
      </c>
      <c r="G7995">
        <v>78.170015928016099</v>
      </c>
      <c r="J7995">
        <v>0.19494646674700519</v>
      </c>
      <c r="K7995">
        <v>0</v>
      </c>
    </row>
    <row r="7996" spans="1:11" x14ac:dyDescent="0.25">
      <c r="A7996" t="s">
        <v>3068</v>
      </c>
      <c r="B7996" t="s">
        <v>1900</v>
      </c>
      <c r="D7996" s="3">
        <v>63.463359268788999</v>
      </c>
      <c r="G7996">
        <v>77.88598397332332</v>
      </c>
      <c r="J7996">
        <v>0.17719744134604079</v>
      </c>
      <c r="K7996">
        <v>0</v>
      </c>
    </row>
    <row r="7997" spans="1:11" x14ac:dyDescent="0.25">
      <c r="A7997" t="s">
        <v>3068</v>
      </c>
      <c r="B7997" t="s">
        <v>1901</v>
      </c>
      <c r="D7997" s="3">
        <v>63.004161598490512</v>
      </c>
      <c r="G7997">
        <v>77.60520449762052</v>
      </c>
      <c r="J7997">
        <v>0.16321179770679431</v>
      </c>
      <c r="K7997">
        <v>0</v>
      </c>
    </row>
    <row r="7998" spans="1:11" x14ac:dyDescent="0.25">
      <c r="A7998" t="s">
        <v>3068</v>
      </c>
      <c r="B7998" t="s">
        <v>1902</v>
      </c>
      <c r="D7998" s="3">
        <v>62.535587415918528</v>
      </c>
      <c r="G7998">
        <v>77.328347173410123</v>
      </c>
      <c r="J7998">
        <v>0.15417522224909069</v>
      </c>
      <c r="K7998">
        <v>0</v>
      </c>
    </row>
    <row r="7999" spans="1:11" x14ac:dyDescent="0.25">
      <c r="A7999" t="s">
        <v>3068</v>
      </c>
      <c r="B7999" t="s">
        <v>1903</v>
      </c>
      <c r="D7999" s="3">
        <v>62.068351775270322</v>
      </c>
      <c r="G7999">
        <v>77.055559861720681</v>
      </c>
      <c r="J7999">
        <v>0.15449130510880499</v>
      </c>
      <c r="K7999">
        <v>0</v>
      </c>
    </row>
    <row r="8000" spans="1:11" x14ac:dyDescent="0.25">
      <c r="A8000" t="s">
        <v>3068</v>
      </c>
      <c r="B8000" t="s">
        <v>1904</v>
      </c>
      <c r="D8000" s="3">
        <v>61.606052497584898</v>
      </c>
      <c r="G8000">
        <v>76.786573992070146</v>
      </c>
      <c r="J8000">
        <v>0.15033406095098081</v>
      </c>
      <c r="K8000">
        <v>0</v>
      </c>
    </row>
    <row r="8001" spans="1:11" x14ac:dyDescent="0.25">
      <c r="A8001" t="s">
        <v>3068</v>
      </c>
      <c r="B8001" t="s">
        <v>1905</v>
      </c>
      <c r="C8001">
        <v>61.9</v>
      </c>
      <c r="D8001" s="3">
        <v>61.149867131765923</v>
      </c>
      <c r="G8001">
        <v>76.521728377870915</v>
      </c>
      <c r="J8001">
        <v>0.15682467771614339</v>
      </c>
      <c r="K8001">
        <v>0</v>
      </c>
    </row>
    <row r="8002" spans="1:11" x14ac:dyDescent="0.25">
      <c r="A8002" t="s">
        <v>3068</v>
      </c>
      <c r="B8002" t="s">
        <v>1906</v>
      </c>
      <c r="D8002" s="3">
        <v>60.701168721209697</v>
      </c>
      <c r="G8002">
        <v>76.260893007785356</v>
      </c>
      <c r="J8002">
        <v>0.17671217851325241</v>
      </c>
      <c r="K8002">
        <v>0</v>
      </c>
    </row>
    <row r="8003" spans="1:11" x14ac:dyDescent="0.25">
      <c r="A8003" t="s">
        <v>3068</v>
      </c>
      <c r="B8003" t="s">
        <v>1907</v>
      </c>
      <c r="D8003" s="3">
        <v>60.261782051386348</v>
      </c>
      <c r="G8003">
        <v>76.003693931117041</v>
      </c>
      <c r="J8003">
        <v>0.1907852045168294</v>
      </c>
      <c r="K8003">
        <v>0</v>
      </c>
    </row>
    <row r="8004" spans="1:11" x14ac:dyDescent="0.25">
      <c r="A8004" t="s">
        <v>3068</v>
      </c>
      <c r="B8004" t="s">
        <v>1908</v>
      </c>
      <c r="D8004" s="3">
        <v>59.834064816610088</v>
      </c>
      <c r="G8004">
        <v>75.750309335989243</v>
      </c>
      <c r="J8004">
        <v>0.19240822542933389</v>
      </c>
      <c r="K8004">
        <v>0</v>
      </c>
    </row>
    <row r="8005" spans="1:11" x14ac:dyDescent="0.25">
      <c r="A8005" t="s">
        <v>3068</v>
      </c>
      <c r="B8005" t="s">
        <v>1909</v>
      </c>
      <c r="D8005" s="3">
        <v>59.42099518101368</v>
      </c>
      <c r="G8005">
        <v>75.499925499458968</v>
      </c>
      <c r="J8005">
        <v>0.18295632128789349</v>
      </c>
      <c r="K8005">
        <v>0</v>
      </c>
    </row>
    <row r="8006" spans="1:11" x14ac:dyDescent="0.25">
      <c r="A8006" t="s">
        <v>3068</v>
      </c>
      <c r="B8006" t="s">
        <v>1910</v>
      </c>
      <c r="D8006" s="3">
        <v>59.026110570511428</v>
      </c>
      <c r="G8006">
        <v>75.252813518566882</v>
      </c>
      <c r="J8006">
        <v>0.17451399811761539</v>
      </c>
      <c r="K8006">
        <v>0</v>
      </c>
    </row>
    <row r="8007" spans="1:11" x14ac:dyDescent="0.25">
      <c r="A8007" t="s">
        <v>3068</v>
      </c>
      <c r="B8007" t="s">
        <v>1911</v>
      </c>
      <c r="D8007" s="3">
        <v>58.653133613467332</v>
      </c>
      <c r="G8007">
        <v>75.008511764670729</v>
      </c>
      <c r="J8007">
        <v>0.1754207532333231</v>
      </c>
      <c r="K8007">
        <v>0</v>
      </c>
    </row>
    <row r="8008" spans="1:11" x14ac:dyDescent="0.25">
      <c r="A8008" t="s">
        <v>3068</v>
      </c>
      <c r="B8008" t="s">
        <v>1912</v>
      </c>
      <c r="D8008" s="3">
        <v>58.306533640700778</v>
      </c>
      <c r="G8008">
        <v>74.767068540011223</v>
      </c>
      <c r="J8008">
        <v>0.16447297214656331</v>
      </c>
      <c r="K8008">
        <v>0</v>
      </c>
    </row>
    <row r="8009" spans="1:11" x14ac:dyDescent="0.25">
      <c r="A8009" t="s">
        <v>3068</v>
      </c>
      <c r="B8009" t="s">
        <v>1913</v>
      </c>
      <c r="D8009" s="3">
        <v>57.991988698992529</v>
      </c>
      <c r="G8009">
        <v>74.528503632322682</v>
      </c>
      <c r="J8009">
        <v>0.15556019078381739</v>
      </c>
      <c r="K8009">
        <v>0</v>
      </c>
    </row>
    <row r="8010" spans="1:11" x14ac:dyDescent="0.25">
      <c r="A8010" t="s">
        <v>3068</v>
      </c>
      <c r="B8010" t="s">
        <v>1914</v>
      </c>
      <c r="C8010">
        <v>57.5</v>
      </c>
      <c r="D8010" s="3">
        <v>57.712849041613751</v>
      </c>
      <c r="G8010">
        <v>74.293201699948682</v>
      </c>
      <c r="J8010">
        <v>0.1367510587875834</v>
      </c>
      <c r="K8010">
        <v>0</v>
      </c>
    </row>
    <row r="8011" spans="1:11" x14ac:dyDescent="0.25">
      <c r="A8011" t="s">
        <v>3068</v>
      </c>
      <c r="B8011" t="s">
        <v>1915</v>
      </c>
      <c r="D8011" s="3">
        <v>57.458068690804517</v>
      </c>
      <c r="G8011">
        <v>74.061405022024744</v>
      </c>
      <c r="J8011">
        <v>0.13617504383037429</v>
      </c>
      <c r="K8011">
        <v>0</v>
      </c>
    </row>
    <row r="8012" spans="1:11" x14ac:dyDescent="0.25">
      <c r="A8012" t="s">
        <v>3068</v>
      </c>
      <c r="B8012" t="s">
        <v>1916</v>
      </c>
      <c r="D8012" s="3">
        <v>57.21465826397602</v>
      </c>
      <c r="G8012">
        <v>73.83311099136769</v>
      </c>
      <c r="J8012">
        <v>0.1423312675084554</v>
      </c>
      <c r="K8012">
        <v>0</v>
      </c>
    </row>
    <row r="8013" spans="1:11" x14ac:dyDescent="0.25">
      <c r="A8013" t="s">
        <v>3068</v>
      </c>
      <c r="B8013" t="s">
        <v>1917</v>
      </c>
      <c r="D8013" s="3">
        <v>56.97251685947915</v>
      </c>
      <c r="G8013">
        <v>73.608464824612398</v>
      </c>
      <c r="J8013">
        <v>0.14388269508162799</v>
      </c>
      <c r="K8013">
        <v>0</v>
      </c>
    </row>
    <row r="8014" spans="1:11" x14ac:dyDescent="0.25">
      <c r="A8014" t="s">
        <v>3068</v>
      </c>
      <c r="B8014" t="s">
        <v>1918</v>
      </c>
      <c r="D8014" s="3">
        <v>56.725347818038998</v>
      </c>
      <c r="G8014">
        <v>73.38766004687588</v>
      </c>
      <c r="J8014">
        <v>0.1382027699394896</v>
      </c>
      <c r="K8014">
        <v>0</v>
      </c>
    </row>
    <row r="8015" spans="1:11" x14ac:dyDescent="0.25">
      <c r="A8015" t="s">
        <v>3068</v>
      </c>
      <c r="B8015" t="s">
        <v>1919</v>
      </c>
      <c r="D8015" s="3">
        <v>56.47161313570966</v>
      </c>
      <c r="G8015">
        <v>73.170585159542554</v>
      </c>
      <c r="J8015">
        <v>0.13742527315968631</v>
      </c>
      <c r="K8015">
        <v>0</v>
      </c>
    </row>
    <row r="8016" spans="1:11" x14ac:dyDescent="0.25">
      <c r="A8016" t="s">
        <v>3068</v>
      </c>
      <c r="B8016" t="s">
        <v>1920</v>
      </c>
      <c r="D8016" s="3">
        <v>56.21552652834967</v>
      </c>
      <c r="G8016">
        <v>72.956873767434928</v>
      </c>
      <c r="J8016">
        <v>0.13336904782628181</v>
      </c>
      <c r="K8016">
        <v>0</v>
      </c>
    </row>
    <row r="8017" spans="1:11" x14ac:dyDescent="0.25">
      <c r="A8017" t="s">
        <v>3068</v>
      </c>
      <c r="B8017" t="s">
        <v>1921</v>
      </c>
      <c r="D8017" s="3">
        <v>55.968796605512011</v>
      </c>
      <c r="G8017">
        <v>72.747005254075219</v>
      </c>
      <c r="J8017">
        <v>0.119722344273212</v>
      </c>
      <c r="K8017">
        <v>0</v>
      </c>
    </row>
    <row r="8018" spans="1:11" x14ac:dyDescent="0.25">
      <c r="A8018" t="s">
        <v>3068</v>
      </c>
      <c r="B8018" t="s">
        <v>1922</v>
      </c>
      <c r="D8018" s="3">
        <v>55.745373421281499</v>
      </c>
      <c r="G8018">
        <v>72.540989390780538</v>
      </c>
      <c r="J8018">
        <v>9.9146657107473682E-2</v>
      </c>
      <c r="K8018">
        <v>0</v>
      </c>
    </row>
    <row r="8019" spans="1:11" x14ac:dyDescent="0.25">
      <c r="A8019" t="s">
        <v>3068</v>
      </c>
      <c r="B8019" t="s">
        <v>1923</v>
      </c>
      <c r="D8019" s="3">
        <v>55.534184227820887</v>
      </c>
      <c r="G8019">
        <v>72.338833680807468</v>
      </c>
      <c r="J8019">
        <v>9.5830707315966213E-2</v>
      </c>
      <c r="K8019">
        <v>0</v>
      </c>
    </row>
    <row r="8020" spans="1:11" x14ac:dyDescent="0.25">
      <c r="A8020" t="s">
        <v>3068</v>
      </c>
      <c r="B8020" t="s">
        <v>1924</v>
      </c>
      <c r="D8020" s="3">
        <v>55.321729388411129</v>
      </c>
      <c r="G8020">
        <v>72.140261737715988</v>
      </c>
      <c r="J8020">
        <v>9.9179120957542014E-2</v>
      </c>
      <c r="K8020">
        <v>0</v>
      </c>
    </row>
    <row r="8021" spans="1:11" x14ac:dyDescent="0.25">
      <c r="A8021" t="s">
        <v>3068</v>
      </c>
      <c r="B8021" t="s">
        <v>1925</v>
      </c>
      <c r="C8021">
        <v>54.6</v>
      </c>
      <c r="D8021" s="3">
        <v>55.101503344075141</v>
      </c>
      <c r="G8021">
        <v>71.945437455614723</v>
      </c>
      <c r="J8021">
        <v>9.0619167684157453E-2</v>
      </c>
      <c r="K8021">
        <v>0</v>
      </c>
    </row>
    <row r="8022" spans="1:11" x14ac:dyDescent="0.25">
      <c r="A8022" t="s">
        <v>3068</v>
      </c>
      <c r="B8022" t="s">
        <v>1926</v>
      </c>
      <c r="D8022" s="3">
        <v>54.87381931660093</v>
      </c>
      <c r="G8022">
        <v>72.216539858376279</v>
      </c>
      <c r="J8022">
        <v>0</v>
      </c>
      <c r="K8022">
        <v>0</v>
      </c>
    </row>
    <row r="8023" spans="1:11" x14ac:dyDescent="0.25">
      <c r="A8023" t="s">
        <v>3068</v>
      </c>
      <c r="B8023" t="s">
        <v>1927</v>
      </c>
      <c r="D8023" s="3">
        <v>54.645109810050229</v>
      </c>
      <c r="G8023">
        <v>72.029602891070567</v>
      </c>
      <c r="J8023">
        <v>0</v>
      </c>
      <c r="K8023">
        <v>0</v>
      </c>
    </row>
    <row r="8024" spans="1:11" x14ac:dyDescent="0.25">
      <c r="A8024" t="s">
        <v>3068</v>
      </c>
      <c r="B8024" t="s">
        <v>1928</v>
      </c>
      <c r="D8024" s="3">
        <v>54.164743339387591</v>
      </c>
      <c r="F8024" s="6">
        <v>54.164743339387591</v>
      </c>
      <c r="G8024">
        <v>70.9582259168875</v>
      </c>
      <c r="J8024">
        <v>0</v>
      </c>
      <c r="K8024">
        <v>0</v>
      </c>
    </row>
    <row r="8025" spans="1:11" x14ac:dyDescent="0.25">
      <c r="A8025" t="s">
        <v>3068</v>
      </c>
      <c r="B8025" t="s">
        <v>1929</v>
      </c>
      <c r="C8025">
        <v>54.9</v>
      </c>
      <c r="D8025" s="3">
        <v>54.295857128675237</v>
      </c>
      <c r="G8025">
        <v>70.811281675105576</v>
      </c>
      <c r="J8025">
        <v>0</v>
      </c>
      <c r="K8025">
        <v>0</v>
      </c>
    </row>
    <row r="8026" spans="1:11" x14ac:dyDescent="0.25">
      <c r="A8026" t="s">
        <v>3068</v>
      </c>
      <c r="B8026" t="s">
        <v>1930</v>
      </c>
      <c r="D8026" s="3">
        <v>54.454635573207611</v>
      </c>
      <c r="G8026">
        <v>70.66949043546947</v>
      </c>
      <c r="J8026">
        <v>0</v>
      </c>
      <c r="K8026">
        <v>0</v>
      </c>
    </row>
    <row r="8027" spans="1:11" x14ac:dyDescent="0.25">
      <c r="A8027" t="s">
        <v>3068</v>
      </c>
      <c r="B8027" t="s">
        <v>1931</v>
      </c>
      <c r="D8027" s="3">
        <v>57.080447630584388</v>
      </c>
      <c r="G8027">
        <v>69.669845308615351</v>
      </c>
      <c r="J8027">
        <v>0</v>
      </c>
      <c r="K8027">
        <v>0</v>
      </c>
    </row>
    <row r="8028" spans="1:11" x14ac:dyDescent="0.25">
      <c r="A8028" t="s">
        <v>3068</v>
      </c>
      <c r="B8028" t="s">
        <v>1932</v>
      </c>
      <c r="C8028">
        <v>55.1</v>
      </c>
      <c r="D8028" s="3">
        <v>57.460894045089169</v>
      </c>
      <c r="G8028">
        <v>69.562726059962316</v>
      </c>
      <c r="J8028">
        <v>0</v>
      </c>
      <c r="K8028">
        <v>0</v>
      </c>
    </row>
    <row r="8029" spans="1:11" x14ac:dyDescent="0.25">
      <c r="A8029" t="s">
        <v>3068</v>
      </c>
      <c r="B8029" t="s">
        <v>1933</v>
      </c>
      <c r="D8029" s="3">
        <v>57.841949611455973</v>
      </c>
      <c r="G8029">
        <v>69.458862189059573</v>
      </c>
      <c r="J8029">
        <v>0</v>
      </c>
      <c r="K8029">
        <v>0</v>
      </c>
    </row>
    <row r="8030" spans="1:11" x14ac:dyDescent="0.25">
      <c r="A8030" t="s">
        <v>3068</v>
      </c>
      <c r="B8030" t="s">
        <v>1934</v>
      </c>
      <c r="D8030" s="3">
        <v>60.826529475404591</v>
      </c>
      <c r="G8030">
        <v>68.768647508054741</v>
      </c>
      <c r="J8030">
        <v>0</v>
      </c>
      <c r="K8030">
        <v>0</v>
      </c>
    </row>
    <row r="8031" spans="1:11" x14ac:dyDescent="0.25">
      <c r="A8031" t="s">
        <v>3068</v>
      </c>
      <c r="B8031" t="s">
        <v>1935</v>
      </c>
      <c r="C8031">
        <v>63.6</v>
      </c>
      <c r="D8031" s="3">
        <v>61.186474419082572</v>
      </c>
      <c r="G8031">
        <v>68.684835803265628</v>
      </c>
      <c r="J8031">
        <v>0</v>
      </c>
      <c r="K8031">
        <v>0</v>
      </c>
    </row>
    <row r="8032" spans="1:11" x14ac:dyDescent="0.25">
      <c r="A8032" t="s">
        <v>3068</v>
      </c>
      <c r="B8032" t="s">
        <v>1936</v>
      </c>
      <c r="D8032" s="3">
        <v>61.537423411836379</v>
      </c>
      <c r="G8032">
        <v>68.603156991518929</v>
      </c>
      <c r="J8032">
        <v>0</v>
      </c>
      <c r="K8032">
        <v>0</v>
      </c>
    </row>
    <row r="8033" spans="1:11" x14ac:dyDescent="0.25">
      <c r="A8033" t="s">
        <v>3068</v>
      </c>
      <c r="B8033" t="s">
        <v>1937</v>
      </c>
      <c r="D8033" s="3">
        <v>63.676348018424306</v>
      </c>
      <c r="G8033">
        <v>67.931229366878</v>
      </c>
      <c r="J8033">
        <v>0</v>
      </c>
      <c r="K8033">
        <v>0</v>
      </c>
    </row>
    <row r="8034" spans="1:11" x14ac:dyDescent="0.25">
      <c r="A8034" t="s">
        <v>3068</v>
      </c>
      <c r="B8034" t="s">
        <v>1938</v>
      </c>
      <c r="C8034">
        <v>63.5</v>
      </c>
      <c r="D8034" s="3">
        <v>63.706824167080562</v>
      </c>
      <c r="G8034">
        <v>67.865865052765301</v>
      </c>
      <c r="J8034">
        <v>0</v>
      </c>
      <c r="K8034">
        <v>0</v>
      </c>
    </row>
    <row r="8035" spans="1:11" x14ac:dyDescent="0.25">
      <c r="A8035" t="s">
        <v>3068</v>
      </c>
      <c r="B8035" t="s">
        <v>1939</v>
      </c>
      <c r="D8035" s="3">
        <v>63.711389657776181</v>
      </c>
      <c r="G8035">
        <v>67.801814762628126</v>
      </c>
      <c r="J8035">
        <v>0</v>
      </c>
      <c r="K8035">
        <v>0</v>
      </c>
    </row>
    <row r="8036" spans="1:11" x14ac:dyDescent="0.25">
      <c r="A8036" t="s">
        <v>3068</v>
      </c>
      <c r="B8036" t="s">
        <v>1940</v>
      </c>
      <c r="D8036" s="3">
        <v>63.422343168351823</v>
      </c>
      <c r="G8036">
        <v>67.458408297182501</v>
      </c>
      <c r="J8036">
        <v>0</v>
      </c>
      <c r="K8036">
        <v>0</v>
      </c>
    </row>
    <row r="8037" spans="1:11" x14ac:dyDescent="0.25">
      <c r="A8037" t="s">
        <v>3068</v>
      </c>
      <c r="B8037" t="s">
        <v>1941</v>
      </c>
      <c r="C8037">
        <v>63.5</v>
      </c>
      <c r="D8037" s="3">
        <v>63.389007035110417</v>
      </c>
      <c r="G8037">
        <v>67.402425758151864</v>
      </c>
      <c r="J8037">
        <v>0</v>
      </c>
      <c r="K8037">
        <v>0</v>
      </c>
    </row>
    <row r="8038" spans="1:11" x14ac:dyDescent="0.25">
      <c r="A8038" t="s">
        <v>3068</v>
      </c>
      <c r="B8038" t="s">
        <v>1942</v>
      </c>
      <c r="D8038" s="3">
        <v>63.390893625852783</v>
      </c>
      <c r="G8038">
        <v>67.347484927882206</v>
      </c>
      <c r="J8038">
        <v>0</v>
      </c>
      <c r="K8038">
        <v>0</v>
      </c>
    </row>
    <row r="8039" spans="1:11" x14ac:dyDescent="0.25">
      <c r="A8039" t="s">
        <v>3068</v>
      </c>
      <c r="B8039" t="s">
        <v>1943</v>
      </c>
      <c r="D8039" s="3">
        <v>64.145075844351965</v>
      </c>
      <c r="G8039">
        <v>67.050839127524483</v>
      </c>
      <c r="J8039">
        <v>0</v>
      </c>
      <c r="K8039">
        <v>0</v>
      </c>
    </row>
    <row r="8040" spans="1:11" x14ac:dyDescent="0.25">
      <c r="A8040" t="s">
        <v>3068</v>
      </c>
      <c r="B8040" t="s">
        <v>1944</v>
      </c>
      <c r="C8040">
        <v>62.8</v>
      </c>
      <c r="D8040" s="3">
        <v>64.335531648992685</v>
      </c>
      <c r="G8040">
        <v>67.002475485274346</v>
      </c>
      <c r="J8040">
        <v>0</v>
      </c>
      <c r="K8040">
        <v>0</v>
      </c>
    </row>
    <row r="8041" spans="1:11" x14ac:dyDescent="0.25">
      <c r="A8041" t="s">
        <v>3068</v>
      </c>
      <c r="B8041" t="s">
        <v>1945</v>
      </c>
      <c r="D8041" s="3">
        <v>64.534905968365393</v>
      </c>
      <c r="G8041">
        <v>66.954989486392009</v>
      </c>
      <c r="J8041">
        <v>0</v>
      </c>
      <c r="K8041">
        <v>0</v>
      </c>
    </row>
    <row r="8042" spans="1:11" x14ac:dyDescent="0.25">
      <c r="A8042" t="s">
        <v>3068</v>
      </c>
      <c r="B8042" t="s">
        <v>1946</v>
      </c>
      <c r="D8042" s="3">
        <v>64.951365931702725</v>
      </c>
      <c r="G8042">
        <v>66.86327667739404</v>
      </c>
      <c r="J8042">
        <v>0</v>
      </c>
      <c r="K8042">
        <v>0</v>
      </c>
    </row>
    <row r="8043" spans="1:11" x14ac:dyDescent="0.25">
      <c r="A8043" t="s">
        <v>3068</v>
      </c>
      <c r="B8043" t="s">
        <v>1947</v>
      </c>
      <c r="D8043" s="3">
        <v>65.165799449412049</v>
      </c>
      <c r="G8043">
        <v>66.818301591777328</v>
      </c>
      <c r="J8043">
        <v>0</v>
      </c>
      <c r="K8043">
        <v>0</v>
      </c>
    </row>
    <row r="8044" spans="1:11" x14ac:dyDescent="0.25">
      <c r="A8044" t="s">
        <v>3068</v>
      </c>
      <c r="B8044" t="s">
        <v>1948</v>
      </c>
      <c r="D8044" s="3">
        <v>66.984376341285383</v>
      </c>
      <c r="G8044">
        <v>66.560177930215232</v>
      </c>
      <c r="J8044">
        <v>0</v>
      </c>
      <c r="K8044">
        <v>0</v>
      </c>
    </row>
    <row r="8045" spans="1:11" x14ac:dyDescent="0.25">
      <c r="A8045" t="s">
        <v>3068</v>
      </c>
      <c r="B8045" t="s">
        <v>1949</v>
      </c>
      <c r="C8045">
        <v>68.599999999999994</v>
      </c>
      <c r="D8045" s="3">
        <v>67.206765035102492</v>
      </c>
      <c r="G8045">
        <v>66.539541243179244</v>
      </c>
      <c r="J8045">
        <v>0</v>
      </c>
      <c r="K8045">
        <v>0</v>
      </c>
    </row>
    <row r="8046" spans="1:11" x14ac:dyDescent="0.25">
      <c r="A8046" t="s">
        <v>3068</v>
      </c>
      <c r="B8046" t="s">
        <v>1950</v>
      </c>
      <c r="D8046" s="3">
        <v>67.424380481310862</v>
      </c>
      <c r="G8046">
        <v>66.52293744890531</v>
      </c>
      <c r="I8046" s="5">
        <v>66.52293744890531</v>
      </c>
      <c r="J8046">
        <v>0</v>
      </c>
      <c r="K8046">
        <v>0</v>
      </c>
    </row>
    <row r="8047" spans="1:11" x14ac:dyDescent="0.25">
      <c r="A8047" t="s">
        <v>3068</v>
      </c>
      <c r="B8047" t="s">
        <v>1951</v>
      </c>
      <c r="D8047" s="3">
        <v>69.079138582458171</v>
      </c>
      <c r="G8047">
        <v>66.721049893137987</v>
      </c>
      <c r="J8047">
        <v>0</v>
      </c>
      <c r="K8047">
        <v>0</v>
      </c>
    </row>
    <row r="8048" spans="1:11" x14ac:dyDescent="0.25">
      <c r="A8048" t="s">
        <v>3068</v>
      </c>
      <c r="B8048" t="s">
        <v>1952</v>
      </c>
      <c r="C8048">
        <v>68.7</v>
      </c>
      <c r="D8048" s="3">
        <v>69.184651688715718</v>
      </c>
      <c r="G8048">
        <v>66.747588060153475</v>
      </c>
      <c r="J8048">
        <v>0</v>
      </c>
      <c r="K8048">
        <v>0</v>
      </c>
    </row>
    <row r="8049" spans="1:11" x14ac:dyDescent="0.25">
      <c r="A8049" t="s">
        <v>3068</v>
      </c>
      <c r="B8049" t="s">
        <v>1953</v>
      </c>
      <c r="D8049" s="3">
        <v>69.269049666797955</v>
      </c>
      <c r="G8049">
        <v>66.778857549776305</v>
      </c>
      <c r="J8049">
        <v>0</v>
      </c>
      <c r="K8049">
        <v>0</v>
      </c>
    </row>
    <row r="8050" spans="1:11" x14ac:dyDescent="0.25">
      <c r="A8050" t="s">
        <v>3068</v>
      </c>
      <c r="B8050" t="s">
        <v>1954</v>
      </c>
      <c r="D8050" s="3">
        <v>69.432914350592497</v>
      </c>
      <c r="G8050">
        <v>67.200488824465182</v>
      </c>
      <c r="J8050">
        <v>0</v>
      </c>
      <c r="K8050">
        <v>0</v>
      </c>
    </row>
    <row r="8051" spans="1:11" x14ac:dyDescent="0.25">
      <c r="A8051" t="s">
        <v>3068</v>
      </c>
      <c r="B8051" t="s">
        <v>1955</v>
      </c>
      <c r="C8051">
        <v>69.400000000000006</v>
      </c>
      <c r="D8051" s="3">
        <v>69.42376384318689</v>
      </c>
      <c r="G8051">
        <v>67.267198144847939</v>
      </c>
      <c r="J8051">
        <v>0</v>
      </c>
      <c r="K8051">
        <v>0</v>
      </c>
    </row>
    <row r="8052" spans="1:11" x14ac:dyDescent="0.25">
      <c r="A8052" t="s">
        <v>3068</v>
      </c>
      <c r="B8052" t="s">
        <v>1956</v>
      </c>
      <c r="D8052" s="3">
        <v>69.418569695949387</v>
      </c>
      <c r="G8052">
        <v>67.33823960743652</v>
      </c>
      <c r="J8052">
        <v>0</v>
      </c>
      <c r="K8052">
        <v>0</v>
      </c>
    </row>
    <row r="8053" spans="1:11" x14ac:dyDescent="0.25">
      <c r="A8053" t="s">
        <v>3068</v>
      </c>
      <c r="B8053" t="s">
        <v>1957</v>
      </c>
      <c r="D8053" s="3">
        <v>69.886560785443763</v>
      </c>
      <c r="G8053">
        <v>68.071608762024681</v>
      </c>
      <c r="J8053">
        <v>0</v>
      </c>
      <c r="K8053">
        <v>0</v>
      </c>
    </row>
    <row r="8054" spans="1:11" x14ac:dyDescent="0.25">
      <c r="A8054" t="s">
        <v>3068</v>
      </c>
      <c r="B8054" t="s">
        <v>1958</v>
      </c>
      <c r="C8054">
        <v>70.3</v>
      </c>
      <c r="D8054" s="3">
        <v>70.001058210190664</v>
      </c>
      <c r="G8054">
        <v>68.183318741882488</v>
      </c>
      <c r="J8054">
        <v>0</v>
      </c>
      <c r="K8054">
        <v>0</v>
      </c>
    </row>
    <row r="8055" spans="1:11" x14ac:dyDescent="0.25">
      <c r="A8055" t="s">
        <v>3068</v>
      </c>
      <c r="B8055" t="s">
        <v>1959</v>
      </c>
      <c r="D8055" s="3">
        <v>70.116724799249823</v>
      </c>
      <c r="G8055">
        <v>68.300862681573477</v>
      </c>
      <c r="J8055">
        <v>0</v>
      </c>
      <c r="K8055">
        <v>0</v>
      </c>
    </row>
    <row r="8056" spans="1:11" x14ac:dyDescent="0.25">
      <c r="A8056" t="s">
        <v>3068</v>
      </c>
      <c r="B8056" t="s">
        <v>1960</v>
      </c>
      <c r="D8056" s="3">
        <v>71.779659677773864</v>
      </c>
      <c r="G8056">
        <v>69.675954815116739</v>
      </c>
      <c r="J8056">
        <v>0</v>
      </c>
      <c r="K8056">
        <v>0</v>
      </c>
    </row>
    <row r="8057" spans="1:11" x14ac:dyDescent="0.25">
      <c r="A8057" t="s">
        <v>3068</v>
      </c>
      <c r="B8057" t="s">
        <v>1961</v>
      </c>
      <c r="C8057">
        <v>71.2</v>
      </c>
      <c r="D8057" s="3">
        <v>72.04923940434486</v>
      </c>
      <c r="G8057">
        <v>69.852279424942083</v>
      </c>
      <c r="J8057">
        <v>0</v>
      </c>
      <c r="K8057">
        <v>0</v>
      </c>
    </row>
    <row r="8058" spans="1:11" x14ac:dyDescent="0.25">
      <c r="A8058" t="s">
        <v>3068</v>
      </c>
      <c r="B8058" t="s">
        <v>1962</v>
      </c>
      <c r="D8058" s="3">
        <v>72.327084981555444</v>
      </c>
      <c r="G8058">
        <v>70.034491888219506</v>
      </c>
      <c r="J8058">
        <v>0</v>
      </c>
      <c r="K8058">
        <v>0</v>
      </c>
    </row>
    <row r="8059" spans="1:11" x14ac:dyDescent="0.25">
      <c r="A8059" t="s">
        <v>3068</v>
      </c>
      <c r="B8059" t="s">
        <v>1963</v>
      </c>
      <c r="D8059" s="3">
        <v>75.186183252962508</v>
      </c>
      <c r="G8059">
        <v>71.765708484969977</v>
      </c>
      <c r="J8059">
        <v>0</v>
      </c>
      <c r="K8059">
        <v>0</v>
      </c>
    </row>
    <row r="8060" spans="1:11" x14ac:dyDescent="0.25">
      <c r="A8060" t="s">
        <v>3068</v>
      </c>
      <c r="B8060" t="s">
        <v>1964</v>
      </c>
      <c r="C8060">
        <v>75.7</v>
      </c>
      <c r="D8060" s="3">
        <v>75.613621921700627</v>
      </c>
      <c r="G8060">
        <v>71.988541936830941</v>
      </c>
      <c r="J8060">
        <v>0</v>
      </c>
      <c r="K8060">
        <v>0</v>
      </c>
    </row>
    <row r="8061" spans="1:11" x14ac:dyDescent="0.25">
      <c r="A8061" t="s">
        <v>3068</v>
      </c>
      <c r="B8061" t="s">
        <v>1965</v>
      </c>
      <c r="D8061" s="3">
        <v>76.045668379521587</v>
      </c>
      <c r="G8061">
        <v>72.215964847583763</v>
      </c>
      <c r="J8061">
        <v>0</v>
      </c>
      <c r="K8061">
        <v>0</v>
      </c>
    </row>
    <row r="8062" spans="1:11" x14ac:dyDescent="0.25">
      <c r="A8062" t="s">
        <v>3068</v>
      </c>
      <c r="B8062" t="s">
        <v>1966</v>
      </c>
      <c r="D8062" s="3">
        <v>76.482375872761168</v>
      </c>
      <c r="G8062">
        <v>72.448041766174526</v>
      </c>
      <c r="J8062">
        <v>0</v>
      </c>
      <c r="K8062">
        <v>0</v>
      </c>
    </row>
    <row r="8063" spans="1:11" x14ac:dyDescent="0.25">
      <c r="A8063" t="s">
        <v>3068</v>
      </c>
      <c r="B8063" t="s">
        <v>1967</v>
      </c>
      <c r="D8063" s="3">
        <v>80.319804775105695</v>
      </c>
      <c r="G8063">
        <v>74.797103651706962</v>
      </c>
      <c r="J8063">
        <v>0</v>
      </c>
      <c r="K8063">
        <v>0</v>
      </c>
    </row>
    <row r="8064" spans="1:11" x14ac:dyDescent="0.25">
      <c r="A8064" t="s">
        <v>3068</v>
      </c>
      <c r="B8064" t="s">
        <v>1968</v>
      </c>
      <c r="C8064">
        <v>81</v>
      </c>
      <c r="D8064" s="3">
        <v>80.816527638846438</v>
      </c>
      <c r="G8064">
        <v>75.133745307542227</v>
      </c>
      <c r="J8064">
        <v>0</v>
      </c>
      <c r="K8064">
        <v>0</v>
      </c>
    </row>
    <row r="8065" spans="1:11" x14ac:dyDescent="0.25">
      <c r="A8065" t="s">
        <v>3068</v>
      </c>
      <c r="B8065" t="s">
        <v>1969</v>
      </c>
      <c r="D8065" s="3">
        <v>81.301237665733453</v>
      </c>
      <c r="G8065">
        <v>75.48477637088709</v>
      </c>
      <c r="J8065">
        <v>0</v>
      </c>
      <c r="K8065">
        <v>0</v>
      </c>
    </row>
    <row r="8066" spans="1:11" x14ac:dyDescent="0.25">
      <c r="A8066" t="s">
        <v>3068</v>
      </c>
      <c r="B8066" t="s">
        <v>1970</v>
      </c>
      <c r="D8066" s="3">
        <v>84.98379848596494</v>
      </c>
      <c r="G8066">
        <v>78.551686714250806</v>
      </c>
      <c r="J8066">
        <v>0</v>
      </c>
      <c r="K8066">
        <v>0</v>
      </c>
    </row>
    <row r="8067" spans="1:11" x14ac:dyDescent="0.25">
      <c r="A8067" t="s">
        <v>3068</v>
      </c>
      <c r="B8067" t="s">
        <v>1971</v>
      </c>
      <c r="C8067">
        <v>85.4</v>
      </c>
      <c r="D8067" s="3">
        <v>85.446118590455256</v>
      </c>
      <c r="G8067">
        <v>78.955145785813571</v>
      </c>
      <c r="J8067">
        <v>0</v>
      </c>
      <c r="K8067">
        <v>0</v>
      </c>
    </row>
    <row r="8068" spans="1:11" x14ac:dyDescent="0.25">
      <c r="A8068" t="s">
        <v>3068</v>
      </c>
      <c r="B8068" t="s">
        <v>1972</v>
      </c>
      <c r="D8068" s="3">
        <v>85.91001339454516</v>
      </c>
      <c r="G8068">
        <v>79.361370722356696</v>
      </c>
      <c r="J8068">
        <v>0</v>
      </c>
      <c r="K8068">
        <v>0</v>
      </c>
    </row>
    <row r="8069" spans="1:11" x14ac:dyDescent="0.25">
      <c r="A8069" t="s">
        <v>3068</v>
      </c>
      <c r="B8069" t="s">
        <v>1973</v>
      </c>
      <c r="D8069" s="3">
        <v>90.077011723164134</v>
      </c>
      <c r="G8069">
        <v>83.061294801160798</v>
      </c>
      <c r="J8069">
        <v>0</v>
      </c>
      <c r="K8069">
        <v>0</v>
      </c>
    </row>
    <row r="8070" spans="1:11" x14ac:dyDescent="0.25">
      <c r="A8070" t="s">
        <v>3068</v>
      </c>
      <c r="B8070" t="s">
        <v>1974</v>
      </c>
      <c r="C8070">
        <v>90.4</v>
      </c>
      <c r="D8070" s="3">
        <v>90.544276088927887</v>
      </c>
      <c r="G8070">
        <v>83.475312989246262</v>
      </c>
      <c r="J8070">
        <v>0</v>
      </c>
      <c r="K8070">
        <v>0</v>
      </c>
    </row>
    <row r="8071" spans="1:11" x14ac:dyDescent="0.25">
      <c r="A8071" t="s">
        <v>3068</v>
      </c>
      <c r="B8071" t="s">
        <v>1975</v>
      </c>
      <c r="D8071" s="3">
        <v>91.016738233774063</v>
      </c>
      <c r="G8071">
        <v>83.885044164379352</v>
      </c>
      <c r="J8071">
        <v>0</v>
      </c>
      <c r="K8071">
        <v>0</v>
      </c>
    </row>
    <row r="8072" spans="1:11" x14ac:dyDescent="0.25">
      <c r="A8072" t="s">
        <v>3068</v>
      </c>
      <c r="B8072" t="s">
        <v>1976</v>
      </c>
      <c r="D8072" s="3">
        <v>94.698718520498247</v>
      </c>
      <c r="G8072">
        <v>87.133924519711755</v>
      </c>
      <c r="J8072">
        <v>0</v>
      </c>
      <c r="K8072">
        <v>0</v>
      </c>
    </row>
    <row r="8073" spans="1:11" x14ac:dyDescent="0.25">
      <c r="A8073" t="s">
        <v>3068</v>
      </c>
      <c r="B8073" t="s">
        <v>1977</v>
      </c>
      <c r="C8073">
        <v>95.3</v>
      </c>
      <c r="D8073" s="3">
        <v>95.121707886588936</v>
      </c>
      <c r="G8073">
        <v>87.537128107863538</v>
      </c>
      <c r="J8073">
        <v>0</v>
      </c>
      <c r="K8073">
        <v>0</v>
      </c>
    </row>
    <row r="8074" spans="1:11" x14ac:dyDescent="0.25">
      <c r="A8074" t="s">
        <v>3068</v>
      </c>
      <c r="B8074" t="s">
        <v>1978</v>
      </c>
      <c r="D8074" s="3">
        <v>95.558552285998658</v>
      </c>
      <c r="G8074">
        <v>87.940491453533824</v>
      </c>
      <c r="J8074">
        <v>0</v>
      </c>
      <c r="K8074">
        <v>0</v>
      </c>
    </row>
    <row r="8075" spans="1:11" x14ac:dyDescent="0.25">
      <c r="A8075" t="s">
        <v>3068</v>
      </c>
      <c r="B8075" t="s">
        <v>1979</v>
      </c>
      <c r="D8075" s="3">
        <v>98.845966980753204</v>
      </c>
      <c r="G8075">
        <v>91.161464213988907</v>
      </c>
      <c r="J8075">
        <v>0</v>
      </c>
      <c r="K8075">
        <v>0</v>
      </c>
    </row>
    <row r="8076" spans="1:11" x14ac:dyDescent="0.25">
      <c r="A8076" t="s">
        <v>3068</v>
      </c>
      <c r="B8076" t="s">
        <v>1980</v>
      </c>
      <c r="C8076">
        <v>99.4</v>
      </c>
      <c r="D8076" s="3">
        <v>99.206529118201857</v>
      </c>
      <c r="G8076">
        <v>91.564449093915016</v>
      </c>
      <c r="J8076">
        <v>0</v>
      </c>
      <c r="K8076">
        <v>0</v>
      </c>
    </row>
    <row r="8077" spans="1:11" x14ac:dyDescent="0.25">
      <c r="A8077" t="s">
        <v>3068</v>
      </c>
      <c r="B8077" t="s">
        <v>1981</v>
      </c>
      <c r="D8077" s="3">
        <v>99.561537350841803</v>
      </c>
      <c r="G8077">
        <v>91.970739775277252</v>
      </c>
      <c r="J8077">
        <v>0</v>
      </c>
      <c r="K8077">
        <v>0</v>
      </c>
    </row>
    <row r="8078" spans="1:11" x14ac:dyDescent="0.25">
      <c r="A8078" t="s">
        <v>3068</v>
      </c>
      <c r="B8078" t="s">
        <v>1982</v>
      </c>
      <c r="D8078" s="3">
        <v>102.07420440793091</v>
      </c>
      <c r="G8078">
        <v>95.225168610631471</v>
      </c>
      <c r="J8078">
        <v>0</v>
      </c>
      <c r="K8078">
        <v>0</v>
      </c>
    </row>
    <row r="8079" spans="1:11" x14ac:dyDescent="0.25">
      <c r="A8079" t="s">
        <v>3068</v>
      </c>
      <c r="B8079" t="s">
        <v>1983</v>
      </c>
      <c r="C8079">
        <v>102.2</v>
      </c>
      <c r="D8079" s="3">
        <v>102.3182478241838</v>
      </c>
      <c r="G8079">
        <v>95.637930090647984</v>
      </c>
      <c r="J8079">
        <v>0</v>
      </c>
      <c r="K8079">
        <v>0</v>
      </c>
    </row>
    <row r="8080" spans="1:11" x14ac:dyDescent="0.25">
      <c r="A8080" t="s">
        <v>3068</v>
      </c>
      <c r="B8080" t="s">
        <v>1984</v>
      </c>
      <c r="D8080" s="3">
        <v>102.5639801997106</v>
      </c>
      <c r="G8080">
        <v>96.051338573302118</v>
      </c>
      <c r="J8080">
        <v>0</v>
      </c>
      <c r="K8080">
        <v>0</v>
      </c>
    </row>
    <row r="8081" spans="1:11" x14ac:dyDescent="0.25">
      <c r="A8081" t="s">
        <v>3068</v>
      </c>
      <c r="B8081" t="s">
        <v>1985</v>
      </c>
      <c r="D8081" s="3">
        <v>103.6303515800325</v>
      </c>
      <c r="G8081">
        <v>97.623587611638328</v>
      </c>
      <c r="J8081">
        <v>0</v>
      </c>
      <c r="K8081">
        <v>34.380338094769698</v>
      </c>
    </row>
    <row r="8082" spans="1:11" x14ac:dyDescent="0.25">
      <c r="A8082" t="s">
        <v>3068</v>
      </c>
      <c r="B8082" t="s">
        <v>1986</v>
      </c>
      <c r="C8082">
        <v>104.2</v>
      </c>
      <c r="D8082" s="3">
        <v>103.8727223337703</v>
      </c>
      <c r="G8082">
        <v>97.988631773796087</v>
      </c>
      <c r="J8082">
        <v>0</v>
      </c>
      <c r="K8082">
        <v>34.587531595977417</v>
      </c>
    </row>
    <row r="8083" spans="1:11" x14ac:dyDescent="0.25">
      <c r="A8083" t="s">
        <v>3068</v>
      </c>
      <c r="B8083" t="s">
        <v>1987</v>
      </c>
      <c r="D8083" s="3">
        <v>104.0914934320099</v>
      </c>
      <c r="G8083">
        <v>98.344954222221602</v>
      </c>
      <c r="J8083">
        <v>0</v>
      </c>
      <c r="K8083">
        <v>34.699636731838723</v>
      </c>
    </row>
    <row r="8084" spans="1:11" x14ac:dyDescent="0.25">
      <c r="A8084" t="s">
        <v>3068</v>
      </c>
      <c r="B8084" t="s">
        <v>1988</v>
      </c>
      <c r="D8084" s="3">
        <v>104.6855932186225</v>
      </c>
      <c r="G8084">
        <v>99.347307755091194</v>
      </c>
      <c r="J8084">
        <v>0</v>
      </c>
      <c r="K8084">
        <v>34.828208723873367</v>
      </c>
    </row>
    <row r="8085" spans="1:11" x14ac:dyDescent="0.25">
      <c r="A8085" t="s">
        <v>3068</v>
      </c>
      <c r="B8085" t="s">
        <v>1989</v>
      </c>
      <c r="C8085">
        <v>104.9</v>
      </c>
      <c r="D8085" s="3">
        <v>104.8926250535763</v>
      </c>
      <c r="G8085">
        <v>99.675343335947161</v>
      </c>
      <c r="J8085">
        <v>0</v>
      </c>
      <c r="K8085">
        <v>35.150977788578032</v>
      </c>
    </row>
    <row r="8086" spans="1:11" x14ac:dyDescent="0.25">
      <c r="A8086" t="s">
        <v>3068</v>
      </c>
      <c r="B8086" t="s">
        <v>1990</v>
      </c>
      <c r="D8086" s="3">
        <v>105.11671532450249</v>
      </c>
      <c r="G8086">
        <v>99.997030264414946</v>
      </c>
      <c r="J8086">
        <v>0</v>
      </c>
      <c r="K8086">
        <v>35.256570975863667</v>
      </c>
    </row>
    <row r="8087" spans="1:11" x14ac:dyDescent="0.25">
      <c r="A8087" t="s">
        <v>3068</v>
      </c>
      <c r="B8087" t="s">
        <v>1991</v>
      </c>
      <c r="D8087" s="3">
        <v>107.2202045955153</v>
      </c>
      <c r="G8087">
        <v>102.42249563610309</v>
      </c>
      <c r="J8087">
        <v>0</v>
      </c>
      <c r="K8087">
        <v>36.080741942198451</v>
      </c>
    </row>
    <row r="8088" spans="1:11" x14ac:dyDescent="0.25">
      <c r="A8088" t="s">
        <v>3068</v>
      </c>
      <c r="B8088" t="s">
        <v>1992</v>
      </c>
      <c r="C8088">
        <v>107</v>
      </c>
      <c r="D8088" s="3">
        <v>107.4695650689463</v>
      </c>
      <c r="G8088">
        <v>102.71365154257001</v>
      </c>
      <c r="J8088">
        <v>0</v>
      </c>
      <c r="K8088">
        <v>36.558276807969087</v>
      </c>
    </row>
    <row r="8089" spans="1:11" x14ac:dyDescent="0.25">
      <c r="A8089" t="s">
        <v>3068</v>
      </c>
      <c r="B8089" t="s">
        <v>1993</v>
      </c>
      <c r="D8089" s="3">
        <v>107.7174758303791</v>
      </c>
      <c r="G8089">
        <v>103.00197039665601</v>
      </c>
      <c r="J8089">
        <v>0</v>
      </c>
      <c r="K8089">
        <v>36.792893435518167</v>
      </c>
    </row>
    <row r="8090" spans="1:11" x14ac:dyDescent="0.25">
      <c r="A8090" t="s">
        <v>3068</v>
      </c>
      <c r="B8090" t="s">
        <v>1994</v>
      </c>
      <c r="D8090" s="3">
        <v>108.65623983227979</v>
      </c>
      <c r="G8090">
        <v>104.1311464710913</v>
      </c>
      <c r="J8090">
        <v>0</v>
      </c>
      <c r="K8090">
        <v>37.598736921443937</v>
      </c>
    </row>
    <row r="8091" spans="1:11" x14ac:dyDescent="0.25">
      <c r="A8091" t="s">
        <v>3068</v>
      </c>
      <c r="B8091" t="s">
        <v>1995</v>
      </c>
      <c r="C8091">
        <v>108.7</v>
      </c>
      <c r="D8091" s="3">
        <v>108.86166316931759</v>
      </c>
      <c r="G8091">
        <v>104.40964120858619</v>
      </c>
      <c r="J8091">
        <v>0</v>
      </c>
      <c r="K8091">
        <v>38.231760504062628</v>
      </c>
    </row>
    <row r="8092" spans="1:11" x14ac:dyDescent="0.25">
      <c r="A8092" t="s">
        <v>3068</v>
      </c>
      <c r="B8092" t="s">
        <v>1996</v>
      </c>
      <c r="D8092" s="3">
        <v>109.0647282422172</v>
      </c>
      <c r="G8092">
        <v>104.686516756937</v>
      </c>
      <c r="J8092">
        <v>0</v>
      </c>
      <c r="K8092">
        <v>38.581752270696263</v>
      </c>
    </row>
    <row r="8093" spans="1:11" x14ac:dyDescent="0.25">
      <c r="A8093" t="s">
        <v>3068</v>
      </c>
      <c r="B8093" t="s">
        <v>1997</v>
      </c>
      <c r="D8093" s="3">
        <v>109.9084671092554</v>
      </c>
      <c r="G8093">
        <v>105.7704716671326</v>
      </c>
      <c r="J8093">
        <v>0</v>
      </c>
      <c r="K8093">
        <v>38.945632697452837</v>
      </c>
    </row>
    <row r="8094" spans="1:11" x14ac:dyDescent="0.25">
      <c r="A8094" t="s">
        <v>3068</v>
      </c>
      <c r="B8094" t="s">
        <v>1998</v>
      </c>
      <c r="D8094" s="3">
        <v>110.6460630770196</v>
      </c>
      <c r="G8094">
        <v>107.28568323832771</v>
      </c>
      <c r="J8094">
        <v>0</v>
      </c>
      <c r="K8094">
        <v>73.594524503034066</v>
      </c>
    </row>
    <row r="8095" spans="1:11" x14ac:dyDescent="0.25">
      <c r="A8095" t="s">
        <v>3068</v>
      </c>
      <c r="B8095" t="s">
        <v>1999</v>
      </c>
      <c r="C8095">
        <v>111.7</v>
      </c>
      <c r="D8095" s="3">
        <v>110.7249325152668</v>
      </c>
      <c r="G8095">
        <v>107.61885625222369</v>
      </c>
      <c r="J8095">
        <v>0</v>
      </c>
      <c r="K8095">
        <v>0</v>
      </c>
    </row>
    <row r="8096" spans="1:11" x14ac:dyDescent="0.25">
      <c r="A8096" t="s">
        <v>3068</v>
      </c>
      <c r="B8096" t="s">
        <v>2000</v>
      </c>
      <c r="D8096" s="3">
        <v>110.7861620784507</v>
      </c>
      <c r="G8096">
        <v>107.8888217978884</v>
      </c>
      <c r="J8096">
        <v>0</v>
      </c>
      <c r="K8096">
        <v>0</v>
      </c>
    </row>
    <row r="8097" spans="1:11" x14ac:dyDescent="0.25">
      <c r="A8097" t="s">
        <v>3068</v>
      </c>
      <c r="B8097" t="s">
        <v>2001</v>
      </c>
      <c r="D8097" s="3">
        <v>110.834497276912</v>
      </c>
      <c r="G8097">
        <v>108.1303935383752</v>
      </c>
      <c r="J8097">
        <v>0</v>
      </c>
      <c r="K8097">
        <v>0</v>
      </c>
    </row>
    <row r="8098" spans="1:11" x14ac:dyDescent="0.25">
      <c r="A8098" t="s">
        <v>3068</v>
      </c>
      <c r="B8098" t="s">
        <v>2002</v>
      </c>
      <c r="C8098">
        <v>110.6</v>
      </c>
      <c r="D8098" s="3">
        <v>110.87233992037299</v>
      </c>
      <c r="G8098">
        <v>108.3454519315631</v>
      </c>
      <c r="J8098">
        <v>0</v>
      </c>
      <c r="K8098">
        <v>0</v>
      </c>
    </row>
    <row r="8099" spans="1:11" x14ac:dyDescent="0.25">
      <c r="A8099" t="s">
        <v>3068</v>
      </c>
      <c r="B8099" t="s">
        <v>2003</v>
      </c>
      <c r="D8099" s="3">
        <v>110.899847050202</v>
      </c>
      <c r="E8099" s="4">
        <v>110.899847050202</v>
      </c>
      <c r="G8099">
        <v>108.5367061488249</v>
      </c>
      <c r="J8099">
        <v>0</v>
      </c>
      <c r="K8099">
        <v>0</v>
      </c>
    </row>
    <row r="8100" spans="1:11" x14ac:dyDescent="0.25">
      <c r="A8100" t="s">
        <v>3068</v>
      </c>
      <c r="B8100" t="s">
        <v>2004</v>
      </c>
      <c r="D8100" s="3">
        <v>110.6348503590938</v>
      </c>
      <c r="G8100">
        <v>109.3150828576445</v>
      </c>
      <c r="J8100">
        <v>0</v>
      </c>
      <c r="K8100">
        <v>0</v>
      </c>
    </row>
    <row r="8101" spans="1:11" x14ac:dyDescent="0.25">
      <c r="A8101" t="s">
        <v>3068</v>
      </c>
      <c r="B8101" t="s">
        <v>2005</v>
      </c>
      <c r="C8101">
        <v>110.6</v>
      </c>
      <c r="D8101" s="3">
        <v>110.5070633563228</v>
      </c>
      <c r="G8101">
        <v>109.41453213535139</v>
      </c>
      <c r="J8101">
        <v>0</v>
      </c>
      <c r="K8101">
        <v>0</v>
      </c>
    </row>
    <row r="8102" spans="1:11" x14ac:dyDescent="0.25">
      <c r="A8102" t="s">
        <v>3068</v>
      </c>
      <c r="B8102" t="s">
        <v>2006</v>
      </c>
      <c r="D8102" s="3">
        <v>110.37639775253029</v>
      </c>
      <c r="G8102">
        <v>109.4989710815306</v>
      </c>
      <c r="H8102" s="7">
        <v>109.4989710815306</v>
      </c>
      <c r="J8102">
        <v>0</v>
      </c>
      <c r="K8102">
        <v>0</v>
      </c>
    </row>
    <row r="8103" spans="1:11" x14ac:dyDescent="0.25">
      <c r="A8103" t="s">
        <v>3068</v>
      </c>
      <c r="B8103" t="s">
        <v>2007</v>
      </c>
      <c r="D8103" s="3">
        <v>108.40286569742349</v>
      </c>
      <c r="G8103">
        <v>109.1706797739037</v>
      </c>
      <c r="J8103">
        <v>0</v>
      </c>
      <c r="K8103">
        <v>0</v>
      </c>
    </row>
    <row r="8104" spans="1:11" x14ac:dyDescent="0.25">
      <c r="A8104" t="s">
        <v>3068</v>
      </c>
      <c r="B8104" t="s">
        <v>2008</v>
      </c>
      <c r="C8104">
        <v>108.27</v>
      </c>
      <c r="D8104" s="3">
        <v>108.18967541394009</v>
      </c>
      <c r="G8104">
        <v>109.0827580346876</v>
      </c>
      <c r="J8104">
        <v>0</v>
      </c>
      <c r="K8104">
        <v>0</v>
      </c>
    </row>
    <row r="8105" spans="1:11" x14ac:dyDescent="0.25">
      <c r="A8105" t="s">
        <v>3068</v>
      </c>
      <c r="B8105" t="s">
        <v>2009</v>
      </c>
      <c r="D8105" s="3">
        <v>107.9850070474112</v>
      </c>
      <c r="G8105">
        <v>108.984069246079</v>
      </c>
      <c r="J8105">
        <v>0</v>
      </c>
      <c r="K8105">
        <v>0</v>
      </c>
    </row>
    <row r="8106" spans="1:11" x14ac:dyDescent="0.25">
      <c r="A8106" t="s">
        <v>3068</v>
      </c>
      <c r="B8106" t="s">
        <v>2010</v>
      </c>
      <c r="D8106" s="3">
        <v>105.8716735724348</v>
      </c>
      <c r="G8106">
        <v>107.7159835904064</v>
      </c>
      <c r="J8106">
        <v>0</v>
      </c>
      <c r="K8106">
        <v>0</v>
      </c>
    </row>
    <row r="8107" spans="1:11" x14ac:dyDescent="0.25">
      <c r="A8107" t="s">
        <v>3068</v>
      </c>
      <c r="B8107" t="s">
        <v>2011</v>
      </c>
      <c r="C8107">
        <v>105.6</v>
      </c>
      <c r="D8107" s="3">
        <v>105.5693377429223</v>
      </c>
      <c r="G8107">
        <v>107.52480592856161</v>
      </c>
      <c r="J8107">
        <v>0</v>
      </c>
      <c r="K8107">
        <v>0</v>
      </c>
    </row>
    <row r="8108" spans="1:11" x14ac:dyDescent="0.25">
      <c r="A8108" t="s">
        <v>3068</v>
      </c>
      <c r="B8108" t="s">
        <v>2012</v>
      </c>
      <c r="D8108" s="3">
        <v>105.27116858221309</v>
      </c>
      <c r="G8108">
        <v>107.32649677690399</v>
      </c>
      <c r="J8108">
        <v>0</v>
      </c>
      <c r="K8108">
        <v>0</v>
      </c>
    </row>
    <row r="8109" spans="1:11" x14ac:dyDescent="0.25">
      <c r="A8109" t="s">
        <v>3068</v>
      </c>
      <c r="B8109" t="s">
        <v>2013</v>
      </c>
      <c r="D8109" s="3">
        <v>102.65960769963</v>
      </c>
      <c r="G8109">
        <v>105.5215578806762</v>
      </c>
      <c r="J8109">
        <v>0</v>
      </c>
      <c r="K8109">
        <v>0</v>
      </c>
    </row>
    <row r="8110" spans="1:11" x14ac:dyDescent="0.25">
      <c r="A8110" t="s">
        <v>3068</v>
      </c>
      <c r="B8110" t="s">
        <v>2014</v>
      </c>
      <c r="C8110">
        <v>102.4</v>
      </c>
      <c r="D8110" s="3">
        <v>102.3001622315174</v>
      </c>
      <c r="G8110">
        <v>105.282100853662</v>
      </c>
      <c r="J8110">
        <v>0</v>
      </c>
      <c r="K8110">
        <v>0</v>
      </c>
    </row>
    <row r="8111" spans="1:11" x14ac:dyDescent="0.25">
      <c r="A8111" t="s">
        <v>3068</v>
      </c>
      <c r="B8111" t="s">
        <v>2015</v>
      </c>
      <c r="D8111" s="3">
        <v>101.94207745917559</v>
      </c>
      <c r="G8111">
        <v>105.0397580939659</v>
      </c>
      <c r="J8111">
        <v>0</v>
      </c>
      <c r="K8111">
        <v>0</v>
      </c>
    </row>
    <row r="8112" spans="1:11" x14ac:dyDescent="0.25">
      <c r="A8112" t="s">
        <v>3068</v>
      </c>
      <c r="B8112" t="s">
        <v>2016</v>
      </c>
      <c r="D8112" s="3">
        <v>98.784165388088823</v>
      </c>
      <c r="G8112">
        <v>103.01096326163881</v>
      </c>
      <c r="J8112">
        <v>0</v>
      </c>
      <c r="K8112">
        <v>0</v>
      </c>
    </row>
    <row r="8113" spans="1:11" x14ac:dyDescent="0.25">
      <c r="A8113" t="s">
        <v>3068</v>
      </c>
      <c r="B8113" t="s">
        <v>2017</v>
      </c>
      <c r="C8113">
        <v>98.38</v>
      </c>
      <c r="D8113" s="3">
        <v>98.360044615092875</v>
      </c>
      <c r="G8113">
        <v>102.7496720347748</v>
      </c>
      <c r="J8113">
        <v>0</v>
      </c>
      <c r="K8113">
        <v>0</v>
      </c>
    </row>
    <row r="8114" spans="1:11" x14ac:dyDescent="0.25">
      <c r="A8114" t="s">
        <v>3068</v>
      </c>
      <c r="B8114" t="s">
        <v>2018</v>
      </c>
      <c r="D8114" s="3">
        <v>97.935417308093534</v>
      </c>
      <c r="G8114">
        <v>102.4873302839156</v>
      </c>
      <c r="J8114">
        <v>0</v>
      </c>
      <c r="K8114">
        <v>0</v>
      </c>
    </row>
    <row r="8115" spans="1:11" x14ac:dyDescent="0.25">
      <c r="A8115" t="s">
        <v>3068</v>
      </c>
      <c r="B8115" t="s">
        <v>2019</v>
      </c>
      <c r="D8115" s="3">
        <v>97.507279191214579</v>
      </c>
      <c r="G8115">
        <v>102.2239863595705</v>
      </c>
      <c r="J8115">
        <v>0</v>
      </c>
      <c r="K8115">
        <v>0</v>
      </c>
    </row>
    <row r="8116" spans="1:11" x14ac:dyDescent="0.25">
      <c r="A8116" t="s">
        <v>3068</v>
      </c>
      <c r="B8116" t="s">
        <v>2020</v>
      </c>
      <c r="D8116" s="3">
        <v>93.717037387436591</v>
      </c>
      <c r="G8116">
        <v>99.494172119156957</v>
      </c>
      <c r="J8116">
        <v>5.5942449956963518</v>
      </c>
      <c r="K8116">
        <v>0</v>
      </c>
    </row>
    <row r="8117" spans="1:11" x14ac:dyDescent="0.25">
      <c r="A8117" t="s">
        <v>3068</v>
      </c>
      <c r="B8117" t="s">
        <v>2021</v>
      </c>
      <c r="C8117">
        <v>93.4</v>
      </c>
      <c r="D8117" s="3">
        <v>93.215608511373119</v>
      </c>
      <c r="G8117">
        <v>99.20317881943771</v>
      </c>
      <c r="J8117">
        <v>2.9020111143713279</v>
      </c>
      <c r="K8117">
        <v>0</v>
      </c>
    </row>
    <row r="8118" spans="1:11" x14ac:dyDescent="0.25">
      <c r="A8118" t="s">
        <v>3068</v>
      </c>
      <c r="B8118" t="s">
        <v>2022</v>
      </c>
      <c r="D8118" s="3">
        <v>92.709907343084495</v>
      </c>
      <c r="G8118">
        <v>98.910296564948311</v>
      </c>
      <c r="J8118">
        <v>1.459475992170514</v>
      </c>
      <c r="K8118">
        <v>0</v>
      </c>
    </row>
    <row r="8119" spans="1:11" x14ac:dyDescent="0.25">
      <c r="A8119" t="s">
        <v>3068</v>
      </c>
      <c r="B8119" t="s">
        <v>2023</v>
      </c>
      <c r="D8119" s="3">
        <v>88.598241639539864</v>
      </c>
      <c r="G8119">
        <v>96.480711295805946</v>
      </c>
      <c r="J8119">
        <v>0.41310383532128192</v>
      </c>
      <c r="K8119">
        <v>0</v>
      </c>
    </row>
    <row r="8120" spans="1:11" x14ac:dyDescent="0.25">
      <c r="A8120" t="s">
        <v>3068</v>
      </c>
      <c r="B8120" t="s">
        <v>2024</v>
      </c>
      <c r="C8120">
        <v>88.1</v>
      </c>
      <c r="D8120" s="3">
        <v>88.089697665851205</v>
      </c>
      <c r="G8120">
        <v>96.173542046512068</v>
      </c>
      <c r="J8120">
        <v>0.33482245193174442</v>
      </c>
      <c r="K8120">
        <v>0</v>
      </c>
    </row>
    <row r="8121" spans="1:11" x14ac:dyDescent="0.25">
      <c r="A8121" t="s">
        <v>3068</v>
      </c>
      <c r="B8121" t="s">
        <v>2025</v>
      </c>
      <c r="D8121" s="3">
        <v>87.58493294547516</v>
      </c>
      <c r="G8121">
        <v>95.866282410312039</v>
      </c>
      <c r="J8121">
        <v>0.32268947085122418</v>
      </c>
      <c r="K8121">
        <v>0</v>
      </c>
    </row>
    <row r="8122" spans="1:11" x14ac:dyDescent="0.25">
      <c r="A8122" t="s">
        <v>3068</v>
      </c>
      <c r="B8122" t="s">
        <v>2026</v>
      </c>
      <c r="D8122" s="3">
        <v>83.785091971630067</v>
      </c>
      <c r="G8122">
        <v>93.409187192106018</v>
      </c>
      <c r="J8122">
        <v>0.2982525408325305</v>
      </c>
      <c r="K8122">
        <v>0</v>
      </c>
    </row>
    <row r="8123" spans="1:11" x14ac:dyDescent="0.25">
      <c r="A8123" t="s">
        <v>3068</v>
      </c>
      <c r="B8123" t="s">
        <v>2027</v>
      </c>
      <c r="C8123">
        <v>82.9</v>
      </c>
      <c r="D8123" s="3">
        <v>83.328643752690013</v>
      </c>
      <c r="G8123">
        <v>93.102338665295406</v>
      </c>
      <c r="J8123">
        <v>0.29517977990126049</v>
      </c>
      <c r="K8123">
        <v>0</v>
      </c>
    </row>
    <row r="8124" spans="1:11" x14ac:dyDescent="0.25">
      <c r="A8124" t="s">
        <v>3068</v>
      </c>
      <c r="B8124" t="s">
        <v>2028</v>
      </c>
      <c r="D8124" s="3">
        <v>82.877205801390772</v>
      </c>
      <c r="G8124">
        <v>92.798076857264292</v>
      </c>
      <c r="J8124">
        <v>0.2948289740804701</v>
      </c>
      <c r="K8124">
        <v>0</v>
      </c>
    </row>
    <row r="8125" spans="1:11" x14ac:dyDescent="0.25">
      <c r="A8125" t="s">
        <v>3068</v>
      </c>
      <c r="B8125" t="s">
        <v>2029</v>
      </c>
      <c r="D8125" s="3">
        <v>82.428769017779501</v>
      </c>
      <c r="G8125">
        <v>92.495574182796574</v>
      </c>
      <c r="J8125">
        <v>0.29498727303664479</v>
      </c>
      <c r="K8125">
        <v>0</v>
      </c>
    </row>
    <row r="8126" spans="1:11" x14ac:dyDescent="0.25">
      <c r="A8126" t="s">
        <v>3068</v>
      </c>
      <c r="B8126" t="s">
        <v>2030</v>
      </c>
      <c r="D8126" s="3">
        <v>79.03573475394866</v>
      </c>
      <c r="G8126">
        <v>89.945434244505449</v>
      </c>
      <c r="J8126">
        <v>0.1090230909142956</v>
      </c>
      <c r="K8126">
        <v>0</v>
      </c>
    </row>
    <row r="8127" spans="1:11" x14ac:dyDescent="0.25">
      <c r="A8127" t="s">
        <v>3068</v>
      </c>
      <c r="B8127" t="s">
        <v>2031</v>
      </c>
      <c r="C8127">
        <v>78.900000000000006</v>
      </c>
      <c r="D8127" s="3">
        <v>78.652742810353146</v>
      </c>
      <c r="G8127">
        <v>89.623139255506544</v>
      </c>
      <c r="J8127">
        <v>0.11041668742052781</v>
      </c>
      <c r="K8127">
        <v>0</v>
      </c>
    </row>
    <row r="8128" spans="1:11" x14ac:dyDescent="0.25">
      <c r="A8128" t="s">
        <v>3068</v>
      </c>
      <c r="B8128" t="s">
        <v>2032</v>
      </c>
      <c r="D8128" s="3">
        <v>78.262274194975632</v>
      </c>
      <c r="G8128">
        <v>89.301406967046304</v>
      </c>
      <c r="J8128">
        <v>0.1119256089320437</v>
      </c>
      <c r="K8128">
        <v>0</v>
      </c>
    </row>
    <row r="8129" spans="1:11" x14ac:dyDescent="0.25">
      <c r="A8129" t="s">
        <v>3068</v>
      </c>
      <c r="B8129" t="s">
        <v>2033</v>
      </c>
      <c r="D8129" s="3">
        <v>74.784254590710901</v>
      </c>
      <c r="G8129">
        <v>86.480279612900873</v>
      </c>
      <c r="J8129">
        <v>0.1246032635727745</v>
      </c>
      <c r="K8129">
        <v>0</v>
      </c>
    </row>
    <row r="8130" spans="1:11" x14ac:dyDescent="0.25">
      <c r="A8130" t="s">
        <v>3068</v>
      </c>
      <c r="B8130" t="s">
        <v>2034</v>
      </c>
      <c r="C8130">
        <v>74.3</v>
      </c>
      <c r="D8130" s="3">
        <v>74.412494201456497</v>
      </c>
      <c r="G8130">
        <v>86.176128821568639</v>
      </c>
      <c r="J8130">
        <v>0.12746168644820849</v>
      </c>
      <c r="K8130">
        <v>0</v>
      </c>
    </row>
    <row r="8131" spans="1:11" x14ac:dyDescent="0.25">
      <c r="A8131" t="s">
        <v>3068</v>
      </c>
      <c r="B8131" t="s">
        <v>2035</v>
      </c>
      <c r="D8131" s="3">
        <v>74.029357546375493</v>
      </c>
      <c r="G8131">
        <v>85.87412608584853</v>
      </c>
      <c r="J8131">
        <v>0.12918169046728839</v>
      </c>
      <c r="K8131">
        <v>0</v>
      </c>
    </row>
    <row r="8132" spans="1:11" x14ac:dyDescent="0.25">
      <c r="A8132" t="s">
        <v>3068</v>
      </c>
      <c r="B8132" t="s">
        <v>2036</v>
      </c>
      <c r="D8132" s="3">
        <v>71.756171696763417</v>
      </c>
      <c r="G8132">
        <v>84.114553550880771</v>
      </c>
      <c r="J8132">
        <v>0.13096450157252129</v>
      </c>
      <c r="K8132">
        <v>0</v>
      </c>
    </row>
    <row r="8133" spans="1:11" x14ac:dyDescent="0.25">
      <c r="A8133" t="s">
        <v>3068</v>
      </c>
      <c r="B8133" t="s">
        <v>2037</v>
      </c>
      <c r="C8133">
        <v>71.400000000000006</v>
      </c>
      <c r="D8133" s="3">
        <v>71.411856300130935</v>
      </c>
      <c r="G8133">
        <v>83.820500796486115</v>
      </c>
      <c r="J8133">
        <v>0.14121459631182959</v>
      </c>
      <c r="K8133">
        <v>0</v>
      </c>
    </row>
    <row r="8134" spans="1:11" x14ac:dyDescent="0.25">
      <c r="A8134" t="s">
        <v>3068</v>
      </c>
      <c r="B8134" t="s">
        <v>2038</v>
      </c>
      <c r="D8134" s="3">
        <v>71.071693439837389</v>
      </c>
      <c r="G8134">
        <v>83.529828173365104</v>
      </c>
      <c r="J8134">
        <v>0.12959854528615719</v>
      </c>
      <c r="K8134">
        <v>0</v>
      </c>
    </row>
    <row r="8135" spans="1:11" x14ac:dyDescent="0.25">
      <c r="A8135" t="s">
        <v>3068</v>
      </c>
      <c r="B8135" t="s">
        <v>2039</v>
      </c>
      <c r="D8135" s="3">
        <v>68.751546261534031</v>
      </c>
      <c r="G8135">
        <v>81.634161534711922</v>
      </c>
      <c r="J8135">
        <v>0.1309472870943128</v>
      </c>
      <c r="K8135">
        <v>0</v>
      </c>
    </row>
    <row r="8136" spans="1:11" x14ac:dyDescent="0.25">
      <c r="A8136" t="s">
        <v>3068</v>
      </c>
      <c r="B8136" t="s">
        <v>2040</v>
      </c>
      <c r="C8136">
        <v>68.400000000000006</v>
      </c>
      <c r="D8136" s="3">
        <v>68.467888517479977</v>
      </c>
      <c r="G8136">
        <v>81.366923324651367</v>
      </c>
      <c r="J8136">
        <v>0.13704516685222681</v>
      </c>
      <c r="K8136">
        <v>0</v>
      </c>
    </row>
    <row r="8137" spans="1:11" x14ac:dyDescent="0.25">
      <c r="A8137" t="s">
        <v>3068</v>
      </c>
      <c r="B8137" t="s">
        <v>2041</v>
      </c>
      <c r="D8137" s="3">
        <v>68.195353064287588</v>
      </c>
      <c r="G8137">
        <v>81.103523324767849</v>
      </c>
      <c r="J8137">
        <v>0.1380133475607119</v>
      </c>
      <c r="K8137">
        <v>0</v>
      </c>
    </row>
    <row r="8138" spans="1:11" x14ac:dyDescent="0.25">
      <c r="A8138" t="s">
        <v>3068</v>
      </c>
      <c r="B8138" t="s">
        <v>2042</v>
      </c>
      <c r="D8138" s="3">
        <v>65.862648292648984</v>
      </c>
      <c r="G8138">
        <v>78.853283731261669</v>
      </c>
      <c r="J8138">
        <v>0.14195504405819789</v>
      </c>
      <c r="K8138">
        <v>0</v>
      </c>
    </row>
    <row r="8139" spans="1:11" x14ac:dyDescent="0.25">
      <c r="A8139" t="s">
        <v>3068</v>
      </c>
      <c r="B8139" t="s">
        <v>2043</v>
      </c>
      <c r="C8139">
        <v>65.7</v>
      </c>
      <c r="D8139" s="3">
        <v>65.599209756577508</v>
      </c>
      <c r="G8139">
        <v>78.613740788823179</v>
      </c>
      <c r="J8139">
        <v>0.14207687851367021</v>
      </c>
      <c r="K8139">
        <v>0</v>
      </c>
    </row>
    <row r="8140" spans="1:11" x14ac:dyDescent="0.25">
      <c r="A8140" t="s">
        <v>3068</v>
      </c>
      <c r="B8140" t="s">
        <v>2044</v>
      </c>
      <c r="D8140" s="3">
        <v>65.319957198409796</v>
      </c>
      <c r="G8140">
        <v>78.375426914466189</v>
      </c>
      <c r="J8140">
        <v>0.14216146733671139</v>
      </c>
      <c r="K8140">
        <v>0</v>
      </c>
    </row>
    <row r="8141" spans="1:11" x14ac:dyDescent="0.25">
      <c r="A8141" t="s">
        <v>3068</v>
      </c>
      <c r="B8141" t="s">
        <v>2045</v>
      </c>
      <c r="D8141" s="3">
        <v>63.921242102149762</v>
      </c>
      <c r="F8141" s="6">
        <v>63.921242102149762</v>
      </c>
      <c r="G8141">
        <v>76.523941608096962</v>
      </c>
      <c r="J8141">
        <v>0.14231391813268129</v>
      </c>
      <c r="K8141">
        <v>0</v>
      </c>
    </row>
    <row r="8142" spans="1:11" x14ac:dyDescent="0.25">
      <c r="A8142" t="s">
        <v>3068</v>
      </c>
      <c r="B8142" t="s">
        <v>2046</v>
      </c>
      <c r="C8142">
        <v>64</v>
      </c>
      <c r="D8142" s="3">
        <v>63.935797469213703</v>
      </c>
      <c r="G8142">
        <v>76.299092833731038</v>
      </c>
      <c r="J8142">
        <v>0.1419704680127977</v>
      </c>
      <c r="K8142">
        <v>0</v>
      </c>
    </row>
    <row r="8143" spans="1:11" x14ac:dyDescent="0.25">
      <c r="A8143" t="s">
        <v>3068</v>
      </c>
      <c r="B8143" t="s">
        <v>2047</v>
      </c>
      <c r="D8143" s="3">
        <v>63.979011911150458</v>
      </c>
      <c r="G8143">
        <v>76.075619326047928</v>
      </c>
      <c r="J8143">
        <v>0.14181216609434871</v>
      </c>
      <c r="K8143">
        <v>0</v>
      </c>
    </row>
    <row r="8144" spans="1:11" x14ac:dyDescent="0.25">
      <c r="A8144" t="s">
        <v>3068</v>
      </c>
      <c r="B8144" t="s">
        <v>2048</v>
      </c>
      <c r="D8144" s="3">
        <v>64.048024962892512</v>
      </c>
      <c r="G8144">
        <v>75.853497395727317</v>
      </c>
      <c r="J8144">
        <v>0.1342955276146294</v>
      </c>
      <c r="K8144">
        <v>0</v>
      </c>
    </row>
    <row r="8145" spans="1:11" x14ac:dyDescent="0.25">
      <c r="A8145" t="s">
        <v>3068</v>
      </c>
      <c r="B8145" t="s">
        <v>2049</v>
      </c>
      <c r="D8145" s="3">
        <v>65.61439313780113</v>
      </c>
      <c r="G8145">
        <v>74.85552793276284</v>
      </c>
      <c r="J8145">
        <v>0</v>
      </c>
      <c r="K8145">
        <v>0</v>
      </c>
    </row>
    <row r="8146" spans="1:11" x14ac:dyDescent="0.25">
      <c r="A8146" t="s">
        <v>3068</v>
      </c>
      <c r="B8146" t="s">
        <v>2050</v>
      </c>
      <c r="C8146">
        <v>63.6</v>
      </c>
      <c r="D8146" s="3">
        <v>65.900334588517012</v>
      </c>
      <c r="G8146">
        <v>74.679913589294046</v>
      </c>
      <c r="J8146">
        <v>0</v>
      </c>
      <c r="K8146">
        <v>0</v>
      </c>
    </row>
    <row r="8147" spans="1:11" x14ac:dyDescent="0.25">
      <c r="A8147" t="s">
        <v>3068</v>
      </c>
      <c r="B8147" t="s">
        <v>2051</v>
      </c>
      <c r="D8147" s="3">
        <v>66.193294966748795</v>
      </c>
      <c r="G8147">
        <v>74.509980860577087</v>
      </c>
      <c r="J8147">
        <v>0</v>
      </c>
      <c r="K8147">
        <v>0</v>
      </c>
    </row>
    <row r="8148" spans="1:11" x14ac:dyDescent="0.25">
      <c r="A8148" t="s">
        <v>3068</v>
      </c>
      <c r="B8148" t="s">
        <v>2052</v>
      </c>
      <c r="D8148" s="3">
        <v>68.3895841286907</v>
      </c>
      <c r="G8148">
        <v>73.489856788010243</v>
      </c>
      <c r="J8148">
        <v>0</v>
      </c>
      <c r="K8148">
        <v>0</v>
      </c>
    </row>
    <row r="8149" spans="1:11" x14ac:dyDescent="0.25">
      <c r="A8149" t="s">
        <v>3068</v>
      </c>
      <c r="B8149" t="s">
        <v>2053</v>
      </c>
      <c r="C8149">
        <v>71.099999999999994</v>
      </c>
      <c r="D8149" s="3">
        <v>68.706355676990086</v>
      </c>
      <c r="G8149">
        <v>73.359582433747022</v>
      </c>
      <c r="J8149">
        <v>0</v>
      </c>
      <c r="K8149">
        <v>0</v>
      </c>
    </row>
    <row r="8150" spans="1:11" x14ac:dyDescent="0.25">
      <c r="A8150" t="s">
        <v>3068</v>
      </c>
      <c r="B8150" t="s">
        <v>2054</v>
      </c>
      <c r="D8150" s="3">
        <v>69.01288862874236</v>
      </c>
      <c r="G8150">
        <v>73.233853641974235</v>
      </c>
      <c r="J8150">
        <v>0</v>
      </c>
      <c r="K8150">
        <v>0</v>
      </c>
    </row>
    <row r="8151" spans="1:11" x14ac:dyDescent="0.25">
      <c r="A8151" t="s">
        <v>3068</v>
      </c>
      <c r="B8151" t="s">
        <v>2055</v>
      </c>
      <c r="D8151" s="3">
        <v>70.713207141151315</v>
      </c>
      <c r="G8151">
        <v>72.509636618854316</v>
      </c>
      <c r="J8151">
        <v>0</v>
      </c>
      <c r="K8151">
        <v>0</v>
      </c>
    </row>
    <row r="8152" spans="1:11" x14ac:dyDescent="0.25">
      <c r="A8152" t="s">
        <v>3068</v>
      </c>
      <c r="B8152" t="s">
        <v>2056</v>
      </c>
      <c r="C8152">
        <v>70.900000000000006</v>
      </c>
      <c r="D8152" s="3">
        <v>70.882262907188988</v>
      </c>
      <c r="G8152">
        <v>72.409401949517587</v>
      </c>
      <c r="J8152">
        <v>0</v>
      </c>
      <c r="K8152">
        <v>0</v>
      </c>
    </row>
    <row r="8153" spans="1:11" x14ac:dyDescent="0.25">
      <c r="A8153" t="s">
        <v>3068</v>
      </c>
      <c r="B8153" t="s">
        <v>2057</v>
      </c>
      <c r="D8153" s="3">
        <v>71.027624731119829</v>
      </c>
      <c r="G8153">
        <v>72.312180648268381</v>
      </c>
      <c r="J8153">
        <v>0</v>
      </c>
      <c r="K8153">
        <v>0</v>
      </c>
    </row>
    <row r="8154" spans="1:11" x14ac:dyDescent="0.25">
      <c r="A8154" t="s">
        <v>3068</v>
      </c>
      <c r="B8154" t="s">
        <v>2058</v>
      </c>
      <c r="D8154" s="3">
        <v>71.147136382640099</v>
      </c>
      <c r="G8154">
        <v>72.217890195336963</v>
      </c>
      <c r="J8154">
        <v>0</v>
      </c>
      <c r="K8154">
        <v>0</v>
      </c>
    </row>
    <row r="8155" spans="1:11" x14ac:dyDescent="0.25">
      <c r="A8155" t="s">
        <v>3068</v>
      </c>
      <c r="B8155" t="s">
        <v>2059</v>
      </c>
      <c r="D8155" s="3">
        <v>70.837115410575223</v>
      </c>
      <c r="G8155">
        <v>71.532983162764381</v>
      </c>
      <c r="J8155">
        <v>0</v>
      </c>
      <c r="K8155">
        <v>0</v>
      </c>
    </row>
    <row r="8156" spans="1:11" x14ac:dyDescent="0.25">
      <c r="A8156" t="s">
        <v>3068</v>
      </c>
      <c r="B8156" t="s">
        <v>2060</v>
      </c>
      <c r="C8156">
        <v>70.599999999999994</v>
      </c>
      <c r="D8156" s="3">
        <v>70.711962472541288</v>
      </c>
      <c r="G8156">
        <v>71.459249496828534</v>
      </c>
      <c r="J8156">
        <v>0</v>
      </c>
      <c r="K8156">
        <v>0</v>
      </c>
    </row>
    <row r="8157" spans="1:11" x14ac:dyDescent="0.25">
      <c r="A8157" t="s">
        <v>3068</v>
      </c>
      <c r="B8157" t="s">
        <v>2061</v>
      </c>
      <c r="D8157" s="3">
        <v>70.610052928190456</v>
      </c>
      <c r="G8157">
        <v>71.387347083219197</v>
      </c>
      <c r="J8157">
        <v>0</v>
      </c>
      <c r="K8157">
        <v>0</v>
      </c>
    </row>
    <row r="8158" spans="1:11" x14ac:dyDescent="0.25">
      <c r="A8158" t="s">
        <v>3068</v>
      </c>
      <c r="B8158" t="s">
        <v>2062</v>
      </c>
      <c r="D8158" s="3">
        <v>70.378280584295794</v>
      </c>
      <c r="G8158">
        <v>70.95994208423302</v>
      </c>
      <c r="J8158">
        <v>0</v>
      </c>
      <c r="K8158">
        <v>0</v>
      </c>
    </row>
    <row r="8159" spans="1:11" x14ac:dyDescent="0.25">
      <c r="A8159" t="s">
        <v>3068</v>
      </c>
      <c r="B8159" t="s">
        <v>2063</v>
      </c>
      <c r="C8159">
        <v>70.400000000000006</v>
      </c>
      <c r="D8159" s="3">
        <v>70.35752172575647</v>
      </c>
      <c r="G8159">
        <v>70.899962094352816</v>
      </c>
      <c r="J8159">
        <v>0</v>
      </c>
      <c r="K8159">
        <v>0</v>
      </c>
    </row>
    <row r="8160" spans="1:11" x14ac:dyDescent="0.25">
      <c r="A8160" t="s">
        <v>3068</v>
      </c>
      <c r="B8160" t="s">
        <v>2064</v>
      </c>
      <c r="D8160" s="3">
        <v>70.335222688264011</v>
      </c>
      <c r="G8160">
        <v>70.841581544110255</v>
      </c>
      <c r="J8160">
        <v>0</v>
      </c>
      <c r="K8160">
        <v>0</v>
      </c>
    </row>
    <row r="8161" spans="1:11" x14ac:dyDescent="0.25">
      <c r="A8161" t="s">
        <v>3068</v>
      </c>
      <c r="B8161" t="s">
        <v>2065</v>
      </c>
      <c r="C8161">
        <v>70.2</v>
      </c>
      <c r="D8161" s="3">
        <v>70.309336239367781</v>
      </c>
      <c r="G8161">
        <v>70.402123000488672</v>
      </c>
      <c r="J8161">
        <v>0</v>
      </c>
      <c r="K8161">
        <v>0</v>
      </c>
    </row>
    <row r="8162" spans="1:11" x14ac:dyDescent="0.25">
      <c r="A8162" t="s">
        <v>3068</v>
      </c>
      <c r="B8162" t="s">
        <v>2066</v>
      </c>
      <c r="D8162" s="3">
        <v>70.318939788626238</v>
      </c>
      <c r="G8162">
        <v>70.355076458910148</v>
      </c>
      <c r="J8162">
        <v>0</v>
      </c>
      <c r="K8162">
        <v>0</v>
      </c>
    </row>
    <row r="8163" spans="1:11" x14ac:dyDescent="0.25">
      <c r="A8163" t="s">
        <v>3068</v>
      </c>
      <c r="B8163" t="s">
        <v>2067</v>
      </c>
      <c r="D8163" s="3">
        <v>70.328872008297452</v>
      </c>
      <c r="G8163">
        <v>70.309441679311476</v>
      </c>
      <c r="J8163">
        <v>0</v>
      </c>
      <c r="K8163">
        <v>0</v>
      </c>
    </row>
    <row r="8164" spans="1:11" x14ac:dyDescent="0.25">
      <c r="A8164" t="s">
        <v>3068</v>
      </c>
      <c r="B8164" t="s">
        <v>2068</v>
      </c>
      <c r="D8164" s="3">
        <v>70.34243208162475</v>
      </c>
      <c r="G8164">
        <v>70.265622685788628</v>
      </c>
      <c r="J8164">
        <v>0</v>
      </c>
      <c r="K8164">
        <v>0</v>
      </c>
    </row>
    <row r="8165" spans="1:11" x14ac:dyDescent="0.25">
      <c r="A8165" t="s">
        <v>3068</v>
      </c>
      <c r="B8165" t="s">
        <v>2069</v>
      </c>
      <c r="D8165" s="3">
        <v>70.364036358686846</v>
      </c>
      <c r="G8165">
        <v>70.224367069491436</v>
      </c>
      <c r="J8165">
        <v>0</v>
      </c>
      <c r="K8165">
        <v>0</v>
      </c>
    </row>
    <row r="8166" spans="1:11" x14ac:dyDescent="0.25">
      <c r="A8166" t="s">
        <v>3068</v>
      </c>
      <c r="B8166" t="s">
        <v>2070</v>
      </c>
      <c r="D8166" s="3">
        <v>70.398953615183885</v>
      </c>
      <c r="G8166">
        <v>70.186352470844241</v>
      </c>
      <c r="J8166">
        <v>0</v>
      </c>
      <c r="K8166">
        <v>0</v>
      </c>
    </row>
    <row r="8167" spans="1:11" x14ac:dyDescent="0.25">
      <c r="A8167" t="s">
        <v>3068</v>
      </c>
      <c r="B8167" t="s">
        <v>2071</v>
      </c>
      <c r="D8167" s="3">
        <v>70.451739578841014</v>
      </c>
      <c r="G8167">
        <v>70.152236773354375</v>
      </c>
      <c r="J8167">
        <v>0</v>
      </c>
      <c r="K8167">
        <v>0</v>
      </c>
    </row>
    <row r="8168" spans="1:11" x14ac:dyDescent="0.25">
      <c r="A8168" t="s">
        <v>3068</v>
      </c>
      <c r="B8168" t="s">
        <v>2072</v>
      </c>
      <c r="D8168" s="3">
        <v>70.521719260826529</v>
      </c>
      <c r="G8168">
        <v>70.12267032076997</v>
      </c>
      <c r="J8168">
        <v>0</v>
      </c>
      <c r="K8168">
        <v>0</v>
      </c>
    </row>
    <row r="8169" spans="1:11" x14ac:dyDescent="0.25">
      <c r="A8169" t="s">
        <v>3068</v>
      </c>
      <c r="B8169" t="s">
        <v>2073</v>
      </c>
      <c r="D8169" s="3">
        <v>70.605771627167371</v>
      </c>
      <c r="G8169">
        <v>70.098121343536135</v>
      </c>
      <c r="J8169">
        <v>0</v>
      </c>
      <c r="K8169">
        <v>0</v>
      </c>
    </row>
    <row r="8170" spans="1:11" x14ac:dyDescent="0.25">
      <c r="A8170" t="s">
        <v>3068</v>
      </c>
      <c r="B8170" t="s">
        <v>2074</v>
      </c>
      <c r="D8170" s="3">
        <v>70.700912455508686</v>
      </c>
      <c r="G8170">
        <v>70.078967057842107</v>
      </c>
      <c r="J8170">
        <v>0</v>
      </c>
      <c r="K8170">
        <v>0</v>
      </c>
    </row>
    <row r="8171" spans="1:11" x14ac:dyDescent="0.25">
      <c r="A8171" t="s">
        <v>3068</v>
      </c>
      <c r="B8171" t="s">
        <v>2075</v>
      </c>
      <c r="D8171" s="3">
        <v>70.805049097831585</v>
      </c>
      <c r="G8171">
        <v>70.06556589708859</v>
      </c>
      <c r="J8171">
        <v>0</v>
      </c>
      <c r="K8171">
        <v>0</v>
      </c>
    </row>
    <row r="8172" spans="1:11" x14ac:dyDescent="0.25">
      <c r="A8172" t="s">
        <v>3068</v>
      </c>
      <c r="B8172" t="s">
        <v>2076</v>
      </c>
      <c r="C8172">
        <v>70.8</v>
      </c>
      <c r="D8172" s="3">
        <v>70.916991414218032</v>
      </c>
      <c r="G8172">
        <v>70.058184374803105</v>
      </c>
      <c r="J8172">
        <v>0</v>
      </c>
      <c r="K8172">
        <v>0</v>
      </c>
    </row>
    <row r="8173" spans="1:11" x14ac:dyDescent="0.25">
      <c r="A8173" t="s">
        <v>3068</v>
      </c>
      <c r="B8173" t="s">
        <v>2077</v>
      </c>
      <c r="D8173" s="3">
        <v>71.036354231007863</v>
      </c>
      <c r="G8173">
        <v>70.056969004660871</v>
      </c>
      <c r="I8173" s="5">
        <v>70.056969004660871</v>
      </c>
      <c r="J8173">
        <v>0</v>
      </c>
      <c r="K8173">
        <v>0</v>
      </c>
    </row>
    <row r="8174" spans="1:11" x14ac:dyDescent="0.25">
      <c r="A8174" t="s">
        <v>3068</v>
      </c>
      <c r="B8174" t="s">
        <v>2078</v>
      </c>
      <c r="D8174" s="3">
        <v>71.163465759787883</v>
      </c>
      <c r="G8174">
        <v>70.061997924370829</v>
      </c>
      <c r="J8174">
        <v>0</v>
      </c>
      <c r="K8174">
        <v>0</v>
      </c>
    </row>
    <row r="8175" spans="1:11" x14ac:dyDescent="0.25">
      <c r="A8175" t="s">
        <v>3068</v>
      </c>
      <c r="B8175" t="s">
        <v>2079</v>
      </c>
      <c r="D8175" s="3">
        <v>71.299281977213994</v>
      </c>
      <c r="G8175">
        <v>70.073282185144109</v>
      </c>
      <c r="J8175">
        <v>0</v>
      </c>
      <c r="K8175">
        <v>0</v>
      </c>
    </row>
    <row r="8176" spans="1:11" x14ac:dyDescent="0.25">
      <c r="A8176" t="s">
        <v>3068</v>
      </c>
      <c r="B8176" t="s">
        <v>2080</v>
      </c>
      <c r="D8176" s="3">
        <v>71.445306965665964</v>
      </c>
      <c r="G8176">
        <v>70.090726309286396</v>
      </c>
      <c r="J8176">
        <v>0</v>
      </c>
      <c r="K8176">
        <v>0</v>
      </c>
    </row>
    <row r="8177" spans="1:11" x14ac:dyDescent="0.25">
      <c r="A8177" t="s">
        <v>3068</v>
      </c>
      <c r="B8177" t="s">
        <v>2081</v>
      </c>
      <c r="D8177" s="3">
        <v>71.603374451709371</v>
      </c>
      <c r="G8177">
        <v>70.114313491485035</v>
      </c>
      <c r="J8177">
        <v>0</v>
      </c>
      <c r="K8177">
        <v>0</v>
      </c>
    </row>
    <row r="8178" spans="1:11" x14ac:dyDescent="0.25">
      <c r="A8178" t="s">
        <v>3068</v>
      </c>
      <c r="B8178" t="s">
        <v>2082</v>
      </c>
      <c r="D8178" s="3">
        <v>71.774719838512993</v>
      </c>
      <c r="G8178">
        <v>70.143949022126932</v>
      </c>
      <c r="J8178">
        <v>0</v>
      </c>
      <c r="K8178">
        <v>0</v>
      </c>
    </row>
    <row r="8179" spans="1:11" x14ac:dyDescent="0.25">
      <c r="A8179" t="s">
        <v>3068</v>
      </c>
      <c r="B8179" t="s">
        <v>2083</v>
      </c>
      <c r="D8179" s="3">
        <v>71.957643118925958</v>
      </c>
      <c r="G8179">
        <v>70.179619244177701</v>
      </c>
      <c r="J8179">
        <v>0</v>
      </c>
      <c r="K8179">
        <v>0</v>
      </c>
    </row>
    <row r="8180" spans="1:11" x14ac:dyDescent="0.25">
      <c r="A8180" t="s">
        <v>3068</v>
      </c>
      <c r="B8180" t="s">
        <v>2084</v>
      </c>
      <c r="D8180" s="3">
        <v>72.145118993781921</v>
      </c>
      <c r="G8180">
        <v>70.220938052067481</v>
      </c>
      <c r="J8180">
        <v>0</v>
      </c>
      <c r="K8180">
        <v>0</v>
      </c>
    </row>
    <row r="8181" spans="1:11" x14ac:dyDescent="0.25">
      <c r="A8181" t="s">
        <v>3068</v>
      </c>
      <c r="B8181" t="s">
        <v>2085</v>
      </c>
      <c r="D8181" s="3">
        <v>72.331553433261121</v>
      </c>
      <c r="G8181">
        <v>70.267696964576388</v>
      </c>
      <c r="J8181">
        <v>0</v>
      </c>
      <c r="K8181">
        <v>0</v>
      </c>
    </row>
    <row r="8182" spans="1:11" x14ac:dyDescent="0.25">
      <c r="A8182" t="s">
        <v>3068</v>
      </c>
      <c r="B8182" t="s">
        <v>2086</v>
      </c>
      <c r="C8182">
        <v>72.2</v>
      </c>
      <c r="D8182" s="3">
        <v>72.514364300360782</v>
      </c>
      <c r="G8182">
        <v>70.319766035636874</v>
      </c>
      <c r="J8182">
        <v>0</v>
      </c>
      <c r="K8182">
        <v>0</v>
      </c>
    </row>
    <row r="8183" spans="1:11" x14ac:dyDescent="0.25">
      <c r="A8183" t="s">
        <v>3068</v>
      </c>
      <c r="B8183" t="s">
        <v>2087</v>
      </c>
      <c r="D8183" s="3">
        <v>72.693537463071323</v>
      </c>
      <c r="G8183">
        <v>70.377023644838701</v>
      </c>
      <c r="J8183">
        <v>0</v>
      </c>
      <c r="K8183">
        <v>0</v>
      </c>
    </row>
    <row r="8184" spans="1:11" x14ac:dyDescent="0.25">
      <c r="A8184" t="s">
        <v>3068</v>
      </c>
      <c r="B8184" t="s">
        <v>2088</v>
      </c>
      <c r="D8184" s="3">
        <v>72.871200331041265</v>
      </c>
      <c r="G8184">
        <v>70.439019836183633</v>
      </c>
      <c r="J8184">
        <v>0</v>
      </c>
      <c r="K8184">
        <v>0</v>
      </c>
    </row>
    <row r="8185" spans="1:11" x14ac:dyDescent="0.25">
      <c r="A8185" t="s">
        <v>3068</v>
      </c>
      <c r="B8185" t="s">
        <v>2089</v>
      </c>
      <c r="D8185" s="3">
        <v>73.051212816730981</v>
      </c>
      <c r="G8185">
        <v>70.505537538327616</v>
      </c>
      <c r="J8185">
        <v>0</v>
      </c>
      <c r="K8185">
        <v>0</v>
      </c>
    </row>
    <row r="8186" spans="1:11" x14ac:dyDescent="0.25">
      <c r="A8186" t="s">
        <v>3068</v>
      </c>
      <c r="B8186" t="s">
        <v>2090</v>
      </c>
      <c r="D8186" s="3">
        <v>73.238775721055518</v>
      </c>
      <c r="G8186">
        <v>70.578193400462041</v>
      </c>
      <c r="J8186">
        <v>0</v>
      </c>
      <c r="K8186">
        <v>0</v>
      </c>
    </row>
    <row r="8187" spans="1:11" x14ac:dyDescent="0.25">
      <c r="A8187" t="s">
        <v>3068</v>
      </c>
      <c r="B8187" t="s">
        <v>2091</v>
      </c>
      <c r="D8187" s="3">
        <v>73.43843429958514</v>
      </c>
      <c r="G8187">
        <v>70.657493841206175</v>
      </c>
      <c r="J8187">
        <v>0</v>
      </c>
      <c r="K8187">
        <v>0</v>
      </c>
    </row>
    <row r="8188" spans="1:11" x14ac:dyDescent="0.25">
      <c r="A8188" t="s">
        <v>3068</v>
      </c>
      <c r="B8188" t="s">
        <v>2092</v>
      </c>
      <c r="D8188" s="3">
        <v>73.648492269144853</v>
      </c>
      <c r="G8188">
        <v>70.741562179455997</v>
      </c>
      <c r="J8188">
        <v>0</v>
      </c>
      <c r="K8188">
        <v>0</v>
      </c>
    </row>
    <row r="8189" spans="1:11" x14ac:dyDescent="0.25">
      <c r="A8189" t="s">
        <v>3068</v>
      </c>
      <c r="B8189" t="s">
        <v>2093</v>
      </c>
      <c r="D8189" s="3">
        <v>73.864709614330039</v>
      </c>
      <c r="G8189">
        <v>70.829585113729934</v>
      </c>
      <c r="J8189">
        <v>0</v>
      </c>
      <c r="K8189">
        <v>0</v>
      </c>
    </row>
    <row r="8190" spans="1:11" x14ac:dyDescent="0.25">
      <c r="A8190" t="s">
        <v>3068</v>
      </c>
      <c r="B8190" t="s">
        <v>2094</v>
      </c>
      <c r="D8190" s="3">
        <v>74.083734996585378</v>
      </c>
      <c r="G8190">
        <v>70.921290320895366</v>
      </c>
      <c r="J8190">
        <v>0</v>
      </c>
      <c r="K8190">
        <v>0</v>
      </c>
    </row>
    <row r="8191" spans="1:11" x14ac:dyDescent="0.25">
      <c r="A8191" t="s">
        <v>3068</v>
      </c>
      <c r="B8191" t="s">
        <v>2095</v>
      </c>
      <c r="D8191" s="3">
        <v>74.303484402478901</v>
      </c>
      <c r="G8191">
        <v>71.016892884103896</v>
      </c>
      <c r="J8191">
        <v>0</v>
      </c>
      <c r="K8191">
        <v>0</v>
      </c>
    </row>
    <row r="8192" spans="1:11" x14ac:dyDescent="0.25">
      <c r="A8192" t="s">
        <v>3068</v>
      </c>
      <c r="B8192" t="s">
        <v>2096</v>
      </c>
      <c r="C8192">
        <v>75</v>
      </c>
      <c r="D8192" s="3">
        <v>74.522919097751782</v>
      </c>
      <c r="G8192">
        <v>71.116246598893639</v>
      </c>
      <c r="J8192">
        <v>0</v>
      </c>
      <c r="K8192">
        <v>0</v>
      </c>
    </row>
    <row r="8193" spans="1:11" x14ac:dyDescent="0.25">
      <c r="A8193" t="s">
        <v>3068</v>
      </c>
      <c r="B8193" t="s">
        <v>2097</v>
      </c>
      <c r="D8193" s="3">
        <v>74.741828173202705</v>
      </c>
      <c r="G8193">
        <v>71.219138943795613</v>
      </c>
      <c r="J8193">
        <v>0</v>
      </c>
      <c r="K8193">
        <v>0</v>
      </c>
    </row>
    <row r="8194" spans="1:11" x14ac:dyDescent="0.25">
      <c r="A8194" t="s">
        <v>3068</v>
      </c>
      <c r="B8194" t="s">
        <v>2098</v>
      </c>
      <c r="D8194" s="3">
        <v>74.960615682405859</v>
      </c>
      <c r="G8194">
        <v>71.325589632419437</v>
      </c>
      <c r="J8194">
        <v>0</v>
      </c>
      <c r="K8194">
        <v>0</v>
      </c>
    </row>
    <row r="8195" spans="1:11" x14ac:dyDescent="0.25">
      <c r="A8195" t="s">
        <v>3068</v>
      </c>
      <c r="B8195" t="s">
        <v>2099</v>
      </c>
      <c r="D8195" s="3">
        <v>75.180092371263683</v>
      </c>
      <c r="G8195">
        <v>71.435530884482375</v>
      </c>
      <c r="J8195">
        <v>0</v>
      </c>
      <c r="K8195">
        <v>0</v>
      </c>
    </row>
    <row r="8196" spans="1:11" x14ac:dyDescent="0.25">
      <c r="A8196" t="s">
        <v>3068</v>
      </c>
      <c r="B8196" t="s">
        <v>2100</v>
      </c>
      <c r="D8196" s="3">
        <v>75.401271999393188</v>
      </c>
      <c r="G8196">
        <v>71.548941730745597</v>
      </c>
      <c r="J8196">
        <v>0</v>
      </c>
      <c r="K8196">
        <v>0</v>
      </c>
    </row>
    <row r="8197" spans="1:11" x14ac:dyDescent="0.25">
      <c r="A8197" t="s">
        <v>3068</v>
      </c>
      <c r="B8197" t="s">
        <v>2101</v>
      </c>
      <c r="D8197" s="3">
        <v>75.62517225334706</v>
      </c>
      <c r="G8197">
        <v>71.665864370900124</v>
      </c>
      <c r="J8197">
        <v>0</v>
      </c>
      <c r="K8197">
        <v>0</v>
      </c>
    </row>
    <row r="8198" spans="1:11" x14ac:dyDescent="0.25">
      <c r="A8198" t="s">
        <v>3068</v>
      </c>
      <c r="B8198" t="s">
        <v>2102</v>
      </c>
      <c r="D8198" s="3">
        <v>75.852756313958722</v>
      </c>
      <c r="G8198">
        <v>71.786133449042154</v>
      </c>
      <c r="J8198">
        <v>0</v>
      </c>
      <c r="K8198">
        <v>0</v>
      </c>
    </row>
    <row r="8199" spans="1:11" x14ac:dyDescent="0.25">
      <c r="A8199" t="s">
        <v>3068</v>
      </c>
      <c r="B8199" t="s">
        <v>2103</v>
      </c>
      <c r="D8199" s="3">
        <v>76.085497918378948</v>
      </c>
      <c r="G8199">
        <v>71.909685786452158</v>
      </c>
      <c r="J8199">
        <v>0</v>
      </c>
      <c r="K8199">
        <v>0</v>
      </c>
    </row>
    <row r="8200" spans="1:11" x14ac:dyDescent="0.25">
      <c r="A8200" t="s">
        <v>3068</v>
      </c>
      <c r="B8200" t="s">
        <v>2104</v>
      </c>
      <c r="D8200" s="3">
        <v>76.323425041220631</v>
      </c>
      <c r="G8200">
        <v>72.036393370519448</v>
      </c>
      <c r="J8200">
        <v>0</v>
      </c>
      <c r="K8200">
        <v>0</v>
      </c>
    </row>
    <row r="8201" spans="1:11" x14ac:dyDescent="0.25">
      <c r="A8201" t="s">
        <v>3068</v>
      </c>
      <c r="B8201" t="s">
        <v>2105</v>
      </c>
      <c r="D8201" s="3">
        <v>76.557666137008255</v>
      </c>
      <c r="G8201">
        <v>72.1663958575203</v>
      </c>
      <c r="J8201">
        <v>0</v>
      </c>
      <c r="K8201">
        <v>0</v>
      </c>
    </row>
    <row r="8202" spans="1:11" x14ac:dyDescent="0.25">
      <c r="A8202" t="s">
        <v>3068</v>
      </c>
      <c r="B8202" t="s">
        <v>2106</v>
      </c>
      <c r="D8202" s="3">
        <v>76.781453958163539</v>
      </c>
      <c r="G8202">
        <v>72.300223202841025</v>
      </c>
      <c r="J8202">
        <v>0</v>
      </c>
      <c r="K8202">
        <v>0</v>
      </c>
    </row>
    <row r="8203" spans="1:11" x14ac:dyDescent="0.25">
      <c r="A8203" t="s">
        <v>3068</v>
      </c>
      <c r="B8203" t="s">
        <v>2107</v>
      </c>
      <c r="C8203">
        <v>76.599999999999994</v>
      </c>
      <c r="D8203" s="3">
        <v>76.992803001651239</v>
      </c>
      <c r="G8203">
        <v>72.438695441185558</v>
      </c>
      <c r="J8203">
        <v>0</v>
      </c>
      <c r="K8203">
        <v>0</v>
      </c>
    </row>
    <row r="8204" spans="1:11" x14ac:dyDescent="0.25">
      <c r="A8204" t="s">
        <v>3068</v>
      </c>
      <c r="B8204" t="s">
        <v>2108</v>
      </c>
      <c r="D8204" s="3">
        <v>77.193557659076347</v>
      </c>
      <c r="G8204">
        <v>72.582824259663312</v>
      </c>
      <c r="J8204">
        <v>0</v>
      </c>
      <c r="K8204">
        <v>0</v>
      </c>
    </row>
    <row r="8205" spans="1:11" x14ac:dyDescent="0.25">
      <c r="A8205" t="s">
        <v>3068</v>
      </c>
      <c r="B8205" t="s">
        <v>2109</v>
      </c>
      <c r="D8205" s="3">
        <v>77.388464324288108</v>
      </c>
      <c r="G8205">
        <v>72.733627271616456</v>
      </c>
      <c r="J8205">
        <v>0</v>
      </c>
      <c r="K8205">
        <v>0</v>
      </c>
    </row>
    <row r="8206" spans="1:11" x14ac:dyDescent="0.25">
      <c r="A8206" t="s">
        <v>3068</v>
      </c>
      <c r="B8206" t="s">
        <v>2110</v>
      </c>
      <c r="D8206" s="3">
        <v>77.58426745849097</v>
      </c>
      <c r="G8206">
        <v>72.891999285426351</v>
      </c>
      <c r="J8206">
        <v>0</v>
      </c>
      <c r="K8206">
        <v>0</v>
      </c>
    </row>
    <row r="8207" spans="1:11" x14ac:dyDescent="0.25">
      <c r="A8207" t="s">
        <v>3068</v>
      </c>
      <c r="B8207" t="s">
        <v>2111</v>
      </c>
      <c r="D8207" s="3">
        <v>77.788829612861917</v>
      </c>
      <c r="G8207">
        <v>73.058785747357874</v>
      </c>
      <c r="J8207">
        <v>0</v>
      </c>
      <c r="K8207">
        <v>0</v>
      </c>
    </row>
    <row r="8208" spans="1:11" x14ac:dyDescent="0.25">
      <c r="A8208" t="s">
        <v>3068</v>
      </c>
      <c r="B8208" t="s">
        <v>2112</v>
      </c>
      <c r="D8208" s="3">
        <v>78.008201389089081</v>
      </c>
      <c r="G8208">
        <v>73.234416239949795</v>
      </c>
      <c r="J8208">
        <v>0</v>
      </c>
      <c r="K8208">
        <v>0</v>
      </c>
    </row>
    <row r="8209" spans="1:11" x14ac:dyDescent="0.25">
      <c r="A8209" t="s">
        <v>3068</v>
      </c>
      <c r="B8209" t="s">
        <v>2113</v>
      </c>
      <c r="D8209" s="3">
        <v>78.239030502862505</v>
      </c>
      <c r="G8209">
        <v>73.419348900451794</v>
      </c>
      <c r="J8209">
        <v>0</v>
      </c>
      <c r="K8209">
        <v>0</v>
      </c>
    </row>
    <row r="8210" spans="1:11" x14ac:dyDescent="0.25">
      <c r="A8210" t="s">
        <v>3068</v>
      </c>
      <c r="B8210" t="s">
        <v>2114</v>
      </c>
      <c r="D8210" s="3">
        <v>78.473662830307262</v>
      </c>
      <c r="G8210">
        <v>73.613884954164945</v>
      </c>
      <c r="J8210">
        <v>0</v>
      </c>
      <c r="K8210">
        <v>0</v>
      </c>
    </row>
    <row r="8211" spans="1:11" x14ac:dyDescent="0.25">
      <c r="A8211" t="s">
        <v>3068</v>
      </c>
      <c r="B8211" t="s">
        <v>2115</v>
      </c>
      <c r="D8211" s="3">
        <v>78.708175215196491</v>
      </c>
      <c r="G8211">
        <v>73.818376424298918</v>
      </c>
      <c r="J8211">
        <v>0</v>
      </c>
      <c r="K8211">
        <v>0</v>
      </c>
    </row>
    <row r="8212" spans="1:11" x14ac:dyDescent="0.25">
      <c r="A8212" t="s">
        <v>3068</v>
      </c>
      <c r="B8212" t="s">
        <v>2116</v>
      </c>
      <c r="C8212">
        <v>79.3</v>
      </c>
      <c r="D8212" s="3">
        <v>78.943160274102212</v>
      </c>
      <c r="G8212">
        <v>74.033271243372525</v>
      </c>
      <c r="J8212">
        <v>0</v>
      </c>
      <c r="K8212">
        <v>0</v>
      </c>
    </row>
    <row r="8213" spans="1:11" x14ac:dyDescent="0.25">
      <c r="A8213" t="s">
        <v>3068</v>
      </c>
      <c r="B8213" t="s">
        <v>2117</v>
      </c>
      <c r="D8213" s="3">
        <v>79.182637991115527</v>
      </c>
      <c r="G8213">
        <v>74.258220836517467</v>
      </c>
      <c r="J8213">
        <v>0</v>
      </c>
      <c r="K8213">
        <v>0</v>
      </c>
    </row>
    <row r="8214" spans="1:11" x14ac:dyDescent="0.25">
      <c r="A8214" t="s">
        <v>3068</v>
      </c>
      <c r="B8214" t="s">
        <v>2118</v>
      </c>
      <c r="D8214" s="3">
        <v>79.432985092497603</v>
      </c>
      <c r="G8214">
        <v>74.497759087200635</v>
      </c>
      <c r="J8214">
        <v>0</v>
      </c>
      <c r="K8214">
        <v>0</v>
      </c>
    </row>
    <row r="8215" spans="1:11" x14ac:dyDescent="0.25">
      <c r="A8215" t="s">
        <v>3068</v>
      </c>
      <c r="B8215" t="s">
        <v>2119</v>
      </c>
      <c r="D8215" s="3">
        <v>79.701882201262066</v>
      </c>
      <c r="G8215">
        <v>74.754037544379159</v>
      </c>
      <c r="J8215">
        <v>0</v>
      </c>
      <c r="K8215">
        <v>0</v>
      </c>
    </row>
    <row r="8216" spans="1:11" x14ac:dyDescent="0.25">
      <c r="A8216" t="s">
        <v>3068</v>
      </c>
      <c r="B8216" t="s">
        <v>2120</v>
      </c>
      <c r="D8216" s="3">
        <v>79.997278771688372</v>
      </c>
      <c r="G8216">
        <v>75.027586600701184</v>
      </c>
      <c r="J8216">
        <v>0</v>
      </c>
      <c r="K8216">
        <v>0</v>
      </c>
    </row>
    <row r="8217" spans="1:11" x14ac:dyDescent="0.25">
      <c r="A8217" t="s">
        <v>3068</v>
      </c>
      <c r="B8217" t="s">
        <v>2121</v>
      </c>
      <c r="D8217" s="3">
        <v>80.32343049004163</v>
      </c>
      <c r="G8217">
        <v>75.317432767888917</v>
      </c>
      <c r="J8217">
        <v>0</v>
      </c>
      <c r="K8217">
        <v>0</v>
      </c>
    </row>
    <row r="8218" spans="1:11" x14ac:dyDescent="0.25">
      <c r="A8218" t="s">
        <v>3068</v>
      </c>
      <c r="B8218" t="s">
        <v>2122</v>
      </c>
      <c r="D8218" s="3">
        <v>80.67217451622632</v>
      </c>
      <c r="G8218">
        <v>75.621613409787159</v>
      </c>
      <c r="J8218">
        <v>0</v>
      </c>
      <c r="K8218">
        <v>0</v>
      </c>
    </row>
    <row r="8219" spans="1:11" x14ac:dyDescent="0.25">
      <c r="A8219" t="s">
        <v>3068</v>
      </c>
      <c r="B8219" t="s">
        <v>2123</v>
      </c>
      <c r="D8219" s="3">
        <v>81.035444614360841</v>
      </c>
      <c r="G8219">
        <v>75.93894757421927</v>
      </c>
      <c r="J8219">
        <v>0</v>
      </c>
      <c r="K8219">
        <v>0</v>
      </c>
    </row>
    <row r="8220" spans="1:11" x14ac:dyDescent="0.25">
      <c r="A8220" t="s">
        <v>3068</v>
      </c>
      <c r="B8220" t="s">
        <v>2124</v>
      </c>
      <c r="D8220" s="3">
        <v>81.408958208799362</v>
      </c>
      <c r="G8220">
        <v>76.26739351613665</v>
      </c>
      <c r="J8220">
        <v>0</v>
      </c>
      <c r="K8220">
        <v>0</v>
      </c>
    </row>
    <row r="8221" spans="1:11" x14ac:dyDescent="0.25">
      <c r="A8221" t="s">
        <v>3068</v>
      </c>
      <c r="B8221" t="s">
        <v>2125</v>
      </c>
      <c r="D8221" s="3">
        <v>81.790475169866269</v>
      </c>
      <c r="G8221">
        <v>76.605160997169946</v>
      </c>
      <c r="J8221">
        <v>0</v>
      </c>
      <c r="K8221">
        <v>0</v>
      </c>
    </row>
    <row r="8222" spans="1:11" x14ac:dyDescent="0.25">
      <c r="A8222" t="s">
        <v>3068</v>
      </c>
      <c r="B8222" t="s">
        <v>2126</v>
      </c>
      <c r="D8222" s="3">
        <v>82.179076301723697</v>
      </c>
      <c r="G8222">
        <v>76.951075779018282</v>
      </c>
      <c r="J8222">
        <v>0</v>
      </c>
      <c r="K8222">
        <v>0</v>
      </c>
    </row>
    <row r="8223" spans="1:11" x14ac:dyDescent="0.25">
      <c r="A8223" t="s">
        <v>3068</v>
      </c>
      <c r="B8223" t="s">
        <v>2127</v>
      </c>
      <c r="D8223" s="3">
        <v>82.574822916094149</v>
      </c>
      <c r="G8223">
        <v>77.304033262104539</v>
      </c>
      <c r="J8223">
        <v>0</v>
      </c>
      <c r="K8223">
        <v>0</v>
      </c>
    </row>
    <row r="8224" spans="1:11" x14ac:dyDescent="0.25">
      <c r="A8224" t="s">
        <v>3068</v>
      </c>
      <c r="B8224" t="s">
        <v>2128</v>
      </c>
      <c r="C8224">
        <v>82.2</v>
      </c>
      <c r="D8224" s="3">
        <v>82.978420131608686</v>
      </c>
      <c r="G8224">
        <v>77.664474278625775</v>
      </c>
      <c r="J8224">
        <v>0</v>
      </c>
      <c r="K8224">
        <v>0</v>
      </c>
    </row>
    <row r="8225" spans="1:11" x14ac:dyDescent="0.25">
      <c r="A8225" t="s">
        <v>3068</v>
      </c>
      <c r="B8225" t="s">
        <v>2129</v>
      </c>
      <c r="D8225" s="3">
        <v>83.39088389878188</v>
      </c>
      <c r="G8225">
        <v>78.036089517180429</v>
      </c>
      <c r="J8225">
        <v>0</v>
      </c>
      <c r="K8225">
        <v>0</v>
      </c>
    </row>
    <row r="8226" spans="1:11" x14ac:dyDescent="0.25">
      <c r="A8226" t="s">
        <v>3068</v>
      </c>
      <c r="B8226" t="s">
        <v>2130</v>
      </c>
      <c r="D8226" s="3">
        <v>83.813211750612453</v>
      </c>
      <c r="G8226">
        <v>78.416114313518733</v>
      </c>
      <c r="J8226">
        <v>0</v>
      </c>
      <c r="K8226">
        <v>0</v>
      </c>
    </row>
    <row r="8227" spans="1:11" x14ac:dyDescent="0.25">
      <c r="A8227" t="s">
        <v>3068</v>
      </c>
      <c r="B8227" t="s">
        <v>2131</v>
      </c>
      <c r="D8227" s="3">
        <v>84.246057278810341</v>
      </c>
      <c r="G8227">
        <v>78.803735542135243</v>
      </c>
      <c r="J8227">
        <v>0</v>
      </c>
      <c r="K8227">
        <v>0</v>
      </c>
    </row>
    <row r="8228" spans="1:11" x14ac:dyDescent="0.25">
      <c r="A8228" t="s">
        <v>3068</v>
      </c>
      <c r="B8228" t="s">
        <v>2132</v>
      </c>
      <c r="D8228" s="3">
        <v>84.68940833564983</v>
      </c>
      <c r="G8228">
        <v>78.732556272939703</v>
      </c>
      <c r="J8228">
        <v>0</v>
      </c>
      <c r="K8228">
        <v>27.992173963698971</v>
      </c>
    </row>
    <row r="8229" spans="1:11" x14ac:dyDescent="0.25">
      <c r="A8229" t="s">
        <v>3068</v>
      </c>
      <c r="B8229" t="s">
        <v>2133</v>
      </c>
      <c r="D8229" s="3">
        <v>85.141743548817644</v>
      </c>
      <c r="G8229">
        <v>79.567954495829483</v>
      </c>
      <c r="J8229">
        <v>0</v>
      </c>
      <c r="K8229">
        <v>28.391592011577551</v>
      </c>
    </row>
    <row r="8230" spans="1:11" x14ac:dyDescent="0.25">
      <c r="A8230" t="s">
        <v>3068</v>
      </c>
      <c r="B8230" t="s">
        <v>2134</v>
      </c>
      <c r="D8230" s="3">
        <v>85.598759310078023</v>
      </c>
      <c r="G8230">
        <v>79.96761610858276</v>
      </c>
      <c r="J8230">
        <v>0</v>
      </c>
      <c r="K8230">
        <v>28.693966080539969</v>
      </c>
    </row>
    <row r="8231" spans="1:11" x14ac:dyDescent="0.25">
      <c r="A8231" t="s">
        <v>3068</v>
      </c>
      <c r="B8231" t="s">
        <v>2135</v>
      </c>
      <c r="D8231" s="3">
        <v>86.057234826854312</v>
      </c>
      <c r="G8231">
        <v>80.37009531245883</v>
      </c>
      <c r="J8231">
        <v>0</v>
      </c>
      <c r="K8231">
        <v>29.09093699957905</v>
      </c>
    </row>
    <row r="8232" spans="1:11" x14ac:dyDescent="0.25">
      <c r="A8232" t="s">
        <v>3068</v>
      </c>
      <c r="B8232" t="s">
        <v>2136</v>
      </c>
      <c r="D8232" s="3">
        <v>86.516292166093336</v>
      </c>
      <c r="G8232">
        <v>80.774802289933177</v>
      </c>
      <c r="J8232">
        <v>0</v>
      </c>
      <c r="K8232">
        <v>29.38393939243894</v>
      </c>
    </row>
    <row r="8233" spans="1:11" x14ac:dyDescent="0.25">
      <c r="A8233" t="s">
        <v>3068</v>
      </c>
      <c r="B8233" t="s">
        <v>2137</v>
      </c>
      <c r="C8233">
        <v>87</v>
      </c>
      <c r="D8233" s="3">
        <v>86.976758531111003</v>
      </c>
      <c r="G8233">
        <v>81.18094178079734</v>
      </c>
      <c r="J8233">
        <v>0</v>
      </c>
      <c r="K8233">
        <v>29.890655509153</v>
      </c>
    </row>
    <row r="8234" spans="1:11" x14ac:dyDescent="0.25">
      <c r="A8234" t="s">
        <v>3068</v>
      </c>
      <c r="B8234" t="s">
        <v>2138</v>
      </c>
      <c r="D8234" s="3">
        <v>87.440307319026772</v>
      </c>
      <c r="G8234">
        <v>81.588764049391315</v>
      </c>
      <c r="J8234">
        <v>0</v>
      </c>
      <c r="K8234">
        <v>30.342581661540851</v>
      </c>
    </row>
    <row r="8235" spans="1:11" x14ac:dyDescent="0.25">
      <c r="A8235" t="s">
        <v>3068</v>
      </c>
      <c r="B8235" t="s">
        <v>2139</v>
      </c>
      <c r="D8235" s="3">
        <v>87.90859907252532</v>
      </c>
      <c r="G8235">
        <v>81.997667862785562</v>
      </c>
      <c r="J8235">
        <v>0</v>
      </c>
      <c r="K8235">
        <v>30.805884506095961</v>
      </c>
    </row>
    <row r="8236" spans="1:11" x14ac:dyDescent="0.25">
      <c r="A8236" t="s">
        <v>3068</v>
      </c>
      <c r="B8236" t="s">
        <v>2140</v>
      </c>
      <c r="D8236" s="3">
        <v>88.382422325945754</v>
      </c>
      <c r="G8236">
        <v>82.407113158716214</v>
      </c>
      <c r="J8236">
        <v>0</v>
      </c>
      <c r="K8236">
        <v>31.442908942206941</v>
      </c>
    </row>
    <row r="8237" spans="1:11" x14ac:dyDescent="0.25">
      <c r="A8237" t="s">
        <v>3068</v>
      </c>
      <c r="B8237" t="s">
        <v>2141</v>
      </c>
      <c r="D8237" s="3">
        <v>88.860834345698194</v>
      </c>
      <c r="G8237">
        <v>82.816693683366253</v>
      </c>
      <c r="J8237">
        <v>0</v>
      </c>
      <c r="K8237">
        <v>31.86997895807751</v>
      </c>
    </row>
    <row r="8238" spans="1:11" x14ac:dyDescent="0.25">
      <c r="A8238" t="s">
        <v>3068</v>
      </c>
      <c r="B8238" t="s">
        <v>2142</v>
      </c>
      <c r="D8238" s="3">
        <v>89.340685337295639</v>
      </c>
      <c r="G8238">
        <v>83.225993383578228</v>
      </c>
      <c r="J8238">
        <v>0</v>
      </c>
      <c r="K8238">
        <v>32.26661348505521</v>
      </c>
    </row>
    <row r="8239" spans="1:11" x14ac:dyDescent="0.25">
      <c r="A8239" t="s">
        <v>3068</v>
      </c>
      <c r="B8239" t="s">
        <v>2143</v>
      </c>
      <c r="D8239" s="3">
        <v>89.81767169250233</v>
      </c>
      <c r="G8239">
        <v>83.634733548910646</v>
      </c>
      <c r="J8239">
        <v>0</v>
      </c>
      <c r="K8239">
        <v>32.661143211718617</v>
      </c>
    </row>
    <row r="8240" spans="1:11" x14ac:dyDescent="0.25">
      <c r="A8240" t="s">
        <v>3068</v>
      </c>
      <c r="B8240" t="s">
        <v>2144</v>
      </c>
      <c r="D8240" s="3">
        <v>90.287772526603192</v>
      </c>
      <c r="G8240">
        <v>84.042826908136817</v>
      </c>
      <c r="J8240">
        <v>0</v>
      </c>
      <c r="K8240">
        <v>33.231507443814678</v>
      </c>
    </row>
    <row r="8241" spans="1:11" x14ac:dyDescent="0.25">
      <c r="A8241" t="s">
        <v>3068</v>
      </c>
      <c r="B8241" t="s">
        <v>2145</v>
      </c>
      <c r="D8241" s="3">
        <v>90.748444851759473</v>
      </c>
      <c r="G8241">
        <v>84.450296210611143</v>
      </c>
      <c r="J8241">
        <v>0</v>
      </c>
      <c r="K8241">
        <v>33.802393855748832</v>
      </c>
    </row>
    <row r="8242" spans="1:11" x14ac:dyDescent="0.25">
      <c r="A8242" t="s">
        <v>3068</v>
      </c>
      <c r="B8242" t="s">
        <v>2146</v>
      </c>
      <c r="C8242">
        <v>91.8</v>
      </c>
      <c r="D8242" s="3">
        <v>91.19856854806639</v>
      </c>
      <c r="G8242">
        <v>84.857663061155449</v>
      </c>
      <c r="J8242">
        <v>0</v>
      </c>
      <c r="K8242">
        <v>34.387260391081753</v>
      </c>
    </row>
    <row r="8243" spans="1:11" x14ac:dyDescent="0.25">
      <c r="A8243" t="s">
        <v>3068</v>
      </c>
      <c r="B8243" t="s">
        <v>2147</v>
      </c>
      <c r="D8243" s="3">
        <v>91.638075112470148</v>
      </c>
      <c r="G8243">
        <v>85.264078114444544</v>
      </c>
      <c r="J8243">
        <v>0</v>
      </c>
      <c r="K8243">
        <v>34.719806110988678</v>
      </c>
    </row>
    <row r="8244" spans="1:11" x14ac:dyDescent="0.25">
      <c r="A8244" t="s">
        <v>3068</v>
      </c>
      <c r="B8244" t="s">
        <v>2148</v>
      </c>
      <c r="D8244" s="3">
        <v>92.06757820549953</v>
      </c>
      <c r="G8244">
        <v>85.66882597568636</v>
      </c>
      <c r="J8244">
        <v>0</v>
      </c>
      <c r="K8244">
        <v>35.270674837955283</v>
      </c>
    </row>
    <row r="8245" spans="1:11" x14ac:dyDescent="0.25">
      <c r="A8245" t="s">
        <v>3068</v>
      </c>
      <c r="B8245" t="s">
        <v>2149</v>
      </c>
      <c r="D8245" s="3">
        <v>92.48800599581206</v>
      </c>
      <c r="G8245">
        <v>86.072391672295723</v>
      </c>
      <c r="J8245">
        <v>0</v>
      </c>
      <c r="K8245">
        <v>36.064616171982657</v>
      </c>
    </row>
    <row r="8246" spans="1:11" x14ac:dyDescent="0.25">
      <c r="A8246" t="s">
        <v>3068</v>
      </c>
      <c r="B8246" t="s">
        <v>2150</v>
      </c>
      <c r="D8246" s="3">
        <v>92.900235302555302</v>
      </c>
      <c r="G8246">
        <v>86.474562690703522</v>
      </c>
      <c r="J8246">
        <v>0</v>
      </c>
      <c r="K8246">
        <v>36.416461180147209</v>
      </c>
    </row>
    <row r="8247" spans="1:11" x14ac:dyDescent="0.25">
      <c r="A8247" t="s">
        <v>3068</v>
      </c>
      <c r="B8247" t="s">
        <v>2151</v>
      </c>
      <c r="D8247" s="3">
        <v>93.30472753554227</v>
      </c>
      <c r="G8247">
        <v>86.874542007830144</v>
      </c>
      <c r="J8247">
        <v>0</v>
      </c>
      <c r="K8247">
        <v>37.075485390025698</v>
      </c>
    </row>
    <row r="8248" spans="1:11" x14ac:dyDescent="0.25">
      <c r="A8248" t="s">
        <v>3068</v>
      </c>
      <c r="B8248" t="s">
        <v>2152</v>
      </c>
      <c r="D8248" s="3">
        <v>93.701166433241852</v>
      </c>
      <c r="G8248">
        <v>87.272735880036009</v>
      </c>
      <c r="J8248">
        <v>0</v>
      </c>
      <c r="K8248">
        <v>37.773300290310388</v>
      </c>
    </row>
    <row r="8249" spans="1:11" x14ac:dyDescent="0.25">
      <c r="A8249" t="s">
        <v>3068</v>
      </c>
      <c r="B8249" t="s">
        <v>2153</v>
      </c>
      <c r="D8249" s="3">
        <v>94.087262618635123</v>
      </c>
      <c r="G8249">
        <v>87.669934753497913</v>
      </c>
      <c r="J8249">
        <v>0</v>
      </c>
      <c r="K8249">
        <v>38.558303194009667</v>
      </c>
    </row>
    <row r="8250" spans="1:11" x14ac:dyDescent="0.25">
      <c r="A8250" t="s">
        <v>3068</v>
      </c>
      <c r="B8250" t="s">
        <v>2154</v>
      </c>
      <c r="D8250" s="3">
        <v>94.455424632382247</v>
      </c>
      <c r="G8250">
        <v>88.066423877077384</v>
      </c>
      <c r="J8250">
        <v>0</v>
      </c>
      <c r="K8250">
        <v>39.283923362019799</v>
      </c>
    </row>
    <row r="8251" spans="1:11" x14ac:dyDescent="0.25">
      <c r="A8251" t="s">
        <v>3068</v>
      </c>
      <c r="B8251" t="s">
        <v>2155</v>
      </c>
      <c r="D8251" s="3">
        <v>94.797153197564256</v>
      </c>
      <c r="G8251">
        <v>88.462388844978534</v>
      </c>
      <c r="J8251">
        <v>0</v>
      </c>
      <c r="K8251">
        <v>39.802622583333552</v>
      </c>
    </row>
    <row r="8252" spans="1:11" x14ac:dyDescent="0.25">
      <c r="A8252" t="s">
        <v>3068</v>
      </c>
      <c r="B8252" t="s">
        <v>2156</v>
      </c>
      <c r="D8252" s="3">
        <v>95.116378824332514</v>
      </c>
      <c r="G8252">
        <v>88.858578838038468</v>
      </c>
      <c r="J8252">
        <v>0</v>
      </c>
      <c r="K8252">
        <v>40.429919988948249</v>
      </c>
    </row>
    <row r="8253" spans="1:11" x14ac:dyDescent="0.25">
      <c r="A8253" t="s">
        <v>3068</v>
      </c>
      <c r="B8253" t="s">
        <v>2157</v>
      </c>
      <c r="D8253" s="3">
        <v>95.420677628059906</v>
      </c>
      <c r="G8253">
        <v>89.252668969049324</v>
      </c>
      <c r="J8253">
        <v>0</v>
      </c>
      <c r="K8253">
        <v>41.091442978015117</v>
      </c>
    </row>
    <row r="8254" spans="1:11" x14ac:dyDescent="0.25">
      <c r="A8254" t="s">
        <v>3068</v>
      </c>
      <c r="B8254" t="s">
        <v>2158</v>
      </c>
      <c r="C8254">
        <v>95.6</v>
      </c>
      <c r="D8254" s="3">
        <v>95.717266030455377</v>
      </c>
      <c r="G8254">
        <v>89.645796119035268</v>
      </c>
      <c r="J8254">
        <v>0</v>
      </c>
      <c r="K8254">
        <v>41.139880177996922</v>
      </c>
    </row>
    <row r="8255" spans="1:11" x14ac:dyDescent="0.25">
      <c r="A8255" t="s">
        <v>3068</v>
      </c>
      <c r="B8255" t="s">
        <v>2159</v>
      </c>
      <c r="D8255" s="3">
        <v>96.011979340095394</v>
      </c>
      <c r="G8255">
        <v>90.039144442377932</v>
      </c>
      <c r="J8255">
        <v>0</v>
      </c>
      <c r="K8255">
        <v>41.33435213602872</v>
      </c>
    </row>
    <row r="8256" spans="1:11" x14ac:dyDescent="0.25">
      <c r="A8256" t="s">
        <v>3068</v>
      </c>
      <c r="B8256" t="s">
        <v>2160</v>
      </c>
      <c r="D8256" s="3">
        <v>96.308231957467882</v>
      </c>
      <c r="G8256">
        <v>90.432024800898802</v>
      </c>
      <c r="J8256">
        <v>0</v>
      </c>
      <c r="K8256">
        <v>41.796273514625092</v>
      </c>
    </row>
    <row r="8257" spans="1:11" x14ac:dyDescent="0.25">
      <c r="A8257" t="s">
        <v>3068</v>
      </c>
      <c r="B8257" t="s">
        <v>2161</v>
      </c>
      <c r="D8257" s="3">
        <v>96.605959204527991</v>
      </c>
      <c r="G8257">
        <v>90.823776489331351</v>
      </c>
      <c r="J8257">
        <v>0</v>
      </c>
      <c r="K8257">
        <v>42.172354892838193</v>
      </c>
    </row>
    <row r="8258" spans="1:11" x14ac:dyDescent="0.25">
      <c r="A8258" t="s">
        <v>3068</v>
      </c>
      <c r="B8258" t="s">
        <v>2162</v>
      </c>
      <c r="D8258" s="3">
        <v>96.900540778766612</v>
      </c>
      <c r="G8258">
        <v>91.210400791868025</v>
      </c>
      <c r="J8258">
        <v>0</v>
      </c>
      <c r="K8258">
        <v>42.726575435019832</v>
      </c>
    </row>
    <row r="8259" spans="1:11" x14ac:dyDescent="0.25">
      <c r="A8259" t="s">
        <v>3068</v>
      </c>
      <c r="B8259" t="s">
        <v>2163</v>
      </c>
      <c r="D8259" s="3">
        <v>97.183769930673762</v>
      </c>
      <c r="G8259">
        <v>91.598510302315987</v>
      </c>
      <c r="J8259">
        <v>0</v>
      </c>
      <c r="K8259">
        <v>43.409528938235468</v>
      </c>
    </row>
    <row r="8260" spans="1:11" x14ac:dyDescent="0.25">
      <c r="A8260" t="s">
        <v>3068</v>
      </c>
      <c r="B8260" t="s">
        <v>2164</v>
      </c>
      <c r="D8260" s="3">
        <v>97.451864015115888</v>
      </c>
      <c r="G8260">
        <v>91.987688180583859</v>
      </c>
      <c r="J8260">
        <v>0</v>
      </c>
      <c r="K8260">
        <v>44.075214162684077</v>
      </c>
    </row>
    <row r="8261" spans="1:11" x14ac:dyDescent="0.25">
      <c r="A8261" t="s">
        <v>3068</v>
      </c>
      <c r="B8261" t="s">
        <v>2165</v>
      </c>
      <c r="D8261" s="3">
        <v>97.708584623479524</v>
      </c>
      <c r="G8261">
        <v>92.376885501704109</v>
      </c>
      <c r="J8261">
        <v>0</v>
      </c>
      <c r="K8261">
        <v>44.376004739392293</v>
      </c>
    </row>
    <row r="8262" spans="1:11" x14ac:dyDescent="0.25">
      <c r="A8262" t="s">
        <v>3068</v>
      </c>
      <c r="B8262" t="s">
        <v>2166</v>
      </c>
      <c r="D8262" s="3">
        <v>97.959854862885763</v>
      </c>
      <c r="G8262">
        <v>92.766025156732908</v>
      </c>
      <c r="J8262">
        <v>0</v>
      </c>
      <c r="K8262">
        <v>44.823770652557208</v>
      </c>
    </row>
    <row r="8263" spans="1:11" x14ac:dyDescent="0.25">
      <c r="A8263" t="s">
        <v>3068</v>
      </c>
      <c r="B8263" t="s">
        <v>2167</v>
      </c>
      <c r="C8263">
        <v>98.3</v>
      </c>
      <c r="D8263" s="3">
        <v>98.211450217262779</v>
      </c>
      <c r="G8263">
        <v>93.155537727581077</v>
      </c>
      <c r="J8263">
        <v>0</v>
      </c>
      <c r="K8263">
        <v>45.436686694638468</v>
      </c>
    </row>
    <row r="8264" spans="1:11" x14ac:dyDescent="0.25">
      <c r="A8264" t="s">
        <v>3068</v>
      </c>
      <c r="B8264" t="s">
        <v>2168</v>
      </c>
      <c r="D8264" s="3">
        <v>98.46798098929159</v>
      </c>
      <c r="G8264">
        <v>93.546013792912419</v>
      </c>
      <c r="J8264">
        <v>0</v>
      </c>
      <c r="K8264">
        <v>47.335483051906017</v>
      </c>
    </row>
    <row r="8265" spans="1:11" x14ac:dyDescent="0.25">
      <c r="A8265" t="s">
        <v>3068</v>
      </c>
      <c r="B8265" t="s">
        <v>2169</v>
      </c>
      <c r="D8265" s="3">
        <v>98.731855833179509</v>
      </c>
      <c r="G8265">
        <v>93.936982683026599</v>
      </c>
      <c r="J8265">
        <v>0</v>
      </c>
      <c r="K8265">
        <v>47.983256838080607</v>
      </c>
    </row>
    <row r="8266" spans="1:11" x14ac:dyDescent="0.25">
      <c r="A8266" t="s">
        <v>3068</v>
      </c>
      <c r="B8266" t="s">
        <v>2170</v>
      </c>
      <c r="D8266" s="3">
        <v>99.002226378260104</v>
      </c>
      <c r="G8266">
        <v>94.328038365549403</v>
      </c>
      <c r="J8266">
        <v>0</v>
      </c>
      <c r="K8266">
        <v>48.266512299229099</v>
      </c>
    </row>
    <row r="8267" spans="1:11" x14ac:dyDescent="0.25">
      <c r="A8267" t="s">
        <v>3068</v>
      </c>
      <c r="B8267" t="s">
        <v>2171</v>
      </c>
      <c r="D8267" s="3">
        <v>99.27391294342101</v>
      </c>
      <c r="G8267">
        <v>94.717323574967793</v>
      </c>
      <c r="J8267">
        <v>0</v>
      </c>
      <c r="K8267">
        <v>48.809498535204909</v>
      </c>
    </row>
    <row r="8268" spans="1:11" x14ac:dyDescent="0.25">
      <c r="A8268" t="s">
        <v>3068</v>
      </c>
      <c r="B8268" t="s">
        <v>2172</v>
      </c>
      <c r="D8268" s="3">
        <v>99.53989530829439</v>
      </c>
      <c r="G8268">
        <v>95.10637751162308</v>
      </c>
      <c r="J8268">
        <v>0</v>
      </c>
      <c r="K8268">
        <v>49.632972843802918</v>
      </c>
    </row>
    <row r="8269" spans="1:11" x14ac:dyDescent="0.25">
      <c r="A8269" t="s">
        <v>3068</v>
      </c>
      <c r="B8269" t="s">
        <v>2173</v>
      </c>
      <c r="D8269" s="3">
        <v>99.802746171901632</v>
      </c>
      <c r="G8269">
        <v>95.495512010519789</v>
      </c>
      <c r="J8269">
        <v>0</v>
      </c>
      <c r="K8269">
        <v>50.08647567056763</v>
      </c>
    </row>
    <row r="8270" spans="1:11" x14ac:dyDescent="0.25">
      <c r="A8270" t="s">
        <v>3068</v>
      </c>
      <c r="B8270" t="s">
        <v>2174</v>
      </c>
      <c r="D8270" s="3">
        <v>100.06434341960551</v>
      </c>
      <c r="G8270">
        <v>95.882563993612578</v>
      </c>
      <c r="J8270">
        <v>0</v>
      </c>
      <c r="K8270">
        <v>50.434596209571097</v>
      </c>
    </row>
    <row r="8271" spans="1:11" x14ac:dyDescent="0.25">
      <c r="A8271" t="s">
        <v>3068</v>
      </c>
      <c r="B8271" t="s">
        <v>2175</v>
      </c>
      <c r="D8271" s="3">
        <v>100.3111303385574</v>
      </c>
      <c r="G8271">
        <v>96.268030142326111</v>
      </c>
      <c r="J8271">
        <v>0</v>
      </c>
      <c r="K8271">
        <v>50.902652545755117</v>
      </c>
    </row>
    <row r="8272" spans="1:11" x14ac:dyDescent="0.25">
      <c r="A8272" t="s">
        <v>3068</v>
      </c>
      <c r="B8272" t="s">
        <v>2176</v>
      </c>
      <c r="D8272" s="3">
        <v>100.5486900198742</v>
      </c>
      <c r="G8272">
        <v>96.652740662683456</v>
      </c>
      <c r="J8272">
        <v>0</v>
      </c>
      <c r="K8272">
        <v>51.630809838983339</v>
      </c>
    </row>
    <row r="8273" spans="1:11" x14ac:dyDescent="0.25">
      <c r="A8273" t="s">
        <v>3068</v>
      </c>
      <c r="B8273" t="s">
        <v>2177</v>
      </c>
      <c r="D8273" s="3">
        <v>100.79786284699119</v>
      </c>
      <c r="G8273">
        <v>97.038561804704784</v>
      </c>
      <c r="J8273">
        <v>0</v>
      </c>
      <c r="K8273">
        <v>51.868565726642743</v>
      </c>
    </row>
    <row r="8274" spans="1:11" x14ac:dyDescent="0.25">
      <c r="A8274" t="s">
        <v>3068</v>
      </c>
      <c r="B8274" t="s">
        <v>2178</v>
      </c>
      <c r="C8274">
        <v>101</v>
      </c>
      <c r="D8274" s="3">
        <v>101.059412535962</v>
      </c>
      <c r="G8274">
        <v>97.426520745976958</v>
      </c>
      <c r="J8274">
        <v>0</v>
      </c>
      <c r="K8274">
        <v>52.552281750169257</v>
      </c>
    </row>
    <row r="8275" spans="1:11" x14ac:dyDescent="0.25">
      <c r="A8275" t="s">
        <v>3068</v>
      </c>
      <c r="B8275" t="s">
        <v>2179</v>
      </c>
      <c r="D8275" s="3">
        <v>101.33157711091469</v>
      </c>
      <c r="G8275">
        <v>97.81489080760268</v>
      </c>
      <c r="J8275">
        <v>0</v>
      </c>
      <c r="K8275">
        <v>52.731394530639392</v>
      </c>
    </row>
    <row r="8276" spans="1:11" x14ac:dyDescent="0.25">
      <c r="A8276" t="s">
        <v>3068</v>
      </c>
      <c r="B8276" t="s">
        <v>2180</v>
      </c>
      <c r="D8276" s="3">
        <v>101.6129716260233</v>
      </c>
      <c r="G8276">
        <v>98.203583033302181</v>
      </c>
      <c r="J8276">
        <v>0</v>
      </c>
      <c r="K8276">
        <v>53.012313146550348</v>
      </c>
    </row>
    <row r="8277" spans="1:11" x14ac:dyDescent="0.25">
      <c r="A8277" t="s">
        <v>3068</v>
      </c>
      <c r="B8277" t="s">
        <v>2181</v>
      </c>
      <c r="D8277" s="3">
        <v>101.9012690092227</v>
      </c>
      <c r="G8277">
        <v>98.594184628165976</v>
      </c>
      <c r="J8277">
        <v>0</v>
      </c>
      <c r="K8277">
        <v>53.612151380533028</v>
      </c>
    </row>
    <row r="8278" spans="1:11" x14ac:dyDescent="0.25">
      <c r="A8278" t="s">
        <v>3068</v>
      </c>
      <c r="B8278" t="s">
        <v>2182</v>
      </c>
      <c r="D8278" s="3">
        <v>102.19290491833949</v>
      </c>
      <c r="G8278">
        <v>98.98496013779959</v>
      </c>
      <c r="J8278">
        <v>0</v>
      </c>
      <c r="K8278">
        <v>54.621530683721687</v>
      </c>
    </row>
    <row r="8279" spans="1:11" x14ac:dyDescent="0.25">
      <c r="A8279" t="s">
        <v>3068</v>
      </c>
      <c r="B8279" t="s">
        <v>2183</v>
      </c>
      <c r="D8279" s="3">
        <v>102.48277653680179</v>
      </c>
      <c r="G8279">
        <v>99.375113534816478</v>
      </c>
      <c r="J8279">
        <v>0</v>
      </c>
      <c r="K8279">
        <v>54.953159534500656</v>
      </c>
    </row>
    <row r="8280" spans="1:11" x14ac:dyDescent="0.25">
      <c r="A8280" t="s">
        <v>3068</v>
      </c>
      <c r="B8280" t="s">
        <v>2184</v>
      </c>
      <c r="D8280" s="3">
        <v>102.76498919974971</v>
      </c>
      <c r="G8280">
        <v>99.765413315522991</v>
      </c>
      <c r="J8280">
        <v>0</v>
      </c>
      <c r="K8280">
        <v>55.455205203091893</v>
      </c>
    </row>
    <row r="8281" spans="1:11" x14ac:dyDescent="0.25">
      <c r="A8281" t="s">
        <v>3068</v>
      </c>
      <c r="B8281" t="s">
        <v>2185</v>
      </c>
      <c r="D8281" s="3">
        <v>103.03756288705181</v>
      </c>
      <c r="G8281">
        <v>100.1555199540624</v>
      </c>
      <c r="J8281">
        <v>0</v>
      </c>
      <c r="K8281">
        <v>56.368700083551268</v>
      </c>
    </row>
    <row r="8282" spans="1:11" x14ac:dyDescent="0.25">
      <c r="A8282" t="s">
        <v>3068</v>
      </c>
      <c r="B8282" t="s">
        <v>2186</v>
      </c>
      <c r="D8282" s="3">
        <v>103.3048193674715</v>
      </c>
      <c r="G8282">
        <v>100.5464870587131</v>
      </c>
      <c r="J8282">
        <v>0</v>
      </c>
      <c r="K8282">
        <v>57.189171071334393</v>
      </c>
    </row>
    <row r="8283" spans="1:11" x14ac:dyDescent="0.25">
      <c r="A8283" t="s">
        <v>3068</v>
      </c>
      <c r="B8283" t="s">
        <v>2187</v>
      </c>
      <c r="D8283" s="3">
        <v>103.57159794753601</v>
      </c>
      <c r="G8283">
        <v>100.9378903721704</v>
      </c>
      <c r="J8283">
        <v>0</v>
      </c>
      <c r="K8283">
        <v>58.029418929908999</v>
      </c>
    </row>
    <row r="8284" spans="1:11" x14ac:dyDescent="0.25">
      <c r="A8284" t="s">
        <v>3068</v>
      </c>
      <c r="B8284" t="s">
        <v>2188</v>
      </c>
      <c r="C8284">
        <v>103.7</v>
      </c>
      <c r="D8284" s="3">
        <v>103.84132998507449</v>
      </c>
      <c r="G8284">
        <v>101.329909173551</v>
      </c>
      <c r="J8284">
        <v>0</v>
      </c>
      <c r="K8284">
        <v>58.831932304381468</v>
      </c>
    </row>
    <row r="8285" spans="1:11" x14ac:dyDescent="0.25">
      <c r="A8285" t="s">
        <v>3068</v>
      </c>
      <c r="B8285" t="s">
        <v>2189</v>
      </c>
      <c r="D8285" s="3">
        <v>104.1156566305383</v>
      </c>
      <c r="G8285">
        <v>101.7236612176815</v>
      </c>
      <c r="J8285">
        <v>0</v>
      </c>
      <c r="K8285">
        <v>60.77099577928162</v>
      </c>
    </row>
    <row r="8286" spans="1:11" x14ac:dyDescent="0.25">
      <c r="A8286" t="s">
        <v>3068</v>
      </c>
      <c r="B8286" t="s">
        <v>2190</v>
      </c>
      <c r="D8286" s="3">
        <v>104.39402904230521</v>
      </c>
      <c r="G8286">
        <v>102.1155718725079</v>
      </c>
      <c r="J8286">
        <v>0</v>
      </c>
      <c r="K8286">
        <v>59.997880781845993</v>
      </c>
    </row>
    <row r="8287" spans="1:11" x14ac:dyDescent="0.25">
      <c r="A8287" t="s">
        <v>3068</v>
      </c>
      <c r="B8287" t="s">
        <v>2191</v>
      </c>
      <c r="D8287" s="3">
        <v>104.6732910759645</v>
      </c>
      <c r="G8287">
        <v>102.5071726804168</v>
      </c>
      <c r="J8287">
        <v>0</v>
      </c>
      <c r="K8287">
        <v>60.669338327470733</v>
      </c>
    </row>
    <row r="8288" spans="1:11" x14ac:dyDescent="0.25">
      <c r="A8288" t="s">
        <v>3068</v>
      </c>
      <c r="B8288" t="s">
        <v>2192</v>
      </c>
      <c r="D8288" s="3">
        <v>104.9472444475859</v>
      </c>
      <c r="G8288">
        <v>102.89575700743799</v>
      </c>
      <c r="J8288">
        <v>0</v>
      </c>
      <c r="K8288">
        <v>60.994243477122403</v>
      </c>
    </row>
    <row r="8289" spans="1:11" x14ac:dyDescent="0.25">
      <c r="A8289" t="s">
        <v>3068</v>
      </c>
      <c r="B8289" t="s">
        <v>2193</v>
      </c>
      <c r="D8289" s="3">
        <v>105.2081316691454</v>
      </c>
      <c r="G8289">
        <v>103.28486688195829</v>
      </c>
      <c r="J8289">
        <v>0</v>
      </c>
      <c r="K8289">
        <v>61.524342704816632</v>
      </c>
    </row>
    <row r="8290" spans="1:11" x14ac:dyDescent="0.25">
      <c r="A8290" t="s">
        <v>3068</v>
      </c>
      <c r="B8290" t="s">
        <v>2194</v>
      </c>
      <c r="D8290" s="3">
        <v>105.4534730044729</v>
      </c>
      <c r="G8290">
        <v>103.674985677031</v>
      </c>
      <c r="J8290">
        <v>0</v>
      </c>
      <c r="K8290">
        <v>62.424519351857981</v>
      </c>
    </row>
    <row r="8291" spans="1:11" x14ac:dyDescent="0.25">
      <c r="A8291" t="s">
        <v>3068</v>
      </c>
      <c r="B8291" t="s">
        <v>2195</v>
      </c>
      <c r="D8291" s="3">
        <v>105.6856732899802</v>
      </c>
      <c r="G8291">
        <v>104.0647229984332</v>
      </c>
      <c r="J8291">
        <v>0</v>
      </c>
      <c r="K8291">
        <v>64.064418853959026</v>
      </c>
    </row>
    <row r="8292" spans="1:11" x14ac:dyDescent="0.25">
      <c r="A8292" t="s">
        <v>3068</v>
      </c>
      <c r="B8292" t="s">
        <v>2196</v>
      </c>
      <c r="D8292" s="3">
        <v>105.9098741615842</v>
      </c>
      <c r="G8292">
        <v>104.45441455210521</v>
      </c>
      <c r="J8292">
        <v>0</v>
      </c>
      <c r="K8292">
        <v>64.700999377984317</v>
      </c>
    </row>
    <row r="8293" spans="1:11" x14ac:dyDescent="0.25">
      <c r="A8293" t="s">
        <v>3068</v>
      </c>
      <c r="B8293" t="s">
        <v>2197</v>
      </c>
      <c r="D8293" s="3">
        <v>106.13024377423849</v>
      </c>
      <c r="G8293">
        <v>104.8434123194465</v>
      </c>
      <c r="J8293">
        <v>0</v>
      </c>
      <c r="K8293">
        <v>65.775952134003916</v>
      </c>
    </row>
    <row r="8294" spans="1:11" x14ac:dyDescent="0.25">
      <c r="A8294" t="s">
        <v>3068</v>
      </c>
      <c r="B8294" t="s">
        <v>2198</v>
      </c>
      <c r="C8294">
        <v>106.4</v>
      </c>
      <c r="D8294" s="3">
        <v>106.3490987480407</v>
      </c>
      <c r="G8294">
        <v>105.23264823577141</v>
      </c>
      <c r="J8294">
        <v>0</v>
      </c>
      <c r="K8294">
        <v>66.817499815826665</v>
      </c>
    </row>
    <row r="8295" spans="1:11" x14ac:dyDescent="0.25">
      <c r="A8295" t="s">
        <v>3068</v>
      </c>
      <c r="B8295" t="s">
        <v>2199</v>
      </c>
      <c r="D8295" s="3">
        <v>106.5668955884624</v>
      </c>
      <c r="G8295">
        <v>105.62062874450361</v>
      </c>
      <c r="J8295">
        <v>0</v>
      </c>
      <c r="K8295">
        <v>67.30531630916181</v>
      </c>
    </row>
    <row r="8296" spans="1:11" x14ac:dyDescent="0.25">
      <c r="A8296" t="s">
        <v>3068</v>
      </c>
      <c r="B8296" t="s">
        <v>2200</v>
      </c>
      <c r="D8296" s="3">
        <v>106.78220714392261</v>
      </c>
      <c r="G8296">
        <v>106.0080663438879</v>
      </c>
      <c r="J8296">
        <v>0</v>
      </c>
      <c r="K8296">
        <v>68.546722157084105</v>
      </c>
    </row>
    <row r="8297" spans="1:11" x14ac:dyDescent="0.25">
      <c r="A8297" t="s">
        <v>3068</v>
      </c>
      <c r="B8297" t="s">
        <v>2201</v>
      </c>
      <c r="D8297" s="3">
        <v>106.991684100703</v>
      </c>
      <c r="G8297">
        <v>106.3963523702089</v>
      </c>
      <c r="J8297">
        <v>0</v>
      </c>
      <c r="K8297">
        <v>70.780671116226344</v>
      </c>
    </row>
    <row r="8298" spans="1:11" x14ac:dyDescent="0.25">
      <c r="A8298" t="s">
        <v>3068</v>
      </c>
      <c r="B8298" t="s">
        <v>2202</v>
      </c>
      <c r="C8298">
        <v>107.6</v>
      </c>
      <c r="D8298" s="3">
        <v>107.1900015152079</v>
      </c>
      <c r="G8298">
        <v>106.7845471220601</v>
      </c>
      <c r="J8298">
        <v>0</v>
      </c>
      <c r="K8298">
        <v>72.170839414244028</v>
      </c>
    </row>
    <row r="8299" spans="1:11" x14ac:dyDescent="0.25">
      <c r="A8299" t="s">
        <v>3068</v>
      </c>
      <c r="B8299" t="s">
        <v>2203</v>
      </c>
      <c r="D8299" s="3">
        <v>107.3697903835658</v>
      </c>
      <c r="G8299">
        <v>107.15238889568769</v>
      </c>
      <c r="J8299">
        <v>0</v>
      </c>
      <c r="K8299">
        <v>24.560720265388859</v>
      </c>
    </row>
    <row r="8300" spans="1:11" x14ac:dyDescent="0.25">
      <c r="A8300" t="s">
        <v>3068</v>
      </c>
      <c r="B8300" t="s">
        <v>2204</v>
      </c>
      <c r="C8300">
        <v>108</v>
      </c>
      <c r="D8300" s="3">
        <v>107.9304157600242</v>
      </c>
      <c r="E8300" s="4">
        <v>107.9304157600242</v>
      </c>
    </row>
    <row r="8301" spans="1:11" x14ac:dyDescent="0.25">
      <c r="A8301" t="s">
        <v>3068</v>
      </c>
      <c r="B8301" t="s">
        <v>2205</v>
      </c>
      <c r="C8301">
        <v>108.1</v>
      </c>
      <c r="D8301" s="3">
        <v>107.9064746306904</v>
      </c>
    </row>
    <row r="8302" spans="1:11" x14ac:dyDescent="0.25">
      <c r="A8302" t="s">
        <v>3068</v>
      </c>
      <c r="B8302" t="s">
        <v>2206</v>
      </c>
      <c r="D8302" s="3">
        <v>107.8184011164812</v>
      </c>
      <c r="G8302">
        <v>109.9813853431931</v>
      </c>
      <c r="J8302">
        <v>0</v>
      </c>
      <c r="K8302">
        <v>0</v>
      </c>
    </row>
    <row r="8303" spans="1:11" x14ac:dyDescent="0.25">
      <c r="A8303" t="s">
        <v>3068</v>
      </c>
      <c r="B8303" t="s">
        <v>2207</v>
      </c>
      <c r="D8303" s="3">
        <v>107.00425753906811</v>
      </c>
      <c r="G8303">
        <v>110.3478702827333</v>
      </c>
      <c r="J8303">
        <v>0</v>
      </c>
      <c r="K8303">
        <v>0</v>
      </c>
    </row>
    <row r="8304" spans="1:11" x14ac:dyDescent="0.25">
      <c r="A8304" t="s">
        <v>3068</v>
      </c>
      <c r="B8304" t="s">
        <v>2208</v>
      </c>
      <c r="D8304" s="3">
        <v>106.8347852674562</v>
      </c>
      <c r="G8304">
        <v>110.3804249909075</v>
      </c>
      <c r="J8304">
        <v>0</v>
      </c>
      <c r="K8304">
        <v>0</v>
      </c>
    </row>
    <row r="8305" spans="1:11" x14ac:dyDescent="0.25">
      <c r="A8305" t="s">
        <v>3068</v>
      </c>
      <c r="B8305" t="s">
        <v>2209</v>
      </c>
      <c r="D8305" s="3">
        <v>106.6600458584021</v>
      </c>
      <c r="G8305">
        <v>110.39577106658381</v>
      </c>
      <c r="J8305">
        <v>0</v>
      </c>
      <c r="K8305">
        <v>0</v>
      </c>
    </row>
    <row r="8306" spans="1:11" x14ac:dyDescent="0.25">
      <c r="A8306" t="s">
        <v>3068</v>
      </c>
      <c r="B8306" t="s">
        <v>2210</v>
      </c>
      <c r="C8306">
        <v>106.5</v>
      </c>
      <c r="D8306" s="3">
        <v>106.48123700487641</v>
      </c>
      <c r="G8306">
        <v>110.3987971356232</v>
      </c>
      <c r="H8306" s="7">
        <v>110.3987971356232</v>
      </c>
      <c r="J8306">
        <v>0</v>
      </c>
      <c r="K8306">
        <v>0</v>
      </c>
    </row>
    <row r="8307" spans="1:11" x14ac:dyDescent="0.25">
      <c r="A8307" t="s">
        <v>3068</v>
      </c>
      <c r="B8307" t="s">
        <v>2211</v>
      </c>
      <c r="D8307" s="3">
        <v>106.2998352199205</v>
      </c>
      <c r="G8307">
        <v>110.3887833330712</v>
      </c>
      <c r="J8307">
        <v>0</v>
      </c>
      <c r="K8307">
        <v>0</v>
      </c>
    </row>
    <row r="8308" spans="1:11" x14ac:dyDescent="0.25">
      <c r="A8308" t="s">
        <v>3068</v>
      </c>
      <c r="B8308" t="s">
        <v>2212</v>
      </c>
      <c r="D8308" s="3">
        <v>106.1148849167772</v>
      </c>
      <c r="G8308">
        <v>110.3638369799319</v>
      </c>
      <c r="J8308">
        <v>0</v>
      </c>
      <c r="K8308">
        <v>0</v>
      </c>
    </row>
    <row r="8309" spans="1:11" x14ac:dyDescent="0.25">
      <c r="A8309" t="s">
        <v>3068</v>
      </c>
      <c r="B8309" t="s">
        <v>2213</v>
      </c>
      <c r="D8309" s="3">
        <v>105.9240716962357</v>
      </c>
      <c r="G8309">
        <v>110.3223118199794</v>
      </c>
      <c r="J8309">
        <v>0</v>
      </c>
      <c r="K8309">
        <v>0</v>
      </c>
    </row>
    <row r="8310" spans="1:11" x14ac:dyDescent="0.25">
      <c r="A8310" t="s">
        <v>3068</v>
      </c>
      <c r="B8310" t="s">
        <v>2214</v>
      </c>
      <c r="D8310" s="3">
        <v>105.7239356327747</v>
      </c>
      <c r="G8310">
        <v>110.2649620559804</v>
      </c>
      <c r="J8310">
        <v>0</v>
      </c>
      <c r="K8310">
        <v>0</v>
      </c>
    </row>
    <row r="8311" spans="1:11" x14ac:dyDescent="0.25">
      <c r="A8311" t="s">
        <v>3068</v>
      </c>
      <c r="B8311" t="s">
        <v>2215</v>
      </c>
      <c r="D8311" s="3">
        <v>105.5100710763806</v>
      </c>
      <c r="G8311">
        <v>110.1928183313904</v>
      </c>
      <c r="J8311">
        <v>0</v>
      </c>
      <c r="K8311">
        <v>0</v>
      </c>
    </row>
    <row r="8312" spans="1:11" x14ac:dyDescent="0.25">
      <c r="A8312" t="s">
        <v>3068</v>
      </c>
      <c r="B8312" t="s">
        <v>2216</v>
      </c>
      <c r="D8312" s="3">
        <v>105.27738723892951</v>
      </c>
      <c r="G8312">
        <v>110.1078660158751</v>
      </c>
      <c r="J8312">
        <v>0</v>
      </c>
      <c r="K8312">
        <v>0</v>
      </c>
    </row>
    <row r="8313" spans="1:11" x14ac:dyDescent="0.25">
      <c r="A8313" t="s">
        <v>3068</v>
      </c>
      <c r="B8313" t="s">
        <v>2217</v>
      </c>
      <c r="D8313" s="3">
        <v>105.0219210929741</v>
      </c>
      <c r="G8313">
        <v>110.01028483777731</v>
      </c>
      <c r="J8313">
        <v>0</v>
      </c>
      <c r="K8313">
        <v>0</v>
      </c>
    </row>
    <row r="8314" spans="1:11" x14ac:dyDescent="0.25">
      <c r="A8314" t="s">
        <v>3068</v>
      </c>
      <c r="B8314" t="s">
        <v>2218</v>
      </c>
      <c r="D8314" s="3">
        <v>104.7460421896856</v>
      </c>
      <c r="G8314">
        <v>109.90126503352469</v>
      </c>
      <c r="J8314">
        <v>0</v>
      </c>
      <c r="K8314">
        <v>0</v>
      </c>
    </row>
    <row r="8315" spans="1:11" x14ac:dyDescent="0.25">
      <c r="A8315" t="s">
        <v>3068</v>
      </c>
      <c r="B8315" t="s">
        <v>2219</v>
      </c>
      <c r="D8315" s="3">
        <v>104.45681059418391</v>
      </c>
      <c r="G8315">
        <v>109.78059541630449</v>
      </c>
      <c r="J8315">
        <v>0</v>
      </c>
      <c r="K8315">
        <v>0</v>
      </c>
    </row>
    <row r="8316" spans="1:11" x14ac:dyDescent="0.25">
      <c r="A8316" t="s">
        <v>3068</v>
      </c>
      <c r="B8316" t="s">
        <v>2220</v>
      </c>
      <c r="D8316" s="3">
        <v>104.1596576265282</v>
      </c>
      <c r="G8316">
        <v>109.6494011261524</v>
      </c>
      <c r="J8316">
        <v>0</v>
      </c>
      <c r="K8316">
        <v>0</v>
      </c>
    </row>
    <row r="8317" spans="1:11" x14ac:dyDescent="0.25">
      <c r="A8317" t="s">
        <v>3068</v>
      </c>
      <c r="B8317" t="s">
        <v>2221</v>
      </c>
      <c r="C8317">
        <v>103.9</v>
      </c>
      <c r="D8317" s="3">
        <v>103.8572796055801</v>
      </c>
      <c r="G8317">
        <v>109.5099076672419</v>
      </c>
      <c r="J8317">
        <v>0</v>
      </c>
      <c r="K8317">
        <v>0</v>
      </c>
    </row>
    <row r="8318" spans="1:11" x14ac:dyDescent="0.25">
      <c r="A8318" t="s">
        <v>3068</v>
      </c>
      <c r="B8318" t="s">
        <v>2222</v>
      </c>
      <c r="D8318" s="3">
        <v>103.5501043427054</v>
      </c>
      <c r="G8318">
        <v>109.3646189023964</v>
      </c>
      <c r="J8318">
        <v>0</v>
      </c>
      <c r="K8318">
        <v>0</v>
      </c>
    </row>
    <row r="8319" spans="1:11" x14ac:dyDescent="0.25">
      <c r="A8319" t="s">
        <v>3068</v>
      </c>
      <c r="B8319" t="s">
        <v>2223</v>
      </c>
      <c r="D8319" s="3">
        <v>103.23674141344389</v>
      </c>
      <c r="G8319">
        <v>109.2153500678116</v>
      </c>
      <c r="J8319">
        <v>0</v>
      </c>
      <c r="K8319">
        <v>0</v>
      </c>
    </row>
    <row r="8320" spans="1:11" x14ac:dyDescent="0.25">
      <c r="A8320" t="s">
        <v>3068</v>
      </c>
      <c r="B8320" t="s">
        <v>2224</v>
      </c>
      <c r="D8320" s="3">
        <v>102.91441620714851</v>
      </c>
      <c r="G8320">
        <v>109.06289887190999</v>
      </c>
      <c r="J8320">
        <v>0</v>
      </c>
      <c r="K8320">
        <v>0</v>
      </c>
    </row>
    <row r="8321" spans="1:11" x14ac:dyDescent="0.25">
      <c r="A8321" t="s">
        <v>3068</v>
      </c>
      <c r="B8321" t="s">
        <v>2225</v>
      </c>
      <c r="D8321" s="3">
        <v>102.58070838386919</v>
      </c>
      <c r="G8321">
        <v>108.90650524727459</v>
      </c>
      <c r="J8321">
        <v>0</v>
      </c>
      <c r="K8321">
        <v>0</v>
      </c>
    </row>
    <row r="8322" spans="1:11" x14ac:dyDescent="0.25">
      <c r="A8322" t="s">
        <v>3068</v>
      </c>
      <c r="B8322" t="s">
        <v>2226</v>
      </c>
      <c r="D8322" s="3">
        <v>102.2390143597692</v>
      </c>
      <c r="G8322">
        <v>108.7457464720669</v>
      </c>
      <c r="J8322">
        <v>0</v>
      </c>
      <c r="K8322">
        <v>0</v>
      </c>
    </row>
    <row r="8323" spans="1:11" x14ac:dyDescent="0.25">
      <c r="A8323" t="s">
        <v>3068</v>
      </c>
      <c r="B8323" t="s">
        <v>2227</v>
      </c>
      <c r="D8323" s="3">
        <v>101.8970521156167</v>
      </c>
      <c r="G8323">
        <v>108.5799575150434</v>
      </c>
      <c r="J8323">
        <v>0</v>
      </c>
      <c r="K8323">
        <v>0</v>
      </c>
    </row>
    <row r="8324" spans="1:11" x14ac:dyDescent="0.25">
      <c r="A8324" t="s">
        <v>3068</v>
      </c>
      <c r="B8324" t="s">
        <v>2228</v>
      </c>
      <c r="D8324" s="3">
        <v>101.5585050545332</v>
      </c>
      <c r="G8324">
        <v>108.40806154815679</v>
      </c>
      <c r="J8324">
        <v>0</v>
      </c>
      <c r="K8324">
        <v>0</v>
      </c>
    </row>
    <row r="8325" spans="1:11" x14ac:dyDescent="0.25">
      <c r="A8325" t="s">
        <v>3068</v>
      </c>
      <c r="B8325" t="s">
        <v>2229</v>
      </c>
      <c r="D8325" s="3">
        <v>101.2241098685525</v>
      </c>
      <c r="G8325">
        <v>108.23045241937599</v>
      </c>
      <c r="J8325">
        <v>0</v>
      </c>
      <c r="K8325">
        <v>0</v>
      </c>
    </row>
    <row r="8326" spans="1:11" x14ac:dyDescent="0.25">
      <c r="A8326" t="s">
        <v>3068</v>
      </c>
      <c r="B8326" t="s">
        <v>2230</v>
      </c>
      <c r="C8326">
        <v>101.2</v>
      </c>
      <c r="D8326" s="3">
        <v>100.8928986736435</v>
      </c>
      <c r="G8326">
        <v>108.0444884458751</v>
      </c>
      <c r="J8326">
        <v>0</v>
      </c>
      <c r="K8326">
        <v>0</v>
      </c>
    </row>
    <row r="8327" spans="1:11" x14ac:dyDescent="0.25">
      <c r="A8327" t="s">
        <v>3068</v>
      </c>
      <c r="B8327" t="s">
        <v>2231</v>
      </c>
      <c r="D8327" s="3">
        <v>100.5627079439397</v>
      </c>
      <c r="G8327">
        <v>107.8494499562552</v>
      </c>
      <c r="J8327">
        <v>0</v>
      </c>
      <c r="K8327">
        <v>0</v>
      </c>
    </row>
    <row r="8328" spans="1:11" x14ac:dyDescent="0.25">
      <c r="A8328" t="s">
        <v>3068</v>
      </c>
      <c r="B8328" t="s">
        <v>2232</v>
      </c>
      <c r="D8328" s="3">
        <v>100.23068107791531</v>
      </c>
      <c r="G8328">
        <v>107.30859435563821</v>
      </c>
      <c r="J8328">
        <v>35.10113948283805</v>
      </c>
      <c r="K8328">
        <v>0</v>
      </c>
    </row>
    <row r="8329" spans="1:11" x14ac:dyDescent="0.25">
      <c r="A8329" t="s">
        <v>3068</v>
      </c>
      <c r="B8329" t="s">
        <v>2233</v>
      </c>
      <c r="D8329" s="3">
        <v>99.893764596510692</v>
      </c>
      <c r="G8329">
        <v>106.9769953559784</v>
      </c>
      <c r="J8329">
        <v>37.303339591527809</v>
      </c>
      <c r="K8329">
        <v>0</v>
      </c>
    </row>
    <row r="8330" spans="1:11" x14ac:dyDescent="0.25">
      <c r="A8330" t="s">
        <v>3068</v>
      </c>
      <c r="B8330" t="s">
        <v>2234</v>
      </c>
      <c r="D8330" s="3">
        <v>99.549197973204741</v>
      </c>
      <c r="G8330">
        <v>106.7484969334806</v>
      </c>
      <c r="J8330">
        <v>35.94956790818275</v>
      </c>
      <c r="K8330">
        <v>0</v>
      </c>
    </row>
    <row r="8331" spans="1:11" x14ac:dyDescent="0.25">
      <c r="A8331" t="s">
        <v>3068</v>
      </c>
      <c r="B8331" t="s">
        <v>2235</v>
      </c>
      <c r="D8331" s="3">
        <v>99.196291430394808</v>
      </c>
      <c r="G8331">
        <v>106.5108170445527</v>
      </c>
      <c r="J8331">
        <v>16.166394966010628</v>
      </c>
      <c r="K8331">
        <v>0</v>
      </c>
    </row>
    <row r="8332" spans="1:11" x14ac:dyDescent="0.25">
      <c r="A8332" t="s">
        <v>3068</v>
      </c>
      <c r="B8332" t="s">
        <v>2236</v>
      </c>
      <c r="D8332" s="3">
        <v>98.841031795053439</v>
      </c>
      <c r="G8332">
        <v>106.25320290114909</v>
      </c>
      <c r="J8332">
        <v>15.85998193738833</v>
      </c>
      <c r="K8332">
        <v>0</v>
      </c>
    </row>
    <row r="8333" spans="1:11" x14ac:dyDescent="0.25">
      <c r="A8333" t="s">
        <v>3068</v>
      </c>
      <c r="B8333" t="s">
        <v>2237</v>
      </c>
      <c r="D8333" s="3">
        <v>98.491711529059302</v>
      </c>
      <c r="G8333">
        <v>105.9727667493102</v>
      </c>
      <c r="J8333">
        <v>15.96003599576048</v>
      </c>
      <c r="K8333">
        <v>0</v>
      </c>
    </row>
    <row r="8334" spans="1:11" x14ac:dyDescent="0.25">
      <c r="A8334" t="s">
        <v>3068</v>
      </c>
      <c r="B8334" t="s">
        <v>2238</v>
      </c>
      <c r="D8334" s="3">
        <v>98.151480140984162</v>
      </c>
      <c r="G8334">
        <v>105.672564034556</v>
      </c>
      <c r="J8334">
        <v>15.074798081322101</v>
      </c>
      <c r="K8334">
        <v>0</v>
      </c>
    </row>
    <row r="8335" spans="1:11" x14ac:dyDescent="0.25">
      <c r="A8335" t="s">
        <v>3068</v>
      </c>
      <c r="B8335" t="s">
        <v>2239</v>
      </c>
      <c r="D8335" s="3">
        <v>97.820478078085699</v>
      </c>
      <c r="G8335">
        <v>105.35677531062871</v>
      </c>
      <c r="J8335">
        <v>13.732003470304001</v>
      </c>
      <c r="K8335">
        <v>0</v>
      </c>
    </row>
    <row r="8336" spans="1:11" x14ac:dyDescent="0.25">
      <c r="A8336" t="s">
        <v>3068</v>
      </c>
      <c r="B8336" t="s">
        <v>2240</v>
      </c>
      <c r="D8336" s="3">
        <v>97.497228737799475</v>
      </c>
      <c r="G8336">
        <v>105.0295218336864</v>
      </c>
      <c r="J8336">
        <v>27.61004193109568</v>
      </c>
      <c r="K8336">
        <v>0</v>
      </c>
    </row>
    <row r="8337" spans="1:11" x14ac:dyDescent="0.25">
      <c r="A8337" t="s">
        <v>3068</v>
      </c>
      <c r="B8337" t="s">
        <v>2241</v>
      </c>
      <c r="D8337" s="3">
        <v>97.179131329234082</v>
      </c>
      <c r="G8337">
        <v>104.7054805075085</v>
      </c>
      <c r="J8337">
        <v>23.726687542584141</v>
      </c>
      <c r="K8337">
        <v>0</v>
      </c>
    </row>
    <row r="8338" spans="1:11" x14ac:dyDescent="0.25">
      <c r="A8338" t="s">
        <v>3068</v>
      </c>
      <c r="B8338" t="s">
        <v>2242</v>
      </c>
      <c r="C8338">
        <v>96.3</v>
      </c>
      <c r="D8338" s="3">
        <v>96.862950097887392</v>
      </c>
      <c r="G8338">
        <v>104.3876814707065</v>
      </c>
      <c r="J8338">
        <v>22.14070860628226</v>
      </c>
      <c r="K8338">
        <v>0</v>
      </c>
    </row>
    <row r="8339" spans="1:11" x14ac:dyDescent="0.25">
      <c r="A8339" t="s">
        <v>3068</v>
      </c>
      <c r="B8339" t="s">
        <v>2243</v>
      </c>
      <c r="D8339" s="3">
        <v>96.545299913583648</v>
      </c>
      <c r="G8339">
        <v>104.0798334679185</v>
      </c>
      <c r="J8339">
        <v>9.2515288969077876</v>
      </c>
      <c r="K8339">
        <v>0</v>
      </c>
    </row>
    <row r="8340" spans="1:11" x14ac:dyDescent="0.25">
      <c r="A8340" t="s">
        <v>3068</v>
      </c>
      <c r="B8340" t="s">
        <v>2244</v>
      </c>
      <c r="D8340" s="3">
        <v>96.223128221631754</v>
      </c>
      <c r="G8340">
        <v>103.77084664599251</v>
      </c>
      <c r="J8340">
        <v>8.2682914114253645</v>
      </c>
      <c r="K8340">
        <v>0</v>
      </c>
    </row>
    <row r="8341" spans="1:11" x14ac:dyDescent="0.25">
      <c r="A8341" t="s">
        <v>3068</v>
      </c>
      <c r="B8341" t="s">
        <v>2245</v>
      </c>
      <c r="D8341" s="3">
        <v>95.894193357204472</v>
      </c>
      <c r="G8341">
        <v>103.45806523998969</v>
      </c>
      <c r="J8341">
        <v>8.5044658086541212</v>
      </c>
      <c r="K8341">
        <v>0</v>
      </c>
    </row>
    <row r="8342" spans="1:11" x14ac:dyDescent="0.25">
      <c r="A8342" t="s">
        <v>3068</v>
      </c>
      <c r="B8342" t="s">
        <v>2246</v>
      </c>
      <c r="D8342" s="3">
        <v>95.558664839562326</v>
      </c>
      <c r="G8342">
        <v>103.1402623251543</v>
      </c>
      <c r="J8342">
        <v>6.8388695768505716</v>
      </c>
      <c r="K8342">
        <v>0</v>
      </c>
    </row>
    <row r="8343" spans="1:11" x14ac:dyDescent="0.25">
      <c r="A8343" t="s">
        <v>3068</v>
      </c>
      <c r="B8343" t="s">
        <v>2247</v>
      </c>
      <c r="D8343" s="3">
        <v>95.223662180393902</v>
      </c>
      <c r="G8343">
        <v>102.8172163459745</v>
      </c>
      <c r="J8343">
        <v>12.14871706138552</v>
      </c>
      <c r="K8343">
        <v>0</v>
      </c>
    </row>
    <row r="8344" spans="1:11" x14ac:dyDescent="0.25">
      <c r="A8344" t="s">
        <v>3068</v>
      </c>
      <c r="B8344" t="s">
        <v>2248</v>
      </c>
      <c r="D8344" s="3">
        <v>94.899777789020021</v>
      </c>
      <c r="G8344">
        <v>102.4995228606287</v>
      </c>
      <c r="J8344">
        <v>9.8343099183393843</v>
      </c>
      <c r="K8344">
        <v>0</v>
      </c>
    </row>
    <row r="8345" spans="1:11" x14ac:dyDescent="0.25">
      <c r="A8345" t="s">
        <v>3068</v>
      </c>
      <c r="B8345" t="s">
        <v>2249</v>
      </c>
      <c r="D8345" s="3">
        <v>94.589448443838336</v>
      </c>
      <c r="G8345">
        <v>102.1893524755599</v>
      </c>
      <c r="J8345">
        <v>8.04273517674776</v>
      </c>
      <c r="K8345">
        <v>0</v>
      </c>
    </row>
    <row r="8346" spans="1:11" x14ac:dyDescent="0.25">
      <c r="A8346" t="s">
        <v>3068</v>
      </c>
      <c r="B8346" t="s">
        <v>2250</v>
      </c>
      <c r="C8346">
        <v>94.5</v>
      </c>
      <c r="D8346" s="3">
        <v>94.290829283308383</v>
      </c>
      <c r="G8346">
        <v>101.8882530602752</v>
      </c>
      <c r="J8346">
        <v>3.35699372711903</v>
      </c>
      <c r="K8346">
        <v>0</v>
      </c>
    </row>
    <row r="8347" spans="1:11" x14ac:dyDescent="0.25">
      <c r="A8347" t="s">
        <v>3068</v>
      </c>
      <c r="B8347" t="s">
        <v>2251</v>
      </c>
      <c r="D8347" s="3">
        <v>94.000290509812856</v>
      </c>
      <c r="G8347">
        <v>101.58411889319299</v>
      </c>
      <c r="J8347">
        <v>3.002742359915624</v>
      </c>
      <c r="K8347">
        <v>0</v>
      </c>
    </row>
    <row r="8348" spans="1:11" x14ac:dyDescent="0.25">
      <c r="A8348" t="s">
        <v>3068</v>
      </c>
      <c r="B8348" t="s">
        <v>2252</v>
      </c>
      <c r="D8348" s="3">
        <v>93.713318512496912</v>
      </c>
      <c r="G8348">
        <v>101.2722292425133</v>
      </c>
      <c r="J8348">
        <v>2.6129927936228139</v>
      </c>
      <c r="K8348">
        <v>0</v>
      </c>
    </row>
    <row r="8349" spans="1:11" x14ac:dyDescent="0.25">
      <c r="A8349" t="s">
        <v>3068</v>
      </c>
      <c r="B8349" t="s">
        <v>2253</v>
      </c>
      <c r="D8349" s="3">
        <v>93.425414892593864</v>
      </c>
      <c r="G8349">
        <v>100.9526028476393</v>
      </c>
      <c r="J8349">
        <v>1.9237787449337971</v>
      </c>
      <c r="K8349">
        <v>0</v>
      </c>
    </row>
    <row r="8350" spans="1:11" x14ac:dyDescent="0.25">
      <c r="A8350" t="s">
        <v>3068</v>
      </c>
      <c r="B8350" t="s">
        <v>2254</v>
      </c>
      <c r="D8350" s="3">
        <v>93.132993391237036</v>
      </c>
      <c r="G8350">
        <v>100.62591813336731</v>
      </c>
      <c r="J8350">
        <v>1.395256295876437</v>
      </c>
      <c r="K8350">
        <v>0</v>
      </c>
    </row>
    <row r="8351" spans="1:11" x14ac:dyDescent="0.25">
      <c r="A8351" t="s">
        <v>3068</v>
      </c>
      <c r="B8351" t="s">
        <v>2255</v>
      </c>
      <c r="D8351" s="3">
        <v>92.8342747197579</v>
      </c>
      <c r="G8351">
        <v>100.2957922821288</v>
      </c>
      <c r="J8351">
        <v>0.9188499233118812</v>
      </c>
      <c r="K8351">
        <v>0</v>
      </c>
    </row>
    <row r="8352" spans="1:11" x14ac:dyDescent="0.25">
      <c r="A8352" t="s">
        <v>3068</v>
      </c>
      <c r="B8352" t="s">
        <v>2256</v>
      </c>
      <c r="D8352" s="3">
        <v>92.530343679938028</v>
      </c>
      <c r="G8352">
        <v>99.964180266419959</v>
      </c>
      <c r="J8352">
        <v>0.58159973161316558</v>
      </c>
      <c r="K8352">
        <v>0</v>
      </c>
    </row>
    <row r="8353" spans="1:11" x14ac:dyDescent="0.25">
      <c r="A8353" t="s">
        <v>3068</v>
      </c>
      <c r="B8353" t="s">
        <v>2257</v>
      </c>
      <c r="D8353" s="3">
        <v>92.22527737431659</v>
      </c>
      <c r="G8353">
        <v>99.633117058310148</v>
      </c>
      <c r="J8353">
        <v>0.36874894738693731</v>
      </c>
      <c r="K8353">
        <v>0</v>
      </c>
    </row>
    <row r="8354" spans="1:11" x14ac:dyDescent="0.25">
      <c r="A8354" t="s">
        <v>3068</v>
      </c>
      <c r="B8354" t="s">
        <v>2258</v>
      </c>
      <c r="D8354" s="3">
        <v>91.921487389794095</v>
      </c>
      <c r="G8354">
        <v>99.302415948681826</v>
      </c>
      <c r="J8354">
        <v>0.24586940681576719</v>
      </c>
      <c r="K8354">
        <v>0</v>
      </c>
    </row>
    <row r="8355" spans="1:11" x14ac:dyDescent="0.25">
      <c r="A8355" t="s">
        <v>3068</v>
      </c>
      <c r="B8355" t="s">
        <v>2259</v>
      </c>
      <c r="D8355" s="3">
        <v>91.61900776674436</v>
      </c>
      <c r="G8355">
        <v>98.971987777177631</v>
      </c>
      <c r="J8355">
        <v>0.1977645266304863</v>
      </c>
      <c r="K8355">
        <v>0</v>
      </c>
    </row>
    <row r="8356" spans="1:11" x14ac:dyDescent="0.25">
      <c r="A8356" t="s">
        <v>3068</v>
      </c>
      <c r="B8356" t="s">
        <v>2260</v>
      </c>
      <c r="C8356">
        <v>91.4</v>
      </c>
      <c r="D8356" s="3">
        <v>91.316073254147582</v>
      </c>
      <c r="G8356">
        <v>98.641869878340856</v>
      </c>
      <c r="J8356">
        <v>0.17354189720575661</v>
      </c>
      <c r="K8356">
        <v>0</v>
      </c>
    </row>
    <row r="8357" spans="1:11" x14ac:dyDescent="0.25">
      <c r="A8357" t="s">
        <v>3068</v>
      </c>
      <c r="B8357" t="s">
        <v>2261</v>
      </c>
      <c r="D8357" s="3">
        <v>91.009673134286587</v>
      </c>
      <c r="G8357">
        <v>98.311499363373798</v>
      </c>
      <c r="J8357">
        <v>0.16043101786506919</v>
      </c>
      <c r="K8357">
        <v>0</v>
      </c>
    </row>
    <row r="8358" spans="1:11" x14ac:dyDescent="0.25">
      <c r="A8358" t="s">
        <v>3068</v>
      </c>
      <c r="B8358" t="s">
        <v>2262</v>
      </c>
      <c r="D8358" s="3">
        <v>90.69610529223884</v>
      </c>
      <c r="G8358">
        <v>97.981552506539643</v>
      </c>
      <c r="J8358">
        <v>0.14115340058422679</v>
      </c>
      <c r="K8358">
        <v>0</v>
      </c>
    </row>
    <row r="8359" spans="1:11" x14ac:dyDescent="0.25">
      <c r="A8359" t="s">
        <v>3068</v>
      </c>
      <c r="B8359" t="s">
        <v>2263</v>
      </c>
      <c r="D8359" s="3">
        <v>90.371530530164591</v>
      </c>
      <c r="G8359">
        <v>97.653656143109274</v>
      </c>
      <c r="J8359">
        <v>0.1248388454861114</v>
      </c>
      <c r="K8359">
        <v>0</v>
      </c>
    </row>
    <row r="8360" spans="1:11" x14ac:dyDescent="0.25">
      <c r="A8360" t="s">
        <v>3068</v>
      </c>
      <c r="B8360" t="s">
        <v>2264</v>
      </c>
      <c r="D8360" s="3">
        <v>90.032527126391287</v>
      </c>
      <c r="G8360">
        <v>97.329945592881586</v>
      </c>
      <c r="J8360">
        <v>0.1166602790962003</v>
      </c>
      <c r="K8360">
        <v>0</v>
      </c>
    </row>
    <row r="8361" spans="1:11" x14ac:dyDescent="0.25">
      <c r="A8361" t="s">
        <v>3068</v>
      </c>
      <c r="B8361" t="s">
        <v>2265</v>
      </c>
      <c r="D8361" s="3">
        <v>89.676645639293639</v>
      </c>
      <c r="G8361">
        <v>97.009450435198417</v>
      </c>
      <c r="J8361">
        <v>0.25960485711645159</v>
      </c>
      <c r="K8361">
        <v>0</v>
      </c>
    </row>
    <row r="8362" spans="1:11" x14ac:dyDescent="0.25">
      <c r="A8362" t="s">
        <v>3068</v>
      </c>
      <c r="B8362" t="s">
        <v>2266</v>
      </c>
      <c r="D8362" s="3">
        <v>89.3029639559701</v>
      </c>
      <c r="G8362">
        <v>96.698241465566937</v>
      </c>
      <c r="J8362">
        <v>0.11788088344010431</v>
      </c>
      <c r="K8362">
        <v>0</v>
      </c>
    </row>
    <row r="8363" spans="1:11" x14ac:dyDescent="0.25">
      <c r="A8363" t="s">
        <v>3068</v>
      </c>
      <c r="B8363" t="s">
        <v>2267</v>
      </c>
      <c r="D8363" s="3">
        <v>88.913701608970854</v>
      </c>
      <c r="G8363">
        <v>96.390144338331297</v>
      </c>
      <c r="J8363">
        <v>0.1142261557736908</v>
      </c>
      <c r="K8363">
        <v>0</v>
      </c>
    </row>
    <row r="8364" spans="1:11" x14ac:dyDescent="0.25">
      <c r="A8364" t="s">
        <v>3068</v>
      </c>
      <c r="B8364" t="s">
        <v>2268</v>
      </c>
      <c r="D8364" s="3">
        <v>88.517843690260122</v>
      </c>
      <c r="G8364">
        <v>96.084890137492309</v>
      </c>
      <c r="J8364">
        <v>0.1135608154020696</v>
      </c>
      <c r="K8364">
        <v>0</v>
      </c>
    </row>
    <row r="8365" spans="1:11" x14ac:dyDescent="0.25">
      <c r="A8365" t="s">
        <v>3068</v>
      </c>
      <c r="B8365" t="s">
        <v>2269</v>
      </c>
      <c r="D8365" s="3">
        <v>88.12573496090647</v>
      </c>
      <c r="G8365">
        <v>95.779246118033669</v>
      </c>
      <c r="J8365">
        <v>0.13299944299584759</v>
      </c>
      <c r="K8365">
        <v>0</v>
      </c>
    </row>
    <row r="8366" spans="1:11" x14ac:dyDescent="0.25">
      <c r="A8366" t="s">
        <v>3068</v>
      </c>
      <c r="B8366" t="s">
        <v>2270</v>
      </c>
      <c r="D8366" s="3">
        <v>87.740430503728817</v>
      </c>
      <c r="G8366">
        <v>95.464331061867156</v>
      </c>
      <c r="J8366">
        <v>0.1412797041737332</v>
      </c>
      <c r="K8366">
        <v>0</v>
      </c>
    </row>
    <row r="8367" spans="1:11" x14ac:dyDescent="0.25">
      <c r="A8367" t="s">
        <v>3068</v>
      </c>
      <c r="B8367" t="s">
        <v>2271</v>
      </c>
      <c r="C8367">
        <v>87.6</v>
      </c>
      <c r="D8367" s="3">
        <v>87.361404408423468</v>
      </c>
      <c r="G8367">
        <v>95.137823867064384</v>
      </c>
      <c r="J8367">
        <v>0.14645153396150029</v>
      </c>
      <c r="K8367">
        <v>0</v>
      </c>
    </row>
    <row r="8368" spans="1:11" x14ac:dyDescent="0.25">
      <c r="A8368" t="s">
        <v>3068</v>
      </c>
      <c r="B8368" t="s">
        <v>2272</v>
      </c>
      <c r="D8368" s="3">
        <v>86.986745916457991</v>
      </c>
      <c r="G8368">
        <v>94.801205712637469</v>
      </c>
      <c r="J8368">
        <v>0.14799420563155319</v>
      </c>
      <c r="K8368">
        <v>0</v>
      </c>
    </row>
    <row r="8369" spans="1:11" x14ac:dyDescent="0.25">
      <c r="A8369" t="s">
        <v>3068</v>
      </c>
      <c r="B8369" t="s">
        <v>2273</v>
      </c>
      <c r="D8369" s="3">
        <v>86.614048816934101</v>
      </c>
      <c r="G8369">
        <v>94.457500020186259</v>
      </c>
      <c r="J8369">
        <v>0.14629352421075889</v>
      </c>
      <c r="K8369">
        <v>0</v>
      </c>
    </row>
    <row r="8370" spans="1:11" x14ac:dyDescent="0.25">
      <c r="A8370" t="s">
        <v>3068</v>
      </c>
      <c r="B8370" t="s">
        <v>2274</v>
      </c>
      <c r="D8370" s="3">
        <v>86.241299915165669</v>
      </c>
      <c r="G8370">
        <v>94.108641975231151</v>
      </c>
      <c r="J8370">
        <v>0.14069328244191259</v>
      </c>
      <c r="K8370">
        <v>0</v>
      </c>
    </row>
    <row r="8371" spans="1:11" x14ac:dyDescent="0.25">
      <c r="A8371" t="s">
        <v>3068</v>
      </c>
      <c r="B8371" t="s">
        <v>2275</v>
      </c>
      <c r="D8371" s="3">
        <v>85.867766573972062</v>
      </c>
      <c r="G8371">
        <v>93.756882006866235</v>
      </c>
      <c r="J8371">
        <v>0.13272761494146479</v>
      </c>
      <c r="K8371">
        <v>0</v>
      </c>
    </row>
    <row r="8372" spans="1:11" x14ac:dyDescent="0.25">
      <c r="A8372" t="s">
        <v>3068</v>
      </c>
      <c r="B8372" t="s">
        <v>2276</v>
      </c>
      <c r="D8372" s="3">
        <v>85.493276337469737</v>
      </c>
      <c r="G8372">
        <v>93.403245815472886</v>
      </c>
      <c r="J8372">
        <v>0.1294890147036023</v>
      </c>
      <c r="K8372">
        <v>0</v>
      </c>
    </row>
    <row r="8373" spans="1:11" x14ac:dyDescent="0.25">
      <c r="A8373" t="s">
        <v>3068</v>
      </c>
      <c r="B8373" t="s">
        <v>2277</v>
      </c>
      <c r="D8373" s="3">
        <v>85.114018541679357</v>
      </c>
      <c r="G8373">
        <v>93.04854606059429</v>
      </c>
      <c r="J8373">
        <v>0.13018336465968811</v>
      </c>
      <c r="K8373">
        <v>0</v>
      </c>
    </row>
    <row r="8374" spans="1:11" x14ac:dyDescent="0.25">
      <c r="A8374" t="s">
        <v>3068</v>
      </c>
      <c r="B8374" t="s">
        <v>2278</v>
      </c>
      <c r="D8374" s="3">
        <v>84.728360072342497</v>
      </c>
      <c r="G8374">
        <v>92.69409406313008</v>
      </c>
      <c r="J8374">
        <v>0.124706582479199</v>
      </c>
      <c r="K8374">
        <v>0</v>
      </c>
    </row>
    <row r="8375" spans="1:11" x14ac:dyDescent="0.25">
      <c r="A8375" t="s">
        <v>3068</v>
      </c>
      <c r="B8375" t="s">
        <v>2279</v>
      </c>
      <c r="D8375" s="3">
        <v>84.341282969758893</v>
      </c>
      <c r="G8375">
        <v>92.341235173045405</v>
      </c>
      <c r="J8375">
        <v>0.1234331315373748</v>
      </c>
      <c r="K8375">
        <v>0</v>
      </c>
    </row>
    <row r="8376" spans="1:11" x14ac:dyDescent="0.25">
      <c r="A8376" t="s">
        <v>3068</v>
      </c>
      <c r="B8376" t="s">
        <v>2280</v>
      </c>
      <c r="D8376" s="3">
        <v>83.95666990740763</v>
      </c>
      <c r="G8376">
        <v>91.99183045334442</v>
      </c>
      <c r="J8376">
        <v>0.1170813674276947</v>
      </c>
      <c r="K8376">
        <v>0</v>
      </c>
    </row>
    <row r="8377" spans="1:11" x14ac:dyDescent="0.25">
      <c r="A8377" t="s">
        <v>3068</v>
      </c>
      <c r="B8377" t="s">
        <v>2281</v>
      </c>
      <c r="C8377">
        <v>83.2</v>
      </c>
      <c r="D8377" s="3">
        <v>83.575744099037649</v>
      </c>
      <c r="G8377">
        <v>91.64771645379632</v>
      </c>
      <c r="J8377">
        <v>0.1110805391860341</v>
      </c>
      <c r="K8377">
        <v>0</v>
      </c>
    </row>
    <row r="8378" spans="1:11" x14ac:dyDescent="0.25">
      <c r="A8378" t="s">
        <v>3068</v>
      </c>
      <c r="B8378" t="s">
        <v>2282</v>
      </c>
      <c r="D8378" s="3">
        <v>83.197943008544883</v>
      </c>
      <c r="G8378">
        <v>91.308557158575894</v>
      </c>
      <c r="J8378">
        <v>0.1189738448450544</v>
      </c>
      <c r="K8378">
        <v>0</v>
      </c>
    </row>
    <row r="8379" spans="1:11" x14ac:dyDescent="0.25">
      <c r="A8379" t="s">
        <v>3068</v>
      </c>
      <c r="B8379" t="s">
        <v>2283</v>
      </c>
      <c r="D8379" s="3">
        <v>82.821785197151698</v>
      </c>
      <c r="G8379">
        <v>90.973028515689109</v>
      </c>
      <c r="J8379">
        <v>0.1213725236774764</v>
      </c>
      <c r="K8379">
        <v>0</v>
      </c>
    </row>
    <row r="8380" spans="1:11" x14ac:dyDescent="0.25">
      <c r="A8380" t="s">
        <v>3068</v>
      </c>
      <c r="B8380" t="s">
        <v>2284</v>
      </c>
      <c r="D8380" s="3">
        <v>82.445730307889249</v>
      </c>
      <c r="G8380">
        <v>90.64044629983772</v>
      </c>
      <c r="J8380">
        <v>0.1216796974185826</v>
      </c>
      <c r="K8380">
        <v>0</v>
      </c>
    </row>
    <row r="8381" spans="1:11" x14ac:dyDescent="0.25">
      <c r="A8381" t="s">
        <v>3068</v>
      </c>
      <c r="B8381" t="s">
        <v>2285</v>
      </c>
      <c r="D8381" s="3">
        <v>82.069032187382504</v>
      </c>
      <c r="G8381">
        <v>90.309330100870326</v>
      </c>
      <c r="J8381">
        <v>0.13416470996644739</v>
      </c>
      <c r="K8381">
        <v>0</v>
      </c>
    </row>
    <row r="8382" spans="1:11" x14ac:dyDescent="0.25">
      <c r="A8382" t="s">
        <v>3068</v>
      </c>
      <c r="B8382" t="s">
        <v>2286</v>
      </c>
      <c r="D8382" s="3">
        <v>81.69101015134126</v>
      </c>
      <c r="G8382">
        <v>89.979313750926451</v>
      </c>
      <c r="J8382">
        <v>0.1377812370335999</v>
      </c>
      <c r="K8382">
        <v>0</v>
      </c>
    </row>
    <row r="8383" spans="1:11" x14ac:dyDescent="0.25">
      <c r="A8383" t="s">
        <v>3068</v>
      </c>
      <c r="B8383" t="s">
        <v>2287</v>
      </c>
      <c r="D8383" s="3">
        <v>81.307361403019371</v>
      </c>
      <c r="G8383">
        <v>89.650817729486747</v>
      </c>
      <c r="J8383">
        <v>0.13960273568912329</v>
      </c>
      <c r="K8383">
        <v>0</v>
      </c>
    </row>
    <row r="8384" spans="1:11" x14ac:dyDescent="0.25">
      <c r="A8384" t="s">
        <v>3068</v>
      </c>
      <c r="B8384" t="s">
        <v>2288</v>
      </c>
      <c r="D8384" s="3">
        <v>80.916845906931002</v>
      </c>
      <c r="G8384">
        <v>89.323552772907718</v>
      </c>
      <c r="J8384">
        <v>0.14799289660173121</v>
      </c>
      <c r="K8384">
        <v>0</v>
      </c>
    </row>
    <row r="8385" spans="1:11" x14ac:dyDescent="0.25">
      <c r="A8385" t="s">
        <v>3068</v>
      </c>
      <c r="B8385" t="s">
        <v>2289</v>
      </c>
      <c r="D8385" s="3">
        <v>80.523325017520776</v>
      </c>
      <c r="G8385">
        <v>88.996703111185624</v>
      </c>
      <c r="J8385">
        <v>0.15379049476983711</v>
      </c>
      <c r="K8385">
        <v>0</v>
      </c>
    </row>
    <row r="8386" spans="1:11" x14ac:dyDescent="0.25">
      <c r="A8386" t="s">
        <v>3068</v>
      </c>
      <c r="B8386" t="s">
        <v>2290</v>
      </c>
      <c r="D8386" s="3">
        <v>80.129305533793655</v>
      </c>
      <c r="G8386">
        <v>88.670204084716403</v>
      </c>
      <c r="J8386">
        <v>0.15178804216001701</v>
      </c>
      <c r="K8386">
        <v>0</v>
      </c>
    </row>
    <row r="8387" spans="1:11" x14ac:dyDescent="0.25">
      <c r="A8387" t="s">
        <v>3068</v>
      </c>
      <c r="B8387" t="s">
        <v>2291</v>
      </c>
      <c r="D8387" s="3">
        <v>79.734828272609533</v>
      </c>
      <c r="G8387">
        <v>88.344172540976089</v>
      </c>
      <c r="J8387">
        <v>0.13578399713674399</v>
      </c>
      <c r="K8387">
        <v>0</v>
      </c>
    </row>
    <row r="8388" spans="1:11" x14ac:dyDescent="0.25">
      <c r="A8388" t="s">
        <v>3068</v>
      </c>
      <c r="B8388" t="s">
        <v>2292</v>
      </c>
      <c r="C8388">
        <v>79.599999999999994</v>
      </c>
      <c r="D8388" s="3">
        <v>79.33824665386031</v>
      </c>
      <c r="G8388">
        <v>88.019266297763622</v>
      </c>
      <c r="J8388">
        <v>0.1397669013136047</v>
      </c>
      <c r="K8388">
        <v>0</v>
      </c>
    </row>
    <row r="8389" spans="1:11" x14ac:dyDescent="0.25">
      <c r="A8389" t="s">
        <v>3068</v>
      </c>
      <c r="B8389" t="s">
        <v>2293</v>
      </c>
      <c r="D8389" s="3">
        <v>78.936998214264605</v>
      </c>
      <c r="G8389">
        <v>87.696068301003251</v>
      </c>
      <c r="J8389">
        <v>0.14769266534915251</v>
      </c>
      <c r="K8389">
        <v>0</v>
      </c>
    </row>
    <row r="8390" spans="1:11" x14ac:dyDescent="0.25">
      <c r="A8390" t="s">
        <v>3068</v>
      </c>
      <c r="B8390" t="s">
        <v>2294</v>
      </c>
      <c r="D8390" s="3">
        <v>78.528369049779656</v>
      </c>
      <c r="G8390">
        <v>87.37414077318661</v>
      </c>
      <c r="J8390">
        <v>0.15206226353905669</v>
      </c>
      <c r="K8390">
        <v>0</v>
      </c>
    </row>
    <row r="8391" spans="1:11" x14ac:dyDescent="0.25">
      <c r="A8391" t="s">
        <v>3068</v>
      </c>
      <c r="B8391" t="s">
        <v>2295</v>
      </c>
      <c r="D8391" s="3">
        <v>78.110251186630975</v>
      </c>
      <c r="G8391">
        <v>87.052884794010978</v>
      </c>
      <c r="J8391">
        <v>0.16102630041439889</v>
      </c>
      <c r="K8391">
        <v>0</v>
      </c>
    </row>
    <row r="8392" spans="1:11" x14ac:dyDescent="0.25">
      <c r="A8392" t="s">
        <v>3068</v>
      </c>
      <c r="B8392" t="s">
        <v>2296</v>
      </c>
      <c r="D8392" s="3">
        <v>77.683753653749037</v>
      </c>
      <c r="G8392">
        <v>86.731986048115587</v>
      </c>
      <c r="J8392">
        <v>0.16862443936341601</v>
      </c>
      <c r="K8392">
        <v>0</v>
      </c>
    </row>
    <row r="8393" spans="1:11" x14ac:dyDescent="0.25">
      <c r="A8393" t="s">
        <v>3068</v>
      </c>
      <c r="B8393" t="s">
        <v>2297</v>
      </c>
      <c r="D8393" s="3">
        <v>77.258348871675551</v>
      </c>
      <c r="G8393">
        <v>86.411399449183591</v>
      </c>
      <c r="J8393">
        <v>0.1739749403143788</v>
      </c>
      <c r="K8393">
        <v>0</v>
      </c>
    </row>
    <row r="8394" spans="1:11" x14ac:dyDescent="0.25">
      <c r="A8394" t="s">
        <v>3068</v>
      </c>
      <c r="B8394" t="s">
        <v>2298</v>
      </c>
      <c r="D8394" s="3">
        <v>76.840750129983931</v>
      </c>
      <c r="G8394">
        <v>86.092195066030001</v>
      </c>
      <c r="J8394">
        <v>0.17494863052232651</v>
      </c>
      <c r="K8394">
        <v>0</v>
      </c>
    </row>
    <row r="8395" spans="1:11" x14ac:dyDescent="0.25">
      <c r="A8395" t="s">
        <v>3068</v>
      </c>
      <c r="B8395" t="s">
        <v>2299</v>
      </c>
      <c r="D8395" s="3">
        <v>76.428304640403312</v>
      </c>
      <c r="G8395">
        <v>85.773202676359233</v>
      </c>
      <c r="J8395">
        <v>0.19825345393932109</v>
      </c>
      <c r="K8395">
        <v>0</v>
      </c>
    </row>
    <row r="8396" spans="1:11" x14ac:dyDescent="0.25">
      <c r="A8396" t="s">
        <v>3068</v>
      </c>
      <c r="B8396" t="s">
        <v>2300</v>
      </c>
      <c r="D8396" s="3">
        <v>76.015911153392693</v>
      </c>
      <c r="G8396">
        <v>85.452676209339927</v>
      </c>
      <c r="J8396">
        <v>0.23138544438245329</v>
      </c>
      <c r="K8396">
        <v>0</v>
      </c>
    </row>
    <row r="8397" spans="1:11" x14ac:dyDescent="0.25">
      <c r="A8397" t="s">
        <v>3068</v>
      </c>
      <c r="B8397" t="s">
        <v>2301</v>
      </c>
      <c r="D8397" s="3">
        <v>75.59860109399996</v>
      </c>
      <c r="G8397">
        <v>85.129445195757015</v>
      </c>
      <c r="J8397">
        <v>0.24282346632337451</v>
      </c>
      <c r="K8397">
        <v>0</v>
      </c>
    </row>
    <row r="8398" spans="1:11" x14ac:dyDescent="0.25">
      <c r="A8398" t="s">
        <v>3068</v>
      </c>
      <c r="B8398" t="s">
        <v>2302</v>
      </c>
      <c r="C8398">
        <v>75.400000000000006</v>
      </c>
      <c r="D8398" s="3">
        <v>75.172169307939271</v>
      </c>
      <c r="G8398">
        <v>84.802372395052004</v>
      </c>
      <c r="J8398">
        <v>0.24734881641209661</v>
      </c>
      <c r="K8398">
        <v>0</v>
      </c>
    </row>
    <row r="8399" spans="1:11" x14ac:dyDescent="0.25">
      <c r="A8399" t="s">
        <v>3068</v>
      </c>
      <c r="B8399" t="s">
        <v>2303</v>
      </c>
      <c r="D8399" s="3">
        <v>74.733816268329349</v>
      </c>
      <c r="G8399">
        <v>84.470877424040765</v>
      </c>
      <c r="J8399">
        <v>0.2517049517964946</v>
      </c>
      <c r="K8399">
        <v>0</v>
      </c>
    </row>
    <row r="8400" spans="1:11" x14ac:dyDescent="0.25">
      <c r="A8400" t="s">
        <v>3068</v>
      </c>
      <c r="B8400" t="s">
        <v>2304</v>
      </c>
      <c r="D8400" s="3">
        <v>74.283443446060829</v>
      </c>
      <c r="G8400">
        <v>84.135347721961622</v>
      </c>
      <c r="J8400">
        <v>0.24827555575239929</v>
      </c>
      <c r="K8400">
        <v>0</v>
      </c>
    </row>
    <row r="8401" spans="1:11" x14ac:dyDescent="0.25">
      <c r="A8401" t="s">
        <v>3068</v>
      </c>
      <c r="B8401" t="s">
        <v>2305</v>
      </c>
      <c r="D8401" s="3">
        <v>73.826414636323022</v>
      </c>
      <c r="G8401">
        <v>83.797275690901259</v>
      </c>
      <c r="J8401">
        <v>0.2394852753761875</v>
      </c>
      <c r="K8401">
        <v>0</v>
      </c>
    </row>
    <row r="8402" spans="1:11" x14ac:dyDescent="0.25">
      <c r="A8402" t="s">
        <v>3068</v>
      </c>
      <c r="B8402" t="s">
        <v>2306</v>
      </c>
      <c r="D8402" s="3">
        <v>73.372724802311936</v>
      </c>
      <c r="G8402">
        <v>83.457793819182228</v>
      </c>
      <c r="J8402">
        <v>0.21480566249581259</v>
      </c>
      <c r="K8402">
        <v>0</v>
      </c>
    </row>
    <row r="8403" spans="1:11" x14ac:dyDescent="0.25">
      <c r="A8403" t="s">
        <v>3068</v>
      </c>
      <c r="B8403" t="s">
        <v>2307</v>
      </c>
      <c r="D8403" s="3">
        <v>72.933731936335491</v>
      </c>
      <c r="G8403">
        <v>83.117626273452728</v>
      </c>
      <c r="J8403">
        <v>0.2227628110145479</v>
      </c>
      <c r="K8403">
        <v>0</v>
      </c>
    </row>
    <row r="8404" spans="1:11" x14ac:dyDescent="0.25">
      <c r="A8404" t="s">
        <v>3068</v>
      </c>
      <c r="B8404" t="s">
        <v>2308</v>
      </c>
      <c r="D8404" s="3">
        <v>72.513412239409362</v>
      </c>
      <c r="G8404">
        <v>82.778184643750336</v>
      </c>
      <c r="J8404">
        <v>0.22976609647894619</v>
      </c>
      <c r="K8404">
        <v>0</v>
      </c>
    </row>
    <row r="8405" spans="1:11" x14ac:dyDescent="0.25">
      <c r="A8405" t="s">
        <v>3068</v>
      </c>
      <c r="B8405" t="s">
        <v>2309</v>
      </c>
      <c r="D8405" s="3">
        <v>72.109594547384887</v>
      </c>
      <c r="G8405">
        <v>82.440306099510167</v>
      </c>
      <c r="J8405">
        <v>0.23148954245003989</v>
      </c>
      <c r="K8405">
        <v>0</v>
      </c>
    </row>
    <row r="8406" spans="1:11" x14ac:dyDescent="0.25">
      <c r="A8406" t="s">
        <v>3068</v>
      </c>
      <c r="B8406" t="s">
        <v>2310</v>
      </c>
      <c r="D8406" s="3">
        <v>71.718979442196513</v>
      </c>
      <c r="G8406">
        <v>82.103674976024024</v>
      </c>
      <c r="J8406">
        <v>0.228266664014347</v>
      </c>
      <c r="K8406">
        <v>0</v>
      </c>
    </row>
    <row r="8407" spans="1:11" x14ac:dyDescent="0.25">
      <c r="A8407" t="s">
        <v>3068</v>
      </c>
      <c r="B8407" t="s">
        <v>2311</v>
      </c>
      <c r="D8407" s="3">
        <v>71.338482830485745</v>
      </c>
      <c r="G8407">
        <v>81.767800758692417</v>
      </c>
      <c r="J8407">
        <v>0.21981167686506761</v>
      </c>
      <c r="K8407">
        <v>0</v>
      </c>
    </row>
    <row r="8408" spans="1:11" x14ac:dyDescent="0.25">
      <c r="A8408" t="s">
        <v>3068</v>
      </c>
      <c r="B8408" t="s">
        <v>2312</v>
      </c>
      <c r="C8408">
        <v>70.7</v>
      </c>
      <c r="D8408" s="3">
        <v>70.965547836622321</v>
      </c>
      <c r="G8408">
        <v>81.435021078447775</v>
      </c>
      <c r="J8408">
        <v>0.21580723203447219</v>
      </c>
      <c r="K8408">
        <v>0</v>
      </c>
    </row>
    <row r="8409" spans="1:11" x14ac:dyDescent="0.25">
      <c r="A8409" t="s">
        <v>3068</v>
      </c>
      <c r="B8409" t="s">
        <v>2313</v>
      </c>
      <c r="D8409" s="3">
        <v>70.598465059420107</v>
      </c>
      <c r="G8409">
        <v>81.1056823389968</v>
      </c>
      <c r="J8409">
        <v>0.21815907096138501</v>
      </c>
      <c r="K8409">
        <v>0</v>
      </c>
    </row>
    <row r="8410" spans="1:11" x14ac:dyDescent="0.25">
      <c r="A8410" t="s">
        <v>3068</v>
      </c>
      <c r="B8410" t="s">
        <v>2314</v>
      </c>
      <c r="D8410" s="3">
        <v>70.236701192548821</v>
      </c>
      <c r="G8410">
        <v>80.780196522687262</v>
      </c>
      <c r="J8410">
        <v>0.21555866303582141</v>
      </c>
      <c r="K8410">
        <v>0</v>
      </c>
    </row>
    <row r="8411" spans="1:11" x14ac:dyDescent="0.25">
      <c r="A8411" t="s">
        <v>3068</v>
      </c>
      <c r="B8411" t="s">
        <v>2315</v>
      </c>
      <c r="D8411" s="3">
        <v>69.881668175149613</v>
      </c>
      <c r="G8411">
        <v>80.458475717510112</v>
      </c>
      <c r="J8411">
        <v>0.2123690253920027</v>
      </c>
      <c r="K8411">
        <v>0</v>
      </c>
    </row>
    <row r="8412" spans="1:11" x14ac:dyDescent="0.25">
      <c r="A8412" t="s">
        <v>3068</v>
      </c>
      <c r="B8412" t="s">
        <v>2316</v>
      </c>
      <c r="D8412" s="3">
        <v>69.537749473397128</v>
      </c>
      <c r="G8412">
        <v>80.140912333083492</v>
      </c>
      <c r="J8412">
        <v>0.21164023300358559</v>
      </c>
      <c r="K8412">
        <v>0</v>
      </c>
    </row>
    <row r="8413" spans="1:11" x14ac:dyDescent="0.25">
      <c r="A8413" t="s">
        <v>3068</v>
      </c>
      <c r="B8413" t="s">
        <v>2317</v>
      </c>
      <c r="D8413" s="3">
        <v>69.209674325982775</v>
      </c>
      <c r="G8413">
        <v>79.827727903962412</v>
      </c>
      <c r="J8413">
        <v>0.2087710551595007</v>
      </c>
      <c r="K8413">
        <v>0</v>
      </c>
    </row>
    <row r="8414" spans="1:11" x14ac:dyDescent="0.25">
      <c r="A8414" t="s">
        <v>3068</v>
      </c>
      <c r="B8414" t="s">
        <v>2318</v>
      </c>
      <c r="D8414" s="3">
        <v>68.90363052832501</v>
      </c>
      <c r="G8414">
        <v>79.519312729173379</v>
      </c>
      <c r="J8414">
        <v>0.19520815299562269</v>
      </c>
      <c r="K8414">
        <v>0</v>
      </c>
    </row>
    <row r="8415" spans="1:11" x14ac:dyDescent="0.25">
      <c r="A8415" t="s">
        <v>3068</v>
      </c>
      <c r="B8415" t="s">
        <v>2319</v>
      </c>
      <c r="D8415" s="3">
        <v>68.622055917871975</v>
      </c>
      <c r="G8415">
        <v>79.216871868932898</v>
      </c>
      <c r="J8415">
        <v>0.11350761779746631</v>
      </c>
      <c r="K8415">
        <v>0</v>
      </c>
    </row>
    <row r="8416" spans="1:11" x14ac:dyDescent="0.25">
      <c r="A8416" t="s">
        <v>3068</v>
      </c>
      <c r="B8416" t="s">
        <v>2320</v>
      </c>
      <c r="D8416" s="3">
        <v>68.360210861879295</v>
      </c>
      <c r="G8416">
        <v>78.920519314855554</v>
      </c>
      <c r="J8416">
        <v>0.1034398136858993</v>
      </c>
      <c r="K8416">
        <v>0</v>
      </c>
    </row>
    <row r="8417" spans="1:11" x14ac:dyDescent="0.25">
      <c r="A8417" t="s">
        <v>3068</v>
      </c>
      <c r="B8417" t="s">
        <v>2321</v>
      </c>
      <c r="C8417">
        <v>67.7</v>
      </c>
      <c r="D8417" s="3">
        <v>68.112845006706252</v>
      </c>
      <c r="G8417">
        <v>78.630868051213213</v>
      </c>
      <c r="J8417">
        <v>0.1121278960301202</v>
      </c>
      <c r="K8417">
        <v>0</v>
      </c>
    </row>
    <row r="8418" spans="1:11" x14ac:dyDescent="0.25">
      <c r="A8418" t="s">
        <v>3068</v>
      </c>
      <c r="B8418" t="s">
        <v>2322</v>
      </c>
      <c r="D8418" s="3">
        <v>67.876344739061182</v>
      </c>
      <c r="G8418">
        <v>78.348771328840058</v>
      </c>
      <c r="J8418">
        <v>0.1112488416640878</v>
      </c>
      <c r="K8418">
        <v>0</v>
      </c>
    </row>
    <row r="8419" spans="1:11" x14ac:dyDescent="0.25">
      <c r="A8419" t="s">
        <v>3068</v>
      </c>
      <c r="B8419" t="s">
        <v>2323</v>
      </c>
      <c r="D8419" s="3">
        <v>67.649036142542982</v>
      </c>
      <c r="G8419">
        <v>78.074724736823569</v>
      </c>
      <c r="J8419">
        <v>0.1129043695753064</v>
      </c>
      <c r="K8419">
        <v>0</v>
      </c>
    </row>
    <row r="8420" spans="1:11" x14ac:dyDescent="0.25">
      <c r="A8420" t="s">
        <v>3068</v>
      </c>
      <c r="B8420" t="s">
        <v>2324</v>
      </c>
      <c r="D8420" s="3">
        <v>67.431510515388993</v>
      </c>
      <c r="G8420">
        <v>77.808426228225713</v>
      </c>
      <c r="J8420">
        <v>0.10958243693818701</v>
      </c>
      <c r="K8420">
        <v>0</v>
      </c>
    </row>
    <row r="8421" spans="1:11" x14ac:dyDescent="0.25">
      <c r="A8421" t="s">
        <v>3068</v>
      </c>
      <c r="B8421" t="s">
        <v>2325</v>
      </c>
      <c r="D8421" s="3">
        <v>67.226972449429624</v>
      </c>
      <c r="G8421">
        <v>77.549391992413916</v>
      </c>
      <c r="J8421">
        <v>0.101131192673618</v>
      </c>
      <c r="K8421">
        <v>0</v>
      </c>
    </row>
    <row r="8422" spans="1:11" x14ac:dyDescent="0.25">
      <c r="A8422" t="s">
        <v>3068</v>
      </c>
      <c r="B8422" t="s">
        <v>2326</v>
      </c>
      <c r="D8422" s="3">
        <v>67.041065683694228</v>
      </c>
      <c r="G8422">
        <v>77.296364604344902</v>
      </c>
      <c r="J8422">
        <v>0.27254939388507032</v>
      </c>
      <c r="K8422">
        <v>0</v>
      </c>
    </row>
    <row r="8423" spans="1:11" x14ac:dyDescent="0.25">
      <c r="A8423" t="s">
        <v>3068</v>
      </c>
      <c r="B8423" t="s">
        <v>2327</v>
      </c>
      <c r="D8423" s="3">
        <v>66.880454527263879</v>
      </c>
      <c r="G8423">
        <v>77.516253230692982</v>
      </c>
      <c r="J8423">
        <v>0</v>
      </c>
      <c r="K8423">
        <v>0</v>
      </c>
    </row>
    <row r="8424" spans="1:11" x14ac:dyDescent="0.25">
      <c r="A8424" t="s">
        <v>3068</v>
      </c>
      <c r="B8424" t="s">
        <v>2328</v>
      </c>
      <c r="D8424" s="3">
        <v>66.752396955181311</v>
      </c>
      <c r="G8424">
        <v>77.278085401486052</v>
      </c>
      <c r="J8424">
        <v>0</v>
      </c>
      <c r="K8424">
        <v>0</v>
      </c>
    </row>
    <row r="8425" spans="1:11" x14ac:dyDescent="0.25">
      <c r="A8425" t="s">
        <v>3068</v>
      </c>
      <c r="B8425" t="s">
        <v>2329</v>
      </c>
      <c r="C8425">
        <v>66.900000000000006</v>
      </c>
      <c r="D8425" s="3">
        <v>66.657784415898988</v>
      </c>
      <c r="G8425">
        <v>77.047114878420061</v>
      </c>
      <c r="J8425">
        <v>0</v>
      </c>
      <c r="K8425">
        <v>0</v>
      </c>
    </row>
    <row r="8426" spans="1:11" x14ac:dyDescent="0.25">
      <c r="A8426" t="s">
        <v>3068</v>
      </c>
      <c r="B8426" t="s">
        <v>2330</v>
      </c>
      <c r="D8426" s="3">
        <v>66.589033553162693</v>
      </c>
      <c r="G8426">
        <v>76.824074767199917</v>
      </c>
      <c r="J8426">
        <v>0</v>
      </c>
      <c r="K8426">
        <v>0</v>
      </c>
    </row>
    <row r="8427" spans="1:11" x14ac:dyDescent="0.25">
      <c r="A8427" t="s">
        <v>3068</v>
      </c>
      <c r="B8427" t="s">
        <v>2331</v>
      </c>
      <c r="D8427" s="3">
        <v>66.537788010076014</v>
      </c>
      <c r="G8427">
        <v>76.609303966923079</v>
      </c>
      <c r="J8427">
        <v>0</v>
      </c>
      <c r="K8427">
        <v>0</v>
      </c>
    </row>
    <row r="8428" spans="1:11" x14ac:dyDescent="0.25">
      <c r="A8428" t="s">
        <v>3068</v>
      </c>
      <c r="B8428" t="s">
        <v>2332</v>
      </c>
      <c r="D8428" s="3">
        <v>66.497300595465759</v>
      </c>
      <c r="G8428">
        <v>76.402925261005564</v>
      </c>
      <c r="J8428">
        <v>0</v>
      </c>
      <c r="K8428">
        <v>0</v>
      </c>
    </row>
    <row r="8429" spans="1:11" x14ac:dyDescent="0.25">
      <c r="A8429" t="s">
        <v>3068</v>
      </c>
      <c r="B8429" t="s">
        <v>2333</v>
      </c>
      <c r="D8429" s="3">
        <v>66.4628325006328</v>
      </c>
      <c r="G8429">
        <v>76.204857826005664</v>
      </c>
      <c r="J8429">
        <v>0</v>
      </c>
      <c r="K8429">
        <v>0</v>
      </c>
    </row>
    <row r="8430" spans="1:11" x14ac:dyDescent="0.25">
      <c r="A8430" t="s">
        <v>3068</v>
      </c>
      <c r="B8430" t="s">
        <v>2334</v>
      </c>
      <c r="D8430" s="3">
        <v>66.432075312545905</v>
      </c>
      <c r="G8430">
        <v>76.014780867769872</v>
      </c>
      <c r="J8430">
        <v>0</v>
      </c>
      <c r="K8430">
        <v>0</v>
      </c>
    </row>
    <row r="8431" spans="1:11" x14ac:dyDescent="0.25">
      <c r="A8431" t="s">
        <v>3068</v>
      </c>
      <c r="B8431" t="s">
        <v>2335</v>
      </c>
      <c r="D8431" s="3">
        <v>66.405595823478777</v>
      </c>
      <c r="G8431">
        <v>75.832480829593834</v>
      </c>
      <c r="J8431">
        <v>0</v>
      </c>
      <c r="K8431">
        <v>0</v>
      </c>
    </row>
    <row r="8432" spans="1:11" x14ac:dyDescent="0.25">
      <c r="A8432" t="s">
        <v>3068</v>
      </c>
      <c r="B8432" t="s">
        <v>2336</v>
      </c>
      <c r="D8432" s="3">
        <v>66.38730363709044</v>
      </c>
      <c r="G8432">
        <v>75.657770469568945</v>
      </c>
      <c r="J8432">
        <v>0</v>
      </c>
      <c r="K8432">
        <v>0</v>
      </c>
    </row>
    <row r="8433" spans="1:11" x14ac:dyDescent="0.25">
      <c r="A8433" t="s">
        <v>3068</v>
      </c>
      <c r="B8433" t="s">
        <v>2337</v>
      </c>
      <c r="D8433" s="3">
        <v>66.384571228074265</v>
      </c>
      <c r="F8433" s="6">
        <v>66.384571228074265</v>
      </c>
      <c r="G8433">
        <v>75.489980440165269</v>
      </c>
      <c r="J8433">
        <v>0</v>
      </c>
      <c r="K8433">
        <v>0</v>
      </c>
    </row>
    <row r="8434" spans="1:11" x14ac:dyDescent="0.25">
      <c r="A8434" t="s">
        <v>3068</v>
      </c>
      <c r="B8434" t="s">
        <v>2338</v>
      </c>
      <c r="D8434" s="3">
        <v>66.405286121015422</v>
      </c>
      <c r="G8434">
        <v>75.328751552865072</v>
      </c>
      <c r="J8434">
        <v>0</v>
      </c>
      <c r="K8434">
        <v>0</v>
      </c>
    </row>
    <row r="8435" spans="1:11" x14ac:dyDescent="0.25">
      <c r="A8435" t="s">
        <v>3068</v>
      </c>
      <c r="B8435" t="s">
        <v>2339</v>
      </c>
      <c r="D8435" s="3">
        <v>66.450056457902704</v>
      </c>
      <c r="G8435">
        <v>75.173606712423961</v>
      </c>
      <c r="J8435">
        <v>0</v>
      </c>
      <c r="K8435">
        <v>0</v>
      </c>
    </row>
    <row r="8436" spans="1:11" x14ac:dyDescent="0.25">
      <c r="A8436" t="s">
        <v>3068</v>
      </c>
      <c r="B8436" t="s">
        <v>2340</v>
      </c>
      <c r="C8436">
        <v>66.099999999999994</v>
      </c>
      <c r="D8436" s="3">
        <v>66.512156758882583</v>
      </c>
      <c r="G8436">
        <v>75.024114775822497</v>
      </c>
      <c r="J8436">
        <v>0</v>
      </c>
      <c r="K8436">
        <v>0</v>
      </c>
    </row>
    <row r="8437" spans="1:11" x14ac:dyDescent="0.25">
      <c r="A8437" t="s">
        <v>3068</v>
      </c>
      <c r="B8437" t="s">
        <v>2341</v>
      </c>
      <c r="D8437" s="3">
        <v>66.584171114025878</v>
      </c>
      <c r="G8437">
        <v>74.879824800229912</v>
      </c>
      <c r="J8437">
        <v>0</v>
      </c>
      <c r="K8437">
        <v>0</v>
      </c>
    </row>
    <row r="8438" spans="1:11" x14ac:dyDescent="0.25">
      <c r="A8438" t="s">
        <v>3068</v>
      </c>
      <c r="B8438" t="s">
        <v>2342</v>
      </c>
      <c r="D8438" s="3">
        <v>66.659993245112801</v>
      </c>
      <c r="G8438">
        <v>74.740728953640129</v>
      </c>
      <c r="J8438">
        <v>0</v>
      </c>
      <c r="K8438">
        <v>0</v>
      </c>
    </row>
    <row r="8439" spans="1:11" x14ac:dyDescent="0.25">
      <c r="A8439" t="s">
        <v>3068</v>
      </c>
      <c r="B8439" t="s">
        <v>2343</v>
      </c>
      <c r="D8439" s="3">
        <v>66.73528567632647</v>
      </c>
      <c r="G8439">
        <v>74.606572043123634</v>
      </c>
      <c r="J8439">
        <v>0</v>
      </c>
      <c r="K8439">
        <v>0</v>
      </c>
    </row>
    <row r="8440" spans="1:11" x14ac:dyDescent="0.25">
      <c r="A8440" t="s">
        <v>3068</v>
      </c>
      <c r="B8440" t="s">
        <v>2344</v>
      </c>
      <c r="D8440" s="3">
        <v>66.807957042450454</v>
      </c>
      <c r="G8440">
        <v>74.477128781371562</v>
      </c>
      <c r="J8440">
        <v>0</v>
      </c>
      <c r="K8440">
        <v>0</v>
      </c>
    </row>
    <row r="8441" spans="1:11" x14ac:dyDescent="0.25">
      <c r="A8441" t="s">
        <v>3068</v>
      </c>
      <c r="B8441" t="s">
        <v>2345</v>
      </c>
      <c r="D8441" s="3">
        <v>66.87865753456984</v>
      </c>
      <c r="G8441">
        <v>74.352137183212577</v>
      </c>
      <c r="J8441">
        <v>0</v>
      </c>
      <c r="K8441">
        <v>0</v>
      </c>
    </row>
    <row r="8442" spans="1:11" x14ac:dyDescent="0.25">
      <c r="A8442" t="s">
        <v>3068</v>
      </c>
      <c r="B8442" t="s">
        <v>2346</v>
      </c>
      <c r="D8442" s="3">
        <v>66.951292483276205</v>
      </c>
      <c r="G8442">
        <v>74.231311673055913</v>
      </c>
      <c r="J8442">
        <v>0</v>
      </c>
      <c r="K8442">
        <v>0</v>
      </c>
    </row>
    <row r="8443" spans="1:11" x14ac:dyDescent="0.25">
      <c r="A8443" t="s">
        <v>3068</v>
      </c>
      <c r="B8443" t="s">
        <v>2347</v>
      </c>
      <c r="D8443" s="3">
        <v>67.031325903103976</v>
      </c>
      <c r="G8443">
        <v>74.11433457295071</v>
      </c>
      <c r="J8443">
        <v>0</v>
      </c>
      <c r="K8443">
        <v>0</v>
      </c>
    </row>
    <row r="8444" spans="1:11" x14ac:dyDescent="0.25">
      <c r="A8444" t="s">
        <v>3068</v>
      </c>
      <c r="B8444" t="s">
        <v>2348</v>
      </c>
      <c r="D8444" s="3">
        <v>67.118599240065464</v>
      </c>
      <c r="G8444">
        <v>74.000987628190501</v>
      </c>
      <c r="J8444">
        <v>0</v>
      </c>
      <c r="K8444">
        <v>0</v>
      </c>
    </row>
    <row r="8445" spans="1:11" x14ac:dyDescent="0.25">
      <c r="A8445" t="s">
        <v>3068</v>
      </c>
      <c r="B8445" t="s">
        <v>2349</v>
      </c>
      <c r="D8445" s="3">
        <v>67.210582293724286</v>
      </c>
      <c r="G8445">
        <v>73.891105679428051</v>
      </c>
      <c r="J8445">
        <v>0</v>
      </c>
      <c r="K8445">
        <v>0</v>
      </c>
    </row>
    <row r="8446" spans="1:11" x14ac:dyDescent="0.25">
      <c r="A8446" t="s">
        <v>3068</v>
      </c>
      <c r="B8446" t="s">
        <v>2350</v>
      </c>
      <c r="D8446" s="3">
        <v>67.304811441633603</v>
      </c>
      <c r="G8446">
        <v>73.784514173992534</v>
      </c>
      <c r="J8446">
        <v>0</v>
      </c>
      <c r="K8446">
        <v>0</v>
      </c>
    </row>
    <row r="8447" spans="1:11" x14ac:dyDescent="0.25">
      <c r="A8447" t="s">
        <v>3068</v>
      </c>
      <c r="B8447" t="s">
        <v>2351</v>
      </c>
      <c r="C8447">
        <v>67.599999999999994</v>
      </c>
      <c r="D8447" s="3">
        <v>67.399334714016078</v>
      </c>
      <c r="G8447">
        <v>73.681159403780114</v>
      </c>
      <c r="J8447">
        <v>0</v>
      </c>
      <c r="K8447">
        <v>0</v>
      </c>
    </row>
    <row r="8448" spans="1:11" x14ac:dyDescent="0.25">
      <c r="A8448" t="s">
        <v>3068</v>
      </c>
      <c r="B8448" t="s">
        <v>2352</v>
      </c>
      <c r="D8448" s="3">
        <v>67.492912350530531</v>
      </c>
      <c r="G8448">
        <v>73.580919137156911</v>
      </c>
      <c r="J8448">
        <v>0</v>
      </c>
      <c r="K8448">
        <v>0</v>
      </c>
    </row>
    <row r="8449" spans="1:11" x14ac:dyDescent="0.25">
      <c r="A8449" t="s">
        <v>3068</v>
      </c>
      <c r="B8449" t="s">
        <v>2353</v>
      </c>
      <c r="D8449" s="3">
        <v>67.585224061750921</v>
      </c>
      <c r="G8449">
        <v>73.483596141619046</v>
      </c>
      <c r="J8449">
        <v>0</v>
      </c>
      <c r="K8449">
        <v>0</v>
      </c>
    </row>
    <row r="8450" spans="1:11" x14ac:dyDescent="0.25">
      <c r="A8450" t="s">
        <v>3068</v>
      </c>
      <c r="B8450" t="s">
        <v>2354</v>
      </c>
      <c r="D8450" s="3">
        <v>67.677082995357821</v>
      </c>
      <c r="G8450">
        <v>73.389121314492627</v>
      </c>
      <c r="J8450">
        <v>0</v>
      </c>
      <c r="K8450">
        <v>0</v>
      </c>
    </row>
    <row r="8451" spans="1:11" x14ac:dyDescent="0.25">
      <c r="A8451" t="s">
        <v>3068</v>
      </c>
      <c r="B8451" t="s">
        <v>2355</v>
      </c>
      <c r="D8451" s="3">
        <v>67.769875559298256</v>
      </c>
      <c r="G8451">
        <v>73.297348383901806</v>
      </c>
      <c r="J8451">
        <v>0</v>
      </c>
      <c r="K8451">
        <v>0</v>
      </c>
    </row>
    <row r="8452" spans="1:11" x14ac:dyDescent="0.25">
      <c r="A8452" t="s">
        <v>3068</v>
      </c>
      <c r="B8452" t="s">
        <v>2356</v>
      </c>
      <c r="D8452" s="3">
        <v>67.862930788057369</v>
      </c>
      <c r="G8452">
        <v>73.208136257399261</v>
      </c>
      <c r="J8452">
        <v>0</v>
      </c>
      <c r="K8452">
        <v>0</v>
      </c>
    </row>
    <row r="8453" spans="1:11" x14ac:dyDescent="0.25">
      <c r="A8453" t="s">
        <v>3068</v>
      </c>
      <c r="B8453" t="s">
        <v>2357</v>
      </c>
      <c r="D8453" s="3">
        <v>67.954215231401477</v>
      </c>
      <c r="G8453">
        <v>73.121390956160681</v>
      </c>
      <c r="J8453">
        <v>0</v>
      </c>
      <c r="K8453">
        <v>0</v>
      </c>
    </row>
    <row r="8454" spans="1:11" x14ac:dyDescent="0.25">
      <c r="A8454" t="s">
        <v>3068</v>
      </c>
      <c r="B8454" t="s">
        <v>2358</v>
      </c>
      <c r="D8454" s="3">
        <v>68.041529998726475</v>
      </c>
      <c r="G8454">
        <v>73.037000760909436</v>
      </c>
      <c r="J8454">
        <v>0</v>
      </c>
      <c r="K8454">
        <v>0</v>
      </c>
    </row>
    <row r="8455" spans="1:11" x14ac:dyDescent="0.25">
      <c r="A8455" t="s">
        <v>3068</v>
      </c>
      <c r="B8455" t="s">
        <v>2359</v>
      </c>
      <c r="D8455" s="3">
        <v>68.122857142165344</v>
      </c>
      <c r="G8455">
        <v>72.954854711909775</v>
      </c>
      <c r="J8455">
        <v>0</v>
      </c>
      <c r="K8455">
        <v>0</v>
      </c>
    </row>
    <row r="8456" spans="1:11" x14ac:dyDescent="0.25">
      <c r="A8456" t="s">
        <v>3068</v>
      </c>
      <c r="B8456" t="s">
        <v>2360</v>
      </c>
      <c r="D8456" s="3">
        <v>68.196757955557587</v>
      </c>
      <c r="G8456">
        <v>72.874856643440069</v>
      </c>
      <c r="J8456">
        <v>0</v>
      </c>
      <c r="K8456">
        <v>0</v>
      </c>
    </row>
    <row r="8457" spans="1:11" x14ac:dyDescent="0.25">
      <c r="A8457" t="s">
        <v>3068</v>
      </c>
      <c r="B8457" t="s">
        <v>2361</v>
      </c>
      <c r="D8457" s="3">
        <v>68.262546830664576</v>
      </c>
      <c r="G8457">
        <v>72.796969033985548</v>
      </c>
      <c r="J8457">
        <v>0</v>
      </c>
      <c r="K8457">
        <v>0</v>
      </c>
    </row>
    <row r="8458" spans="1:11" x14ac:dyDescent="0.25">
      <c r="A8458" t="s">
        <v>3068</v>
      </c>
      <c r="B8458" t="s">
        <v>2362</v>
      </c>
      <c r="C8458">
        <v>68.5</v>
      </c>
      <c r="D8458" s="3">
        <v>68.319668742587893</v>
      </c>
      <c r="G8458">
        <v>72.721050577173784</v>
      </c>
      <c r="J8458">
        <v>0</v>
      </c>
      <c r="K8458">
        <v>0</v>
      </c>
    </row>
    <row r="8459" spans="1:11" x14ac:dyDescent="0.25">
      <c r="A8459" t="s">
        <v>3068</v>
      </c>
      <c r="B8459" t="s">
        <v>2363</v>
      </c>
      <c r="D8459" s="3">
        <v>68.367619993083565</v>
      </c>
      <c r="G8459">
        <v>72.647075126520718</v>
      </c>
      <c r="J8459">
        <v>0</v>
      </c>
      <c r="K8459">
        <v>0</v>
      </c>
    </row>
    <row r="8460" spans="1:11" x14ac:dyDescent="0.25">
      <c r="A8460" t="s">
        <v>3068</v>
      </c>
      <c r="B8460" t="s">
        <v>2364</v>
      </c>
      <c r="D8460" s="3">
        <v>68.406066582484186</v>
      </c>
      <c r="G8460">
        <v>72.574915637098727</v>
      </c>
      <c r="J8460">
        <v>0</v>
      </c>
      <c r="K8460">
        <v>0</v>
      </c>
    </row>
    <row r="8461" spans="1:11" x14ac:dyDescent="0.25">
      <c r="A8461" t="s">
        <v>3068</v>
      </c>
      <c r="B8461" t="s">
        <v>2365</v>
      </c>
      <c r="D8461" s="3">
        <v>68.434963156229429</v>
      </c>
      <c r="G8461">
        <v>72.504559153482475</v>
      </c>
      <c r="J8461">
        <v>0</v>
      </c>
      <c r="K8461">
        <v>0</v>
      </c>
    </row>
    <row r="8462" spans="1:11" x14ac:dyDescent="0.25">
      <c r="A8462" t="s">
        <v>3068</v>
      </c>
      <c r="B8462" t="s">
        <v>2366</v>
      </c>
      <c r="D8462" s="3">
        <v>68.454146649922606</v>
      </c>
      <c r="G8462">
        <v>72.435896680892725</v>
      </c>
      <c r="J8462">
        <v>0</v>
      </c>
      <c r="K8462">
        <v>0</v>
      </c>
    </row>
    <row r="8463" spans="1:11" x14ac:dyDescent="0.25">
      <c r="A8463" t="s">
        <v>3068</v>
      </c>
      <c r="B8463" t="s">
        <v>2367</v>
      </c>
      <c r="D8463" s="3">
        <v>68.462589601801255</v>
      </c>
      <c r="G8463">
        <v>72.368936257259122</v>
      </c>
      <c r="J8463">
        <v>0</v>
      </c>
      <c r="K8463">
        <v>0</v>
      </c>
    </row>
    <row r="8464" spans="1:11" x14ac:dyDescent="0.25">
      <c r="A8464" t="s">
        <v>3068</v>
      </c>
      <c r="B8464" t="s">
        <v>2368</v>
      </c>
      <c r="D8464" s="3">
        <v>68.462102134997536</v>
      </c>
      <c r="G8464">
        <v>72.303589671061999</v>
      </c>
      <c r="J8464">
        <v>0</v>
      </c>
      <c r="K8464">
        <v>0</v>
      </c>
    </row>
    <row r="8465" spans="1:11" x14ac:dyDescent="0.25">
      <c r="A8465" t="s">
        <v>3068</v>
      </c>
      <c r="B8465" t="s">
        <v>2369</v>
      </c>
      <c r="D8465" s="3">
        <v>68.45525512850304</v>
      </c>
      <c r="G8465">
        <v>72.239807179976893</v>
      </c>
      <c r="J8465">
        <v>0</v>
      </c>
      <c r="K8465">
        <v>0</v>
      </c>
    </row>
    <row r="8466" spans="1:11" x14ac:dyDescent="0.25">
      <c r="A8466" t="s">
        <v>3068</v>
      </c>
      <c r="B8466" t="s">
        <v>2370</v>
      </c>
      <c r="D8466" s="3">
        <v>68.444322746236509</v>
      </c>
      <c r="G8466">
        <v>72.177505431562594</v>
      </c>
      <c r="J8466">
        <v>0</v>
      </c>
      <c r="K8466">
        <v>0</v>
      </c>
    </row>
    <row r="8467" spans="1:11" x14ac:dyDescent="0.25">
      <c r="A8467" t="s">
        <v>3068</v>
      </c>
      <c r="B8467" t="s">
        <v>2371</v>
      </c>
      <c r="D8467" s="3">
        <v>68.431150077385396</v>
      </c>
      <c r="G8467">
        <v>72.116648138045704</v>
      </c>
      <c r="J8467">
        <v>0</v>
      </c>
      <c r="K8467">
        <v>0</v>
      </c>
    </row>
    <row r="8468" spans="1:11" x14ac:dyDescent="0.25">
      <c r="A8468" t="s">
        <v>3068</v>
      </c>
      <c r="B8468" t="s">
        <v>2372</v>
      </c>
      <c r="C8468">
        <v>68.400000000000006</v>
      </c>
      <c r="D8468" s="3">
        <v>68.417056934360573</v>
      </c>
      <c r="G8468">
        <v>72.057183228575141</v>
      </c>
      <c r="J8468">
        <v>0</v>
      </c>
      <c r="K8468">
        <v>0</v>
      </c>
    </row>
    <row r="8469" spans="1:11" x14ac:dyDescent="0.25">
      <c r="A8469" t="s">
        <v>3068</v>
      </c>
      <c r="B8469" t="s">
        <v>2373</v>
      </c>
      <c r="D8469" s="3">
        <v>68.402736377403457</v>
      </c>
      <c r="G8469">
        <v>71.999068481375986</v>
      </c>
      <c r="J8469">
        <v>0</v>
      </c>
      <c r="K8469">
        <v>0</v>
      </c>
    </row>
    <row r="8470" spans="1:11" x14ac:dyDescent="0.25">
      <c r="A8470" t="s">
        <v>3068</v>
      </c>
      <c r="B8470" t="s">
        <v>2374</v>
      </c>
      <c r="D8470" s="3">
        <v>68.38814796584586</v>
      </c>
      <c r="G8470">
        <v>71.942256897342645</v>
      </c>
      <c r="J8470">
        <v>0</v>
      </c>
      <c r="K8470">
        <v>0</v>
      </c>
    </row>
    <row r="8471" spans="1:11" x14ac:dyDescent="0.25">
      <c r="A8471" t="s">
        <v>3068</v>
      </c>
      <c r="B8471" t="s">
        <v>2375</v>
      </c>
      <c r="D8471" s="3">
        <v>68.372405736022415</v>
      </c>
      <c r="G8471">
        <v>71.886687329914807</v>
      </c>
      <c r="J8471">
        <v>0</v>
      </c>
      <c r="K8471">
        <v>0</v>
      </c>
    </row>
    <row r="8472" spans="1:11" x14ac:dyDescent="0.25">
      <c r="A8472" t="s">
        <v>3068</v>
      </c>
      <c r="B8472" t="s">
        <v>2376</v>
      </c>
      <c r="D8472" s="3">
        <v>68.353703218168832</v>
      </c>
      <c r="G8472">
        <v>71.832327887729647</v>
      </c>
      <c r="J8472">
        <v>0</v>
      </c>
      <c r="K8472">
        <v>0</v>
      </c>
    </row>
    <row r="8473" spans="1:11" x14ac:dyDescent="0.25">
      <c r="A8473" t="s">
        <v>3068</v>
      </c>
      <c r="B8473" t="s">
        <v>2377</v>
      </c>
      <c r="D8473" s="3">
        <v>68.330075409562724</v>
      </c>
      <c r="G8473">
        <v>71.779138969749297</v>
      </c>
      <c r="J8473">
        <v>0</v>
      </c>
      <c r="K8473">
        <v>0</v>
      </c>
    </row>
    <row r="8474" spans="1:11" x14ac:dyDescent="0.25">
      <c r="A8474" t="s">
        <v>3068</v>
      </c>
      <c r="B8474" t="s">
        <v>2378</v>
      </c>
      <c r="D8474" s="3">
        <v>68.30185702830704</v>
      </c>
      <c r="G8474">
        <v>71.727086911937491</v>
      </c>
      <c r="J8474">
        <v>0</v>
      </c>
      <c r="K8474">
        <v>0</v>
      </c>
    </row>
    <row r="8475" spans="1:11" x14ac:dyDescent="0.25">
      <c r="A8475" t="s">
        <v>3068</v>
      </c>
      <c r="B8475" t="s">
        <v>2379</v>
      </c>
      <c r="D8475" s="3">
        <v>68.270759717588547</v>
      </c>
      <c r="G8475">
        <v>71.67614460371783</v>
      </c>
      <c r="J8475">
        <v>0</v>
      </c>
      <c r="K8475">
        <v>0</v>
      </c>
    </row>
    <row r="8476" spans="1:11" x14ac:dyDescent="0.25">
      <c r="A8476" t="s">
        <v>3068</v>
      </c>
      <c r="B8476" t="s">
        <v>2380</v>
      </c>
      <c r="D8476" s="3">
        <v>68.238492695630342</v>
      </c>
      <c r="G8476">
        <v>71.626259496320472</v>
      </c>
      <c r="J8476">
        <v>0</v>
      </c>
      <c r="K8476">
        <v>0</v>
      </c>
    </row>
    <row r="8477" spans="1:11" x14ac:dyDescent="0.25">
      <c r="A8477" t="s">
        <v>3068</v>
      </c>
      <c r="B8477" t="s">
        <v>2381</v>
      </c>
      <c r="D8477" s="3">
        <v>68.206474574540664</v>
      </c>
      <c r="G8477">
        <v>71.577410833567257</v>
      </c>
      <c r="J8477">
        <v>0</v>
      </c>
      <c r="K8477">
        <v>0</v>
      </c>
    </row>
    <row r="8478" spans="1:11" x14ac:dyDescent="0.25">
      <c r="A8478" t="s">
        <v>3068</v>
      </c>
      <c r="B8478" t="s">
        <v>2382</v>
      </c>
      <c r="D8478" s="3">
        <v>68.175794782413774</v>
      </c>
      <c r="G8478">
        <v>71.529563339315914</v>
      </c>
      <c r="J8478">
        <v>0</v>
      </c>
      <c r="K8478">
        <v>0</v>
      </c>
    </row>
    <row r="8479" spans="1:11" x14ac:dyDescent="0.25">
      <c r="A8479" t="s">
        <v>3068</v>
      </c>
      <c r="B8479" t="s">
        <v>2383</v>
      </c>
      <c r="D8479" s="3">
        <v>68.147171298993186</v>
      </c>
      <c r="G8479">
        <v>71.482689578824946</v>
      </c>
      <c r="J8479">
        <v>0</v>
      </c>
      <c r="K8479">
        <v>0</v>
      </c>
    </row>
    <row r="8480" spans="1:11" x14ac:dyDescent="0.25">
      <c r="A8480" t="s">
        <v>3068</v>
      </c>
      <c r="B8480" t="s">
        <v>2384</v>
      </c>
      <c r="C8480">
        <v>68.099999999999994</v>
      </c>
      <c r="D8480" s="3">
        <v>68.120904704897299</v>
      </c>
      <c r="G8480">
        <v>71.436735603953494</v>
      </c>
      <c r="J8480">
        <v>0</v>
      </c>
      <c r="K8480">
        <v>0</v>
      </c>
    </row>
    <row r="8481" spans="1:11" x14ac:dyDescent="0.25">
      <c r="A8481" t="s">
        <v>3068</v>
      </c>
      <c r="B8481" t="s">
        <v>2385</v>
      </c>
      <c r="D8481" s="3">
        <v>68.096828544407259</v>
      </c>
      <c r="G8481">
        <v>71.391667917330679</v>
      </c>
      <c r="J8481">
        <v>0</v>
      </c>
      <c r="K8481">
        <v>0</v>
      </c>
    </row>
    <row r="8482" spans="1:11" x14ac:dyDescent="0.25">
      <c r="A8482" t="s">
        <v>3068</v>
      </c>
      <c r="B8482" t="s">
        <v>2386</v>
      </c>
      <c r="D8482" s="3">
        <v>68.074256001817233</v>
      </c>
      <c r="G8482">
        <v>71.34746724394077</v>
      </c>
      <c r="J8482">
        <v>0</v>
      </c>
      <c r="K8482">
        <v>0</v>
      </c>
    </row>
    <row r="8483" spans="1:11" x14ac:dyDescent="0.25">
      <c r="A8483" t="s">
        <v>3068</v>
      </c>
      <c r="B8483" t="s">
        <v>2387</v>
      </c>
      <c r="D8483" s="3">
        <v>68.05203397309603</v>
      </c>
      <c r="G8483">
        <v>71.304128522286703</v>
      </c>
      <c r="J8483">
        <v>0</v>
      </c>
      <c r="K8483">
        <v>0</v>
      </c>
    </row>
    <row r="8484" spans="1:11" x14ac:dyDescent="0.25">
      <c r="A8484" t="s">
        <v>3068</v>
      </c>
      <c r="B8484" t="s">
        <v>2388</v>
      </c>
      <c r="D8484" s="3">
        <v>68.029286890070679</v>
      </c>
      <c r="G8484">
        <v>71.261650411361884</v>
      </c>
      <c r="J8484">
        <v>0</v>
      </c>
      <c r="K8484">
        <v>0</v>
      </c>
    </row>
    <row r="8485" spans="1:11" x14ac:dyDescent="0.25">
      <c r="A8485" t="s">
        <v>3068</v>
      </c>
      <c r="B8485" t="s">
        <v>2389</v>
      </c>
      <c r="D8485" s="3">
        <v>68.006426716994653</v>
      </c>
      <c r="G8485">
        <v>71.220010269161619</v>
      </c>
      <c r="J8485">
        <v>0</v>
      </c>
      <c r="K8485">
        <v>0</v>
      </c>
    </row>
    <row r="8486" spans="1:11" x14ac:dyDescent="0.25">
      <c r="A8486" t="s">
        <v>3068</v>
      </c>
      <c r="B8486" t="s">
        <v>2390</v>
      </c>
      <c r="D8486" s="3">
        <v>67.983669067668089</v>
      </c>
      <c r="G8486">
        <v>71.179203851151783</v>
      </c>
      <c r="J8486">
        <v>0</v>
      </c>
      <c r="K8486">
        <v>0</v>
      </c>
    </row>
    <row r="8487" spans="1:11" x14ac:dyDescent="0.25">
      <c r="A8487" t="s">
        <v>3068</v>
      </c>
      <c r="B8487" t="s">
        <v>2391</v>
      </c>
      <c r="D8487" s="3">
        <v>67.961036179666195</v>
      </c>
      <c r="G8487">
        <v>71.139180572511009</v>
      </c>
      <c r="J8487">
        <v>0</v>
      </c>
      <c r="K8487">
        <v>0</v>
      </c>
    </row>
    <row r="8488" spans="1:11" x14ac:dyDescent="0.25">
      <c r="A8488" t="s">
        <v>3068</v>
      </c>
      <c r="B8488" t="s">
        <v>2392</v>
      </c>
      <c r="C8488">
        <v>67.900000000000006</v>
      </c>
      <c r="D8488" s="3">
        <v>67.938498994533347</v>
      </c>
      <c r="G8488">
        <v>71.099957571573114</v>
      </c>
      <c r="J8488">
        <v>0</v>
      </c>
      <c r="K8488">
        <v>0</v>
      </c>
    </row>
    <row r="8489" spans="1:11" x14ac:dyDescent="0.25">
      <c r="A8489" t="s">
        <v>3068</v>
      </c>
      <c r="B8489" t="s">
        <v>2393</v>
      </c>
      <c r="D8489" s="3">
        <v>67.916001290128492</v>
      </c>
      <c r="G8489">
        <v>71.061480655179679</v>
      </c>
      <c r="J8489">
        <v>0</v>
      </c>
      <c r="K8489">
        <v>0</v>
      </c>
    </row>
    <row r="8490" spans="1:11" x14ac:dyDescent="0.25">
      <c r="A8490" t="s">
        <v>3068</v>
      </c>
      <c r="B8490" t="s">
        <v>2394</v>
      </c>
      <c r="D8490" s="3">
        <v>67.893483770777451</v>
      </c>
      <c r="G8490">
        <v>71.023773966841986</v>
      </c>
      <c r="J8490">
        <v>0</v>
      </c>
      <c r="K8490">
        <v>0</v>
      </c>
    </row>
    <row r="8491" spans="1:11" x14ac:dyDescent="0.25">
      <c r="A8491" t="s">
        <v>3068</v>
      </c>
      <c r="B8491" t="s">
        <v>2395</v>
      </c>
      <c r="D8491" s="3">
        <v>67.870908115231856</v>
      </c>
      <c r="G8491">
        <v>70.986788273195017</v>
      </c>
      <c r="J8491">
        <v>0</v>
      </c>
      <c r="K8491">
        <v>0</v>
      </c>
    </row>
    <row r="8492" spans="1:11" x14ac:dyDescent="0.25">
      <c r="A8492" t="s">
        <v>3068</v>
      </c>
      <c r="B8492" t="s">
        <v>2396</v>
      </c>
      <c r="D8492" s="3">
        <v>67.848280982434645</v>
      </c>
      <c r="G8492">
        <v>70.950507980152082</v>
      </c>
      <c r="J8492">
        <v>0</v>
      </c>
      <c r="K8492">
        <v>0</v>
      </c>
    </row>
    <row r="8493" spans="1:11" x14ac:dyDescent="0.25">
      <c r="A8493" t="s">
        <v>3068</v>
      </c>
      <c r="B8493" t="s">
        <v>2397</v>
      </c>
      <c r="D8493" s="3">
        <v>67.82587083618472</v>
      </c>
      <c r="G8493">
        <v>70.914914037025795</v>
      </c>
      <c r="J8493">
        <v>0</v>
      </c>
      <c r="K8493">
        <v>0</v>
      </c>
    </row>
    <row r="8494" spans="1:11" x14ac:dyDescent="0.25">
      <c r="A8494" t="s">
        <v>3068</v>
      </c>
      <c r="B8494" t="s">
        <v>2398</v>
      </c>
      <c r="D8494" s="3">
        <v>67.804077653489941</v>
      </c>
      <c r="G8494">
        <v>70.879990696764196</v>
      </c>
      <c r="J8494">
        <v>0</v>
      </c>
      <c r="K8494">
        <v>0</v>
      </c>
    </row>
    <row r="8495" spans="1:11" x14ac:dyDescent="0.25">
      <c r="A8495" t="s">
        <v>3068</v>
      </c>
      <c r="B8495" t="s">
        <v>2399</v>
      </c>
      <c r="D8495" s="3">
        <v>67.780790703238367</v>
      </c>
      <c r="G8495">
        <v>70.845723328925231</v>
      </c>
      <c r="J8495">
        <v>0</v>
      </c>
      <c r="K8495">
        <v>0</v>
      </c>
    </row>
    <row r="8496" spans="1:11" x14ac:dyDescent="0.25">
      <c r="A8496" t="s">
        <v>3068</v>
      </c>
      <c r="B8496" t="s">
        <v>2400</v>
      </c>
      <c r="D8496" s="3">
        <v>67.753919484235524</v>
      </c>
      <c r="G8496">
        <v>70.812094387786047</v>
      </c>
      <c r="J8496">
        <v>0</v>
      </c>
      <c r="K8496">
        <v>0</v>
      </c>
    </row>
    <row r="8497" spans="1:11" x14ac:dyDescent="0.25">
      <c r="A8497" t="s">
        <v>3068</v>
      </c>
      <c r="B8497" t="s">
        <v>2401</v>
      </c>
      <c r="C8497">
        <v>67.8</v>
      </c>
      <c r="D8497" s="3">
        <v>67.722464725519359</v>
      </c>
      <c r="G8497">
        <v>70.77909144162912</v>
      </c>
      <c r="J8497">
        <v>0</v>
      </c>
      <c r="K8497">
        <v>0</v>
      </c>
    </row>
    <row r="8498" spans="1:11" x14ac:dyDescent="0.25">
      <c r="A8498" t="s">
        <v>3068</v>
      </c>
      <c r="B8498" t="s">
        <v>2402</v>
      </c>
      <c r="D8498" s="3">
        <v>67.686457275911607</v>
      </c>
      <c r="G8498">
        <v>70.746673597955365</v>
      </c>
      <c r="J8498">
        <v>0</v>
      </c>
      <c r="K8498">
        <v>0</v>
      </c>
    </row>
    <row r="8499" spans="1:11" x14ac:dyDescent="0.25">
      <c r="A8499" t="s">
        <v>3068</v>
      </c>
      <c r="B8499" t="s">
        <v>2403</v>
      </c>
      <c r="D8499" s="3">
        <v>67.646815522056727</v>
      </c>
      <c r="G8499">
        <v>70.714902796882271</v>
      </c>
      <c r="J8499">
        <v>0</v>
      </c>
      <c r="K8499">
        <v>0</v>
      </c>
    </row>
    <row r="8500" spans="1:11" x14ac:dyDescent="0.25">
      <c r="A8500" t="s">
        <v>3068</v>
      </c>
      <c r="B8500" t="s">
        <v>2404</v>
      </c>
      <c r="D8500" s="3">
        <v>67.605209323162825</v>
      </c>
      <c r="G8500">
        <v>70.68370282521461</v>
      </c>
      <c r="J8500">
        <v>0</v>
      </c>
      <c r="K8500">
        <v>0</v>
      </c>
    </row>
    <row r="8501" spans="1:11" x14ac:dyDescent="0.25">
      <c r="A8501" t="s">
        <v>3068</v>
      </c>
      <c r="B8501" t="s">
        <v>2405</v>
      </c>
      <c r="D8501" s="3">
        <v>67.563930462443849</v>
      </c>
      <c r="G8501">
        <v>70.65306210100168</v>
      </c>
      <c r="J8501">
        <v>0</v>
      </c>
      <c r="K8501">
        <v>0</v>
      </c>
    </row>
    <row r="8502" spans="1:11" x14ac:dyDescent="0.25">
      <c r="A8502" t="s">
        <v>3068</v>
      </c>
      <c r="B8502" t="s">
        <v>2406</v>
      </c>
      <c r="D8502" s="3">
        <v>67.525769615264096</v>
      </c>
      <c r="G8502">
        <v>70.622978413231138</v>
      </c>
      <c r="J8502">
        <v>0</v>
      </c>
      <c r="K8502">
        <v>0</v>
      </c>
    </row>
    <row r="8503" spans="1:11" x14ac:dyDescent="0.25">
      <c r="A8503" t="s">
        <v>3068</v>
      </c>
      <c r="B8503" t="s">
        <v>2407</v>
      </c>
      <c r="D8503" s="3">
        <v>67.49389983398396</v>
      </c>
      <c r="G8503">
        <v>70.59344008707501</v>
      </c>
      <c r="J8503">
        <v>0</v>
      </c>
      <c r="K8503">
        <v>0</v>
      </c>
    </row>
    <row r="8504" spans="1:11" x14ac:dyDescent="0.25">
      <c r="A8504" t="s">
        <v>3068</v>
      </c>
      <c r="B8504" t="s">
        <v>2408</v>
      </c>
      <c r="D8504" s="3">
        <v>67.471198055650518</v>
      </c>
      <c r="G8504">
        <v>70.564435358816965</v>
      </c>
      <c r="J8504">
        <v>0</v>
      </c>
      <c r="K8504">
        <v>0</v>
      </c>
    </row>
    <row r="8505" spans="1:11" x14ac:dyDescent="0.25">
      <c r="A8505" t="s">
        <v>3068</v>
      </c>
      <c r="B8505" t="s">
        <v>2409</v>
      </c>
      <c r="D8505" s="3">
        <v>67.457640999865632</v>
      </c>
      <c r="G8505">
        <v>70.535954611933121</v>
      </c>
      <c r="J8505">
        <v>0</v>
      </c>
      <c r="K8505">
        <v>0</v>
      </c>
    </row>
    <row r="8506" spans="1:11" x14ac:dyDescent="0.25">
      <c r="A8506" t="s">
        <v>3068</v>
      </c>
      <c r="B8506" t="s">
        <v>2410</v>
      </c>
      <c r="D8506" s="3">
        <v>67.449821208128682</v>
      </c>
      <c r="G8506">
        <v>70.507988093782558</v>
      </c>
      <c r="J8506">
        <v>0</v>
      </c>
      <c r="K8506">
        <v>0</v>
      </c>
    </row>
    <row r="8507" spans="1:11" x14ac:dyDescent="0.25">
      <c r="A8507" t="s">
        <v>3068</v>
      </c>
      <c r="B8507" t="s">
        <v>2411</v>
      </c>
      <c r="D8507" s="3">
        <v>67.44485452210094</v>
      </c>
      <c r="G8507">
        <v>70.480525772125006</v>
      </c>
      <c r="J8507">
        <v>0</v>
      </c>
      <c r="K8507">
        <v>0</v>
      </c>
    </row>
    <row r="8508" spans="1:11" x14ac:dyDescent="0.25">
      <c r="A8508" t="s">
        <v>3068</v>
      </c>
      <c r="B8508" t="s">
        <v>2412</v>
      </c>
      <c r="C8508">
        <v>67.5</v>
      </c>
      <c r="D8508" s="3">
        <v>67.441011847168511</v>
      </c>
      <c r="G8508">
        <v>70.453557167423739</v>
      </c>
      <c r="J8508">
        <v>0</v>
      </c>
      <c r="K8508">
        <v>0</v>
      </c>
    </row>
    <row r="8509" spans="1:11" x14ac:dyDescent="0.25">
      <c r="A8509" t="s">
        <v>3068</v>
      </c>
      <c r="B8509" t="s">
        <v>2413</v>
      </c>
      <c r="D8509" s="3">
        <v>67.438045771156425</v>
      </c>
      <c r="G8509">
        <v>70.427073452664203</v>
      </c>
      <c r="J8509">
        <v>0</v>
      </c>
      <c r="K8509">
        <v>0</v>
      </c>
    </row>
    <row r="8510" spans="1:11" x14ac:dyDescent="0.25">
      <c r="A8510" t="s">
        <v>3068</v>
      </c>
      <c r="B8510" t="s">
        <v>2414</v>
      </c>
      <c r="D8510" s="3">
        <v>67.437146335894099</v>
      </c>
      <c r="G8510">
        <v>70.401068316691337</v>
      </c>
      <c r="J8510">
        <v>0</v>
      </c>
      <c r="K8510">
        <v>0</v>
      </c>
    </row>
    <row r="8511" spans="1:11" x14ac:dyDescent="0.25">
      <c r="A8511" t="s">
        <v>3068</v>
      </c>
      <c r="B8511" t="s">
        <v>2415</v>
      </c>
      <c r="D8511" s="3">
        <v>67.440746274582594</v>
      </c>
      <c r="G8511">
        <v>70.375523420974048</v>
      </c>
      <c r="J8511">
        <v>0</v>
      </c>
      <c r="K8511">
        <v>0</v>
      </c>
    </row>
    <row r="8512" spans="1:11" x14ac:dyDescent="0.25">
      <c r="A8512" t="s">
        <v>3068</v>
      </c>
      <c r="B8512" t="s">
        <v>2416</v>
      </c>
      <c r="D8512" s="3">
        <v>67.452337654518288</v>
      </c>
      <c r="G8512">
        <v>70.350429937979456</v>
      </c>
      <c r="J8512">
        <v>0</v>
      </c>
      <c r="K8512">
        <v>0</v>
      </c>
    </row>
    <row r="8513" spans="1:11" x14ac:dyDescent="0.25">
      <c r="A8513" t="s">
        <v>3068</v>
      </c>
      <c r="B8513" t="s">
        <v>2417</v>
      </c>
      <c r="D8513" s="3">
        <v>67.476299925173009</v>
      </c>
      <c r="G8513">
        <v>70.325783366143185</v>
      </c>
      <c r="J8513">
        <v>0</v>
      </c>
      <c r="K8513">
        <v>0</v>
      </c>
    </row>
    <row r="8514" spans="1:11" x14ac:dyDescent="0.25">
      <c r="A8514" t="s">
        <v>3068</v>
      </c>
      <c r="B8514" t="s">
        <v>2418</v>
      </c>
      <c r="D8514" s="3">
        <v>67.516435869741699</v>
      </c>
      <c r="G8514">
        <v>70.301577510798481</v>
      </c>
      <c r="J8514">
        <v>0</v>
      </c>
      <c r="K8514">
        <v>0</v>
      </c>
    </row>
    <row r="8515" spans="1:11" x14ac:dyDescent="0.25">
      <c r="A8515" t="s">
        <v>3068</v>
      </c>
      <c r="B8515" t="s">
        <v>2419</v>
      </c>
      <c r="D8515" s="3">
        <v>67.571930067716536</v>
      </c>
      <c r="G8515">
        <v>70.277802687157234</v>
      </c>
      <c r="J8515">
        <v>0</v>
      </c>
      <c r="K8515">
        <v>0</v>
      </c>
    </row>
    <row r="8516" spans="1:11" x14ac:dyDescent="0.25">
      <c r="A8516" t="s">
        <v>3068</v>
      </c>
      <c r="B8516" t="s">
        <v>2420</v>
      </c>
      <c r="D8516" s="3">
        <v>67.641165186804017</v>
      </c>
      <c r="G8516">
        <v>70.254447027011423</v>
      </c>
      <c r="J8516">
        <v>0</v>
      </c>
      <c r="K8516">
        <v>0</v>
      </c>
    </row>
    <row r="8517" spans="1:11" x14ac:dyDescent="0.25">
      <c r="A8517" t="s">
        <v>3068</v>
      </c>
      <c r="B8517" t="s">
        <v>2421</v>
      </c>
      <c r="D8517" s="3">
        <v>67.722818280910644</v>
      </c>
      <c r="G8517">
        <v>70.231504513907666</v>
      </c>
      <c r="J8517">
        <v>0</v>
      </c>
      <c r="K8517">
        <v>0</v>
      </c>
    </row>
    <row r="8518" spans="1:11" x14ac:dyDescent="0.25">
      <c r="A8518" t="s">
        <v>3068</v>
      </c>
      <c r="B8518" t="s">
        <v>2422</v>
      </c>
      <c r="C8518">
        <v>67.400000000000006</v>
      </c>
      <c r="D8518" s="3">
        <v>67.815798712870162</v>
      </c>
      <c r="G8518">
        <v>70.208968230713054</v>
      </c>
      <c r="J8518">
        <v>0</v>
      </c>
      <c r="K8518">
        <v>0</v>
      </c>
    </row>
    <row r="8519" spans="1:11" x14ac:dyDescent="0.25">
      <c r="A8519" t="s">
        <v>3068</v>
      </c>
      <c r="B8519" t="s">
        <v>2423</v>
      </c>
      <c r="D8519" s="3">
        <v>67.919234898633817</v>
      </c>
      <c r="G8519">
        <v>70.186830406087878</v>
      </c>
      <c r="J8519">
        <v>0</v>
      </c>
      <c r="K8519">
        <v>0</v>
      </c>
    </row>
    <row r="8520" spans="1:11" x14ac:dyDescent="0.25">
      <c r="A8520" t="s">
        <v>3068</v>
      </c>
      <c r="B8520" t="s">
        <v>2424</v>
      </c>
      <c r="D8520" s="3">
        <v>68.032462641454529</v>
      </c>
      <c r="G8520">
        <v>70.165090765951746</v>
      </c>
      <c r="J8520">
        <v>0</v>
      </c>
      <c r="K8520">
        <v>0</v>
      </c>
    </row>
    <row r="8521" spans="1:11" x14ac:dyDescent="0.25">
      <c r="A8521" t="s">
        <v>3068</v>
      </c>
      <c r="B8521" t="s">
        <v>2425</v>
      </c>
      <c r="D8521" s="3">
        <v>68.155015056064912</v>
      </c>
      <c r="G8521">
        <v>70.143735605035317</v>
      </c>
      <c r="J8521">
        <v>0</v>
      </c>
      <c r="K8521">
        <v>0</v>
      </c>
    </row>
    <row r="8522" spans="1:11" x14ac:dyDescent="0.25">
      <c r="A8522" t="s">
        <v>3068</v>
      </c>
      <c r="B8522" t="s">
        <v>2426</v>
      </c>
      <c r="D8522" s="3">
        <v>68.286614082849326</v>
      </c>
      <c r="G8522">
        <v>70.122755412314959</v>
      </c>
      <c r="J8522">
        <v>0</v>
      </c>
      <c r="K8522">
        <v>0</v>
      </c>
    </row>
    <row r="8523" spans="1:11" x14ac:dyDescent="0.25">
      <c r="A8523" t="s">
        <v>3068</v>
      </c>
      <c r="B8523" t="s">
        <v>2427</v>
      </c>
      <c r="D8523" s="3">
        <v>68.427112104808558</v>
      </c>
      <c r="G8523">
        <v>70.102145749011797</v>
      </c>
      <c r="J8523">
        <v>0</v>
      </c>
      <c r="K8523">
        <v>0</v>
      </c>
    </row>
    <row r="8524" spans="1:11" x14ac:dyDescent="0.25">
      <c r="A8524" t="s">
        <v>3068</v>
      </c>
      <c r="B8524" t="s">
        <v>2428</v>
      </c>
      <c r="D8524" s="3">
        <v>68.576369707993962</v>
      </c>
      <c r="G8524">
        <v>70.081971926122378</v>
      </c>
      <c r="J8524">
        <v>0</v>
      </c>
      <c r="K8524">
        <v>0</v>
      </c>
    </row>
    <row r="8525" spans="1:11" x14ac:dyDescent="0.25">
      <c r="A8525" t="s">
        <v>3068</v>
      </c>
      <c r="B8525" t="s">
        <v>2429</v>
      </c>
      <c r="D8525" s="3">
        <v>68.733018448245218</v>
      </c>
      <c r="G8525">
        <v>70.062450577776971</v>
      </c>
      <c r="J8525">
        <v>0</v>
      </c>
      <c r="K8525">
        <v>0</v>
      </c>
    </row>
    <row r="8526" spans="1:11" x14ac:dyDescent="0.25">
      <c r="A8526" t="s">
        <v>3068</v>
      </c>
      <c r="B8526" t="s">
        <v>2430</v>
      </c>
      <c r="D8526" s="3">
        <v>68.890403133259554</v>
      </c>
      <c r="G8526">
        <v>70.044032643892507</v>
      </c>
      <c r="J8526">
        <v>0</v>
      </c>
      <c r="K8526">
        <v>0</v>
      </c>
    </row>
    <row r="8527" spans="1:11" x14ac:dyDescent="0.25">
      <c r="A8527" t="s">
        <v>3068</v>
      </c>
      <c r="B8527" t="s">
        <v>2431</v>
      </c>
      <c r="D8527" s="3">
        <v>69.043008114624129</v>
      </c>
      <c r="G8527">
        <v>70.027336093700583</v>
      </c>
      <c r="J8527">
        <v>0</v>
      </c>
      <c r="K8527">
        <v>0</v>
      </c>
    </row>
    <row r="8528" spans="1:11" x14ac:dyDescent="0.25">
      <c r="A8528" t="s">
        <v>3068</v>
      </c>
      <c r="B8528" t="s">
        <v>2432</v>
      </c>
      <c r="D8528" s="3">
        <v>69.188137915232502</v>
      </c>
      <c r="G8528">
        <v>70.013080054059671</v>
      </c>
      <c r="J8528">
        <v>0</v>
      </c>
      <c r="K8528">
        <v>0</v>
      </c>
    </row>
    <row r="8529" spans="1:11" x14ac:dyDescent="0.25">
      <c r="A8529" t="s">
        <v>3068</v>
      </c>
      <c r="B8529" t="s">
        <v>2433</v>
      </c>
      <c r="C8529">
        <v>69.3</v>
      </c>
      <c r="D8529" s="3">
        <v>69.325537218532716</v>
      </c>
      <c r="G8529">
        <v>70.002044882208139</v>
      </c>
      <c r="J8529">
        <v>0</v>
      </c>
      <c r="K8529">
        <v>0</v>
      </c>
    </row>
    <row r="8530" spans="1:11" x14ac:dyDescent="0.25">
      <c r="A8530" t="s">
        <v>3068</v>
      </c>
      <c r="B8530" t="s">
        <v>2434</v>
      </c>
      <c r="D8530" s="3">
        <v>69.457026401706145</v>
      </c>
      <c r="G8530">
        <v>69.995015347804667</v>
      </c>
      <c r="J8530">
        <v>0</v>
      </c>
      <c r="K8530">
        <v>0</v>
      </c>
    </row>
    <row r="8531" spans="1:11" x14ac:dyDescent="0.25">
      <c r="A8531" t="s">
        <v>3068</v>
      </c>
      <c r="B8531" t="s">
        <v>2435</v>
      </c>
      <c r="D8531" s="3">
        <v>69.58615261277653</v>
      </c>
      <c r="G8531">
        <v>69.992749664336628</v>
      </c>
      <c r="I8531" s="5">
        <v>69.992749664336628</v>
      </c>
      <c r="J8531">
        <v>0</v>
      </c>
      <c r="K8531">
        <v>0</v>
      </c>
    </row>
    <row r="8532" spans="1:11" x14ac:dyDescent="0.25">
      <c r="A8532" t="s">
        <v>3068</v>
      </c>
      <c r="B8532" t="s">
        <v>2436</v>
      </c>
      <c r="D8532" s="3">
        <v>69.717856391649832</v>
      </c>
      <c r="G8532">
        <v>69.995813964460154</v>
      </c>
      <c r="J8532">
        <v>0</v>
      </c>
      <c r="K8532">
        <v>0</v>
      </c>
    </row>
    <row r="8533" spans="1:11" x14ac:dyDescent="0.25">
      <c r="A8533" t="s">
        <v>3068</v>
      </c>
      <c r="B8533" t="s">
        <v>2437</v>
      </c>
      <c r="D8533" s="3">
        <v>69.858153835084551</v>
      </c>
      <c r="G8533">
        <v>70.004644649623316</v>
      </c>
      <c r="J8533">
        <v>0</v>
      </c>
      <c r="K8533">
        <v>0</v>
      </c>
    </row>
    <row r="8534" spans="1:11" x14ac:dyDescent="0.25">
      <c r="A8534" t="s">
        <v>3068</v>
      </c>
      <c r="B8534" t="s">
        <v>2438</v>
      </c>
      <c r="D8534" s="3">
        <v>70.012261203652812</v>
      </c>
      <c r="G8534">
        <v>70.019517356989766</v>
      </c>
      <c r="J8534">
        <v>0</v>
      </c>
      <c r="K8534">
        <v>0</v>
      </c>
    </row>
    <row r="8535" spans="1:11" x14ac:dyDescent="0.25">
      <c r="A8535" t="s">
        <v>3068</v>
      </c>
      <c r="B8535" t="s">
        <v>2439</v>
      </c>
      <c r="D8535" s="3">
        <v>70.17843440349067</v>
      </c>
      <c r="G8535">
        <v>70.040738656266853</v>
      </c>
      <c r="J8535">
        <v>0</v>
      </c>
      <c r="K8535">
        <v>0</v>
      </c>
    </row>
    <row r="8536" spans="1:11" x14ac:dyDescent="0.25">
      <c r="A8536" t="s">
        <v>3068</v>
      </c>
      <c r="B8536" t="s">
        <v>2440</v>
      </c>
      <c r="D8536" s="3">
        <v>70.349439304704276</v>
      </c>
      <c r="G8536">
        <v>70.068244526023676</v>
      </c>
      <c r="J8536">
        <v>0</v>
      </c>
      <c r="K8536">
        <v>0</v>
      </c>
    </row>
    <row r="8537" spans="1:11" x14ac:dyDescent="0.25">
      <c r="A8537" t="s">
        <v>3068</v>
      </c>
      <c r="B8537" t="s">
        <v>2441</v>
      </c>
      <c r="D8537" s="3">
        <v>70.519256787546254</v>
      </c>
      <c r="G8537">
        <v>70.101919836393677</v>
      </c>
      <c r="J8537">
        <v>0</v>
      </c>
      <c r="K8537">
        <v>0</v>
      </c>
    </row>
    <row r="8538" spans="1:11" x14ac:dyDescent="0.25">
      <c r="A8538" t="s">
        <v>3068</v>
      </c>
      <c r="B8538" t="s">
        <v>2442</v>
      </c>
      <c r="D8538" s="3">
        <v>70.684391079200793</v>
      </c>
      <c r="G8538">
        <v>70.141683690994753</v>
      </c>
      <c r="J8538">
        <v>0</v>
      </c>
      <c r="K8538">
        <v>0</v>
      </c>
    </row>
    <row r="8539" spans="1:11" x14ac:dyDescent="0.25">
      <c r="A8539" t="s">
        <v>3068</v>
      </c>
      <c r="B8539" t="s">
        <v>2443</v>
      </c>
      <c r="C8539">
        <v>71.5</v>
      </c>
      <c r="D8539" s="3">
        <v>70.84353316237079</v>
      </c>
      <c r="G8539">
        <v>70.187207053714602</v>
      </c>
      <c r="J8539">
        <v>0</v>
      </c>
      <c r="K8539">
        <v>0</v>
      </c>
    </row>
    <row r="8540" spans="1:11" x14ac:dyDescent="0.25">
      <c r="A8540" t="s">
        <v>3068</v>
      </c>
      <c r="B8540" t="s">
        <v>2444</v>
      </c>
      <c r="D8540" s="3">
        <v>70.997237139900918</v>
      </c>
      <c r="G8540">
        <v>70.238953060204906</v>
      </c>
      <c r="J8540">
        <v>0</v>
      </c>
      <c r="K8540">
        <v>0</v>
      </c>
    </row>
    <row r="8541" spans="1:11" x14ac:dyDescent="0.25">
      <c r="A8541" t="s">
        <v>3068</v>
      </c>
      <c r="B8541" t="s">
        <v>2445</v>
      </c>
      <c r="D8541" s="3">
        <v>71.147609555436702</v>
      </c>
      <c r="G8541">
        <v>70.298241196426517</v>
      </c>
      <c r="J8541">
        <v>0</v>
      </c>
      <c r="K8541">
        <v>0</v>
      </c>
    </row>
    <row r="8542" spans="1:11" x14ac:dyDescent="0.25">
      <c r="A8542" t="s">
        <v>3068</v>
      </c>
      <c r="B8542" t="s">
        <v>2446</v>
      </c>
      <c r="D8542" s="3">
        <v>71.29801167011972</v>
      </c>
      <c r="G8542">
        <v>70.363551784952605</v>
      </c>
      <c r="J8542">
        <v>0</v>
      </c>
      <c r="K8542">
        <v>0</v>
      </c>
    </row>
    <row r="8543" spans="1:11" x14ac:dyDescent="0.25">
      <c r="A8543" t="s">
        <v>3068</v>
      </c>
      <c r="B8543" t="s">
        <v>2447</v>
      </c>
      <c r="D8543" s="3">
        <v>71.452774695318595</v>
      </c>
      <c r="G8543">
        <v>70.434486938265138</v>
      </c>
      <c r="J8543">
        <v>0</v>
      </c>
      <c r="K8543">
        <v>0</v>
      </c>
    </row>
    <row r="8544" spans="1:11" x14ac:dyDescent="0.25">
      <c r="A8544" t="s">
        <v>3068</v>
      </c>
      <c r="B8544" t="s">
        <v>2448</v>
      </c>
      <c r="D8544" s="3">
        <v>71.616693300933761</v>
      </c>
      <c r="G8544">
        <v>70.5109747672834</v>
      </c>
      <c r="J8544">
        <v>0</v>
      </c>
      <c r="K8544">
        <v>0</v>
      </c>
    </row>
    <row r="8545" spans="1:11" x14ac:dyDescent="0.25">
      <c r="A8545" t="s">
        <v>3068</v>
      </c>
      <c r="B8545" t="s">
        <v>2449</v>
      </c>
      <c r="D8545" s="3">
        <v>71.793571074239651</v>
      </c>
      <c r="G8545">
        <v>70.593056285558774</v>
      </c>
      <c r="J8545">
        <v>0</v>
      </c>
      <c r="K8545">
        <v>0</v>
      </c>
    </row>
    <row r="8546" spans="1:11" x14ac:dyDescent="0.25">
      <c r="A8546" t="s">
        <v>3068</v>
      </c>
      <c r="B8546" t="s">
        <v>2450</v>
      </c>
      <c r="D8546" s="3">
        <v>71.983556633052658</v>
      </c>
      <c r="G8546">
        <v>70.680486540261356</v>
      </c>
      <c r="J8546">
        <v>0</v>
      </c>
      <c r="K8546">
        <v>0</v>
      </c>
    </row>
    <row r="8547" spans="1:11" x14ac:dyDescent="0.25">
      <c r="A8547" t="s">
        <v>3068</v>
      </c>
      <c r="B8547" t="s">
        <v>2451</v>
      </c>
      <c r="D8547" s="3">
        <v>72.180371107955835</v>
      </c>
      <c r="G8547">
        <v>70.773843418825535</v>
      </c>
      <c r="J8547">
        <v>0</v>
      </c>
      <c r="K8547">
        <v>0</v>
      </c>
    </row>
    <row r="8548" spans="1:11" x14ac:dyDescent="0.25">
      <c r="A8548" t="s">
        <v>3068</v>
      </c>
      <c r="B8548" t="s">
        <v>2452</v>
      </c>
      <c r="D8548" s="3">
        <v>72.379210300155762</v>
      </c>
      <c r="G8548">
        <v>70.874055608886493</v>
      </c>
      <c r="J8548">
        <v>0</v>
      </c>
      <c r="K8548">
        <v>0</v>
      </c>
    </row>
    <row r="8549" spans="1:11" x14ac:dyDescent="0.25">
      <c r="A8549" t="s">
        <v>3068</v>
      </c>
      <c r="B8549" t="s">
        <v>2453</v>
      </c>
      <c r="C8549">
        <v>71.8</v>
      </c>
      <c r="D8549" s="3">
        <v>72.578481043279496</v>
      </c>
      <c r="G8549">
        <v>70.98223499988589</v>
      </c>
      <c r="J8549">
        <v>0</v>
      </c>
      <c r="K8549">
        <v>0</v>
      </c>
    </row>
    <row r="8550" spans="1:11" x14ac:dyDescent="0.25">
      <c r="A8550" t="s">
        <v>3068</v>
      </c>
      <c r="B8550" t="s">
        <v>2454</v>
      </c>
      <c r="D8550" s="3">
        <v>72.779132513539579</v>
      </c>
      <c r="G8550">
        <v>71.099341178634219</v>
      </c>
      <c r="J8550">
        <v>0</v>
      </c>
      <c r="K8550">
        <v>0</v>
      </c>
    </row>
    <row r="8551" spans="1:11" x14ac:dyDescent="0.25">
      <c r="A8551" t="s">
        <v>3068</v>
      </c>
      <c r="B8551" t="s">
        <v>2455</v>
      </c>
      <c r="D8551" s="3">
        <v>72.984000926889095</v>
      </c>
      <c r="G8551">
        <v>71.2260208122417</v>
      </c>
      <c r="J8551">
        <v>0</v>
      </c>
      <c r="K8551">
        <v>0</v>
      </c>
    </row>
    <row r="8552" spans="1:11" x14ac:dyDescent="0.25">
      <c r="A8552" t="s">
        <v>3068</v>
      </c>
      <c r="B8552" t="s">
        <v>2456</v>
      </c>
      <c r="D8552" s="3">
        <v>73.197167623165811</v>
      </c>
      <c r="G8552">
        <v>71.362599169320021</v>
      </c>
      <c r="J8552">
        <v>0</v>
      </c>
      <c r="K8552">
        <v>0</v>
      </c>
    </row>
    <row r="8553" spans="1:11" x14ac:dyDescent="0.25">
      <c r="A8553" t="s">
        <v>3068</v>
      </c>
      <c r="B8553" t="s">
        <v>2457</v>
      </c>
      <c r="D8553" s="3">
        <v>73.423330537225922</v>
      </c>
      <c r="G8553">
        <v>71.509288554958772</v>
      </c>
      <c r="J8553">
        <v>0</v>
      </c>
      <c r="K8553">
        <v>0</v>
      </c>
    </row>
    <row r="8554" spans="1:11" x14ac:dyDescent="0.25">
      <c r="A8554" t="s">
        <v>3068</v>
      </c>
      <c r="B8554" t="s">
        <v>2458</v>
      </c>
      <c r="D8554" s="3">
        <v>73.667189057067674</v>
      </c>
      <c r="G8554">
        <v>71.667566331251265</v>
      </c>
      <c r="J8554">
        <v>0</v>
      </c>
      <c r="K8554">
        <v>0</v>
      </c>
    </row>
    <row r="8555" spans="1:11" x14ac:dyDescent="0.25">
      <c r="A8555" t="s">
        <v>3068</v>
      </c>
      <c r="B8555" t="s">
        <v>2459</v>
      </c>
      <c r="D8555" s="3">
        <v>73.931574011197824</v>
      </c>
      <c r="G8555">
        <v>71.839790849457657</v>
      </c>
      <c r="J8555">
        <v>0</v>
      </c>
      <c r="K8555">
        <v>0</v>
      </c>
    </row>
    <row r="8556" spans="1:11" x14ac:dyDescent="0.25">
      <c r="A8556" t="s">
        <v>3068</v>
      </c>
      <c r="B8556" t="s">
        <v>2460</v>
      </c>
      <c r="D8556" s="3">
        <v>74.213201067015476</v>
      </c>
      <c r="G8556">
        <v>72.028142132137134</v>
      </c>
      <c r="J8556">
        <v>0</v>
      </c>
      <c r="K8556">
        <v>0</v>
      </c>
    </row>
    <row r="8557" spans="1:11" x14ac:dyDescent="0.25">
      <c r="A8557" t="s">
        <v>3068</v>
      </c>
      <c r="B8557" t="s">
        <v>2461</v>
      </c>
      <c r="D8557" s="3">
        <v>74.507186189968479</v>
      </c>
      <c r="G8557">
        <v>72.233384293939451</v>
      </c>
      <c r="J8557">
        <v>0</v>
      </c>
      <c r="K8557">
        <v>0</v>
      </c>
    </row>
    <row r="8558" spans="1:11" x14ac:dyDescent="0.25">
      <c r="A8558" t="s">
        <v>3068</v>
      </c>
      <c r="B8558" t="s">
        <v>2462</v>
      </c>
      <c r="D8558" s="3">
        <v>74.810686911235379</v>
      </c>
      <c r="G8558">
        <v>72.455464614372161</v>
      </c>
      <c r="J8558">
        <v>0</v>
      </c>
      <c r="K8558">
        <v>0</v>
      </c>
    </row>
    <row r="8559" spans="1:11" x14ac:dyDescent="0.25">
      <c r="A8559" t="s">
        <v>3068</v>
      </c>
      <c r="B8559" t="s">
        <v>2463</v>
      </c>
      <c r="C8559">
        <v>75.2</v>
      </c>
      <c r="D8559" s="3">
        <v>75.123002230711606</v>
      </c>
      <c r="G8559">
        <v>72.693547191353403</v>
      </c>
      <c r="J8559">
        <v>0</v>
      </c>
      <c r="K8559">
        <v>0</v>
      </c>
    </row>
    <row r="8560" spans="1:11" x14ac:dyDescent="0.25">
      <c r="A8560" t="s">
        <v>3068</v>
      </c>
      <c r="B8560" t="s">
        <v>2464</v>
      </c>
      <c r="D8560" s="3">
        <v>75.444968699979924</v>
      </c>
      <c r="G8560">
        <v>72.946658124486518</v>
      </c>
      <c r="J8560">
        <v>0</v>
      </c>
      <c r="K8560">
        <v>0</v>
      </c>
    </row>
    <row r="8561" spans="1:11" x14ac:dyDescent="0.25">
      <c r="A8561" t="s">
        <v>3068</v>
      </c>
      <c r="B8561" t="s">
        <v>2465</v>
      </c>
      <c r="D8561" s="3">
        <v>75.778360619159898</v>
      </c>
      <c r="G8561">
        <v>73.213556512655401</v>
      </c>
      <c r="J8561">
        <v>0</v>
      </c>
      <c r="K8561">
        <v>0</v>
      </c>
    </row>
    <row r="8562" spans="1:11" x14ac:dyDescent="0.25">
      <c r="A8562" t="s">
        <v>3068</v>
      </c>
      <c r="B8562" t="s">
        <v>2466</v>
      </c>
      <c r="D8562" s="3">
        <v>76.125294347635503</v>
      </c>
      <c r="G8562">
        <v>73.492972680319326</v>
      </c>
      <c r="J8562">
        <v>0</v>
      </c>
      <c r="K8562">
        <v>0</v>
      </c>
    </row>
    <row r="8563" spans="1:11" x14ac:dyDescent="0.25">
      <c r="A8563" t="s">
        <v>3068</v>
      </c>
      <c r="B8563" t="s">
        <v>2467</v>
      </c>
      <c r="D8563" s="3">
        <v>76.487636728661769</v>
      </c>
      <c r="G8563">
        <v>73.783769939049876</v>
      </c>
      <c r="J8563">
        <v>0</v>
      </c>
      <c r="K8563">
        <v>0</v>
      </c>
    </row>
    <row r="8564" spans="1:11" x14ac:dyDescent="0.25">
      <c r="A8564" t="s">
        <v>3068</v>
      </c>
      <c r="B8564" t="s">
        <v>2468</v>
      </c>
      <c r="D8564" s="3">
        <v>76.866417627849813</v>
      </c>
      <c r="G8564">
        <v>74.084542627424526</v>
      </c>
      <c r="J8564">
        <v>0</v>
      </c>
      <c r="K8564">
        <v>0</v>
      </c>
    </row>
    <row r="8565" spans="1:11" x14ac:dyDescent="0.25">
      <c r="A8565" t="s">
        <v>3068</v>
      </c>
      <c r="B8565" t="s">
        <v>2469</v>
      </c>
      <c r="D8565" s="3">
        <v>77.26258287681253</v>
      </c>
      <c r="G8565">
        <v>74.394491004531687</v>
      </c>
      <c r="J8565">
        <v>0</v>
      </c>
      <c r="K8565">
        <v>0</v>
      </c>
    </row>
    <row r="8566" spans="1:11" x14ac:dyDescent="0.25">
      <c r="A8566" t="s">
        <v>3068</v>
      </c>
      <c r="B8566" t="s">
        <v>2470</v>
      </c>
      <c r="D8566" s="3">
        <v>77.679499226986053</v>
      </c>
      <c r="G8566">
        <v>74.712721199295473</v>
      </c>
      <c r="J8566">
        <v>0</v>
      </c>
      <c r="K8566">
        <v>0</v>
      </c>
    </row>
    <row r="8567" spans="1:11" x14ac:dyDescent="0.25">
      <c r="A8567" t="s">
        <v>3068</v>
      </c>
      <c r="B8567" t="s">
        <v>2471</v>
      </c>
      <c r="D8567" s="3">
        <v>78.114027467660321</v>
      </c>
      <c r="G8567">
        <v>75.037137208423289</v>
      </c>
      <c r="J8567">
        <v>0</v>
      </c>
      <c r="K8567">
        <v>0</v>
      </c>
    </row>
    <row r="8568" spans="1:11" x14ac:dyDescent="0.25">
      <c r="A8568" t="s">
        <v>3068</v>
      </c>
      <c r="B8568" t="s">
        <v>2472</v>
      </c>
      <c r="D8568" s="3">
        <v>78.55415799955945</v>
      </c>
      <c r="G8568">
        <v>75.364177558731583</v>
      </c>
      <c r="J8568">
        <v>0</v>
      </c>
      <c r="K8568">
        <v>0</v>
      </c>
    </row>
    <row r="8569" spans="1:11" x14ac:dyDescent="0.25">
      <c r="A8569" t="s">
        <v>3068</v>
      </c>
      <c r="B8569" t="s">
        <v>2473</v>
      </c>
      <c r="D8569" s="3">
        <v>78.989952164437852</v>
      </c>
      <c r="G8569">
        <v>75.696495264814246</v>
      </c>
      <c r="J8569">
        <v>0</v>
      </c>
      <c r="K8569">
        <v>0</v>
      </c>
    </row>
    <row r="8570" spans="1:11" x14ac:dyDescent="0.25">
      <c r="A8570" t="s">
        <v>3068</v>
      </c>
      <c r="B8570" t="s">
        <v>2474</v>
      </c>
      <c r="C8570">
        <v>79.3</v>
      </c>
      <c r="D8570" s="3">
        <v>79.415905975076029</v>
      </c>
      <c r="G8570">
        <v>76.033905918339769</v>
      </c>
      <c r="J8570">
        <v>0</v>
      </c>
      <c r="K8570">
        <v>0</v>
      </c>
    </row>
    <row r="8571" spans="1:11" x14ac:dyDescent="0.25">
      <c r="A8571" t="s">
        <v>3068</v>
      </c>
      <c r="B8571" t="s">
        <v>2475</v>
      </c>
      <c r="D8571" s="3">
        <v>79.830265428008559</v>
      </c>
      <c r="G8571">
        <v>76.376927234035037</v>
      </c>
      <c r="J8571">
        <v>0</v>
      </c>
      <c r="K8571">
        <v>0</v>
      </c>
    </row>
    <row r="8572" spans="1:11" x14ac:dyDescent="0.25">
      <c r="A8572" t="s">
        <v>3068</v>
      </c>
      <c r="B8572" t="s">
        <v>2476</v>
      </c>
      <c r="D8572" s="3">
        <v>80.23436483389014</v>
      </c>
      <c r="G8572">
        <v>76.724983893356608</v>
      </c>
      <c r="J8572">
        <v>0</v>
      </c>
      <c r="K8572">
        <v>0</v>
      </c>
    </row>
    <row r="8573" spans="1:11" x14ac:dyDescent="0.25">
      <c r="A8573" t="s">
        <v>3068</v>
      </c>
      <c r="B8573" t="s">
        <v>2477</v>
      </c>
      <c r="D8573" s="3">
        <v>80.63198816549955</v>
      </c>
      <c r="G8573">
        <v>77.077634122374974</v>
      </c>
      <c r="J8573">
        <v>0</v>
      </c>
      <c r="K8573">
        <v>0</v>
      </c>
    </row>
    <row r="8574" spans="1:11" x14ac:dyDescent="0.25">
      <c r="A8574" t="s">
        <v>3068</v>
      </c>
      <c r="B8574" t="s">
        <v>2478</v>
      </c>
      <c r="D8574" s="3">
        <v>81.028753423381318</v>
      </c>
      <c r="G8574">
        <v>77.435044290699693</v>
      </c>
      <c r="J8574">
        <v>0</v>
      </c>
      <c r="K8574">
        <v>0</v>
      </c>
    </row>
    <row r="8575" spans="1:11" x14ac:dyDescent="0.25">
      <c r="A8575" t="s">
        <v>3068</v>
      </c>
      <c r="B8575" t="s">
        <v>2479</v>
      </c>
      <c r="D8575" s="3">
        <v>81.431309494628948</v>
      </c>
      <c r="G8575">
        <v>77.79682303219964</v>
      </c>
      <c r="J8575">
        <v>0</v>
      </c>
      <c r="K8575">
        <v>0</v>
      </c>
    </row>
    <row r="8576" spans="1:11" x14ac:dyDescent="0.25">
      <c r="A8576" t="s">
        <v>3068</v>
      </c>
      <c r="B8576" t="s">
        <v>2480</v>
      </c>
      <c r="D8576" s="3">
        <v>81.845302236301833</v>
      </c>
      <c r="G8576">
        <v>78.16276454035939</v>
      </c>
      <c r="J8576">
        <v>0</v>
      </c>
      <c r="K8576">
        <v>0</v>
      </c>
    </row>
    <row r="8577" spans="1:11" x14ac:dyDescent="0.25">
      <c r="A8577" t="s">
        <v>3068</v>
      </c>
      <c r="B8577" t="s">
        <v>2481</v>
      </c>
      <c r="D8577" s="3">
        <v>82.272053144926986</v>
      </c>
      <c r="G8577">
        <v>78.532145002012768</v>
      </c>
      <c r="J8577">
        <v>0</v>
      </c>
      <c r="K8577">
        <v>0</v>
      </c>
    </row>
    <row r="8578" spans="1:11" x14ac:dyDescent="0.25">
      <c r="A8578" t="s">
        <v>3068</v>
      </c>
      <c r="B8578" t="s">
        <v>2482</v>
      </c>
      <c r="D8578" s="3">
        <v>82.708508034526517</v>
      </c>
      <c r="G8578">
        <v>78.909567706454652</v>
      </c>
      <c r="J8578">
        <v>0</v>
      </c>
      <c r="K8578">
        <v>0</v>
      </c>
    </row>
    <row r="8579" spans="1:11" x14ac:dyDescent="0.25">
      <c r="A8579" t="s">
        <v>3068</v>
      </c>
      <c r="B8579" t="s">
        <v>2483</v>
      </c>
      <c r="D8579" s="3">
        <v>83.152205500161998</v>
      </c>
      <c r="G8579">
        <v>79.291842541826853</v>
      </c>
      <c r="J8579">
        <v>0</v>
      </c>
      <c r="K8579">
        <v>0</v>
      </c>
    </row>
    <row r="8580" spans="1:11" x14ac:dyDescent="0.25">
      <c r="A8580" t="s">
        <v>3068</v>
      </c>
      <c r="B8580" t="s">
        <v>2484</v>
      </c>
      <c r="C8580">
        <v>83.8</v>
      </c>
      <c r="D8580" s="3">
        <v>83.601995916450164</v>
      </c>
      <c r="G8580">
        <v>79.677264241615831</v>
      </c>
      <c r="J8580">
        <v>0</v>
      </c>
      <c r="K8580">
        <v>0</v>
      </c>
    </row>
    <row r="8581" spans="1:11" x14ac:dyDescent="0.25">
      <c r="A8581" t="s">
        <v>3068</v>
      </c>
      <c r="B8581" t="s">
        <v>2485</v>
      </c>
      <c r="D8581" s="3">
        <v>84.0573278030773</v>
      </c>
      <c r="G8581">
        <v>80.064446408629863</v>
      </c>
      <c r="J8581">
        <v>0</v>
      </c>
      <c r="K8581">
        <v>0</v>
      </c>
    </row>
    <row r="8582" spans="1:11" x14ac:dyDescent="0.25">
      <c r="A8582" t="s">
        <v>3068</v>
      </c>
      <c r="B8582" t="s">
        <v>2486</v>
      </c>
      <c r="D8582" s="3">
        <v>84.517532283946679</v>
      </c>
      <c r="G8582">
        <v>80.452819951499421</v>
      </c>
      <c r="J8582">
        <v>0</v>
      </c>
      <c r="K8582">
        <v>0</v>
      </c>
    </row>
    <row r="8583" spans="1:11" x14ac:dyDescent="0.25">
      <c r="A8583" t="s">
        <v>3068</v>
      </c>
      <c r="B8583" t="s">
        <v>2487</v>
      </c>
      <c r="D8583" s="3">
        <v>84.981105639959594</v>
      </c>
      <c r="G8583">
        <v>80.842416706673419</v>
      </c>
      <c r="J8583">
        <v>0</v>
      </c>
      <c r="K8583">
        <v>0</v>
      </c>
    </row>
    <row r="8584" spans="1:11" x14ac:dyDescent="0.25">
      <c r="A8584" t="s">
        <v>3068</v>
      </c>
      <c r="B8584" t="s">
        <v>2488</v>
      </c>
      <c r="D8584" s="3">
        <v>85.444989955429335</v>
      </c>
      <c r="G8584">
        <v>81.233528377335674</v>
      </c>
      <c r="J8584">
        <v>0</v>
      </c>
      <c r="K8584">
        <v>0</v>
      </c>
    </row>
    <row r="8585" spans="1:11" x14ac:dyDescent="0.25">
      <c r="A8585" t="s">
        <v>3068</v>
      </c>
      <c r="B8585" t="s">
        <v>2489</v>
      </c>
      <c r="D8585" s="3">
        <v>85.905601588539469</v>
      </c>
      <c r="G8585">
        <v>81.626501346638591</v>
      </c>
      <c r="J8585">
        <v>0</v>
      </c>
      <c r="K8585">
        <v>0</v>
      </c>
    </row>
    <row r="8586" spans="1:11" x14ac:dyDescent="0.25">
      <c r="A8586" t="s">
        <v>3068</v>
      </c>
      <c r="B8586" t="s">
        <v>2490</v>
      </c>
      <c r="D8586" s="3">
        <v>86.365355273582807</v>
      </c>
      <c r="G8586">
        <v>82.021492804948096</v>
      </c>
      <c r="J8586">
        <v>0</v>
      </c>
      <c r="K8586">
        <v>0</v>
      </c>
    </row>
    <row r="8587" spans="1:11" x14ac:dyDescent="0.25">
      <c r="A8587" t="s">
        <v>3068</v>
      </c>
      <c r="B8587" t="s">
        <v>2491</v>
      </c>
      <c r="D8587" s="3">
        <v>86.832013439338283</v>
      </c>
      <c r="G8587">
        <v>82.418426389909655</v>
      </c>
      <c r="J8587">
        <v>0</v>
      </c>
      <c r="K8587">
        <v>0</v>
      </c>
    </row>
    <row r="8588" spans="1:11" x14ac:dyDescent="0.25">
      <c r="A8588" t="s">
        <v>3068</v>
      </c>
      <c r="B8588" t="s">
        <v>2492</v>
      </c>
      <c r="D8588" s="3">
        <v>87.307822120898365</v>
      </c>
      <c r="G8588">
        <v>82.812251737910074</v>
      </c>
      <c r="J8588">
        <v>0</v>
      </c>
      <c r="K8588">
        <v>0</v>
      </c>
    </row>
    <row r="8589" spans="1:11" x14ac:dyDescent="0.25">
      <c r="A8589" t="s">
        <v>3068</v>
      </c>
      <c r="B8589" t="s">
        <v>2493</v>
      </c>
      <c r="D8589" s="3">
        <v>87.789060383007268</v>
      </c>
      <c r="G8589">
        <v>83.198436804200441</v>
      </c>
      <c r="J8589">
        <v>0</v>
      </c>
      <c r="K8589">
        <v>0</v>
      </c>
    </row>
    <row r="8590" spans="1:11" x14ac:dyDescent="0.25">
      <c r="A8590" t="s">
        <v>3068</v>
      </c>
      <c r="B8590" t="s">
        <v>2494</v>
      </c>
      <c r="D8590" s="3">
        <v>88.272750350544655</v>
      </c>
      <c r="G8590">
        <v>83.57508972507857</v>
      </c>
      <c r="J8590">
        <v>0</v>
      </c>
      <c r="K8590">
        <v>0</v>
      </c>
    </row>
    <row r="8591" spans="1:11" x14ac:dyDescent="0.25">
      <c r="A8591" t="s">
        <v>3068</v>
      </c>
      <c r="B8591" t="s">
        <v>2495</v>
      </c>
      <c r="C8591">
        <v>88.3</v>
      </c>
      <c r="D8591" s="3">
        <v>88.757687057919767</v>
      </c>
      <c r="G8591">
        <v>83.942836657098908</v>
      </c>
      <c r="J8591">
        <v>0</v>
      </c>
      <c r="K8591">
        <v>0</v>
      </c>
    </row>
    <row r="8592" spans="1:11" x14ac:dyDescent="0.25">
      <c r="A8592" t="s">
        <v>3068</v>
      </c>
      <c r="B8592" t="s">
        <v>2496</v>
      </c>
      <c r="D8592" s="3">
        <v>89.243676745628505</v>
      </c>
      <c r="G8592">
        <v>84.303404560793879</v>
      </c>
      <c r="J8592">
        <v>0</v>
      </c>
      <c r="K8592">
        <v>0</v>
      </c>
    </row>
    <row r="8593" spans="1:11" x14ac:dyDescent="0.25">
      <c r="A8593" t="s">
        <v>3068</v>
      </c>
      <c r="B8593" t="s">
        <v>2497</v>
      </c>
      <c r="D8593" s="3">
        <v>89.730779397178807</v>
      </c>
      <c r="G8593">
        <v>84.667391226192805</v>
      </c>
      <c r="J8593">
        <v>0</v>
      </c>
      <c r="K8593">
        <v>0</v>
      </c>
    </row>
    <row r="8594" spans="1:11" x14ac:dyDescent="0.25">
      <c r="A8594" t="s">
        <v>3068</v>
      </c>
      <c r="B8594" t="s">
        <v>2498</v>
      </c>
      <c r="D8594" s="3">
        <v>90.218555516383447</v>
      </c>
      <c r="G8594">
        <v>85.037027530401005</v>
      </c>
      <c r="J8594">
        <v>0</v>
      </c>
      <c r="K8594">
        <v>0</v>
      </c>
    </row>
    <row r="8595" spans="1:11" x14ac:dyDescent="0.25">
      <c r="A8595" t="s">
        <v>3068</v>
      </c>
      <c r="B8595" t="s">
        <v>2499</v>
      </c>
      <c r="D8595" s="3">
        <v>90.705317145020871</v>
      </c>
      <c r="G8595">
        <v>84.948452066338831</v>
      </c>
      <c r="J8595">
        <v>0</v>
      </c>
      <c r="K8595">
        <v>34.452458615839433</v>
      </c>
    </row>
    <row r="8596" spans="1:11" x14ac:dyDescent="0.25">
      <c r="A8596" t="s">
        <v>3068</v>
      </c>
      <c r="B8596" t="s">
        <v>2500</v>
      </c>
      <c r="D8596" s="3">
        <v>91.187361326311134</v>
      </c>
      <c r="G8596">
        <v>85.767290130726735</v>
      </c>
      <c r="J8596">
        <v>0</v>
      </c>
      <c r="K8596">
        <v>35.625551299148412</v>
      </c>
    </row>
    <row r="8597" spans="1:11" x14ac:dyDescent="0.25">
      <c r="A8597" t="s">
        <v>3068</v>
      </c>
      <c r="B8597" t="s">
        <v>2501</v>
      </c>
      <c r="D8597" s="3">
        <v>91.659818187776878</v>
      </c>
      <c r="G8597">
        <v>86.159592892338665</v>
      </c>
      <c r="J8597">
        <v>0</v>
      </c>
      <c r="K8597">
        <v>36.987659200352077</v>
      </c>
    </row>
    <row r="8598" spans="1:11" x14ac:dyDescent="0.25">
      <c r="A8598" t="s">
        <v>3068</v>
      </c>
      <c r="B8598" t="s">
        <v>2502</v>
      </c>
      <c r="D8598" s="3">
        <v>92.121981456476846</v>
      </c>
      <c r="G8598">
        <v>86.566639574592543</v>
      </c>
      <c r="J8598">
        <v>0</v>
      </c>
      <c r="K8598">
        <v>38.033831268696261</v>
      </c>
    </row>
    <row r="8599" spans="1:11" x14ac:dyDescent="0.25">
      <c r="A8599" t="s">
        <v>3068</v>
      </c>
      <c r="B8599" t="s">
        <v>2503</v>
      </c>
      <c r="D8599" s="3">
        <v>92.575780262087932</v>
      </c>
      <c r="G8599">
        <v>86.981457796120182</v>
      </c>
      <c r="J8599">
        <v>0</v>
      </c>
      <c r="K8599">
        <v>38.010227593801012</v>
      </c>
    </row>
    <row r="8600" spans="1:11" x14ac:dyDescent="0.25">
      <c r="A8600" t="s">
        <v>3068</v>
      </c>
      <c r="B8600" t="s">
        <v>2504</v>
      </c>
      <c r="D8600" s="3">
        <v>93.024365124339681</v>
      </c>
      <c r="G8600">
        <v>87.40176320891635</v>
      </c>
      <c r="J8600">
        <v>0</v>
      </c>
      <c r="K8600">
        <v>39.242904594511067</v>
      </c>
    </row>
    <row r="8601" spans="1:11" x14ac:dyDescent="0.25">
      <c r="A8601" t="s">
        <v>3068</v>
      </c>
      <c r="B8601" t="s">
        <v>2505</v>
      </c>
      <c r="C8601">
        <v>93.9</v>
      </c>
      <c r="D8601" s="3">
        <v>93.471290378797676</v>
      </c>
      <c r="G8601">
        <v>87.824297103230862</v>
      </c>
      <c r="J8601">
        <v>0</v>
      </c>
      <c r="K8601">
        <v>39.956054947859997</v>
      </c>
    </row>
    <row r="8602" spans="1:11" x14ac:dyDescent="0.25">
      <c r="A8602" t="s">
        <v>3068</v>
      </c>
      <c r="B8602" t="s">
        <v>2506</v>
      </c>
      <c r="D8602" s="3">
        <v>93.919690928989567</v>
      </c>
      <c r="G8602">
        <v>88.246380706652559</v>
      </c>
      <c r="J8602">
        <v>0</v>
      </c>
      <c r="K8602">
        <v>40.796115028404436</v>
      </c>
    </row>
    <row r="8603" spans="1:11" x14ac:dyDescent="0.25">
      <c r="A8603" t="s">
        <v>3068</v>
      </c>
      <c r="B8603" t="s">
        <v>2507</v>
      </c>
      <c r="D8603" s="3">
        <v>94.371453324873727</v>
      </c>
      <c r="G8603">
        <v>88.669324130412846</v>
      </c>
      <c r="J8603">
        <v>0</v>
      </c>
      <c r="K8603">
        <v>41.792962354697352</v>
      </c>
    </row>
    <row r="8604" spans="1:11" x14ac:dyDescent="0.25">
      <c r="A8604" t="s">
        <v>3068</v>
      </c>
      <c r="B8604" t="s">
        <v>2508</v>
      </c>
      <c r="D8604" s="3">
        <v>94.826381167650794</v>
      </c>
      <c r="G8604">
        <v>89.092990914819211</v>
      </c>
      <c r="J8604">
        <v>0</v>
      </c>
      <c r="K8604">
        <v>42.082785882275942</v>
      </c>
    </row>
    <row r="8605" spans="1:11" x14ac:dyDescent="0.25">
      <c r="A8605" t="s">
        <v>3068</v>
      </c>
      <c r="B8605" t="s">
        <v>2509</v>
      </c>
      <c r="D8605" s="3">
        <v>95.280111942229397</v>
      </c>
      <c r="G8605">
        <v>89.514194060947744</v>
      </c>
      <c r="J8605">
        <v>0</v>
      </c>
      <c r="K8605">
        <v>42.718401206044177</v>
      </c>
    </row>
    <row r="8606" spans="1:11" x14ac:dyDescent="0.25">
      <c r="A8606" t="s">
        <v>3068</v>
      </c>
      <c r="B8606" t="s">
        <v>2510</v>
      </c>
      <c r="D8606" s="3">
        <v>95.721216023925308</v>
      </c>
      <c r="G8606">
        <v>89.933482746729041</v>
      </c>
      <c r="J8606">
        <v>0</v>
      </c>
      <c r="K8606">
        <v>42.380780102659301</v>
      </c>
    </row>
    <row r="8607" spans="1:11" x14ac:dyDescent="0.25">
      <c r="A8607" t="s">
        <v>3068</v>
      </c>
      <c r="B8607" t="s">
        <v>2511</v>
      </c>
      <c r="D8607" s="3">
        <v>96.141715249511748</v>
      </c>
      <c r="G8607">
        <v>90.352405478061698</v>
      </c>
      <c r="J8607">
        <v>0</v>
      </c>
      <c r="K8607">
        <v>43.598304393333152</v>
      </c>
    </row>
    <row r="8608" spans="1:11" x14ac:dyDescent="0.25">
      <c r="A8608" t="s">
        <v>3068</v>
      </c>
      <c r="B8608" t="s">
        <v>2512</v>
      </c>
      <c r="D8608" s="3">
        <v>96.541593609574292</v>
      </c>
      <c r="G8608">
        <v>90.770490168204617</v>
      </c>
      <c r="J8608">
        <v>0</v>
      </c>
      <c r="K8608">
        <v>44.330616727853162</v>
      </c>
    </row>
    <row r="8609" spans="1:11" x14ac:dyDescent="0.25">
      <c r="A8609" t="s">
        <v>3068</v>
      </c>
      <c r="B8609" t="s">
        <v>2513</v>
      </c>
      <c r="D8609" s="3">
        <v>96.923591593248602</v>
      </c>
      <c r="G8609">
        <v>91.188495578724599</v>
      </c>
      <c r="J8609">
        <v>0</v>
      </c>
      <c r="K8609">
        <v>46.089270720075262</v>
      </c>
    </row>
    <row r="8610" spans="1:11" x14ac:dyDescent="0.25">
      <c r="A8610" t="s">
        <v>3068</v>
      </c>
      <c r="B8610" t="s">
        <v>2514</v>
      </c>
      <c r="D8610" s="3">
        <v>97.291277478954186</v>
      </c>
      <c r="G8610">
        <v>91.605761235503323</v>
      </c>
      <c r="J8610">
        <v>0</v>
      </c>
      <c r="K8610">
        <v>46.623558623903463</v>
      </c>
    </row>
    <row r="8611" spans="1:11" x14ac:dyDescent="0.25">
      <c r="A8611" t="s">
        <v>3068</v>
      </c>
      <c r="B8611" t="s">
        <v>2515</v>
      </c>
      <c r="D8611" s="3">
        <v>97.648504847227215</v>
      </c>
      <c r="G8611">
        <v>92.023478791553856</v>
      </c>
      <c r="J8611">
        <v>0</v>
      </c>
      <c r="K8611">
        <v>47.055751952420962</v>
      </c>
    </row>
    <row r="8612" spans="1:11" x14ac:dyDescent="0.25">
      <c r="A8612" t="s">
        <v>3068</v>
      </c>
      <c r="B8612" t="s">
        <v>2516</v>
      </c>
      <c r="C8612">
        <v>98.1</v>
      </c>
      <c r="D8612" s="3">
        <v>97.998865004485936</v>
      </c>
      <c r="G8612">
        <v>92.439053953733648</v>
      </c>
      <c r="J8612">
        <v>0</v>
      </c>
      <c r="K8612">
        <v>47.717201568230493</v>
      </c>
    </row>
    <row r="8613" spans="1:11" x14ac:dyDescent="0.25">
      <c r="A8613" t="s">
        <v>3068</v>
      </c>
      <c r="B8613" t="s">
        <v>2517</v>
      </c>
      <c r="D8613" s="3">
        <v>98.345134317728593</v>
      </c>
      <c r="G8613">
        <v>92.855267736137478</v>
      </c>
      <c r="J8613">
        <v>0</v>
      </c>
      <c r="K8613">
        <v>48.37602968747953</v>
      </c>
    </row>
    <row r="8614" spans="1:11" x14ac:dyDescent="0.25">
      <c r="A8614" t="s">
        <v>3068</v>
      </c>
      <c r="B8614" t="s">
        <v>2518</v>
      </c>
      <c r="D8614" s="3">
        <v>98.68871646016413</v>
      </c>
      <c r="G8614">
        <v>93.272017626579682</v>
      </c>
      <c r="J8614">
        <v>0</v>
      </c>
      <c r="K8614">
        <v>49.026021866825943</v>
      </c>
    </row>
    <row r="8615" spans="1:11" x14ac:dyDescent="0.25">
      <c r="A8615" t="s">
        <v>3068</v>
      </c>
      <c r="B8615" t="s">
        <v>2519</v>
      </c>
      <c r="D8615" s="3">
        <v>99.029079567775241</v>
      </c>
      <c r="G8615">
        <v>93.690253359186769</v>
      </c>
      <c r="J8615">
        <v>0</v>
      </c>
      <c r="K8615">
        <v>49.908491675530087</v>
      </c>
    </row>
    <row r="8616" spans="1:11" x14ac:dyDescent="0.25">
      <c r="A8616" t="s">
        <v>3068</v>
      </c>
      <c r="B8616" t="s">
        <v>2520</v>
      </c>
      <c r="D8616" s="3">
        <v>99.36228430025534</v>
      </c>
      <c r="G8616">
        <v>94.105300072727928</v>
      </c>
      <c r="J8616">
        <v>0</v>
      </c>
      <c r="K8616">
        <v>43.71204527143545</v>
      </c>
    </row>
    <row r="8617" spans="1:11" x14ac:dyDescent="0.25">
      <c r="A8617" t="s">
        <v>3068</v>
      </c>
      <c r="B8617" t="s">
        <v>2521</v>
      </c>
      <c r="D8617" s="3">
        <v>99.678472798524538</v>
      </c>
      <c r="G8617">
        <v>94.51368210045969</v>
      </c>
      <c r="J8617">
        <v>0</v>
      </c>
      <c r="K8617">
        <v>38.692595059026921</v>
      </c>
    </row>
    <row r="8618" spans="1:11" x14ac:dyDescent="0.25">
      <c r="A8618" t="s">
        <v>3068</v>
      </c>
      <c r="B8618" t="s">
        <v>2522</v>
      </c>
      <c r="D8618" s="3">
        <v>99.969861662659611</v>
      </c>
      <c r="G8618">
        <v>94.917874807500951</v>
      </c>
      <c r="J8618">
        <v>0</v>
      </c>
      <c r="K8618">
        <v>46.081780709001023</v>
      </c>
    </row>
    <row r="8619" spans="1:11" x14ac:dyDescent="0.25">
      <c r="A8619" t="s">
        <v>3068</v>
      </c>
      <c r="B8619" t="s">
        <v>2523</v>
      </c>
      <c r="D8619" s="3">
        <v>100.240327800838</v>
      </c>
      <c r="G8619">
        <v>95.314278168606577</v>
      </c>
      <c r="J8619">
        <v>0</v>
      </c>
      <c r="K8619">
        <v>41.798970630429537</v>
      </c>
    </row>
    <row r="8620" spans="1:11" x14ac:dyDescent="0.25">
      <c r="A8620" t="s">
        <v>3068</v>
      </c>
      <c r="B8620" t="s">
        <v>2524</v>
      </c>
      <c r="D8620" s="3">
        <v>100.4972996395242</v>
      </c>
      <c r="G8620">
        <v>95.704362541411314</v>
      </c>
      <c r="J8620">
        <v>0</v>
      </c>
      <c r="K8620">
        <v>42.167264481124889</v>
      </c>
    </row>
    <row r="8621" spans="1:11" x14ac:dyDescent="0.25">
      <c r="A8621" t="s">
        <v>3068</v>
      </c>
      <c r="B8621" t="s">
        <v>2525</v>
      </c>
      <c r="C8621">
        <v>100.8</v>
      </c>
      <c r="D8621" s="3">
        <v>100.74840823056169</v>
      </c>
      <c r="G8621">
        <v>96.088792340031048</v>
      </c>
      <c r="J8621">
        <v>0</v>
      </c>
      <c r="K8621">
        <v>38.727168587095697</v>
      </c>
    </row>
    <row r="8622" spans="1:11" x14ac:dyDescent="0.25">
      <c r="A8622" t="s">
        <v>3068</v>
      </c>
      <c r="B8622" t="s">
        <v>2526</v>
      </c>
      <c r="D8622" s="3">
        <v>101.0006488093519</v>
      </c>
      <c r="G8622">
        <v>96.470373336591237</v>
      </c>
      <c r="J8622">
        <v>0</v>
      </c>
      <c r="K8622">
        <v>43.831324140173862</v>
      </c>
    </row>
    <row r="8623" spans="1:11" x14ac:dyDescent="0.25">
      <c r="A8623" t="s">
        <v>3068</v>
      </c>
      <c r="B8623" t="s">
        <v>2527</v>
      </c>
      <c r="D8623" s="3">
        <v>101.2595286899011</v>
      </c>
      <c r="G8623">
        <v>96.851340149650525</v>
      </c>
      <c r="J8623">
        <v>0</v>
      </c>
      <c r="K8623">
        <v>44.607011234086848</v>
      </c>
    </row>
    <row r="8624" spans="1:11" x14ac:dyDescent="0.25">
      <c r="A8624" t="s">
        <v>3068</v>
      </c>
      <c r="B8624" t="s">
        <v>2528</v>
      </c>
      <c r="D8624" s="3">
        <v>101.5282014967335</v>
      </c>
      <c r="G8624">
        <v>97.231409897065546</v>
      </c>
      <c r="J8624">
        <v>0</v>
      </c>
      <c r="K8624">
        <v>44.13206644330365</v>
      </c>
    </row>
    <row r="8625" spans="1:11" x14ac:dyDescent="0.25">
      <c r="A8625" t="s">
        <v>3068</v>
      </c>
      <c r="B8625" t="s">
        <v>2529</v>
      </c>
      <c r="D8625" s="3">
        <v>101.80658773367161</v>
      </c>
      <c r="G8625">
        <v>97.608375847473596</v>
      </c>
      <c r="J8625">
        <v>0</v>
      </c>
      <c r="K8625">
        <v>40.994496647612728</v>
      </c>
    </row>
    <row r="8626" spans="1:11" x14ac:dyDescent="0.25">
      <c r="A8626" t="s">
        <v>3068</v>
      </c>
      <c r="B8626" t="s">
        <v>2530</v>
      </c>
      <c r="D8626" s="3">
        <v>102.089228801194</v>
      </c>
      <c r="G8626">
        <v>97.98445549340137</v>
      </c>
      <c r="J8626">
        <v>0</v>
      </c>
      <c r="K8626">
        <v>43.28465745554675</v>
      </c>
    </row>
    <row r="8627" spans="1:11" x14ac:dyDescent="0.25">
      <c r="A8627" t="s">
        <v>3068</v>
      </c>
      <c r="B8627" t="s">
        <v>2531</v>
      </c>
      <c r="D8627" s="3">
        <v>102.3641321246142</v>
      </c>
      <c r="G8627">
        <v>98.359789695288526</v>
      </c>
      <c r="J8627">
        <v>0</v>
      </c>
      <c r="K8627">
        <v>44.274680073653784</v>
      </c>
    </row>
    <row r="8628" spans="1:11" x14ac:dyDescent="0.25">
      <c r="A8628" t="s">
        <v>3068</v>
      </c>
      <c r="B8628" t="s">
        <v>2532</v>
      </c>
      <c r="D8628" s="3">
        <v>102.6284074204106</v>
      </c>
      <c r="G8628">
        <v>98.735379125434022</v>
      </c>
      <c r="J8628">
        <v>0</v>
      </c>
      <c r="K8628">
        <v>45.957177197697433</v>
      </c>
    </row>
    <row r="8629" spans="1:11" x14ac:dyDescent="0.25">
      <c r="A8629" t="s">
        <v>3068</v>
      </c>
      <c r="B8629" t="s">
        <v>2533</v>
      </c>
      <c r="D8629" s="3">
        <v>102.8860628462397</v>
      </c>
      <c r="G8629">
        <v>99.112182062995203</v>
      </c>
      <c r="J8629">
        <v>0</v>
      </c>
      <c r="K8629">
        <v>46.234422080365498</v>
      </c>
    </row>
    <row r="8630" spans="1:11" x14ac:dyDescent="0.25">
      <c r="A8630" t="s">
        <v>3068</v>
      </c>
      <c r="B8630" t="s">
        <v>2534</v>
      </c>
      <c r="C8630">
        <v>103</v>
      </c>
      <c r="D8630" s="3">
        <v>103.1417063872306</v>
      </c>
      <c r="G8630">
        <v>99.49132582009355</v>
      </c>
      <c r="J8630">
        <v>0</v>
      </c>
      <c r="K8630">
        <v>47.885872954003922</v>
      </c>
    </row>
    <row r="8631" spans="1:11" x14ac:dyDescent="0.25">
      <c r="A8631" t="s">
        <v>3068</v>
      </c>
      <c r="B8631" t="s">
        <v>2535</v>
      </c>
      <c r="D8631" s="3">
        <v>103.39912418547929</v>
      </c>
      <c r="G8631">
        <v>99.871402182724111</v>
      </c>
      <c r="J8631">
        <v>0</v>
      </c>
      <c r="K8631">
        <v>47.943515485297809</v>
      </c>
    </row>
    <row r="8632" spans="1:11" x14ac:dyDescent="0.25">
      <c r="A8632" t="s">
        <v>3068</v>
      </c>
      <c r="B8632" t="s">
        <v>2536</v>
      </c>
      <c r="D8632" s="3">
        <v>103.6610207533861</v>
      </c>
      <c r="G8632">
        <v>100.25028586543181</v>
      </c>
      <c r="J8632">
        <v>0</v>
      </c>
      <c r="K8632">
        <v>45.813338284879137</v>
      </c>
    </row>
    <row r="8633" spans="1:11" x14ac:dyDescent="0.25">
      <c r="A8633" t="s">
        <v>3068</v>
      </c>
      <c r="B8633" t="s">
        <v>2537</v>
      </c>
      <c r="D8633" s="3">
        <v>103.9287452954848</v>
      </c>
      <c r="G8633">
        <v>100.6278823782345</v>
      </c>
      <c r="J8633">
        <v>0</v>
      </c>
      <c r="K8633">
        <v>48.051046887236247</v>
      </c>
    </row>
    <row r="8634" spans="1:11" x14ac:dyDescent="0.25">
      <c r="A8634" t="s">
        <v>3068</v>
      </c>
      <c r="B8634" t="s">
        <v>2538</v>
      </c>
      <c r="D8634" s="3">
        <v>104.2020041387679</v>
      </c>
      <c r="G8634">
        <v>101.0041413824023</v>
      </c>
      <c r="J8634">
        <v>0</v>
      </c>
      <c r="K8634">
        <v>45.131945961503902</v>
      </c>
    </row>
    <row r="8635" spans="1:11" x14ac:dyDescent="0.25">
      <c r="A8635" t="s">
        <v>3068</v>
      </c>
      <c r="B8635" t="s">
        <v>2539</v>
      </c>
      <c r="D8635" s="3">
        <v>104.4785592715036</v>
      </c>
      <c r="G8635">
        <v>101.3802473895291</v>
      </c>
      <c r="J8635">
        <v>0</v>
      </c>
      <c r="K8635">
        <v>44.500972664594102</v>
      </c>
    </row>
    <row r="8636" spans="1:11" x14ac:dyDescent="0.25">
      <c r="A8636" t="s">
        <v>3068</v>
      </c>
      <c r="B8636" t="s">
        <v>2540</v>
      </c>
      <c r="D8636" s="3">
        <v>104.7539129905484</v>
      </c>
      <c r="G8636">
        <v>101.7571997649551</v>
      </c>
      <c r="J8636">
        <v>0</v>
      </c>
      <c r="K8636">
        <v>48.351741498446863</v>
      </c>
    </row>
    <row r="8637" spans="1:11" x14ac:dyDescent="0.25">
      <c r="A8637" t="s">
        <v>3068</v>
      </c>
      <c r="B8637" t="s">
        <v>2541</v>
      </c>
      <c r="D8637" s="3">
        <v>105.0209786571521</v>
      </c>
      <c r="G8637">
        <v>102.1345326771349</v>
      </c>
      <c r="J8637">
        <v>0</v>
      </c>
      <c r="K8637">
        <v>50.307119749479128</v>
      </c>
    </row>
    <row r="8638" spans="1:11" x14ac:dyDescent="0.25">
      <c r="A8638" t="s">
        <v>3068</v>
      </c>
      <c r="B8638" t="s">
        <v>2542</v>
      </c>
      <c r="D8638" s="3">
        <v>105.2714139511271</v>
      </c>
      <c r="G8638">
        <v>102.51180199826609</v>
      </c>
      <c r="J8638">
        <v>0</v>
      </c>
      <c r="K8638">
        <v>51.225222612897831</v>
      </c>
    </row>
    <row r="8639" spans="1:11" x14ac:dyDescent="0.25">
      <c r="A8639" t="s">
        <v>3068</v>
      </c>
      <c r="B8639" t="s">
        <v>2543</v>
      </c>
      <c r="D8639" s="3">
        <v>105.5030444177857</v>
      </c>
      <c r="G8639">
        <v>102.888313303456</v>
      </c>
      <c r="J8639">
        <v>0</v>
      </c>
      <c r="K8639">
        <v>51.804005871977523</v>
      </c>
    </row>
    <row r="8640" spans="1:11" x14ac:dyDescent="0.25">
      <c r="A8640" t="s">
        <v>3068</v>
      </c>
      <c r="B8640" t="s">
        <v>2544</v>
      </c>
      <c r="D8640" s="3">
        <v>105.72295365704009</v>
      </c>
      <c r="G8640">
        <v>103.2644985117165</v>
      </c>
      <c r="J8640">
        <v>0</v>
      </c>
      <c r="K8640">
        <v>50.649838482691898</v>
      </c>
    </row>
    <row r="8641" spans="1:11" x14ac:dyDescent="0.25">
      <c r="A8641" t="s">
        <v>3068</v>
      </c>
      <c r="B8641" t="s">
        <v>2545</v>
      </c>
      <c r="C8641">
        <v>105.8</v>
      </c>
      <c r="D8641" s="3">
        <v>105.93815512967549</v>
      </c>
      <c r="G8641">
        <v>103.6401498248747</v>
      </c>
      <c r="J8641">
        <v>0</v>
      </c>
      <c r="K8641">
        <v>49.726218667887849</v>
      </c>
    </row>
    <row r="8642" spans="1:11" x14ac:dyDescent="0.25">
      <c r="A8642" t="s">
        <v>3068</v>
      </c>
      <c r="B8642" t="s">
        <v>2546</v>
      </c>
      <c r="D8642" s="3">
        <v>106.1528910270993</v>
      </c>
      <c r="G8642">
        <v>104.0140880271553</v>
      </c>
      <c r="J8642">
        <v>0</v>
      </c>
      <c r="K8642">
        <v>47.473462579576328</v>
      </c>
    </row>
    <row r="8643" spans="1:11" x14ac:dyDescent="0.25">
      <c r="A8643" t="s">
        <v>3068</v>
      </c>
      <c r="B8643" t="s">
        <v>2547</v>
      </c>
      <c r="D8643" s="3">
        <v>106.3684659977241</v>
      </c>
      <c r="G8643">
        <v>104.3828569811205</v>
      </c>
      <c r="J8643">
        <v>0</v>
      </c>
      <c r="K8643">
        <v>44.885679913280462</v>
      </c>
    </row>
    <row r="8644" spans="1:11" x14ac:dyDescent="0.25">
      <c r="A8644" t="s">
        <v>3068</v>
      </c>
      <c r="B8644" t="s">
        <v>2548</v>
      </c>
      <c r="D8644" s="3">
        <v>106.5830555130597</v>
      </c>
      <c r="G8644">
        <v>104.74514248424749</v>
      </c>
      <c r="J8644">
        <v>0</v>
      </c>
      <c r="K8644">
        <v>43.480769087113707</v>
      </c>
    </row>
    <row r="8645" spans="1:11" x14ac:dyDescent="0.25">
      <c r="A8645" t="s">
        <v>3068</v>
      </c>
      <c r="B8645" t="s">
        <v>2549</v>
      </c>
      <c r="D8645" s="3">
        <v>106.7914888735144</v>
      </c>
      <c r="G8645">
        <v>105.1085268542889</v>
      </c>
      <c r="J8645">
        <v>0</v>
      </c>
      <c r="K8645">
        <v>54.664222171390257</v>
      </c>
    </row>
    <row r="8646" spans="1:11" x14ac:dyDescent="0.25">
      <c r="A8646" t="s">
        <v>3068</v>
      </c>
      <c r="B8646" t="s">
        <v>2550</v>
      </c>
      <c r="D8646" s="3">
        <v>106.9850068539061</v>
      </c>
      <c r="G8646">
        <v>105.470648894538</v>
      </c>
      <c r="J8646">
        <v>0</v>
      </c>
      <c r="K8646">
        <v>52.654812982093077</v>
      </c>
    </row>
    <row r="8647" spans="1:11" x14ac:dyDescent="0.25">
      <c r="A8647" t="s">
        <v>3068</v>
      </c>
      <c r="B8647" t="s">
        <v>2551</v>
      </c>
      <c r="D8647" s="3">
        <v>107.153543294241</v>
      </c>
      <c r="G8647">
        <v>105.83334977268581</v>
      </c>
      <c r="J8647">
        <v>0</v>
      </c>
      <c r="K8647">
        <v>52.249769532530642</v>
      </c>
    </row>
    <row r="8648" spans="1:11" x14ac:dyDescent="0.25">
      <c r="A8648" t="s">
        <v>3068</v>
      </c>
      <c r="B8648" t="s">
        <v>2552</v>
      </c>
      <c r="D8648" s="3">
        <v>107.2958524131878</v>
      </c>
      <c r="G8648">
        <v>106.19517881853869</v>
      </c>
      <c r="J8648">
        <v>0</v>
      </c>
      <c r="K8648">
        <v>52.775231357315192</v>
      </c>
    </row>
    <row r="8649" spans="1:11" x14ac:dyDescent="0.25">
      <c r="A8649" t="s">
        <v>3068</v>
      </c>
      <c r="B8649" t="s">
        <v>2553</v>
      </c>
      <c r="D8649" s="3">
        <v>107.42014497096319</v>
      </c>
      <c r="G8649">
        <v>106.55459373370699</v>
      </c>
      <c r="J8649">
        <v>0</v>
      </c>
      <c r="K8649">
        <v>53.111768540749267</v>
      </c>
    </row>
    <row r="8650" spans="1:11" x14ac:dyDescent="0.25">
      <c r="A8650" t="s">
        <v>3068</v>
      </c>
      <c r="B8650" t="s">
        <v>2554</v>
      </c>
      <c r="D8650" s="3">
        <v>107.5340804824273</v>
      </c>
      <c r="G8650">
        <v>106.91121038871999</v>
      </c>
      <c r="J8650">
        <v>0</v>
      </c>
      <c r="K8650">
        <v>53.335055087326523</v>
      </c>
    </row>
    <row r="8651" spans="1:11" x14ac:dyDescent="0.25">
      <c r="A8651" t="s">
        <v>3068</v>
      </c>
      <c r="B8651" t="s">
        <v>2555</v>
      </c>
      <c r="C8651">
        <v>108.2</v>
      </c>
      <c r="D8651" s="3">
        <v>107.6422224680244</v>
      </c>
      <c r="G8651">
        <v>107.2500542789371</v>
      </c>
      <c r="J8651">
        <v>0</v>
      </c>
      <c r="K8651">
        <v>17.6121855146184</v>
      </c>
    </row>
    <row r="8652" spans="1:11" x14ac:dyDescent="0.25">
      <c r="A8652" t="s">
        <v>3068</v>
      </c>
      <c r="B8652" t="s">
        <v>2556</v>
      </c>
      <c r="D8652" s="3">
        <v>107.7460186320138</v>
      </c>
      <c r="G8652">
        <v>107.6002789041477</v>
      </c>
      <c r="J8652">
        <v>0</v>
      </c>
      <c r="K8652">
        <v>0</v>
      </c>
    </row>
    <row r="8653" spans="1:11" x14ac:dyDescent="0.25">
      <c r="A8653" t="s">
        <v>3068</v>
      </c>
      <c r="B8653" t="s">
        <v>2557</v>
      </c>
      <c r="D8653" s="3">
        <v>107.84375637936201</v>
      </c>
      <c r="G8653">
        <v>107.88063600443211</v>
      </c>
      <c r="J8653">
        <v>0</v>
      </c>
      <c r="K8653">
        <v>0</v>
      </c>
    </row>
    <row r="8654" spans="1:11" x14ac:dyDescent="0.25">
      <c r="A8654" t="s">
        <v>3068</v>
      </c>
      <c r="B8654" t="s">
        <v>2558</v>
      </c>
      <c r="D8654" s="3">
        <v>107.93049367129331</v>
      </c>
      <c r="G8654">
        <v>108.1307933098504</v>
      </c>
      <c r="J8654">
        <v>0</v>
      </c>
      <c r="K8654">
        <v>0</v>
      </c>
    </row>
    <row r="8655" spans="1:11" x14ac:dyDescent="0.25">
      <c r="A8655" t="s">
        <v>3068</v>
      </c>
      <c r="B8655" t="s">
        <v>2559</v>
      </c>
      <c r="D8655" s="3">
        <v>107.9979652195023</v>
      </c>
      <c r="G8655">
        <v>108.35312099528591</v>
      </c>
      <c r="J8655">
        <v>0</v>
      </c>
      <c r="K8655">
        <v>0</v>
      </c>
    </row>
    <row r="8656" spans="1:11" x14ac:dyDescent="0.25">
      <c r="A8656" t="s">
        <v>3068</v>
      </c>
      <c r="B8656" t="s">
        <v>2560</v>
      </c>
      <c r="D8656" s="3">
        <v>108.0359764238066</v>
      </c>
      <c r="G8656">
        <v>108.55261194880219</v>
      </c>
      <c r="J8656">
        <v>0</v>
      </c>
      <c r="K8656">
        <v>0</v>
      </c>
    </row>
    <row r="8657" spans="1:11" x14ac:dyDescent="0.25">
      <c r="A8657" t="s">
        <v>3068</v>
      </c>
      <c r="B8657" t="s">
        <v>2561</v>
      </c>
      <c r="D8657" s="3">
        <v>108.0393812490783</v>
      </c>
      <c r="E8657" s="4">
        <v>108.0393812490783</v>
      </c>
      <c r="G8657">
        <v>108.73269868432391</v>
      </c>
      <c r="J8657">
        <v>0</v>
      </c>
      <c r="K8657">
        <v>0</v>
      </c>
    </row>
    <row r="8658" spans="1:11" x14ac:dyDescent="0.25">
      <c r="A8658" t="s">
        <v>3068</v>
      </c>
      <c r="B8658" t="s">
        <v>2562</v>
      </c>
      <c r="D8658" s="3">
        <v>108.01243735073611</v>
      </c>
      <c r="G8658">
        <v>108.89620808641411</v>
      </c>
      <c r="J8658">
        <v>0</v>
      </c>
      <c r="K8658">
        <v>0</v>
      </c>
    </row>
    <row r="8659" spans="1:11" x14ac:dyDescent="0.25">
      <c r="A8659" t="s">
        <v>3068</v>
      </c>
      <c r="B8659" t="s">
        <v>2563</v>
      </c>
      <c r="D8659" s="3">
        <v>107.9635669895155</v>
      </c>
      <c r="G8659">
        <v>109.0452588691973</v>
      </c>
      <c r="J8659">
        <v>0</v>
      </c>
      <c r="K8659">
        <v>0</v>
      </c>
    </row>
    <row r="8660" spans="1:11" x14ac:dyDescent="0.25">
      <c r="A8660" t="s">
        <v>3068</v>
      </c>
      <c r="B8660" t="s">
        <v>2564</v>
      </c>
      <c r="D8660" s="3">
        <v>107.89984532057299</v>
      </c>
      <c r="G8660">
        <v>109.18158609779741</v>
      </c>
      <c r="J8660">
        <v>0</v>
      </c>
      <c r="K8660">
        <v>0</v>
      </c>
    </row>
    <row r="8661" spans="1:11" x14ac:dyDescent="0.25">
      <c r="A8661" t="s">
        <v>3068</v>
      </c>
      <c r="B8661" t="s">
        <v>2565</v>
      </c>
      <c r="D8661" s="3">
        <v>107.8260016965409</v>
      </c>
      <c r="G8661">
        <v>109.3070594365288</v>
      </c>
      <c r="J8661">
        <v>0</v>
      </c>
      <c r="K8661">
        <v>0</v>
      </c>
    </row>
    <row r="8662" spans="1:11" x14ac:dyDescent="0.25">
      <c r="A8662" t="s">
        <v>3068</v>
      </c>
      <c r="B8662" t="s">
        <v>2566</v>
      </c>
      <c r="D8662" s="3">
        <v>107.7444718412596</v>
      </c>
      <c r="G8662">
        <v>109.4230695417546</v>
      </c>
      <c r="J8662">
        <v>0</v>
      </c>
      <c r="K8662">
        <v>0</v>
      </c>
    </row>
    <row r="8663" spans="1:11" x14ac:dyDescent="0.25">
      <c r="A8663" t="s">
        <v>3068</v>
      </c>
      <c r="B8663" t="s">
        <v>2567</v>
      </c>
      <c r="C8663">
        <v>107.7</v>
      </c>
      <c r="D8663" s="3">
        <v>107.6554321848985</v>
      </c>
      <c r="G8663">
        <v>109.53066638192909</v>
      </c>
      <c r="J8663">
        <v>0</v>
      </c>
      <c r="K8663">
        <v>0</v>
      </c>
    </row>
    <row r="8664" spans="1:11" x14ac:dyDescent="0.25">
      <c r="A8664" t="s">
        <v>3068</v>
      </c>
      <c r="B8664" t="s">
        <v>2568</v>
      </c>
      <c r="D8664" s="3">
        <v>107.5568163604666</v>
      </c>
      <c r="G8664">
        <v>109.6307750520599</v>
      </c>
      <c r="J8664">
        <v>0</v>
      </c>
      <c r="K8664">
        <v>0</v>
      </c>
    </row>
    <row r="8665" spans="1:11" x14ac:dyDescent="0.25">
      <c r="A8665" t="s">
        <v>3068</v>
      </c>
      <c r="B8665" t="s">
        <v>2569</v>
      </c>
      <c r="D8665" s="3">
        <v>107.44431386171119</v>
      </c>
      <c r="G8665">
        <v>109.71469387715</v>
      </c>
      <c r="J8665">
        <v>0</v>
      </c>
      <c r="K8665">
        <v>0</v>
      </c>
    </row>
    <row r="8666" spans="1:11" x14ac:dyDescent="0.25">
      <c r="A8666" t="s">
        <v>3068</v>
      </c>
      <c r="B8666" t="s">
        <v>2570</v>
      </c>
      <c r="D8666" s="3">
        <v>107.3113508624057</v>
      </c>
      <c r="G8666">
        <v>109.7843005655816</v>
      </c>
      <c r="J8666">
        <v>0</v>
      </c>
      <c r="K8666">
        <v>0</v>
      </c>
    </row>
    <row r="8667" spans="1:11" x14ac:dyDescent="0.25">
      <c r="A8667" t="s">
        <v>3068</v>
      </c>
      <c r="B8667" t="s">
        <v>2571</v>
      </c>
      <c r="D8667" s="3">
        <v>107.1510784902561</v>
      </c>
      <c r="G8667">
        <v>109.8485720072684</v>
      </c>
      <c r="J8667">
        <v>0</v>
      </c>
      <c r="K8667">
        <v>0</v>
      </c>
    </row>
    <row r="8668" spans="1:11" x14ac:dyDescent="0.25">
      <c r="A8668" t="s">
        <v>3068</v>
      </c>
      <c r="B8668" t="s">
        <v>2572</v>
      </c>
      <c r="D8668" s="3">
        <v>106.9644707197579</v>
      </c>
      <c r="G8668">
        <v>109.9055424472476</v>
      </c>
      <c r="J8668">
        <v>0</v>
      </c>
      <c r="K8668">
        <v>0</v>
      </c>
    </row>
    <row r="8669" spans="1:11" x14ac:dyDescent="0.25">
      <c r="A8669" t="s">
        <v>3068</v>
      </c>
      <c r="B8669" t="s">
        <v>2573</v>
      </c>
      <c r="D8669" s="3">
        <v>106.76046208348561</v>
      </c>
      <c r="G8669">
        <v>109.94813395435079</v>
      </c>
      <c r="J8669">
        <v>0</v>
      </c>
      <c r="K8669">
        <v>0</v>
      </c>
    </row>
    <row r="8670" spans="1:11" x14ac:dyDescent="0.25">
      <c r="A8670" t="s">
        <v>3068</v>
      </c>
      <c r="B8670" t="s">
        <v>2574</v>
      </c>
      <c r="D8670" s="3">
        <v>106.5478407881987</v>
      </c>
      <c r="G8670">
        <v>109.9728646788069</v>
      </c>
      <c r="J8670">
        <v>0</v>
      </c>
      <c r="K8670">
        <v>0</v>
      </c>
    </row>
    <row r="8671" spans="1:11" x14ac:dyDescent="0.25">
      <c r="A8671" t="s">
        <v>3068</v>
      </c>
      <c r="B8671" t="s">
        <v>2575</v>
      </c>
      <c r="D8671" s="3">
        <v>106.3332033999822</v>
      </c>
      <c r="G8671">
        <v>109.9833230476904</v>
      </c>
      <c r="J8671">
        <v>0</v>
      </c>
      <c r="K8671">
        <v>0</v>
      </c>
    </row>
    <row r="8672" spans="1:11" x14ac:dyDescent="0.25">
      <c r="A8672" t="s">
        <v>3068</v>
      </c>
      <c r="B8672" t="s">
        <v>2576</v>
      </c>
      <c r="C8672">
        <v>106.3</v>
      </c>
      <c r="D8672" s="3">
        <v>106.1209295034662</v>
      </c>
      <c r="G8672">
        <v>109.9876976019122</v>
      </c>
      <c r="H8672" s="7">
        <v>109.9876976019122</v>
      </c>
      <c r="J8672">
        <v>0</v>
      </c>
      <c r="K8672">
        <v>0</v>
      </c>
    </row>
    <row r="8673" spans="1:11" x14ac:dyDescent="0.25">
      <c r="A8673" t="s">
        <v>3068</v>
      </c>
      <c r="B8673" t="s">
        <v>2577</v>
      </c>
      <c r="D8673" s="3">
        <v>105.9131382282314</v>
      </c>
      <c r="G8673">
        <v>109.9846643185323</v>
      </c>
      <c r="J8673">
        <v>0</v>
      </c>
      <c r="K8673">
        <v>0</v>
      </c>
    </row>
    <row r="8674" spans="1:11" x14ac:dyDescent="0.25">
      <c r="A8674" t="s">
        <v>3068</v>
      </c>
      <c r="B8674" t="s">
        <v>2578</v>
      </c>
      <c r="D8674" s="3">
        <v>105.7096266423989</v>
      </c>
      <c r="G8674">
        <v>109.96931070550779</v>
      </c>
      <c r="J8674">
        <v>0</v>
      </c>
      <c r="K8674">
        <v>0</v>
      </c>
    </row>
    <row r="8675" spans="1:11" x14ac:dyDescent="0.25">
      <c r="A8675" t="s">
        <v>3068</v>
      </c>
      <c r="B8675" t="s">
        <v>2579</v>
      </c>
      <c r="D8675" s="3">
        <v>105.5077900134043</v>
      </c>
      <c r="G8675">
        <v>109.94088835734669</v>
      </c>
      <c r="J8675">
        <v>0</v>
      </c>
      <c r="K8675">
        <v>0</v>
      </c>
    </row>
    <row r="8676" spans="1:11" x14ac:dyDescent="0.25">
      <c r="A8676" t="s">
        <v>3068</v>
      </c>
      <c r="B8676" t="s">
        <v>2580</v>
      </c>
      <c r="D8676" s="3">
        <v>105.3025239359563</v>
      </c>
      <c r="G8676">
        <v>109.5580785131271</v>
      </c>
      <c r="J8676">
        <v>31.870476619308381</v>
      </c>
      <c r="K8676">
        <v>0</v>
      </c>
    </row>
    <row r="8677" spans="1:11" x14ac:dyDescent="0.25">
      <c r="A8677" t="s">
        <v>3068</v>
      </c>
      <c r="B8677" t="s">
        <v>2581</v>
      </c>
      <c r="D8677" s="3">
        <v>105.08763288767631</v>
      </c>
      <c r="G8677">
        <v>109.3975565944275</v>
      </c>
      <c r="J8677">
        <v>36.061382206747119</v>
      </c>
      <c r="K8677">
        <v>0</v>
      </c>
    </row>
    <row r="8678" spans="1:11" x14ac:dyDescent="0.25">
      <c r="A8678" t="s">
        <v>3068</v>
      </c>
      <c r="B8678" t="s">
        <v>2582</v>
      </c>
      <c r="D8678" s="3">
        <v>104.8609202772313</v>
      </c>
      <c r="G8678">
        <v>109.32206556289</v>
      </c>
      <c r="J8678">
        <v>36.159401790031048</v>
      </c>
      <c r="K8678">
        <v>0</v>
      </c>
    </row>
    <row r="8679" spans="1:11" x14ac:dyDescent="0.25">
      <c r="A8679" t="s">
        <v>3068</v>
      </c>
      <c r="B8679" t="s">
        <v>2583</v>
      </c>
      <c r="D8679" s="3">
        <v>104.62406823829549</v>
      </c>
      <c r="G8679">
        <v>109.2362781144374</v>
      </c>
      <c r="J8679">
        <v>36.881126812227251</v>
      </c>
      <c r="K8679">
        <v>0</v>
      </c>
    </row>
    <row r="8680" spans="1:11" x14ac:dyDescent="0.25">
      <c r="A8680" t="s">
        <v>3068</v>
      </c>
      <c r="B8680" t="s">
        <v>2584</v>
      </c>
      <c r="D8680" s="3">
        <v>104.3866092890238</v>
      </c>
      <c r="G8680">
        <v>109.1402908662098</v>
      </c>
      <c r="J8680">
        <v>37.780399443052318</v>
      </c>
      <c r="K8680">
        <v>0</v>
      </c>
    </row>
    <row r="8681" spans="1:11" x14ac:dyDescent="0.25">
      <c r="A8681" t="s">
        <v>3068</v>
      </c>
      <c r="B8681" t="s">
        <v>2585</v>
      </c>
      <c r="D8681" s="3">
        <v>104.155907679688</v>
      </c>
      <c r="G8681">
        <v>109.0361333794486</v>
      </c>
      <c r="J8681">
        <v>38.022039187623399</v>
      </c>
      <c r="K8681">
        <v>0</v>
      </c>
    </row>
    <row r="8682" spans="1:11" x14ac:dyDescent="0.25">
      <c r="A8682" t="s">
        <v>3068</v>
      </c>
      <c r="B8682" t="s">
        <v>2586</v>
      </c>
      <c r="C8682">
        <v>103.7</v>
      </c>
      <c r="D8682" s="3">
        <v>103.9347594618235</v>
      </c>
      <c r="G8682">
        <v>108.9235487780166</v>
      </c>
      <c r="J8682">
        <v>38.550083382029989</v>
      </c>
      <c r="K8682">
        <v>0</v>
      </c>
    </row>
    <row r="8683" spans="1:11" x14ac:dyDescent="0.25">
      <c r="A8683" t="s">
        <v>3068</v>
      </c>
      <c r="B8683" t="s">
        <v>2587</v>
      </c>
      <c r="D8683" s="3">
        <v>103.7221287784448</v>
      </c>
      <c r="G8683">
        <v>108.79947389537109</v>
      </c>
      <c r="J8683">
        <v>43.139470144524672</v>
      </c>
      <c r="K8683">
        <v>0</v>
      </c>
    </row>
    <row r="8684" spans="1:11" x14ac:dyDescent="0.25">
      <c r="A8684" t="s">
        <v>3068</v>
      </c>
      <c r="B8684" t="s">
        <v>2588</v>
      </c>
      <c r="D8684" s="3">
        <v>103.5138590857073</v>
      </c>
      <c r="G8684">
        <v>108.6635726843146</v>
      </c>
      <c r="J8684">
        <v>43.721519489179862</v>
      </c>
      <c r="K8684">
        <v>0</v>
      </c>
    </row>
    <row r="8685" spans="1:11" x14ac:dyDescent="0.25">
      <c r="A8685" t="s">
        <v>3068</v>
      </c>
      <c r="B8685" t="s">
        <v>2589</v>
      </c>
      <c r="D8685" s="3">
        <v>103.3033593060166</v>
      </c>
      <c r="G8685">
        <v>108.5163088385826</v>
      </c>
      <c r="J8685">
        <v>45.10801290761524</v>
      </c>
      <c r="K8685">
        <v>0</v>
      </c>
    </row>
    <row r="8686" spans="1:11" x14ac:dyDescent="0.25">
      <c r="A8686" t="s">
        <v>3068</v>
      </c>
      <c r="B8686" t="s">
        <v>2590</v>
      </c>
      <c r="D8686" s="3">
        <v>103.0822649125833</v>
      </c>
      <c r="G8686">
        <v>108.3587602875018</v>
      </c>
      <c r="J8686">
        <v>44.434177150209237</v>
      </c>
      <c r="K8686">
        <v>0</v>
      </c>
    </row>
    <row r="8687" spans="1:11" x14ac:dyDescent="0.25">
      <c r="A8687" t="s">
        <v>3068</v>
      </c>
      <c r="B8687" t="s">
        <v>2591</v>
      </c>
      <c r="D8687" s="3">
        <v>102.8435536808274</v>
      </c>
      <c r="G8687">
        <v>108.1939922169727</v>
      </c>
      <c r="J8687">
        <v>40.461666897258823</v>
      </c>
      <c r="K8687">
        <v>0</v>
      </c>
    </row>
    <row r="8688" spans="1:11" x14ac:dyDescent="0.25">
      <c r="A8688" t="s">
        <v>3068</v>
      </c>
      <c r="B8688" t="s">
        <v>2592</v>
      </c>
      <c r="D8688" s="3">
        <v>102.5905565919185</v>
      </c>
      <c r="G8688">
        <v>108.0251275421046</v>
      </c>
      <c r="J8688">
        <v>37.484923285178169</v>
      </c>
      <c r="K8688">
        <v>0</v>
      </c>
    </row>
    <row r="8689" spans="1:11" x14ac:dyDescent="0.25">
      <c r="A8689" t="s">
        <v>3068</v>
      </c>
      <c r="B8689" t="s">
        <v>2593</v>
      </c>
      <c r="D8689" s="3">
        <v>102.3323604388101</v>
      </c>
      <c r="G8689">
        <v>107.84862849492789</v>
      </c>
      <c r="J8689">
        <v>42.625627743874453</v>
      </c>
      <c r="K8689">
        <v>0</v>
      </c>
    </row>
    <row r="8690" spans="1:11" x14ac:dyDescent="0.25">
      <c r="A8690" t="s">
        <v>3068</v>
      </c>
      <c r="B8690" t="s">
        <v>2594</v>
      </c>
      <c r="D8690" s="3">
        <v>102.07560049405291</v>
      </c>
      <c r="G8690">
        <v>107.6626289505262</v>
      </c>
      <c r="J8690">
        <v>46.089673572242482</v>
      </c>
      <c r="K8690">
        <v>0</v>
      </c>
    </row>
    <row r="8691" spans="1:11" x14ac:dyDescent="0.25">
      <c r="A8691" t="s">
        <v>3068</v>
      </c>
      <c r="B8691" t="s">
        <v>2595</v>
      </c>
      <c r="D8691" s="3">
        <v>101.8207178247464</v>
      </c>
      <c r="G8691">
        <v>107.46802554431579</v>
      </c>
      <c r="J8691">
        <v>44.253267473109283</v>
      </c>
      <c r="K8691">
        <v>0</v>
      </c>
    </row>
    <row r="8692" spans="1:11" x14ac:dyDescent="0.25">
      <c r="A8692" t="s">
        <v>3068</v>
      </c>
      <c r="B8692" t="s">
        <v>2596</v>
      </c>
      <c r="C8692">
        <v>101.5</v>
      </c>
      <c r="D8692" s="3">
        <v>101.5652417956169</v>
      </c>
      <c r="G8692">
        <v>107.26671054945621</v>
      </c>
      <c r="J8692">
        <v>40.758392608069741</v>
      </c>
      <c r="K8692">
        <v>0</v>
      </c>
    </row>
    <row r="8693" spans="1:11" x14ac:dyDescent="0.25">
      <c r="A8693" t="s">
        <v>3068</v>
      </c>
      <c r="B8693" t="s">
        <v>2597</v>
      </c>
      <c r="D8693" s="3">
        <v>101.30531019288431</v>
      </c>
      <c r="G8693">
        <v>107.06082956777929</v>
      </c>
      <c r="J8693">
        <v>36.911425069632052</v>
      </c>
      <c r="K8693">
        <v>0</v>
      </c>
    </row>
    <row r="8694" spans="1:11" x14ac:dyDescent="0.25">
      <c r="A8694" t="s">
        <v>3068</v>
      </c>
      <c r="B8694" t="s">
        <v>2598</v>
      </c>
      <c r="D8694" s="3">
        <v>101.03629029580711</v>
      </c>
      <c r="G8694">
        <v>106.85319734119329</v>
      </c>
      <c r="J8694">
        <v>31.94481134404317</v>
      </c>
      <c r="K8694">
        <v>0</v>
      </c>
    </row>
    <row r="8695" spans="1:11" x14ac:dyDescent="0.25">
      <c r="A8695" t="s">
        <v>3068</v>
      </c>
      <c r="B8695" t="s">
        <v>2599</v>
      </c>
      <c r="D8695" s="3">
        <v>100.7533920826758</v>
      </c>
      <c r="G8695">
        <v>106.64369171676</v>
      </c>
      <c r="J8695">
        <v>31.869751273927491</v>
      </c>
      <c r="K8695">
        <v>0</v>
      </c>
    </row>
    <row r="8696" spans="1:11" x14ac:dyDescent="0.25">
      <c r="A8696" t="s">
        <v>3068</v>
      </c>
      <c r="B8696" t="s">
        <v>2600</v>
      </c>
      <c r="D8696" s="3">
        <v>100.45377419163761</v>
      </c>
      <c r="G8696">
        <v>106.4312971975624</v>
      </c>
      <c r="J8696">
        <v>33.726160408608678</v>
      </c>
      <c r="K8696">
        <v>0</v>
      </c>
    </row>
    <row r="8697" spans="1:11" x14ac:dyDescent="0.25">
      <c r="A8697" t="s">
        <v>3068</v>
      </c>
      <c r="B8697" t="s">
        <v>2601</v>
      </c>
      <c r="D8697" s="3">
        <v>100.1426053097845</v>
      </c>
      <c r="G8697">
        <v>106.21364592231519</v>
      </c>
      <c r="J8697">
        <v>37.802460052650432</v>
      </c>
      <c r="K8697">
        <v>0</v>
      </c>
    </row>
    <row r="8698" spans="1:11" x14ac:dyDescent="0.25">
      <c r="A8698" t="s">
        <v>3068</v>
      </c>
      <c r="B8698" t="s">
        <v>2602</v>
      </c>
      <c r="D8698" s="3">
        <v>99.830737662046459</v>
      </c>
      <c r="G8698">
        <v>105.9910388564838</v>
      </c>
      <c r="J8698">
        <v>37.501809637451423</v>
      </c>
      <c r="K8698">
        <v>0</v>
      </c>
    </row>
    <row r="8699" spans="1:11" x14ac:dyDescent="0.25">
      <c r="A8699" t="s">
        <v>3068</v>
      </c>
      <c r="B8699" t="s">
        <v>2603</v>
      </c>
      <c r="D8699" s="3">
        <v>99.525033550722526</v>
      </c>
      <c r="G8699">
        <v>105.7633848623781</v>
      </c>
      <c r="J8699">
        <v>36.575574767738978</v>
      </c>
      <c r="K8699">
        <v>0</v>
      </c>
    </row>
    <row r="8700" spans="1:11" x14ac:dyDescent="0.25">
      <c r="A8700" t="s">
        <v>3068</v>
      </c>
      <c r="B8700" t="s">
        <v>2604</v>
      </c>
      <c r="D8700" s="3">
        <v>99.225167044010036</v>
      </c>
      <c r="G8700">
        <v>105.529520775024</v>
      </c>
      <c r="J8700">
        <v>35.30167959864314</v>
      </c>
      <c r="K8700">
        <v>0</v>
      </c>
    </row>
    <row r="8701" spans="1:11" x14ac:dyDescent="0.25">
      <c r="A8701" t="s">
        <v>3068</v>
      </c>
      <c r="B8701" t="s">
        <v>2605</v>
      </c>
      <c r="D8701" s="3">
        <v>98.928151329613087</v>
      </c>
      <c r="G8701">
        <v>105.290504761058</v>
      </c>
      <c r="J8701">
        <v>33.48234763551438</v>
      </c>
      <c r="K8701">
        <v>0</v>
      </c>
    </row>
    <row r="8702" spans="1:11" x14ac:dyDescent="0.25">
      <c r="A8702" t="s">
        <v>3068</v>
      </c>
      <c r="B8702" t="s">
        <v>2606</v>
      </c>
      <c r="D8702" s="3">
        <v>98.630050188614447</v>
      </c>
      <c r="G8702">
        <v>105.0473099579219</v>
      </c>
      <c r="J8702">
        <v>31.318207058022089</v>
      </c>
      <c r="K8702">
        <v>0</v>
      </c>
    </row>
    <row r="8703" spans="1:11" x14ac:dyDescent="0.25">
      <c r="A8703" t="s">
        <v>3068</v>
      </c>
      <c r="B8703" t="s">
        <v>2607</v>
      </c>
      <c r="C8703">
        <v>98.9</v>
      </c>
      <c r="D8703" s="3">
        <v>98.326529763891259</v>
      </c>
      <c r="G8703">
        <v>104.8001481963351</v>
      </c>
      <c r="J8703">
        <v>29.73467275976968</v>
      </c>
      <c r="K8703">
        <v>0</v>
      </c>
    </row>
    <row r="8704" spans="1:11" x14ac:dyDescent="0.25">
      <c r="A8704" t="s">
        <v>3068</v>
      </c>
      <c r="B8704" t="s">
        <v>2608</v>
      </c>
      <c r="D8704" s="3">
        <v>98.013410260304482</v>
      </c>
      <c r="G8704">
        <v>104.5489341885135</v>
      </c>
      <c r="J8704">
        <v>28.976623196430982</v>
      </c>
      <c r="K8704">
        <v>0</v>
      </c>
    </row>
    <row r="8705" spans="1:11" x14ac:dyDescent="0.25">
      <c r="A8705" t="s">
        <v>3068</v>
      </c>
      <c r="B8705" t="s">
        <v>2609</v>
      </c>
      <c r="D8705" s="3">
        <v>97.687217576662874</v>
      </c>
      <c r="G8705">
        <v>104.2946954353377</v>
      </c>
      <c r="J8705">
        <v>20.44074134569588</v>
      </c>
      <c r="K8705">
        <v>0</v>
      </c>
    </row>
    <row r="8706" spans="1:11" x14ac:dyDescent="0.25">
      <c r="A8706" t="s">
        <v>3068</v>
      </c>
      <c r="B8706" t="s">
        <v>2610</v>
      </c>
      <c r="D8706" s="3">
        <v>97.34573486946141</v>
      </c>
      <c r="G8706">
        <v>104.03486632109561</v>
      </c>
      <c r="J8706">
        <v>21.03785692430089</v>
      </c>
      <c r="K8706">
        <v>0</v>
      </c>
    </row>
    <row r="8707" spans="1:11" x14ac:dyDescent="0.25">
      <c r="A8707" t="s">
        <v>3068</v>
      </c>
      <c r="B8707" t="s">
        <v>2611</v>
      </c>
      <c r="D8707" s="3">
        <v>96.989581463347577</v>
      </c>
      <c r="G8707">
        <v>103.77067093762381</v>
      </c>
      <c r="J8707">
        <v>17.672893070081919</v>
      </c>
      <c r="K8707">
        <v>0</v>
      </c>
    </row>
    <row r="8708" spans="1:11" x14ac:dyDescent="0.25">
      <c r="A8708" t="s">
        <v>3068</v>
      </c>
      <c r="B8708" t="s">
        <v>2612</v>
      </c>
      <c r="D8708" s="3">
        <v>96.626344272688655</v>
      </c>
      <c r="G8708">
        <v>103.49494946653429</v>
      </c>
      <c r="J8708">
        <v>17.510877741042659</v>
      </c>
      <c r="K8708">
        <v>0</v>
      </c>
    </row>
    <row r="8709" spans="1:11" x14ac:dyDescent="0.25">
      <c r="A8709" t="s">
        <v>3068</v>
      </c>
      <c r="B8709" t="s">
        <v>2613</v>
      </c>
      <c r="D8709" s="3">
        <v>96.267335408213683</v>
      </c>
      <c r="G8709">
        <v>103.2123138622535</v>
      </c>
      <c r="J8709">
        <v>7.9137398970475772</v>
      </c>
      <c r="K8709">
        <v>0</v>
      </c>
    </row>
    <row r="8710" spans="1:11" x14ac:dyDescent="0.25">
      <c r="A8710" t="s">
        <v>3068</v>
      </c>
      <c r="B8710" t="s">
        <v>2614</v>
      </c>
      <c r="D8710" s="3">
        <v>95.917725699810916</v>
      </c>
      <c r="G8710">
        <v>102.9164425107349</v>
      </c>
      <c r="J8710">
        <v>6.7130243887742527</v>
      </c>
      <c r="K8710">
        <v>0</v>
      </c>
    </row>
    <row r="8711" spans="1:11" x14ac:dyDescent="0.25">
      <c r="A8711" t="s">
        <v>3068</v>
      </c>
      <c r="B8711" t="s">
        <v>2615</v>
      </c>
      <c r="D8711" s="3">
        <v>95.578122721280536</v>
      </c>
      <c r="G8711">
        <v>102.6015073571678</v>
      </c>
      <c r="J8711">
        <v>12.02767774986394</v>
      </c>
      <c r="K8711">
        <v>0</v>
      </c>
    </row>
    <row r="8712" spans="1:11" x14ac:dyDescent="0.25">
      <c r="A8712" t="s">
        <v>3068</v>
      </c>
      <c r="B8712" t="s">
        <v>2616</v>
      </c>
      <c r="C8712">
        <v>94.7</v>
      </c>
      <c r="D8712" s="3">
        <v>95.246250014709389</v>
      </c>
      <c r="G8712">
        <v>102.2791902450567</v>
      </c>
      <c r="J8712">
        <v>9.8699277940386292</v>
      </c>
      <c r="K8712">
        <v>0</v>
      </c>
    </row>
    <row r="8713" spans="1:11" x14ac:dyDescent="0.25">
      <c r="A8713" t="s">
        <v>3068</v>
      </c>
      <c r="B8713" t="s">
        <v>2617</v>
      </c>
      <c r="D8713" s="3">
        <v>94.917735879650891</v>
      </c>
      <c r="G8713">
        <v>101.9562823095217</v>
      </c>
      <c r="J8713">
        <v>7.559709731954352</v>
      </c>
      <c r="K8713">
        <v>0</v>
      </c>
    </row>
    <row r="8714" spans="1:11" x14ac:dyDescent="0.25">
      <c r="A8714" t="s">
        <v>3068</v>
      </c>
      <c r="B8714" t="s">
        <v>2618</v>
      </c>
      <c r="D8714" s="3">
        <v>94.58688999554002</v>
      </c>
      <c r="G8714">
        <v>101.6377455383348</v>
      </c>
      <c r="J8714">
        <v>6.1361313752372659</v>
      </c>
      <c r="K8714">
        <v>0</v>
      </c>
    </row>
    <row r="8715" spans="1:11" x14ac:dyDescent="0.25">
      <c r="A8715" t="s">
        <v>3068</v>
      </c>
      <c r="B8715" t="s">
        <v>2619</v>
      </c>
      <c r="D8715" s="3">
        <v>94.247467877342856</v>
      </c>
      <c r="G8715">
        <v>101.3235769316712</v>
      </c>
      <c r="J8715">
        <v>5.189635190036177</v>
      </c>
      <c r="K8715">
        <v>0</v>
      </c>
    </row>
    <row r="8716" spans="1:11" x14ac:dyDescent="0.25">
      <c r="A8716" t="s">
        <v>3068</v>
      </c>
      <c r="B8716" t="s">
        <v>2620</v>
      </c>
      <c r="D8716" s="3">
        <v>93.893423164441487</v>
      </c>
      <c r="G8716">
        <v>101.0104490657677</v>
      </c>
      <c r="J8716">
        <v>4.7698039473011624</v>
      </c>
      <c r="K8716">
        <v>0</v>
      </c>
    </row>
    <row r="8717" spans="1:11" x14ac:dyDescent="0.25">
      <c r="A8717" t="s">
        <v>3068</v>
      </c>
      <c r="B8717" t="s">
        <v>2621</v>
      </c>
      <c r="D8717" s="3">
        <v>93.521986991514751</v>
      </c>
      <c r="G8717">
        <v>100.7060876562598</v>
      </c>
      <c r="J8717">
        <v>1.7175857214559449</v>
      </c>
      <c r="K8717">
        <v>0</v>
      </c>
    </row>
    <row r="8718" spans="1:11" x14ac:dyDescent="0.25">
      <c r="A8718" t="s">
        <v>3068</v>
      </c>
      <c r="B8718" t="s">
        <v>2622</v>
      </c>
      <c r="D8718" s="3">
        <v>93.140749431685066</v>
      </c>
      <c r="G8718">
        <v>100.3960832385104</v>
      </c>
      <c r="J8718">
        <v>2.5307483236710802</v>
      </c>
      <c r="K8718">
        <v>0</v>
      </c>
    </row>
    <row r="8719" spans="1:11" x14ac:dyDescent="0.25">
      <c r="A8719" t="s">
        <v>3068</v>
      </c>
      <c r="B8719" t="s">
        <v>2623</v>
      </c>
      <c r="D8719" s="3">
        <v>92.757709516459855</v>
      </c>
      <c r="G8719">
        <v>100.0846238040765</v>
      </c>
      <c r="J8719">
        <v>1.9374884989093419</v>
      </c>
      <c r="K8719">
        <v>0</v>
      </c>
    </row>
    <row r="8720" spans="1:11" x14ac:dyDescent="0.25">
      <c r="A8720" t="s">
        <v>3068</v>
      </c>
      <c r="B8720" t="s">
        <v>2624</v>
      </c>
      <c r="D8720" s="3">
        <v>92.375794733520422</v>
      </c>
      <c r="G8720">
        <v>99.775609073966038</v>
      </c>
      <c r="J8720">
        <v>1.19804108906611</v>
      </c>
      <c r="K8720">
        <v>0</v>
      </c>
    </row>
    <row r="8721" spans="1:11" x14ac:dyDescent="0.25">
      <c r="A8721" t="s">
        <v>3068</v>
      </c>
      <c r="B8721" t="s">
        <v>2625</v>
      </c>
      <c r="C8721">
        <v>92</v>
      </c>
      <c r="D8721" s="3">
        <v>91.995646970232173</v>
      </c>
      <c r="G8721">
        <v>99.468363626868367</v>
      </c>
      <c r="J8721">
        <v>0.85756197859866723</v>
      </c>
      <c r="K8721">
        <v>0</v>
      </c>
    </row>
    <row r="8722" spans="1:11" x14ac:dyDescent="0.25">
      <c r="A8722" t="s">
        <v>3068</v>
      </c>
      <c r="B8722" t="s">
        <v>2626</v>
      </c>
      <c r="D8722" s="3">
        <v>91.616847817973323</v>
      </c>
      <c r="G8722">
        <v>99.164562848876201</v>
      </c>
      <c r="J8722">
        <v>0.56564882433884367</v>
      </c>
      <c r="K8722">
        <v>0</v>
      </c>
    </row>
    <row r="8723" spans="1:11" x14ac:dyDescent="0.25">
      <c r="A8723" t="s">
        <v>3068</v>
      </c>
      <c r="B8723" t="s">
        <v>2627</v>
      </c>
      <c r="D8723" s="3">
        <v>91.238310659502559</v>
      </c>
      <c r="G8723">
        <v>98.862858343269266</v>
      </c>
      <c r="J8723">
        <v>0.42003010167744331</v>
      </c>
      <c r="K8723">
        <v>0</v>
      </c>
    </row>
    <row r="8724" spans="1:11" x14ac:dyDescent="0.25">
      <c r="A8724" t="s">
        <v>3068</v>
      </c>
      <c r="B8724" t="s">
        <v>2628</v>
      </c>
      <c r="D8724" s="3">
        <v>90.858672778043754</v>
      </c>
      <c r="G8724">
        <v>98.563180822739753</v>
      </c>
      <c r="J8724">
        <v>0.35186010894783848</v>
      </c>
      <c r="K8724">
        <v>0</v>
      </c>
    </row>
    <row r="8725" spans="1:11" x14ac:dyDescent="0.25">
      <c r="A8725" t="s">
        <v>3068</v>
      </c>
      <c r="B8725" t="s">
        <v>2629</v>
      </c>
      <c r="D8725" s="3">
        <v>90.476687488087023</v>
      </c>
      <c r="G8725">
        <v>98.265924297291463</v>
      </c>
      <c r="J8725">
        <v>0.31739544531775282</v>
      </c>
      <c r="K8725">
        <v>0</v>
      </c>
    </row>
    <row r="8726" spans="1:11" x14ac:dyDescent="0.25">
      <c r="A8726" t="s">
        <v>3068</v>
      </c>
      <c r="B8726" t="s">
        <v>2630</v>
      </c>
      <c r="D8726" s="3">
        <v>90.09161628790639</v>
      </c>
      <c r="G8726">
        <v>97.970507875179891</v>
      </c>
      <c r="J8726">
        <v>0.30781046179792959</v>
      </c>
      <c r="K8726">
        <v>0</v>
      </c>
    </row>
    <row r="8727" spans="1:11" x14ac:dyDescent="0.25">
      <c r="A8727" t="s">
        <v>3068</v>
      </c>
      <c r="B8727" t="s">
        <v>2631</v>
      </c>
      <c r="D8727" s="3">
        <v>89.703621033794136</v>
      </c>
      <c r="G8727">
        <v>97.678025529096473</v>
      </c>
      <c r="J8727">
        <v>0.28823904790423099</v>
      </c>
      <c r="K8727">
        <v>0</v>
      </c>
    </row>
    <row r="8728" spans="1:11" x14ac:dyDescent="0.25">
      <c r="A8728" t="s">
        <v>3068</v>
      </c>
      <c r="B8728" t="s">
        <v>2632</v>
      </c>
      <c r="D8728" s="3">
        <v>89.314156136011917</v>
      </c>
      <c r="G8728">
        <v>97.389068936541918</v>
      </c>
      <c r="J8728">
        <v>0.27246263226700168</v>
      </c>
      <c r="K8728">
        <v>0</v>
      </c>
    </row>
    <row r="8729" spans="1:11" x14ac:dyDescent="0.25">
      <c r="A8729" t="s">
        <v>3068</v>
      </c>
      <c r="B8729" t="s">
        <v>2633</v>
      </c>
      <c r="D8729" s="3">
        <v>88.926437784583683</v>
      </c>
      <c r="G8729">
        <v>97.104053020750086</v>
      </c>
      <c r="J8729">
        <v>0.25810452554051488</v>
      </c>
      <c r="K8729">
        <v>0</v>
      </c>
    </row>
    <row r="8730" spans="1:11" x14ac:dyDescent="0.25">
      <c r="A8730" t="s">
        <v>3068</v>
      </c>
      <c r="B8730" t="s">
        <v>2634</v>
      </c>
      <c r="D8730" s="3">
        <v>88.544792238314855</v>
      </c>
      <c r="G8730">
        <v>96.821922168798025</v>
      </c>
      <c r="J8730">
        <v>0.2454899664712252</v>
      </c>
      <c r="K8730">
        <v>0</v>
      </c>
    </row>
    <row r="8731" spans="1:11" x14ac:dyDescent="0.25">
      <c r="A8731" t="s">
        <v>3068</v>
      </c>
      <c r="B8731" t="s">
        <v>2635</v>
      </c>
      <c r="D8731" s="3">
        <v>88.170038069773156</v>
      </c>
      <c r="G8731">
        <v>96.544303620552881</v>
      </c>
      <c r="J8731">
        <v>0.20147467111628509</v>
      </c>
      <c r="K8731">
        <v>0</v>
      </c>
    </row>
    <row r="8732" spans="1:11" x14ac:dyDescent="0.25">
      <c r="A8732" t="s">
        <v>3068</v>
      </c>
      <c r="B8732" t="s">
        <v>2636</v>
      </c>
      <c r="C8732">
        <v>88.3</v>
      </c>
      <c r="D8732" s="3">
        <v>87.799941348128925</v>
      </c>
      <c r="G8732">
        <v>96.264940318401926</v>
      </c>
      <c r="J8732">
        <v>0.24741603300020309</v>
      </c>
      <c r="K8732">
        <v>0</v>
      </c>
    </row>
    <row r="8733" spans="1:11" x14ac:dyDescent="0.25">
      <c r="A8733" t="s">
        <v>3068</v>
      </c>
      <c r="B8733" t="s">
        <v>2637</v>
      </c>
      <c r="D8733" s="3">
        <v>87.430586062243776</v>
      </c>
      <c r="G8733">
        <v>95.98139725122337</v>
      </c>
      <c r="J8733">
        <v>0.28128661015419948</v>
      </c>
      <c r="K8733">
        <v>0</v>
      </c>
    </row>
    <row r="8734" spans="1:11" x14ac:dyDescent="0.25">
      <c r="A8734" t="s">
        <v>3068</v>
      </c>
      <c r="B8734" t="s">
        <v>2638</v>
      </c>
      <c r="D8734" s="3">
        <v>87.057559619231967</v>
      </c>
      <c r="G8734">
        <v>95.693183583407176</v>
      </c>
      <c r="J8734">
        <v>0.27363039652100862</v>
      </c>
      <c r="K8734">
        <v>0</v>
      </c>
    </row>
    <row r="8735" spans="1:11" x14ac:dyDescent="0.25">
      <c r="A8735" t="s">
        <v>3068</v>
      </c>
      <c r="B8735" t="s">
        <v>2639</v>
      </c>
      <c r="D8735" s="3">
        <v>86.677144013133613</v>
      </c>
      <c r="G8735">
        <v>95.398500761936234</v>
      </c>
      <c r="J8735">
        <v>0.27756256084091252</v>
      </c>
      <c r="K8735">
        <v>0</v>
      </c>
    </row>
    <row r="8736" spans="1:11" x14ac:dyDescent="0.25">
      <c r="A8736" t="s">
        <v>3068</v>
      </c>
      <c r="B8736" t="s">
        <v>2640</v>
      </c>
      <c r="D8736" s="3">
        <v>86.287512663700511</v>
      </c>
      <c r="G8736">
        <v>95.095281699674388</v>
      </c>
      <c r="J8736">
        <v>0.30987814981888823</v>
      </c>
      <c r="K8736">
        <v>0</v>
      </c>
    </row>
    <row r="8737" spans="1:11" x14ac:dyDescent="0.25">
      <c r="A8737" t="s">
        <v>3068</v>
      </c>
      <c r="B8737" t="s">
        <v>2641</v>
      </c>
      <c r="D8737" s="3">
        <v>85.889932925293877</v>
      </c>
      <c r="G8737">
        <v>94.78557125762066</v>
      </c>
      <c r="J8737">
        <v>0.30835944860955089</v>
      </c>
      <c r="K8737">
        <v>0</v>
      </c>
    </row>
    <row r="8738" spans="1:11" x14ac:dyDescent="0.25">
      <c r="A8738" t="s">
        <v>3068</v>
      </c>
      <c r="B8738" t="s">
        <v>2642</v>
      </c>
      <c r="D8738" s="3">
        <v>85.488904017654164</v>
      </c>
      <c r="G8738">
        <v>94.473385701300913</v>
      </c>
      <c r="J8738">
        <v>0.27632361294313529</v>
      </c>
      <c r="K8738">
        <v>0</v>
      </c>
    </row>
    <row r="8739" spans="1:11" x14ac:dyDescent="0.25">
      <c r="A8739" t="s">
        <v>3068</v>
      </c>
      <c r="B8739" t="s">
        <v>2643</v>
      </c>
      <c r="D8739" s="3">
        <v>85.088548344459838</v>
      </c>
      <c r="G8739">
        <v>94.166042945057853</v>
      </c>
      <c r="J8739">
        <v>0.12145934671474309</v>
      </c>
      <c r="K8739">
        <v>0</v>
      </c>
    </row>
    <row r="8740" spans="1:11" x14ac:dyDescent="0.25">
      <c r="A8740" t="s">
        <v>3068</v>
      </c>
      <c r="B8740" t="s">
        <v>2644</v>
      </c>
      <c r="D8740" s="3">
        <v>84.690640495964587</v>
      </c>
      <c r="G8740">
        <v>93.856198038840716</v>
      </c>
      <c r="J8740">
        <v>0.1230455396921748</v>
      </c>
      <c r="K8740">
        <v>0</v>
      </c>
    </row>
    <row r="8741" spans="1:11" x14ac:dyDescent="0.25">
      <c r="A8741" t="s">
        <v>3068</v>
      </c>
      <c r="B8741" t="s">
        <v>2645</v>
      </c>
      <c r="D8741" s="3">
        <v>84.295381040947845</v>
      </c>
      <c r="G8741">
        <v>93.54258761997194</v>
      </c>
      <c r="J8741">
        <v>0.12134874736373159</v>
      </c>
      <c r="K8741">
        <v>0</v>
      </c>
    </row>
    <row r="8742" spans="1:11" x14ac:dyDescent="0.25">
      <c r="A8742" t="s">
        <v>3068</v>
      </c>
      <c r="B8742" t="s">
        <v>2646</v>
      </c>
      <c r="C8742">
        <v>83.3</v>
      </c>
      <c r="D8742" s="3">
        <v>83.902206472040461</v>
      </c>
      <c r="G8742">
        <v>93.22446992496144</v>
      </c>
      <c r="J8742">
        <v>0.1110396235373026</v>
      </c>
      <c r="K8742">
        <v>0</v>
      </c>
    </row>
    <row r="8743" spans="1:11" x14ac:dyDescent="0.25">
      <c r="A8743" t="s">
        <v>3068</v>
      </c>
      <c r="B8743" t="s">
        <v>2647</v>
      </c>
      <c r="D8743" s="3">
        <v>83.510466270417027</v>
      </c>
      <c r="G8743">
        <v>92.903016533850064</v>
      </c>
      <c r="J8743">
        <v>0.10272145577137699</v>
      </c>
      <c r="K8743">
        <v>0</v>
      </c>
    </row>
    <row r="8744" spans="1:11" x14ac:dyDescent="0.25">
      <c r="A8744" t="s">
        <v>3068</v>
      </c>
      <c r="B8744" t="s">
        <v>2648</v>
      </c>
      <c r="D8744" s="3">
        <v>83.120106503782495</v>
      </c>
      <c r="G8744">
        <v>92.577940753373113</v>
      </c>
      <c r="J8744">
        <v>0.12557977755440369</v>
      </c>
      <c r="K8744">
        <v>0</v>
      </c>
    </row>
    <row r="8745" spans="1:11" x14ac:dyDescent="0.25">
      <c r="A8745" t="s">
        <v>3068</v>
      </c>
      <c r="B8745" t="s">
        <v>2649</v>
      </c>
      <c r="D8745" s="3">
        <v>82.732359957653514</v>
      </c>
      <c r="G8745">
        <v>92.25023575760855</v>
      </c>
      <c r="J8745">
        <v>0.1386209885056407</v>
      </c>
      <c r="K8745">
        <v>0</v>
      </c>
    </row>
    <row r="8746" spans="1:11" x14ac:dyDescent="0.25">
      <c r="A8746" t="s">
        <v>3068</v>
      </c>
      <c r="B8746" t="s">
        <v>2650</v>
      </c>
      <c r="D8746" s="3">
        <v>82.350442799934399</v>
      </c>
      <c r="G8746">
        <v>91.919546782024995</v>
      </c>
      <c r="J8746">
        <v>0.15076338302847511</v>
      </c>
      <c r="K8746">
        <v>0</v>
      </c>
    </row>
    <row r="8747" spans="1:11" x14ac:dyDescent="0.25">
      <c r="A8747" t="s">
        <v>3068</v>
      </c>
      <c r="B8747" t="s">
        <v>2651</v>
      </c>
      <c r="D8747" s="3">
        <v>81.978431768778478</v>
      </c>
      <c r="G8747">
        <v>91.584706527231916</v>
      </c>
      <c r="J8747">
        <v>0.15614590460094541</v>
      </c>
      <c r="K8747">
        <v>0</v>
      </c>
    </row>
    <row r="8748" spans="1:11" x14ac:dyDescent="0.25">
      <c r="A8748" t="s">
        <v>3068</v>
      </c>
      <c r="B8748" t="s">
        <v>2652</v>
      </c>
      <c r="D8748" s="3">
        <v>81.614606643487292</v>
      </c>
      <c r="G8748">
        <v>91.245549074567393</v>
      </c>
      <c r="J8748">
        <v>0.15008925090280359</v>
      </c>
      <c r="K8748">
        <v>0</v>
      </c>
    </row>
    <row r="8749" spans="1:11" x14ac:dyDescent="0.25">
      <c r="A8749" t="s">
        <v>3068</v>
      </c>
      <c r="B8749" t="s">
        <v>2653</v>
      </c>
      <c r="D8749" s="3">
        <v>81.252300720546174</v>
      </c>
      <c r="G8749">
        <v>90.902723043114548</v>
      </c>
      <c r="J8749">
        <v>0.14190820104302729</v>
      </c>
      <c r="K8749">
        <v>0</v>
      </c>
    </row>
    <row r="8750" spans="1:11" x14ac:dyDescent="0.25">
      <c r="A8750" t="s">
        <v>3068</v>
      </c>
      <c r="B8750" t="s">
        <v>2654</v>
      </c>
      <c r="D8750" s="3">
        <v>80.889084206083282</v>
      </c>
      <c r="G8750">
        <v>90.557425923166733</v>
      </c>
      <c r="J8750">
        <v>0.14115536711371141</v>
      </c>
      <c r="K8750">
        <v>0</v>
      </c>
    </row>
    <row r="8751" spans="1:11" x14ac:dyDescent="0.25">
      <c r="A8751" t="s">
        <v>3068</v>
      </c>
      <c r="B8751" t="s">
        <v>2655</v>
      </c>
      <c r="D8751" s="3">
        <v>80.527054985316383</v>
      </c>
      <c r="G8751">
        <v>90.211193260818604</v>
      </c>
      <c r="J8751">
        <v>0.14490081861943371</v>
      </c>
      <c r="K8751">
        <v>0</v>
      </c>
    </row>
    <row r="8752" spans="1:11" x14ac:dyDescent="0.25">
      <c r="A8752" t="s">
        <v>3068</v>
      </c>
      <c r="B8752" t="s">
        <v>2656</v>
      </c>
      <c r="D8752" s="3">
        <v>80.167875587287909</v>
      </c>
      <c r="G8752">
        <v>89.865033908806083</v>
      </c>
      <c r="J8752">
        <v>0.15673454207824561</v>
      </c>
      <c r="K8752">
        <v>0</v>
      </c>
    </row>
    <row r="8753" spans="1:11" x14ac:dyDescent="0.25">
      <c r="A8753" t="s">
        <v>3068</v>
      </c>
      <c r="B8753" t="s">
        <v>2657</v>
      </c>
      <c r="D8753" s="3">
        <v>79.812071157402016</v>
      </c>
      <c r="G8753">
        <v>89.519392577344007</v>
      </c>
      <c r="J8753">
        <v>0.16755210842537571</v>
      </c>
      <c r="K8753">
        <v>0</v>
      </c>
    </row>
    <row r="8754" spans="1:11" x14ac:dyDescent="0.25">
      <c r="A8754" t="s">
        <v>3068</v>
      </c>
      <c r="B8754" t="s">
        <v>2658</v>
      </c>
      <c r="C8754">
        <v>79.8</v>
      </c>
      <c r="D8754" s="3">
        <v>79.459643609211611</v>
      </c>
      <c r="G8754">
        <v>89.173706045186606</v>
      </c>
      <c r="J8754">
        <v>0.1685394517994496</v>
      </c>
      <c r="K8754">
        <v>0</v>
      </c>
    </row>
    <row r="8755" spans="1:11" x14ac:dyDescent="0.25">
      <c r="A8755" t="s">
        <v>3068</v>
      </c>
      <c r="B8755" t="s">
        <v>2659</v>
      </c>
      <c r="D8755" s="3">
        <v>79.110684547604833</v>
      </c>
      <c r="G8755">
        <v>88.828350776993844</v>
      </c>
      <c r="J8755">
        <v>0.16125584930007841</v>
      </c>
      <c r="K8755">
        <v>0</v>
      </c>
    </row>
    <row r="8756" spans="1:11" x14ac:dyDescent="0.25">
      <c r="A8756" t="s">
        <v>3068</v>
      </c>
      <c r="B8756" t="s">
        <v>2660</v>
      </c>
      <c r="D8756" s="3">
        <v>78.765986963389679</v>
      </c>
      <c r="G8756">
        <v>88.483635047083581</v>
      </c>
      <c r="J8756">
        <v>0.15523918499078629</v>
      </c>
      <c r="K8756">
        <v>0</v>
      </c>
    </row>
    <row r="8757" spans="1:11" x14ac:dyDescent="0.25">
      <c r="A8757" t="s">
        <v>3068</v>
      </c>
      <c r="B8757" t="s">
        <v>2661</v>
      </c>
      <c r="D8757" s="3">
        <v>78.427655699277977</v>
      </c>
      <c r="G8757">
        <v>88.139940820949349</v>
      </c>
      <c r="J8757">
        <v>0.15874598774718299</v>
      </c>
      <c r="K8757">
        <v>0</v>
      </c>
    </row>
    <row r="8758" spans="1:11" x14ac:dyDescent="0.25">
      <c r="A8758" t="s">
        <v>3068</v>
      </c>
      <c r="B8758" t="s">
        <v>2662</v>
      </c>
      <c r="D8758" s="3">
        <v>78.099670124028961</v>
      </c>
      <c r="G8758">
        <v>87.797774195593206</v>
      </c>
      <c r="J8758">
        <v>0.1639254305961407</v>
      </c>
      <c r="K8758">
        <v>0</v>
      </c>
    </row>
    <row r="8759" spans="1:11" x14ac:dyDescent="0.25">
      <c r="A8759" t="s">
        <v>3068</v>
      </c>
      <c r="B8759" t="s">
        <v>2663</v>
      </c>
      <c r="D8759" s="3">
        <v>77.785903485054718</v>
      </c>
      <c r="G8759">
        <v>87.457116236901641</v>
      </c>
      <c r="J8759">
        <v>0.16268999897848899</v>
      </c>
      <c r="K8759">
        <v>0</v>
      </c>
    </row>
    <row r="8760" spans="1:11" x14ac:dyDescent="0.25">
      <c r="A8760" t="s">
        <v>3068</v>
      </c>
      <c r="B8760" t="s">
        <v>2664</v>
      </c>
      <c r="D8760" s="3">
        <v>77.48285008579181</v>
      </c>
      <c r="G8760">
        <v>87.118230169565251</v>
      </c>
      <c r="J8760">
        <v>0.1544903165907191</v>
      </c>
      <c r="K8760">
        <v>0</v>
      </c>
    </row>
    <row r="8761" spans="1:11" x14ac:dyDescent="0.25">
      <c r="A8761" t="s">
        <v>3068</v>
      </c>
      <c r="B8761" t="s">
        <v>2665</v>
      </c>
      <c r="D8761" s="3">
        <v>77.184938111840211</v>
      </c>
      <c r="G8761">
        <v>86.780726870536697</v>
      </c>
      <c r="J8761">
        <v>0.25765363048849882</v>
      </c>
      <c r="K8761">
        <v>0</v>
      </c>
    </row>
    <row r="8762" spans="1:11" x14ac:dyDescent="0.25">
      <c r="A8762" t="s">
        <v>3068</v>
      </c>
      <c r="B8762" t="s">
        <v>2666</v>
      </c>
      <c r="D8762" s="3">
        <v>76.886930426182744</v>
      </c>
      <c r="G8762">
        <v>86.447857482194976</v>
      </c>
      <c r="J8762">
        <v>0.3139554655792347</v>
      </c>
      <c r="K8762">
        <v>0</v>
      </c>
    </row>
    <row r="8763" spans="1:11" x14ac:dyDescent="0.25">
      <c r="A8763" t="s">
        <v>3068</v>
      </c>
      <c r="B8763" t="s">
        <v>2667</v>
      </c>
      <c r="C8763">
        <v>76.5</v>
      </c>
      <c r="D8763" s="3">
        <v>76.584565827881633</v>
      </c>
      <c r="G8763">
        <v>86.12426484536563</v>
      </c>
      <c r="J8763">
        <v>0.23522879447727721</v>
      </c>
      <c r="K8763">
        <v>0</v>
      </c>
    </row>
    <row r="8764" spans="1:11" x14ac:dyDescent="0.25">
      <c r="A8764" t="s">
        <v>3068</v>
      </c>
      <c r="B8764" t="s">
        <v>2668</v>
      </c>
      <c r="D8764" s="3">
        <v>76.275216939169837</v>
      </c>
      <c r="G8764">
        <v>85.807387539566207</v>
      </c>
      <c r="J8764">
        <v>0.39040646744456181</v>
      </c>
      <c r="K8764">
        <v>0</v>
      </c>
    </row>
    <row r="8765" spans="1:11" x14ac:dyDescent="0.25">
      <c r="A8765" t="s">
        <v>3068</v>
      </c>
      <c r="B8765" t="s">
        <v>2669</v>
      </c>
      <c r="D8765" s="3">
        <v>75.958564720938512</v>
      </c>
      <c r="G8765">
        <v>85.501539880741262</v>
      </c>
      <c r="J8765">
        <v>0.39589450083262162</v>
      </c>
      <c r="K8765">
        <v>0</v>
      </c>
    </row>
    <row r="8766" spans="1:11" x14ac:dyDescent="0.25">
      <c r="A8766" t="s">
        <v>3068</v>
      </c>
      <c r="B8766" t="s">
        <v>2670</v>
      </c>
      <c r="D8766" s="3">
        <v>75.637289616619483</v>
      </c>
      <c r="G8766">
        <v>85.206154075225712</v>
      </c>
      <c r="J8766">
        <v>0.37118272387674661</v>
      </c>
      <c r="K8766">
        <v>0</v>
      </c>
    </row>
    <row r="8767" spans="1:11" x14ac:dyDescent="0.25">
      <c r="A8767" t="s">
        <v>3068</v>
      </c>
      <c r="B8767" t="s">
        <v>2671</v>
      </c>
      <c r="D8767" s="3">
        <v>75.31777932446326</v>
      </c>
      <c r="G8767">
        <v>84.92079157038809</v>
      </c>
      <c r="J8767">
        <v>0.33915009021201531</v>
      </c>
      <c r="K8767">
        <v>0</v>
      </c>
    </row>
    <row r="8768" spans="1:11" x14ac:dyDescent="0.25">
      <c r="A8768" t="s">
        <v>3068</v>
      </c>
      <c r="B8768" t="s">
        <v>2672</v>
      </c>
      <c r="D8768" s="3">
        <v>75.008006714388387</v>
      </c>
      <c r="G8768">
        <v>84.645023492576556</v>
      </c>
      <c r="J8768">
        <v>0.35546079415270221</v>
      </c>
      <c r="K8768">
        <v>0</v>
      </c>
    </row>
    <row r="8769" spans="1:11" x14ac:dyDescent="0.25">
      <c r="A8769" t="s">
        <v>3068</v>
      </c>
      <c r="B8769" t="s">
        <v>2673</v>
      </c>
      <c r="D8769" s="3">
        <v>74.708655167640558</v>
      </c>
      <c r="G8769">
        <v>84.383373988515217</v>
      </c>
      <c r="J8769">
        <v>0.1224590068527017</v>
      </c>
      <c r="K8769">
        <v>0</v>
      </c>
    </row>
    <row r="8770" spans="1:11" x14ac:dyDescent="0.25">
      <c r="A8770" t="s">
        <v>3068</v>
      </c>
      <c r="B8770" t="s">
        <v>2674</v>
      </c>
      <c r="D8770" s="3">
        <v>74.418110589114576</v>
      </c>
      <c r="G8770">
        <v>84.128974182568712</v>
      </c>
      <c r="J8770">
        <v>0.13327599886837649</v>
      </c>
      <c r="K8770">
        <v>0</v>
      </c>
    </row>
    <row r="8771" spans="1:11" x14ac:dyDescent="0.25">
      <c r="A8771" t="s">
        <v>3068</v>
      </c>
      <c r="B8771" t="s">
        <v>2675</v>
      </c>
      <c r="D8771" s="3">
        <v>74.134815275507847</v>
      </c>
      <c r="G8771">
        <v>83.881061882471499</v>
      </c>
      <c r="J8771">
        <v>0.1409118475231112</v>
      </c>
      <c r="K8771">
        <v>0</v>
      </c>
    </row>
    <row r="8772" spans="1:11" x14ac:dyDescent="0.25">
      <c r="A8772" t="s">
        <v>3068</v>
      </c>
      <c r="B8772" t="s">
        <v>2676</v>
      </c>
      <c r="D8772" s="3">
        <v>73.857201179313378</v>
      </c>
      <c r="G8772">
        <v>83.637364001234459</v>
      </c>
      <c r="J8772">
        <v>0.13753941216837129</v>
      </c>
      <c r="K8772">
        <v>0</v>
      </c>
    </row>
    <row r="8773" spans="1:11" x14ac:dyDescent="0.25">
      <c r="A8773" t="s">
        <v>3068</v>
      </c>
      <c r="B8773" t="s">
        <v>2677</v>
      </c>
      <c r="D8773" s="3">
        <v>73.583819747636653</v>
      </c>
      <c r="G8773">
        <v>83.395017650102147</v>
      </c>
      <c r="J8773">
        <v>0.15337732795302189</v>
      </c>
      <c r="K8773">
        <v>0</v>
      </c>
    </row>
    <row r="8774" spans="1:11" x14ac:dyDescent="0.25">
      <c r="A8774" t="s">
        <v>3068</v>
      </c>
      <c r="B8774" t="s">
        <v>2678</v>
      </c>
      <c r="C8774">
        <v>73.2</v>
      </c>
      <c r="D8774" s="3">
        <v>73.313572427514487</v>
      </c>
      <c r="G8774">
        <v>83.153090079200595</v>
      </c>
      <c r="J8774">
        <v>0.1622538860510758</v>
      </c>
      <c r="K8774">
        <v>0</v>
      </c>
    </row>
    <row r="8775" spans="1:11" x14ac:dyDescent="0.25">
      <c r="A8775" t="s">
        <v>3068</v>
      </c>
      <c r="B8775" t="s">
        <v>2679</v>
      </c>
      <c r="D8775" s="3">
        <v>73.045947147015625</v>
      </c>
      <c r="G8775">
        <v>82.910287648573103</v>
      </c>
      <c r="J8775">
        <v>0.1473222430121679</v>
      </c>
      <c r="K8775">
        <v>0</v>
      </c>
    </row>
    <row r="8776" spans="1:11" x14ac:dyDescent="0.25">
      <c r="A8776" t="s">
        <v>3068</v>
      </c>
      <c r="B8776" t="s">
        <v>2680</v>
      </c>
      <c r="D8776" s="3">
        <v>72.781260772122991</v>
      </c>
      <c r="G8776">
        <v>82.666171170877291</v>
      </c>
      <c r="J8776">
        <v>0.14747412248917741</v>
      </c>
      <c r="K8776">
        <v>0</v>
      </c>
    </row>
    <row r="8777" spans="1:11" x14ac:dyDescent="0.25">
      <c r="A8777" t="s">
        <v>3068</v>
      </c>
      <c r="B8777" t="s">
        <v>2681</v>
      </c>
      <c r="D8777" s="3">
        <v>72.520907539397996</v>
      </c>
      <c r="G8777">
        <v>82.42112867260235</v>
      </c>
      <c r="J8777">
        <v>0.13574622571212799</v>
      </c>
      <c r="K8777">
        <v>0</v>
      </c>
    </row>
    <row r="8778" spans="1:11" x14ac:dyDescent="0.25">
      <c r="A8778" t="s">
        <v>3068</v>
      </c>
      <c r="B8778" t="s">
        <v>2682</v>
      </c>
      <c r="D8778" s="3">
        <v>72.26777037191421</v>
      </c>
      <c r="G8778">
        <v>82.175347336350441</v>
      </c>
      <c r="J8778">
        <v>0.14213796762812941</v>
      </c>
      <c r="K8778">
        <v>0</v>
      </c>
    </row>
    <row r="8779" spans="1:11" x14ac:dyDescent="0.25">
      <c r="A8779" t="s">
        <v>3068</v>
      </c>
      <c r="B8779" t="s">
        <v>2683</v>
      </c>
      <c r="D8779" s="3">
        <v>72.027088859004536</v>
      </c>
      <c r="G8779">
        <v>81.929564004199761</v>
      </c>
      <c r="J8779">
        <v>0.14973723189812921</v>
      </c>
      <c r="K8779">
        <v>0</v>
      </c>
    </row>
    <row r="8780" spans="1:11" x14ac:dyDescent="0.25">
      <c r="A8780" t="s">
        <v>3068</v>
      </c>
      <c r="B8780" t="s">
        <v>2684</v>
      </c>
      <c r="D8780" s="3">
        <v>71.805693617003939</v>
      </c>
      <c r="G8780">
        <v>81.685071295537213</v>
      </c>
      <c r="J8780">
        <v>9.8930849245384131E-2</v>
      </c>
      <c r="K8780">
        <v>0</v>
      </c>
    </row>
    <row r="8781" spans="1:11" x14ac:dyDescent="0.25">
      <c r="A8781" t="s">
        <v>3068</v>
      </c>
      <c r="B8781" t="s">
        <v>2685</v>
      </c>
      <c r="D8781" s="3">
        <v>71.606467438168409</v>
      </c>
      <c r="G8781">
        <v>81.437635807497657</v>
      </c>
      <c r="J8781">
        <v>0.52411644736798013</v>
      </c>
      <c r="K8781">
        <v>0</v>
      </c>
    </row>
    <row r="8782" spans="1:11" x14ac:dyDescent="0.25">
      <c r="A8782" t="s">
        <v>3068</v>
      </c>
      <c r="B8782" t="s">
        <v>2686</v>
      </c>
      <c r="D8782" s="3">
        <v>71.424103373747982</v>
      </c>
      <c r="G8782">
        <v>81.193242241214804</v>
      </c>
      <c r="J8782">
        <v>0.51990322743564343</v>
      </c>
      <c r="K8782">
        <v>0</v>
      </c>
    </row>
    <row r="8783" spans="1:11" x14ac:dyDescent="0.25">
      <c r="A8783" t="s">
        <v>3068</v>
      </c>
      <c r="B8783" t="s">
        <v>2687</v>
      </c>
      <c r="C8783">
        <v>71.2</v>
      </c>
      <c r="D8783" s="3">
        <v>71.252121006254711</v>
      </c>
      <c r="G8783">
        <v>81.420916446037509</v>
      </c>
      <c r="J8783">
        <v>0</v>
      </c>
      <c r="K8783">
        <v>0</v>
      </c>
    </row>
    <row r="8784" spans="1:11" x14ac:dyDescent="0.25">
      <c r="A8784" t="s">
        <v>3068</v>
      </c>
      <c r="B8784" t="s">
        <v>2688</v>
      </c>
      <c r="D8784" s="3">
        <v>71.085355156565072</v>
      </c>
      <c r="G8784">
        <v>81.185662114600731</v>
      </c>
      <c r="J8784">
        <v>0</v>
      </c>
      <c r="K8784">
        <v>0</v>
      </c>
    </row>
    <row r="8785" spans="1:11" x14ac:dyDescent="0.25">
      <c r="A8785" t="s">
        <v>3068</v>
      </c>
      <c r="B8785" t="s">
        <v>2689</v>
      </c>
      <c r="D8785" s="3">
        <v>70.920485445613352</v>
      </c>
      <c r="G8785">
        <v>80.953435817353707</v>
      </c>
      <c r="J8785">
        <v>0</v>
      </c>
      <c r="K8785">
        <v>0</v>
      </c>
    </row>
    <row r="8786" spans="1:11" x14ac:dyDescent="0.25">
      <c r="A8786" t="s">
        <v>3068</v>
      </c>
      <c r="B8786" t="s">
        <v>2690</v>
      </c>
      <c r="D8786" s="3">
        <v>70.756585088202868</v>
      </c>
      <c r="G8786">
        <v>80.725363846372346</v>
      </c>
      <c r="J8786">
        <v>0</v>
      </c>
      <c r="K8786">
        <v>0</v>
      </c>
    </row>
    <row r="8787" spans="1:11" x14ac:dyDescent="0.25">
      <c r="A8787" t="s">
        <v>3068</v>
      </c>
      <c r="B8787" t="s">
        <v>2691</v>
      </c>
      <c r="D8787" s="3">
        <v>70.595688918935565</v>
      </c>
      <c r="G8787">
        <v>80.502109103887534</v>
      </c>
      <c r="J8787">
        <v>0</v>
      </c>
      <c r="K8787">
        <v>0</v>
      </c>
    </row>
    <row r="8788" spans="1:11" x14ac:dyDescent="0.25">
      <c r="A8788" t="s">
        <v>3068</v>
      </c>
      <c r="B8788" t="s">
        <v>2692</v>
      </c>
      <c r="D8788" s="3">
        <v>70.443380650260252</v>
      </c>
      <c r="G8788">
        <v>80.284083357426482</v>
      </c>
      <c r="J8788">
        <v>0</v>
      </c>
      <c r="K8788">
        <v>0</v>
      </c>
    </row>
    <row r="8789" spans="1:11" x14ac:dyDescent="0.25">
      <c r="A8789" t="s">
        <v>3068</v>
      </c>
      <c r="B8789" t="s">
        <v>2693</v>
      </c>
      <c r="D8789" s="3">
        <v>70.307029956535345</v>
      </c>
      <c r="G8789">
        <v>80.071473630627281</v>
      </c>
      <c r="J8789">
        <v>0</v>
      </c>
      <c r="K8789">
        <v>0</v>
      </c>
    </row>
    <row r="8790" spans="1:11" x14ac:dyDescent="0.25">
      <c r="A8790" t="s">
        <v>3068</v>
      </c>
      <c r="B8790" t="s">
        <v>2694</v>
      </c>
      <c r="D8790" s="3">
        <v>70.187597562985019</v>
      </c>
      <c r="G8790">
        <v>79.864946569121315</v>
      </c>
      <c r="J8790">
        <v>0</v>
      </c>
      <c r="K8790">
        <v>0</v>
      </c>
    </row>
    <row r="8791" spans="1:11" x14ac:dyDescent="0.25">
      <c r="A8791" t="s">
        <v>3068</v>
      </c>
      <c r="B8791" t="s">
        <v>2695</v>
      </c>
      <c r="D8791" s="3">
        <v>70.081574134163603</v>
      </c>
      <c r="G8791">
        <v>79.664668342198397</v>
      </c>
      <c r="J8791">
        <v>0</v>
      </c>
      <c r="K8791">
        <v>0</v>
      </c>
    </row>
    <row r="8792" spans="1:11" x14ac:dyDescent="0.25">
      <c r="A8792" t="s">
        <v>3068</v>
      </c>
      <c r="B8792" t="s">
        <v>2696</v>
      </c>
      <c r="D8792" s="3">
        <v>69.985941637284782</v>
      </c>
      <c r="G8792">
        <v>79.470163764616132</v>
      </c>
      <c r="J8792">
        <v>0</v>
      </c>
      <c r="K8792">
        <v>0</v>
      </c>
    </row>
    <row r="8793" spans="1:11" x14ac:dyDescent="0.25">
      <c r="A8793" t="s">
        <v>3068</v>
      </c>
      <c r="B8793" t="s">
        <v>2697</v>
      </c>
      <c r="D8793" s="3">
        <v>69.89782570548374</v>
      </c>
      <c r="G8793">
        <v>79.28067546589952</v>
      </c>
      <c r="J8793">
        <v>0</v>
      </c>
      <c r="K8793">
        <v>0</v>
      </c>
    </row>
    <row r="8794" spans="1:11" x14ac:dyDescent="0.25">
      <c r="A8794" t="s">
        <v>3068</v>
      </c>
      <c r="B8794" t="s">
        <v>2698</v>
      </c>
      <c r="C8794">
        <v>69.599999999999994</v>
      </c>
      <c r="D8794" s="3">
        <v>69.81438900053783</v>
      </c>
      <c r="G8794">
        <v>79.09597000344219</v>
      </c>
      <c r="J8794">
        <v>0</v>
      </c>
      <c r="K8794">
        <v>0</v>
      </c>
    </row>
    <row r="8795" spans="1:11" x14ac:dyDescent="0.25">
      <c r="A8795" t="s">
        <v>3068</v>
      </c>
      <c r="B8795" t="s">
        <v>2699</v>
      </c>
      <c r="D8795" s="3">
        <v>69.73317313331647</v>
      </c>
      <c r="G8795">
        <v>78.91563342530408</v>
      </c>
      <c r="J8795">
        <v>0</v>
      </c>
      <c r="K8795">
        <v>0</v>
      </c>
    </row>
    <row r="8796" spans="1:11" x14ac:dyDescent="0.25">
      <c r="A8796" t="s">
        <v>3068</v>
      </c>
      <c r="B8796" t="s">
        <v>2700</v>
      </c>
      <c r="D8796" s="3">
        <v>69.652446818986633</v>
      </c>
      <c r="G8796">
        <v>78.739516761331203</v>
      </c>
      <c r="J8796">
        <v>0</v>
      </c>
      <c r="K8796">
        <v>0</v>
      </c>
    </row>
    <row r="8797" spans="1:11" x14ac:dyDescent="0.25">
      <c r="A8797" t="s">
        <v>3068</v>
      </c>
      <c r="B8797" t="s">
        <v>2701</v>
      </c>
      <c r="D8797" s="3">
        <v>69.571560266973407</v>
      </c>
      <c r="G8797">
        <v>78.56757641040565</v>
      </c>
      <c r="J8797">
        <v>0</v>
      </c>
      <c r="K8797">
        <v>0</v>
      </c>
    </row>
    <row r="8798" spans="1:11" x14ac:dyDescent="0.25">
      <c r="A8798" t="s">
        <v>3068</v>
      </c>
      <c r="B8798" t="s">
        <v>2702</v>
      </c>
      <c r="D8798" s="3">
        <v>69.491305805676362</v>
      </c>
      <c r="G8798">
        <v>78.399262285455691</v>
      </c>
      <c r="J8798">
        <v>0</v>
      </c>
      <c r="K8798">
        <v>0</v>
      </c>
    </row>
    <row r="8799" spans="1:11" x14ac:dyDescent="0.25">
      <c r="A8799" t="s">
        <v>3068</v>
      </c>
      <c r="B8799" t="s">
        <v>2703</v>
      </c>
      <c r="D8799" s="3">
        <v>69.414672830796889</v>
      </c>
      <c r="G8799">
        <v>78.234439856727448</v>
      </c>
      <c r="J8799">
        <v>0</v>
      </c>
      <c r="K8799">
        <v>0</v>
      </c>
    </row>
    <row r="8800" spans="1:11" x14ac:dyDescent="0.25">
      <c r="A8800" t="s">
        <v>3068</v>
      </c>
      <c r="B8800" t="s">
        <v>2704</v>
      </c>
      <c r="D8800" s="3">
        <v>69.347035026981274</v>
      </c>
      <c r="G8800">
        <v>78.0729808087967</v>
      </c>
      <c r="J8800">
        <v>0</v>
      </c>
      <c r="K8800">
        <v>0</v>
      </c>
    </row>
    <row r="8801" spans="1:11" x14ac:dyDescent="0.25">
      <c r="A8801" t="s">
        <v>3068</v>
      </c>
      <c r="B8801" t="s">
        <v>2705</v>
      </c>
      <c r="D8801" s="3">
        <v>69.289782502554417</v>
      </c>
      <c r="G8801">
        <v>77.914842389941569</v>
      </c>
      <c r="J8801">
        <v>0</v>
      </c>
      <c r="K8801">
        <v>0</v>
      </c>
    </row>
    <row r="8802" spans="1:11" x14ac:dyDescent="0.25">
      <c r="A8802" t="s">
        <v>3068</v>
      </c>
      <c r="B8802" t="s">
        <v>2706</v>
      </c>
      <c r="D8802" s="3">
        <v>69.239305178821752</v>
      </c>
      <c r="G8802">
        <v>77.75975916251511</v>
      </c>
      <c r="J8802">
        <v>0</v>
      </c>
      <c r="K8802">
        <v>0</v>
      </c>
    </row>
    <row r="8803" spans="1:11" x14ac:dyDescent="0.25">
      <c r="A8803" t="s">
        <v>3068</v>
      </c>
      <c r="B8803" t="s">
        <v>2707</v>
      </c>
      <c r="C8803">
        <v>69.3</v>
      </c>
      <c r="D8803" s="3">
        <v>69.191448189650373</v>
      </c>
      <c r="G8803">
        <v>77.60745026197749</v>
      </c>
      <c r="J8803">
        <v>0</v>
      </c>
      <c r="K8803">
        <v>0</v>
      </c>
    </row>
    <row r="8804" spans="1:11" x14ac:dyDescent="0.25">
      <c r="A8804" t="s">
        <v>3068</v>
      </c>
      <c r="B8804" t="s">
        <v>2708</v>
      </c>
      <c r="D8804" s="3">
        <v>69.14289548880555</v>
      </c>
      <c r="G8804">
        <v>77.457614769307227</v>
      </c>
      <c r="J8804">
        <v>0</v>
      </c>
      <c r="K8804">
        <v>0</v>
      </c>
    </row>
    <row r="8805" spans="1:11" x14ac:dyDescent="0.25">
      <c r="A8805" t="s">
        <v>3068</v>
      </c>
      <c r="B8805" t="s">
        <v>2709</v>
      </c>
      <c r="D8805" s="3">
        <v>69.09148263756083</v>
      </c>
      <c r="G8805">
        <v>77.310323244408778</v>
      </c>
      <c r="J8805">
        <v>0</v>
      </c>
      <c r="K8805">
        <v>0</v>
      </c>
    </row>
    <row r="8806" spans="1:11" x14ac:dyDescent="0.25">
      <c r="A8806" t="s">
        <v>3068</v>
      </c>
      <c r="B8806" t="s">
        <v>2710</v>
      </c>
      <c r="D8806" s="3">
        <v>69.036521422221313</v>
      </c>
      <c r="G8806">
        <v>77.16580299316449</v>
      </c>
      <c r="J8806">
        <v>0</v>
      </c>
      <c r="K8806">
        <v>0</v>
      </c>
    </row>
    <row r="8807" spans="1:11" x14ac:dyDescent="0.25">
      <c r="A8807" t="s">
        <v>3068</v>
      </c>
      <c r="B8807" t="s">
        <v>2711</v>
      </c>
      <c r="D8807" s="3">
        <v>68.979136301559279</v>
      </c>
      <c r="G8807">
        <v>77.023857033020732</v>
      </c>
      <c r="J8807">
        <v>0</v>
      </c>
      <c r="K8807">
        <v>0</v>
      </c>
    </row>
    <row r="8808" spans="1:11" x14ac:dyDescent="0.25">
      <c r="A8808" t="s">
        <v>3068</v>
      </c>
      <c r="B8808" t="s">
        <v>2712</v>
      </c>
      <c r="D8808" s="3">
        <v>68.922670426143213</v>
      </c>
      <c r="G8808">
        <v>76.884221715165495</v>
      </c>
      <c r="J8808">
        <v>0</v>
      </c>
      <c r="K8808">
        <v>0</v>
      </c>
    </row>
    <row r="8809" spans="1:11" x14ac:dyDescent="0.25">
      <c r="A8809" t="s">
        <v>3068</v>
      </c>
      <c r="B8809" t="s">
        <v>2713</v>
      </c>
      <c r="D8809" s="3">
        <v>68.871766448201981</v>
      </c>
      <c r="G8809">
        <v>76.74660917625549</v>
      </c>
      <c r="J8809">
        <v>0</v>
      </c>
      <c r="K8809">
        <v>0</v>
      </c>
    </row>
    <row r="8810" spans="1:11" x14ac:dyDescent="0.25">
      <c r="A8810" t="s">
        <v>3068</v>
      </c>
      <c r="B8810" t="s">
        <v>2714</v>
      </c>
      <c r="D8810" s="3">
        <v>68.827243608749768</v>
      </c>
      <c r="G8810">
        <v>76.611148026953899</v>
      </c>
      <c r="J8810">
        <v>0</v>
      </c>
      <c r="K8810">
        <v>0</v>
      </c>
    </row>
    <row r="8811" spans="1:11" x14ac:dyDescent="0.25">
      <c r="A8811" t="s">
        <v>3068</v>
      </c>
      <c r="B8811" t="s">
        <v>2715</v>
      </c>
      <c r="D8811" s="3">
        <v>68.78729157382115</v>
      </c>
      <c r="G8811">
        <v>76.477472471886969</v>
      </c>
      <c r="J8811">
        <v>0</v>
      </c>
      <c r="K8811">
        <v>0</v>
      </c>
    </row>
    <row r="8812" spans="1:11" x14ac:dyDescent="0.25">
      <c r="A8812" t="s">
        <v>3068</v>
      </c>
      <c r="B8812" t="s">
        <v>2716</v>
      </c>
      <c r="D8812" s="3">
        <v>68.74977112728719</v>
      </c>
      <c r="G8812">
        <v>76.34531200362818</v>
      </c>
      <c r="J8812">
        <v>0</v>
      </c>
      <c r="K8812">
        <v>0</v>
      </c>
    </row>
    <row r="8813" spans="1:11" x14ac:dyDescent="0.25">
      <c r="A8813" t="s">
        <v>3068</v>
      </c>
      <c r="B8813" t="s">
        <v>2717</v>
      </c>
      <c r="D8813" s="3">
        <v>68.712740848761882</v>
      </c>
      <c r="G8813">
        <v>76.215095324749058</v>
      </c>
      <c r="J8813">
        <v>0</v>
      </c>
      <c r="K8813">
        <v>0</v>
      </c>
    </row>
    <row r="8814" spans="1:11" x14ac:dyDescent="0.25">
      <c r="A8814" t="s">
        <v>3068</v>
      </c>
      <c r="B8814" t="s">
        <v>2718</v>
      </c>
      <c r="D8814" s="3">
        <v>68.674574013568247</v>
      </c>
      <c r="G8814">
        <v>76.087259518551448</v>
      </c>
      <c r="J8814">
        <v>0</v>
      </c>
      <c r="K8814">
        <v>0</v>
      </c>
    </row>
    <row r="8815" spans="1:11" x14ac:dyDescent="0.25">
      <c r="A8815" t="s">
        <v>3068</v>
      </c>
      <c r="B8815" t="s">
        <v>2719</v>
      </c>
      <c r="C8815">
        <v>68.7</v>
      </c>
      <c r="D8815" s="3">
        <v>68.634080186301432</v>
      </c>
      <c r="G8815">
        <v>75.962125707406926</v>
      </c>
      <c r="J8815">
        <v>0</v>
      </c>
      <c r="K8815">
        <v>0</v>
      </c>
    </row>
    <row r="8816" spans="1:11" x14ac:dyDescent="0.25">
      <c r="A8816" t="s">
        <v>3068</v>
      </c>
      <c r="B8816" t="s">
        <v>2720</v>
      </c>
      <c r="D8816" s="3">
        <v>68.590631507989329</v>
      </c>
      <c r="G8816">
        <v>75.840076659257932</v>
      </c>
      <c r="J8816">
        <v>0</v>
      </c>
      <c r="K8816">
        <v>0</v>
      </c>
    </row>
    <row r="8817" spans="1:11" x14ac:dyDescent="0.25">
      <c r="A8817" t="s">
        <v>3068</v>
      </c>
      <c r="B8817" t="s">
        <v>2721</v>
      </c>
      <c r="D8817" s="3">
        <v>68.544293676850614</v>
      </c>
      <c r="G8817">
        <v>75.721278497352841</v>
      </c>
      <c r="J8817">
        <v>0</v>
      </c>
      <c r="K8817">
        <v>0</v>
      </c>
    </row>
    <row r="8818" spans="1:11" x14ac:dyDescent="0.25">
      <c r="A8818" t="s">
        <v>3068</v>
      </c>
      <c r="B8818" t="s">
        <v>2722</v>
      </c>
      <c r="D8818" s="3">
        <v>68.495961622649759</v>
      </c>
      <c r="G8818">
        <v>75.605829813724299</v>
      </c>
      <c r="J8818">
        <v>0</v>
      </c>
      <c r="K8818">
        <v>0</v>
      </c>
    </row>
    <row r="8819" spans="1:11" x14ac:dyDescent="0.25">
      <c r="A8819" t="s">
        <v>3068</v>
      </c>
      <c r="B8819" t="s">
        <v>2723</v>
      </c>
      <c r="D8819" s="3">
        <v>68.44749987464948</v>
      </c>
      <c r="G8819">
        <v>75.493536669908408</v>
      </c>
      <c r="J8819">
        <v>0</v>
      </c>
      <c r="K8819">
        <v>0</v>
      </c>
    </row>
    <row r="8820" spans="1:11" x14ac:dyDescent="0.25">
      <c r="A8820" t="s">
        <v>3068</v>
      </c>
      <c r="B8820" t="s">
        <v>2724</v>
      </c>
      <c r="D8820" s="3">
        <v>68.401150653367793</v>
      </c>
      <c r="G8820">
        <v>75.384534830589814</v>
      </c>
      <c r="J8820">
        <v>0</v>
      </c>
      <c r="K8820">
        <v>0</v>
      </c>
    </row>
    <row r="8821" spans="1:11" x14ac:dyDescent="0.25">
      <c r="A8821" t="s">
        <v>3068</v>
      </c>
      <c r="B8821" t="s">
        <v>2725</v>
      </c>
      <c r="D8821" s="3">
        <v>68.35719462912256</v>
      </c>
      <c r="G8821">
        <v>75.278729582655131</v>
      </c>
      <c r="J8821">
        <v>0</v>
      </c>
      <c r="K8821">
        <v>0</v>
      </c>
    </row>
    <row r="8822" spans="1:11" x14ac:dyDescent="0.25">
      <c r="A8822" t="s">
        <v>3068</v>
      </c>
      <c r="B8822" t="s">
        <v>2726</v>
      </c>
      <c r="D8822" s="3">
        <v>68.315229951922475</v>
      </c>
      <c r="G8822">
        <v>75.176136955618844</v>
      </c>
      <c r="J8822">
        <v>0</v>
      </c>
      <c r="K8822">
        <v>0</v>
      </c>
    </row>
    <row r="8823" spans="1:11" x14ac:dyDescent="0.25">
      <c r="A8823" t="s">
        <v>3068</v>
      </c>
      <c r="B8823" t="s">
        <v>2727</v>
      </c>
      <c r="D8823" s="3">
        <v>68.274877982862108</v>
      </c>
      <c r="G8823">
        <v>75.076760928618398</v>
      </c>
      <c r="J8823">
        <v>0</v>
      </c>
      <c r="K8823">
        <v>0</v>
      </c>
    </row>
    <row r="8824" spans="1:11" x14ac:dyDescent="0.25">
      <c r="A8824" t="s">
        <v>3068</v>
      </c>
      <c r="B8824" t="s">
        <v>2728</v>
      </c>
      <c r="C8824">
        <v>68.099999999999994</v>
      </c>
      <c r="D8824" s="3">
        <v>68.2358867897956</v>
      </c>
      <c r="G8824">
        <v>74.980520302193256</v>
      </c>
      <c r="J8824">
        <v>0</v>
      </c>
      <c r="K8824">
        <v>0</v>
      </c>
    </row>
    <row r="8825" spans="1:11" x14ac:dyDescent="0.25">
      <c r="A8825" t="s">
        <v>3068</v>
      </c>
      <c r="B8825" t="s">
        <v>2729</v>
      </c>
      <c r="D8825" s="3">
        <v>68.198178531388947</v>
      </c>
      <c r="G8825">
        <v>74.887288737695854</v>
      </c>
      <c r="J8825">
        <v>0</v>
      </c>
      <c r="K8825">
        <v>0</v>
      </c>
    </row>
    <row r="8826" spans="1:11" x14ac:dyDescent="0.25">
      <c r="A8826" t="s">
        <v>3068</v>
      </c>
      <c r="B8826" t="s">
        <v>2730</v>
      </c>
      <c r="D8826" s="3">
        <v>68.161894615084861</v>
      </c>
      <c r="G8826">
        <v>74.796967978923931</v>
      </c>
      <c r="J8826">
        <v>0</v>
      </c>
      <c r="K8826">
        <v>0</v>
      </c>
    </row>
    <row r="8827" spans="1:11" x14ac:dyDescent="0.25">
      <c r="A8827" t="s">
        <v>3068</v>
      </c>
      <c r="B8827" t="s">
        <v>2731</v>
      </c>
      <c r="D8827" s="3">
        <v>68.127442621189076</v>
      </c>
      <c r="G8827">
        <v>74.709367161822613</v>
      </c>
      <c r="J8827">
        <v>0</v>
      </c>
      <c r="K8827">
        <v>0</v>
      </c>
    </row>
    <row r="8828" spans="1:11" x14ac:dyDescent="0.25">
      <c r="A8828" t="s">
        <v>3068</v>
      </c>
      <c r="B8828" t="s">
        <v>2732</v>
      </c>
      <c r="D8828" s="3">
        <v>68.095544993077439</v>
      </c>
      <c r="G8828">
        <v>74.624359299919533</v>
      </c>
      <c r="J8828">
        <v>0</v>
      </c>
      <c r="K8828">
        <v>0</v>
      </c>
    </row>
    <row r="8829" spans="1:11" x14ac:dyDescent="0.25">
      <c r="A8829" t="s">
        <v>3068</v>
      </c>
      <c r="B8829" t="s">
        <v>2733</v>
      </c>
      <c r="D8829" s="3">
        <v>68.067098562729143</v>
      </c>
      <c r="G8829">
        <v>74.541883303779414</v>
      </c>
      <c r="J8829">
        <v>0</v>
      </c>
      <c r="K8829">
        <v>0</v>
      </c>
    </row>
    <row r="8830" spans="1:11" x14ac:dyDescent="0.25">
      <c r="A8830" t="s">
        <v>3068</v>
      </c>
      <c r="B8830" t="s">
        <v>2734</v>
      </c>
      <c r="D8830" s="3">
        <v>68.042412293824881</v>
      </c>
      <c r="G8830">
        <v>74.461862393037705</v>
      </c>
      <c r="J8830">
        <v>0</v>
      </c>
      <c r="K8830">
        <v>0</v>
      </c>
    </row>
    <row r="8831" spans="1:11" x14ac:dyDescent="0.25">
      <c r="A8831" t="s">
        <v>3068</v>
      </c>
      <c r="B8831" t="s">
        <v>2735</v>
      </c>
      <c r="D8831" s="3">
        <v>68.021023660507993</v>
      </c>
      <c r="G8831">
        <v>74.384223094188272</v>
      </c>
      <c r="J8831">
        <v>0</v>
      </c>
      <c r="K8831">
        <v>0</v>
      </c>
    </row>
    <row r="8832" spans="1:11" x14ac:dyDescent="0.25">
      <c r="A8832" t="s">
        <v>3068</v>
      </c>
      <c r="B8832" t="s">
        <v>2736</v>
      </c>
      <c r="D8832" s="3">
        <v>68.002366637513418</v>
      </c>
      <c r="G8832">
        <v>74.308847335032979</v>
      </c>
      <c r="J8832">
        <v>0</v>
      </c>
      <c r="K8832">
        <v>0</v>
      </c>
    </row>
    <row r="8833" spans="1:11" x14ac:dyDescent="0.25">
      <c r="A8833" t="s">
        <v>3068</v>
      </c>
      <c r="B8833" t="s">
        <v>2737</v>
      </c>
      <c r="C8833">
        <v>68</v>
      </c>
      <c r="D8833" s="3">
        <v>67.985884764195546</v>
      </c>
      <c r="G8833">
        <v>74.235338148796387</v>
      </c>
      <c r="J8833">
        <v>0</v>
      </c>
      <c r="K8833">
        <v>0</v>
      </c>
    </row>
    <row r="8834" spans="1:11" x14ac:dyDescent="0.25">
      <c r="A8834" t="s">
        <v>3068</v>
      </c>
      <c r="B8834" t="s">
        <v>2738</v>
      </c>
      <c r="D8834" s="3">
        <v>67.970416883308189</v>
      </c>
      <c r="G8834">
        <v>74.163903367429839</v>
      </c>
      <c r="J8834">
        <v>0</v>
      </c>
      <c r="K8834">
        <v>0</v>
      </c>
    </row>
    <row r="8835" spans="1:11" x14ac:dyDescent="0.25">
      <c r="A8835" t="s">
        <v>3068</v>
      </c>
      <c r="B8835" t="s">
        <v>2739</v>
      </c>
      <c r="D8835" s="3">
        <v>67.955162934529113</v>
      </c>
      <c r="G8835">
        <v>74.094270820810181</v>
      </c>
      <c r="J8835">
        <v>0</v>
      </c>
      <c r="K8835">
        <v>0</v>
      </c>
    </row>
    <row r="8836" spans="1:11" x14ac:dyDescent="0.25">
      <c r="A8836" t="s">
        <v>3068</v>
      </c>
      <c r="B8836" t="s">
        <v>2740</v>
      </c>
      <c r="D8836" s="3">
        <v>67.939945005501869</v>
      </c>
      <c r="G8836">
        <v>74.026579170465681</v>
      </c>
      <c r="J8836">
        <v>0</v>
      </c>
      <c r="K8836">
        <v>0</v>
      </c>
    </row>
    <row r="8837" spans="1:11" x14ac:dyDescent="0.25">
      <c r="A8837" t="s">
        <v>3068</v>
      </c>
      <c r="B8837" t="s">
        <v>2741</v>
      </c>
      <c r="D8837" s="3">
        <v>67.925159432323454</v>
      </c>
      <c r="G8837">
        <v>73.960746650915297</v>
      </c>
      <c r="J8837">
        <v>0</v>
      </c>
      <c r="K8837">
        <v>0</v>
      </c>
    </row>
    <row r="8838" spans="1:11" x14ac:dyDescent="0.25">
      <c r="A8838" t="s">
        <v>3068</v>
      </c>
      <c r="B8838" t="s">
        <v>2742</v>
      </c>
      <c r="D8838" s="3">
        <v>67.911733405873193</v>
      </c>
      <c r="G8838">
        <v>73.896715467092392</v>
      </c>
      <c r="J8838">
        <v>0</v>
      </c>
      <c r="K8838">
        <v>0</v>
      </c>
    </row>
    <row r="8839" spans="1:11" x14ac:dyDescent="0.25">
      <c r="A8839" t="s">
        <v>3068</v>
      </c>
      <c r="B8839" t="s">
        <v>2743</v>
      </c>
      <c r="D8839" s="3">
        <v>67.900873860377516</v>
      </c>
      <c r="G8839">
        <v>73.834431107332477</v>
      </c>
      <c r="J8839">
        <v>0</v>
      </c>
      <c r="K8839">
        <v>0</v>
      </c>
    </row>
    <row r="8840" spans="1:11" x14ac:dyDescent="0.25">
      <c r="A8840" t="s">
        <v>3068</v>
      </c>
      <c r="B8840" t="s">
        <v>2744</v>
      </c>
      <c r="D8840" s="3">
        <v>67.893208920221355</v>
      </c>
      <c r="G8840">
        <v>73.773824454669096</v>
      </c>
      <c r="J8840">
        <v>0</v>
      </c>
      <c r="K8840">
        <v>0</v>
      </c>
    </row>
    <row r="8841" spans="1:11" x14ac:dyDescent="0.25">
      <c r="A8841" t="s">
        <v>3068</v>
      </c>
      <c r="B8841" t="s">
        <v>2745</v>
      </c>
      <c r="D8841" s="3">
        <v>67.888749011388214</v>
      </c>
      <c r="G8841">
        <v>73.714820959438796</v>
      </c>
      <c r="J8841">
        <v>0</v>
      </c>
      <c r="K8841">
        <v>0</v>
      </c>
    </row>
    <row r="8842" spans="1:11" x14ac:dyDescent="0.25">
      <c r="A8842" t="s">
        <v>3068</v>
      </c>
      <c r="B8842" t="s">
        <v>2746</v>
      </c>
      <c r="D8842" s="3">
        <v>67.887044489996541</v>
      </c>
      <c r="G8842">
        <v>73.657327114554036</v>
      </c>
      <c r="J8842">
        <v>0</v>
      </c>
      <c r="K8842">
        <v>0</v>
      </c>
    </row>
    <row r="8843" spans="1:11" x14ac:dyDescent="0.25">
      <c r="A8843" t="s">
        <v>3068</v>
      </c>
      <c r="B8843" t="s">
        <v>2747</v>
      </c>
      <c r="D8843" s="3">
        <v>67.886603428334979</v>
      </c>
      <c r="G8843">
        <v>73.601297688004038</v>
      </c>
      <c r="J8843">
        <v>0</v>
      </c>
      <c r="K8843">
        <v>0</v>
      </c>
    </row>
    <row r="8844" spans="1:11" x14ac:dyDescent="0.25">
      <c r="A8844" t="s">
        <v>3068</v>
      </c>
      <c r="B8844" t="s">
        <v>2748</v>
      </c>
      <c r="D8844" s="3">
        <v>67.88610460016632</v>
      </c>
      <c r="G8844">
        <v>73.546664123565421</v>
      </c>
      <c r="J8844">
        <v>0</v>
      </c>
      <c r="K8844">
        <v>0</v>
      </c>
    </row>
    <row r="8845" spans="1:11" x14ac:dyDescent="0.25">
      <c r="A8845" t="s">
        <v>3068</v>
      </c>
      <c r="B8845" t="s">
        <v>2749</v>
      </c>
      <c r="D8845" s="3">
        <v>67.88479143672852</v>
      </c>
      <c r="G8845">
        <v>73.493365602919994</v>
      </c>
      <c r="J8845">
        <v>0</v>
      </c>
      <c r="K8845">
        <v>0</v>
      </c>
    </row>
    <row r="8846" spans="1:11" x14ac:dyDescent="0.25">
      <c r="A8846" t="s">
        <v>3068</v>
      </c>
      <c r="B8846" t="s">
        <v>2750</v>
      </c>
      <c r="C8846">
        <v>67.900000000000006</v>
      </c>
      <c r="D8846" s="3">
        <v>67.882508370949353</v>
      </c>
      <c r="G8846">
        <v>73.441356552089545</v>
      </c>
      <c r="J8846">
        <v>0</v>
      </c>
      <c r="K8846">
        <v>0</v>
      </c>
    </row>
    <row r="8847" spans="1:11" x14ac:dyDescent="0.25">
      <c r="A8847" t="s">
        <v>3068</v>
      </c>
      <c r="B8847" t="s">
        <v>2751</v>
      </c>
      <c r="D8847" s="3">
        <v>67.879743072193691</v>
      </c>
      <c r="G8847">
        <v>73.390577477413473</v>
      </c>
      <c r="J8847">
        <v>0</v>
      </c>
      <c r="K8847">
        <v>0</v>
      </c>
    </row>
    <row r="8848" spans="1:11" x14ac:dyDescent="0.25">
      <c r="A8848" t="s">
        <v>3068</v>
      </c>
      <c r="B8848" t="s">
        <v>2752</v>
      </c>
      <c r="D8848" s="3">
        <v>67.87767457154284</v>
      </c>
      <c r="F8848" s="6">
        <v>67.87767457154284</v>
      </c>
      <c r="G8848">
        <v>73.340987917711857</v>
      </c>
      <c r="J8848">
        <v>0</v>
      </c>
      <c r="K8848">
        <v>0</v>
      </c>
    </row>
    <row r="8849" spans="1:11" x14ac:dyDescent="0.25">
      <c r="A8849" t="s">
        <v>3068</v>
      </c>
      <c r="B8849" t="s">
        <v>2753</v>
      </c>
      <c r="D8849" s="3">
        <v>67.878024829147236</v>
      </c>
      <c r="G8849">
        <v>73.292546936254439</v>
      </c>
      <c r="J8849">
        <v>0</v>
      </c>
      <c r="K8849">
        <v>0</v>
      </c>
    </row>
    <row r="8850" spans="1:11" x14ac:dyDescent="0.25">
      <c r="A8850" t="s">
        <v>3068</v>
      </c>
      <c r="B8850" t="s">
        <v>2754</v>
      </c>
      <c r="D8850" s="3">
        <v>67.881846644208295</v>
      </c>
      <c r="G8850">
        <v>73.245217129715712</v>
      </c>
      <c r="J8850">
        <v>0</v>
      </c>
      <c r="K8850">
        <v>0</v>
      </c>
    </row>
    <row r="8851" spans="1:11" x14ac:dyDescent="0.25">
      <c r="A8851" t="s">
        <v>3068</v>
      </c>
      <c r="B8851" t="s">
        <v>2755</v>
      </c>
      <c r="D8851" s="3">
        <v>67.888135472820906</v>
      </c>
      <c r="G8851">
        <v>73.1989677035711</v>
      </c>
      <c r="J8851">
        <v>0</v>
      </c>
      <c r="K8851">
        <v>0</v>
      </c>
    </row>
    <row r="8852" spans="1:11" x14ac:dyDescent="0.25">
      <c r="A8852" t="s">
        <v>3068</v>
      </c>
      <c r="B8852" t="s">
        <v>2756</v>
      </c>
      <c r="D8852" s="3">
        <v>67.89580126790473</v>
      </c>
      <c r="G8852">
        <v>73.153770638112604</v>
      </c>
      <c r="J8852">
        <v>0</v>
      </c>
      <c r="K8852">
        <v>0</v>
      </c>
    </row>
    <row r="8853" spans="1:11" x14ac:dyDescent="0.25">
      <c r="A8853" t="s">
        <v>3068</v>
      </c>
      <c r="B8853" t="s">
        <v>2757</v>
      </c>
      <c r="D8853" s="3">
        <v>67.904214697428245</v>
      </c>
      <c r="G8853">
        <v>73.109657932149801</v>
      </c>
      <c r="J8853">
        <v>0</v>
      </c>
      <c r="K8853">
        <v>0</v>
      </c>
    </row>
    <row r="8854" spans="1:11" x14ac:dyDescent="0.25">
      <c r="A8854" t="s">
        <v>3068</v>
      </c>
      <c r="B8854" t="s">
        <v>2758</v>
      </c>
      <c r="D8854" s="3">
        <v>67.913155382343405</v>
      </c>
      <c r="G8854">
        <v>73.066719034467752</v>
      </c>
      <c r="J8854">
        <v>0</v>
      </c>
      <c r="K8854">
        <v>0</v>
      </c>
    </row>
    <row r="8855" spans="1:11" x14ac:dyDescent="0.25">
      <c r="A8855" t="s">
        <v>3068</v>
      </c>
      <c r="B8855" t="s">
        <v>2759</v>
      </c>
      <c r="D8855" s="3">
        <v>67.922768538437168</v>
      </c>
      <c r="G8855">
        <v>73.025101084712105</v>
      </c>
      <c r="J8855">
        <v>0</v>
      </c>
      <c r="K8855">
        <v>0</v>
      </c>
    </row>
    <row r="8856" spans="1:11" x14ac:dyDescent="0.25">
      <c r="A8856" t="s">
        <v>3068</v>
      </c>
      <c r="B8856" t="s">
        <v>2760</v>
      </c>
      <c r="D8856" s="3">
        <v>67.933524313482849</v>
      </c>
      <c r="G8856">
        <v>72.984976649932534</v>
      </c>
      <c r="J8856">
        <v>0</v>
      </c>
      <c r="K8856">
        <v>0</v>
      </c>
    </row>
    <row r="8857" spans="1:11" x14ac:dyDescent="0.25">
      <c r="A8857" t="s">
        <v>3068</v>
      </c>
      <c r="B8857" t="s">
        <v>2761</v>
      </c>
      <c r="C8857">
        <v>67.900000000000006</v>
      </c>
      <c r="D8857" s="3">
        <v>67.946179819691906</v>
      </c>
      <c r="G8857">
        <v>72.946524400076171</v>
      </c>
      <c r="J8857">
        <v>0</v>
      </c>
      <c r="K8857">
        <v>0</v>
      </c>
    </row>
    <row r="8858" spans="1:11" x14ac:dyDescent="0.25">
      <c r="A8858" t="s">
        <v>3068</v>
      </c>
      <c r="B8858" t="s">
        <v>2762</v>
      </c>
      <c r="D8858" s="3">
        <v>67.961743861465607</v>
      </c>
      <c r="G8858">
        <v>72.909901781263073</v>
      </c>
      <c r="J8858">
        <v>0</v>
      </c>
      <c r="K8858">
        <v>0</v>
      </c>
    </row>
    <row r="8859" spans="1:11" x14ac:dyDescent="0.25">
      <c r="A8859" t="s">
        <v>3068</v>
      </c>
      <c r="B8859" t="s">
        <v>2763</v>
      </c>
      <c r="D8859" s="3">
        <v>67.981374095884391</v>
      </c>
      <c r="G8859">
        <v>72.87523232703218</v>
      </c>
      <c r="J8859">
        <v>0</v>
      </c>
      <c r="K8859">
        <v>0</v>
      </c>
    </row>
    <row r="8860" spans="1:11" x14ac:dyDescent="0.25">
      <c r="A8860" t="s">
        <v>3068</v>
      </c>
      <c r="B8860" t="s">
        <v>2764</v>
      </c>
      <c r="D8860" s="3">
        <v>68.005903217759879</v>
      </c>
      <c r="G8860">
        <v>72.842617454427881</v>
      </c>
      <c r="J8860">
        <v>0</v>
      </c>
      <c r="K8860">
        <v>0</v>
      </c>
    </row>
    <row r="8861" spans="1:11" x14ac:dyDescent="0.25">
      <c r="A8861" t="s">
        <v>3068</v>
      </c>
      <c r="B8861" t="s">
        <v>2765</v>
      </c>
      <c r="D8861" s="3">
        <v>68.034921872573008</v>
      </c>
      <c r="G8861">
        <v>72.812150206268029</v>
      </c>
      <c r="J8861">
        <v>0</v>
      </c>
      <c r="K8861">
        <v>0</v>
      </c>
    </row>
    <row r="8862" spans="1:11" x14ac:dyDescent="0.25">
      <c r="A8862" t="s">
        <v>3068</v>
      </c>
      <c r="B8862" t="s">
        <v>2766</v>
      </c>
      <c r="D8862" s="3">
        <v>68.066454632203389</v>
      </c>
      <c r="G8862">
        <v>72.783912236320575</v>
      </c>
      <c r="J8862">
        <v>0</v>
      </c>
      <c r="K8862">
        <v>0</v>
      </c>
    </row>
    <row r="8863" spans="1:11" x14ac:dyDescent="0.25">
      <c r="A8863" t="s">
        <v>3068</v>
      </c>
      <c r="B8863" t="s">
        <v>2767</v>
      </c>
      <c r="D8863" s="3">
        <v>68.098896859924878</v>
      </c>
      <c r="G8863">
        <v>72.757947476909322</v>
      </c>
      <c r="J8863">
        <v>0</v>
      </c>
      <c r="K8863">
        <v>0</v>
      </c>
    </row>
    <row r="8864" spans="1:11" x14ac:dyDescent="0.25">
      <c r="A8864" t="s">
        <v>3068</v>
      </c>
      <c r="B8864" t="s">
        <v>2768</v>
      </c>
      <c r="C8864">
        <v>68.099999999999994</v>
      </c>
      <c r="D8864" s="3">
        <v>68.131450030216342</v>
      </c>
      <c r="G8864">
        <v>72.734252516282339</v>
      </c>
      <c r="J8864">
        <v>0</v>
      </c>
      <c r="K8864">
        <v>0</v>
      </c>
    </row>
    <row r="8865" spans="1:11" x14ac:dyDescent="0.25">
      <c r="A8865" t="s">
        <v>3068</v>
      </c>
      <c r="B8865" t="s">
        <v>2769</v>
      </c>
      <c r="D8865" s="3">
        <v>68.164009071582214</v>
      </c>
      <c r="G8865">
        <v>72.7127803312152</v>
      </c>
      <c r="J8865">
        <v>0</v>
      </c>
      <c r="K8865">
        <v>0</v>
      </c>
    </row>
    <row r="8866" spans="1:11" x14ac:dyDescent="0.25">
      <c r="A8866" t="s">
        <v>3068</v>
      </c>
      <c r="B8866" t="s">
        <v>2770</v>
      </c>
      <c r="D8866" s="3">
        <v>68.197054119697128</v>
      </c>
      <c r="G8866">
        <v>72.693458603255465</v>
      </c>
      <c r="J8866">
        <v>0</v>
      </c>
      <c r="K8866">
        <v>0</v>
      </c>
    </row>
    <row r="8867" spans="1:11" x14ac:dyDescent="0.25">
      <c r="A8867" t="s">
        <v>3068</v>
      </c>
      <c r="B8867" t="s">
        <v>2771</v>
      </c>
      <c r="D8867" s="3">
        <v>68.231546680875269</v>
      </c>
      <c r="G8867">
        <v>72.676193124315233</v>
      </c>
      <c r="J8867">
        <v>0</v>
      </c>
      <c r="K8867">
        <v>0</v>
      </c>
    </row>
    <row r="8868" spans="1:11" x14ac:dyDescent="0.25">
      <c r="A8868" t="s">
        <v>3068</v>
      </c>
      <c r="B8868" t="s">
        <v>2772</v>
      </c>
      <c r="D8868" s="3">
        <v>68.26883020586385</v>
      </c>
      <c r="G8868">
        <v>72.66087763843916</v>
      </c>
      <c r="J8868">
        <v>0</v>
      </c>
      <c r="K8868">
        <v>0</v>
      </c>
    </row>
    <row r="8869" spans="1:11" x14ac:dyDescent="0.25">
      <c r="A8869" t="s">
        <v>3068</v>
      </c>
      <c r="B8869" t="s">
        <v>2773</v>
      </c>
      <c r="D8869" s="3">
        <v>68.310535073960963</v>
      </c>
      <c r="G8869">
        <v>72.647360868287691</v>
      </c>
      <c r="J8869">
        <v>0</v>
      </c>
      <c r="K8869">
        <v>0</v>
      </c>
    </row>
    <row r="8870" spans="1:11" x14ac:dyDescent="0.25">
      <c r="A8870" t="s">
        <v>3068</v>
      </c>
      <c r="B8870" t="s">
        <v>2774</v>
      </c>
      <c r="D8870" s="3">
        <v>68.358125496369723</v>
      </c>
      <c r="G8870">
        <v>72.635488515584044</v>
      </c>
      <c r="J8870">
        <v>0</v>
      </c>
      <c r="K8870">
        <v>0</v>
      </c>
    </row>
    <row r="8871" spans="1:11" x14ac:dyDescent="0.25">
      <c r="A8871" t="s">
        <v>3068</v>
      </c>
      <c r="B8871" t="s">
        <v>2775</v>
      </c>
      <c r="D8871" s="3">
        <v>68.411132080581609</v>
      </c>
      <c r="G8871">
        <v>72.625112974147143</v>
      </c>
      <c r="J8871">
        <v>0</v>
      </c>
      <c r="K8871">
        <v>0</v>
      </c>
    </row>
    <row r="8872" spans="1:11" x14ac:dyDescent="0.25">
      <c r="A8872" t="s">
        <v>3068</v>
      </c>
      <c r="B8872" t="s">
        <v>2776</v>
      </c>
      <c r="D8872" s="3">
        <v>68.466590548111682</v>
      </c>
      <c r="G8872">
        <v>72.61611648162652</v>
      </c>
      <c r="J8872">
        <v>0</v>
      </c>
      <c r="K8872">
        <v>0</v>
      </c>
    </row>
    <row r="8873" spans="1:11" x14ac:dyDescent="0.25">
      <c r="A8873" t="s">
        <v>3068</v>
      </c>
      <c r="B8873" t="s">
        <v>2777</v>
      </c>
      <c r="D8873" s="3">
        <v>68.521976117076505</v>
      </c>
      <c r="G8873">
        <v>72.608410609796195</v>
      </c>
      <c r="J8873">
        <v>0</v>
      </c>
      <c r="K8873">
        <v>0</v>
      </c>
    </row>
    <row r="8874" spans="1:11" x14ac:dyDescent="0.25">
      <c r="A8874" t="s">
        <v>3068</v>
      </c>
      <c r="B8874" t="s">
        <v>2778</v>
      </c>
      <c r="C8874">
        <v>68.599999999999994</v>
      </c>
      <c r="D8874" s="3">
        <v>68.575961314368016</v>
      </c>
      <c r="G8874">
        <v>72.601982286613733</v>
      </c>
      <c r="J8874">
        <v>0</v>
      </c>
      <c r="K8874">
        <v>0</v>
      </c>
    </row>
    <row r="8875" spans="1:11" x14ac:dyDescent="0.25">
      <c r="A8875" t="s">
        <v>3068</v>
      </c>
      <c r="B8875" t="s">
        <v>2779</v>
      </c>
      <c r="D8875" s="3">
        <v>68.628262171905078</v>
      </c>
      <c r="G8875">
        <v>72.596949843728737</v>
      </c>
      <c r="J8875">
        <v>0</v>
      </c>
      <c r="K8875">
        <v>0</v>
      </c>
    </row>
    <row r="8876" spans="1:11" x14ac:dyDescent="0.25">
      <c r="A8876" t="s">
        <v>3068</v>
      </c>
      <c r="B8876" t="s">
        <v>2780</v>
      </c>
      <c r="D8876" s="3">
        <v>68.679472777263271</v>
      </c>
      <c r="G8876">
        <v>72.593579191188894</v>
      </c>
      <c r="J8876">
        <v>0</v>
      </c>
      <c r="K8876">
        <v>0</v>
      </c>
    </row>
    <row r="8877" spans="1:11" x14ac:dyDescent="0.25">
      <c r="A8877" t="s">
        <v>3068</v>
      </c>
      <c r="B8877" t="s">
        <v>2781</v>
      </c>
      <c r="D8877" s="3">
        <v>68.730909136782657</v>
      </c>
      <c r="G8877">
        <v>72.592253020419449</v>
      </c>
      <c r="I8877" s="5">
        <v>72.592253020419449</v>
      </c>
      <c r="J8877">
        <v>0</v>
      </c>
      <c r="K8877">
        <v>0</v>
      </c>
    </row>
    <row r="8878" spans="1:11" x14ac:dyDescent="0.25">
      <c r="A8878" t="s">
        <v>3068</v>
      </c>
      <c r="B8878" t="s">
        <v>2782</v>
      </c>
      <c r="D8878" s="3">
        <v>68.784459070344795</v>
      </c>
      <c r="G8878">
        <v>72.593380938198663</v>
      </c>
      <c r="J8878">
        <v>0</v>
      </c>
      <c r="K8878">
        <v>0</v>
      </c>
    </row>
    <row r="8879" spans="1:11" x14ac:dyDescent="0.25">
      <c r="A8879" t="s">
        <v>3068</v>
      </c>
      <c r="B8879" t="s">
        <v>2783</v>
      </c>
      <c r="D8879" s="3">
        <v>68.842438137818945</v>
      </c>
      <c r="G8879">
        <v>72.597315368154682</v>
      </c>
      <c r="J8879">
        <v>0</v>
      </c>
      <c r="K8879">
        <v>0</v>
      </c>
    </row>
    <row r="8880" spans="1:11" x14ac:dyDescent="0.25">
      <c r="A8880" t="s">
        <v>3068</v>
      </c>
      <c r="B8880" t="s">
        <v>2784</v>
      </c>
      <c r="D8880" s="3">
        <v>68.907451597177854</v>
      </c>
      <c r="G8880">
        <v>72.604315305609234</v>
      </c>
      <c r="J8880">
        <v>0</v>
      </c>
      <c r="K8880">
        <v>0</v>
      </c>
    </row>
    <row r="8881" spans="1:11" x14ac:dyDescent="0.25">
      <c r="A8881" t="s">
        <v>3068</v>
      </c>
      <c r="B8881" t="s">
        <v>2785</v>
      </c>
      <c r="D8881" s="3">
        <v>68.981839939093874</v>
      </c>
      <c r="G8881">
        <v>72.614535373710623</v>
      </c>
      <c r="J8881">
        <v>0</v>
      </c>
      <c r="K8881">
        <v>0</v>
      </c>
    </row>
    <row r="8882" spans="1:11" x14ac:dyDescent="0.25">
      <c r="A8882" t="s">
        <v>3068</v>
      </c>
      <c r="B8882" t="s">
        <v>2786</v>
      </c>
      <c r="D8882" s="3">
        <v>69.064624421177967</v>
      </c>
      <c r="G8882">
        <v>72.628031986642938</v>
      </c>
      <c r="J8882">
        <v>0</v>
      </c>
      <c r="K8882">
        <v>0</v>
      </c>
    </row>
    <row r="8883" spans="1:11" x14ac:dyDescent="0.25">
      <c r="A8883" t="s">
        <v>3068</v>
      </c>
      <c r="B8883" t="s">
        <v>2787</v>
      </c>
      <c r="D8883" s="3">
        <v>69.14835170484055</v>
      </c>
      <c r="G8883">
        <v>72.644873935961002</v>
      </c>
      <c r="J8883">
        <v>0</v>
      </c>
      <c r="K8883">
        <v>0</v>
      </c>
    </row>
    <row r="8884" spans="1:11" x14ac:dyDescent="0.25">
      <c r="A8884" t="s">
        <v>3068</v>
      </c>
      <c r="B8884" t="s">
        <v>2788</v>
      </c>
      <c r="D8884" s="3">
        <v>69.227310247486486</v>
      </c>
      <c r="G8884">
        <v>72.664928267376055</v>
      </c>
      <c r="J8884">
        <v>0</v>
      </c>
      <c r="K8884">
        <v>0</v>
      </c>
    </row>
    <row r="8885" spans="1:11" x14ac:dyDescent="0.25">
      <c r="A8885" t="s">
        <v>3068</v>
      </c>
      <c r="B8885" t="s">
        <v>2789</v>
      </c>
      <c r="C8885">
        <v>69.3</v>
      </c>
      <c r="D8885" s="3">
        <v>69.300227871431403</v>
      </c>
      <c r="G8885">
        <v>72.688004759441498</v>
      </c>
      <c r="J8885">
        <v>0</v>
      </c>
      <c r="K8885">
        <v>0</v>
      </c>
    </row>
    <row r="8886" spans="1:11" x14ac:dyDescent="0.25">
      <c r="A8886" t="s">
        <v>3068</v>
      </c>
      <c r="B8886" t="s">
        <v>2790</v>
      </c>
      <c r="D8886" s="3">
        <v>69.368907187906913</v>
      </c>
      <c r="G8886">
        <v>72.713980529924044</v>
      </c>
      <c r="J8886">
        <v>0</v>
      </c>
      <c r="K8886">
        <v>0</v>
      </c>
    </row>
    <row r="8887" spans="1:11" x14ac:dyDescent="0.25">
      <c r="A8887" t="s">
        <v>3068</v>
      </c>
      <c r="B8887" t="s">
        <v>2791</v>
      </c>
      <c r="D8887" s="3">
        <v>69.437359819316697</v>
      </c>
      <c r="G8887">
        <v>72.742744176822526</v>
      </c>
      <c r="J8887">
        <v>0</v>
      </c>
      <c r="K8887">
        <v>0</v>
      </c>
    </row>
    <row r="8888" spans="1:11" x14ac:dyDescent="0.25">
      <c r="A8888" t="s">
        <v>3068</v>
      </c>
      <c r="B8888" t="s">
        <v>2792</v>
      </c>
      <c r="D8888" s="3">
        <v>69.511215526904621</v>
      </c>
      <c r="G8888">
        <v>72.774159384689895</v>
      </c>
      <c r="J8888">
        <v>0</v>
      </c>
      <c r="K8888">
        <v>0</v>
      </c>
    </row>
    <row r="8889" spans="1:11" x14ac:dyDescent="0.25">
      <c r="A8889" t="s">
        <v>3068</v>
      </c>
      <c r="B8889" t="s">
        <v>2793</v>
      </c>
      <c r="D8889" s="3">
        <v>69.597148644449049</v>
      </c>
      <c r="G8889">
        <v>72.808142805013958</v>
      </c>
      <c r="J8889">
        <v>0</v>
      </c>
      <c r="K8889">
        <v>0</v>
      </c>
    </row>
    <row r="8890" spans="1:11" x14ac:dyDescent="0.25">
      <c r="A8890" t="s">
        <v>3068</v>
      </c>
      <c r="B8890" t="s">
        <v>2794</v>
      </c>
      <c r="D8890" s="3">
        <v>69.700846641607669</v>
      </c>
      <c r="G8890">
        <v>72.844521396932521</v>
      </c>
      <c r="J8890">
        <v>0</v>
      </c>
      <c r="K8890">
        <v>0</v>
      </c>
    </row>
    <row r="8891" spans="1:11" x14ac:dyDescent="0.25">
      <c r="A8891" t="s">
        <v>3068</v>
      </c>
      <c r="B8891" t="s">
        <v>2795</v>
      </c>
      <c r="D8891" s="3">
        <v>69.820610725655783</v>
      </c>
      <c r="G8891">
        <v>72.883168009838855</v>
      </c>
      <c r="J8891">
        <v>0</v>
      </c>
      <c r="K8891">
        <v>0</v>
      </c>
    </row>
    <row r="8892" spans="1:11" x14ac:dyDescent="0.25">
      <c r="A8892" t="s">
        <v>3068</v>
      </c>
      <c r="B8892" t="s">
        <v>2796</v>
      </c>
      <c r="D8892" s="3">
        <v>69.947944354403376</v>
      </c>
      <c r="G8892">
        <v>72.92420536406118</v>
      </c>
      <c r="J8892">
        <v>0</v>
      </c>
      <c r="K8892">
        <v>0</v>
      </c>
    </row>
    <row r="8893" spans="1:11" x14ac:dyDescent="0.25">
      <c r="A8893" t="s">
        <v>3068</v>
      </c>
      <c r="B8893" t="s">
        <v>2797</v>
      </c>
      <c r="D8893" s="3">
        <v>70.076746542512254</v>
      </c>
      <c r="G8893">
        <v>72.967969245551828</v>
      </c>
      <c r="J8893">
        <v>0</v>
      </c>
      <c r="K8893">
        <v>0</v>
      </c>
    </row>
    <row r="8894" spans="1:11" x14ac:dyDescent="0.25">
      <c r="A8894" t="s">
        <v>3068</v>
      </c>
      <c r="B8894" t="s">
        <v>2798</v>
      </c>
      <c r="D8894" s="3">
        <v>70.205051019186101</v>
      </c>
      <c r="G8894">
        <v>73.014608892202048</v>
      </c>
      <c r="J8894">
        <v>0</v>
      </c>
      <c r="K8894">
        <v>0</v>
      </c>
    </row>
    <row r="8895" spans="1:11" x14ac:dyDescent="0.25">
      <c r="A8895" t="s">
        <v>3068</v>
      </c>
      <c r="B8895" t="s">
        <v>2799</v>
      </c>
      <c r="C8895">
        <v>70.3</v>
      </c>
      <c r="D8895" s="3">
        <v>70.334322611753805</v>
      </c>
      <c r="G8895">
        <v>73.063306692232345</v>
      </c>
      <c r="J8895">
        <v>0</v>
      </c>
      <c r="K8895">
        <v>0</v>
      </c>
    </row>
    <row r="8896" spans="1:11" x14ac:dyDescent="0.25">
      <c r="A8896" t="s">
        <v>3068</v>
      </c>
      <c r="B8896" t="s">
        <v>2800</v>
      </c>
      <c r="D8896" s="3">
        <v>70.468775723965635</v>
      </c>
      <c r="G8896">
        <v>73.114237404113766</v>
      </c>
      <c r="J8896">
        <v>0</v>
      </c>
      <c r="K8896">
        <v>0</v>
      </c>
    </row>
    <row r="8897" spans="1:11" x14ac:dyDescent="0.25">
      <c r="A8897" t="s">
        <v>3068</v>
      </c>
      <c r="B8897" t="s">
        <v>2801</v>
      </c>
      <c r="D8897" s="3">
        <v>70.614714909002544</v>
      </c>
      <c r="G8897">
        <v>73.167979628658657</v>
      </c>
      <c r="J8897">
        <v>0</v>
      </c>
      <c r="K8897">
        <v>0</v>
      </c>
    </row>
    <row r="8898" spans="1:11" x14ac:dyDescent="0.25">
      <c r="A8898" t="s">
        <v>3068</v>
      </c>
      <c r="B8898" t="s">
        <v>2802</v>
      </c>
      <c r="D8898" s="3">
        <v>70.779897537198252</v>
      </c>
      <c r="G8898">
        <v>73.225053499091175</v>
      </c>
      <c r="J8898">
        <v>0</v>
      </c>
      <c r="K8898">
        <v>0</v>
      </c>
    </row>
    <row r="8899" spans="1:11" x14ac:dyDescent="0.25">
      <c r="A8899" t="s">
        <v>3068</v>
      </c>
      <c r="B8899" t="s">
        <v>2803</v>
      </c>
      <c r="D8899" s="3">
        <v>70.970624385503527</v>
      </c>
      <c r="G8899">
        <v>73.286592178769595</v>
      </c>
      <c r="J8899">
        <v>0</v>
      </c>
      <c r="K8899">
        <v>0</v>
      </c>
    </row>
    <row r="8900" spans="1:11" x14ac:dyDescent="0.25">
      <c r="A8900" t="s">
        <v>3068</v>
      </c>
      <c r="B8900" t="s">
        <v>2804</v>
      </c>
      <c r="D8900" s="3">
        <v>71.183631725442822</v>
      </c>
      <c r="G8900">
        <v>73.352929622611356</v>
      </c>
      <c r="J8900">
        <v>0</v>
      </c>
      <c r="K8900">
        <v>0</v>
      </c>
    </row>
    <row r="8901" spans="1:11" x14ac:dyDescent="0.25">
      <c r="A8901" t="s">
        <v>3068</v>
      </c>
      <c r="B8901" t="s">
        <v>2805</v>
      </c>
      <c r="D8901" s="3">
        <v>71.411334642210875</v>
      </c>
      <c r="G8901">
        <v>73.42449488180668</v>
      </c>
      <c r="J8901">
        <v>0</v>
      </c>
      <c r="K8901">
        <v>0</v>
      </c>
    </row>
    <row r="8902" spans="1:11" x14ac:dyDescent="0.25">
      <c r="A8902" t="s">
        <v>3068</v>
      </c>
      <c r="B8902" t="s">
        <v>2806</v>
      </c>
      <c r="D8902" s="3">
        <v>71.648572295571824</v>
      </c>
      <c r="G8902">
        <v>73.501569543007363</v>
      </c>
      <c r="J8902">
        <v>0</v>
      </c>
      <c r="K8902">
        <v>0</v>
      </c>
    </row>
    <row r="8903" spans="1:11" x14ac:dyDescent="0.25">
      <c r="A8903" t="s">
        <v>3068</v>
      </c>
      <c r="B8903" t="s">
        <v>2807</v>
      </c>
      <c r="D8903" s="3">
        <v>71.892718837484466</v>
      </c>
      <c r="G8903">
        <v>73.58432012146703</v>
      </c>
      <c r="J8903">
        <v>0</v>
      </c>
      <c r="K8903">
        <v>0</v>
      </c>
    </row>
    <row r="8904" spans="1:11" x14ac:dyDescent="0.25">
      <c r="A8904" t="s">
        <v>3068</v>
      </c>
      <c r="B8904" t="s">
        <v>2808</v>
      </c>
      <c r="D8904" s="3">
        <v>72.14307222840948</v>
      </c>
      <c r="G8904">
        <v>73.672884822401656</v>
      </c>
      <c r="J8904">
        <v>0</v>
      </c>
      <c r="K8904">
        <v>0</v>
      </c>
    </row>
    <row r="8905" spans="1:11" x14ac:dyDescent="0.25">
      <c r="A8905" t="s">
        <v>3068</v>
      </c>
      <c r="B8905" t="s">
        <v>2809</v>
      </c>
      <c r="D8905" s="3">
        <v>72.400487253995109</v>
      </c>
      <c r="G8905">
        <v>73.767187903666724</v>
      </c>
      <c r="J8905">
        <v>0</v>
      </c>
      <c r="K8905">
        <v>0</v>
      </c>
    </row>
    <row r="8906" spans="1:11" x14ac:dyDescent="0.25">
      <c r="A8906" t="s">
        <v>3068</v>
      </c>
      <c r="B8906" t="s">
        <v>2810</v>
      </c>
      <c r="C8906">
        <v>72.3</v>
      </c>
      <c r="D8906" s="3">
        <v>72.667018214308996</v>
      </c>
      <c r="G8906">
        <v>73.867083550018691</v>
      </c>
      <c r="J8906">
        <v>0</v>
      </c>
      <c r="K8906">
        <v>0</v>
      </c>
    </row>
    <row r="8907" spans="1:11" x14ac:dyDescent="0.25">
      <c r="A8907" t="s">
        <v>3068</v>
      </c>
      <c r="B8907" t="s">
        <v>2811</v>
      </c>
      <c r="D8907" s="3">
        <v>72.945571285616907</v>
      </c>
      <c r="G8907">
        <v>73.972426960921453</v>
      </c>
      <c r="J8907">
        <v>0</v>
      </c>
      <c r="K8907">
        <v>0</v>
      </c>
    </row>
    <row r="8908" spans="1:11" x14ac:dyDescent="0.25">
      <c r="A8908" t="s">
        <v>3068</v>
      </c>
      <c r="B8908" t="s">
        <v>2812</v>
      </c>
      <c r="D8908" s="3">
        <v>73.239566554708347</v>
      </c>
      <c r="G8908">
        <v>74.083082636567553</v>
      </c>
      <c r="J8908">
        <v>0</v>
      </c>
      <c r="K8908">
        <v>0</v>
      </c>
    </row>
    <row r="8909" spans="1:11" x14ac:dyDescent="0.25">
      <c r="A8909" t="s">
        <v>3068</v>
      </c>
      <c r="B8909" t="s">
        <v>2813</v>
      </c>
      <c r="D8909" s="3">
        <v>73.55260972576832</v>
      </c>
      <c r="G8909">
        <v>74.199022263481893</v>
      </c>
      <c r="J8909">
        <v>0</v>
      </c>
      <c r="K8909">
        <v>0</v>
      </c>
    </row>
    <row r="8910" spans="1:11" x14ac:dyDescent="0.25">
      <c r="A8910" t="s">
        <v>3068</v>
      </c>
      <c r="B8910" t="s">
        <v>2814</v>
      </c>
      <c r="D8910" s="3">
        <v>73.886949123443756</v>
      </c>
      <c r="G8910">
        <v>74.320357192066226</v>
      </c>
      <c r="J8910">
        <v>0</v>
      </c>
      <c r="K8910">
        <v>0</v>
      </c>
    </row>
    <row r="8911" spans="1:11" x14ac:dyDescent="0.25">
      <c r="A8911" t="s">
        <v>3068</v>
      </c>
      <c r="B8911" t="s">
        <v>2815</v>
      </c>
      <c r="D8911" s="3">
        <v>74.238464720412111</v>
      </c>
      <c r="G8911">
        <v>74.448788817617128</v>
      </c>
      <c r="J8911">
        <v>0</v>
      </c>
      <c r="K8911">
        <v>0</v>
      </c>
    </row>
    <row r="8912" spans="1:11" x14ac:dyDescent="0.25">
      <c r="A8912" t="s">
        <v>3068</v>
      </c>
      <c r="B8912" t="s">
        <v>2816</v>
      </c>
      <c r="D8912" s="3">
        <v>74.598138575067992</v>
      </c>
      <c r="G8912">
        <v>74.58662412737749</v>
      </c>
      <c r="J8912">
        <v>0</v>
      </c>
      <c r="K8912">
        <v>0</v>
      </c>
    </row>
    <row r="8913" spans="1:11" x14ac:dyDescent="0.25">
      <c r="A8913" t="s">
        <v>3068</v>
      </c>
      <c r="B8913" t="s">
        <v>2817</v>
      </c>
      <c r="D8913" s="3">
        <v>74.960312008672886</v>
      </c>
      <c r="G8913">
        <v>74.73599934031084</v>
      </c>
      <c r="J8913">
        <v>0</v>
      </c>
      <c r="K8913">
        <v>0</v>
      </c>
    </row>
    <row r="8914" spans="1:11" x14ac:dyDescent="0.25">
      <c r="A8914" t="s">
        <v>3068</v>
      </c>
      <c r="B8914" t="s">
        <v>2818</v>
      </c>
      <c r="D8914" s="3">
        <v>75.322585289167449</v>
      </c>
      <c r="G8914">
        <v>74.898191293307733</v>
      </c>
      <c r="J8914">
        <v>0</v>
      </c>
      <c r="K8914">
        <v>0</v>
      </c>
    </row>
    <row r="8915" spans="1:11" x14ac:dyDescent="0.25">
      <c r="A8915" t="s">
        <v>3068</v>
      </c>
      <c r="B8915" t="s">
        <v>2819</v>
      </c>
      <c r="C8915">
        <v>75.599999999999994</v>
      </c>
      <c r="D8915" s="3">
        <v>75.684834819906357</v>
      </c>
      <c r="G8915">
        <v>75.07356487074189</v>
      </c>
      <c r="J8915">
        <v>0</v>
      </c>
      <c r="K8915">
        <v>0</v>
      </c>
    </row>
    <row r="8916" spans="1:11" x14ac:dyDescent="0.25">
      <c r="A8916" t="s">
        <v>3068</v>
      </c>
      <c r="B8916" t="s">
        <v>2820</v>
      </c>
      <c r="D8916" s="3">
        <v>76.048695810383393</v>
      </c>
      <c r="G8916">
        <v>75.261823293660854</v>
      </c>
      <c r="J8916">
        <v>0</v>
      </c>
      <c r="K8916">
        <v>0</v>
      </c>
    </row>
    <row r="8917" spans="1:11" x14ac:dyDescent="0.25">
      <c r="A8917" t="s">
        <v>3068</v>
      </c>
      <c r="B8917" t="s">
        <v>2821</v>
      </c>
      <c r="D8917" s="3">
        <v>76.417056475430712</v>
      </c>
      <c r="G8917">
        <v>75.461873614415396</v>
      </c>
      <c r="J8917">
        <v>0</v>
      </c>
      <c r="K8917">
        <v>0</v>
      </c>
    </row>
    <row r="8918" spans="1:11" x14ac:dyDescent="0.25">
      <c r="A8918" t="s">
        <v>3068</v>
      </c>
      <c r="B8918" t="s">
        <v>2822</v>
      </c>
      <c r="D8918" s="3">
        <v>76.79356376289185</v>
      </c>
      <c r="G8918">
        <v>75.67270045542169</v>
      </c>
      <c r="J8918">
        <v>0</v>
      </c>
      <c r="K8918">
        <v>0</v>
      </c>
    </row>
    <row r="8919" spans="1:11" x14ac:dyDescent="0.25">
      <c r="A8919" t="s">
        <v>3068</v>
      </c>
      <c r="B8919" t="s">
        <v>2823</v>
      </c>
      <c r="D8919" s="3">
        <v>77.182140609768439</v>
      </c>
      <c r="G8919">
        <v>75.893219377499676</v>
      </c>
      <c r="J8919">
        <v>0</v>
      </c>
      <c r="K8919">
        <v>0</v>
      </c>
    </row>
    <row r="8920" spans="1:11" x14ac:dyDescent="0.25">
      <c r="A8920" t="s">
        <v>3068</v>
      </c>
      <c r="B8920" t="s">
        <v>2824</v>
      </c>
      <c r="D8920" s="3">
        <v>77.584936091340509</v>
      </c>
      <c r="G8920">
        <v>76.122454897613011</v>
      </c>
      <c r="J8920">
        <v>0</v>
      </c>
      <c r="K8920">
        <v>0</v>
      </c>
    </row>
    <row r="8921" spans="1:11" x14ac:dyDescent="0.25">
      <c r="A8921" t="s">
        <v>3068</v>
      </c>
      <c r="B8921" t="s">
        <v>2825</v>
      </c>
      <c r="D8921" s="3">
        <v>77.996524042262365</v>
      </c>
      <c r="G8921">
        <v>76.359292181097757</v>
      </c>
      <c r="J8921">
        <v>0</v>
      </c>
      <c r="K8921">
        <v>0</v>
      </c>
    </row>
    <row r="8922" spans="1:11" x14ac:dyDescent="0.25">
      <c r="A8922" t="s">
        <v>3068</v>
      </c>
      <c r="B8922" t="s">
        <v>2826</v>
      </c>
      <c r="D8922" s="3">
        <v>78.407807228962994</v>
      </c>
      <c r="G8922">
        <v>76.602826517204704</v>
      </c>
      <c r="J8922">
        <v>0</v>
      </c>
      <c r="K8922">
        <v>0</v>
      </c>
    </row>
    <row r="8923" spans="1:11" x14ac:dyDescent="0.25">
      <c r="A8923" t="s">
        <v>3068</v>
      </c>
      <c r="B8923" t="s">
        <v>2827</v>
      </c>
      <c r="D8923" s="3">
        <v>78.813997265891004</v>
      </c>
      <c r="G8923">
        <v>76.852107738574745</v>
      </c>
      <c r="J8923">
        <v>0</v>
      </c>
      <c r="K8923">
        <v>0</v>
      </c>
    </row>
    <row r="8924" spans="1:11" x14ac:dyDescent="0.25">
      <c r="A8924" t="s">
        <v>3068</v>
      </c>
      <c r="B8924" t="s">
        <v>2828</v>
      </c>
      <c r="C8924">
        <v>79.5</v>
      </c>
      <c r="D8924" s="3">
        <v>79.213359480065009</v>
      </c>
      <c r="G8924">
        <v>77.106388744673737</v>
      </c>
      <c r="J8924">
        <v>0</v>
      </c>
      <c r="K8924">
        <v>0</v>
      </c>
    </row>
    <row r="8925" spans="1:11" x14ac:dyDescent="0.25">
      <c r="A8925" t="s">
        <v>3068</v>
      </c>
      <c r="B8925" t="s">
        <v>2829</v>
      </c>
      <c r="D8925" s="3">
        <v>79.606027305194004</v>
      </c>
      <c r="G8925">
        <v>77.365481757662209</v>
      </c>
      <c r="J8925">
        <v>0</v>
      </c>
      <c r="K8925">
        <v>0</v>
      </c>
    </row>
    <row r="8926" spans="1:11" x14ac:dyDescent="0.25">
      <c r="A8926" t="s">
        <v>3068</v>
      </c>
      <c r="B8926" t="s">
        <v>2830</v>
      </c>
      <c r="D8926" s="3">
        <v>79.993527231882894</v>
      </c>
      <c r="G8926">
        <v>77.629433962082359</v>
      </c>
      <c r="J8926">
        <v>0</v>
      </c>
      <c r="K8926">
        <v>0</v>
      </c>
    </row>
    <row r="8927" spans="1:11" x14ac:dyDescent="0.25">
      <c r="A8927" t="s">
        <v>3068</v>
      </c>
      <c r="B8927" t="s">
        <v>2831</v>
      </c>
      <c r="D8927" s="3">
        <v>80.378310225464077</v>
      </c>
      <c r="G8927">
        <v>77.894228216257616</v>
      </c>
      <c r="J8927">
        <v>0</v>
      </c>
      <c r="K8927">
        <v>0</v>
      </c>
    </row>
    <row r="8928" spans="1:11" x14ac:dyDescent="0.25">
      <c r="A8928" t="s">
        <v>3068</v>
      </c>
      <c r="B8928" t="s">
        <v>2832</v>
      </c>
      <c r="D8928" s="3">
        <v>80.763289611455804</v>
      </c>
      <c r="G8928">
        <v>78.163476656004008</v>
      </c>
      <c r="J8928">
        <v>0</v>
      </c>
      <c r="K8928">
        <v>0</v>
      </c>
    </row>
    <row r="8929" spans="1:11" x14ac:dyDescent="0.25">
      <c r="A8929" t="s">
        <v>3068</v>
      </c>
      <c r="B8929" t="s">
        <v>2833</v>
      </c>
      <c r="D8929" s="3">
        <v>81.151385428646549</v>
      </c>
      <c r="G8929">
        <v>78.437025220833434</v>
      </c>
      <c r="J8929">
        <v>0</v>
      </c>
      <c r="K8929">
        <v>0</v>
      </c>
    </row>
    <row r="8930" spans="1:11" x14ac:dyDescent="0.25">
      <c r="A8930" t="s">
        <v>3068</v>
      </c>
      <c r="B8930" t="s">
        <v>2834</v>
      </c>
      <c r="D8930" s="3">
        <v>81.545075249805848</v>
      </c>
      <c r="G8930">
        <v>78.250552764649385</v>
      </c>
      <c r="J8930">
        <v>0</v>
      </c>
      <c r="K8930">
        <v>14.511924092689069</v>
      </c>
    </row>
    <row r="8931" spans="1:11" x14ac:dyDescent="0.25">
      <c r="A8931" t="s">
        <v>3068</v>
      </c>
      <c r="B8931" t="s">
        <v>2835</v>
      </c>
      <c r="D8931" s="3">
        <v>81.944622726666694</v>
      </c>
      <c r="G8931">
        <v>78.970849746648895</v>
      </c>
      <c r="J8931">
        <v>0</v>
      </c>
      <c r="K8931">
        <v>15.287492956473351</v>
      </c>
    </row>
    <row r="8932" spans="1:11" x14ac:dyDescent="0.25">
      <c r="A8932" t="s">
        <v>3068</v>
      </c>
      <c r="B8932" t="s">
        <v>2836</v>
      </c>
      <c r="D8932" s="3">
        <v>82.343015142646479</v>
      </c>
      <c r="G8932">
        <v>79.256642829621001</v>
      </c>
      <c r="J8932">
        <v>0</v>
      </c>
      <c r="K8932">
        <v>15.944239057092229</v>
      </c>
    </row>
    <row r="8933" spans="1:11" x14ac:dyDescent="0.25">
      <c r="A8933" t="s">
        <v>3068</v>
      </c>
      <c r="B8933" t="s">
        <v>2837</v>
      </c>
      <c r="D8933" s="3">
        <v>82.730435172321947</v>
      </c>
      <c r="G8933">
        <v>79.545449607329189</v>
      </c>
      <c r="J8933">
        <v>0</v>
      </c>
      <c r="K8933">
        <v>16.584287373249971</v>
      </c>
    </row>
    <row r="8934" spans="1:11" x14ac:dyDescent="0.25">
      <c r="A8934" t="s">
        <v>3068</v>
      </c>
      <c r="B8934" t="s">
        <v>2838</v>
      </c>
      <c r="D8934" s="3">
        <v>83.106318327112774</v>
      </c>
      <c r="G8934">
        <v>79.864046539257487</v>
      </c>
      <c r="J8934">
        <v>0</v>
      </c>
      <c r="K8934">
        <v>0</v>
      </c>
    </row>
    <row r="8935" spans="1:11" x14ac:dyDescent="0.25">
      <c r="A8935" t="s">
        <v>3068</v>
      </c>
      <c r="B8935" t="s">
        <v>2839</v>
      </c>
      <c r="C8935">
        <v>83.4</v>
      </c>
      <c r="D8935" s="3">
        <v>83.47389765198929</v>
      </c>
      <c r="G8935">
        <v>80.15808714649269</v>
      </c>
      <c r="J8935">
        <v>0</v>
      </c>
      <c r="K8935">
        <v>0</v>
      </c>
    </row>
    <row r="8936" spans="1:11" x14ac:dyDescent="0.25">
      <c r="A8936" t="s">
        <v>3068</v>
      </c>
      <c r="B8936" t="s">
        <v>2840</v>
      </c>
      <c r="D8936" s="3">
        <v>83.837290435021501</v>
      </c>
      <c r="G8936">
        <v>80.455271148999131</v>
      </c>
      <c r="J8936">
        <v>0</v>
      </c>
      <c r="K8936">
        <v>0</v>
      </c>
    </row>
    <row r="8937" spans="1:11" x14ac:dyDescent="0.25">
      <c r="A8937" t="s">
        <v>3068</v>
      </c>
      <c r="B8937" t="s">
        <v>2841</v>
      </c>
      <c r="D8937" s="3">
        <v>84.200611770798758</v>
      </c>
      <c r="G8937">
        <v>80.756642510329684</v>
      </c>
      <c r="J8937">
        <v>0</v>
      </c>
      <c r="K8937">
        <v>0</v>
      </c>
    </row>
    <row r="8938" spans="1:11" x14ac:dyDescent="0.25">
      <c r="A8938" t="s">
        <v>3068</v>
      </c>
      <c r="B8938" t="s">
        <v>2842</v>
      </c>
      <c r="D8938" s="3">
        <v>84.567082588758893</v>
      </c>
      <c r="G8938">
        <v>81.063160350095984</v>
      </c>
      <c r="J8938">
        <v>0</v>
      </c>
      <c r="K8938">
        <v>0</v>
      </c>
    </row>
    <row r="8939" spans="1:11" x14ac:dyDescent="0.25">
      <c r="A8939" t="s">
        <v>3068</v>
      </c>
      <c r="B8939" t="s">
        <v>2843</v>
      </c>
      <c r="D8939" s="3">
        <v>84.938132146426483</v>
      </c>
      <c r="G8939">
        <v>81.375465625817952</v>
      </c>
      <c r="J8939">
        <v>0</v>
      </c>
      <c r="K8939">
        <v>0</v>
      </c>
    </row>
    <row r="8940" spans="1:11" x14ac:dyDescent="0.25">
      <c r="A8940" t="s">
        <v>3068</v>
      </c>
      <c r="B8940" t="s">
        <v>2844</v>
      </c>
      <c r="D8940" s="3">
        <v>85.312494987560953</v>
      </c>
      <c r="G8940">
        <v>81.695305098351454</v>
      </c>
      <c r="J8940">
        <v>0</v>
      </c>
      <c r="K8940">
        <v>0</v>
      </c>
    </row>
    <row r="8941" spans="1:11" x14ac:dyDescent="0.25">
      <c r="A8941" t="s">
        <v>3068</v>
      </c>
      <c r="B8941" t="s">
        <v>2845</v>
      </c>
      <c r="D8941" s="3">
        <v>85.68586089598287</v>
      </c>
      <c r="G8941">
        <v>82.023756088491524</v>
      </c>
      <c r="J8941">
        <v>0</v>
      </c>
      <c r="K8941">
        <v>0</v>
      </c>
    </row>
    <row r="8942" spans="1:11" x14ac:dyDescent="0.25">
      <c r="A8942" t="s">
        <v>3068</v>
      </c>
      <c r="B8942" t="s">
        <v>2846</v>
      </c>
      <c r="D8942" s="3">
        <v>86.053903612886799</v>
      </c>
      <c r="G8942">
        <v>82.35723530027316</v>
      </c>
      <c r="J8942">
        <v>0</v>
      </c>
      <c r="K8942">
        <v>0</v>
      </c>
    </row>
    <row r="8943" spans="1:11" x14ac:dyDescent="0.25">
      <c r="A8943" t="s">
        <v>3068</v>
      </c>
      <c r="B8943" t="s">
        <v>2847</v>
      </c>
      <c r="D8943" s="3">
        <v>86.4177219175414</v>
      </c>
      <c r="G8943">
        <v>82.69616339152067</v>
      </c>
      <c r="J8943">
        <v>0</v>
      </c>
      <c r="K8943">
        <v>0</v>
      </c>
    </row>
    <row r="8944" spans="1:11" x14ac:dyDescent="0.25">
      <c r="A8944" t="s">
        <v>3068</v>
      </c>
      <c r="B8944" t="s">
        <v>2848</v>
      </c>
      <c r="D8944" s="3">
        <v>86.780504715003389</v>
      </c>
      <c r="G8944">
        <v>83.040027154947182</v>
      </c>
      <c r="J8944">
        <v>0</v>
      </c>
      <c r="K8944">
        <v>0</v>
      </c>
    </row>
    <row r="8945" spans="1:11" x14ac:dyDescent="0.25">
      <c r="A8945" t="s">
        <v>3068</v>
      </c>
      <c r="B8945" t="s">
        <v>2849</v>
      </c>
      <c r="C8945">
        <v>87.1</v>
      </c>
      <c r="D8945" s="3">
        <v>87.145626717681026</v>
      </c>
      <c r="G8945">
        <v>83.387368002448611</v>
      </c>
      <c r="J8945">
        <v>0</v>
      </c>
      <c r="K8945">
        <v>0</v>
      </c>
    </row>
    <row r="8946" spans="1:11" x14ac:dyDescent="0.25">
      <c r="A8946" t="s">
        <v>3068</v>
      </c>
      <c r="B8946" t="s">
        <v>2850</v>
      </c>
      <c r="D8946" s="3">
        <v>87.515776536548401</v>
      </c>
      <c r="G8946">
        <v>83.737707154939685</v>
      </c>
      <c r="J8946">
        <v>0</v>
      </c>
      <c r="K8946">
        <v>0</v>
      </c>
    </row>
    <row r="8947" spans="1:11" x14ac:dyDescent="0.25">
      <c r="A8947" t="s">
        <v>3068</v>
      </c>
      <c r="B8947" t="s">
        <v>2851</v>
      </c>
      <c r="D8947" s="3">
        <v>87.892071126448627</v>
      </c>
      <c r="G8947">
        <v>84.0905987763729</v>
      </c>
      <c r="J8947">
        <v>0</v>
      </c>
      <c r="K8947">
        <v>0</v>
      </c>
    </row>
    <row r="8948" spans="1:11" x14ac:dyDescent="0.25">
      <c r="A8948" t="s">
        <v>3068</v>
      </c>
      <c r="B8948" t="s">
        <v>2852</v>
      </c>
      <c r="D8948" s="3">
        <v>88.273156585486063</v>
      </c>
      <c r="G8948">
        <v>84.444771956892382</v>
      </c>
      <c r="J8948">
        <v>0</v>
      </c>
      <c r="K8948">
        <v>0</v>
      </c>
    </row>
    <row r="8949" spans="1:11" x14ac:dyDescent="0.25">
      <c r="A8949" t="s">
        <v>3068</v>
      </c>
      <c r="B8949" t="s">
        <v>2853</v>
      </c>
      <c r="D8949" s="3">
        <v>88.654295308508054</v>
      </c>
      <c r="G8949">
        <v>84.799679815907055</v>
      </c>
      <c r="J8949">
        <v>0</v>
      </c>
      <c r="K8949">
        <v>0</v>
      </c>
    </row>
    <row r="8950" spans="1:11" x14ac:dyDescent="0.25">
      <c r="A8950" t="s">
        <v>3068</v>
      </c>
      <c r="B8950" t="s">
        <v>2854</v>
      </c>
      <c r="D8950" s="3">
        <v>89.029231128622044</v>
      </c>
      <c r="G8950">
        <v>85.155258493150782</v>
      </c>
      <c r="J8950">
        <v>0</v>
      </c>
      <c r="K8950">
        <v>0</v>
      </c>
    </row>
    <row r="8951" spans="1:11" x14ac:dyDescent="0.25">
      <c r="A8951" t="s">
        <v>3068</v>
      </c>
      <c r="B8951" t="s">
        <v>2855</v>
      </c>
      <c r="D8951" s="3">
        <v>89.398740547768895</v>
      </c>
      <c r="G8951">
        <v>85.510718036633236</v>
      </c>
      <c r="J8951">
        <v>0</v>
      </c>
      <c r="K8951">
        <v>0</v>
      </c>
    </row>
    <row r="8952" spans="1:11" x14ac:dyDescent="0.25">
      <c r="A8952" t="s">
        <v>3068</v>
      </c>
      <c r="B8952" t="s">
        <v>2856</v>
      </c>
      <c r="D8952" s="3">
        <v>89.765039755153424</v>
      </c>
      <c r="G8952">
        <v>85.866470741570794</v>
      </c>
      <c r="J8952">
        <v>0</v>
      </c>
      <c r="K8952">
        <v>0</v>
      </c>
    </row>
    <row r="8953" spans="1:11" x14ac:dyDescent="0.25">
      <c r="A8953" t="s">
        <v>3068</v>
      </c>
      <c r="B8953" t="s">
        <v>2857</v>
      </c>
      <c r="D8953" s="3">
        <v>90.127437209935692</v>
      </c>
      <c r="G8953">
        <v>86.22235177576421</v>
      </c>
      <c r="J8953">
        <v>0</v>
      </c>
      <c r="K8953">
        <v>0</v>
      </c>
    </row>
    <row r="8954" spans="1:11" x14ac:dyDescent="0.25">
      <c r="A8954" t="s">
        <v>3068</v>
      </c>
      <c r="B8954" t="s">
        <v>2858</v>
      </c>
      <c r="D8954" s="3">
        <v>90.485563760955316</v>
      </c>
      <c r="G8954">
        <v>86.577966834862735</v>
      </c>
      <c r="J8954">
        <v>0</v>
      </c>
      <c r="K8954">
        <v>0</v>
      </c>
    </row>
    <row r="8955" spans="1:11" x14ac:dyDescent="0.25">
      <c r="A8955" t="s">
        <v>3068</v>
      </c>
      <c r="B8955" t="s">
        <v>2859</v>
      </c>
      <c r="D8955" s="3">
        <v>90.839985637231678</v>
      </c>
      <c r="G8955">
        <v>86.933284662289211</v>
      </c>
      <c r="J8955">
        <v>0</v>
      </c>
      <c r="K8955">
        <v>0</v>
      </c>
    </row>
    <row r="8956" spans="1:11" x14ac:dyDescent="0.25">
      <c r="A8956" t="s">
        <v>3068</v>
      </c>
      <c r="B8956" t="s">
        <v>2860</v>
      </c>
      <c r="C8956">
        <v>91.2</v>
      </c>
      <c r="D8956" s="3">
        <v>91.191674857857492</v>
      </c>
      <c r="G8956">
        <v>87.288328384273072</v>
      </c>
      <c r="J8956">
        <v>0</v>
      </c>
      <c r="K8956">
        <v>0</v>
      </c>
    </row>
    <row r="8957" spans="1:11" x14ac:dyDescent="0.25">
      <c r="A8957" t="s">
        <v>3068</v>
      </c>
      <c r="B8957" t="s">
        <v>2861</v>
      </c>
      <c r="D8957" s="3">
        <v>91.541476651698332</v>
      </c>
      <c r="G8957">
        <v>87.642553266054136</v>
      </c>
      <c r="J8957">
        <v>0</v>
      </c>
      <c r="K8957">
        <v>0</v>
      </c>
    </row>
    <row r="8958" spans="1:11" x14ac:dyDescent="0.25">
      <c r="A8958" t="s">
        <v>3068</v>
      </c>
      <c r="B8958" t="s">
        <v>2862</v>
      </c>
      <c r="D8958" s="3">
        <v>91.88957388689812</v>
      </c>
      <c r="G8958">
        <v>87.995710581291263</v>
      </c>
      <c r="J8958">
        <v>0</v>
      </c>
      <c r="K8958">
        <v>0</v>
      </c>
    </row>
    <row r="8959" spans="1:11" x14ac:dyDescent="0.25">
      <c r="A8959" t="s">
        <v>3068</v>
      </c>
      <c r="B8959" t="s">
        <v>2863</v>
      </c>
      <c r="D8959" s="3">
        <v>92.234948510190662</v>
      </c>
      <c r="G8959">
        <v>88.34801993456432</v>
      </c>
      <c r="J8959">
        <v>0</v>
      </c>
      <c r="K8959">
        <v>0</v>
      </c>
    </row>
    <row r="8960" spans="1:11" x14ac:dyDescent="0.25">
      <c r="A8960" t="s">
        <v>3068</v>
      </c>
      <c r="B8960" t="s">
        <v>2864</v>
      </c>
      <c r="D8960" s="3">
        <v>92.574839996016919</v>
      </c>
      <c r="G8960">
        <v>88.699674822872623</v>
      </c>
      <c r="J8960">
        <v>0</v>
      </c>
      <c r="K8960">
        <v>0</v>
      </c>
    </row>
    <row r="8961" spans="1:11" x14ac:dyDescent="0.25">
      <c r="A8961" t="s">
        <v>3068</v>
      </c>
      <c r="B8961" t="s">
        <v>2865</v>
      </c>
      <c r="D8961" s="3">
        <v>92.905690671571136</v>
      </c>
      <c r="G8961">
        <v>89.050296122561619</v>
      </c>
      <c r="J8961">
        <v>0</v>
      </c>
      <c r="K8961">
        <v>0</v>
      </c>
    </row>
    <row r="8962" spans="1:11" x14ac:dyDescent="0.25">
      <c r="A8962" t="s">
        <v>3068</v>
      </c>
      <c r="B8962" t="s">
        <v>2866</v>
      </c>
      <c r="D8962" s="3">
        <v>93.228315179333151</v>
      </c>
      <c r="G8962">
        <v>89.399986147275072</v>
      </c>
      <c r="J8962">
        <v>0</v>
      </c>
      <c r="K8962">
        <v>0</v>
      </c>
    </row>
    <row r="8963" spans="1:11" x14ac:dyDescent="0.25">
      <c r="A8963" t="s">
        <v>3068</v>
      </c>
      <c r="B8963" t="s">
        <v>2867</v>
      </c>
      <c r="D8963" s="3">
        <v>93.546017988409247</v>
      </c>
      <c r="G8963">
        <v>89.748251992054918</v>
      </c>
      <c r="J8963">
        <v>0</v>
      </c>
      <c r="K8963">
        <v>0</v>
      </c>
    </row>
    <row r="8964" spans="1:11" x14ac:dyDescent="0.25">
      <c r="A8964" t="s">
        <v>3068</v>
      </c>
      <c r="B8964" t="s">
        <v>2868</v>
      </c>
      <c r="D8964" s="3">
        <v>93.858078182694413</v>
      </c>
      <c r="G8964">
        <v>90.09447310322183</v>
      </c>
      <c r="J8964">
        <v>0</v>
      </c>
      <c r="K8964">
        <v>0</v>
      </c>
    </row>
    <row r="8965" spans="1:11" x14ac:dyDescent="0.25">
      <c r="A8965" t="s">
        <v>3068</v>
      </c>
      <c r="B8965" t="s">
        <v>2869</v>
      </c>
      <c r="D8965" s="3">
        <v>94.164061808152155</v>
      </c>
      <c r="G8965">
        <v>90.44068013298461</v>
      </c>
      <c r="J8965">
        <v>0</v>
      </c>
      <c r="K8965">
        <v>0</v>
      </c>
    </row>
    <row r="8966" spans="1:11" x14ac:dyDescent="0.25">
      <c r="A8966" t="s">
        <v>3068</v>
      </c>
      <c r="B8966" t="s">
        <v>2870</v>
      </c>
      <c r="C8966">
        <v>94.7</v>
      </c>
      <c r="D8966" s="3">
        <v>94.464783647765614</v>
      </c>
      <c r="G8966">
        <v>90.333602287155372</v>
      </c>
      <c r="J8966">
        <v>0</v>
      </c>
      <c r="K8966">
        <v>35.386410947972543</v>
      </c>
    </row>
    <row r="8967" spans="1:11" x14ac:dyDescent="0.25">
      <c r="A8967" t="s">
        <v>3068</v>
      </c>
      <c r="B8967" t="s">
        <v>2871</v>
      </c>
      <c r="D8967" s="3">
        <v>94.761544697076374</v>
      </c>
      <c r="G8967">
        <v>91.128088869425099</v>
      </c>
      <c r="J8967">
        <v>0</v>
      </c>
      <c r="K8967">
        <v>35.839375595699487</v>
      </c>
    </row>
    <row r="8968" spans="1:11" x14ac:dyDescent="0.25">
      <c r="A8968" t="s">
        <v>3068</v>
      </c>
      <c r="B8968" t="s">
        <v>2872</v>
      </c>
      <c r="D8968" s="3">
        <v>95.055367555397979</v>
      </c>
      <c r="G8968">
        <v>91.486952386016384</v>
      </c>
      <c r="J8968">
        <v>0</v>
      </c>
      <c r="K8968">
        <v>36.216394499334378</v>
      </c>
    </row>
    <row r="8969" spans="1:11" x14ac:dyDescent="0.25">
      <c r="A8969" t="s">
        <v>3068</v>
      </c>
      <c r="B8969" t="s">
        <v>2873</v>
      </c>
      <c r="D8969" s="3">
        <v>95.346229732704217</v>
      </c>
      <c r="G8969">
        <v>91.843943890725484</v>
      </c>
      <c r="J8969">
        <v>0</v>
      </c>
      <c r="K8969">
        <v>36.297785212895697</v>
      </c>
    </row>
    <row r="8970" spans="1:11" x14ac:dyDescent="0.25">
      <c r="A8970" t="s">
        <v>3068</v>
      </c>
      <c r="B8970" t="s">
        <v>2874</v>
      </c>
      <c r="D8970" s="3">
        <v>95.632294872192304</v>
      </c>
      <c r="G8970">
        <v>92.223016906021215</v>
      </c>
      <c r="J8970">
        <v>0</v>
      </c>
      <c r="K8970">
        <v>0</v>
      </c>
    </row>
    <row r="8971" spans="1:11" x14ac:dyDescent="0.25">
      <c r="A8971" t="s">
        <v>3068</v>
      </c>
      <c r="B8971" t="s">
        <v>2875</v>
      </c>
      <c r="D8971" s="3">
        <v>95.911062830188939</v>
      </c>
      <c r="G8971">
        <v>92.565724423183383</v>
      </c>
      <c r="J8971">
        <v>0</v>
      </c>
      <c r="K8971">
        <v>0</v>
      </c>
    </row>
    <row r="8972" spans="1:11" x14ac:dyDescent="0.25">
      <c r="A8972" t="s">
        <v>3068</v>
      </c>
      <c r="B8972" t="s">
        <v>2876</v>
      </c>
      <c r="D8972" s="3">
        <v>96.184979147692076</v>
      </c>
      <c r="G8972">
        <v>92.906363090344428</v>
      </c>
      <c r="J8972">
        <v>0</v>
      </c>
      <c r="K8972">
        <v>0</v>
      </c>
    </row>
    <row r="8973" spans="1:11" x14ac:dyDescent="0.25">
      <c r="A8973" t="s">
        <v>3068</v>
      </c>
      <c r="B8973" t="s">
        <v>2877</v>
      </c>
      <c r="D8973" s="3">
        <v>96.456813856811806</v>
      </c>
      <c r="G8973">
        <v>93.247024089722643</v>
      </c>
      <c r="J8973">
        <v>0</v>
      </c>
      <c r="K8973">
        <v>0</v>
      </c>
    </row>
    <row r="8974" spans="1:11" x14ac:dyDescent="0.25">
      <c r="A8974" t="s">
        <v>3068</v>
      </c>
      <c r="B8974" t="s">
        <v>2878</v>
      </c>
      <c r="D8974" s="3">
        <v>96.726495130774126</v>
      </c>
      <c r="G8974">
        <v>93.589014897359391</v>
      </c>
      <c r="J8974">
        <v>0</v>
      </c>
      <c r="K8974">
        <v>0</v>
      </c>
    </row>
    <row r="8975" spans="1:11" x14ac:dyDescent="0.25">
      <c r="A8975" t="s">
        <v>3068</v>
      </c>
      <c r="B8975" t="s">
        <v>2879</v>
      </c>
      <c r="D8975" s="3">
        <v>96.994438303320152</v>
      </c>
      <c r="G8975">
        <v>93.931921114577634</v>
      </c>
      <c r="J8975">
        <v>0</v>
      </c>
      <c r="K8975">
        <v>0</v>
      </c>
    </row>
    <row r="8976" spans="1:11" x14ac:dyDescent="0.25">
      <c r="A8976" t="s">
        <v>3068</v>
      </c>
      <c r="B8976" t="s">
        <v>2880</v>
      </c>
      <c r="C8976">
        <v>97.2</v>
      </c>
      <c r="D8976" s="3">
        <v>97.262094162347594</v>
      </c>
      <c r="G8976">
        <v>94.275784983049022</v>
      </c>
      <c r="J8976">
        <v>0</v>
      </c>
      <c r="K8976">
        <v>0</v>
      </c>
    </row>
    <row r="8977" spans="1:11" x14ac:dyDescent="0.25">
      <c r="A8977" t="s">
        <v>3068</v>
      </c>
      <c r="B8977" t="s">
        <v>2881</v>
      </c>
      <c r="D8977" s="3">
        <v>97.531370144898744</v>
      </c>
      <c r="G8977">
        <v>94.620854154773767</v>
      </c>
      <c r="J8977">
        <v>0</v>
      </c>
      <c r="K8977">
        <v>0</v>
      </c>
    </row>
    <row r="8978" spans="1:11" x14ac:dyDescent="0.25">
      <c r="A8978" t="s">
        <v>3068</v>
      </c>
      <c r="B8978" t="s">
        <v>2882</v>
      </c>
      <c r="D8978" s="3">
        <v>97.804049208171122</v>
      </c>
      <c r="G8978">
        <v>94.962403569599303</v>
      </c>
      <c r="J8978">
        <v>0</v>
      </c>
      <c r="K8978">
        <v>0</v>
      </c>
    </row>
    <row r="8979" spans="1:11" x14ac:dyDescent="0.25">
      <c r="A8979" t="s">
        <v>3068</v>
      </c>
      <c r="B8979" t="s">
        <v>2883</v>
      </c>
      <c r="D8979" s="3">
        <v>98.081206376550597</v>
      </c>
      <c r="G8979">
        <v>95.307377348339784</v>
      </c>
      <c r="J8979">
        <v>0</v>
      </c>
      <c r="K8979">
        <v>0</v>
      </c>
    </row>
    <row r="8980" spans="1:11" x14ac:dyDescent="0.25">
      <c r="A8980" t="s">
        <v>3068</v>
      </c>
      <c r="B8980" t="s">
        <v>2884</v>
      </c>
      <c r="D8980" s="3">
        <v>98.36262296466731</v>
      </c>
      <c r="G8980">
        <v>95.652806008274823</v>
      </c>
      <c r="J8980">
        <v>0</v>
      </c>
      <c r="K8980">
        <v>0</v>
      </c>
    </row>
    <row r="8981" spans="1:11" x14ac:dyDescent="0.25">
      <c r="A8981" t="s">
        <v>3068</v>
      </c>
      <c r="B8981" t="s">
        <v>2885</v>
      </c>
      <c r="D8981" s="3">
        <v>98.646198476474325</v>
      </c>
      <c r="G8981">
        <v>95.998595694819372</v>
      </c>
      <c r="J8981">
        <v>0</v>
      </c>
      <c r="K8981">
        <v>0</v>
      </c>
    </row>
    <row r="8982" spans="1:11" x14ac:dyDescent="0.25">
      <c r="A8982" t="s">
        <v>3068</v>
      </c>
      <c r="B8982" t="s">
        <v>2886</v>
      </c>
      <c r="D8982" s="3">
        <v>98.927966307485264</v>
      </c>
      <c r="G8982">
        <v>96.344950938721539</v>
      </c>
      <c r="J8982">
        <v>0</v>
      </c>
      <c r="K8982">
        <v>0</v>
      </c>
    </row>
    <row r="8983" spans="1:11" x14ac:dyDescent="0.25">
      <c r="A8983" t="s">
        <v>3068</v>
      </c>
      <c r="B8983" t="s">
        <v>2887</v>
      </c>
      <c r="D8983" s="3">
        <v>99.204642125099184</v>
      </c>
      <c r="G8983">
        <v>96.691187346637591</v>
      </c>
      <c r="J8983">
        <v>0</v>
      </c>
      <c r="K8983">
        <v>0</v>
      </c>
    </row>
    <row r="8984" spans="1:11" x14ac:dyDescent="0.25">
      <c r="A8984" t="s">
        <v>3068</v>
      </c>
      <c r="B8984" t="s">
        <v>2888</v>
      </c>
      <c r="D8984" s="3">
        <v>99.476086317167272</v>
      </c>
      <c r="G8984">
        <v>97.036956943136886</v>
      </c>
      <c r="J8984">
        <v>0</v>
      </c>
      <c r="K8984">
        <v>0</v>
      </c>
    </row>
    <row r="8985" spans="1:11" x14ac:dyDescent="0.25">
      <c r="A8985" t="s">
        <v>3068</v>
      </c>
      <c r="B8985" t="s">
        <v>2889</v>
      </c>
      <c r="D8985" s="3">
        <v>99.743772034973858</v>
      </c>
      <c r="G8985">
        <v>97.382599557617198</v>
      </c>
      <c r="J8985">
        <v>0</v>
      </c>
      <c r="K8985">
        <v>0</v>
      </c>
    </row>
    <row r="8986" spans="1:11" x14ac:dyDescent="0.25">
      <c r="A8986" t="s">
        <v>3068</v>
      </c>
      <c r="B8986" t="s">
        <v>2890</v>
      </c>
      <c r="D8986" s="3">
        <v>100.0098153072836</v>
      </c>
      <c r="G8986">
        <v>97.729551210548891</v>
      </c>
      <c r="J8986">
        <v>0</v>
      </c>
      <c r="K8986">
        <v>0</v>
      </c>
    </row>
    <row r="8987" spans="1:11" x14ac:dyDescent="0.25">
      <c r="A8987" t="s">
        <v>3068</v>
      </c>
      <c r="B8987" t="s">
        <v>2891</v>
      </c>
      <c r="C8987">
        <v>100.1</v>
      </c>
      <c r="D8987" s="3">
        <v>100.2764223947421</v>
      </c>
      <c r="G8987">
        <v>97.631007030743717</v>
      </c>
      <c r="J8987">
        <v>0</v>
      </c>
      <c r="K8987">
        <v>39.902337292281977</v>
      </c>
    </row>
    <row r="8988" spans="1:11" x14ac:dyDescent="0.25">
      <c r="A8988" t="s">
        <v>3068</v>
      </c>
      <c r="B8988" t="s">
        <v>2892</v>
      </c>
      <c r="D8988" s="3">
        <v>100.5453291844961</v>
      </c>
      <c r="G8988">
        <v>98.410591535275827</v>
      </c>
      <c r="J8988">
        <v>0</v>
      </c>
      <c r="K8988">
        <v>40.329124105809314</v>
      </c>
    </row>
    <row r="8989" spans="1:11" x14ac:dyDescent="0.25">
      <c r="A8989" t="s">
        <v>3068</v>
      </c>
      <c r="B8989" t="s">
        <v>2893</v>
      </c>
      <c r="D8989" s="3">
        <v>100.81723262503181</v>
      </c>
      <c r="G8989">
        <v>98.762607053623483</v>
      </c>
      <c r="J8989">
        <v>0</v>
      </c>
      <c r="K8989">
        <v>40.3671899773191</v>
      </c>
    </row>
    <row r="8990" spans="1:11" x14ac:dyDescent="0.25">
      <c r="A8990" t="s">
        <v>3068</v>
      </c>
      <c r="B8990" t="s">
        <v>2894</v>
      </c>
      <c r="D8990" s="3">
        <v>101.0912142012337</v>
      </c>
      <c r="G8990">
        <v>99.109931492163369</v>
      </c>
      <c r="J8990">
        <v>0</v>
      </c>
      <c r="K8990">
        <v>41.00270247147207</v>
      </c>
    </row>
    <row r="8991" spans="1:11" x14ac:dyDescent="0.25">
      <c r="A8991" t="s">
        <v>3068</v>
      </c>
      <c r="B8991" t="s">
        <v>2895</v>
      </c>
      <c r="D8991" s="3">
        <v>101.3641554496616</v>
      </c>
      <c r="G8991">
        <v>99.453876594602505</v>
      </c>
      <c r="J8991">
        <v>0</v>
      </c>
      <c r="K8991">
        <v>42.401317778414082</v>
      </c>
    </row>
    <row r="8992" spans="1:11" x14ac:dyDescent="0.25">
      <c r="A8992" t="s">
        <v>3068</v>
      </c>
      <c r="B8992" t="s">
        <v>2896</v>
      </c>
      <c r="D8992" s="3">
        <v>101.6320325306131</v>
      </c>
      <c r="G8992">
        <v>99.795845782818446</v>
      </c>
      <c r="J8992">
        <v>0</v>
      </c>
      <c r="K8992">
        <v>43.257520281049061</v>
      </c>
    </row>
    <row r="8993" spans="1:11" x14ac:dyDescent="0.25">
      <c r="A8993" t="s">
        <v>3068</v>
      </c>
      <c r="B8993" t="s">
        <v>2897</v>
      </c>
      <c r="D8993" s="3">
        <v>101.89658358856801</v>
      </c>
      <c r="G8993">
        <v>100.1371026596816</v>
      </c>
      <c r="J8993">
        <v>0</v>
      </c>
      <c r="K8993">
        <v>43.933966869038841</v>
      </c>
    </row>
    <row r="8994" spans="1:11" x14ac:dyDescent="0.25">
      <c r="A8994" t="s">
        <v>3068</v>
      </c>
      <c r="B8994" t="s">
        <v>2898</v>
      </c>
      <c r="D8994" s="3">
        <v>102.1645589155597</v>
      </c>
      <c r="G8994">
        <v>100.4778228161245</v>
      </c>
      <c r="J8994">
        <v>0</v>
      </c>
      <c r="K8994">
        <v>44.263826468168787</v>
      </c>
    </row>
    <row r="8995" spans="1:11" x14ac:dyDescent="0.25">
      <c r="A8995" t="s">
        <v>3068</v>
      </c>
      <c r="B8995" t="s">
        <v>2899</v>
      </c>
      <c r="D8995" s="3">
        <v>102.4417645402882</v>
      </c>
      <c r="G8995">
        <v>100.81874285321381</v>
      </c>
      <c r="J8995">
        <v>0</v>
      </c>
      <c r="K8995">
        <v>44.917442966901902</v>
      </c>
    </row>
    <row r="8996" spans="1:11" x14ac:dyDescent="0.25">
      <c r="A8996" t="s">
        <v>3068</v>
      </c>
      <c r="B8996" t="s">
        <v>2900</v>
      </c>
      <c r="D8996" s="3">
        <v>102.729609158983</v>
      </c>
      <c r="G8996">
        <v>101.1602154452858</v>
      </c>
      <c r="J8996">
        <v>0</v>
      </c>
      <c r="K8996">
        <v>45.289078450987169</v>
      </c>
    </row>
    <row r="8997" spans="1:11" x14ac:dyDescent="0.25">
      <c r="A8997" t="s">
        <v>3068</v>
      </c>
      <c r="B8997" t="s">
        <v>2901</v>
      </c>
      <c r="C8997">
        <v>103.3</v>
      </c>
      <c r="D8997" s="3">
        <v>103.03513329088101</v>
      </c>
      <c r="G8997">
        <v>101.5024005593131</v>
      </c>
      <c r="J8997">
        <v>0</v>
      </c>
      <c r="K8997">
        <v>45.852357459797673</v>
      </c>
    </row>
    <row r="8998" spans="1:11" x14ac:dyDescent="0.25">
      <c r="A8998" t="s">
        <v>3068</v>
      </c>
      <c r="B8998" t="s">
        <v>2902</v>
      </c>
      <c r="D8998" s="3">
        <v>103.36192444225139</v>
      </c>
      <c r="G8998">
        <v>101.84501901685989</v>
      </c>
      <c r="J8998">
        <v>0</v>
      </c>
      <c r="K8998">
        <v>45.878748616529222</v>
      </c>
    </row>
    <row r="8999" spans="1:11" x14ac:dyDescent="0.25">
      <c r="A8999" t="s">
        <v>3068</v>
      </c>
      <c r="B8999" t="s">
        <v>2903</v>
      </c>
      <c r="D8999" s="3">
        <v>103.7073700739453</v>
      </c>
      <c r="G8999">
        <v>102.1883978958501</v>
      </c>
      <c r="J8999">
        <v>0</v>
      </c>
      <c r="K8999">
        <v>46.050787845285967</v>
      </c>
    </row>
    <row r="9000" spans="1:11" x14ac:dyDescent="0.25">
      <c r="A9000" t="s">
        <v>3068</v>
      </c>
      <c r="B9000" t="s">
        <v>2904</v>
      </c>
      <c r="D9000" s="3">
        <v>104.0631906131263</v>
      </c>
      <c r="G9000">
        <v>102.53190968416649</v>
      </c>
      <c r="J9000">
        <v>0</v>
      </c>
      <c r="K9000">
        <v>46.82567328781947</v>
      </c>
    </row>
    <row r="9001" spans="1:11" x14ac:dyDescent="0.25">
      <c r="A9001" t="s">
        <v>3068</v>
      </c>
      <c r="B9001" t="s">
        <v>2905</v>
      </c>
      <c r="D9001" s="3">
        <v>104.41593063557291</v>
      </c>
      <c r="G9001">
        <v>102.8756281485052</v>
      </c>
      <c r="J9001">
        <v>0</v>
      </c>
      <c r="K9001">
        <v>47.379867640142557</v>
      </c>
    </row>
    <row r="9002" spans="1:11" x14ac:dyDescent="0.25">
      <c r="A9002" t="s">
        <v>3068</v>
      </c>
      <c r="B9002" t="s">
        <v>2906</v>
      </c>
      <c r="D9002" s="3">
        <v>104.7510510130797</v>
      </c>
      <c r="G9002">
        <v>103.2198930338505</v>
      </c>
      <c r="J9002">
        <v>0</v>
      </c>
      <c r="K9002">
        <v>48.318774832545749</v>
      </c>
    </row>
    <row r="9003" spans="1:11" x14ac:dyDescent="0.25">
      <c r="A9003" t="s">
        <v>3068</v>
      </c>
      <c r="B9003" t="s">
        <v>2907</v>
      </c>
      <c r="D9003" s="3">
        <v>105.0661777394406</v>
      </c>
      <c r="G9003">
        <v>103.56401558902139</v>
      </c>
      <c r="J9003">
        <v>0</v>
      </c>
      <c r="K9003">
        <v>48.508729030824711</v>
      </c>
    </row>
    <row r="9004" spans="1:11" x14ac:dyDescent="0.25">
      <c r="A9004" t="s">
        <v>3068</v>
      </c>
      <c r="B9004" t="s">
        <v>2908</v>
      </c>
      <c r="D9004" s="3">
        <v>105.36659878652731</v>
      </c>
      <c r="G9004">
        <v>103.90839586227059</v>
      </c>
      <c r="J9004">
        <v>0</v>
      </c>
      <c r="K9004">
        <v>48.934239902882361</v>
      </c>
    </row>
    <row r="9005" spans="1:11" x14ac:dyDescent="0.25">
      <c r="A9005" t="s">
        <v>3068</v>
      </c>
      <c r="B9005" t="s">
        <v>2909</v>
      </c>
      <c r="D9005" s="3">
        <v>105.6574406146828</v>
      </c>
      <c r="G9005">
        <v>104.2530453441762</v>
      </c>
      <c r="J9005">
        <v>0</v>
      </c>
      <c r="K9005">
        <v>49.593855071457021</v>
      </c>
    </row>
    <row r="9006" spans="1:11" x14ac:dyDescent="0.25">
      <c r="A9006" t="s">
        <v>3068</v>
      </c>
      <c r="B9006" t="s">
        <v>2910</v>
      </c>
      <c r="D9006" s="3">
        <v>105.94211776466921</v>
      </c>
      <c r="G9006">
        <v>104.5980614847111</v>
      </c>
      <c r="J9006">
        <v>0</v>
      </c>
      <c r="K9006">
        <v>49.527769283907723</v>
      </c>
    </row>
    <row r="9007" spans="1:11" x14ac:dyDescent="0.25">
      <c r="A9007" t="s">
        <v>3068</v>
      </c>
      <c r="B9007" t="s">
        <v>2911</v>
      </c>
      <c r="C9007">
        <v>105.7</v>
      </c>
      <c r="D9007" s="3">
        <v>106.22230617703011</v>
      </c>
      <c r="G9007">
        <v>104.91402429862531</v>
      </c>
      <c r="J9007">
        <v>0</v>
      </c>
      <c r="K9007">
        <v>1.713790777241406</v>
      </c>
    </row>
    <row r="9008" spans="1:11" x14ac:dyDescent="0.25">
      <c r="A9008" t="s">
        <v>3068</v>
      </c>
      <c r="B9008" t="s">
        <v>2912</v>
      </c>
      <c r="D9008" s="3">
        <v>106.4979015436476</v>
      </c>
      <c r="G9008">
        <v>105.22166553743951</v>
      </c>
      <c r="J9008">
        <v>0</v>
      </c>
      <c r="K9008">
        <v>34.006628326006677</v>
      </c>
    </row>
    <row r="9009" spans="1:11" x14ac:dyDescent="0.25">
      <c r="A9009" t="s">
        <v>3068</v>
      </c>
      <c r="B9009" t="s">
        <v>2913</v>
      </c>
      <c r="D9009" s="3">
        <v>106.76696269149561</v>
      </c>
      <c r="G9009">
        <v>105.5262191085048</v>
      </c>
      <c r="J9009">
        <v>0</v>
      </c>
      <c r="K9009">
        <v>48.134066714822318</v>
      </c>
    </row>
    <row r="9010" spans="1:11" x14ac:dyDescent="0.25">
      <c r="A9010" t="s">
        <v>3068</v>
      </c>
      <c r="B9010" t="s">
        <v>2914</v>
      </c>
      <c r="D9010" s="3">
        <v>107.02563999858739</v>
      </c>
      <c r="G9010">
        <v>105.83271946530709</v>
      </c>
      <c r="J9010">
        <v>0</v>
      </c>
      <c r="K9010">
        <v>49.781383472443842</v>
      </c>
    </row>
    <row r="9011" spans="1:11" x14ac:dyDescent="0.25">
      <c r="A9011" t="s">
        <v>3068</v>
      </c>
      <c r="B9011" t="s">
        <v>2915</v>
      </c>
      <c r="D9011" s="3">
        <v>107.26808884212031</v>
      </c>
      <c r="G9011">
        <v>106.1440600916564</v>
      </c>
      <c r="J9011">
        <v>0</v>
      </c>
      <c r="K9011">
        <v>50.39066820083216</v>
      </c>
    </row>
    <row r="9012" spans="1:11" x14ac:dyDescent="0.25">
      <c r="A9012" t="s">
        <v>3068</v>
      </c>
      <c r="B9012" t="s">
        <v>2916</v>
      </c>
      <c r="D9012" s="3">
        <v>107.486368078814</v>
      </c>
      <c r="G9012">
        <v>106.4590504096264</v>
      </c>
      <c r="J9012">
        <v>0</v>
      </c>
      <c r="K9012">
        <v>49.978971463248129</v>
      </c>
    </row>
    <row r="9013" spans="1:11" x14ac:dyDescent="0.25">
      <c r="A9013" t="s">
        <v>3068</v>
      </c>
      <c r="B9013" t="s">
        <v>2917</v>
      </c>
      <c r="D9013" s="3">
        <v>107.6713862991589</v>
      </c>
      <c r="G9013">
        <v>106.76933254365601</v>
      </c>
      <c r="J9013">
        <v>0</v>
      </c>
      <c r="K9013">
        <v>37.312709391415929</v>
      </c>
    </row>
    <row r="9014" spans="1:11" x14ac:dyDescent="0.25">
      <c r="A9014" t="s">
        <v>3068</v>
      </c>
      <c r="B9014" t="s">
        <v>2918</v>
      </c>
      <c r="D9014" s="3">
        <v>107.8183084222791</v>
      </c>
      <c r="G9014">
        <v>107.07138515127031</v>
      </c>
      <c r="J9014">
        <v>0</v>
      </c>
      <c r="K9014">
        <v>31.885307560254159</v>
      </c>
    </row>
    <row r="9015" spans="1:11" x14ac:dyDescent="0.25">
      <c r="A9015" t="s">
        <v>3068</v>
      </c>
      <c r="B9015" t="s">
        <v>2919</v>
      </c>
      <c r="D9015" s="3">
        <v>107.9321613965279</v>
      </c>
      <c r="G9015">
        <v>107.3619594256659</v>
      </c>
      <c r="J9015">
        <v>0</v>
      </c>
      <c r="K9015">
        <v>27.420801897517091</v>
      </c>
    </row>
    <row r="9016" spans="1:11" x14ac:dyDescent="0.25">
      <c r="A9016" t="s">
        <v>3068</v>
      </c>
      <c r="B9016" t="s">
        <v>2920</v>
      </c>
      <c r="D9016" s="3">
        <v>108.02491295424549</v>
      </c>
      <c r="G9016">
        <v>107.63780548053001</v>
      </c>
      <c r="J9016">
        <v>0</v>
      </c>
      <c r="K9016">
        <v>22.777597562442811</v>
      </c>
    </row>
    <row r="9017" spans="1:11" x14ac:dyDescent="0.25">
      <c r="A9017" t="s">
        <v>3068</v>
      </c>
      <c r="B9017" t="s">
        <v>2921</v>
      </c>
      <c r="D9017" s="3">
        <v>108.1060597602371</v>
      </c>
      <c r="G9017">
        <v>107.9033184793647</v>
      </c>
      <c r="J9017">
        <v>0</v>
      </c>
      <c r="K9017">
        <v>28.715735953521499</v>
      </c>
    </row>
    <row r="9018" spans="1:11" x14ac:dyDescent="0.25">
      <c r="A9018" t="s">
        <v>3068</v>
      </c>
      <c r="B9018" t="s">
        <v>2922</v>
      </c>
      <c r="D9018" s="3">
        <v>108.1805619159308</v>
      </c>
      <c r="G9018">
        <v>108.1601573034052</v>
      </c>
      <c r="J9018">
        <v>0</v>
      </c>
      <c r="K9018">
        <v>29.32981043309378</v>
      </c>
    </row>
    <row r="9019" spans="1:11" x14ac:dyDescent="0.25">
      <c r="A9019" t="s">
        <v>3068</v>
      </c>
      <c r="B9019" t="s">
        <v>2923</v>
      </c>
      <c r="D9019" s="3">
        <v>108.2490266773475</v>
      </c>
      <c r="G9019">
        <v>108.3971558279374</v>
      </c>
      <c r="J9019">
        <v>0</v>
      </c>
      <c r="K9019">
        <v>8.1369791471579376</v>
      </c>
    </row>
    <row r="9020" spans="1:11" x14ac:dyDescent="0.25">
      <c r="A9020" t="s">
        <v>3068</v>
      </c>
      <c r="B9020" t="s">
        <v>2924</v>
      </c>
      <c r="C9020">
        <v>109.61799999999999</v>
      </c>
      <c r="D9020" s="3">
        <v>108.3078592750918</v>
      </c>
      <c r="G9020">
        <v>108.64960069816109</v>
      </c>
      <c r="J9020">
        <v>0</v>
      </c>
      <c r="K9020">
        <v>0</v>
      </c>
    </row>
    <row r="9021" spans="1:11" x14ac:dyDescent="0.25">
      <c r="A9021" t="s">
        <v>3068</v>
      </c>
      <c r="B9021" t="s">
        <v>2925</v>
      </c>
      <c r="D9021" s="3">
        <v>108.3493808363649</v>
      </c>
      <c r="G9021">
        <v>108.8382574349605</v>
      </c>
      <c r="J9021">
        <v>0</v>
      </c>
      <c r="K9021">
        <v>0</v>
      </c>
    </row>
    <row r="9022" spans="1:11" x14ac:dyDescent="0.25">
      <c r="A9022" t="s">
        <v>3068</v>
      </c>
      <c r="B9022" t="s">
        <v>2926</v>
      </c>
      <c r="D9022" s="3">
        <v>108.36191340899801</v>
      </c>
      <c r="E9022" s="4">
        <v>108.36191340899801</v>
      </c>
      <c r="G9022">
        <v>109.0051433393552</v>
      </c>
      <c r="J9022">
        <v>0</v>
      </c>
      <c r="K9022">
        <v>0</v>
      </c>
    </row>
    <row r="9023" spans="1:11" x14ac:dyDescent="0.25">
      <c r="A9023" t="s">
        <v>3068</v>
      </c>
      <c r="B9023" t="s">
        <v>2927</v>
      </c>
      <c r="D9023" s="3">
        <v>108.33333427288009</v>
      </c>
      <c r="G9023">
        <v>109.1535988849193</v>
      </c>
      <c r="J9023">
        <v>0</v>
      </c>
      <c r="K9023">
        <v>0</v>
      </c>
    </row>
    <row r="9024" spans="1:11" x14ac:dyDescent="0.25">
      <c r="A9024" t="s">
        <v>3068</v>
      </c>
      <c r="B9024" t="s">
        <v>2928</v>
      </c>
      <c r="D9024" s="3">
        <v>108.2639831865561</v>
      </c>
      <c r="G9024">
        <v>109.28652013357539</v>
      </c>
      <c r="J9024">
        <v>0</v>
      </c>
      <c r="K9024">
        <v>0</v>
      </c>
    </row>
    <row r="9025" spans="1:11" x14ac:dyDescent="0.25">
      <c r="A9025" t="s">
        <v>3068</v>
      </c>
      <c r="B9025" t="s">
        <v>2929</v>
      </c>
      <c r="D9025" s="3">
        <v>108.1635000018789</v>
      </c>
      <c r="G9025">
        <v>109.406363927651</v>
      </c>
      <c r="J9025">
        <v>0</v>
      </c>
      <c r="K9025">
        <v>0</v>
      </c>
    </row>
    <row r="9026" spans="1:11" x14ac:dyDescent="0.25">
      <c r="A9026" t="s">
        <v>3068</v>
      </c>
      <c r="B9026" t="s">
        <v>2930</v>
      </c>
      <c r="D9026" s="3">
        <v>108.04100773601429</v>
      </c>
      <c r="G9026">
        <v>109.5150057624073</v>
      </c>
      <c r="J9026">
        <v>0</v>
      </c>
      <c r="K9026">
        <v>0</v>
      </c>
    </row>
    <row r="9027" spans="1:11" x14ac:dyDescent="0.25">
      <c r="A9027" t="s">
        <v>3068</v>
      </c>
      <c r="B9027" t="s">
        <v>2931</v>
      </c>
      <c r="C9027">
        <v>107.681</v>
      </c>
      <c r="D9027" s="3">
        <v>107.9029792785842</v>
      </c>
      <c r="G9027">
        <v>109.61408810593311</v>
      </c>
      <c r="J9027">
        <v>0</v>
      </c>
      <c r="K9027">
        <v>0</v>
      </c>
    </row>
    <row r="9028" spans="1:11" x14ac:dyDescent="0.25">
      <c r="A9028" t="s">
        <v>3068</v>
      </c>
      <c r="B9028" t="s">
        <v>2932</v>
      </c>
      <c r="D9028" s="3">
        <v>107.7532725520808</v>
      </c>
      <c r="G9028">
        <v>109.7048952957241</v>
      </c>
      <c r="J9028">
        <v>0</v>
      </c>
      <c r="K9028">
        <v>0</v>
      </c>
    </row>
    <row r="9029" spans="1:11" x14ac:dyDescent="0.25">
      <c r="A9029" t="s">
        <v>3068</v>
      </c>
      <c r="B9029" t="s">
        <v>2933</v>
      </c>
      <c r="D9029" s="3">
        <v>107.5931459066886</v>
      </c>
      <c r="G9029">
        <v>109.7857970345167</v>
      </c>
      <c r="H9029" s="7">
        <v>109.7857970345167</v>
      </c>
      <c r="J9029">
        <v>0</v>
      </c>
      <c r="K9029">
        <v>0</v>
      </c>
    </row>
    <row r="9030" spans="1:11" x14ac:dyDescent="0.25">
      <c r="A9030" t="s">
        <v>3068</v>
      </c>
      <c r="B9030" t="s">
        <v>2934</v>
      </c>
      <c r="D9030" s="3">
        <v>107.4212537495153</v>
      </c>
      <c r="G9030">
        <v>109.4877532824824</v>
      </c>
      <c r="J9030">
        <v>23.808246581187959</v>
      </c>
      <c r="K9030">
        <v>0</v>
      </c>
    </row>
    <row r="9031" spans="1:11" x14ac:dyDescent="0.25">
      <c r="A9031" t="s">
        <v>3068</v>
      </c>
      <c r="B9031" t="s">
        <v>2935</v>
      </c>
      <c r="D9031" s="3">
        <v>107.23362240823231</v>
      </c>
      <c r="G9031">
        <v>109.43988004839581</v>
      </c>
      <c r="J9031">
        <v>26.728302702945768</v>
      </c>
      <c r="K9031">
        <v>0</v>
      </c>
    </row>
    <row r="9032" spans="1:11" x14ac:dyDescent="0.25">
      <c r="A9032" t="s">
        <v>3068</v>
      </c>
      <c r="B9032" t="s">
        <v>2936</v>
      </c>
      <c r="D9032" s="3">
        <v>107.023606229123</v>
      </c>
      <c r="G9032">
        <v>109.44797156091489</v>
      </c>
      <c r="J9032">
        <v>33.75954885362632</v>
      </c>
      <c r="K9032">
        <v>0</v>
      </c>
    </row>
    <row r="9033" spans="1:11" x14ac:dyDescent="0.25">
      <c r="A9033" t="s">
        <v>3068</v>
      </c>
      <c r="B9033" t="s">
        <v>2937</v>
      </c>
      <c r="D9033" s="3">
        <v>106.7830538109513</v>
      </c>
      <c r="G9033">
        <v>109.4317251089995</v>
      </c>
      <c r="J9033">
        <v>34.147305262244011</v>
      </c>
      <c r="K9033">
        <v>0</v>
      </c>
    </row>
    <row r="9034" spans="1:11" x14ac:dyDescent="0.25">
      <c r="A9034" t="s">
        <v>3068</v>
      </c>
      <c r="B9034" t="s">
        <v>2938</v>
      </c>
      <c r="D9034" s="3">
        <v>106.50727169434209</v>
      </c>
      <c r="G9034">
        <v>109.3938689564071</v>
      </c>
      <c r="J9034">
        <v>34.690416552148847</v>
      </c>
      <c r="K9034">
        <v>0</v>
      </c>
    </row>
    <row r="9035" spans="1:11" x14ac:dyDescent="0.25">
      <c r="A9035" t="s">
        <v>3068</v>
      </c>
      <c r="B9035" t="s">
        <v>2939</v>
      </c>
      <c r="D9035" s="3">
        <v>106.1967375286148</v>
      </c>
      <c r="G9035">
        <v>109.3357972635647</v>
      </c>
      <c r="J9035">
        <v>35.037633166613837</v>
      </c>
      <c r="K9035">
        <v>0</v>
      </c>
    </row>
    <row r="9036" spans="1:11" x14ac:dyDescent="0.25">
      <c r="A9036" t="s">
        <v>3068</v>
      </c>
      <c r="B9036" t="s">
        <v>2940</v>
      </c>
      <c r="D9036" s="3">
        <v>105.85854532971641</v>
      </c>
      <c r="G9036">
        <v>109.2615476590956</v>
      </c>
      <c r="J9036">
        <v>32.207293892306517</v>
      </c>
      <c r="K9036">
        <v>0</v>
      </c>
    </row>
    <row r="9037" spans="1:11" x14ac:dyDescent="0.25">
      <c r="A9037" t="s">
        <v>3068</v>
      </c>
      <c r="B9037" t="s">
        <v>2941</v>
      </c>
      <c r="D9037" s="3">
        <v>105.50783923395809</v>
      </c>
      <c r="G9037">
        <v>109.1722822613348</v>
      </c>
      <c r="J9037">
        <v>35.533284723879603</v>
      </c>
      <c r="K9037">
        <v>0</v>
      </c>
    </row>
    <row r="9038" spans="1:11" x14ac:dyDescent="0.25">
      <c r="A9038" t="s">
        <v>3068</v>
      </c>
      <c r="B9038" t="s">
        <v>2942</v>
      </c>
      <c r="D9038" s="3">
        <v>105.1567686770799</v>
      </c>
      <c r="G9038">
        <v>109.07008761075561</v>
      </c>
      <c r="J9038">
        <v>35.316264253578517</v>
      </c>
      <c r="K9038">
        <v>0</v>
      </c>
    </row>
    <row r="9039" spans="1:11" x14ac:dyDescent="0.25">
      <c r="A9039" t="s">
        <v>3068</v>
      </c>
      <c r="B9039" t="s">
        <v>2943</v>
      </c>
      <c r="C9039">
        <v>104.88200000000001</v>
      </c>
      <c r="D9039" s="3">
        <v>104.8119833072035</v>
      </c>
      <c r="G9039">
        <v>108.9563944922714</v>
      </c>
      <c r="J9039">
        <v>37.390252217226497</v>
      </c>
      <c r="K9039">
        <v>0</v>
      </c>
    </row>
    <row r="9040" spans="1:11" x14ac:dyDescent="0.25">
      <c r="A9040" t="s">
        <v>3068</v>
      </c>
      <c r="B9040" t="s">
        <v>2944</v>
      </c>
      <c r="D9040" s="3">
        <v>104.4752777410426</v>
      </c>
      <c r="G9040">
        <v>108.8304926755916</v>
      </c>
      <c r="J9040">
        <v>37.348996727915541</v>
      </c>
      <c r="K9040">
        <v>0</v>
      </c>
    </row>
    <row r="9041" spans="1:11" x14ac:dyDescent="0.25">
      <c r="A9041" t="s">
        <v>3068</v>
      </c>
      <c r="B9041" t="s">
        <v>2945</v>
      </c>
      <c r="D9041" s="3">
        <v>104.1441986900403</v>
      </c>
      <c r="G9041">
        <v>108.68333109742051</v>
      </c>
      <c r="J9041">
        <v>36.260083117311673</v>
      </c>
      <c r="K9041">
        <v>0</v>
      </c>
    </row>
    <row r="9042" spans="1:11" x14ac:dyDescent="0.25">
      <c r="A9042" t="s">
        <v>3068</v>
      </c>
      <c r="B9042" t="s">
        <v>2946</v>
      </c>
      <c r="D9042" s="3">
        <v>103.8126144564328</v>
      </c>
      <c r="G9042">
        <v>108.5185089614132</v>
      </c>
      <c r="J9042">
        <v>37.711078305456972</v>
      </c>
      <c r="K9042">
        <v>0</v>
      </c>
    </row>
    <row r="9043" spans="1:11" x14ac:dyDescent="0.25">
      <c r="A9043" t="s">
        <v>3068</v>
      </c>
      <c r="B9043" t="s">
        <v>2947</v>
      </c>
      <c r="D9043" s="3">
        <v>103.4738663765806</v>
      </c>
      <c r="G9043">
        <v>108.3414869556548</v>
      </c>
      <c r="J9043">
        <v>36.68596297217826</v>
      </c>
      <c r="K9043">
        <v>0</v>
      </c>
    </row>
    <row r="9044" spans="1:11" x14ac:dyDescent="0.25">
      <c r="A9044" t="s">
        <v>3068</v>
      </c>
      <c r="B9044" t="s">
        <v>2948</v>
      </c>
      <c r="D9044" s="3">
        <v>103.12990042592649</v>
      </c>
      <c r="G9044">
        <v>108.15213027894301</v>
      </c>
      <c r="J9044">
        <v>39.699086169880793</v>
      </c>
      <c r="K9044">
        <v>0</v>
      </c>
    </row>
    <row r="9045" spans="1:11" x14ac:dyDescent="0.25">
      <c r="A9045" t="s">
        <v>3068</v>
      </c>
      <c r="B9045" t="s">
        <v>2949</v>
      </c>
      <c r="D9045" s="3">
        <v>102.7857684502312</v>
      </c>
      <c r="G9045">
        <v>107.9537411628674</v>
      </c>
      <c r="J9045">
        <v>39.417817539949603</v>
      </c>
      <c r="K9045">
        <v>0</v>
      </c>
    </row>
    <row r="9046" spans="1:11" x14ac:dyDescent="0.25">
      <c r="A9046" t="s">
        <v>3068</v>
      </c>
      <c r="B9046" t="s">
        <v>2950</v>
      </c>
      <c r="D9046" s="3">
        <v>102.44510959028941</v>
      </c>
      <c r="G9046">
        <v>107.74842481561581</v>
      </c>
      <c r="J9046">
        <v>38.26830783547549</v>
      </c>
      <c r="K9046">
        <v>0</v>
      </c>
    </row>
    <row r="9047" spans="1:11" x14ac:dyDescent="0.25">
      <c r="A9047" t="s">
        <v>3068</v>
      </c>
      <c r="B9047" t="s">
        <v>2951</v>
      </c>
      <c r="D9047" s="3">
        <v>102.1124038024237</v>
      </c>
      <c r="G9047">
        <v>107.5390603031322</v>
      </c>
      <c r="J9047">
        <v>34.702437771492193</v>
      </c>
      <c r="K9047">
        <v>0</v>
      </c>
    </row>
    <row r="9048" spans="1:11" x14ac:dyDescent="0.25">
      <c r="A9048" t="s">
        <v>3068</v>
      </c>
      <c r="B9048" t="s">
        <v>2952</v>
      </c>
      <c r="C9048">
        <v>101.8</v>
      </c>
      <c r="D9048" s="3">
        <v>101.7822781819019</v>
      </c>
      <c r="G9048">
        <v>107.3243473366369</v>
      </c>
      <c r="J9048">
        <v>34.575901685902238</v>
      </c>
      <c r="K9048">
        <v>0</v>
      </c>
    </row>
    <row r="9049" spans="1:11" x14ac:dyDescent="0.25">
      <c r="A9049" t="s">
        <v>3068</v>
      </c>
      <c r="B9049" t="s">
        <v>2953</v>
      </c>
      <c r="D9049" s="3">
        <v>101.4474404986873</v>
      </c>
      <c r="G9049">
        <v>107.11105782034529</v>
      </c>
      <c r="J9049">
        <v>27.856359001862529</v>
      </c>
      <c r="K9049">
        <v>0</v>
      </c>
    </row>
    <row r="9050" spans="1:11" x14ac:dyDescent="0.25">
      <c r="A9050" t="s">
        <v>3068</v>
      </c>
      <c r="B9050" t="s">
        <v>2954</v>
      </c>
      <c r="D9050" s="3">
        <v>101.10246352304181</v>
      </c>
      <c r="G9050">
        <v>106.8916664527362</v>
      </c>
      <c r="J9050">
        <v>32.681553127174901</v>
      </c>
      <c r="K9050">
        <v>0</v>
      </c>
    </row>
    <row r="9051" spans="1:11" x14ac:dyDescent="0.25">
      <c r="A9051" t="s">
        <v>3068</v>
      </c>
      <c r="B9051" t="s">
        <v>2955</v>
      </c>
      <c r="D9051" s="3">
        <v>100.74485874035101</v>
      </c>
      <c r="G9051">
        <v>106.67195554377609</v>
      </c>
      <c r="J9051">
        <v>29.732388290598401</v>
      </c>
      <c r="K9051">
        <v>0</v>
      </c>
    </row>
    <row r="9052" spans="1:11" x14ac:dyDescent="0.25">
      <c r="A9052" t="s">
        <v>3068</v>
      </c>
      <c r="B9052" t="s">
        <v>2956</v>
      </c>
      <c r="D9052" s="3">
        <v>100.37616938065651</v>
      </c>
      <c r="G9052">
        <v>106.44377111134619</v>
      </c>
      <c r="J9052">
        <v>35.239396587022974</v>
      </c>
      <c r="K9052">
        <v>0</v>
      </c>
    </row>
    <row r="9053" spans="1:11" x14ac:dyDescent="0.25">
      <c r="A9053" t="s">
        <v>3068</v>
      </c>
      <c r="B9053" t="s">
        <v>2957</v>
      </c>
      <c r="D9053" s="3">
        <v>100.00100597176539</v>
      </c>
      <c r="G9053">
        <v>106.2088143860034</v>
      </c>
      <c r="J9053">
        <v>36.834177070760298</v>
      </c>
      <c r="K9053">
        <v>0</v>
      </c>
    </row>
    <row r="9054" spans="1:11" x14ac:dyDescent="0.25">
      <c r="A9054" t="s">
        <v>3068</v>
      </c>
      <c r="B9054" t="s">
        <v>2958</v>
      </c>
      <c r="D9054" s="3">
        <v>99.62305625292413</v>
      </c>
      <c r="G9054">
        <v>105.96868257487969</v>
      </c>
      <c r="J9054">
        <v>36.381212511473578</v>
      </c>
      <c r="K9054">
        <v>0</v>
      </c>
    </row>
    <row r="9055" spans="1:11" x14ac:dyDescent="0.25">
      <c r="A9055" t="s">
        <v>3068</v>
      </c>
      <c r="B9055" t="s">
        <v>2959</v>
      </c>
      <c r="D9055" s="3">
        <v>99.252904811517624</v>
      </c>
      <c r="G9055">
        <v>105.72364329838879</v>
      </c>
      <c r="J9055">
        <v>35.538973934067563</v>
      </c>
      <c r="K9055">
        <v>0</v>
      </c>
    </row>
    <row r="9056" spans="1:11" x14ac:dyDescent="0.25">
      <c r="A9056" t="s">
        <v>3068</v>
      </c>
      <c r="B9056" t="s">
        <v>2960</v>
      </c>
      <c r="D9056" s="3">
        <v>98.896448546764873</v>
      </c>
      <c r="G9056">
        <v>105.4747836557549</v>
      </c>
      <c r="J9056">
        <v>31.789097554401369</v>
      </c>
      <c r="K9056">
        <v>0</v>
      </c>
    </row>
    <row r="9057" spans="1:11" x14ac:dyDescent="0.25">
      <c r="A9057" t="s">
        <v>3068</v>
      </c>
      <c r="B9057" t="s">
        <v>2961</v>
      </c>
      <c r="D9057" s="3">
        <v>98.552302917243125</v>
      </c>
      <c r="G9057">
        <v>105.21824997627979</v>
      </c>
      <c r="J9057">
        <v>32.723728836308418</v>
      </c>
      <c r="K9057">
        <v>0</v>
      </c>
    </row>
    <row r="9058" spans="1:11" x14ac:dyDescent="0.25">
      <c r="A9058" t="s">
        <v>3068</v>
      </c>
      <c r="B9058" t="s">
        <v>2962</v>
      </c>
      <c r="D9058" s="3">
        <v>98.213216528159307</v>
      </c>
      <c r="G9058">
        <v>104.9551754286703</v>
      </c>
      <c r="J9058">
        <v>31.663564768014869</v>
      </c>
      <c r="K9058">
        <v>0</v>
      </c>
    </row>
    <row r="9059" spans="1:11" x14ac:dyDescent="0.25">
      <c r="A9059" t="s">
        <v>3068</v>
      </c>
      <c r="B9059" t="s">
        <v>2963</v>
      </c>
      <c r="D9059" s="3">
        <v>97.867442819333263</v>
      </c>
      <c r="G9059">
        <v>104.6863249326879</v>
      </c>
      <c r="J9059">
        <v>30.358230318413771</v>
      </c>
      <c r="K9059">
        <v>0</v>
      </c>
    </row>
    <row r="9060" spans="1:11" x14ac:dyDescent="0.25">
      <c r="A9060" t="s">
        <v>3068</v>
      </c>
      <c r="B9060" t="s">
        <v>2964</v>
      </c>
      <c r="C9060">
        <v>97.5</v>
      </c>
      <c r="D9060" s="3">
        <v>97.503735246075479</v>
      </c>
      <c r="G9060">
        <v>104.4146977893095</v>
      </c>
      <c r="J9060">
        <v>27.093730927462179</v>
      </c>
      <c r="K9060">
        <v>0</v>
      </c>
    </row>
    <row r="9061" spans="1:11" x14ac:dyDescent="0.25">
      <c r="A9061" t="s">
        <v>3068</v>
      </c>
      <c r="B9061" t="s">
        <v>2965</v>
      </c>
      <c r="D9061" s="3">
        <v>97.124720355772453</v>
      </c>
      <c r="G9061">
        <v>104.1385271916423</v>
      </c>
      <c r="J9061">
        <v>26.080941278769512</v>
      </c>
      <c r="K9061">
        <v>0</v>
      </c>
    </row>
    <row r="9062" spans="1:11" x14ac:dyDescent="0.25">
      <c r="A9062" t="s">
        <v>3068</v>
      </c>
      <c r="B9062" t="s">
        <v>2966</v>
      </c>
      <c r="D9062" s="3">
        <v>96.740049268703387</v>
      </c>
      <c r="G9062">
        <v>103.8543131284505</v>
      </c>
      <c r="J9062">
        <v>22.876369112506659</v>
      </c>
      <c r="K9062">
        <v>0</v>
      </c>
    </row>
    <row r="9063" spans="1:11" x14ac:dyDescent="0.25">
      <c r="A9063" t="s">
        <v>3068</v>
      </c>
      <c r="B9063" t="s">
        <v>2967</v>
      </c>
      <c r="D9063" s="3">
        <v>96.359130041071523</v>
      </c>
      <c r="G9063">
        <v>103.5615968690453</v>
      </c>
      <c r="J9063">
        <v>19.2945814183749</v>
      </c>
      <c r="K9063">
        <v>0</v>
      </c>
    </row>
    <row r="9064" spans="1:11" x14ac:dyDescent="0.25">
      <c r="A9064" t="s">
        <v>3068</v>
      </c>
      <c r="B9064" t="s">
        <v>2968</v>
      </c>
      <c r="D9064" s="3">
        <v>95.990287735924397</v>
      </c>
      <c r="G9064">
        <v>103.2570188661296</v>
      </c>
      <c r="J9064">
        <v>18.551514028600241</v>
      </c>
      <c r="K9064">
        <v>0</v>
      </c>
    </row>
    <row r="9065" spans="1:11" x14ac:dyDescent="0.25">
      <c r="A9065" t="s">
        <v>3068</v>
      </c>
      <c r="B9065" t="s">
        <v>2969</v>
      </c>
      <c r="D9065" s="3">
        <v>95.64058066373731</v>
      </c>
      <c r="G9065">
        <v>102.94375160170451</v>
      </c>
      <c r="J9065">
        <v>16.676242047398549</v>
      </c>
      <c r="K9065">
        <v>0</v>
      </c>
    </row>
    <row r="9066" spans="1:11" x14ac:dyDescent="0.25">
      <c r="A9066" t="s">
        <v>3068</v>
      </c>
      <c r="B9066" t="s">
        <v>2970</v>
      </c>
      <c r="D9066" s="3">
        <v>95.312186692501953</v>
      </c>
      <c r="G9066">
        <v>102.62505252565759</v>
      </c>
      <c r="J9066">
        <v>14.18310490020156</v>
      </c>
      <c r="K9066">
        <v>0</v>
      </c>
    </row>
    <row r="9067" spans="1:11" x14ac:dyDescent="0.25">
      <c r="A9067" t="s">
        <v>3068</v>
      </c>
      <c r="B9067" t="s">
        <v>2971</v>
      </c>
      <c r="D9067" s="3">
        <v>94.998410637541824</v>
      </c>
      <c r="G9067">
        <v>102.3030943156885</v>
      </c>
      <c r="J9067">
        <v>12.128828427859199</v>
      </c>
      <c r="K9067">
        <v>0</v>
      </c>
    </row>
    <row r="9068" spans="1:11" x14ac:dyDescent="0.25">
      <c r="A9068" t="s">
        <v>3068</v>
      </c>
      <c r="B9068" t="s">
        <v>2972</v>
      </c>
      <c r="C9068">
        <v>94.3</v>
      </c>
      <c r="D9068" s="3">
        <v>94.690415123094738</v>
      </c>
      <c r="G9068">
        <v>101.9804829547592</v>
      </c>
      <c r="J9068">
        <v>10.25293363602022</v>
      </c>
      <c r="K9068">
        <v>0</v>
      </c>
    </row>
    <row r="9069" spans="1:11" x14ac:dyDescent="0.25">
      <c r="A9069" t="s">
        <v>3068</v>
      </c>
      <c r="B9069" t="s">
        <v>2973</v>
      </c>
      <c r="D9069" s="3">
        <v>94.379797322138145</v>
      </c>
      <c r="G9069">
        <v>101.6611088152369</v>
      </c>
      <c r="J9069">
        <v>8.1150312292915121</v>
      </c>
      <c r="K9069">
        <v>0</v>
      </c>
    </row>
    <row r="9070" spans="1:11" x14ac:dyDescent="0.25">
      <c r="A9070" t="s">
        <v>3068</v>
      </c>
      <c r="B9070" t="s">
        <v>2974</v>
      </c>
      <c r="D9070" s="3">
        <v>94.059299282513692</v>
      </c>
      <c r="G9070">
        <v>101.34505031424381</v>
      </c>
      <c r="J9070">
        <v>7.0003241693018774</v>
      </c>
      <c r="K9070">
        <v>0</v>
      </c>
    </row>
    <row r="9071" spans="1:11" x14ac:dyDescent="0.25">
      <c r="A9071" t="s">
        <v>3068</v>
      </c>
      <c r="B9071" t="s">
        <v>2975</v>
      </c>
      <c r="D9071" s="3">
        <v>93.723527285519339</v>
      </c>
      <c r="G9071">
        <v>101.0259539529138</v>
      </c>
      <c r="J9071">
        <v>6.7472362677217594</v>
      </c>
      <c r="K9071">
        <v>0</v>
      </c>
    </row>
    <row r="9072" spans="1:11" x14ac:dyDescent="0.25">
      <c r="A9072" t="s">
        <v>3068</v>
      </c>
      <c r="B9072" t="s">
        <v>2976</v>
      </c>
      <c r="D9072" s="3">
        <v>93.369680236969117</v>
      </c>
      <c r="G9072">
        <v>100.7033536949132</v>
      </c>
      <c r="J9072">
        <v>5.6018126021855794</v>
      </c>
      <c r="K9072">
        <v>0</v>
      </c>
    </row>
    <row r="9073" spans="1:11" x14ac:dyDescent="0.25">
      <c r="A9073" t="s">
        <v>3068</v>
      </c>
      <c r="B9073" t="s">
        <v>2977</v>
      </c>
      <c r="D9073" s="3">
        <v>92.998287090720325</v>
      </c>
      <c r="G9073">
        <v>100.3768781977524</v>
      </c>
      <c r="J9073">
        <v>4.3315869971826011</v>
      </c>
      <c r="K9073">
        <v>0</v>
      </c>
    </row>
    <row r="9074" spans="1:11" x14ac:dyDescent="0.25">
      <c r="A9074" t="s">
        <v>3068</v>
      </c>
      <c r="B9074" t="s">
        <v>2978</v>
      </c>
      <c r="D9074" s="3">
        <v>92.613258786531816</v>
      </c>
      <c r="G9074">
        <v>100.0471982238582</v>
      </c>
      <c r="J9074">
        <v>3.1355934306957329</v>
      </c>
      <c r="K9074">
        <v>0</v>
      </c>
    </row>
    <row r="9075" spans="1:11" x14ac:dyDescent="0.25">
      <c r="A9075" t="s">
        <v>3068</v>
      </c>
      <c r="B9075" t="s">
        <v>2979</v>
      </c>
      <c r="D9075" s="3">
        <v>92.219374594602243</v>
      </c>
      <c r="G9075">
        <v>99.716585568480497</v>
      </c>
      <c r="J9075">
        <v>2.0238835474814851</v>
      </c>
      <c r="K9075">
        <v>0</v>
      </c>
    </row>
    <row r="9076" spans="1:11" x14ac:dyDescent="0.25">
      <c r="A9076" t="s">
        <v>3068</v>
      </c>
      <c r="B9076" t="s">
        <v>2980</v>
      </c>
      <c r="D9076" s="3">
        <v>91.820117632852757</v>
      </c>
      <c r="G9076">
        <v>99.383172696115409</v>
      </c>
      <c r="J9076">
        <v>1.4422528297911701</v>
      </c>
      <c r="K9076">
        <v>0</v>
      </c>
    </row>
    <row r="9077" spans="1:11" x14ac:dyDescent="0.25">
      <c r="A9077" t="s">
        <v>3068</v>
      </c>
      <c r="B9077" t="s">
        <v>2981</v>
      </c>
      <c r="D9077" s="3">
        <v>91.416834902087899</v>
      </c>
      <c r="G9077">
        <v>99.05304919375267</v>
      </c>
      <c r="J9077">
        <v>0.84819027008456205</v>
      </c>
      <c r="K9077">
        <v>0</v>
      </c>
    </row>
    <row r="9078" spans="1:11" x14ac:dyDescent="0.25">
      <c r="A9078" t="s">
        <v>3068</v>
      </c>
      <c r="B9078" t="s">
        <v>2982</v>
      </c>
      <c r="C9078">
        <v>91.4</v>
      </c>
      <c r="D9078" s="3">
        <v>91.009039624935014</v>
      </c>
      <c r="G9078">
        <v>98.72457106028078</v>
      </c>
      <c r="J9078">
        <v>0.55116590313486735</v>
      </c>
      <c r="K9078">
        <v>0</v>
      </c>
    </row>
    <row r="9079" spans="1:11" x14ac:dyDescent="0.25">
      <c r="A9079" t="s">
        <v>3068</v>
      </c>
      <c r="B9079" t="s">
        <v>2983</v>
      </c>
      <c r="D9079" s="3">
        <v>90.594942107936149</v>
      </c>
      <c r="G9079">
        <v>98.394008859795719</v>
      </c>
      <c r="J9079">
        <v>0.47597038596202318</v>
      </c>
      <c r="K9079">
        <v>0</v>
      </c>
    </row>
    <row r="9080" spans="1:11" x14ac:dyDescent="0.25">
      <c r="A9080" t="s">
        <v>3068</v>
      </c>
      <c r="B9080" t="s">
        <v>2984</v>
      </c>
      <c r="D9080" s="3">
        <v>90.171978761206319</v>
      </c>
      <c r="G9080">
        <v>98.063597858842286</v>
      </c>
      <c r="J9080">
        <v>0.40916957046421593</v>
      </c>
      <c r="K9080">
        <v>0</v>
      </c>
    </row>
    <row r="9081" spans="1:11" x14ac:dyDescent="0.25">
      <c r="A9081" t="s">
        <v>3068</v>
      </c>
      <c r="B9081" t="s">
        <v>2985</v>
      </c>
      <c r="D9081" s="3">
        <v>89.737339275659124</v>
      </c>
      <c r="G9081">
        <v>97.734806090825884</v>
      </c>
      <c r="J9081">
        <v>0.35683793018134358</v>
      </c>
      <c r="K9081">
        <v>0</v>
      </c>
    </row>
    <row r="9082" spans="1:11" x14ac:dyDescent="0.25">
      <c r="A9082" t="s">
        <v>3068</v>
      </c>
      <c r="B9082" t="s">
        <v>2986</v>
      </c>
      <c r="D9082" s="3">
        <v>89.288491957799124</v>
      </c>
      <c r="G9082">
        <v>97.409681520711942</v>
      </c>
      <c r="J9082">
        <v>0.31409728883517718</v>
      </c>
      <c r="K9082">
        <v>0</v>
      </c>
    </row>
    <row r="9083" spans="1:11" x14ac:dyDescent="0.25">
      <c r="A9083" t="s">
        <v>3068</v>
      </c>
      <c r="B9083" t="s">
        <v>2987</v>
      </c>
      <c r="D9083" s="3">
        <v>88.823707222081083</v>
      </c>
      <c r="G9083">
        <v>97.087633407466072</v>
      </c>
      <c r="J9083">
        <v>0.30797569611148939</v>
      </c>
      <c r="K9083">
        <v>0</v>
      </c>
    </row>
    <row r="9084" spans="1:11" x14ac:dyDescent="0.25">
      <c r="A9084" t="s">
        <v>3068</v>
      </c>
      <c r="B9084" t="s">
        <v>2988</v>
      </c>
      <c r="D9084" s="3">
        <v>88.343755565368397</v>
      </c>
      <c r="G9084">
        <v>96.77745559703142</v>
      </c>
      <c r="J9084">
        <v>0.1247010554670234</v>
      </c>
      <c r="K9084">
        <v>0</v>
      </c>
    </row>
    <row r="9085" spans="1:11" x14ac:dyDescent="0.25">
      <c r="A9085" t="s">
        <v>3068</v>
      </c>
      <c r="B9085" t="s">
        <v>2989</v>
      </c>
      <c r="C9085">
        <v>88.303899999999999</v>
      </c>
      <c r="D9085" s="3">
        <v>87.85657756189967</v>
      </c>
      <c r="G9085">
        <v>96.468801869108475</v>
      </c>
      <c r="J9085">
        <v>0.12206533982452041</v>
      </c>
      <c r="K9085">
        <v>0</v>
      </c>
    </row>
    <row r="9086" spans="1:11" x14ac:dyDescent="0.25">
      <c r="A9086" t="s">
        <v>3068</v>
      </c>
      <c r="B9086" t="s">
        <v>2990</v>
      </c>
      <c r="D9086" s="3">
        <v>87.374662022152847</v>
      </c>
      <c r="G9086">
        <v>96.157348909322721</v>
      </c>
      <c r="J9086">
        <v>0.1246478783322867</v>
      </c>
      <c r="K9086">
        <v>0</v>
      </c>
    </row>
    <row r="9087" spans="1:11" x14ac:dyDescent="0.25">
      <c r="A9087" t="s">
        <v>3068</v>
      </c>
      <c r="B9087" t="s">
        <v>2991</v>
      </c>
      <c r="D9087" s="3">
        <v>86.904850069229269</v>
      </c>
      <c r="G9087">
        <v>95.839964983349375</v>
      </c>
      <c r="J9087">
        <v>0.1235761980033479</v>
      </c>
      <c r="K9087">
        <v>0</v>
      </c>
    </row>
    <row r="9088" spans="1:11" x14ac:dyDescent="0.25">
      <c r="A9088" t="s">
        <v>3068</v>
      </c>
      <c r="B9088" t="s">
        <v>2992</v>
      </c>
      <c r="D9088" s="3">
        <v>86.442346567322801</v>
      </c>
      <c r="G9088">
        <v>95.516249239979018</v>
      </c>
      <c r="J9088">
        <v>0.1232225839096741</v>
      </c>
      <c r="K9088">
        <v>0</v>
      </c>
    </row>
    <row r="9089" spans="1:11" x14ac:dyDescent="0.25">
      <c r="A9089" t="s">
        <v>3068</v>
      </c>
      <c r="B9089" t="s">
        <v>2993</v>
      </c>
      <c r="D9089" s="3">
        <v>85.980290689812747</v>
      </c>
      <c r="G9089">
        <v>95.187379640163059</v>
      </c>
      <c r="J9089">
        <v>0.1186716272442547</v>
      </c>
      <c r="K9089">
        <v>0</v>
      </c>
    </row>
    <row r="9090" spans="1:11" x14ac:dyDescent="0.25">
      <c r="A9090" t="s">
        <v>3068</v>
      </c>
      <c r="B9090" t="s">
        <v>2994</v>
      </c>
      <c r="D9090" s="3">
        <v>85.513330214295195</v>
      </c>
      <c r="G9090">
        <v>94.856203649918953</v>
      </c>
      <c r="J9090">
        <v>0.104351045215848</v>
      </c>
      <c r="K9090">
        <v>0</v>
      </c>
    </row>
    <row r="9091" spans="1:11" x14ac:dyDescent="0.25">
      <c r="A9091" t="s">
        <v>3068</v>
      </c>
      <c r="B9091" t="s">
        <v>2995</v>
      </c>
      <c r="D9091" s="3">
        <v>85.038598160594901</v>
      </c>
      <c r="G9091">
        <v>94.519319770602877</v>
      </c>
      <c r="J9091">
        <v>0.22268807247928621</v>
      </c>
      <c r="K9091">
        <v>0</v>
      </c>
    </row>
    <row r="9092" spans="1:11" x14ac:dyDescent="0.25">
      <c r="A9092" t="s">
        <v>3068</v>
      </c>
      <c r="B9092" t="s">
        <v>2996</v>
      </c>
      <c r="D9092" s="3">
        <v>84.556711246696352</v>
      </c>
      <c r="G9092">
        <v>94.18572747065339</v>
      </c>
      <c r="J9092">
        <v>0.2154504233551334</v>
      </c>
      <c r="K9092">
        <v>0</v>
      </c>
    </row>
    <row r="9093" spans="1:11" x14ac:dyDescent="0.25">
      <c r="A9093" t="s">
        <v>3068</v>
      </c>
      <c r="B9093" t="s">
        <v>2997</v>
      </c>
      <c r="D9093" s="3">
        <v>84.072790162593336</v>
      </c>
      <c r="G9093">
        <v>93.858427163528987</v>
      </c>
      <c r="J9093">
        <v>0.2157393734383323</v>
      </c>
      <c r="K9093">
        <v>0</v>
      </c>
    </row>
    <row r="9094" spans="1:11" x14ac:dyDescent="0.25">
      <c r="A9094" t="s">
        <v>3068</v>
      </c>
      <c r="B9094" t="s">
        <v>2998</v>
      </c>
      <c r="D9094" s="3">
        <v>83.595111105772617</v>
      </c>
      <c r="G9094">
        <v>93.542356714623821</v>
      </c>
      <c r="J9094">
        <v>0.1119563677393775</v>
      </c>
      <c r="K9094">
        <v>0</v>
      </c>
    </row>
    <row r="9095" spans="1:11" x14ac:dyDescent="0.25">
      <c r="A9095" t="s">
        <v>3068</v>
      </c>
      <c r="B9095" t="s">
        <v>2999</v>
      </c>
      <c r="D9095" s="3">
        <v>83.12784178105197</v>
      </c>
      <c r="G9095">
        <v>93.230018782599885</v>
      </c>
      <c r="J9095">
        <v>0.1201739949277074</v>
      </c>
      <c r="K9095">
        <v>0</v>
      </c>
    </row>
    <row r="9096" spans="1:11" x14ac:dyDescent="0.25">
      <c r="A9096" t="s">
        <v>3068</v>
      </c>
      <c r="B9096" t="s">
        <v>3000</v>
      </c>
      <c r="D9096" s="3">
        <v>82.674019662822218</v>
      </c>
      <c r="G9096">
        <v>92.918354442349496</v>
      </c>
      <c r="J9096">
        <v>0.11666438900377531</v>
      </c>
      <c r="K9096">
        <v>0</v>
      </c>
    </row>
    <row r="9097" spans="1:11" x14ac:dyDescent="0.25">
      <c r="A9097" t="s">
        <v>3068</v>
      </c>
      <c r="B9097" t="s">
        <v>3001</v>
      </c>
      <c r="D9097" s="3">
        <v>82.235186667633315</v>
      </c>
      <c r="G9097">
        <v>92.604999286160805</v>
      </c>
      <c r="J9097">
        <v>0.10963354951910111</v>
      </c>
      <c r="K9097">
        <v>0</v>
      </c>
    </row>
    <row r="9098" spans="1:11" x14ac:dyDescent="0.25">
      <c r="A9098" t="s">
        <v>3068</v>
      </c>
      <c r="B9098" t="s">
        <v>3002</v>
      </c>
      <c r="D9098" s="3">
        <v>81.811408340387445</v>
      </c>
      <c r="G9098">
        <v>92.290071728907179</v>
      </c>
      <c r="J9098">
        <v>0.1022882195622405</v>
      </c>
      <c r="K9098">
        <v>0</v>
      </c>
    </row>
    <row r="9099" spans="1:11" x14ac:dyDescent="0.25">
      <c r="A9099" t="s">
        <v>3068</v>
      </c>
      <c r="B9099" t="s">
        <v>3003</v>
      </c>
      <c r="C9099">
        <v>80.7</v>
      </c>
      <c r="D9099" s="3">
        <v>81.401861167742339</v>
      </c>
      <c r="G9099">
        <v>91.970515021070582</v>
      </c>
      <c r="J9099">
        <v>0.22213804854596131</v>
      </c>
      <c r="K9099">
        <v>0</v>
      </c>
    </row>
    <row r="9100" spans="1:11" x14ac:dyDescent="0.25">
      <c r="A9100" t="s">
        <v>3068</v>
      </c>
      <c r="B9100" t="s">
        <v>3004</v>
      </c>
      <c r="D9100" s="3">
        <v>81.005420884992262</v>
      </c>
      <c r="G9100">
        <v>91.652951152876426</v>
      </c>
      <c r="J9100">
        <v>0.23192390032918889</v>
      </c>
      <c r="K9100">
        <v>0</v>
      </c>
    </row>
    <row r="9101" spans="1:11" x14ac:dyDescent="0.25">
      <c r="A9101" t="s">
        <v>3068</v>
      </c>
      <c r="B9101" t="s">
        <v>3005</v>
      </c>
      <c r="D9101" s="3">
        <v>80.621251776428636</v>
      </c>
      <c r="G9101">
        <v>91.338196505920479</v>
      </c>
      <c r="J9101">
        <v>0.24748456399380539</v>
      </c>
      <c r="K9101">
        <v>0</v>
      </c>
    </row>
    <row r="9102" spans="1:11" x14ac:dyDescent="0.25">
      <c r="A9102" t="s">
        <v>3068</v>
      </c>
      <c r="B9102" t="s">
        <v>3006</v>
      </c>
      <c r="D9102" s="3">
        <v>80.24939696917825</v>
      </c>
      <c r="G9102">
        <v>91.026231742863743</v>
      </c>
      <c r="J9102">
        <v>0.26481915042005338</v>
      </c>
      <c r="K9102">
        <v>0</v>
      </c>
    </row>
    <row r="9103" spans="1:11" x14ac:dyDescent="0.25">
      <c r="A9103" t="s">
        <v>3068</v>
      </c>
      <c r="B9103" t="s">
        <v>3007</v>
      </c>
      <c r="D9103" s="3">
        <v>79.891369720520657</v>
      </c>
      <c r="G9103">
        <v>90.715683651352123</v>
      </c>
      <c r="J9103">
        <v>0.28871589046199669</v>
      </c>
      <c r="K9103">
        <v>0</v>
      </c>
    </row>
    <row r="9104" spans="1:11" x14ac:dyDescent="0.25">
      <c r="A9104" t="s">
        <v>3068</v>
      </c>
      <c r="B9104" t="s">
        <v>3008</v>
      </c>
      <c r="D9104" s="3">
        <v>79.549772972146457</v>
      </c>
      <c r="G9104">
        <v>90.41116655547107</v>
      </c>
      <c r="J9104">
        <v>0.13643916038919229</v>
      </c>
      <c r="K9104">
        <v>0</v>
      </c>
    </row>
    <row r="9105" spans="1:11" x14ac:dyDescent="0.25">
      <c r="A9105" t="s">
        <v>3068</v>
      </c>
      <c r="B9105" t="s">
        <v>3009</v>
      </c>
      <c r="D9105" s="3">
        <v>79.223179746721698</v>
      </c>
      <c r="G9105">
        <v>90.105480356090126</v>
      </c>
      <c r="J9105">
        <v>0.1451133005216681</v>
      </c>
      <c r="K9105">
        <v>0</v>
      </c>
    </row>
    <row r="9106" spans="1:11" x14ac:dyDescent="0.25">
      <c r="A9106" t="s">
        <v>3068</v>
      </c>
      <c r="B9106" t="s">
        <v>3010</v>
      </c>
      <c r="D9106" s="3">
        <v>78.902895071955641</v>
      </c>
      <c r="G9106">
        <v>89.798186971255035</v>
      </c>
      <c r="J9106">
        <v>0.14176997164450719</v>
      </c>
      <c r="K9106">
        <v>0</v>
      </c>
    </row>
    <row r="9107" spans="1:11" x14ac:dyDescent="0.25">
      <c r="A9107" t="s">
        <v>3068</v>
      </c>
      <c r="B9107" t="s">
        <v>3011</v>
      </c>
      <c r="D9107" s="3">
        <v>78.587214960634157</v>
      </c>
      <c r="G9107">
        <v>89.488189926571025</v>
      </c>
      <c r="J9107">
        <v>0.13923167723047319</v>
      </c>
      <c r="K9107">
        <v>0</v>
      </c>
    </row>
    <row r="9108" spans="1:11" x14ac:dyDescent="0.25">
      <c r="A9108" t="s">
        <v>3068</v>
      </c>
      <c r="B9108" t="s">
        <v>3012</v>
      </c>
      <c r="D9108" s="3">
        <v>78.277735988486526</v>
      </c>
      <c r="G9108">
        <v>89.175323484372981</v>
      </c>
      <c r="J9108">
        <v>0.1399795158997319</v>
      </c>
      <c r="K9108">
        <v>0</v>
      </c>
    </row>
    <row r="9109" spans="1:11" x14ac:dyDescent="0.25">
      <c r="A9109" t="s">
        <v>3068</v>
      </c>
      <c r="B9109" t="s">
        <v>3013</v>
      </c>
      <c r="C9109">
        <v>78</v>
      </c>
      <c r="D9109" s="3">
        <v>77.978703012719578</v>
      </c>
      <c r="G9109">
        <v>88.860591971755866</v>
      </c>
      <c r="J9109">
        <v>0.1394211887103351</v>
      </c>
      <c r="K9109">
        <v>0</v>
      </c>
    </row>
    <row r="9110" spans="1:11" x14ac:dyDescent="0.25">
      <c r="A9110" t="s">
        <v>3068</v>
      </c>
      <c r="B9110" t="s">
        <v>3014</v>
      </c>
      <c r="D9110" s="3">
        <v>77.698804196986515</v>
      </c>
      <c r="G9110">
        <v>88.546288642218059</v>
      </c>
      <c r="J9110">
        <v>0.10735077453886099</v>
      </c>
      <c r="K9110">
        <v>0</v>
      </c>
    </row>
    <row r="9111" spans="1:11" x14ac:dyDescent="0.25">
      <c r="A9111" t="s">
        <v>3068</v>
      </c>
      <c r="B9111" t="s">
        <v>3015</v>
      </c>
      <c r="D9111" s="3">
        <v>77.448534823728892</v>
      </c>
      <c r="G9111">
        <v>88.232977421388199</v>
      </c>
      <c r="J9111">
        <v>0.1121158552473578</v>
      </c>
      <c r="K9111">
        <v>0</v>
      </c>
    </row>
    <row r="9112" spans="1:11" x14ac:dyDescent="0.25">
      <c r="A9112" t="s">
        <v>3068</v>
      </c>
      <c r="B9112" t="s">
        <v>3016</v>
      </c>
      <c r="D9112" s="3">
        <v>77.225588918105643</v>
      </c>
      <c r="G9112">
        <v>87.922685347597493</v>
      </c>
      <c r="J9112">
        <v>0.1101389672354507</v>
      </c>
      <c r="K9112">
        <v>0</v>
      </c>
    </row>
    <row r="9113" spans="1:11" x14ac:dyDescent="0.25">
      <c r="A9113" t="s">
        <v>3068</v>
      </c>
      <c r="B9113" t="s">
        <v>3017</v>
      </c>
      <c r="D9113" s="3">
        <v>77.018688317419816</v>
      </c>
      <c r="G9113">
        <v>87.613330323865682</v>
      </c>
      <c r="J9113">
        <v>0.22971332407531209</v>
      </c>
      <c r="K9113">
        <v>0</v>
      </c>
    </row>
    <row r="9114" spans="1:11" x14ac:dyDescent="0.25">
      <c r="A9114" t="s">
        <v>3068</v>
      </c>
      <c r="B9114" t="s">
        <v>3018</v>
      </c>
      <c r="D9114" s="3">
        <v>76.814171934803014</v>
      </c>
      <c r="G9114">
        <v>87.309934801594352</v>
      </c>
      <c r="J9114">
        <v>0.21158016379352801</v>
      </c>
      <c r="K9114">
        <v>0</v>
      </c>
    </row>
    <row r="9115" spans="1:11" x14ac:dyDescent="0.25">
      <c r="A9115" t="s">
        <v>3068</v>
      </c>
      <c r="B9115" t="s">
        <v>3019</v>
      </c>
      <c r="D9115" s="3">
        <v>76.599404073191849</v>
      </c>
      <c r="G9115">
        <v>87.013364905574193</v>
      </c>
      <c r="J9115">
        <v>0.21482886310876231</v>
      </c>
      <c r="K9115">
        <v>0</v>
      </c>
    </row>
    <row r="9116" spans="1:11" x14ac:dyDescent="0.25">
      <c r="A9116" t="s">
        <v>3068</v>
      </c>
      <c r="B9116" t="s">
        <v>3020</v>
      </c>
      <c r="D9116" s="3">
        <v>76.370746255225114</v>
      </c>
      <c r="G9116">
        <v>86.725557566035889</v>
      </c>
      <c r="J9116">
        <v>0.21389055243202049</v>
      </c>
      <c r="K9116">
        <v>0</v>
      </c>
    </row>
    <row r="9117" spans="1:11" x14ac:dyDescent="0.25">
      <c r="A9117" t="s">
        <v>3068</v>
      </c>
      <c r="B9117" t="s">
        <v>3021</v>
      </c>
      <c r="D9117" s="3">
        <v>76.134774230492297</v>
      </c>
      <c r="G9117">
        <v>86.447234422949023</v>
      </c>
      <c r="J9117">
        <v>0.21670783314311601</v>
      </c>
      <c r="K9117">
        <v>0</v>
      </c>
    </row>
    <row r="9118" spans="1:11" x14ac:dyDescent="0.25">
      <c r="A9118" t="s">
        <v>3068</v>
      </c>
      <c r="B9118" t="s">
        <v>3022</v>
      </c>
      <c r="D9118" s="3">
        <v>75.895530240491482</v>
      </c>
      <c r="G9118">
        <v>86.17802023532542</v>
      </c>
      <c r="J9118">
        <v>0.21698688609710251</v>
      </c>
      <c r="K9118">
        <v>0</v>
      </c>
    </row>
    <row r="9119" spans="1:11" x14ac:dyDescent="0.25">
      <c r="A9119" t="s">
        <v>3068</v>
      </c>
      <c r="B9119" t="s">
        <v>3023</v>
      </c>
      <c r="C9119">
        <v>75.900000000000006</v>
      </c>
      <c r="D9119" s="3">
        <v>75.652137158640556</v>
      </c>
      <c r="G9119">
        <v>85.917454710982398</v>
      </c>
      <c r="J9119">
        <v>0.21991023049979189</v>
      </c>
      <c r="K9119">
        <v>0</v>
      </c>
    </row>
    <row r="9120" spans="1:11" x14ac:dyDescent="0.25">
      <c r="A9120" t="s">
        <v>3068</v>
      </c>
      <c r="B9120" t="s">
        <v>3024</v>
      </c>
      <c r="D9120" s="3">
        <v>75.400014501599998</v>
      </c>
      <c r="G9120">
        <v>85.665076381127633</v>
      </c>
      <c r="J9120">
        <v>0.2235528808861052</v>
      </c>
      <c r="K9120">
        <v>0</v>
      </c>
    </row>
    <row r="9121" spans="1:11" x14ac:dyDescent="0.25">
      <c r="A9121" t="s">
        <v>3068</v>
      </c>
      <c r="B9121" t="s">
        <v>3025</v>
      </c>
      <c r="D9121" s="3">
        <v>75.132068529417225</v>
      </c>
      <c r="G9121">
        <v>85.420771945051882</v>
      </c>
      <c r="J9121">
        <v>0.22277655314719999</v>
      </c>
      <c r="K9121">
        <v>0</v>
      </c>
    </row>
    <row r="9122" spans="1:11" x14ac:dyDescent="0.25">
      <c r="A9122" t="s">
        <v>3068</v>
      </c>
      <c r="B9122" t="s">
        <v>3026</v>
      </c>
      <c r="D9122" s="3">
        <v>74.83985643449185</v>
      </c>
      <c r="G9122">
        <v>85.18388971479132</v>
      </c>
      <c r="J9122">
        <v>0.22226138541972049</v>
      </c>
      <c r="K9122">
        <v>0</v>
      </c>
    </row>
    <row r="9123" spans="1:11" x14ac:dyDescent="0.25">
      <c r="A9123" t="s">
        <v>3068</v>
      </c>
      <c r="B9123" t="s">
        <v>3027</v>
      </c>
      <c r="D9123" s="3">
        <v>74.518058187542067</v>
      </c>
      <c r="G9123">
        <v>84.951294104284415</v>
      </c>
      <c r="J9123">
        <v>0.3629961857813076</v>
      </c>
      <c r="K9123">
        <v>0</v>
      </c>
    </row>
    <row r="9124" spans="1:11" x14ac:dyDescent="0.25">
      <c r="A9124" t="s">
        <v>3068</v>
      </c>
      <c r="B9124" t="s">
        <v>3028</v>
      </c>
      <c r="D9124" s="3">
        <v>74.175256499549661</v>
      </c>
      <c r="G9124">
        <v>84.724604573235979</v>
      </c>
      <c r="J9124">
        <v>0.38566051072057173</v>
      </c>
      <c r="K9124">
        <v>0</v>
      </c>
    </row>
    <row r="9125" spans="1:11" x14ac:dyDescent="0.25">
      <c r="A9125" t="s">
        <v>3068</v>
      </c>
      <c r="B9125" t="s">
        <v>3029</v>
      </c>
      <c r="D9125" s="3">
        <v>73.822150082248996</v>
      </c>
      <c r="G9125">
        <v>84.502872592809169</v>
      </c>
      <c r="J9125">
        <v>0.38406467055855842</v>
      </c>
      <c r="K9125">
        <v>0</v>
      </c>
    </row>
    <row r="9126" spans="1:11" x14ac:dyDescent="0.25">
      <c r="A9126" t="s">
        <v>3068</v>
      </c>
      <c r="B9126" t="s">
        <v>3030</v>
      </c>
      <c r="D9126" s="3">
        <v>73.462907171727949</v>
      </c>
      <c r="G9126">
        <v>84.290766024997595</v>
      </c>
      <c r="J9126">
        <v>0.1207123441844387</v>
      </c>
      <c r="K9126">
        <v>0</v>
      </c>
    </row>
    <row r="9127" spans="1:11" x14ac:dyDescent="0.25">
      <c r="A9127" t="s">
        <v>3068</v>
      </c>
      <c r="B9127" t="s">
        <v>3031</v>
      </c>
      <c r="D9127" s="3">
        <v>73.09606457540491</v>
      </c>
      <c r="G9127">
        <v>84.079867812518486</v>
      </c>
      <c r="J9127">
        <v>0.16709058759836259</v>
      </c>
      <c r="K9127">
        <v>0</v>
      </c>
    </row>
    <row r="9128" spans="1:11" x14ac:dyDescent="0.25">
      <c r="A9128" t="s">
        <v>3068</v>
      </c>
      <c r="B9128" t="s">
        <v>3032</v>
      </c>
      <c r="D9128" s="3">
        <v>72.719244185232085</v>
      </c>
      <c r="G9128">
        <v>83.86831710808984</v>
      </c>
      <c r="J9128">
        <v>0.1674279853862071</v>
      </c>
      <c r="K9128">
        <v>0</v>
      </c>
    </row>
    <row r="9129" spans="1:11" x14ac:dyDescent="0.25">
      <c r="A9129" t="s">
        <v>3068</v>
      </c>
      <c r="B9129" t="s">
        <v>3033</v>
      </c>
      <c r="D9129" s="3">
        <v>72.330506601788358</v>
      </c>
      <c r="G9129">
        <v>83.652459510236639</v>
      </c>
      <c r="J9129">
        <v>0.16463384016700419</v>
      </c>
      <c r="K9129">
        <v>0</v>
      </c>
    </row>
    <row r="9130" spans="1:11" x14ac:dyDescent="0.25">
      <c r="A9130" t="s">
        <v>3068</v>
      </c>
      <c r="B9130" t="s">
        <v>3034</v>
      </c>
      <c r="C9130">
        <v>72.3</v>
      </c>
      <c r="D9130" s="3">
        <v>71.928671307258583</v>
      </c>
      <c r="G9130">
        <v>83.429899793569589</v>
      </c>
      <c r="J9130">
        <v>0.16345968373036959</v>
      </c>
      <c r="K9130">
        <v>0</v>
      </c>
    </row>
    <row r="9131" spans="1:11" x14ac:dyDescent="0.25">
      <c r="A9131" t="s">
        <v>3068</v>
      </c>
      <c r="B9131" t="s">
        <v>3035</v>
      </c>
      <c r="D9131" s="3">
        <v>71.513646273607534</v>
      </c>
      <c r="G9131">
        <v>83.200269687876528</v>
      </c>
      <c r="J9131">
        <v>0.15435510434237379</v>
      </c>
      <c r="K9131">
        <v>0</v>
      </c>
    </row>
    <row r="9132" spans="1:11" x14ac:dyDescent="0.25">
      <c r="A9132" t="s">
        <v>3068</v>
      </c>
      <c r="B9132" t="s">
        <v>3036</v>
      </c>
      <c r="D9132" s="3">
        <v>71.086767005949</v>
      </c>
      <c r="G9132">
        <v>82.963937840288963</v>
      </c>
      <c r="J9132">
        <v>0.15621997927662501</v>
      </c>
      <c r="K9132">
        <v>0</v>
      </c>
    </row>
    <row r="9133" spans="1:11" x14ac:dyDescent="0.25">
      <c r="A9133" t="s">
        <v>3068</v>
      </c>
      <c r="B9133" t="s">
        <v>3037</v>
      </c>
      <c r="D9133" s="3">
        <v>70.651309909534547</v>
      </c>
      <c r="G9133">
        <v>82.72173719119499</v>
      </c>
      <c r="J9133">
        <v>0.16289105265492679</v>
      </c>
      <c r="K9133">
        <v>0</v>
      </c>
    </row>
    <row r="9134" spans="1:11" x14ac:dyDescent="0.25">
      <c r="A9134" t="s">
        <v>3068</v>
      </c>
      <c r="B9134" t="s">
        <v>3038</v>
      </c>
      <c r="D9134" s="3">
        <v>70.213723641736692</v>
      </c>
      <c r="G9134">
        <v>82.474678992865009</v>
      </c>
      <c r="J9134">
        <v>0.16188164768830279</v>
      </c>
      <c r="K9134">
        <v>0</v>
      </c>
    </row>
    <row r="9135" spans="1:11" x14ac:dyDescent="0.25">
      <c r="A9135" t="s">
        <v>3068</v>
      </c>
      <c r="B9135" t="s">
        <v>3039</v>
      </c>
      <c r="D9135" s="3">
        <v>69.78304438543185</v>
      </c>
      <c r="G9135">
        <v>82.218847328362415</v>
      </c>
      <c r="J9135">
        <v>0.51241296453448493</v>
      </c>
      <c r="K9135">
        <v>0</v>
      </c>
    </row>
    <row r="9136" spans="1:11" x14ac:dyDescent="0.25">
      <c r="A9136" t="s">
        <v>3068</v>
      </c>
      <c r="B9136" t="s">
        <v>3040</v>
      </c>
      <c r="D9136" s="3">
        <v>69.363722647405396</v>
      </c>
      <c r="G9136">
        <v>81.968152353450549</v>
      </c>
      <c r="J9136">
        <v>0.1253493770286595</v>
      </c>
      <c r="K9136">
        <v>0</v>
      </c>
    </row>
    <row r="9137" spans="1:11" x14ac:dyDescent="0.25">
      <c r="A9137" t="s">
        <v>3068</v>
      </c>
      <c r="B9137" t="s">
        <v>3041</v>
      </c>
      <c r="D9137" s="3">
        <v>68.955341782534447</v>
      </c>
      <c r="G9137">
        <v>81.715377014053004</v>
      </c>
      <c r="J9137">
        <v>0.16540223104345819</v>
      </c>
      <c r="K9137">
        <v>0</v>
      </c>
    </row>
    <row r="9138" spans="1:11" x14ac:dyDescent="0.25">
      <c r="A9138" t="s">
        <v>3068</v>
      </c>
      <c r="B9138" t="s">
        <v>3042</v>
      </c>
      <c r="D9138" s="3">
        <v>68.556325114675644</v>
      </c>
      <c r="G9138">
        <v>81.463986331129334</v>
      </c>
      <c r="J9138">
        <v>0.166194566024292</v>
      </c>
      <c r="K9138">
        <v>0</v>
      </c>
    </row>
    <row r="9139" spans="1:11" x14ac:dyDescent="0.25">
      <c r="A9139" t="s">
        <v>3068</v>
      </c>
      <c r="B9139" t="s">
        <v>3043</v>
      </c>
      <c r="D9139" s="3">
        <v>68.165062026786927</v>
      </c>
      <c r="G9139">
        <v>81.213395649063969</v>
      </c>
      <c r="J9139">
        <v>0.17501880581785381</v>
      </c>
      <c r="K9139">
        <v>0</v>
      </c>
    </row>
    <row r="9140" spans="1:11" x14ac:dyDescent="0.25">
      <c r="A9140" t="s">
        <v>3068</v>
      </c>
      <c r="B9140" t="s">
        <v>3044</v>
      </c>
      <c r="C9140">
        <v>67.850700000000003</v>
      </c>
      <c r="D9140" s="3">
        <v>67.780223525398554</v>
      </c>
      <c r="G9140">
        <v>80.963348021548441</v>
      </c>
      <c r="J9140">
        <v>0.1720977375388415</v>
      </c>
      <c r="K9140">
        <v>0</v>
      </c>
    </row>
    <row r="9141" spans="1:11" x14ac:dyDescent="0.25">
      <c r="A9141" t="s">
        <v>3068</v>
      </c>
      <c r="B9141" t="s">
        <v>3045</v>
      </c>
      <c r="D9141" s="3">
        <v>67.401082421053331</v>
      </c>
      <c r="G9141">
        <v>80.713267841725482</v>
      </c>
      <c r="J9141">
        <v>0.17256366863561659</v>
      </c>
      <c r="K9141">
        <v>0</v>
      </c>
    </row>
    <row r="9142" spans="1:11" x14ac:dyDescent="0.25">
      <c r="A9142" t="s">
        <v>3068</v>
      </c>
      <c r="B9142" t="s">
        <v>3046</v>
      </c>
      <c r="D9142" s="3">
        <v>67.027838124716737</v>
      </c>
      <c r="G9142">
        <v>80.462881495277642</v>
      </c>
      <c r="J9142">
        <v>0.17405028063516501</v>
      </c>
      <c r="K9142">
        <v>0</v>
      </c>
    </row>
    <row r="9143" spans="1:11" x14ac:dyDescent="0.25">
      <c r="A9143" t="s">
        <v>3068</v>
      </c>
      <c r="B9143" t="s">
        <v>3047</v>
      </c>
      <c r="D9143" s="3">
        <v>66.661946060156282</v>
      </c>
      <c r="G9143">
        <v>80.210029696761254</v>
      </c>
      <c r="J9143">
        <v>0.1765246353992094</v>
      </c>
      <c r="K9143">
        <v>0</v>
      </c>
    </row>
    <row r="9144" spans="1:11" x14ac:dyDescent="0.25">
      <c r="A9144" t="s">
        <v>3068</v>
      </c>
      <c r="B9144" t="s">
        <v>3048</v>
      </c>
      <c r="D9144" s="3">
        <v>66.302141831495106</v>
      </c>
      <c r="G9144">
        <v>79.956217114938752</v>
      </c>
      <c r="J9144">
        <v>0.1750629267128041</v>
      </c>
      <c r="K9144">
        <v>0</v>
      </c>
    </row>
    <row r="9145" spans="1:11" x14ac:dyDescent="0.25">
      <c r="A9145" t="s">
        <v>3068</v>
      </c>
      <c r="B9145" t="s">
        <v>3049</v>
      </c>
      <c r="D9145" s="3">
        <v>65.953772062316034</v>
      </c>
      <c r="G9145">
        <v>79.701517422593199</v>
      </c>
      <c r="J9145">
        <v>0.1855898233796664</v>
      </c>
      <c r="K9145">
        <v>0</v>
      </c>
    </row>
    <row r="9146" spans="1:11" x14ac:dyDescent="0.25">
      <c r="A9146" t="s">
        <v>3068</v>
      </c>
      <c r="B9146" t="s">
        <v>3050</v>
      </c>
      <c r="D9146" s="3">
        <v>65.617817913126331</v>
      </c>
      <c r="G9146">
        <v>79.446164081557299</v>
      </c>
      <c r="J9146">
        <v>0.1909019965512683</v>
      </c>
      <c r="K9146">
        <v>0</v>
      </c>
    </row>
    <row r="9147" spans="1:11" x14ac:dyDescent="0.25">
      <c r="A9147" t="s">
        <v>3068</v>
      </c>
      <c r="B9147" t="s">
        <v>3051</v>
      </c>
      <c r="D9147" s="3">
        <v>65.29526054443194</v>
      </c>
      <c r="G9147">
        <v>79.190484263132973</v>
      </c>
      <c r="J9147">
        <v>0.18456085357405599</v>
      </c>
      <c r="K9147">
        <v>0</v>
      </c>
    </row>
    <row r="9148" spans="1:11" x14ac:dyDescent="0.25">
      <c r="A9148" t="s">
        <v>3068</v>
      </c>
      <c r="B9148" t="s">
        <v>3052</v>
      </c>
      <c r="C9148">
        <v>64.099999999999994</v>
      </c>
      <c r="D9148" s="3">
        <v>64.987081116738835</v>
      </c>
      <c r="G9148">
        <v>78.935120002799394</v>
      </c>
      <c r="J9148">
        <v>0.14494307768306991</v>
      </c>
      <c r="K9148">
        <v>0</v>
      </c>
    </row>
    <row r="9149" spans="1:11" x14ac:dyDescent="0.25">
      <c r="A9149" t="s">
        <v>3068</v>
      </c>
      <c r="B9149" t="s">
        <v>3053</v>
      </c>
      <c r="D9149" s="3">
        <v>64.694260790552988</v>
      </c>
      <c r="G9149">
        <v>78.680301726632905</v>
      </c>
      <c r="J9149">
        <v>0.14232422594469429</v>
      </c>
      <c r="K9149">
        <v>0</v>
      </c>
    </row>
    <row r="9150" spans="1:11" x14ac:dyDescent="0.25">
      <c r="A9150" t="s">
        <v>3068</v>
      </c>
      <c r="B9150" t="s">
        <v>3054</v>
      </c>
      <c r="D9150" s="3">
        <v>64.417780726380357</v>
      </c>
      <c r="G9150">
        <v>78.427074443834101</v>
      </c>
      <c r="J9150">
        <v>0.11842399673700831</v>
      </c>
      <c r="K9150">
        <v>0</v>
      </c>
    </row>
    <row r="9151" spans="1:11" x14ac:dyDescent="0.25">
      <c r="A9151" t="s">
        <v>3068</v>
      </c>
      <c r="B9151" t="s">
        <v>3055</v>
      </c>
      <c r="D9151" s="3">
        <v>64.1586220847269</v>
      </c>
      <c r="G9151">
        <v>78.176798690184725</v>
      </c>
      <c r="J9151">
        <v>9.8906215700683364E-2</v>
      </c>
      <c r="K9151">
        <v>0</v>
      </c>
    </row>
    <row r="9152" spans="1:11" x14ac:dyDescent="0.25">
      <c r="A9152" t="s">
        <v>3068</v>
      </c>
      <c r="B9152" t="s">
        <v>3056</v>
      </c>
      <c r="D9152" s="3">
        <v>63.917766026098619</v>
      </c>
      <c r="G9152">
        <v>77.930616709975439</v>
      </c>
      <c r="J9152">
        <v>7.8928825119964435E-2</v>
      </c>
      <c r="K9152">
        <v>0</v>
      </c>
    </row>
    <row r="9153" spans="1:11" x14ac:dyDescent="0.25">
      <c r="A9153" t="s">
        <v>3068</v>
      </c>
      <c r="B9153" t="s">
        <v>3057</v>
      </c>
      <c r="D9153" s="3">
        <v>63.696193711001477</v>
      </c>
      <c r="G9153">
        <v>78.153874310785667</v>
      </c>
      <c r="J9153">
        <v>0</v>
      </c>
      <c r="K9153">
        <v>0</v>
      </c>
    </row>
    <row r="9154" spans="1:11" x14ac:dyDescent="0.25">
      <c r="A9154" t="s">
        <v>3068</v>
      </c>
      <c r="B9154" t="s">
        <v>3058</v>
      </c>
      <c r="D9154" s="3">
        <v>63.494886299941413</v>
      </c>
      <c r="G9154">
        <v>77.917459045165458</v>
      </c>
      <c r="J9154">
        <v>0</v>
      </c>
      <c r="K9154">
        <v>0</v>
      </c>
    </row>
    <row r="9155" spans="1:11" x14ac:dyDescent="0.25">
      <c r="A9155" t="s">
        <v>3068</v>
      </c>
      <c r="B9155" t="s">
        <v>3059</v>
      </c>
      <c r="D9155" s="3">
        <v>63.314824953424413</v>
      </c>
      <c r="G9155">
        <v>77.687642311312658</v>
      </c>
      <c r="J9155">
        <v>0</v>
      </c>
      <c r="K9155">
        <v>0</v>
      </c>
    </row>
    <row r="9156" spans="1:11" x14ac:dyDescent="0.25">
      <c r="A9156" t="s">
        <v>3068</v>
      </c>
      <c r="B9156" t="s">
        <v>3060</v>
      </c>
      <c r="D9156" s="3">
        <v>63.156990831956449</v>
      </c>
      <c r="G9156">
        <v>77.465485944782557</v>
      </c>
      <c r="J9156">
        <v>0</v>
      </c>
      <c r="K9156">
        <v>0</v>
      </c>
    </row>
    <row r="9157" spans="1:11" x14ac:dyDescent="0.25">
      <c r="A9157" t="s">
        <v>3068</v>
      </c>
      <c r="B9157" t="s">
        <v>3061</v>
      </c>
      <c r="D9157" s="3">
        <v>63.022365096043487</v>
      </c>
      <c r="G9157">
        <v>77.25191113052783</v>
      </c>
      <c r="J9157">
        <v>0</v>
      </c>
      <c r="K9157">
        <v>0</v>
      </c>
    </row>
    <row r="9158" spans="1:11" x14ac:dyDescent="0.25">
      <c r="A9158" t="s">
        <v>3068</v>
      </c>
      <c r="B9158" t="s">
        <v>3062</v>
      </c>
      <c r="C9158">
        <v>63.544800000000002</v>
      </c>
      <c r="D9158" s="3">
        <v>62.911928906191491</v>
      </c>
      <c r="G9158">
        <v>77.046420077250573</v>
      </c>
      <c r="J9158">
        <v>0</v>
      </c>
      <c r="K9158">
        <v>0</v>
      </c>
    </row>
    <row r="9159" spans="1:11" x14ac:dyDescent="0.25">
      <c r="A9159" t="s">
        <v>3068</v>
      </c>
      <c r="B9159" t="s">
        <v>3063</v>
      </c>
      <c r="D9159" s="3">
        <v>62.826663422906442</v>
      </c>
      <c r="G9159">
        <v>76.848808219588761</v>
      </c>
      <c r="J9159">
        <v>0</v>
      </c>
      <c r="K9159">
        <v>0</v>
      </c>
    </row>
    <row r="9160" spans="1:11" x14ac:dyDescent="0.25">
      <c r="A9160" t="s">
        <v>3068</v>
      </c>
      <c r="B9160" t="s">
        <v>3064</v>
      </c>
      <c r="D9160" s="3">
        <v>62.767549806694277</v>
      </c>
      <c r="G9160">
        <v>76.658562037265668</v>
      </c>
      <c r="J9160">
        <v>0</v>
      </c>
      <c r="K9160">
        <v>0</v>
      </c>
    </row>
    <row r="9161" spans="1:11" x14ac:dyDescent="0.25">
      <c r="A9161" t="s">
        <v>3068</v>
      </c>
      <c r="B9161" t="s">
        <v>3065</v>
      </c>
      <c r="C9161">
        <v>63.221800000000002</v>
      </c>
      <c r="D9161" s="3">
        <v>62.731702817512563</v>
      </c>
    </row>
    <row r="9162" spans="1:11" x14ac:dyDescent="0.25">
      <c r="A9162" t="s">
        <v>3068</v>
      </c>
      <c r="B9162" t="s">
        <v>3066</v>
      </c>
      <c r="C9162">
        <v>62.57</v>
      </c>
      <c r="D9162" s="3">
        <v>63.353847352337858</v>
      </c>
    </row>
    <row r="9163" spans="1:11" hidden="1" x14ac:dyDescent="0.25">
      <c r="A9163" t="s">
        <v>3069</v>
      </c>
      <c r="B9163" t="s">
        <v>14</v>
      </c>
      <c r="C9163">
        <v>81.900000000000006</v>
      </c>
      <c r="D9163" s="3">
        <v>81.220071775949634</v>
      </c>
      <c r="G9163">
        <v>90.125327760501676</v>
      </c>
      <c r="J9163">
        <v>0</v>
      </c>
      <c r="K9163">
        <v>0</v>
      </c>
    </row>
    <row r="9164" spans="1:11" hidden="1" x14ac:dyDescent="0.25">
      <c r="A9164" t="s">
        <v>3069</v>
      </c>
      <c r="B9164" t="s">
        <v>15</v>
      </c>
      <c r="D9164" s="3">
        <v>81.429666032174651</v>
      </c>
      <c r="G9164">
        <v>89.966290273429621</v>
      </c>
      <c r="J9164">
        <v>0</v>
      </c>
      <c r="K9164">
        <v>0</v>
      </c>
    </row>
    <row r="9165" spans="1:11" hidden="1" x14ac:dyDescent="0.25">
      <c r="A9165" t="s">
        <v>3069</v>
      </c>
      <c r="B9165" t="s">
        <v>16</v>
      </c>
      <c r="D9165" s="3">
        <v>82.155852090235754</v>
      </c>
      <c r="G9165">
        <v>88.71291636615895</v>
      </c>
      <c r="J9165">
        <v>0</v>
      </c>
      <c r="K9165">
        <v>0</v>
      </c>
    </row>
    <row r="9166" spans="1:11" hidden="1" x14ac:dyDescent="0.25">
      <c r="A9166" t="s">
        <v>3069</v>
      </c>
      <c r="B9166" t="s">
        <v>17</v>
      </c>
      <c r="C9166">
        <v>81.900000000000006</v>
      </c>
      <c r="D9166" s="3">
        <v>82.160223788873921</v>
      </c>
      <c r="E9166" s="4">
        <v>82.160223788873921</v>
      </c>
      <c r="G9166">
        <v>88.528280058594888</v>
      </c>
      <c r="J9166">
        <v>0</v>
      </c>
      <c r="K9166">
        <v>0</v>
      </c>
    </row>
    <row r="9167" spans="1:11" hidden="1" x14ac:dyDescent="0.25">
      <c r="A9167" t="s">
        <v>3069</v>
      </c>
      <c r="B9167" t="s">
        <v>18</v>
      </c>
      <c r="D9167" s="3">
        <v>82.141374251809452</v>
      </c>
      <c r="G9167">
        <v>88.342407540774445</v>
      </c>
      <c r="J9167">
        <v>0</v>
      </c>
      <c r="K9167">
        <v>0</v>
      </c>
    </row>
    <row r="9168" spans="1:11" hidden="1" x14ac:dyDescent="0.25">
      <c r="A9168" t="s">
        <v>3069</v>
      </c>
      <c r="B9168" t="s">
        <v>19</v>
      </c>
      <c r="D9168" s="3">
        <v>81.015930891453763</v>
      </c>
      <c r="G9168">
        <v>86.644630269241858</v>
      </c>
      <c r="J9168">
        <v>0</v>
      </c>
      <c r="K9168">
        <v>0</v>
      </c>
    </row>
    <row r="9169" spans="1:11" hidden="1" x14ac:dyDescent="0.25">
      <c r="A9169" t="s">
        <v>3069</v>
      </c>
      <c r="B9169" t="s">
        <v>20</v>
      </c>
      <c r="C9169">
        <v>80.599999999999994</v>
      </c>
      <c r="D9169" s="3">
        <v>80.794588357310616</v>
      </c>
      <c r="G9169">
        <v>86.455025543610404</v>
      </c>
      <c r="J9169">
        <v>0</v>
      </c>
      <c r="K9169">
        <v>0</v>
      </c>
    </row>
    <row r="9170" spans="1:11" hidden="1" x14ac:dyDescent="0.25">
      <c r="A9170" t="s">
        <v>3069</v>
      </c>
      <c r="B9170" t="s">
        <v>21</v>
      </c>
      <c r="D9170" s="3">
        <v>80.555968459454377</v>
      </c>
      <c r="G9170">
        <v>86.265476614601596</v>
      </c>
      <c r="J9170">
        <v>0</v>
      </c>
      <c r="K9170">
        <v>0</v>
      </c>
    </row>
    <row r="9171" spans="1:11" hidden="1" x14ac:dyDescent="0.25">
      <c r="A9171" t="s">
        <v>3069</v>
      </c>
      <c r="B9171" t="s">
        <v>22</v>
      </c>
      <c r="D9171" s="3">
        <v>78.052646111987571</v>
      </c>
      <c r="G9171">
        <v>82.79468364702123</v>
      </c>
      <c r="J9171">
        <v>7940.5287801256536</v>
      </c>
      <c r="K9171">
        <v>0</v>
      </c>
    </row>
    <row r="9172" spans="1:11" hidden="1" x14ac:dyDescent="0.25">
      <c r="A9172" t="s">
        <v>3069</v>
      </c>
      <c r="B9172" t="s">
        <v>23</v>
      </c>
      <c r="C9172">
        <v>79.099999999999994</v>
      </c>
      <c r="D9172" s="3">
        <v>77.687804427747679</v>
      </c>
      <c r="G9172">
        <v>82.311836435532669</v>
      </c>
      <c r="J9172">
        <v>7583.490590626855</v>
      </c>
      <c r="K9172">
        <v>0</v>
      </c>
    </row>
    <row r="9173" spans="1:11" hidden="1" x14ac:dyDescent="0.25">
      <c r="A9173" t="s">
        <v>3069</v>
      </c>
      <c r="B9173" t="s">
        <v>24</v>
      </c>
      <c r="D9173" s="3">
        <v>77.311390269555631</v>
      </c>
      <c r="G9173">
        <v>81.874893245666271</v>
      </c>
      <c r="J9173">
        <v>7575.8452958014886</v>
      </c>
      <c r="K9173">
        <v>0</v>
      </c>
    </row>
    <row r="9174" spans="1:11" hidden="1" x14ac:dyDescent="0.25">
      <c r="A9174" t="s">
        <v>3069</v>
      </c>
      <c r="B9174" t="s">
        <v>25</v>
      </c>
      <c r="D9174" s="3">
        <v>73.3629737843588</v>
      </c>
      <c r="G9174">
        <v>78.059568349481694</v>
      </c>
      <c r="J9174">
        <v>7270.4076254098554</v>
      </c>
      <c r="K9174">
        <v>0</v>
      </c>
    </row>
    <row r="9175" spans="1:11" hidden="1" x14ac:dyDescent="0.25">
      <c r="A9175" t="s">
        <v>3069</v>
      </c>
      <c r="B9175" t="s">
        <v>26</v>
      </c>
      <c r="C9175">
        <v>71.599999999999994</v>
      </c>
      <c r="D9175" s="3">
        <v>72.896645742058254</v>
      </c>
      <c r="G9175">
        <v>77.64241260397975</v>
      </c>
      <c r="J9175">
        <v>7232.0404680365082</v>
      </c>
      <c r="K9175">
        <v>0</v>
      </c>
    </row>
    <row r="9176" spans="1:11" hidden="1" x14ac:dyDescent="0.25">
      <c r="A9176" t="s">
        <v>3069</v>
      </c>
      <c r="B9176" t="s">
        <v>27</v>
      </c>
      <c r="D9176" s="3">
        <v>72.431498197335401</v>
      </c>
      <c r="G9176">
        <v>77.227928693272588</v>
      </c>
      <c r="J9176">
        <v>7211.5297231037721</v>
      </c>
      <c r="K9176">
        <v>0</v>
      </c>
    </row>
    <row r="9177" spans="1:11" hidden="1" x14ac:dyDescent="0.25">
      <c r="A9177" t="s">
        <v>3069</v>
      </c>
      <c r="B9177" t="s">
        <v>28</v>
      </c>
      <c r="D9177" s="3">
        <v>70.31579818093914</v>
      </c>
      <c r="G9177">
        <v>75.190157286023009</v>
      </c>
      <c r="J9177">
        <v>7194.3002686871041</v>
      </c>
      <c r="K9177">
        <v>0</v>
      </c>
    </row>
    <row r="9178" spans="1:11" hidden="1" x14ac:dyDescent="0.25">
      <c r="A9178" t="s">
        <v>3069</v>
      </c>
      <c r="B9178" t="s">
        <v>29</v>
      </c>
      <c r="C9178">
        <v>70.2</v>
      </c>
      <c r="D9178" s="3">
        <v>69.989479194524705</v>
      </c>
      <c r="G9178">
        <v>74.763441000777831</v>
      </c>
      <c r="J9178">
        <v>6560.8695714816649</v>
      </c>
      <c r="K9178">
        <v>0</v>
      </c>
    </row>
    <row r="9179" spans="1:11" hidden="1" x14ac:dyDescent="0.25">
      <c r="A9179" t="s">
        <v>3069</v>
      </c>
      <c r="B9179" t="s">
        <v>30</v>
      </c>
      <c r="D9179" s="3">
        <v>69.696551300610111</v>
      </c>
      <c r="G9179">
        <v>74.349489024528822</v>
      </c>
      <c r="J9179">
        <v>6534.1041514652916</v>
      </c>
      <c r="K9179">
        <v>0</v>
      </c>
    </row>
    <row r="9180" spans="1:11" hidden="1" x14ac:dyDescent="0.25">
      <c r="A9180" t="s">
        <v>3069</v>
      </c>
      <c r="B9180" t="s">
        <v>31</v>
      </c>
      <c r="D9180" s="3">
        <v>67.800988984335262</v>
      </c>
      <c r="G9180">
        <v>71.996718444277931</v>
      </c>
      <c r="J9180">
        <v>0</v>
      </c>
      <c r="K9180">
        <v>0</v>
      </c>
    </row>
    <row r="9181" spans="1:11" hidden="1" x14ac:dyDescent="0.25">
      <c r="A9181" t="s">
        <v>3069</v>
      </c>
      <c r="B9181" t="s">
        <v>32</v>
      </c>
      <c r="C9181">
        <v>66.8</v>
      </c>
      <c r="D9181" s="3">
        <v>67.598074385870078</v>
      </c>
      <c r="G9181">
        <v>71.686342102655928</v>
      </c>
      <c r="J9181">
        <v>0</v>
      </c>
      <c r="K9181">
        <v>0</v>
      </c>
    </row>
    <row r="9182" spans="1:11" hidden="1" x14ac:dyDescent="0.25">
      <c r="A9182" t="s">
        <v>3069</v>
      </c>
      <c r="B9182" t="s">
        <v>33</v>
      </c>
      <c r="D9182" s="3">
        <v>67.393839444336933</v>
      </c>
      <c r="G9182">
        <v>71.374272254854674</v>
      </c>
      <c r="J9182">
        <v>0</v>
      </c>
      <c r="K9182">
        <v>0</v>
      </c>
    </row>
    <row r="9183" spans="1:11" hidden="1" x14ac:dyDescent="0.25">
      <c r="A9183" t="s">
        <v>3069</v>
      </c>
      <c r="B9183" t="s">
        <v>34</v>
      </c>
      <c r="D9183" s="3">
        <v>65.106190844914636</v>
      </c>
      <c r="G9183">
        <v>68.902721054105172</v>
      </c>
      <c r="J9183">
        <v>0</v>
      </c>
      <c r="K9183">
        <v>0</v>
      </c>
    </row>
    <row r="9184" spans="1:11" hidden="1" x14ac:dyDescent="0.25">
      <c r="A9184" t="s">
        <v>3069</v>
      </c>
      <c r="B9184" t="s">
        <v>35</v>
      </c>
      <c r="C9184">
        <v>66.7</v>
      </c>
      <c r="D9184" s="3">
        <v>64.780342164327422</v>
      </c>
      <c r="G9184">
        <v>68.586668161776686</v>
      </c>
      <c r="J9184">
        <v>0</v>
      </c>
      <c r="K9184">
        <v>0</v>
      </c>
    </row>
    <row r="9185" spans="1:11" hidden="1" x14ac:dyDescent="0.25">
      <c r="A9185" t="s">
        <v>3069</v>
      </c>
      <c r="B9185" t="s">
        <v>36</v>
      </c>
      <c r="D9185" s="3">
        <v>64.459683500112121</v>
      </c>
      <c r="G9185">
        <v>68.27114946321116</v>
      </c>
      <c r="J9185">
        <v>0</v>
      </c>
      <c r="K9185">
        <v>0</v>
      </c>
    </row>
    <row r="9186" spans="1:11" hidden="1" x14ac:dyDescent="0.25">
      <c r="A9186" t="s">
        <v>3069</v>
      </c>
      <c r="B9186" t="s">
        <v>37</v>
      </c>
      <c r="D9186" s="3">
        <v>61.689914136845232</v>
      </c>
      <c r="G9186">
        <v>65.486908390217778</v>
      </c>
      <c r="J9186">
        <v>0</v>
      </c>
      <c r="K9186">
        <v>0</v>
      </c>
    </row>
    <row r="9187" spans="1:11" hidden="1" x14ac:dyDescent="0.25">
      <c r="A9187" t="s">
        <v>3069</v>
      </c>
      <c r="B9187" t="s">
        <v>38</v>
      </c>
      <c r="C9187">
        <v>59.8</v>
      </c>
      <c r="D9187" s="3">
        <v>61.382512073229847</v>
      </c>
      <c r="G9187">
        <v>65.174176116215676</v>
      </c>
      <c r="J9187">
        <v>0</v>
      </c>
      <c r="K9187">
        <v>0</v>
      </c>
    </row>
    <row r="9188" spans="1:11" hidden="1" x14ac:dyDescent="0.25">
      <c r="A9188" t="s">
        <v>3069</v>
      </c>
      <c r="B9188" t="s">
        <v>39</v>
      </c>
      <c r="D9188" s="3">
        <v>61.068139775907198</v>
      </c>
      <c r="G9188">
        <v>64.866066813695838</v>
      </c>
      <c r="J9188">
        <v>0</v>
      </c>
      <c r="K9188">
        <v>0</v>
      </c>
    </row>
    <row r="9189" spans="1:11" hidden="1" x14ac:dyDescent="0.25">
      <c r="A9189" t="s">
        <v>3069</v>
      </c>
      <c r="B9189" t="s">
        <v>40</v>
      </c>
      <c r="D9189" s="3">
        <v>58.916124656707851</v>
      </c>
      <c r="G9189">
        <v>63.632942106215353</v>
      </c>
      <c r="J9189">
        <v>0</v>
      </c>
      <c r="K9189">
        <v>0</v>
      </c>
    </row>
    <row r="9190" spans="1:11" hidden="1" x14ac:dyDescent="0.25">
      <c r="A9190" t="s">
        <v>3069</v>
      </c>
      <c r="B9190" t="s">
        <v>41</v>
      </c>
      <c r="D9190" s="3">
        <v>58.754538070305337</v>
      </c>
      <c r="G9190">
        <v>63.569666944147023</v>
      </c>
      <c r="I9190" s="5">
        <v>63.569666944147023</v>
      </c>
      <c r="J9190">
        <v>0</v>
      </c>
      <c r="K9190">
        <v>0</v>
      </c>
    </row>
    <row r="9191" spans="1:11" hidden="1" x14ac:dyDescent="0.25">
      <c r="A9191" t="s">
        <v>3069</v>
      </c>
      <c r="B9191" t="s">
        <v>42</v>
      </c>
      <c r="C9191">
        <v>59</v>
      </c>
      <c r="D9191" s="3">
        <v>58.622210601587668</v>
      </c>
      <c r="G9191">
        <v>63.59033157927017</v>
      </c>
      <c r="J9191">
        <v>0</v>
      </c>
      <c r="K9191">
        <v>0</v>
      </c>
    </row>
    <row r="9192" spans="1:11" hidden="1" x14ac:dyDescent="0.25">
      <c r="A9192" t="s">
        <v>3069</v>
      </c>
      <c r="B9192" t="s">
        <v>43</v>
      </c>
      <c r="D9192" s="3">
        <v>58.519048198142329</v>
      </c>
      <c r="G9192">
        <v>63.641269267376153</v>
      </c>
      <c r="J9192">
        <v>0</v>
      </c>
      <c r="K9192">
        <v>0</v>
      </c>
    </row>
    <row r="9193" spans="1:11" hidden="1" x14ac:dyDescent="0.25">
      <c r="A9193" t="s">
        <v>3069</v>
      </c>
      <c r="B9193" t="s">
        <v>44</v>
      </c>
      <c r="D9193" s="3">
        <v>58.503919712863649</v>
      </c>
      <c r="G9193">
        <v>63.910924593097008</v>
      </c>
      <c r="J9193">
        <v>0</v>
      </c>
      <c r="K9193">
        <v>0</v>
      </c>
    </row>
    <row r="9194" spans="1:11" hidden="1" x14ac:dyDescent="0.25">
      <c r="A9194" t="s">
        <v>3069</v>
      </c>
      <c r="B9194" t="s">
        <v>45</v>
      </c>
      <c r="C9194">
        <v>58</v>
      </c>
      <c r="D9194" s="3">
        <v>58.552677514112801</v>
      </c>
      <c r="G9194">
        <v>63.947232613687909</v>
      </c>
      <c r="J9194">
        <v>0</v>
      </c>
      <c r="K9194">
        <v>0</v>
      </c>
    </row>
    <row r="9195" spans="1:11" hidden="1" x14ac:dyDescent="0.25">
      <c r="A9195" t="s">
        <v>3069</v>
      </c>
      <c r="B9195" t="s">
        <v>46</v>
      </c>
      <c r="D9195" s="3">
        <v>58.594324488715998</v>
      </c>
      <c r="G9195">
        <v>63.979480240573032</v>
      </c>
      <c r="J9195">
        <v>0</v>
      </c>
      <c r="K9195">
        <v>0</v>
      </c>
    </row>
    <row r="9196" spans="1:11" hidden="1" x14ac:dyDescent="0.25">
      <c r="A9196" t="s">
        <v>3069</v>
      </c>
      <c r="B9196" t="s">
        <v>47</v>
      </c>
      <c r="D9196" s="3">
        <v>58.434384252126627</v>
      </c>
      <c r="G9196">
        <v>64.099057097271711</v>
      </c>
      <c r="J9196">
        <v>0</v>
      </c>
      <c r="K9196">
        <v>0</v>
      </c>
    </row>
    <row r="9197" spans="1:11" hidden="1" x14ac:dyDescent="0.25">
      <c r="A9197" t="s">
        <v>3069</v>
      </c>
      <c r="B9197" t="s">
        <v>48</v>
      </c>
      <c r="C9197">
        <v>59</v>
      </c>
      <c r="D9197" s="3">
        <v>58.386254113640568</v>
      </c>
      <c r="G9197">
        <v>64.115566300125664</v>
      </c>
      <c r="J9197">
        <v>0</v>
      </c>
      <c r="K9197">
        <v>0</v>
      </c>
    </row>
    <row r="9198" spans="1:11" hidden="1" x14ac:dyDescent="0.25">
      <c r="A9198" t="s">
        <v>3069</v>
      </c>
      <c r="B9198" t="s">
        <v>49</v>
      </c>
      <c r="D9198" s="3">
        <v>58.33896372438182</v>
      </c>
      <c r="G9198">
        <v>64.131537158489607</v>
      </c>
      <c r="J9198">
        <v>0</v>
      </c>
      <c r="K9198">
        <v>0</v>
      </c>
    </row>
    <row r="9199" spans="1:11" hidden="1" x14ac:dyDescent="0.25">
      <c r="A9199" t="s">
        <v>3069</v>
      </c>
      <c r="B9199" t="s">
        <v>50</v>
      </c>
      <c r="D9199" s="3">
        <v>56.890845618497487</v>
      </c>
      <c r="G9199">
        <v>64.245429657549096</v>
      </c>
      <c r="J9199">
        <v>0</v>
      </c>
      <c r="K9199">
        <v>0</v>
      </c>
    </row>
    <row r="9200" spans="1:11" hidden="1" x14ac:dyDescent="0.25">
      <c r="A9200" t="s">
        <v>3069</v>
      </c>
      <c r="B9200" t="s">
        <v>51</v>
      </c>
      <c r="C9200">
        <v>57.1</v>
      </c>
      <c r="D9200" s="3">
        <v>56.476899647867199</v>
      </c>
      <c r="G9200">
        <v>64.25473859138927</v>
      </c>
      <c r="J9200">
        <v>0</v>
      </c>
      <c r="K9200">
        <v>0</v>
      </c>
    </row>
    <row r="9201" spans="1:11" hidden="1" x14ac:dyDescent="0.25">
      <c r="A9201" t="s">
        <v>3069</v>
      </c>
      <c r="B9201" t="s">
        <v>52</v>
      </c>
      <c r="D9201" s="3">
        <v>56.007617466845417</v>
      </c>
      <c r="G9201">
        <v>64.26361663468299</v>
      </c>
      <c r="J9201">
        <v>0</v>
      </c>
      <c r="K9201">
        <v>0</v>
      </c>
    </row>
    <row r="9202" spans="1:11" hidden="1" x14ac:dyDescent="0.25">
      <c r="A9202" t="s">
        <v>3069</v>
      </c>
      <c r="B9202" t="s">
        <v>53</v>
      </c>
      <c r="D9202" s="3">
        <v>53.387526100035288</v>
      </c>
      <c r="G9202">
        <v>64.312253120736202</v>
      </c>
      <c r="J9202">
        <v>0</v>
      </c>
      <c r="K9202">
        <v>0</v>
      </c>
    </row>
    <row r="9203" spans="1:11" hidden="1" x14ac:dyDescent="0.25">
      <c r="A9203" t="s">
        <v>3069</v>
      </c>
      <c r="B9203" t="s">
        <v>54</v>
      </c>
      <c r="C9203">
        <v>54.5</v>
      </c>
      <c r="D9203" s="3">
        <v>53.238894223601832</v>
      </c>
      <c r="G9203">
        <v>64.318997926376966</v>
      </c>
      <c r="J9203">
        <v>0</v>
      </c>
      <c r="K9203">
        <v>0</v>
      </c>
    </row>
    <row r="9204" spans="1:11" hidden="1" x14ac:dyDescent="0.25">
      <c r="A9204" t="s">
        <v>3069</v>
      </c>
      <c r="B9204" t="s">
        <v>55</v>
      </c>
      <c r="D9204" s="3">
        <v>53.144939327142019</v>
      </c>
      <c r="F9204" s="6">
        <v>53.144939327142019</v>
      </c>
      <c r="G9204">
        <v>64.325574024899339</v>
      </c>
      <c r="J9204">
        <v>0</v>
      </c>
      <c r="K9204">
        <v>0</v>
      </c>
    </row>
    <row r="9205" spans="1:11" hidden="1" x14ac:dyDescent="0.25">
      <c r="A9205" t="s">
        <v>3069</v>
      </c>
      <c r="B9205" t="s">
        <v>56</v>
      </c>
      <c r="D9205" s="3">
        <v>55.368402724155743</v>
      </c>
      <c r="G9205">
        <v>64.375345273037851</v>
      </c>
      <c r="J9205">
        <v>0</v>
      </c>
      <c r="K9205">
        <v>0</v>
      </c>
    </row>
    <row r="9206" spans="1:11" hidden="1" x14ac:dyDescent="0.25">
      <c r="A9206" t="s">
        <v>3069</v>
      </c>
      <c r="B9206" t="s">
        <v>57</v>
      </c>
      <c r="C9206">
        <v>50.2</v>
      </c>
      <c r="D9206" s="3">
        <v>55.918873085449981</v>
      </c>
      <c r="G9206">
        <v>64.380836867119172</v>
      </c>
      <c r="J9206">
        <v>0</v>
      </c>
      <c r="K9206">
        <v>0</v>
      </c>
    </row>
    <row r="9207" spans="1:11" hidden="1" x14ac:dyDescent="0.25">
      <c r="A9207" t="s">
        <v>3069</v>
      </c>
      <c r="B9207" t="s">
        <v>58</v>
      </c>
      <c r="D9207" s="3">
        <v>56.511951472295671</v>
      </c>
      <c r="G9207">
        <v>64.386289945208048</v>
      </c>
      <c r="J9207">
        <v>0</v>
      </c>
      <c r="K9207">
        <v>0</v>
      </c>
    </row>
    <row r="9208" spans="1:11" hidden="1" x14ac:dyDescent="0.25">
      <c r="A9208" t="s">
        <v>3069</v>
      </c>
      <c r="B9208" t="s">
        <v>59</v>
      </c>
      <c r="D9208" s="3">
        <v>62.891477341614802</v>
      </c>
      <c r="G9208">
        <v>67.574876313707179</v>
      </c>
      <c r="J9208">
        <v>0</v>
      </c>
      <c r="K9208">
        <v>0</v>
      </c>
    </row>
    <row r="9209" spans="1:11" hidden="1" x14ac:dyDescent="0.25">
      <c r="A9209" t="s">
        <v>3069</v>
      </c>
      <c r="B9209" t="s">
        <v>60</v>
      </c>
      <c r="C9209">
        <v>67.599999999999994</v>
      </c>
      <c r="D9209" s="3">
        <v>63.810381194763451</v>
      </c>
      <c r="G9209">
        <v>67.977595198540442</v>
      </c>
      <c r="J9209">
        <v>0</v>
      </c>
      <c r="K9209">
        <v>0</v>
      </c>
    </row>
    <row r="9210" spans="1:11" hidden="1" x14ac:dyDescent="0.25">
      <c r="A9210" t="s">
        <v>3069</v>
      </c>
      <c r="B9210" t="s">
        <v>61</v>
      </c>
      <c r="D9210" s="3">
        <v>64.725769730217436</v>
      </c>
      <c r="G9210">
        <v>68.369844584768813</v>
      </c>
      <c r="J9210">
        <v>0</v>
      </c>
      <c r="K9210">
        <v>0</v>
      </c>
    </row>
    <row r="9211" spans="1:11" hidden="1" x14ac:dyDescent="0.25">
      <c r="A9211" t="s">
        <v>3069</v>
      </c>
      <c r="B9211" t="s">
        <v>62</v>
      </c>
      <c r="D9211" s="3">
        <v>72.044057293416643</v>
      </c>
      <c r="G9211">
        <v>71.241261847564203</v>
      </c>
      <c r="J9211">
        <v>0</v>
      </c>
      <c r="K9211">
        <v>0</v>
      </c>
    </row>
    <row r="9212" spans="1:11" hidden="1" x14ac:dyDescent="0.25">
      <c r="A9212" t="s">
        <v>3069</v>
      </c>
      <c r="B9212" t="s">
        <v>63</v>
      </c>
      <c r="C9212">
        <v>73.2</v>
      </c>
      <c r="D9212" s="3">
        <v>72.87013004587898</v>
      </c>
      <c r="G9212">
        <v>71.594914868986734</v>
      </c>
      <c r="J9212">
        <v>0</v>
      </c>
      <c r="K9212">
        <v>0</v>
      </c>
    </row>
    <row r="9213" spans="1:11" hidden="1" x14ac:dyDescent="0.25">
      <c r="A9213" t="s">
        <v>3069</v>
      </c>
      <c r="B9213" t="s">
        <v>64</v>
      </c>
      <c r="D9213" s="3">
        <v>73.634742053487088</v>
      </c>
      <c r="G9213">
        <v>71.947793846546915</v>
      </c>
      <c r="J9213">
        <v>0</v>
      </c>
      <c r="K9213">
        <v>0</v>
      </c>
    </row>
    <row r="9214" spans="1:11" hidden="1" x14ac:dyDescent="0.25">
      <c r="A9214" t="s">
        <v>3069</v>
      </c>
      <c r="B9214" t="s">
        <v>65</v>
      </c>
      <c r="D9214" s="3">
        <v>77.409855753463276</v>
      </c>
      <c r="G9214">
        <v>74.69777592242302</v>
      </c>
      <c r="J9214">
        <v>0</v>
      </c>
      <c r="K9214">
        <v>0</v>
      </c>
    </row>
    <row r="9215" spans="1:11" hidden="1" x14ac:dyDescent="0.25">
      <c r="A9215" t="s">
        <v>3069</v>
      </c>
      <c r="B9215" t="s">
        <v>66</v>
      </c>
      <c r="C9215">
        <v>77</v>
      </c>
      <c r="D9215" s="3">
        <v>77.677770565110279</v>
      </c>
      <c r="G9215">
        <v>75.035408170213827</v>
      </c>
      <c r="J9215">
        <v>0</v>
      </c>
      <c r="K9215">
        <v>0</v>
      </c>
    </row>
    <row r="9216" spans="1:11" hidden="1" x14ac:dyDescent="0.25">
      <c r="A9216" t="s">
        <v>3069</v>
      </c>
      <c r="B9216" t="s">
        <v>67</v>
      </c>
      <c r="D9216" s="3">
        <v>77.963341970473905</v>
      </c>
      <c r="G9216">
        <v>75.375969666442487</v>
      </c>
      <c r="J9216">
        <v>0</v>
      </c>
      <c r="K9216">
        <v>0</v>
      </c>
    </row>
    <row r="9217" spans="1:11" hidden="1" x14ac:dyDescent="0.25">
      <c r="A9217" t="s">
        <v>3069</v>
      </c>
      <c r="B9217" t="s">
        <v>68</v>
      </c>
      <c r="D9217" s="3">
        <v>81.489280467146941</v>
      </c>
      <c r="G9217">
        <v>78.898248385903386</v>
      </c>
      <c r="J9217">
        <v>0</v>
      </c>
      <c r="K9217">
        <v>2747.6342766223052</v>
      </c>
    </row>
    <row r="9218" spans="1:11" hidden="1" x14ac:dyDescent="0.25">
      <c r="A9218" t="s">
        <v>3069</v>
      </c>
      <c r="B9218" t="s">
        <v>69</v>
      </c>
      <c r="C9218">
        <v>82.3</v>
      </c>
      <c r="D9218" s="3">
        <v>81.907825296061176</v>
      </c>
      <c r="G9218">
        <v>79.299859170295008</v>
      </c>
      <c r="J9218">
        <v>0</v>
      </c>
      <c r="K9218">
        <v>2806.4482742678101</v>
      </c>
    </row>
    <row r="9219" spans="1:11" hidden="1" x14ac:dyDescent="0.25">
      <c r="A9219" t="s">
        <v>3069</v>
      </c>
      <c r="B9219" t="s">
        <v>70</v>
      </c>
      <c r="D9219" s="3">
        <v>82.334434215293385</v>
      </c>
      <c r="G9219">
        <v>79.7027531801386</v>
      </c>
      <c r="J9219">
        <v>0</v>
      </c>
      <c r="K9219">
        <v>2834.802696254731</v>
      </c>
    </row>
    <row r="9220" spans="1:11" hidden="1" x14ac:dyDescent="0.25">
      <c r="A9220" t="s">
        <v>3069</v>
      </c>
      <c r="B9220" t="s">
        <v>71</v>
      </c>
      <c r="D9220" s="3">
        <v>85.499017820304147</v>
      </c>
      <c r="G9220">
        <v>82.527716720888918</v>
      </c>
      <c r="J9220">
        <v>0</v>
      </c>
      <c r="K9220">
        <v>2863.2481735335218</v>
      </c>
    </row>
    <row r="9221" spans="1:11" hidden="1" x14ac:dyDescent="0.25">
      <c r="A9221" t="s">
        <v>3069</v>
      </c>
      <c r="B9221" t="s">
        <v>72</v>
      </c>
      <c r="C9221">
        <v>85.5</v>
      </c>
      <c r="D9221" s="3">
        <v>85.953330162587008</v>
      </c>
      <c r="G9221">
        <v>82.927583507039856</v>
      </c>
      <c r="J9221">
        <v>0</v>
      </c>
      <c r="K9221">
        <v>3045.6834986941371</v>
      </c>
    </row>
    <row r="9222" spans="1:11" hidden="1" x14ac:dyDescent="0.25">
      <c r="A9222" t="s">
        <v>3069</v>
      </c>
      <c r="B9222" t="s">
        <v>73</v>
      </c>
      <c r="D9222" s="3">
        <v>86.410458303616892</v>
      </c>
      <c r="G9222">
        <v>83.328065125293037</v>
      </c>
      <c r="J9222">
        <v>0</v>
      </c>
      <c r="K9222">
        <v>3073.7523925191399</v>
      </c>
    </row>
    <row r="9223" spans="1:11" hidden="1" x14ac:dyDescent="0.25">
      <c r="A9223" t="s">
        <v>3069</v>
      </c>
      <c r="B9223" t="s">
        <v>74</v>
      </c>
      <c r="D9223" s="3">
        <v>90.729188596708468</v>
      </c>
      <c r="G9223">
        <v>87.305511551697322</v>
      </c>
      <c r="J9223">
        <v>0</v>
      </c>
      <c r="K9223">
        <v>3316.1794530337738</v>
      </c>
    </row>
    <row r="9224" spans="1:11" hidden="1" x14ac:dyDescent="0.25">
      <c r="A9224" t="s">
        <v>3069</v>
      </c>
      <c r="B9224" t="s">
        <v>75</v>
      </c>
      <c r="C9224">
        <v>91.4</v>
      </c>
      <c r="D9224" s="3">
        <v>91.107585036631093</v>
      </c>
      <c r="G9224">
        <v>87.701231372863205</v>
      </c>
      <c r="J9224">
        <v>0</v>
      </c>
      <c r="K9224">
        <v>3389.0041082099201</v>
      </c>
    </row>
    <row r="9225" spans="1:11" hidden="1" x14ac:dyDescent="0.25">
      <c r="A9225" t="s">
        <v>3069</v>
      </c>
      <c r="B9225" t="s">
        <v>76</v>
      </c>
      <c r="D9225" s="3">
        <v>91.486754240139419</v>
      </c>
      <c r="G9225">
        <v>88.024228093860671</v>
      </c>
      <c r="J9225">
        <v>0</v>
      </c>
      <c r="K9225">
        <v>8136.9783599330067</v>
      </c>
    </row>
    <row r="9226" spans="1:11" hidden="1" x14ac:dyDescent="0.25">
      <c r="A9226" t="s">
        <v>3069</v>
      </c>
      <c r="B9226" t="s">
        <v>77</v>
      </c>
      <c r="D9226" s="3">
        <v>94.004758054770974</v>
      </c>
      <c r="G9226">
        <v>90.177998731877807</v>
      </c>
      <c r="J9226">
        <v>0</v>
      </c>
      <c r="K9226">
        <v>8556.136768902501</v>
      </c>
    </row>
    <row r="9227" spans="1:11" hidden="1" x14ac:dyDescent="0.25">
      <c r="A9227" t="s">
        <v>3069</v>
      </c>
      <c r="B9227" t="s">
        <v>78</v>
      </c>
      <c r="C9227">
        <v>94.8</v>
      </c>
      <c r="D9227" s="3">
        <v>94.321179353678545</v>
      </c>
      <c r="G9227">
        <v>90.534473281839112</v>
      </c>
      <c r="J9227">
        <v>0</v>
      </c>
      <c r="K9227">
        <v>8819.5732008830691</v>
      </c>
    </row>
    <row r="9228" spans="1:11" hidden="1" x14ac:dyDescent="0.25">
      <c r="A9228" t="s">
        <v>3069</v>
      </c>
      <c r="B9228" t="s">
        <v>79</v>
      </c>
      <c r="D9228" s="3">
        <v>94.630380151229105</v>
      </c>
      <c r="G9228">
        <v>90.89848257912989</v>
      </c>
      <c r="J9228">
        <v>0</v>
      </c>
      <c r="K9228">
        <v>8896.2951630109856</v>
      </c>
    </row>
    <row r="9229" spans="1:11" hidden="1" x14ac:dyDescent="0.25">
      <c r="A9229" t="s">
        <v>3069</v>
      </c>
      <c r="B9229" t="s">
        <v>80</v>
      </c>
      <c r="D9229" s="3">
        <v>96.461724022024072</v>
      </c>
      <c r="G9229">
        <v>93.568197441543361</v>
      </c>
      <c r="J9229">
        <v>0</v>
      </c>
      <c r="K9229">
        <v>9227.8603656916239</v>
      </c>
    </row>
    <row r="9230" spans="1:11" hidden="1" x14ac:dyDescent="0.25">
      <c r="A9230" t="s">
        <v>3069</v>
      </c>
      <c r="B9230" t="s">
        <v>81</v>
      </c>
      <c r="C9230">
        <v>96.3</v>
      </c>
      <c r="D9230" s="3">
        <v>96.665482854814385</v>
      </c>
      <c r="G9230">
        <v>93.954166690499065</v>
      </c>
      <c r="J9230">
        <v>0</v>
      </c>
      <c r="K9230">
        <v>9485.1765741332147</v>
      </c>
    </row>
    <row r="9231" spans="1:11" hidden="1" x14ac:dyDescent="0.25">
      <c r="A9231" t="s">
        <v>3069</v>
      </c>
      <c r="B9231" t="s">
        <v>82</v>
      </c>
      <c r="D9231" s="3">
        <v>96.85981082508539</v>
      </c>
      <c r="G9231">
        <v>94.343236213367021</v>
      </c>
      <c r="J9231">
        <v>0</v>
      </c>
      <c r="K9231">
        <v>9560.4218201952681</v>
      </c>
    </row>
    <row r="9232" spans="1:11" hidden="1" x14ac:dyDescent="0.25">
      <c r="A9232" t="s">
        <v>3069</v>
      </c>
      <c r="B9232" t="s">
        <v>83</v>
      </c>
      <c r="D9232" s="3">
        <v>98.887579470159878</v>
      </c>
      <c r="G9232">
        <v>98.214828526107055</v>
      </c>
      <c r="J9232">
        <v>0</v>
      </c>
      <c r="K9232">
        <v>10376.17815864954</v>
      </c>
    </row>
    <row r="9233" spans="1:11" hidden="1" x14ac:dyDescent="0.25">
      <c r="A9233" t="s">
        <v>3069</v>
      </c>
      <c r="B9233" t="s">
        <v>84</v>
      </c>
      <c r="C9233">
        <v>99.3</v>
      </c>
      <c r="D9233" s="3">
        <v>99.095259956819902</v>
      </c>
      <c r="G9233">
        <v>98.603671760849707</v>
      </c>
      <c r="J9233">
        <v>0</v>
      </c>
      <c r="K9233">
        <v>10394.125692516531</v>
      </c>
    </row>
    <row r="9234" spans="1:11" hidden="1" x14ac:dyDescent="0.25">
      <c r="A9234" t="s">
        <v>3069</v>
      </c>
      <c r="B9234" t="s">
        <v>85</v>
      </c>
      <c r="D9234" s="3">
        <v>99.310997035245578</v>
      </c>
      <c r="G9234">
        <v>98.99269371520208</v>
      </c>
      <c r="J9234">
        <v>0</v>
      </c>
      <c r="K9234">
        <v>10473.74701910046</v>
      </c>
    </row>
    <row r="9235" spans="1:11" hidden="1" x14ac:dyDescent="0.25">
      <c r="A9235" t="s">
        <v>3069</v>
      </c>
      <c r="B9235" t="s">
        <v>86</v>
      </c>
      <c r="D9235" s="3">
        <v>101.2647961112704</v>
      </c>
      <c r="G9235">
        <v>102.4118362393862</v>
      </c>
      <c r="J9235">
        <v>0</v>
      </c>
      <c r="K9235">
        <v>15344.637820459089</v>
      </c>
    </row>
    <row r="9236" spans="1:11" hidden="1" x14ac:dyDescent="0.25">
      <c r="A9236" t="s">
        <v>3069</v>
      </c>
      <c r="B9236" t="s">
        <v>87</v>
      </c>
      <c r="C9236">
        <v>101.2</v>
      </c>
      <c r="D9236" s="3">
        <v>101.5437371647657</v>
      </c>
      <c r="G9236">
        <v>102.81131703246849</v>
      </c>
      <c r="J9236">
        <v>0</v>
      </c>
      <c r="K9236">
        <v>15539.184998952511</v>
      </c>
    </row>
    <row r="9237" spans="1:11" hidden="1" x14ac:dyDescent="0.25">
      <c r="A9237" t="s">
        <v>3069</v>
      </c>
      <c r="B9237" t="s">
        <v>88</v>
      </c>
      <c r="D9237" s="3">
        <v>101.8292059000169</v>
      </c>
      <c r="G9237">
        <v>103.2092169600386</v>
      </c>
      <c r="J9237">
        <v>0</v>
      </c>
      <c r="K9237">
        <v>15636.20356315018</v>
      </c>
    </row>
    <row r="9238" spans="1:11" hidden="1" x14ac:dyDescent="0.25">
      <c r="A9238" t="s">
        <v>3069</v>
      </c>
      <c r="B9238" t="s">
        <v>89</v>
      </c>
      <c r="D9238" s="3">
        <v>104.04823765208791</v>
      </c>
      <c r="G9238">
        <v>106.33003448926731</v>
      </c>
      <c r="J9238">
        <v>0</v>
      </c>
      <c r="K9238">
        <v>16258.097359074411</v>
      </c>
    </row>
    <row r="9239" spans="1:11" hidden="1" x14ac:dyDescent="0.25">
      <c r="A9239" t="s">
        <v>3069</v>
      </c>
      <c r="B9239" t="s">
        <v>90</v>
      </c>
      <c r="C9239">
        <v>104.4</v>
      </c>
      <c r="D9239" s="3">
        <v>104.3209920709326</v>
      </c>
      <c r="G9239">
        <v>106.7188222714618</v>
      </c>
      <c r="J9239">
        <v>0</v>
      </c>
      <c r="K9239">
        <v>16557.242265932098</v>
      </c>
    </row>
    <row r="9240" spans="1:11" hidden="1" x14ac:dyDescent="0.25">
      <c r="A9240" t="s">
        <v>3069</v>
      </c>
      <c r="B9240" t="s">
        <v>91</v>
      </c>
      <c r="D9240" s="3">
        <v>104.6008592928624</v>
      </c>
      <c r="G9240">
        <v>107.1075072379401</v>
      </c>
      <c r="J9240">
        <v>0</v>
      </c>
      <c r="K9240">
        <v>16657.92178577391</v>
      </c>
    </row>
    <row r="9241" spans="1:11" hidden="1" x14ac:dyDescent="0.25">
      <c r="A9241" t="s">
        <v>3069</v>
      </c>
      <c r="B9241" t="s">
        <v>92</v>
      </c>
      <c r="D9241" s="3">
        <v>107.18804942976899</v>
      </c>
      <c r="G9241">
        <v>110.9510678239384</v>
      </c>
      <c r="J9241">
        <v>0</v>
      </c>
      <c r="K9241">
        <v>17779.364352645331</v>
      </c>
    </row>
    <row r="9242" spans="1:11" hidden="1" x14ac:dyDescent="0.25">
      <c r="A9242" t="s">
        <v>3069</v>
      </c>
      <c r="B9242" t="s">
        <v>93</v>
      </c>
      <c r="D9242" s="3">
        <v>107.3908763912887</v>
      </c>
      <c r="G9242">
        <v>111.1471527084578</v>
      </c>
      <c r="J9242">
        <v>0</v>
      </c>
      <c r="K9242">
        <v>11808.526173814191</v>
      </c>
    </row>
    <row r="9243" spans="1:11" hidden="1" x14ac:dyDescent="0.25">
      <c r="A9243" t="s">
        <v>3069</v>
      </c>
      <c r="B9243" t="s">
        <v>94</v>
      </c>
      <c r="C9243">
        <v>107.9</v>
      </c>
      <c r="D9243" s="3">
        <v>107.583399912297</v>
      </c>
      <c r="G9243">
        <v>111.3405163223313</v>
      </c>
      <c r="J9243">
        <v>0</v>
      </c>
      <c r="K9243">
        <v>11721.503121843019</v>
      </c>
    </row>
    <row r="9244" spans="1:11" hidden="1" x14ac:dyDescent="0.25">
      <c r="A9244" t="s">
        <v>3069</v>
      </c>
      <c r="B9244" t="s">
        <v>95</v>
      </c>
      <c r="D9244" s="3">
        <v>107.7631717841036</v>
      </c>
      <c r="G9244">
        <v>111.5332964236468</v>
      </c>
      <c r="J9244">
        <v>0</v>
      </c>
      <c r="K9244">
        <v>11752.17984279078</v>
      </c>
    </row>
    <row r="9245" spans="1:11" hidden="1" x14ac:dyDescent="0.25">
      <c r="A9245" t="s">
        <v>3069</v>
      </c>
      <c r="B9245" t="s">
        <v>96</v>
      </c>
      <c r="D9245" s="3">
        <v>108.3790975526252</v>
      </c>
      <c r="G9245">
        <v>112.4995895228767</v>
      </c>
      <c r="J9245">
        <v>0</v>
      </c>
      <c r="K9245">
        <v>11892.61882543</v>
      </c>
    </row>
    <row r="9246" spans="1:11" hidden="1" x14ac:dyDescent="0.25">
      <c r="A9246" t="s">
        <v>3069</v>
      </c>
      <c r="B9246" t="s">
        <v>97</v>
      </c>
      <c r="C9246">
        <v>108.4</v>
      </c>
      <c r="D9246" s="3">
        <v>108.4667746241512</v>
      </c>
      <c r="G9246">
        <v>112.697622524864</v>
      </c>
      <c r="J9246">
        <v>0</v>
      </c>
      <c r="K9246">
        <v>11999.03918327708</v>
      </c>
    </row>
    <row r="9247" spans="1:11" hidden="1" x14ac:dyDescent="0.25">
      <c r="A9247" t="s">
        <v>3069</v>
      </c>
      <c r="B9247" t="s">
        <v>98</v>
      </c>
      <c r="D9247" s="3">
        <v>108.55309134909351</v>
      </c>
      <c r="G9247">
        <v>112.8962416936761</v>
      </c>
      <c r="J9247">
        <v>0</v>
      </c>
      <c r="K9247">
        <v>12036.73108225571</v>
      </c>
    </row>
    <row r="9248" spans="1:11" hidden="1" x14ac:dyDescent="0.25">
      <c r="A9248" t="s">
        <v>3069</v>
      </c>
      <c r="B9248" t="s">
        <v>99</v>
      </c>
      <c r="D9248" s="3">
        <v>108.72149386603451</v>
      </c>
      <c r="G9248">
        <v>113.2928866863429</v>
      </c>
      <c r="H9248" s="7">
        <v>113.2928866863429</v>
      </c>
      <c r="J9248">
        <v>0</v>
      </c>
      <c r="K9248">
        <v>12076.34066013578</v>
      </c>
    </row>
    <row r="9249" spans="1:11" hidden="1" x14ac:dyDescent="0.25">
      <c r="A9249" t="s">
        <v>3069</v>
      </c>
      <c r="B9249" t="s">
        <v>100</v>
      </c>
      <c r="C9249">
        <v>109</v>
      </c>
      <c r="D9249" s="3">
        <v>108.7969502685859</v>
      </c>
      <c r="G9249">
        <v>113.2683859654238</v>
      </c>
      <c r="J9249">
        <v>0</v>
      </c>
      <c r="K9249">
        <v>0</v>
      </c>
    </row>
    <row r="9250" spans="1:11" hidden="1" x14ac:dyDescent="0.25">
      <c r="A9250" t="s">
        <v>3069</v>
      </c>
      <c r="B9250" t="s">
        <v>101</v>
      </c>
      <c r="D9250" s="3">
        <v>108.857353827151</v>
      </c>
      <c r="G9250">
        <v>113.2276496034235</v>
      </c>
      <c r="J9250">
        <v>0</v>
      </c>
      <c r="K9250">
        <v>0</v>
      </c>
    </row>
    <row r="9251" spans="1:11" hidden="1" x14ac:dyDescent="0.25">
      <c r="A9251" t="s">
        <v>3069</v>
      </c>
      <c r="B9251" t="s">
        <v>102</v>
      </c>
      <c r="D9251" s="3">
        <v>108.8872461241053</v>
      </c>
      <c r="E9251" s="4">
        <v>108.8872461241053</v>
      </c>
      <c r="G9251">
        <v>113.1084296717012</v>
      </c>
      <c r="J9251">
        <v>0</v>
      </c>
      <c r="K9251">
        <v>0</v>
      </c>
    </row>
    <row r="9252" spans="1:11" hidden="1" x14ac:dyDescent="0.25">
      <c r="A9252" t="s">
        <v>3069</v>
      </c>
      <c r="B9252" t="s">
        <v>103</v>
      </c>
      <c r="C9252">
        <v>108.6</v>
      </c>
      <c r="D9252" s="3">
        <v>108.86708015049931</v>
      </c>
      <c r="G9252">
        <v>113.0829536183148</v>
      </c>
      <c r="J9252">
        <v>0</v>
      </c>
      <c r="K9252">
        <v>0</v>
      </c>
    </row>
    <row r="9253" spans="1:11" hidden="1" x14ac:dyDescent="0.25">
      <c r="A9253" t="s">
        <v>3069</v>
      </c>
      <c r="B9253" t="s">
        <v>104</v>
      </c>
      <c r="D9253" s="3">
        <v>108.84486444593681</v>
      </c>
      <c r="G9253">
        <v>113.0585917027399</v>
      </c>
      <c r="J9253">
        <v>0</v>
      </c>
      <c r="K9253">
        <v>0</v>
      </c>
    </row>
    <row r="9254" spans="1:11" hidden="1" x14ac:dyDescent="0.25">
      <c r="A9254" t="s">
        <v>3069</v>
      </c>
      <c r="B9254" t="s">
        <v>105</v>
      </c>
      <c r="D9254" s="3">
        <v>108.3980463550855</v>
      </c>
      <c r="G9254">
        <v>112.86841311838521</v>
      </c>
      <c r="J9254">
        <v>0</v>
      </c>
      <c r="K9254">
        <v>0</v>
      </c>
    </row>
    <row r="9255" spans="1:11" hidden="1" x14ac:dyDescent="0.25">
      <c r="A9255" t="s">
        <v>3069</v>
      </c>
      <c r="B9255" t="s">
        <v>106</v>
      </c>
      <c r="C9255">
        <v>108.5</v>
      </c>
      <c r="D9255" s="3">
        <v>108.29742804691971</v>
      </c>
      <c r="G9255">
        <v>112.85137011260601</v>
      </c>
      <c r="J9255">
        <v>0</v>
      </c>
      <c r="K9255">
        <v>0</v>
      </c>
    </row>
    <row r="9256" spans="1:11" hidden="1" x14ac:dyDescent="0.25">
      <c r="A9256" t="s">
        <v>3069</v>
      </c>
      <c r="B9256" t="s">
        <v>107</v>
      </c>
      <c r="D9256" s="3">
        <v>108.1928828441764</v>
      </c>
      <c r="G9256">
        <v>112.83477079728451</v>
      </c>
      <c r="J9256">
        <v>0</v>
      </c>
      <c r="K9256">
        <v>0</v>
      </c>
    </row>
    <row r="9257" spans="1:11" hidden="1" x14ac:dyDescent="0.25">
      <c r="A9257" t="s">
        <v>3069</v>
      </c>
      <c r="B9257" t="s">
        <v>108</v>
      </c>
      <c r="D9257" s="3">
        <v>107.5309943240548</v>
      </c>
      <c r="G9257">
        <v>112.7573790449056</v>
      </c>
      <c r="J9257">
        <v>0</v>
      </c>
      <c r="K9257">
        <v>0</v>
      </c>
    </row>
    <row r="9258" spans="1:11" hidden="1" x14ac:dyDescent="0.25">
      <c r="A9258" t="s">
        <v>3069</v>
      </c>
      <c r="B9258" t="s">
        <v>109</v>
      </c>
      <c r="D9258" s="3">
        <v>106.99133800355609</v>
      </c>
      <c r="G9258">
        <v>111.9605502393504</v>
      </c>
      <c r="J9258">
        <v>17550.14871943391</v>
      </c>
      <c r="K9258">
        <v>0</v>
      </c>
    </row>
    <row r="9259" spans="1:11" hidden="1" x14ac:dyDescent="0.25">
      <c r="A9259" t="s">
        <v>3069</v>
      </c>
      <c r="B9259" t="s">
        <v>110</v>
      </c>
      <c r="C9259">
        <v>107</v>
      </c>
      <c r="D9259" s="3">
        <v>106.8042721103819</v>
      </c>
      <c r="G9259">
        <v>111.6889023726167</v>
      </c>
      <c r="J9259">
        <v>17744.71116421427</v>
      </c>
      <c r="K9259">
        <v>0</v>
      </c>
    </row>
    <row r="9260" spans="1:11" hidden="1" x14ac:dyDescent="0.25">
      <c r="A9260" t="s">
        <v>3069</v>
      </c>
      <c r="B9260" t="s">
        <v>111</v>
      </c>
      <c r="D9260" s="3">
        <v>106.6137944941642</v>
      </c>
      <c r="G9260">
        <v>111.4136650875915</v>
      </c>
      <c r="J9260">
        <v>17807.722344025078</v>
      </c>
      <c r="K9260">
        <v>0</v>
      </c>
    </row>
    <row r="9261" spans="1:11" hidden="1" x14ac:dyDescent="0.25">
      <c r="A9261" t="s">
        <v>3069</v>
      </c>
      <c r="B9261" t="s">
        <v>112</v>
      </c>
      <c r="D9261" s="3">
        <v>104.4531536411311</v>
      </c>
      <c r="G9261">
        <v>108.8348465625092</v>
      </c>
      <c r="J9261">
        <v>18162.571391124919</v>
      </c>
      <c r="K9261">
        <v>0</v>
      </c>
    </row>
    <row r="9262" spans="1:11" hidden="1" x14ac:dyDescent="0.25">
      <c r="A9262" t="s">
        <v>3069</v>
      </c>
      <c r="B9262" t="s">
        <v>113</v>
      </c>
      <c r="C9262">
        <v>104.1</v>
      </c>
      <c r="D9262" s="3">
        <v>104.18239093725499</v>
      </c>
      <c r="G9262">
        <v>108.54846968516991</v>
      </c>
      <c r="J9262">
        <v>18259.200803827749</v>
      </c>
      <c r="K9262">
        <v>0</v>
      </c>
    </row>
    <row r="9263" spans="1:11" hidden="1" x14ac:dyDescent="0.25">
      <c r="A9263" t="s">
        <v>3069</v>
      </c>
      <c r="B9263" t="s">
        <v>114</v>
      </c>
      <c r="D9263" s="3">
        <v>103.9151331402656</v>
      </c>
      <c r="G9263">
        <v>108.2622340523078</v>
      </c>
      <c r="J9263">
        <v>18301.632736512391</v>
      </c>
      <c r="K9263">
        <v>0</v>
      </c>
    </row>
    <row r="9264" spans="1:11" hidden="1" x14ac:dyDescent="0.25">
      <c r="A9264" t="s">
        <v>3069</v>
      </c>
      <c r="B9264" t="s">
        <v>115</v>
      </c>
      <c r="D9264" s="3">
        <v>101.62536385575309</v>
      </c>
      <c r="G9264">
        <v>105.9810426666224</v>
      </c>
      <c r="J9264">
        <v>18509.661389734789</v>
      </c>
      <c r="K9264">
        <v>0</v>
      </c>
    </row>
    <row r="9265" spans="1:11" hidden="1" x14ac:dyDescent="0.25">
      <c r="A9265" t="s">
        <v>3069</v>
      </c>
      <c r="B9265" t="s">
        <v>116</v>
      </c>
      <c r="C9265">
        <v>101.3</v>
      </c>
      <c r="D9265" s="3">
        <v>101.3458688480485</v>
      </c>
      <c r="G9265">
        <v>105.697784467502</v>
      </c>
      <c r="J9265">
        <v>18670.226123935929</v>
      </c>
      <c r="K9265">
        <v>0</v>
      </c>
    </row>
    <row r="9266" spans="1:11" hidden="1" x14ac:dyDescent="0.25">
      <c r="A9266" t="s">
        <v>3069</v>
      </c>
      <c r="B9266" t="s">
        <v>117</v>
      </c>
      <c r="D9266" s="3">
        <v>101.06401251597831</v>
      </c>
      <c r="G9266">
        <v>105.2780394748391</v>
      </c>
      <c r="J9266">
        <v>15610.47050159533</v>
      </c>
      <c r="K9266">
        <v>0</v>
      </c>
    </row>
    <row r="9267" spans="1:11" hidden="1" x14ac:dyDescent="0.25">
      <c r="A9267" t="s">
        <v>3069</v>
      </c>
      <c r="B9267" t="s">
        <v>118</v>
      </c>
      <c r="D9267" s="3">
        <v>98.169706987254202</v>
      </c>
      <c r="G9267">
        <v>101.8296304082654</v>
      </c>
      <c r="J9267">
        <v>15847.39657438529</v>
      </c>
      <c r="K9267">
        <v>0</v>
      </c>
    </row>
    <row r="9268" spans="1:11" hidden="1" x14ac:dyDescent="0.25">
      <c r="A9268" t="s">
        <v>3069</v>
      </c>
      <c r="B9268" t="s">
        <v>119</v>
      </c>
      <c r="C9268">
        <v>98</v>
      </c>
      <c r="D9268" s="3">
        <v>97.825159381316524</v>
      </c>
      <c r="G9268">
        <v>101.4571660717702</v>
      </c>
      <c r="J9268">
        <v>16014.858427559569</v>
      </c>
      <c r="K9268">
        <v>0</v>
      </c>
    </row>
    <row r="9269" spans="1:11" hidden="1" x14ac:dyDescent="0.25">
      <c r="A9269" t="s">
        <v>3069</v>
      </c>
      <c r="B9269" t="s">
        <v>120</v>
      </c>
      <c r="D9269" s="3">
        <v>97.471622538356371</v>
      </c>
      <c r="G9269">
        <v>101.0866089557684</v>
      </c>
      <c r="J9269">
        <v>16049.86032599926</v>
      </c>
      <c r="K9269">
        <v>0</v>
      </c>
    </row>
    <row r="9270" spans="1:11" hidden="1" x14ac:dyDescent="0.25">
      <c r="A9270" t="s">
        <v>3069</v>
      </c>
      <c r="B9270" t="s">
        <v>121</v>
      </c>
      <c r="D9270" s="3">
        <v>95.239782666368086</v>
      </c>
      <c r="G9270">
        <v>98.870869259904609</v>
      </c>
      <c r="J9270">
        <v>16251.222867735891</v>
      </c>
      <c r="K9270">
        <v>0</v>
      </c>
    </row>
    <row r="9271" spans="1:11" hidden="1" x14ac:dyDescent="0.25">
      <c r="A9271" t="s">
        <v>3069</v>
      </c>
      <c r="B9271" t="s">
        <v>122</v>
      </c>
      <c r="C9271">
        <v>95.1</v>
      </c>
      <c r="D9271" s="3">
        <v>94.899410971451104</v>
      </c>
      <c r="G9271">
        <v>98.497882538070286</v>
      </c>
      <c r="J9271">
        <v>16276.368400695401</v>
      </c>
      <c r="K9271">
        <v>0</v>
      </c>
    </row>
    <row r="9272" spans="1:11" hidden="1" x14ac:dyDescent="0.25">
      <c r="A9272" t="s">
        <v>3069</v>
      </c>
      <c r="B9272" t="s">
        <v>123</v>
      </c>
      <c r="D9272" s="3">
        <v>94.571306890476819</v>
      </c>
      <c r="G9272">
        <v>98.124026683587999</v>
      </c>
      <c r="J9272">
        <v>16307.687097179731</v>
      </c>
      <c r="K9272">
        <v>0</v>
      </c>
    </row>
    <row r="9273" spans="1:11" hidden="1" x14ac:dyDescent="0.25">
      <c r="A9273" t="s">
        <v>3069</v>
      </c>
      <c r="B9273" t="s">
        <v>124</v>
      </c>
      <c r="D9273" s="3">
        <v>91.804909996963048</v>
      </c>
      <c r="G9273">
        <v>95.171466149496666</v>
      </c>
      <c r="J9273">
        <v>16465.42631326196</v>
      </c>
      <c r="K9273">
        <v>0</v>
      </c>
    </row>
    <row r="9274" spans="1:11" hidden="1" x14ac:dyDescent="0.25">
      <c r="A9274" t="s">
        <v>3069</v>
      </c>
      <c r="B9274" t="s">
        <v>125</v>
      </c>
      <c r="C9274">
        <v>90.8</v>
      </c>
      <c r="D9274" s="3">
        <v>91.457951651274868</v>
      </c>
      <c r="G9274">
        <v>94.801280209391138</v>
      </c>
      <c r="J9274">
        <v>16518.851980112129</v>
      </c>
      <c r="K9274">
        <v>0</v>
      </c>
    </row>
    <row r="9275" spans="1:11" hidden="1" x14ac:dyDescent="0.25">
      <c r="A9275" t="s">
        <v>3069</v>
      </c>
      <c r="B9275" t="s">
        <v>126</v>
      </c>
      <c r="D9275" s="3">
        <v>91.117327405208002</v>
      </c>
      <c r="G9275">
        <v>94.429846747088547</v>
      </c>
      <c r="J9275">
        <v>16521.352573455679</v>
      </c>
      <c r="K9275">
        <v>0</v>
      </c>
    </row>
    <row r="9276" spans="1:11" hidden="1" x14ac:dyDescent="0.25">
      <c r="A9276" t="s">
        <v>3069</v>
      </c>
      <c r="B9276" t="s">
        <v>127</v>
      </c>
      <c r="D9276" s="3">
        <v>90.777851015113228</v>
      </c>
      <c r="G9276">
        <v>94.060579435742014</v>
      </c>
      <c r="J9276">
        <v>16511.509529104362</v>
      </c>
      <c r="K9276">
        <v>0</v>
      </c>
    </row>
    <row r="9277" spans="1:11" hidden="1" x14ac:dyDescent="0.25">
      <c r="A9277" t="s">
        <v>3069</v>
      </c>
      <c r="B9277" t="s">
        <v>128</v>
      </c>
      <c r="D9277" s="3">
        <v>87.626538147129708</v>
      </c>
      <c r="G9277">
        <v>90.081487113964073</v>
      </c>
      <c r="J9277">
        <v>8242.263621871025</v>
      </c>
      <c r="K9277">
        <v>0</v>
      </c>
    </row>
    <row r="9278" spans="1:11" hidden="1" x14ac:dyDescent="0.25">
      <c r="A9278" t="s">
        <v>3069</v>
      </c>
      <c r="B9278" t="s">
        <v>129</v>
      </c>
      <c r="C9278">
        <v>88.1</v>
      </c>
      <c r="D9278" s="3">
        <v>87.209476112538226</v>
      </c>
      <c r="G9278">
        <v>89.581350202380293</v>
      </c>
      <c r="J9278">
        <v>8121.081254953644</v>
      </c>
      <c r="K9278">
        <v>0</v>
      </c>
    </row>
    <row r="9279" spans="1:11" hidden="1" x14ac:dyDescent="0.25">
      <c r="A9279" t="s">
        <v>3069</v>
      </c>
      <c r="B9279" t="s">
        <v>130</v>
      </c>
      <c r="D9279" s="3">
        <v>86.784524866179567</v>
      </c>
      <c r="G9279">
        <v>89.084219060850486</v>
      </c>
      <c r="J9279">
        <v>8106.1272553389026</v>
      </c>
      <c r="K9279">
        <v>0</v>
      </c>
    </row>
    <row r="9280" spans="1:11" hidden="1" x14ac:dyDescent="0.25">
      <c r="A9280" t="s">
        <v>3069</v>
      </c>
      <c r="B9280" t="s">
        <v>131</v>
      </c>
      <c r="D9280" s="3">
        <v>83.181313021789464</v>
      </c>
      <c r="G9280">
        <v>85.185693614820536</v>
      </c>
      <c r="J9280">
        <v>7734.1017685694997</v>
      </c>
      <c r="K9280">
        <v>0</v>
      </c>
    </row>
    <row r="9281" spans="1:11" hidden="1" x14ac:dyDescent="0.25">
      <c r="A9281" t="s">
        <v>3069</v>
      </c>
      <c r="B9281" t="s">
        <v>132</v>
      </c>
      <c r="C9281">
        <v>82.6</v>
      </c>
      <c r="D9281" s="3">
        <v>82.732738838746158</v>
      </c>
      <c r="G9281">
        <v>84.695219024805368</v>
      </c>
      <c r="J9281">
        <v>7628.7188431539053</v>
      </c>
      <c r="K9281">
        <v>0</v>
      </c>
    </row>
    <row r="9282" spans="1:11" hidden="1" x14ac:dyDescent="0.25">
      <c r="A9282" t="s">
        <v>3069</v>
      </c>
      <c r="B9282" t="s">
        <v>133</v>
      </c>
      <c r="D9282" s="3">
        <v>82.286558228965532</v>
      </c>
      <c r="G9282">
        <v>84.210266927120173</v>
      </c>
      <c r="J9282">
        <v>7597.2763403146428</v>
      </c>
      <c r="K9282">
        <v>0</v>
      </c>
    </row>
    <row r="9283" spans="1:11" hidden="1" x14ac:dyDescent="0.25">
      <c r="A9283" t="s">
        <v>3069</v>
      </c>
      <c r="B9283" t="s">
        <v>134</v>
      </c>
      <c r="D9283" s="3">
        <v>78.584924001697388</v>
      </c>
      <c r="G9283">
        <v>80.361262515475076</v>
      </c>
      <c r="J9283">
        <v>7500.8054517441178</v>
      </c>
      <c r="K9283">
        <v>0</v>
      </c>
    </row>
    <row r="9284" spans="1:11" hidden="1" x14ac:dyDescent="0.25">
      <c r="A9284" t="s">
        <v>3069</v>
      </c>
      <c r="B9284" t="s">
        <v>135</v>
      </c>
      <c r="C9284">
        <v>77.400000000000006</v>
      </c>
      <c r="D9284" s="3">
        <v>78.12833389612409</v>
      </c>
      <c r="G9284">
        <v>79.865744021438246</v>
      </c>
      <c r="J9284">
        <v>7353.6942752245541</v>
      </c>
      <c r="K9284">
        <v>0</v>
      </c>
    </row>
    <row r="9285" spans="1:11" hidden="1" x14ac:dyDescent="0.25">
      <c r="A9285" t="s">
        <v>3069</v>
      </c>
      <c r="B9285" t="s">
        <v>136</v>
      </c>
      <c r="D9285" s="3">
        <v>77.682701471993084</v>
      </c>
      <c r="G9285">
        <v>79.381106577274736</v>
      </c>
      <c r="J9285">
        <v>7348.7987634880792</v>
      </c>
      <c r="K9285">
        <v>0</v>
      </c>
    </row>
    <row r="9286" spans="1:11" hidden="1" x14ac:dyDescent="0.25">
      <c r="A9286" t="s">
        <v>3069</v>
      </c>
      <c r="B9286" t="s">
        <v>137</v>
      </c>
      <c r="D9286" s="3">
        <v>77.243342034394104</v>
      </c>
      <c r="G9286">
        <v>78.89780726722114</v>
      </c>
      <c r="J9286">
        <v>7342.37193150234</v>
      </c>
      <c r="K9286">
        <v>0</v>
      </c>
    </row>
    <row r="9287" spans="1:11" hidden="1" x14ac:dyDescent="0.25">
      <c r="A9287" t="s">
        <v>3069</v>
      </c>
      <c r="B9287" t="s">
        <v>138</v>
      </c>
      <c r="D9287" s="3">
        <v>73.553833540252924</v>
      </c>
      <c r="G9287">
        <v>76.097288232406513</v>
      </c>
      <c r="J9287">
        <v>5576.245567549815</v>
      </c>
      <c r="K9287">
        <v>0</v>
      </c>
    </row>
    <row r="9288" spans="1:11" hidden="1" x14ac:dyDescent="0.25">
      <c r="A9288" t="s">
        <v>3069</v>
      </c>
      <c r="B9288" t="s">
        <v>139</v>
      </c>
      <c r="C9288">
        <v>74</v>
      </c>
      <c r="D9288" s="3">
        <v>73.058201693656585</v>
      </c>
      <c r="G9288">
        <v>75.746008344543995</v>
      </c>
      <c r="J9288">
        <v>5536.6930438318605</v>
      </c>
      <c r="K9288">
        <v>0</v>
      </c>
    </row>
    <row r="9289" spans="1:11" hidden="1" x14ac:dyDescent="0.25">
      <c r="A9289" t="s">
        <v>3069</v>
      </c>
      <c r="B9289" t="s">
        <v>140</v>
      </c>
      <c r="D9289" s="3">
        <v>72.545088615471585</v>
      </c>
      <c r="G9289">
        <v>75.405367276716802</v>
      </c>
      <c r="J9289">
        <v>5494.5179720832866</v>
      </c>
      <c r="K9289">
        <v>0</v>
      </c>
    </row>
    <row r="9290" spans="1:11" hidden="1" x14ac:dyDescent="0.25">
      <c r="A9290" t="s">
        <v>3069</v>
      </c>
      <c r="B9290" t="s">
        <v>141</v>
      </c>
      <c r="D9290" s="3">
        <v>68.478011178905717</v>
      </c>
      <c r="G9290">
        <v>72.67762267172894</v>
      </c>
      <c r="J9290">
        <v>5177.5160818283885</v>
      </c>
      <c r="K9290">
        <v>0</v>
      </c>
    </row>
    <row r="9291" spans="1:11" hidden="1" x14ac:dyDescent="0.25">
      <c r="A9291" t="s">
        <v>3069</v>
      </c>
      <c r="B9291" t="s">
        <v>142</v>
      </c>
      <c r="C9291">
        <v>68.099999999999994</v>
      </c>
      <c r="D9291" s="3">
        <v>68.007515880002501</v>
      </c>
      <c r="G9291">
        <v>72.336357995901764</v>
      </c>
      <c r="J9291">
        <v>5068.7739167087511</v>
      </c>
      <c r="K9291">
        <v>0</v>
      </c>
    </row>
    <row r="9292" spans="1:11" hidden="1" x14ac:dyDescent="0.25">
      <c r="A9292" t="s">
        <v>3069</v>
      </c>
      <c r="B9292" t="s">
        <v>143</v>
      </c>
      <c r="D9292" s="3">
        <v>67.530877120675726</v>
      </c>
      <c r="G9292">
        <v>71.997758736237458</v>
      </c>
      <c r="J9292">
        <v>4979.1781951685643</v>
      </c>
      <c r="K9292">
        <v>0</v>
      </c>
    </row>
    <row r="9293" spans="1:11" hidden="1" x14ac:dyDescent="0.25">
      <c r="A9293" t="s">
        <v>3069</v>
      </c>
      <c r="B9293" t="s">
        <v>144</v>
      </c>
      <c r="D9293" s="3">
        <v>64.42739180548611</v>
      </c>
      <c r="G9293">
        <v>69.632038249441749</v>
      </c>
      <c r="J9293">
        <v>4677.9230397444198</v>
      </c>
      <c r="K9293">
        <v>0</v>
      </c>
    </row>
    <row r="9294" spans="1:11" hidden="1" x14ac:dyDescent="0.25">
      <c r="A9294" t="s">
        <v>3069</v>
      </c>
      <c r="B9294" t="s">
        <v>145</v>
      </c>
      <c r="C9294">
        <v>62.6</v>
      </c>
      <c r="D9294" s="3">
        <v>64.092892956919542</v>
      </c>
      <c r="G9294">
        <v>69.287833484673556</v>
      </c>
      <c r="J9294">
        <v>4509.3316276970027</v>
      </c>
      <c r="K9294">
        <v>0</v>
      </c>
    </row>
    <row r="9295" spans="1:11" hidden="1" x14ac:dyDescent="0.25">
      <c r="A9295" t="s">
        <v>3069</v>
      </c>
      <c r="B9295" t="s">
        <v>146</v>
      </c>
      <c r="D9295" s="3">
        <v>63.775523992439517</v>
      </c>
      <c r="G9295">
        <v>69.024051740423062</v>
      </c>
      <c r="J9295">
        <v>6680.8385558826967</v>
      </c>
      <c r="K9295">
        <v>0</v>
      </c>
    </row>
    <row r="9296" spans="1:11" hidden="1" x14ac:dyDescent="0.25">
      <c r="A9296" t="s">
        <v>3069</v>
      </c>
      <c r="B9296" t="s">
        <v>147</v>
      </c>
      <c r="D9296" s="3">
        <v>61.616349559773937</v>
      </c>
      <c r="G9296">
        <v>68.019081687629935</v>
      </c>
      <c r="J9296">
        <v>6585.773766008987</v>
      </c>
      <c r="K9296">
        <v>0</v>
      </c>
    </row>
    <row r="9297" spans="1:11" hidden="1" x14ac:dyDescent="0.25">
      <c r="A9297" t="s">
        <v>3069</v>
      </c>
      <c r="B9297" t="s">
        <v>148</v>
      </c>
      <c r="C9297">
        <v>61.8</v>
      </c>
      <c r="D9297" s="3">
        <v>61.346337367874128</v>
      </c>
      <c r="G9297">
        <v>67.857922009633398</v>
      </c>
      <c r="J9297">
        <v>6315.3226417819424</v>
      </c>
      <c r="K9297">
        <v>0</v>
      </c>
    </row>
    <row r="9298" spans="1:11" hidden="1" x14ac:dyDescent="0.25">
      <c r="A9298" t="s">
        <v>3069</v>
      </c>
      <c r="B9298" t="s">
        <v>149</v>
      </c>
      <c r="D9298" s="3">
        <v>61.07978444646961</v>
      </c>
      <c r="G9298">
        <v>67.717610886160756</v>
      </c>
      <c r="J9298">
        <v>6268.4487463247433</v>
      </c>
      <c r="K9298">
        <v>0</v>
      </c>
    </row>
    <row r="9299" spans="1:11" hidden="1" x14ac:dyDescent="0.25">
      <c r="A9299" t="s">
        <v>3069</v>
      </c>
      <c r="B9299" t="s">
        <v>150</v>
      </c>
      <c r="D9299" s="3">
        <v>58.664773216638551</v>
      </c>
      <c r="G9299">
        <v>66.449877734762453</v>
      </c>
      <c r="J9299">
        <v>5864.511347908975</v>
      </c>
      <c r="K9299">
        <v>0</v>
      </c>
    </row>
    <row r="9300" spans="1:11" hidden="1" x14ac:dyDescent="0.25">
      <c r="A9300" t="s">
        <v>3069</v>
      </c>
      <c r="B9300" t="s">
        <v>151</v>
      </c>
      <c r="C9300">
        <v>59.8</v>
      </c>
      <c r="D9300" s="3">
        <v>58.357681483977672</v>
      </c>
      <c r="G9300">
        <v>66.270275856043625</v>
      </c>
      <c r="J9300">
        <v>5732.8316355364668</v>
      </c>
      <c r="K9300">
        <v>0</v>
      </c>
    </row>
    <row r="9301" spans="1:11" hidden="1" x14ac:dyDescent="0.25">
      <c r="A9301" t="s">
        <v>3069</v>
      </c>
      <c r="B9301" t="s">
        <v>152</v>
      </c>
      <c r="D9301" s="3">
        <v>58.047406091094409</v>
      </c>
      <c r="G9301">
        <v>66.105024462219632</v>
      </c>
      <c r="J9301">
        <v>5717.9303637146386</v>
      </c>
      <c r="K9301">
        <v>0</v>
      </c>
    </row>
    <row r="9302" spans="1:11" hidden="1" x14ac:dyDescent="0.25">
      <c r="A9302" t="s">
        <v>3069</v>
      </c>
      <c r="B9302" t="s">
        <v>153</v>
      </c>
      <c r="D9302" s="3">
        <v>55.888382152824832</v>
      </c>
      <c r="G9302">
        <v>64.741341445093539</v>
      </c>
      <c r="J9302">
        <v>5128.0641957359458</v>
      </c>
      <c r="K9302">
        <v>0</v>
      </c>
    </row>
    <row r="9303" spans="1:11" hidden="1" x14ac:dyDescent="0.25">
      <c r="A9303" t="s">
        <v>3069</v>
      </c>
      <c r="B9303" t="s">
        <v>154</v>
      </c>
      <c r="C9303">
        <v>54.4</v>
      </c>
      <c r="D9303" s="3">
        <v>55.75358847181316</v>
      </c>
      <c r="G9303">
        <v>64.568112269290467</v>
      </c>
      <c r="J9303">
        <v>5102.0124832492238</v>
      </c>
      <c r="K9303">
        <v>0</v>
      </c>
    </row>
    <row r="9304" spans="1:11" hidden="1" x14ac:dyDescent="0.25">
      <c r="A9304" t="s">
        <v>3069</v>
      </c>
      <c r="B9304" t="s">
        <v>155</v>
      </c>
      <c r="D9304" s="3">
        <v>55.650828536958471</v>
      </c>
      <c r="G9304">
        <v>64.393610197179612</v>
      </c>
      <c r="J9304">
        <v>5069.4091893333543</v>
      </c>
      <c r="K9304">
        <v>0</v>
      </c>
    </row>
    <row r="9305" spans="1:11" hidden="1" x14ac:dyDescent="0.25">
      <c r="A9305" t="s">
        <v>3069</v>
      </c>
      <c r="B9305" t="s">
        <v>156</v>
      </c>
      <c r="D9305" s="3">
        <v>55.579589332823623</v>
      </c>
      <c r="F9305" s="6">
        <v>55.579589332823623</v>
      </c>
      <c r="G9305">
        <v>64.220274362582145</v>
      </c>
      <c r="J9305">
        <v>5044.2461794234587</v>
      </c>
      <c r="K9305">
        <v>0</v>
      </c>
    </row>
    <row r="9306" spans="1:11" hidden="1" x14ac:dyDescent="0.25">
      <c r="A9306" t="s">
        <v>3069</v>
      </c>
      <c r="B9306" t="s">
        <v>157</v>
      </c>
      <c r="D9306" s="3">
        <v>55.734437543314662</v>
      </c>
      <c r="G9306">
        <v>63.637836892672397</v>
      </c>
      <c r="J9306">
        <v>3591.3581481995839</v>
      </c>
      <c r="K9306">
        <v>0</v>
      </c>
    </row>
    <row r="9307" spans="1:11" hidden="1" x14ac:dyDescent="0.25">
      <c r="A9307" t="s">
        <v>3069</v>
      </c>
      <c r="B9307" t="s">
        <v>158</v>
      </c>
      <c r="C9307">
        <v>54.4</v>
      </c>
      <c r="D9307" s="3">
        <v>55.876700135563063</v>
      </c>
      <c r="G9307">
        <v>63.513657120507347</v>
      </c>
      <c r="I9307" s="5">
        <v>63.513657120507347</v>
      </c>
      <c r="J9307">
        <v>3342.082131697071</v>
      </c>
      <c r="K9307">
        <v>0</v>
      </c>
    </row>
    <row r="9308" spans="1:11" hidden="1" x14ac:dyDescent="0.25">
      <c r="A9308" t="s">
        <v>3069</v>
      </c>
      <c r="B9308" t="s">
        <v>159</v>
      </c>
      <c r="D9308" s="3">
        <v>56.052221082354549</v>
      </c>
      <c r="G9308">
        <v>63.829056039952917</v>
      </c>
      <c r="J9308">
        <v>0</v>
      </c>
      <c r="K9308">
        <v>0</v>
      </c>
    </row>
    <row r="9309" spans="1:11" hidden="1" x14ac:dyDescent="0.25">
      <c r="A9309" t="s">
        <v>3069</v>
      </c>
      <c r="B9309" t="s">
        <v>160</v>
      </c>
      <c r="D9309" s="3">
        <v>59.544729002026308</v>
      </c>
      <c r="G9309">
        <v>63.946659423171837</v>
      </c>
      <c r="J9309">
        <v>0</v>
      </c>
      <c r="K9309">
        <v>0</v>
      </c>
    </row>
    <row r="9310" spans="1:11" hidden="1" x14ac:dyDescent="0.25">
      <c r="A9310" t="s">
        <v>3069</v>
      </c>
      <c r="B9310" t="s">
        <v>161</v>
      </c>
      <c r="C9310">
        <v>61.3</v>
      </c>
      <c r="D9310" s="3">
        <v>59.898896727025523</v>
      </c>
      <c r="G9310">
        <v>63.956520674014072</v>
      </c>
      <c r="J9310">
        <v>0</v>
      </c>
      <c r="K9310">
        <v>0</v>
      </c>
    </row>
    <row r="9311" spans="1:11" hidden="1" x14ac:dyDescent="0.25">
      <c r="A9311" t="s">
        <v>3069</v>
      </c>
      <c r="B9311" t="s">
        <v>162</v>
      </c>
      <c r="D9311" s="3">
        <v>60.226505824029957</v>
      </c>
      <c r="G9311">
        <v>63.96617130045535</v>
      </c>
      <c r="J9311">
        <v>0</v>
      </c>
      <c r="K9311">
        <v>0</v>
      </c>
    </row>
    <row r="9312" spans="1:11" hidden="1" x14ac:dyDescent="0.25">
      <c r="A9312" t="s">
        <v>3069</v>
      </c>
      <c r="B9312" t="s">
        <v>163</v>
      </c>
      <c r="D9312" s="3">
        <v>62.889943202140813</v>
      </c>
      <c r="G9312">
        <v>64.055403507536738</v>
      </c>
      <c r="J9312">
        <v>0</v>
      </c>
      <c r="K9312">
        <v>0</v>
      </c>
    </row>
    <row r="9313" spans="1:11" hidden="1" x14ac:dyDescent="0.25">
      <c r="A9313" t="s">
        <v>3069</v>
      </c>
      <c r="B9313" t="s">
        <v>164</v>
      </c>
      <c r="C9313">
        <v>62.4</v>
      </c>
      <c r="D9313" s="3">
        <v>63.045670375416663</v>
      </c>
      <c r="G9313">
        <v>64.06238442770821</v>
      </c>
      <c r="J9313">
        <v>0</v>
      </c>
      <c r="K9313">
        <v>0</v>
      </c>
    </row>
    <row r="9314" spans="1:11" hidden="1" x14ac:dyDescent="0.25">
      <c r="A9314" t="s">
        <v>3069</v>
      </c>
      <c r="B9314" t="s">
        <v>165</v>
      </c>
      <c r="D9314" s="3">
        <v>63.152048320651687</v>
      </c>
      <c r="G9314">
        <v>64.068876017442548</v>
      </c>
      <c r="J9314">
        <v>0</v>
      </c>
      <c r="K9314">
        <v>0</v>
      </c>
    </row>
    <row r="9315" spans="1:11" hidden="1" x14ac:dyDescent="0.25">
      <c r="A9315" t="s">
        <v>3069</v>
      </c>
      <c r="B9315" t="s">
        <v>166</v>
      </c>
      <c r="D9315" s="3">
        <v>62.839291422852988</v>
      </c>
      <c r="G9315">
        <v>64.099588787993184</v>
      </c>
      <c r="J9315">
        <v>0</v>
      </c>
      <c r="K9315">
        <v>0</v>
      </c>
    </row>
    <row r="9316" spans="1:11" hidden="1" x14ac:dyDescent="0.25">
      <c r="A9316" t="s">
        <v>3069</v>
      </c>
      <c r="B9316" t="s">
        <v>167</v>
      </c>
      <c r="C9316">
        <v>62.1</v>
      </c>
      <c r="D9316" s="3">
        <v>62.575540223626817</v>
      </c>
      <c r="G9316">
        <v>64.105239495319054</v>
      </c>
      <c r="J9316">
        <v>0</v>
      </c>
      <c r="K9316">
        <v>0</v>
      </c>
    </row>
    <row r="9317" spans="1:11" hidden="1" x14ac:dyDescent="0.25">
      <c r="A9317" t="s">
        <v>3069</v>
      </c>
      <c r="B9317" t="s">
        <v>168</v>
      </c>
      <c r="D9317" s="3">
        <v>62.251567727165863</v>
      </c>
      <c r="G9317">
        <v>64.11060035171289</v>
      </c>
      <c r="J9317">
        <v>0</v>
      </c>
      <c r="K9317">
        <v>0</v>
      </c>
    </row>
    <row r="9318" spans="1:11" hidden="1" x14ac:dyDescent="0.25">
      <c r="A9318" t="s">
        <v>3069</v>
      </c>
      <c r="B9318" t="s">
        <v>169</v>
      </c>
      <c r="D9318" s="3">
        <v>60.116820973947917</v>
      </c>
      <c r="G9318">
        <v>64.148476718902756</v>
      </c>
      <c r="J9318">
        <v>0</v>
      </c>
      <c r="K9318">
        <v>0</v>
      </c>
    </row>
    <row r="9319" spans="1:11" hidden="1" x14ac:dyDescent="0.25">
      <c r="A9319" t="s">
        <v>3069</v>
      </c>
      <c r="B9319" t="s">
        <v>170</v>
      </c>
      <c r="C9319">
        <v>63</v>
      </c>
      <c r="D9319" s="3">
        <v>59.922550782669411</v>
      </c>
      <c r="G9319">
        <v>64.153786793490085</v>
      </c>
      <c r="J9319">
        <v>0</v>
      </c>
      <c r="K9319">
        <v>0</v>
      </c>
    </row>
    <row r="9320" spans="1:11" hidden="1" x14ac:dyDescent="0.25">
      <c r="A9320" t="s">
        <v>3069</v>
      </c>
      <c r="B9320" t="s">
        <v>171</v>
      </c>
      <c r="D9320" s="3">
        <v>59.753064450953048</v>
      </c>
      <c r="G9320">
        <v>64.158624470169826</v>
      </c>
      <c r="J9320">
        <v>0</v>
      </c>
      <c r="K9320">
        <v>0</v>
      </c>
    </row>
    <row r="9321" spans="1:11" hidden="1" x14ac:dyDescent="0.25">
      <c r="A9321" t="s">
        <v>3069</v>
      </c>
      <c r="B9321" t="s">
        <v>172</v>
      </c>
      <c r="D9321" s="3">
        <v>60.154991379239689</v>
      </c>
      <c r="G9321">
        <v>64.201681798327058</v>
      </c>
      <c r="J9321">
        <v>0</v>
      </c>
      <c r="K9321">
        <v>0</v>
      </c>
    </row>
    <row r="9322" spans="1:11" hidden="1" x14ac:dyDescent="0.25">
      <c r="A9322" t="s">
        <v>3069</v>
      </c>
      <c r="B9322" t="s">
        <v>173</v>
      </c>
      <c r="C9322">
        <v>54.5</v>
      </c>
      <c r="D9322" s="3">
        <v>60.387442228866178</v>
      </c>
      <c r="G9322">
        <v>64.205686302762828</v>
      </c>
      <c r="J9322">
        <v>0</v>
      </c>
      <c r="K9322">
        <v>0</v>
      </c>
    </row>
    <row r="9323" spans="1:11" hidden="1" x14ac:dyDescent="0.25">
      <c r="A9323" t="s">
        <v>3069</v>
      </c>
      <c r="B9323" t="s">
        <v>174</v>
      </c>
      <c r="D9323" s="3">
        <v>60.643809698723011</v>
      </c>
      <c r="G9323">
        <v>64.209615574310178</v>
      </c>
      <c r="J9323">
        <v>0</v>
      </c>
      <c r="K9323">
        <v>0</v>
      </c>
    </row>
    <row r="9324" spans="1:11" hidden="1" x14ac:dyDescent="0.25">
      <c r="A9324" t="s">
        <v>3069</v>
      </c>
      <c r="B9324" t="s">
        <v>175</v>
      </c>
      <c r="D9324" s="3">
        <v>63.598330954734649</v>
      </c>
      <c r="G9324">
        <v>66.192605671788172</v>
      </c>
      <c r="J9324">
        <v>0</v>
      </c>
      <c r="K9324">
        <v>0</v>
      </c>
    </row>
    <row r="9325" spans="1:11" hidden="1" x14ac:dyDescent="0.25">
      <c r="A9325" t="s">
        <v>3069</v>
      </c>
      <c r="B9325" t="s">
        <v>176</v>
      </c>
      <c r="C9325">
        <v>67.5</v>
      </c>
      <c r="D9325" s="3">
        <v>64.193186774368172</v>
      </c>
      <c r="G9325">
        <v>66.583625287687127</v>
      </c>
      <c r="J9325">
        <v>0</v>
      </c>
      <c r="K9325">
        <v>0</v>
      </c>
    </row>
    <row r="9326" spans="1:11" hidden="1" x14ac:dyDescent="0.25">
      <c r="A9326" t="s">
        <v>3069</v>
      </c>
      <c r="B9326" t="s">
        <v>177</v>
      </c>
      <c r="D9326" s="3">
        <v>64.823113057229847</v>
      </c>
      <c r="G9326">
        <v>66.980621640302246</v>
      </c>
      <c r="J9326">
        <v>0</v>
      </c>
      <c r="K9326">
        <v>0</v>
      </c>
    </row>
    <row r="9327" spans="1:11" hidden="1" x14ac:dyDescent="0.25">
      <c r="A9327" t="s">
        <v>3069</v>
      </c>
      <c r="B9327" t="s">
        <v>178</v>
      </c>
      <c r="D9327" s="3">
        <v>71.905804213077175</v>
      </c>
      <c r="G9327">
        <v>70.568895521577986</v>
      </c>
      <c r="J9327">
        <v>0</v>
      </c>
      <c r="K9327">
        <v>0</v>
      </c>
    </row>
    <row r="9328" spans="1:11" hidden="1" x14ac:dyDescent="0.25">
      <c r="A9328" t="s">
        <v>3069</v>
      </c>
      <c r="B9328" t="s">
        <v>179</v>
      </c>
      <c r="C9328">
        <v>72</v>
      </c>
      <c r="D9328" s="3">
        <v>72.670543966213401</v>
      </c>
      <c r="G9328">
        <v>70.96563988674292</v>
      </c>
      <c r="J9328">
        <v>0</v>
      </c>
      <c r="K9328">
        <v>0</v>
      </c>
    </row>
    <row r="9329" spans="1:11" hidden="1" x14ac:dyDescent="0.25">
      <c r="A9329" t="s">
        <v>3069</v>
      </c>
      <c r="B9329" t="s">
        <v>180</v>
      </c>
      <c r="D9329" s="3">
        <v>73.38037567693668</v>
      </c>
      <c r="G9329">
        <v>71.362213992584799</v>
      </c>
      <c r="J9329">
        <v>0</v>
      </c>
      <c r="K9329">
        <v>0</v>
      </c>
    </row>
    <row r="9330" spans="1:11" hidden="1" x14ac:dyDescent="0.25">
      <c r="A9330" t="s">
        <v>3069</v>
      </c>
      <c r="B9330" t="s">
        <v>181</v>
      </c>
      <c r="D9330" s="3">
        <v>77.151891742251536</v>
      </c>
      <c r="G9330">
        <v>74.517285714861458</v>
      </c>
      <c r="J9330">
        <v>0</v>
      </c>
      <c r="K9330">
        <v>0</v>
      </c>
    </row>
    <row r="9331" spans="1:11" hidden="1" x14ac:dyDescent="0.25">
      <c r="A9331" t="s">
        <v>3069</v>
      </c>
      <c r="B9331" t="s">
        <v>182</v>
      </c>
      <c r="C9331">
        <v>77.900000000000006</v>
      </c>
      <c r="D9331" s="3">
        <v>77.494830996249632</v>
      </c>
      <c r="G9331">
        <v>74.907876571454636</v>
      </c>
      <c r="J9331">
        <v>0</v>
      </c>
      <c r="K9331">
        <v>0</v>
      </c>
    </row>
    <row r="9332" spans="1:11" hidden="1" x14ac:dyDescent="0.25">
      <c r="A9332" t="s">
        <v>3069</v>
      </c>
      <c r="B9332" t="s">
        <v>183</v>
      </c>
      <c r="D9332" s="3">
        <v>77.86377790410485</v>
      </c>
      <c r="G9332">
        <v>75.299987261241469</v>
      </c>
      <c r="J9332">
        <v>0</v>
      </c>
      <c r="K9332">
        <v>0</v>
      </c>
    </row>
    <row r="9333" spans="1:11" hidden="1" x14ac:dyDescent="0.25">
      <c r="A9333" t="s">
        <v>3069</v>
      </c>
      <c r="B9333" t="s">
        <v>184</v>
      </c>
      <c r="D9333" s="3">
        <v>81.261206073790248</v>
      </c>
      <c r="G9333">
        <v>78.856051295060112</v>
      </c>
      <c r="J9333">
        <v>0</v>
      </c>
      <c r="K9333">
        <v>0</v>
      </c>
    </row>
    <row r="9334" spans="1:11" hidden="1" x14ac:dyDescent="0.25">
      <c r="A9334" t="s">
        <v>3069</v>
      </c>
      <c r="B9334" t="s">
        <v>185</v>
      </c>
      <c r="C9334">
        <v>81.7</v>
      </c>
      <c r="D9334" s="3">
        <v>81.677772287813497</v>
      </c>
      <c r="G9334">
        <v>79.267813511080973</v>
      </c>
      <c r="J9334">
        <v>0</v>
      </c>
      <c r="K9334">
        <v>0</v>
      </c>
    </row>
    <row r="9335" spans="1:11" hidden="1" x14ac:dyDescent="0.25">
      <c r="A9335" t="s">
        <v>3069</v>
      </c>
      <c r="B9335" t="s">
        <v>186</v>
      </c>
      <c r="D9335" s="3">
        <v>82.088101356682387</v>
      </c>
      <c r="G9335">
        <v>79.677960753417238</v>
      </c>
      <c r="J9335">
        <v>0</v>
      </c>
      <c r="K9335">
        <v>0</v>
      </c>
    </row>
    <row r="9336" spans="1:11" hidden="1" x14ac:dyDescent="0.25">
      <c r="A9336" t="s">
        <v>3069</v>
      </c>
      <c r="B9336" t="s">
        <v>187</v>
      </c>
      <c r="D9336" s="3">
        <v>85.144074733705509</v>
      </c>
      <c r="G9336">
        <v>82.939106176596468</v>
      </c>
      <c r="J9336">
        <v>0</v>
      </c>
      <c r="K9336">
        <v>0</v>
      </c>
    </row>
    <row r="9337" spans="1:11" hidden="1" x14ac:dyDescent="0.25">
      <c r="A9337" t="s">
        <v>3069</v>
      </c>
      <c r="B9337" t="s">
        <v>188</v>
      </c>
      <c r="C9337">
        <v>85.3</v>
      </c>
      <c r="D9337" s="3">
        <v>85.498822402495819</v>
      </c>
      <c r="G9337">
        <v>83.343475485425415</v>
      </c>
      <c r="J9337">
        <v>0</v>
      </c>
      <c r="K9337">
        <v>0</v>
      </c>
    </row>
    <row r="9338" spans="1:11" hidden="1" x14ac:dyDescent="0.25">
      <c r="A9338" t="s">
        <v>3069</v>
      </c>
      <c r="B9338" t="s">
        <v>189</v>
      </c>
      <c r="D9338" s="3">
        <v>85.858805435771572</v>
      </c>
      <c r="G9338">
        <v>83.748082027735649</v>
      </c>
      <c r="J9338">
        <v>0</v>
      </c>
      <c r="K9338">
        <v>0</v>
      </c>
    </row>
    <row r="9339" spans="1:11" hidden="1" x14ac:dyDescent="0.25">
      <c r="A9339" t="s">
        <v>3069</v>
      </c>
      <c r="B9339" t="s">
        <v>190</v>
      </c>
      <c r="D9339" s="3">
        <v>89.618380187825693</v>
      </c>
      <c r="G9339">
        <v>87.769809182740588</v>
      </c>
      <c r="J9339">
        <v>0</v>
      </c>
      <c r="K9339">
        <v>0</v>
      </c>
    </row>
    <row r="9340" spans="1:11" hidden="1" x14ac:dyDescent="0.25">
      <c r="A9340" t="s">
        <v>3069</v>
      </c>
      <c r="B9340" t="s">
        <v>191</v>
      </c>
      <c r="C9340">
        <v>90.1</v>
      </c>
      <c r="D9340" s="3">
        <v>89.974297407204219</v>
      </c>
      <c r="G9340">
        <v>88.166678338546788</v>
      </c>
      <c r="J9340">
        <v>0</v>
      </c>
      <c r="K9340">
        <v>0</v>
      </c>
    </row>
    <row r="9341" spans="1:11" hidden="1" x14ac:dyDescent="0.25">
      <c r="A9341" t="s">
        <v>3069</v>
      </c>
      <c r="B9341" t="s">
        <v>192</v>
      </c>
      <c r="D9341" s="3">
        <v>90.327127236942516</v>
      </c>
      <c r="G9341">
        <v>88.628773063591609</v>
      </c>
      <c r="J9341">
        <v>0</v>
      </c>
      <c r="K9341">
        <v>0</v>
      </c>
    </row>
    <row r="9342" spans="1:11" hidden="1" x14ac:dyDescent="0.25">
      <c r="A9342" t="s">
        <v>3069</v>
      </c>
      <c r="B9342" t="s">
        <v>193</v>
      </c>
      <c r="D9342" s="3">
        <v>92.745452301481563</v>
      </c>
      <c r="G9342">
        <v>91.781012047696336</v>
      </c>
      <c r="J9342">
        <v>0</v>
      </c>
      <c r="K9342">
        <v>0</v>
      </c>
    </row>
    <row r="9343" spans="1:11" hidden="1" x14ac:dyDescent="0.25">
      <c r="A9343" t="s">
        <v>3069</v>
      </c>
      <c r="B9343" t="s">
        <v>194</v>
      </c>
      <c r="C9343">
        <v>93.3</v>
      </c>
      <c r="D9343" s="3">
        <v>93.09115534222488</v>
      </c>
      <c r="G9343">
        <v>92.19340638626332</v>
      </c>
      <c r="J9343">
        <v>0</v>
      </c>
      <c r="K9343">
        <v>0</v>
      </c>
    </row>
    <row r="9344" spans="1:11" hidden="1" x14ac:dyDescent="0.25">
      <c r="A9344" t="s">
        <v>3069</v>
      </c>
      <c r="B9344" t="s">
        <v>195</v>
      </c>
      <c r="D9344" s="3">
        <v>93.437397457802135</v>
      </c>
      <c r="G9344">
        <v>92.601952174661648</v>
      </c>
      <c r="J9344">
        <v>0</v>
      </c>
      <c r="K9344">
        <v>0</v>
      </c>
    </row>
    <row r="9345" spans="1:11" hidden="1" x14ac:dyDescent="0.25">
      <c r="A9345" t="s">
        <v>3069</v>
      </c>
      <c r="B9345" t="s">
        <v>196</v>
      </c>
      <c r="D9345" s="3">
        <v>96.455365780345673</v>
      </c>
      <c r="G9345">
        <v>96.184778089091751</v>
      </c>
      <c r="J9345">
        <v>0</v>
      </c>
      <c r="K9345">
        <v>0</v>
      </c>
    </row>
    <row r="9346" spans="1:11" hidden="1" x14ac:dyDescent="0.25">
      <c r="A9346" t="s">
        <v>3069</v>
      </c>
      <c r="B9346" t="s">
        <v>197</v>
      </c>
      <c r="C9346">
        <v>96.4</v>
      </c>
      <c r="D9346" s="3">
        <v>96.794254273159311</v>
      </c>
      <c r="G9346">
        <v>96.576380695178912</v>
      </c>
      <c r="J9346">
        <v>0</v>
      </c>
      <c r="K9346">
        <v>0</v>
      </c>
    </row>
    <row r="9347" spans="1:11" hidden="1" x14ac:dyDescent="0.25">
      <c r="A9347" t="s">
        <v>3069</v>
      </c>
      <c r="B9347" t="s">
        <v>198</v>
      </c>
      <c r="D9347" s="3">
        <v>97.137489873129596</v>
      </c>
      <c r="G9347">
        <v>96.96675100918462</v>
      </c>
      <c r="J9347">
        <v>0</v>
      </c>
      <c r="K9347">
        <v>0</v>
      </c>
    </row>
    <row r="9348" spans="1:11" hidden="1" x14ac:dyDescent="0.25">
      <c r="A9348" t="s">
        <v>3069</v>
      </c>
      <c r="B9348" t="s">
        <v>199</v>
      </c>
      <c r="D9348" s="3">
        <v>99.964119277065805</v>
      </c>
      <c r="G9348">
        <v>100.04484380316281</v>
      </c>
      <c r="J9348">
        <v>0</v>
      </c>
      <c r="K9348">
        <v>0</v>
      </c>
    </row>
    <row r="9349" spans="1:11" hidden="1" x14ac:dyDescent="0.25">
      <c r="A9349" t="s">
        <v>3069</v>
      </c>
      <c r="B9349" t="s">
        <v>200</v>
      </c>
      <c r="C9349">
        <v>100.5</v>
      </c>
      <c r="D9349" s="3">
        <v>100.29798468619791</v>
      </c>
      <c r="G9349">
        <v>100.4273790559018</v>
      </c>
      <c r="J9349">
        <v>0</v>
      </c>
      <c r="K9349">
        <v>0</v>
      </c>
    </row>
    <row r="9350" spans="1:11" hidden="1" x14ac:dyDescent="0.25">
      <c r="A9350" t="s">
        <v>3069</v>
      </c>
      <c r="B9350" t="s">
        <v>201</v>
      </c>
      <c r="D9350" s="3">
        <v>100.63241860797341</v>
      </c>
      <c r="G9350">
        <v>100.8095819890758</v>
      </c>
      <c r="J9350">
        <v>0</v>
      </c>
      <c r="K9350">
        <v>0</v>
      </c>
    </row>
    <row r="9351" spans="1:11" hidden="1" x14ac:dyDescent="0.25">
      <c r="A9351" t="s">
        <v>3069</v>
      </c>
      <c r="B9351" t="s">
        <v>202</v>
      </c>
      <c r="D9351" s="3">
        <v>103.49217419426461</v>
      </c>
      <c r="G9351">
        <v>104.19391339840151</v>
      </c>
      <c r="J9351">
        <v>0</v>
      </c>
      <c r="K9351">
        <v>4263.1792723937169</v>
      </c>
    </row>
    <row r="9352" spans="1:11" hidden="1" x14ac:dyDescent="0.25">
      <c r="A9352" t="s">
        <v>3069</v>
      </c>
      <c r="B9352" t="s">
        <v>203</v>
      </c>
      <c r="C9352">
        <v>104</v>
      </c>
      <c r="D9352" s="3">
        <v>103.7935517705975</v>
      </c>
      <c r="G9352">
        <v>104.5691972193258</v>
      </c>
      <c r="J9352">
        <v>0</v>
      </c>
      <c r="K9352">
        <v>4439.2720725815816</v>
      </c>
    </row>
    <row r="9353" spans="1:11" hidden="1" x14ac:dyDescent="0.25">
      <c r="A9353" t="s">
        <v>3069</v>
      </c>
      <c r="B9353" t="s">
        <v>204</v>
      </c>
      <c r="D9353" s="3">
        <v>104.09844710531191</v>
      </c>
      <c r="G9353">
        <v>104.9439118552157</v>
      </c>
      <c r="J9353">
        <v>0</v>
      </c>
      <c r="K9353">
        <v>4478.9331152945433</v>
      </c>
    </row>
    <row r="9354" spans="1:11" hidden="1" x14ac:dyDescent="0.25">
      <c r="A9354" t="s">
        <v>3069</v>
      </c>
      <c r="B9354" t="s">
        <v>205</v>
      </c>
      <c r="D9354" s="3">
        <v>106.0265302766814</v>
      </c>
      <c r="G9354">
        <v>107.5687650533846</v>
      </c>
      <c r="J9354">
        <v>0</v>
      </c>
      <c r="K9354">
        <v>4671.007249008193</v>
      </c>
    </row>
    <row r="9355" spans="1:11" hidden="1" x14ac:dyDescent="0.25">
      <c r="A9355" t="s">
        <v>3069</v>
      </c>
      <c r="B9355" t="s">
        <v>206</v>
      </c>
      <c r="C9355">
        <v>106</v>
      </c>
      <c r="D9355" s="3">
        <v>106.2591565180612</v>
      </c>
      <c r="G9355">
        <v>107.9445709586216</v>
      </c>
      <c r="J9355">
        <v>0</v>
      </c>
      <c r="K9355">
        <v>4831.835634503027</v>
      </c>
    </row>
    <row r="9356" spans="1:11" hidden="1" x14ac:dyDescent="0.25">
      <c r="A9356" t="s">
        <v>3069</v>
      </c>
      <c r="B9356" t="s">
        <v>207</v>
      </c>
      <c r="D9356" s="3">
        <v>106.49161267712689</v>
      </c>
      <c r="G9356">
        <v>108.32014515640169</v>
      </c>
      <c r="J9356">
        <v>0</v>
      </c>
      <c r="K9356">
        <v>4878.1261021450418</v>
      </c>
    </row>
    <row r="9357" spans="1:11" hidden="1" x14ac:dyDescent="0.25">
      <c r="A9357" t="s">
        <v>3069</v>
      </c>
      <c r="B9357" t="s">
        <v>208</v>
      </c>
      <c r="D9357" s="3">
        <v>108.4409633049212</v>
      </c>
      <c r="G9357">
        <v>112.0539192751485</v>
      </c>
      <c r="J9357">
        <v>0</v>
      </c>
      <c r="K9357">
        <v>5399.7477394109083</v>
      </c>
    </row>
    <row r="9358" spans="1:11" hidden="1" x14ac:dyDescent="0.25">
      <c r="A9358" t="s">
        <v>3069</v>
      </c>
      <c r="B9358" t="s">
        <v>209</v>
      </c>
      <c r="C9358">
        <v>108.9</v>
      </c>
      <c r="D9358" s="3">
        <v>108.59016950928959</v>
      </c>
      <c r="G9358">
        <v>112.40278499986189</v>
      </c>
      <c r="J9358">
        <v>0</v>
      </c>
      <c r="K9358">
        <v>5162.2803701277326</v>
      </c>
    </row>
    <row r="9359" spans="1:11" hidden="1" x14ac:dyDescent="0.25">
      <c r="A9359" t="s">
        <v>3069</v>
      </c>
      <c r="B9359" t="s">
        <v>210</v>
      </c>
      <c r="D9359" s="3">
        <v>108.7366783190764</v>
      </c>
      <c r="G9359">
        <v>112.7450066966894</v>
      </c>
      <c r="J9359">
        <v>0</v>
      </c>
      <c r="K9359">
        <v>5196.2137566128958</v>
      </c>
    </row>
    <row r="9360" spans="1:11" hidden="1" x14ac:dyDescent="0.25">
      <c r="A9360" t="s">
        <v>3069</v>
      </c>
      <c r="B9360" t="s">
        <v>211</v>
      </c>
      <c r="D9360" s="3">
        <v>109.0110018641639</v>
      </c>
      <c r="G9360">
        <v>113.4228425858231</v>
      </c>
      <c r="J9360">
        <v>0</v>
      </c>
      <c r="K9360">
        <v>5255.0527128558051</v>
      </c>
    </row>
    <row r="9361" spans="1:11" hidden="1" x14ac:dyDescent="0.25">
      <c r="A9361" t="s">
        <v>3069</v>
      </c>
      <c r="B9361" t="s">
        <v>212</v>
      </c>
      <c r="C9361">
        <v>109.5</v>
      </c>
      <c r="D9361" s="3">
        <v>109.1285551240784</v>
      </c>
      <c r="G9361">
        <v>113.77238744372529</v>
      </c>
      <c r="J9361">
        <v>0</v>
      </c>
      <c r="K9361">
        <v>5392.3506623490684</v>
      </c>
    </row>
    <row r="9362" spans="1:11" hidden="1" x14ac:dyDescent="0.25">
      <c r="A9362" t="s">
        <v>3069</v>
      </c>
      <c r="B9362" t="s">
        <v>213</v>
      </c>
      <c r="D9362" s="3">
        <v>109.2255275590789</v>
      </c>
      <c r="G9362">
        <v>113.8050368642554</v>
      </c>
      <c r="H9362" s="7">
        <v>113.8050368642554</v>
      </c>
      <c r="J9362">
        <v>0</v>
      </c>
      <c r="K9362">
        <v>0</v>
      </c>
    </row>
    <row r="9363" spans="1:11" hidden="1" x14ac:dyDescent="0.25">
      <c r="A9363" t="s">
        <v>3069</v>
      </c>
      <c r="B9363" t="s">
        <v>214</v>
      </c>
      <c r="D9363" s="3">
        <v>109.37106411576789</v>
      </c>
      <c r="G9363">
        <v>113.6827481032584</v>
      </c>
      <c r="J9363">
        <v>0</v>
      </c>
      <c r="K9363">
        <v>0</v>
      </c>
    </row>
    <row r="9364" spans="1:11" hidden="1" x14ac:dyDescent="0.25">
      <c r="A9364" t="s">
        <v>3069</v>
      </c>
      <c r="B9364" t="s">
        <v>215</v>
      </c>
      <c r="C9364">
        <v>109.4</v>
      </c>
      <c r="D9364" s="3">
        <v>109.4308285101984</v>
      </c>
      <c r="G9364">
        <v>113.6198546731069</v>
      </c>
      <c r="J9364">
        <v>0</v>
      </c>
      <c r="K9364">
        <v>0</v>
      </c>
    </row>
    <row r="9365" spans="1:11" hidden="1" x14ac:dyDescent="0.25">
      <c r="A9365" t="s">
        <v>3069</v>
      </c>
      <c r="B9365" t="s">
        <v>216</v>
      </c>
      <c r="D9365" s="3">
        <v>109.485915377513</v>
      </c>
      <c r="E9365" s="4">
        <v>109.485915377513</v>
      </c>
      <c r="G9365">
        <v>113.5628376648925</v>
      </c>
      <c r="J9365">
        <v>0</v>
      </c>
      <c r="K9365">
        <v>0</v>
      </c>
    </row>
    <row r="9366" spans="1:11" hidden="1" x14ac:dyDescent="0.25">
      <c r="A9366" t="s">
        <v>3069</v>
      </c>
      <c r="B9366" t="s">
        <v>217</v>
      </c>
      <c r="D9366" s="3">
        <v>109.44177719134061</v>
      </c>
      <c r="G9366">
        <v>113.3067051241231</v>
      </c>
      <c r="J9366">
        <v>0</v>
      </c>
      <c r="K9366">
        <v>0</v>
      </c>
    </row>
    <row r="9367" spans="1:11" hidden="1" x14ac:dyDescent="0.25">
      <c r="A9367" t="s">
        <v>3069</v>
      </c>
      <c r="B9367" t="s">
        <v>218</v>
      </c>
      <c r="C9367">
        <v>109.4</v>
      </c>
      <c r="D9367" s="3">
        <v>109.36238983808001</v>
      </c>
      <c r="G9367">
        <v>113.2842859640046</v>
      </c>
      <c r="J9367">
        <v>0</v>
      </c>
      <c r="K9367">
        <v>0</v>
      </c>
    </row>
    <row r="9368" spans="1:11" hidden="1" x14ac:dyDescent="0.25">
      <c r="A9368" t="s">
        <v>3069</v>
      </c>
      <c r="B9368" t="s">
        <v>219</v>
      </c>
      <c r="D9368" s="3">
        <v>109.2761560057273</v>
      </c>
      <c r="G9368">
        <v>113.2626394189991</v>
      </c>
      <c r="J9368">
        <v>0</v>
      </c>
      <c r="K9368">
        <v>0</v>
      </c>
    </row>
    <row r="9369" spans="1:11" hidden="1" x14ac:dyDescent="0.25">
      <c r="A9369" t="s">
        <v>3069</v>
      </c>
      <c r="B9369" t="s">
        <v>220</v>
      </c>
      <c r="D9369" s="3">
        <v>108.33616794873871</v>
      </c>
      <c r="G9369">
        <v>113.0876014021307</v>
      </c>
      <c r="J9369">
        <v>0</v>
      </c>
      <c r="K9369">
        <v>0</v>
      </c>
    </row>
    <row r="9370" spans="1:11" hidden="1" x14ac:dyDescent="0.25">
      <c r="A9370" t="s">
        <v>3069</v>
      </c>
      <c r="B9370" t="s">
        <v>221</v>
      </c>
      <c r="C9370">
        <v>108.4</v>
      </c>
      <c r="D9370" s="3">
        <v>108.2469037482729</v>
      </c>
      <c r="G9370">
        <v>113.07209382412989</v>
      </c>
      <c r="J9370">
        <v>0</v>
      </c>
      <c r="K9370">
        <v>0</v>
      </c>
    </row>
    <row r="9371" spans="1:11" hidden="1" x14ac:dyDescent="0.25">
      <c r="A9371" t="s">
        <v>3069</v>
      </c>
      <c r="B9371" t="s">
        <v>222</v>
      </c>
      <c r="D9371" s="3">
        <v>108.16161477650419</v>
      </c>
      <c r="G9371">
        <v>113.05701117491979</v>
      </c>
      <c r="J9371">
        <v>0</v>
      </c>
      <c r="K9371">
        <v>0</v>
      </c>
    </row>
    <row r="9372" spans="1:11" hidden="1" x14ac:dyDescent="0.25">
      <c r="A9372" t="s">
        <v>3069</v>
      </c>
      <c r="B9372" t="s">
        <v>223</v>
      </c>
      <c r="D9372" s="3">
        <v>107.4590794258833</v>
      </c>
      <c r="G9372">
        <v>112.970191103739</v>
      </c>
      <c r="J9372">
        <v>0</v>
      </c>
      <c r="K9372">
        <v>0</v>
      </c>
    </row>
    <row r="9373" spans="1:11" hidden="1" x14ac:dyDescent="0.25">
      <c r="A9373" t="s">
        <v>3069</v>
      </c>
      <c r="B9373" t="s">
        <v>224</v>
      </c>
      <c r="D9373" s="3">
        <v>107.3002754548756</v>
      </c>
      <c r="G9373">
        <v>112.9074250234422</v>
      </c>
      <c r="J9373">
        <v>0</v>
      </c>
      <c r="K9373">
        <v>0</v>
      </c>
    </row>
    <row r="9374" spans="1:11" hidden="1" x14ac:dyDescent="0.25">
      <c r="A9374" t="s">
        <v>3069</v>
      </c>
      <c r="B9374" t="s">
        <v>225</v>
      </c>
      <c r="C9374">
        <v>106.7</v>
      </c>
      <c r="D9374" s="3">
        <v>107.13752857917289</v>
      </c>
      <c r="G9374">
        <v>112.7912053625123</v>
      </c>
      <c r="J9374">
        <v>0</v>
      </c>
      <c r="K9374">
        <v>0</v>
      </c>
    </row>
    <row r="9375" spans="1:11" hidden="1" x14ac:dyDescent="0.25">
      <c r="A9375" t="s">
        <v>3069</v>
      </c>
      <c r="B9375" t="s">
        <v>226</v>
      </c>
      <c r="D9375" s="3">
        <v>106.97210990855061</v>
      </c>
      <c r="G9375">
        <v>112.6474045452091</v>
      </c>
      <c r="J9375">
        <v>0</v>
      </c>
      <c r="K9375">
        <v>0</v>
      </c>
    </row>
    <row r="9376" spans="1:11" hidden="1" x14ac:dyDescent="0.25">
      <c r="A9376" t="s">
        <v>3069</v>
      </c>
      <c r="B9376" t="s">
        <v>227</v>
      </c>
      <c r="D9376" s="3">
        <v>105.19506918946691</v>
      </c>
      <c r="G9376">
        <v>110.9923249748137</v>
      </c>
      <c r="J9376">
        <v>0</v>
      </c>
      <c r="K9376">
        <v>0</v>
      </c>
    </row>
    <row r="9377" spans="1:11" hidden="1" x14ac:dyDescent="0.25">
      <c r="A9377" t="s">
        <v>3069</v>
      </c>
      <c r="B9377" t="s">
        <v>228</v>
      </c>
      <c r="C9377">
        <v>105.7</v>
      </c>
      <c r="D9377" s="3">
        <v>104.96814668995751</v>
      </c>
      <c r="G9377">
        <v>110.8046292552456</v>
      </c>
      <c r="J9377">
        <v>0</v>
      </c>
      <c r="K9377">
        <v>0</v>
      </c>
    </row>
    <row r="9378" spans="1:11" hidden="1" x14ac:dyDescent="0.25">
      <c r="A9378" t="s">
        <v>3069</v>
      </c>
      <c r="B9378" t="s">
        <v>229</v>
      </c>
      <c r="D9378" s="3">
        <v>104.74092474076789</v>
      </c>
      <c r="G9378">
        <v>110.61717540056669</v>
      </c>
      <c r="J9378">
        <v>0</v>
      </c>
      <c r="K9378">
        <v>0</v>
      </c>
    </row>
    <row r="9379" spans="1:11" hidden="1" x14ac:dyDescent="0.25">
      <c r="A9379" t="s">
        <v>3069</v>
      </c>
      <c r="B9379" t="s">
        <v>230</v>
      </c>
      <c r="D9379" s="3">
        <v>102.7031420329654</v>
      </c>
      <c r="G9379">
        <v>109.1213938747172</v>
      </c>
      <c r="J9379">
        <v>0</v>
      </c>
      <c r="K9379">
        <v>0</v>
      </c>
    </row>
    <row r="9380" spans="1:11" hidden="1" x14ac:dyDescent="0.25">
      <c r="A9380" t="s">
        <v>3069</v>
      </c>
      <c r="B9380" t="s">
        <v>231</v>
      </c>
      <c r="C9380">
        <v>102</v>
      </c>
      <c r="D9380" s="3">
        <v>102.435737608125</v>
      </c>
      <c r="G9380">
        <v>108.9359778999134</v>
      </c>
      <c r="J9380">
        <v>0</v>
      </c>
      <c r="K9380">
        <v>0</v>
      </c>
    </row>
    <row r="9381" spans="1:11" hidden="1" x14ac:dyDescent="0.25">
      <c r="A9381" t="s">
        <v>3069</v>
      </c>
      <c r="B9381" t="s">
        <v>232</v>
      </c>
      <c r="D9381" s="3">
        <v>102.1625732025888</v>
      </c>
      <c r="G9381">
        <v>108.7511259187099</v>
      </c>
      <c r="J9381">
        <v>0</v>
      </c>
      <c r="K9381">
        <v>0</v>
      </c>
    </row>
    <row r="9382" spans="1:11" hidden="1" x14ac:dyDescent="0.25">
      <c r="A9382" t="s">
        <v>3069</v>
      </c>
      <c r="B9382" t="s">
        <v>233</v>
      </c>
      <c r="D9382" s="3">
        <v>99.379450272642742</v>
      </c>
      <c r="G9382">
        <v>105.2876258161898</v>
      </c>
      <c r="J9382">
        <v>5966.992385983167</v>
      </c>
      <c r="K9382">
        <v>0</v>
      </c>
    </row>
    <row r="9383" spans="1:11" hidden="1" x14ac:dyDescent="0.25">
      <c r="A9383" t="s">
        <v>3069</v>
      </c>
      <c r="B9383" t="s">
        <v>234</v>
      </c>
      <c r="C9383">
        <v>99.2</v>
      </c>
      <c r="D9383" s="3">
        <v>99.083135272123542</v>
      </c>
      <c r="G9383">
        <v>104.9322546037656</v>
      </c>
      <c r="J9383">
        <v>6025.9833184558493</v>
      </c>
      <c r="K9383">
        <v>0</v>
      </c>
    </row>
    <row r="9384" spans="1:11" hidden="1" x14ac:dyDescent="0.25">
      <c r="A9384" t="s">
        <v>3069</v>
      </c>
      <c r="B9384" t="s">
        <v>235</v>
      </c>
      <c r="D9384" s="3">
        <v>98.790750869278043</v>
      </c>
      <c r="G9384">
        <v>104.5797124193639</v>
      </c>
      <c r="J9384">
        <v>6040.3127821523394</v>
      </c>
      <c r="K9384">
        <v>0</v>
      </c>
    </row>
    <row r="9385" spans="1:11" hidden="1" x14ac:dyDescent="0.25">
      <c r="A9385" t="s">
        <v>3069</v>
      </c>
      <c r="B9385" t="s">
        <v>236</v>
      </c>
      <c r="D9385" s="3">
        <v>96.763766902146742</v>
      </c>
      <c r="G9385">
        <v>102.17274249630439</v>
      </c>
      <c r="J9385">
        <v>6054.3707512848187</v>
      </c>
      <c r="K9385">
        <v>0</v>
      </c>
    </row>
    <row r="9386" spans="1:11" hidden="1" x14ac:dyDescent="0.25">
      <c r="A9386" t="s">
        <v>3069</v>
      </c>
      <c r="B9386" t="s">
        <v>237</v>
      </c>
      <c r="C9386">
        <v>96.5</v>
      </c>
      <c r="D9386" s="3">
        <v>96.482097317154881</v>
      </c>
      <c r="G9386">
        <v>101.82586442039251</v>
      </c>
      <c r="J9386">
        <v>6152.1032339642106</v>
      </c>
      <c r="K9386">
        <v>0</v>
      </c>
    </row>
    <row r="9387" spans="1:11" hidden="1" x14ac:dyDescent="0.25">
      <c r="A9387" t="s">
        <v>3069</v>
      </c>
      <c r="B9387" t="s">
        <v>238</v>
      </c>
      <c r="D9387" s="3">
        <v>96.19776438377464</v>
      </c>
      <c r="G9387">
        <v>101.48114828542781</v>
      </c>
      <c r="J9387">
        <v>6166.0635660201087</v>
      </c>
      <c r="K9387">
        <v>0</v>
      </c>
    </row>
    <row r="9388" spans="1:11" hidden="1" x14ac:dyDescent="0.25">
      <c r="A9388" t="s">
        <v>3069</v>
      </c>
      <c r="B9388" t="s">
        <v>239</v>
      </c>
      <c r="D9388" s="3">
        <v>93.955476096751681</v>
      </c>
      <c r="G9388">
        <v>99.102905851671622</v>
      </c>
      <c r="J9388">
        <v>6231.4890589476172</v>
      </c>
      <c r="K9388">
        <v>0</v>
      </c>
    </row>
    <row r="9389" spans="1:11" hidden="1" x14ac:dyDescent="0.25">
      <c r="A9389" t="s">
        <v>3069</v>
      </c>
      <c r="B9389" t="s">
        <v>240</v>
      </c>
      <c r="C9389">
        <v>93.7</v>
      </c>
      <c r="D9389" s="3">
        <v>93.622471250656545</v>
      </c>
      <c r="G9389">
        <v>98.761582838527232</v>
      </c>
      <c r="J9389">
        <v>6281.6855385533636</v>
      </c>
      <c r="K9389">
        <v>0</v>
      </c>
    </row>
    <row r="9390" spans="1:11" hidden="1" x14ac:dyDescent="0.25">
      <c r="A9390" t="s">
        <v>3069</v>
      </c>
      <c r="B9390" t="s">
        <v>241</v>
      </c>
      <c r="D9390" s="3">
        <v>93.287789450774866</v>
      </c>
      <c r="G9390">
        <v>98.419978604320505</v>
      </c>
      <c r="J9390">
        <v>6295.7268313136001</v>
      </c>
      <c r="K9390">
        <v>0</v>
      </c>
    </row>
    <row r="9391" spans="1:11" hidden="1" x14ac:dyDescent="0.25">
      <c r="A9391" t="s">
        <v>3069</v>
      </c>
      <c r="B9391" t="s">
        <v>242</v>
      </c>
      <c r="D9391" s="3">
        <v>92.609325672943271</v>
      </c>
      <c r="G9391">
        <v>97.735449435347334</v>
      </c>
      <c r="J9391">
        <v>6309.6566023770456</v>
      </c>
      <c r="K9391">
        <v>0</v>
      </c>
    </row>
    <row r="9392" spans="1:11" hidden="1" x14ac:dyDescent="0.25">
      <c r="A9392" t="s">
        <v>3069</v>
      </c>
      <c r="B9392" t="s">
        <v>243</v>
      </c>
      <c r="D9392" s="3">
        <v>89.983334462263741</v>
      </c>
      <c r="G9392">
        <v>95.779693224152894</v>
      </c>
      <c r="J9392">
        <v>13598.344768321171</v>
      </c>
      <c r="K9392">
        <v>0</v>
      </c>
    </row>
    <row r="9393" spans="1:11" hidden="1" x14ac:dyDescent="0.25">
      <c r="A9393" t="s">
        <v>3069</v>
      </c>
      <c r="B9393" t="s">
        <v>244</v>
      </c>
      <c r="C9393">
        <v>89.7</v>
      </c>
      <c r="D9393" s="3">
        <v>89.720026045748881</v>
      </c>
      <c r="G9393">
        <v>95.501447514356485</v>
      </c>
      <c r="J9393">
        <v>13685.70472070197</v>
      </c>
      <c r="K9393">
        <v>0</v>
      </c>
    </row>
    <row r="9394" spans="1:11" hidden="1" x14ac:dyDescent="0.25">
      <c r="A9394" t="s">
        <v>3069</v>
      </c>
      <c r="B9394" t="s">
        <v>245</v>
      </c>
      <c r="D9394" s="3">
        <v>89.47254471815242</v>
      </c>
      <c r="G9394">
        <v>95.217115880573942</v>
      </c>
      <c r="J9394">
        <v>13715.34789946479</v>
      </c>
      <c r="K9394">
        <v>0</v>
      </c>
    </row>
    <row r="9395" spans="1:11" hidden="1" x14ac:dyDescent="0.25">
      <c r="A9395" t="s">
        <v>3069</v>
      </c>
      <c r="B9395" t="s">
        <v>246</v>
      </c>
      <c r="D9395" s="3">
        <v>87.771974306833528</v>
      </c>
      <c r="G9395">
        <v>93.152189325774984</v>
      </c>
      <c r="J9395">
        <v>13736.22040379288</v>
      </c>
      <c r="K9395">
        <v>0</v>
      </c>
    </row>
    <row r="9396" spans="1:11" hidden="1" x14ac:dyDescent="0.25">
      <c r="A9396" t="s">
        <v>3069</v>
      </c>
      <c r="B9396" t="s">
        <v>247</v>
      </c>
      <c r="C9396">
        <v>86.8</v>
      </c>
      <c r="D9396" s="3">
        <v>87.512397595704812</v>
      </c>
      <c r="G9396">
        <v>92.85897921079804</v>
      </c>
      <c r="J9396">
        <v>13149.6875031339</v>
      </c>
      <c r="K9396">
        <v>0</v>
      </c>
    </row>
    <row r="9397" spans="1:11" hidden="1" x14ac:dyDescent="0.25">
      <c r="A9397" t="s">
        <v>3069</v>
      </c>
      <c r="B9397" t="s">
        <v>248</v>
      </c>
      <c r="D9397" s="3">
        <v>87.245050930712594</v>
      </c>
      <c r="G9397">
        <v>92.557041304228179</v>
      </c>
      <c r="J9397">
        <v>13155.475424848641</v>
      </c>
      <c r="K9397">
        <v>0</v>
      </c>
    </row>
    <row r="9398" spans="1:11" hidden="1" x14ac:dyDescent="0.25">
      <c r="A9398" t="s">
        <v>3069</v>
      </c>
      <c r="B9398" t="s">
        <v>249</v>
      </c>
      <c r="D9398" s="3">
        <v>84.507965722410475</v>
      </c>
      <c r="G9398">
        <v>89.532728847121959</v>
      </c>
      <c r="J9398">
        <v>12967.26299890482</v>
      </c>
      <c r="K9398">
        <v>0</v>
      </c>
    </row>
    <row r="9399" spans="1:11" hidden="1" x14ac:dyDescent="0.25">
      <c r="A9399" t="s">
        <v>3069</v>
      </c>
      <c r="B9399" t="s">
        <v>250</v>
      </c>
      <c r="C9399">
        <v>85.5</v>
      </c>
      <c r="D9399" s="3">
        <v>84.251338369899059</v>
      </c>
      <c r="G9399">
        <v>89.227846436751634</v>
      </c>
      <c r="J9399">
        <v>12684.63570573634</v>
      </c>
      <c r="K9399">
        <v>0</v>
      </c>
    </row>
    <row r="9400" spans="1:11" hidden="1" x14ac:dyDescent="0.25">
      <c r="A9400" t="s">
        <v>3069</v>
      </c>
      <c r="B9400" t="s">
        <v>251</v>
      </c>
      <c r="D9400" s="3">
        <v>83.993996493124428</v>
      </c>
      <c r="G9400">
        <v>88.920730370956164</v>
      </c>
      <c r="J9400">
        <v>12667.26607341676</v>
      </c>
      <c r="K9400">
        <v>0</v>
      </c>
    </row>
    <row r="9401" spans="1:11" hidden="1" x14ac:dyDescent="0.25">
      <c r="A9401" t="s">
        <v>3069</v>
      </c>
      <c r="B9401" t="s">
        <v>252</v>
      </c>
      <c r="D9401" s="3">
        <v>81.983511970766614</v>
      </c>
      <c r="G9401">
        <v>85.710743659176373</v>
      </c>
      <c r="J9401">
        <v>6362.8074778210412</v>
      </c>
      <c r="K9401">
        <v>0</v>
      </c>
    </row>
    <row r="9402" spans="1:11" hidden="1" x14ac:dyDescent="0.25">
      <c r="A9402" t="s">
        <v>3069</v>
      </c>
      <c r="B9402" t="s">
        <v>253</v>
      </c>
      <c r="C9402">
        <v>80.5</v>
      </c>
      <c r="D9402" s="3">
        <v>81.688152660157868</v>
      </c>
      <c r="G9402">
        <v>85.234038821979254</v>
      </c>
      <c r="J9402">
        <v>6229.1775196312474</v>
      </c>
      <c r="K9402">
        <v>0</v>
      </c>
    </row>
    <row r="9403" spans="1:11" hidden="1" x14ac:dyDescent="0.25">
      <c r="A9403" t="s">
        <v>3069</v>
      </c>
      <c r="B9403" t="s">
        <v>254</v>
      </c>
      <c r="D9403" s="3">
        <v>81.379417977526401</v>
      </c>
      <c r="G9403">
        <v>84.780433721745908</v>
      </c>
      <c r="J9403">
        <v>6220.2085811893412</v>
      </c>
      <c r="K9403">
        <v>0</v>
      </c>
    </row>
    <row r="9404" spans="1:11" hidden="1" x14ac:dyDescent="0.25">
      <c r="A9404" t="s">
        <v>3069</v>
      </c>
      <c r="B9404" t="s">
        <v>255</v>
      </c>
      <c r="D9404" s="3">
        <v>78.169882803742425</v>
      </c>
      <c r="G9404">
        <v>81.157775886896204</v>
      </c>
      <c r="J9404">
        <v>6139.3525951139973</v>
      </c>
      <c r="K9404">
        <v>0</v>
      </c>
    </row>
    <row r="9405" spans="1:11" hidden="1" x14ac:dyDescent="0.25">
      <c r="A9405" t="s">
        <v>3069</v>
      </c>
      <c r="B9405" t="s">
        <v>256</v>
      </c>
      <c r="C9405">
        <v>78.5</v>
      </c>
      <c r="D9405" s="3">
        <v>77.834296545209824</v>
      </c>
      <c r="G9405">
        <v>80.760522480894267</v>
      </c>
      <c r="J9405">
        <v>6027.2637898989351</v>
      </c>
      <c r="K9405">
        <v>0</v>
      </c>
    </row>
    <row r="9406" spans="1:11" hidden="1" x14ac:dyDescent="0.25">
      <c r="A9406" t="s">
        <v>3069</v>
      </c>
      <c r="B9406" t="s">
        <v>257</v>
      </c>
      <c r="D9406" s="3">
        <v>77.493105295725726</v>
      </c>
      <c r="G9406">
        <v>80.373256581428237</v>
      </c>
      <c r="J9406">
        <v>6020.59279987017</v>
      </c>
      <c r="K9406">
        <v>0</v>
      </c>
    </row>
    <row r="9407" spans="1:11" hidden="1" x14ac:dyDescent="0.25">
      <c r="A9407" t="s">
        <v>3069</v>
      </c>
      <c r="B9407" t="s">
        <v>258</v>
      </c>
      <c r="D9407" s="3">
        <v>74.842884851760317</v>
      </c>
      <c r="G9407">
        <v>77.712800221958432</v>
      </c>
      <c r="J9407">
        <v>5841.313551980571</v>
      </c>
      <c r="K9407">
        <v>0</v>
      </c>
    </row>
    <row r="9408" spans="1:11" hidden="1" x14ac:dyDescent="0.25">
      <c r="A9408" t="s">
        <v>3069</v>
      </c>
      <c r="B9408" t="s">
        <v>259</v>
      </c>
      <c r="C9408">
        <v>74.400000000000006</v>
      </c>
      <c r="D9408" s="3">
        <v>74.444964538002552</v>
      </c>
      <c r="G9408">
        <v>77.338507823677347</v>
      </c>
      <c r="J9408">
        <v>5836.5641824898876</v>
      </c>
      <c r="K9408">
        <v>0</v>
      </c>
    </row>
    <row r="9409" spans="1:11" hidden="1" x14ac:dyDescent="0.25">
      <c r="A9409" t="s">
        <v>3069</v>
      </c>
      <c r="B9409" t="s">
        <v>260</v>
      </c>
      <c r="D9409" s="3">
        <v>74.02847838401371</v>
      </c>
      <c r="G9409">
        <v>77.054030994358968</v>
      </c>
      <c r="J9409">
        <v>13276.733992383341</v>
      </c>
      <c r="K9409">
        <v>0</v>
      </c>
    </row>
    <row r="9410" spans="1:11" hidden="1" x14ac:dyDescent="0.25">
      <c r="A9410" t="s">
        <v>3069</v>
      </c>
      <c r="B9410" t="s">
        <v>261</v>
      </c>
      <c r="D9410" s="3">
        <v>71.225571008972224</v>
      </c>
      <c r="G9410">
        <v>75.92064090495461</v>
      </c>
      <c r="J9410">
        <v>12922.937004607529</v>
      </c>
      <c r="K9410">
        <v>0</v>
      </c>
    </row>
    <row r="9411" spans="1:11" hidden="1" x14ac:dyDescent="0.25">
      <c r="A9411" t="s">
        <v>3069</v>
      </c>
      <c r="B9411" t="s">
        <v>262</v>
      </c>
      <c r="C9411">
        <v>71.3</v>
      </c>
      <c r="D9411" s="3">
        <v>70.769345354352026</v>
      </c>
      <c r="G9411">
        <v>75.688440949144152</v>
      </c>
      <c r="J9411">
        <v>12521.14081051565</v>
      </c>
      <c r="K9411">
        <v>0</v>
      </c>
    </row>
    <row r="9412" spans="1:11" hidden="1" x14ac:dyDescent="0.25">
      <c r="A9412" t="s">
        <v>3069</v>
      </c>
      <c r="B9412" t="s">
        <v>263</v>
      </c>
      <c r="D9412" s="3">
        <v>70.325012364422918</v>
      </c>
      <c r="G9412">
        <v>75.446979592772848</v>
      </c>
      <c r="J9412">
        <v>12443.666249695119</v>
      </c>
      <c r="K9412">
        <v>0</v>
      </c>
    </row>
    <row r="9413" spans="1:11" hidden="1" x14ac:dyDescent="0.25">
      <c r="A9413" t="s">
        <v>3069</v>
      </c>
      <c r="B9413" t="s">
        <v>264</v>
      </c>
      <c r="D9413" s="3">
        <v>67.032901551070111</v>
      </c>
      <c r="G9413">
        <v>73.073671292504258</v>
      </c>
      <c r="J9413">
        <v>11912.441546730761</v>
      </c>
      <c r="K9413">
        <v>0</v>
      </c>
    </row>
    <row r="9414" spans="1:11" hidden="1" x14ac:dyDescent="0.25">
      <c r="A9414" t="s">
        <v>3069</v>
      </c>
      <c r="B9414" t="s">
        <v>265</v>
      </c>
      <c r="C9414">
        <v>65.5</v>
      </c>
      <c r="D9414" s="3">
        <v>66.77464683752639</v>
      </c>
      <c r="G9414">
        <v>72.797515951294628</v>
      </c>
      <c r="J9414">
        <v>11072.55079360325</v>
      </c>
      <c r="K9414">
        <v>0</v>
      </c>
    </row>
    <row r="9415" spans="1:11" hidden="1" x14ac:dyDescent="0.25">
      <c r="A9415" t="s">
        <v>3069</v>
      </c>
      <c r="B9415" t="s">
        <v>266</v>
      </c>
      <c r="D9415" s="3">
        <v>66.53046213271287</v>
      </c>
      <c r="G9415">
        <v>72.522368568211093</v>
      </c>
      <c r="J9415">
        <v>11006.33550833705</v>
      </c>
      <c r="K9415">
        <v>0</v>
      </c>
    </row>
    <row r="9416" spans="1:11" hidden="1" x14ac:dyDescent="0.25">
      <c r="A9416" t="s">
        <v>3069</v>
      </c>
      <c r="B9416" t="s">
        <v>267</v>
      </c>
      <c r="D9416" s="3">
        <v>64.833263996707885</v>
      </c>
      <c r="G9416">
        <v>69.463187483041096</v>
      </c>
      <c r="J9416">
        <v>10009.953206153739</v>
      </c>
      <c r="K9416">
        <v>0</v>
      </c>
    </row>
    <row r="9417" spans="1:11" hidden="1" x14ac:dyDescent="0.25">
      <c r="A9417" t="s">
        <v>3069</v>
      </c>
      <c r="B9417" t="s">
        <v>268</v>
      </c>
      <c r="C9417">
        <v>65.400000000000006</v>
      </c>
      <c r="D9417" s="3">
        <v>64.777412337359578</v>
      </c>
      <c r="G9417">
        <v>69.299677848170063</v>
      </c>
      <c r="J9417">
        <v>4553.2816340700174</v>
      </c>
      <c r="K9417">
        <v>0</v>
      </c>
    </row>
    <row r="9418" spans="1:11" hidden="1" x14ac:dyDescent="0.25">
      <c r="A9418" t="s">
        <v>3069</v>
      </c>
      <c r="B9418" t="s">
        <v>269</v>
      </c>
      <c r="D9418" s="3">
        <v>64.739350582613554</v>
      </c>
      <c r="F9418" s="6">
        <v>64.739350582613554</v>
      </c>
      <c r="G9418">
        <v>69.121661099499008</v>
      </c>
      <c r="J9418">
        <v>4503.6648251765846</v>
      </c>
      <c r="K9418">
        <v>0</v>
      </c>
    </row>
    <row r="9419" spans="1:11" hidden="1" x14ac:dyDescent="0.25">
      <c r="A9419" t="s">
        <v>3069</v>
      </c>
      <c r="B9419" t="s">
        <v>270</v>
      </c>
      <c r="D9419" s="3">
        <v>64.792188733641069</v>
      </c>
      <c r="G9419">
        <v>68.669245953169678</v>
      </c>
      <c r="I9419" s="5">
        <v>68.669245953169678</v>
      </c>
      <c r="J9419">
        <v>4438.3368183457051</v>
      </c>
      <c r="K9419">
        <v>0</v>
      </c>
    </row>
    <row r="9420" spans="1:11" hidden="1" x14ac:dyDescent="0.25">
      <c r="A9420" t="s">
        <v>3069</v>
      </c>
      <c r="B9420" t="s">
        <v>271</v>
      </c>
      <c r="D9420" s="3">
        <v>64.974969999922962</v>
      </c>
      <c r="G9420">
        <v>68.781476936697757</v>
      </c>
      <c r="J9420">
        <v>0</v>
      </c>
      <c r="K9420">
        <v>0</v>
      </c>
    </row>
    <row r="9421" spans="1:11" hidden="1" x14ac:dyDescent="0.25">
      <c r="A9421" t="s">
        <v>3069</v>
      </c>
      <c r="B9421" t="s">
        <v>272</v>
      </c>
      <c r="C9421">
        <v>64.7</v>
      </c>
      <c r="D9421" s="3">
        <v>65.026709259624965</v>
      </c>
      <c r="G9421">
        <v>68.748905026387177</v>
      </c>
      <c r="J9421">
        <v>0</v>
      </c>
      <c r="K9421">
        <v>0</v>
      </c>
    </row>
    <row r="9422" spans="1:11" hidden="1" x14ac:dyDescent="0.25">
      <c r="A9422" t="s">
        <v>3069</v>
      </c>
      <c r="B9422" t="s">
        <v>273</v>
      </c>
      <c r="D9422" s="3">
        <v>65.065465528543783</v>
      </c>
      <c r="G9422">
        <v>68.727099348128917</v>
      </c>
      <c r="J9422">
        <v>0</v>
      </c>
      <c r="K9422">
        <v>0</v>
      </c>
    </row>
    <row r="9423" spans="1:11" hidden="1" x14ac:dyDescent="0.25">
      <c r="A9423" t="s">
        <v>3069</v>
      </c>
      <c r="B9423" t="s">
        <v>274</v>
      </c>
      <c r="D9423" s="3">
        <v>65.275998075186962</v>
      </c>
      <c r="G9423">
        <v>68.716927570212377</v>
      </c>
      <c r="J9423">
        <v>0</v>
      </c>
      <c r="K9423">
        <v>0</v>
      </c>
    </row>
    <row r="9424" spans="1:11" hidden="1" x14ac:dyDescent="0.25">
      <c r="A9424" t="s">
        <v>3069</v>
      </c>
      <c r="B9424" t="s">
        <v>275</v>
      </c>
      <c r="C9424">
        <v>65.400000000000006</v>
      </c>
      <c r="D9424" s="3">
        <v>65.318227678559069</v>
      </c>
      <c r="G9424">
        <v>68.721008671229711</v>
      </c>
      <c r="J9424">
        <v>0</v>
      </c>
      <c r="K9424">
        <v>0</v>
      </c>
    </row>
    <row r="9425" spans="1:11" hidden="1" x14ac:dyDescent="0.25">
      <c r="A9425" t="s">
        <v>3069</v>
      </c>
      <c r="B9425" t="s">
        <v>276</v>
      </c>
      <c r="D9425" s="3">
        <v>65.363628930955755</v>
      </c>
      <c r="G9425">
        <v>68.726163288018583</v>
      </c>
      <c r="J9425">
        <v>0</v>
      </c>
      <c r="K9425">
        <v>0</v>
      </c>
    </row>
    <row r="9426" spans="1:11" hidden="1" x14ac:dyDescent="0.25">
      <c r="A9426" t="s">
        <v>3069</v>
      </c>
      <c r="B9426" t="s">
        <v>277</v>
      </c>
      <c r="D9426" s="3">
        <v>66.075230302898746</v>
      </c>
      <c r="G9426">
        <v>68.797124804967254</v>
      </c>
      <c r="J9426">
        <v>0</v>
      </c>
      <c r="K9426">
        <v>0</v>
      </c>
    </row>
    <row r="9427" spans="1:11" hidden="1" x14ac:dyDescent="0.25">
      <c r="A9427" t="s">
        <v>3069</v>
      </c>
      <c r="B9427" t="s">
        <v>278</v>
      </c>
      <c r="C9427">
        <v>66.099999999999994</v>
      </c>
      <c r="D9427" s="3">
        <v>66.160477185904924</v>
      </c>
      <c r="G9427">
        <v>68.803763437579747</v>
      </c>
      <c r="J9427">
        <v>0</v>
      </c>
      <c r="K9427">
        <v>0</v>
      </c>
    </row>
    <row r="9428" spans="1:11" hidden="1" x14ac:dyDescent="0.25">
      <c r="A9428" t="s">
        <v>3069</v>
      </c>
      <c r="B9428" t="s">
        <v>279</v>
      </c>
      <c r="D9428" s="3">
        <v>66.241515837039444</v>
      </c>
      <c r="G9428">
        <v>68.810157410237693</v>
      </c>
      <c r="J9428">
        <v>0</v>
      </c>
      <c r="K9428">
        <v>0</v>
      </c>
    </row>
    <row r="9429" spans="1:11" hidden="1" x14ac:dyDescent="0.25">
      <c r="A9429" t="s">
        <v>3069</v>
      </c>
      <c r="B9429" t="s">
        <v>280</v>
      </c>
      <c r="D9429" s="3">
        <v>66.604622767387582</v>
      </c>
      <c r="G9429">
        <v>68.852687821268802</v>
      </c>
      <c r="J9429">
        <v>0</v>
      </c>
      <c r="K9429">
        <v>0</v>
      </c>
    </row>
    <row r="9430" spans="1:11" hidden="1" x14ac:dyDescent="0.25">
      <c r="A9430" t="s">
        <v>3069</v>
      </c>
      <c r="B9430" t="s">
        <v>281</v>
      </c>
      <c r="C9430">
        <v>66.7</v>
      </c>
      <c r="D9430" s="3">
        <v>66.629302524686722</v>
      </c>
      <c r="G9430">
        <v>68.858895446539819</v>
      </c>
      <c r="J9430">
        <v>0</v>
      </c>
      <c r="K9430">
        <v>0</v>
      </c>
    </row>
    <row r="9431" spans="1:11" hidden="1" x14ac:dyDescent="0.25">
      <c r="A9431" t="s">
        <v>3069</v>
      </c>
      <c r="B9431" t="s">
        <v>282</v>
      </c>
      <c r="D9431" s="3">
        <v>66.646563772993503</v>
      </c>
      <c r="G9431">
        <v>68.86476280539037</v>
      </c>
      <c r="J9431">
        <v>0</v>
      </c>
      <c r="K9431">
        <v>0</v>
      </c>
    </row>
    <row r="9432" spans="1:11" hidden="1" x14ac:dyDescent="0.25">
      <c r="A9432" t="s">
        <v>3069</v>
      </c>
      <c r="B9432" t="s">
        <v>283</v>
      </c>
      <c r="D9432" s="3">
        <v>67.026587894636634</v>
      </c>
      <c r="G9432">
        <v>68.915436009477119</v>
      </c>
      <c r="J9432">
        <v>0</v>
      </c>
      <c r="K9432">
        <v>0</v>
      </c>
    </row>
    <row r="9433" spans="1:11" hidden="1" x14ac:dyDescent="0.25">
      <c r="A9433" t="s">
        <v>3069</v>
      </c>
      <c r="B9433" t="s">
        <v>284</v>
      </c>
      <c r="C9433">
        <v>67.400000000000006</v>
      </c>
      <c r="D9433" s="3">
        <v>67.081627330743473</v>
      </c>
      <c r="G9433">
        <v>68.92052448592618</v>
      </c>
      <c r="J9433">
        <v>0</v>
      </c>
      <c r="K9433">
        <v>0</v>
      </c>
    </row>
    <row r="9434" spans="1:11" hidden="1" x14ac:dyDescent="0.25">
      <c r="A9434" t="s">
        <v>3069</v>
      </c>
      <c r="B9434" t="s">
        <v>285</v>
      </c>
      <c r="D9434" s="3">
        <v>67.141255376187956</v>
      </c>
      <c r="G9434">
        <v>68.925429894424795</v>
      </c>
      <c r="J9434">
        <v>0</v>
      </c>
      <c r="K9434">
        <v>0</v>
      </c>
    </row>
    <row r="9435" spans="1:11" hidden="1" x14ac:dyDescent="0.25">
      <c r="A9435" t="s">
        <v>3069</v>
      </c>
      <c r="B9435" t="s">
        <v>286</v>
      </c>
      <c r="D9435" s="3">
        <v>68.028685719623837</v>
      </c>
      <c r="G9435">
        <v>68.961458047603529</v>
      </c>
      <c r="J9435">
        <v>0</v>
      </c>
      <c r="K9435">
        <v>0</v>
      </c>
    </row>
    <row r="9436" spans="1:11" hidden="1" x14ac:dyDescent="0.25">
      <c r="A9436" t="s">
        <v>3069</v>
      </c>
      <c r="B9436" t="s">
        <v>287</v>
      </c>
      <c r="C9436">
        <v>67.400000000000006</v>
      </c>
      <c r="D9436" s="3">
        <v>68.205599042446025</v>
      </c>
      <c r="G9436">
        <v>68.966074602364472</v>
      </c>
      <c r="J9436">
        <v>0</v>
      </c>
      <c r="K9436">
        <v>0</v>
      </c>
    </row>
    <row r="9437" spans="1:11" hidden="1" x14ac:dyDescent="0.25">
      <c r="A9437" t="s">
        <v>3069</v>
      </c>
      <c r="B9437" t="s">
        <v>288</v>
      </c>
      <c r="D9437" s="3">
        <v>68.38847798344716</v>
      </c>
      <c r="G9437">
        <v>68.970485864988973</v>
      </c>
      <c r="J9437">
        <v>0</v>
      </c>
      <c r="K9437">
        <v>0</v>
      </c>
    </row>
    <row r="9438" spans="1:11" hidden="1" x14ac:dyDescent="0.25">
      <c r="A9438" t="s">
        <v>3069</v>
      </c>
      <c r="B9438" t="s">
        <v>289</v>
      </c>
      <c r="D9438" s="3">
        <v>68.582069424076678</v>
      </c>
      <c r="G9438">
        <v>68.974677167705366</v>
      </c>
      <c r="J9438">
        <v>0</v>
      </c>
      <c r="K9438">
        <v>0</v>
      </c>
    </row>
    <row r="9439" spans="1:11" hidden="1" x14ac:dyDescent="0.25">
      <c r="A9439" t="s">
        <v>3069</v>
      </c>
      <c r="B9439" t="s">
        <v>290</v>
      </c>
      <c r="D9439" s="3">
        <v>70.551892159205096</v>
      </c>
      <c r="G9439">
        <v>70.516982204698451</v>
      </c>
      <c r="J9439">
        <v>0</v>
      </c>
      <c r="K9439">
        <v>0</v>
      </c>
    </row>
    <row r="9440" spans="1:11" hidden="1" x14ac:dyDescent="0.25">
      <c r="A9440" t="s">
        <v>3069</v>
      </c>
      <c r="B9440" t="s">
        <v>291</v>
      </c>
      <c r="C9440">
        <v>70.900000000000006</v>
      </c>
      <c r="D9440" s="3">
        <v>70.895081592926175</v>
      </c>
      <c r="G9440">
        <v>70.843440839590059</v>
      </c>
      <c r="J9440">
        <v>0</v>
      </c>
      <c r="K9440">
        <v>0</v>
      </c>
    </row>
    <row r="9441" spans="1:11" hidden="1" x14ac:dyDescent="0.25">
      <c r="A9441" t="s">
        <v>3069</v>
      </c>
      <c r="B9441" t="s">
        <v>292</v>
      </c>
      <c r="D9441" s="3">
        <v>71.247892782055217</v>
      </c>
      <c r="G9441">
        <v>71.182470077538241</v>
      </c>
      <c r="J9441">
        <v>0</v>
      </c>
      <c r="K9441">
        <v>0</v>
      </c>
    </row>
    <row r="9442" spans="1:11" hidden="1" x14ac:dyDescent="0.25">
      <c r="A9442" t="s">
        <v>3069</v>
      </c>
      <c r="B9442" t="s">
        <v>293</v>
      </c>
      <c r="D9442" s="3">
        <v>74.9840727507043</v>
      </c>
      <c r="G9442">
        <v>74.454099308178996</v>
      </c>
      <c r="J9442">
        <v>0</v>
      </c>
      <c r="K9442">
        <v>0</v>
      </c>
    </row>
    <row r="9443" spans="1:11" hidden="1" x14ac:dyDescent="0.25">
      <c r="A9443" t="s">
        <v>3069</v>
      </c>
      <c r="B9443" t="s">
        <v>294</v>
      </c>
      <c r="C9443">
        <v>75.400000000000006</v>
      </c>
      <c r="D9443" s="3">
        <v>75.411459481581105</v>
      </c>
      <c r="G9443">
        <v>74.819803759918329</v>
      </c>
      <c r="J9443">
        <v>0</v>
      </c>
      <c r="K9443">
        <v>0</v>
      </c>
    </row>
    <row r="9444" spans="1:11" hidden="1" x14ac:dyDescent="0.25">
      <c r="A9444" t="s">
        <v>3069</v>
      </c>
      <c r="B9444" t="s">
        <v>295</v>
      </c>
      <c r="D9444" s="3">
        <v>75.828809028106264</v>
      </c>
      <c r="G9444">
        <v>75.187718599239176</v>
      </c>
      <c r="J9444">
        <v>0</v>
      </c>
      <c r="K9444">
        <v>0</v>
      </c>
    </row>
    <row r="9445" spans="1:11" hidden="1" x14ac:dyDescent="0.25">
      <c r="A9445" t="s">
        <v>3069</v>
      </c>
      <c r="B9445" t="s">
        <v>296</v>
      </c>
      <c r="D9445" s="3">
        <v>78.596201111194333</v>
      </c>
      <c r="G9445">
        <v>77.770416887711335</v>
      </c>
      <c r="J9445">
        <v>0</v>
      </c>
      <c r="K9445">
        <v>0</v>
      </c>
    </row>
    <row r="9446" spans="1:11" hidden="1" x14ac:dyDescent="0.25">
      <c r="A9446" t="s">
        <v>3069</v>
      </c>
      <c r="B9446" t="s">
        <v>297</v>
      </c>
      <c r="C9446">
        <v>79.3</v>
      </c>
      <c r="D9446" s="3">
        <v>78.963578701676809</v>
      </c>
      <c r="G9446">
        <v>78.137864061993355</v>
      </c>
      <c r="J9446">
        <v>0</v>
      </c>
      <c r="K9446">
        <v>0</v>
      </c>
    </row>
    <row r="9447" spans="1:11" hidden="1" x14ac:dyDescent="0.25">
      <c r="A9447" t="s">
        <v>3069</v>
      </c>
      <c r="B9447" t="s">
        <v>298</v>
      </c>
      <c r="D9447" s="3">
        <v>79.323852289801394</v>
      </c>
      <c r="G9447">
        <v>78.507089063211637</v>
      </c>
      <c r="J9447">
        <v>0</v>
      </c>
      <c r="K9447">
        <v>0</v>
      </c>
    </row>
    <row r="9448" spans="1:11" hidden="1" x14ac:dyDescent="0.25">
      <c r="A9448" t="s">
        <v>3069</v>
      </c>
      <c r="B9448" t="s">
        <v>299</v>
      </c>
      <c r="D9448" s="3">
        <v>79.679473768716576</v>
      </c>
      <c r="G9448">
        <v>78.876894023480673</v>
      </c>
      <c r="J9448">
        <v>0</v>
      </c>
      <c r="K9448">
        <v>0</v>
      </c>
    </row>
    <row r="9449" spans="1:11" hidden="1" x14ac:dyDescent="0.25">
      <c r="A9449" t="s">
        <v>3069</v>
      </c>
      <c r="B9449" t="s">
        <v>300</v>
      </c>
      <c r="D9449" s="3">
        <v>82.454666252435743</v>
      </c>
      <c r="G9449">
        <v>83.105370554252289</v>
      </c>
      <c r="J9449">
        <v>0</v>
      </c>
      <c r="K9449">
        <v>0</v>
      </c>
    </row>
    <row r="9450" spans="1:11" hidden="1" x14ac:dyDescent="0.25">
      <c r="A9450" t="s">
        <v>3069</v>
      </c>
      <c r="B9450" t="s">
        <v>301</v>
      </c>
      <c r="C9450">
        <v>82.7</v>
      </c>
      <c r="D9450" s="3">
        <v>82.781708491960813</v>
      </c>
      <c r="G9450">
        <v>83.548604233923427</v>
      </c>
      <c r="J9450">
        <v>0</v>
      </c>
      <c r="K9450">
        <v>0</v>
      </c>
    </row>
    <row r="9451" spans="1:11" hidden="1" x14ac:dyDescent="0.25">
      <c r="A9451" t="s">
        <v>3069</v>
      </c>
      <c r="B9451" t="s">
        <v>302</v>
      </c>
      <c r="D9451" s="3">
        <v>83.102693979974404</v>
      </c>
      <c r="G9451">
        <v>83.977515153598731</v>
      </c>
      <c r="J9451">
        <v>0</v>
      </c>
      <c r="K9451">
        <v>0</v>
      </c>
    </row>
    <row r="9452" spans="1:11" hidden="1" x14ac:dyDescent="0.25">
      <c r="A9452" t="s">
        <v>3069</v>
      </c>
      <c r="B9452" t="s">
        <v>303</v>
      </c>
      <c r="D9452" s="3">
        <v>85.943371107251352</v>
      </c>
      <c r="G9452">
        <v>87.176681442993655</v>
      </c>
      <c r="J9452">
        <v>0</v>
      </c>
      <c r="K9452">
        <v>0</v>
      </c>
    </row>
    <row r="9453" spans="1:11" hidden="1" x14ac:dyDescent="0.25">
      <c r="A9453" t="s">
        <v>3069</v>
      </c>
      <c r="B9453" t="s">
        <v>304</v>
      </c>
      <c r="C9453">
        <v>86.2</v>
      </c>
      <c r="D9453" s="3">
        <v>86.362795658697621</v>
      </c>
      <c r="G9453">
        <v>87.566711179793856</v>
      </c>
      <c r="J9453">
        <v>0</v>
      </c>
      <c r="K9453">
        <v>0</v>
      </c>
    </row>
    <row r="9454" spans="1:11" hidden="1" x14ac:dyDescent="0.25">
      <c r="A9454" t="s">
        <v>3069</v>
      </c>
      <c r="B9454" t="s">
        <v>305</v>
      </c>
      <c r="D9454" s="3">
        <v>86.803313419530312</v>
      </c>
      <c r="G9454">
        <v>87.9561310111187</v>
      </c>
      <c r="J9454">
        <v>0</v>
      </c>
      <c r="K9454">
        <v>0</v>
      </c>
    </row>
    <row r="9455" spans="1:11" hidden="1" x14ac:dyDescent="0.25">
      <c r="A9455" t="s">
        <v>3069</v>
      </c>
      <c r="B9455" t="s">
        <v>306</v>
      </c>
      <c r="D9455" s="3">
        <v>91.119755616744101</v>
      </c>
      <c r="G9455">
        <v>91.40607613203035</v>
      </c>
      <c r="J9455">
        <v>0</v>
      </c>
      <c r="K9455">
        <v>0</v>
      </c>
    </row>
    <row r="9456" spans="1:11" hidden="1" x14ac:dyDescent="0.25">
      <c r="A9456" t="s">
        <v>3069</v>
      </c>
      <c r="B9456" t="s">
        <v>307</v>
      </c>
      <c r="C9456">
        <v>91</v>
      </c>
      <c r="D9456" s="3">
        <v>91.588538357402996</v>
      </c>
      <c r="G9456">
        <v>91.784797385279461</v>
      </c>
      <c r="J9456">
        <v>0</v>
      </c>
      <c r="K9456">
        <v>0</v>
      </c>
    </row>
    <row r="9457" spans="1:11" hidden="1" x14ac:dyDescent="0.25">
      <c r="A9457" t="s">
        <v>3069</v>
      </c>
      <c r="B9457" t="s">
        <v>308</v>
      </c>
      <c r="D9457" s="3">
        <v>92.048928981286522</v>
      </c>
      <c r="G9457">
        <v>92.163017676391362</v>
      </c>
      <c r="J9457">
        <v>0</v>
      </c>
      <c r="K9457">
        <v>0</v>
      </c>
    </row>
    <row r="9458" spans="1:11" hidden="1" x14ac:dyDescent="0.25">
      <c r="A9458" t="s">
        <v>3069</v>
      </c>
      <c r="B9458" t="s">
        <v>309</v>
      </c>
      <c r="D9458" s="3">
        <v>95.451007281638226</v>
      </c>
      <c r="G9458">
        <v>95.072873558628984</v>
      </c>
      <c r="J9458">
        <v>0</v>
      </c>
      <c r="K9458">
        <v>3331.1158089597511</v>
      </c>
    </row>
    <row r="9459" spans="1:11" hidden="1" x14ac:dyDescent="0.25">
      <c r="A9459" t="s">
        <v>3069</v>
      </c>
      <c r="B9459" t="s">
        <v>310</v>
      </c>
      <c r="C9459">
        <v>97.2</v>
      </c>
      <c r="D9459" s="3">
        <v>95.848970830337237</v>
      </c>
      <c r="G9459">
        <v>95.436848449603218</v>
      </c>
      <c r="J9459">
        <v>0</v>
      </c>
      <c r="K9459">
        <v>3441.6365874891471</v>
      </c>
    </row>
    <row r="9460" spans="1:11" hidden="1" x14ac:dyDescent="0.25">
      <c r="A9460" t="s">
        <v>3069</v>
      </c>
      <c r="B9460" t="s">
        <v>311</v>
      </c>
      <c r="D9460" s="3">
        <v>96.241743610107875</v>
      </c>
      <c r="G9460">
        <v>95.803264225754347</v>
      </c>
      <c r="J9460">
        <v>0</v>
      </c>
      <c r="K9460">
        <v>3470.083732038574</v>
      </c>
    </row>
    <row r="9461" spans="1:11" hidden="1" x14ac:dyDescent="0.25">
      <c r="A9461" t="s">
        <v>3069</v>
      </c>
      <c r="B9461" t="s">
        <v>312</v>
      </c>
      <c r="D9461" s="3">
        <v>99.291153504298023</v>
      </c>
      <c r="G9461">
        <v>99.099188288903818</v>
      </c>
      <c r="J9461">
        <v>0</v>
      </c>
      <c r="K9461">
        <v>3697.0296317127122</v>
      </c>
    </row>
    <row r="9462" spans="1:11" hidden="1" x14ac:dyDescent="0.25">
      <c r="A9462" t="s">
        <v>3069</v>
      </c>
      <c r="B9462" t="s">
        <v>313</v>
      </c>
      <c r="C9462">
        <v>98.7</v>
      </c>
      <c r="D9462" s="3">
        <v>99.577198407872046</v>
      </c>
      <c r="G9462">
        <v>99.46403073928856</v>
      </c>
      <c r="J9462">
        <v>0</v>
      </c>
      <c r="K9462">
        <v>3766.7733433255139</v>
      </c>
    </row>
    <row r="9463" spans="1:11" hidden="1" x14ac:dyDescent="0.25">
      <c r="A9463" t="s">
        <v>3069</v>
      </c>
      <c r="B9463" t="s">
        <v>314</v>
      </c>
      <c r="D9463" s="3">
        <v>99.858615022957565</v>
      </c>
      <c r="G9463">
        <v>99.829133717793752</v>
      </c>
      <c r="J9463">
        <v>0</v>
      </c>
      <c r="K9463">
        <v>3798.2063789381609</v>
      </c>
    </row>
    <row r="9464" spans="1:11" hidden="1" x14ac:dyDescent="0.25">
      <c r="A9464" t="s">
        <v>3069</v>
      </c>
      <c r="B9464" t="s">
        <v>315</v>
      </c>
      <c r="D9464" s="3">
        <v>101.7971471211808</v>
      </c>
      <c r="G9464">
        <v>102.7397864057133</v>
      </c>
      <c r="J9464">
        <v>0</v>
      </c>
      <c r="K9464">
        <v>3960.0472732735861</v>
      </c>
    </row>
    <row r="9465" spans="1:11" hidden="1" x14ac:dyDescent="0.25">
      <c r="A9465" t="s">
        <v>3069</v>
      </c>
      <c r="B9465" t="s">
        <v>316</v>
      </c>
      <c r="C9465">
        <v>102.4</v>
      </c>
      <c r="D9465" s="3">
        <v>102.0193108877835</v>
      </c>
      <c r="G9465">
        <v>103.1030087085159</v>
      </c>
      <c r="J9465">
        <v>0</v>
      </c>
      <c r="K9465">
        <v>4095.8264936399642</v>
      </c>
    </row>
    <row r="9466" spans="1:11" hidden="1" x14ac:dyDescent="0.25">
      <c r="A9466" t="s">
        <v>3069</v>
      </c>
      <c r="B9466" t="s">
        <v>317</v>
      </c>
      <c r="D9466" s="3">
        <v>102.2544919044466</v>
      </c>
      <c r="G9466">
        <v>103.4659798216436</v>
      </c>
      <c r="J9466">
        <v>0</v>
      </c>
      <c r="K9466">
        <v>4130.5779004219812</v>
      </c>
    </row>
    <row r="9467" spans="1:11" hidden="1" x14ac:dyDescent="0.25">
      <c r="A9467" t="s">
        <v>3069</v>
      </c>
      <c r="B9467" t="s">
        <v>318</v>
      </c>
      <c r="D9467" s="3">
        <v>104.4299484911607</v>
      </c>
      <c r="G9467">
        <v>106.0846309669538</v>
      </c>
      <c r="J9467">
        <v>0</v>
      </c>
      <c r="K9467">
        <v>0</v>
      </c>
    </row>
    <row r="9468" spans="1:11" hidden="1" x14ac:dyDescent="0.25">
      <c r="A9468" t="s">
        <v>3069</v>
      </c>
      <c r="B9468" t="s">
        <v>319</v>
      </c>
      <c r="C9468">
        <v>104.7</v>
      </c>
      <c r="D9468" s="3">
        <v>104.71153945628529</v>
      </c>
      <c r="G9468">
        <v>106.4078587411796</v>
      </c>
      <c r="J9468">
        <v>0</v>
      </c>
      <c r="K9468">
        <v>0</v>
      </c>
    </row>
    <row r="9469" spans="1:11" hidden="1" x14ac:dyDescent="0.25">
      <c r="A9469" t="s">
        <v>3069</v>
      </c>
      <c r="B9469" t="s">
        <v>320</v>
      </c>
      <c r="D9469" s="3">
        <v>104.9927604452339</v>
      </c>
      <c r="G9469">
        <v>106.7305260688572</v>
      </c>
      <c r="J9469">
        <v>0</v>
      </c>
      <c r="K9469">
        <v>0</v>
      </c>
    </row>
    <row r="9470" spans="1:11" hidden="1" x14ac:dyDescent="0.25">
      <c r="A9470" t="s">
        <v>3069</v>
      </c>
      <c r="B9470" t="s">
        <v>321</v>
      </c>
      <c r="D9470" s="3">
        <v>106.9522022837732</v>
      </c>
      <c r="G9470">
        <v>109.28568542941279</v>
      </c>
      <c r="J9470">
        <v>0</v>
      </c>
      <c r="K9470">
        <v>0</v>
      </c>
    </row>
    <row r="9471" spans="1:11" hidden="1" x14ac:dyDescent="0.25">
      <c r="A9471" t="s">
        <v>3069</v>
      </c>
      <c r="B9471" t="s">
        <v>322</v>
      </c>
      <c r="C9471">
        <v>106.9</v>
      </c>
      <c r="D9471" s="3">
        <v>107.1544448687941</v>
      </c>
      <c r="G9471">
        <v>109.60504986349071</v>
      </c>
      <c r="J9471">
        <v>0</v>
      </c>
      <c r="K9471">
        <v>0</v>
      </c>
    </row>
    <row r="9472" spans="1:11" hidden="1" x14ac:dyDescent="0.25">
      <c r="A9472" t="s">
        <v>3069</v>
      </c>
      <c r="B9472" t="s">
        <v>323</v>
      </c>
      <c r="D9472" s="3">
        <v>107.35743442988171</v>
      </c>
      <c r="G9472">
        <v>109.923841446878</v>
      </c>
      <c r="J9472">
        <v>0</v>
      </c>
      <c r="K9472">
        <v>0</v>
      </c>
    </row>
    <row r="9473" spans="1:11" hidden="1" x14ac:dyDescent="0.25">
      <c r="A9473" t="s">
        <v>3069</v>
      </c>
      <c r="B9473" t="s">
        <v>324</v>
      </c>
      <c r="D9473" s="3">
        <v>108.9045515749193</v>
      </c>
      <c r="G9473">
        <v>112.7840157799383</v>
      </c>
      <c r="J9473">
        <v>0</v>
      </c>
      <c r="K9473">
        <v>0</v>
      </c>
    </row>
    <row r="9474" spans="1:11" hidden="1" x14ac:dyDescent="0.25">
      <c r="A9474" t="s">
        <v>3069</v>
      </c>
      <c r="B9474" t="s">
        <v>325</v>
      </c>
      <c r="C9474">
        <v>109.6</v>
      </c>
      <c r="D9474" s="3">
        <v>109.0239445320878</v>
      </c>
      <c r="G9474">
        <v>113.1013932673447</v>
      </c>
      <c r="J9474">
        <v>0</v>
      </c>
      <c r="K9474">
        <v>0</v>
      </c>
    </row>
    <row r="9475" spans="1:11" hidden="1" x14ac:dyDescent="0.25">
      <c r="A9475" t="s">
        <v>3069</v>
      </c>
      <c r="B9475" t="s">
        <v>326</v>
      </c>
      <c r="D9475" s="3">
        <v>109.1376394881666</v>
      </c>
      <c r="G9475">
        <v>113.1350588892971</v>
      </c>
      <c r="H9475" s="7">
        <v>113.1350588892971</v>
      </c>
      <c r="J9475">
        <v>0</v>
      </c>
      <c r="K9475">
        <v>0</v>
      </c>
    </row>
    <row r="9476" spans="1:11" hidden="1" x14ac:dyDescent="0.25">
      <c r="A9476" t="s">
        <v>3069</v>
      </c>
      <c r="B9476" t="s">
        <v>327</v>
      </c>
      <c r="D9476" s="3">
        <v>109.62515221361789</v>
      </c>
      <c r="G9476">
        <v>112.88215097219221</v>
      </c>
      <c r="J9476">
        <v>0</v>
      </c>
      <c r="K9476">
        <v>0</v>
      </c>
    </row>
    <row r="9477" spans="1:11" hidden="1" x14ac:dyDescent="0.25">
      <c r="A9477" t="s">
        <v>3069</v>
      </c>
      <c r="B9477" t="s">
        <v>328</v>
      </c>
      <c r="C9477">
        <v>109.6</v>
      </c>
      <c r="D9477" s="3">
        <v>109.6645035648889</v>
      </c>
      <c r="G9477">
        <v>112.85686569104899</v>
      </c>
      <c r="J9477">
        <v>0</v>
      </c>
      <c r="K9477">
        <v>0</v>
      </c>
    </row>
    <row r="9478" spans="1:11" hidden="1" x14ac:dyDescent="0.25">
      <c r="A9478" t="s">
        <v>3069</v>
      </c>
      <c r="B9478" t="s">
        <v>329</v>
      </c>
      <c r="D9478" s="3">
        <v>109.7066522163302</v>
      </c>
      <c r="E9478" s="4">
        <v>109.7066522163302</v>
      </c>
      <c r="G9478">
        <v>112.83191475184729</v>
      </c>
      <c r="J9478">
        <v>0</v>
      </c>
      <c r="K9478">
        <v>0</v>
      </c>
    </row>
    <row r="9479" spans="1:11" hidden="1" x14ac:dyDescent="0.25">
      <c r="A9479" t="s">
        <v>3069</v>
      </c>
      <c r="B9479" t="s">
        <v>330</v>
      </c>
      <c r="D9479" s="3">
        <v>109.6807235515372</v>
      </c>
      <c r="G9479">
        <v>112.68857038771981</v>
      </c>
      <c r="J9479">
        <v>0</v>
      </c>
      <c r="K9479">
        <v>0</v>
      </c>
    </row>
    <row r="9480" spans="1:11" hidden="1" x14ac:dyDescent="0.25">
      <c r="A9480" t="s">
        <v>3069</v>
      </c>
      <c r="B9480" t="s">
        <v>331</v>
      </c>
      <c r="C9480">
        <v>109.3</v>
      </c>
      <c r="D9480" s="3">
        <v>109.60720173814489</v>
      </c>
      <c r="G9480">
        <v>112.6710666541084</v>
      </c>
      <c r="J9480">
        <v>0</v>
      </c>
      <c r="K9480">
        <v>0</v>
      </c>
    </row>
    <row r="9481" spans="1:11" hidden="1" x14ac:dyDescent="0.25">
      <c r="A9481" t="s">
        <v>3069</v>
      </c>
      <c r="B9481" t="s">
        <v>332</v>
      </c>
      <c r="D9481" s="3">
        <v>109.5273572683784</v>
      </c>
      <c r="G9481">
        <v>112.65451662168439</v>
      </c>
      <c r="J9481">
        <v>0</v>
      </c>
      <c r="K9481">
        <v>0</v>
      </c>
    </row>
    <row r="9482" spans="1:11" hidden="1" x14ac:dyDescent="0.25">
      <c r="A9482" t="s">
        <v>3069</v>
      </c>
      <c r="B9482" t="s">
        <v>333</v>
      </c>
      <c r="D9482" s="3">
        <v>108.4721819556832</v>
      </c>
      <c r="G9482">
        <v>112.50981782039869</v>
      </c>
      <c r="J9482">
        <v>0</v>
      </c>
      <c r="K9482">
        <v>0</v>
      </c>
    </row>
    <row r="9483" spans="1:11" hidden="1" x14ac:dyDescent="0.25">
      <c r="A9483" t="s">
        <v>3069</v>
      </c>
      <c r="B9483" t="s">
        <v>334</v>
      </c>
      <c r="C9483">
        <v>109</v>
      </c>
      <c r="D9483" s="3">
        <v>108.35502827929641</v>
      </c>
      <c r="G9483">
        <v>112.4976571954152</v>
      </c>
      <c r="J9483">
        <v>0</v>
      </c>
      <c r="K9483">
        <v>0</v>
      </c>
    </row>
    <row r="9484" spans="1:11" hidden="1" x14ac:dyDescent="0.25">
      <c r="A9484" t="s">
        <v>3069</v>
      </c>
      <c r="B9484" t="s">
        <v>335</v>
      </c>
      <c r="D9484" s="3">
        <v>108.2395303952304</v>
      </c>
      <c r="G9484">
        <v>112.48572470561039</v>
      </c>
      <c r="J9484">
        <v>0</v>
      </c>
      <c r="K9484">
        <v>0</v>
      </c>
    </row>
    <row r="9485" spans="1:11" hidden="1" x14ac:dyDescent="0.25">
      <c r="A9485" t="s">
        <v>3069</v>
      </c>
      <c r="B9485" t="s">
        <v>336</v>
      </c>
      <c r="D9485" s="3">
        <v>107.02438544654839</v>
      </c>
      <c r="G9485">
        <v>110.22924522716519</v>
      </c>
      <c r="J9485">
        <v>15365.58356945052</v>
      </c>
      <c r="K9485">
        <v>0</v>
      </c>
    </row>
    <row r="9486" spans="1:11" hidden="1" x14ac:dyDescent="0.25">
      <c r="A9486" t="s">
        <v>3069</v>
      </c>
      <c r="B9486" t="s">
        <v>337</v>
      </c>
      <c r="C9486">
        <v>106.2</v>
      </c>
      <c r="D9486" s="3">
        <v>106.7928423886478</v>
      </c>
      <c r="G9486">
        <v>109.87669985286431</v>
      </c>
      <c r="J9486">
        <v>15439.934634617601</v>
      </c>
      <c r="K9486">
        <v>0</v>
      </c>
    </row>
    <row r="9487" spans="1:11" hidden="1" x14ac:dyDescent="0.25">
      <c r="A9487" t="s">
        <v>3069</v>
      </c>
      <c r="B9487" t="s">
        <v>338</v>
      </c>
      <c r="D9487" s="3">
        <v>106.5554659133867</v>
      </c>
      <c r="G9487">
        <v>109.5203216703113</v>
      </c>
      <c r="J9487">
        <v>15480.800125996861</v>
      </c>
      <c r="K9487">
        <v>0</v>
      </c>
    </row>
    <row r="9488" spans="1:11" hidden="1" x14ac:dyDescent="0.25">
      <c r="A9488" t="s">
        <v>3069</v>
      </c>
      <c r="B9488" t="s">
        <v>339</v>
      </c>
      <c r="D9488" s="3">
        <v>103.7670738430496</v>
      </c>
      <c r="G9488">
        <v>106.2295614607373</v>
      </c>
      <c r="J9488">
        <v>15699.006717712769</v>
      </c>
      <c r="K9488">
        <v>0</v>
      </c>
    </row>
    <row r="9489" spans="1:11" hidden="1" x14ac:dyDescent="0.25">
      <c r="A9489" t="s">
        <v>3069</v>
      </c>
      <c r="B9489" t="s">
        <v>340</v>
      </c>
      <c r="C9489">
        <v>104.2</v>
      </c>
      <c r="D9489" s="3">
        <v>103.4016709651797</v>
      </c>
      <c r="G9489">
        <v>105.8613705856652</v>
      </c>
      <c r="J9489">
        <v>15855.14541175496</v>
      </c>
      <c r="K9489">
        <v>0</v>
      </c>
    </row>
    <row r="9490" spans="1:11" hidden="1" x14ac:dyDescent="0.25">
      <c r="A9490" t="s">
        <v>3069</v>
      </c>
      <c r="B9490" t="s">
        <v>341</v>
      </c>
      <c r="D9490" s="3">
        <v>103.0381162991759</v>
      </c>
      <c r="G9490">
        <v>105.4929834336312</v>
      </c>
      <c r="J9490">
        <v>15890.97093748292</v>
      </c>
      <c r="K9490">
        <v>0</v>
      </c>
    </row>
    <row r="9491" spans="1:11" hidden="1" x14ac:dyDescent="0.25">
      <c r="A9491" t="s">
        <v>3069</v>
      </c>
      <c r="B9491" t="s">
        <v>342</v>
      </c>
      <c r="D9491" s="3">
        <v>100.24973045594569</v>
      </c>
      <c r="G9491">
        <v>102.53691601330389</v>
      </c>
      <c r="J9491">
        <v>16160.236934151329</v>
      </c>
      <c r="K9491">
        <v>0</v>
      </c>
    </row>
    <row r="9492" spans="1:11" hidden="1" x14ac:dyDescent="0.25">
      <c r="A9492" t="s">
        <v>3069</v>
      </c>
      <c r="B9492" t="s">
        <v>343</v>
      </c>
      <c r="C9492">
        <v>99.3</v>
      </c>
      <c r="D9492" s="3">
        <v>99.874799424826421</v>
      </c>
      <c r="G9492">
        <v>102.1686430501376</v>
      </c>
      <c r="J9492">
        <v>16299.006644142641</v>
      </c>
      <c r="K9492">
        <v>0</v>
      </c>
    </row>
    <row r="9493" spans="1:11" hidden="1" x14ac:dyDescent="0.25">
      <c r="A9493" t="s">
        <v>3069</v>
      </c>
      <c r="B9493" t="s">
        <v>344</v>
      </c>
      <c r="D9493" s="3">
        <v>99.473990907939211</v>
      </c>
      <c r="G9493">
        <v>101.8012930360437</v>
      </c>
      <c r="J9493">
        <v>16334.918017642871</v>
      </c>
      <c r="K9493">
        <v>0</v>
      </c>
    </row>
    <row r="9494" spans="1:11" hidden="1" x14ac:dyDescent="0.25">
      <c r="A9494" t="s">
        <v>3069</v>
      </c>
      <c r="B9494" t="s">
        <v>345</v>
      </c>
      <c r="D9494" s="3">
        <v>95.62672904076156</v>
      </c>
      <c r="G9494">
        <v>98.019501538475794</v>
      </c>
      <c r="J9494">
        <v>22106.987794429941</v>
      </c>
      <c r="K9494">
        <v>0</v>
      </c>
    </row>
    <row r="9495" spans="1:11" hidden="1" x14ac:dyDescent="0.25">
      <c r="A9495" t="s">
        <v>3069</v>
      </c>
      <c r="B9495" t="s">
        <v>346</v>
      </c>
      <c r="C9495">
        <v>95.2</v>
      </c>
      <c r="D9495" s="3">
        <v>95.154994906351163</v>
      </c>
      <c r="G9495">
        <v>97.535418563644143</v>
      </c>
      <c r="J9495">
        <v>22477.638591077899</v>
      </c>
      <c r="K9495">
        <v>0</v>
      </c>
    </row>
    <row r="9496" spans="1:11" hidden="1" x14ac:dyDescent="0.25">
      <c r="A9496" t="s">
        <v>3069</v>
      </c>
      <c r="B9496" t="s">
        <v>347</v>
      </c>
      <c r="D9496" s="3">
        <v>94.688924369528394</v>
      </c>
      <c r="G9496">
        <v>97.050550641500507</v>
      </c>
      <c r="J9496">
        <v>22553.723453070779</v>
      </c>
      <c r="K9496">
        <v>0</v>
      </c>
    </row>
    <row r="9497" spans="1:11" hidden="1" x14ac:dyDescent="0.25">
      <c r="A9497" t="s">
        <v>3069</v>
      </c>
      <c r="B9497" t="s">
        <v>348</v>
      </c>
      <c r="D9497" s="3">
        <v>86.066337294353175</v>
      </c>
      <c r="G9497">
        <v>88.72268475222387</v>
      </c>
      <c r="J9497">
        <v>21233.761974928031</v>
      </c>
      <c r="K9497">
        <v>0</v>
      </c>
    </row>
    <row r="9498" spans="1:11" hidden="1" x14ac:dyDescent="0.25">
      <c r="A9498" t="s">
        <v>3069</v>
      </c>
      <c r="B9498" t="s">
        <v>349</v>
      </c>
      <c r="C9498">
        <v>85.7</v>
      </c>
      <c r="D9498" s="3">
        <v>85.460151501586751</v>
      </c>
      <c r="G9498">
        <v>88.226972584110058</v>
      </c>
      <c r="J9498">
        <v>21113.51403730888</v>
      </c>
      <c r="K9498">
        <v>0</v>
      </c>
    </row>
    <row r="9499" spans="1:11" hidden="1" x14ac:dyDescent="0.25">
      <c r="A9499" t="s">
        <v>3069</v>
      </c>
      <c r="B9499" t="s">
        <v>350</v>
      </c>
      <c r="D9499" s="3">
        <v>84.837781231040395</v>
      </c>
      <c r="G9499">
        <v>87.736603180589356</v>
      </c>
      <c r="J9499">
        <v>21012.66069455364</v>
      </c>
      <c r="K9499">
        <v>0</v>
      </c>
    </row>
    <row r="9500" spans="1:11" hidden="1" x14ac:dyDescent="0.25">
      <c r="A9500" t="s">
        <v>3069</v>
      </c>
      <c r="B9500" t="s">
        <v>351</v>
      </c>
      <c r="D9500" s="3">
        <v>83.549858035627324</v>
      </c>
      <c r="G9500">
        <v>86.758893421588937</v>
      </c>
      <c r="J9500">
        <v>20895.24248928935</v>
      </c>
      <c r="K9500">
        <v>0</v>
      </c>
    </row>
    <row r="9501" spans="1:11" hidden="1" x14ac:dyDescent="0.25">
      <c r="A9501" t="s">
        <v>3069</v>
      </c>
      <c r="B9501" t="s">
        <v>352</v>
      </c>
      <c r="D9501" s="3">
        <v>78.204997386769179</v>
      </c>
      <c r="G9501">
        <v>82.046152934621105</v>
      </c>
      <c r="J9501">
        <v>0</v>
      </c>
      <c r="K9501">
        <v>0</v>
      </c>
    </row>
    <row r="9502" spans="1:11" hidden="1" x14ac:dyDescent="0.25">
      <c r="A9502" t="s">
        <v>3069</v>
      </c>
      <c r="B9502" t="s">
        <v>353</v>
      </c>
      <c r="C9502">
        <v>78.2</v>
      </c>
      <c r="D9502" s="3">
        <v>77.574335072103878</v>
      </c>
      <c r="G9502">
        <v>81.495662856120248</v>
      </c>
      <c r="J9502">
        <v>0</v>
      </c>
      <c r="K9502">
        <v>0</v>
      </c>
    </row>
    <row r="9503" spans="1:11" hidden="1" x14ac:dyDescent="0.25">
      <c r="A9503" t="s">
        <v>3069</v>
      </c>
      <c r="B9503" t="s">
        <v>354</v>
      </c>
      <c r="D9503" s="3">
        <v>76.959900780655602</v>
      </c>
      <c r="G9503">
        <v>80.95822824862698</v>
      </c>
      <c r="J9503">
        <v>0</v>
      </c>
      <c r="K9503">
        <v>0</v>
      </c>
    </row>
    <row r="9504" spans="1:11" hidden="1" x14ac:dyDescent="0.25">
      <c r="A9504" t="s">
        <v>3069</v>
      </c>
      <c r="B9504" t="s">
        <v>355</v>
      </c>
      <c r="D9504" s="3">
        <v>71.50171824922478</v>
      </c>
      <c r="G9504">
        <v>76.526726831295335</v>
      </c>
      <c r="J9504">
        <v>0</v>
      </c>
      <c r="K9504">
        <v>0</v>
      </c>
    </row>
    <row r="9505" spans="1:11" hidden="1" x14ac:dyDescent="0.25">
      <c r="A9505" t="s">
        <v>3069</v>
      </c>
      <c r="B9505" t="s">
        <v>356</v>
      </c>
      <c r="C9505">
        <v>69.8</v>
      </c>
      <c r="D9505" s="3">
        <v>70.915341584561858</v>
      </c>
      <c r="G9505">
        <v>76.048364586213623</v>
      </c>
      <c r="J9505">
        <v>0</v>
      </c>
      <c r="K9505">
        <v>0</v>
      </c>
    </row>
    <row r="9506" spans="1:11" hidden="1" x14ac:dyDescent="0.25">
      <c r="A9506" t="s">
        <v>3069</v>
      </c>
      <c r="B9506" t="s">
        <v>357</v>
      </c>
      <c r="D9506" s="3">
        <v>70.356784312031692</v>
      </c>
      <c r="G9506">
        <v>75.571699115894347</v>
      </c>
      <c r="J9506">
        <v>0</v>
      </c>
      <c r="K9506">
        <v>0</v>
      </c>
    </row>
    <row r="9507" spans="1:11" hidden="1" x14ac:dyDescent="0.25">
      <c r="A9507" t="s">
        <v>3069</v>
      </c>
      <c r="B9507" t="s">
        <v>358</v>
      </c>
      <c r="D9507" s="3">
        <v>66.474267989026814</v>
      </c>
      <c r="G9507">
        <v>71.801179535188098</v>
      </c>
      <c r="J9507">
        <v>0</v>
      </c>
      <c r="K9507">
        <v>0</v>
      </c>
    </row>
    <row r="9508" spans="1:11" hidden="1" x14ac:dyDescent="0.25">
      <c r="A9508" t="s">
        <v>3069</v>
      </c>
      <c r="B9508" t="s">
        <v>359</v>
      </c>
      <c r="C9508">
        <v>66.400000000000006</v>
      </c>
      <c r="D9508" s="3">
        <v>66.005298329934519</v>
      </c>
      <c r="G9508">
        <v>71.334937982193267</v>
      </c>
      <c r="J9508">
        <v>0</v>
      </c>
      <c r="K9508">
        <v>0</v>
      </c>
    </row>
    <row r="9509" spans="1:11" hidden="1" x14ac:dyDescent="0.25">
      <c r="A9509" t="s">
        <v>3069</v>
      </c>
      <c r="B9509" t="s">
        <v>360</v>
      </c>
      <c r="D9509" s="3">
        <v>65.533680769557961</v>
      </c>
      <c r="G9509">
        <v>70.865403774506348</v>
      </c>
      <c r="J9509">
        <v>0</v>
      </c>
      <c r="K9509">
        <v>0</v>
      </c>
    </row>
    <row r="9510" spans="1:11" hidden="1" x14ac:dyDescent="0.25">
      <c r="A9510" t="s">
        <v>3069</v>
      </c>
      <c r="B9510" t="s">
        <v>361</v>
      </c>
      <c r="D9510" s="3">
        <v>61.408585793226237</v>
      </c>
      <c r="G9510">
        <v>68.051428053343557</v>
      </c>
      <c r="J9510">
        <v>0</v>
      </c>
      <c r="K9510">
        <v>0</v>
      </c>
    </row>
    <row r="9511" spans="1:11" hidden="1" x14ac:dyDescent="0.25">
      <c r="A9511" t="s">
        <v>3069</v>
      </c>
      <c r="B9511" t="s">
        <v>362</v>
      </c>
      <c r="C9511">
        <v>61.5</v>
      </c>
      <c r="D9511" s="3">
        <v>60.941022181571142</v>
      </c>
      <c r="G9511">
        <v>67.738075022445386</v>
      </c>
      <c r="J9511">
        <v>0</v>
      </c>
      <c r="K9511">
        <v>0</v>
      </c>
    </row>
    <row r="9512" spans="1:11" hidden="1" x14ac:dyDescent="0.25">
      <c r="A9512" t="s">
        <v>3069</v>
      </c>
      <c r="B9512" t="s">
        <v>363</v>
      </c>
      <c r="D9512" s="3">
        <v>60.45447600352675</v>
      </c>
      <c r="G9512">
        <v>67.428349837202887</v>
      </c>
      <c r="J9512">
        <v>0</v>
      </c>
      <c r="K9512">
        <v>0</v>
      </c>
    </row>
    <row r="9513" spans="1:11" hidden="1" x14ac:dyDescent="0.25">
      <c r="A9513" t="s">
        <v>3069</v>
      </c>
      <c r="B9513" t="s">
        <v>364</v>
      </c>
      <c r="D9513" s="3">
        <v>57.015723764052353</v>
      </c>
      <c r="G9513">
        <v>65.207804754835465</v>
      </c>
      <c r="J9513">
        <v>0</v>
      </c>
      <c r="K9513">
        <v>0</v>
      </c>
    </row>
    <row r="9514" spans="1:11" hidden="1" x14ac:dyDescent="0.25">
      <c r="A9514" t="s">
        <v>3069</v>
      </c>
      <c r="B9514" t="s">
        <v>365</v>
      </c>
      <c r="C9514">
        <v>56.1</v>
      </c>
      <c r="D9514" s="3">
        <v>56.576231835587819</v>
      </c>
      <c r="G9514">
        <v>64.8896925278639</v>
      </c>
      <c r="J9514">
        <v>0</v>
      </c>
      <c r="K9514">
        <v>0</v>
      </c>
    </row>
    <row r="9515" spans="1:11" hidden="1" x14ac:dyDescent="0.25">
      <c r="A9515" t="s">
        <v>3069</v>
      </c>
      <c r="B9515" t="s">
        <v>366</v>
      </c>
      <c r="D9515" s="3">
        <v>56.146405734827297</v>
      </c>
      <c r="G9515">
        <v>64.578490284048158</v>
      </c>
      <c r="J9515">
        <v>0</v>
      </c>
      <c r="K9515">
        <v>0</v>
      </c>
    </row>
    <row r="9516" spans="1:11" hidden="1" x14ac:dyDescent="0.25">
      <c r="A9516" t="s">
        <v>3069</v>
      </c>
      <c r="B9516" t="s">
        <v>367</v>
      </c>
      <c r="D9516" s="3">
        <v>53.590166713196218</v>
      </c>
      <c r="G9516">
        <v>62.379013232894543</v>
      </c>
      <c r="J9516">
        <v>0</v>
      </c>
      <c r="K9516">
        <v>0</v>
      </c>
    </row>
    <row r="9517" spans="1:11" hidden="1" x14ac:dyDescent="0.25">
      <c r="A9517" t="s">
        <v>3069</v>
      </c>
      <c r="B9517" t="s">
        <v>368</v>
      </c>
      <c r="C9517">
        <v>52.7</v>
      </c>
      <c r="D9517" s="3">
        <v>53.330117421230092</v>
      </c>
      <c r="G9517">
        <v>62.070028381076121</v>
      </c>
      <c r="J9517">
        <v>0</v>
      </c>
      <c r="K9517">
        <v>0</v>
      </c>
    </row>
    <row r="9518" spans="1:11" hidden="1" x14ac:dyDescent="0.25">
      <c r="A9518" t="s">
        <v>3069</v>
      </c>
      <c r="B9518" t="s">
        <v>369</v>
      </c>
      <c r="D9518" s="3">
        <v>53.089408120654937</v>
      </c>
      <c r="G9518">
        <v>61.764888580416219</v>
      </c>
      <c r="J9518">
        <v>0</v>
      </c>
      <c r="K9518">
        <v>0</v>
      </c>
    </row>
    <row r="9519" spans="1:11" hidden="1" x14ac:dyDescent="0.25">
      <c r="A9519" t="s">
        <v>3069</v>
      </c>
      <c r="B9519" t="s">
        <v>370</v>
      </c>
      <c r="D9519" s="3">
        <v>51.646807786579032</v>
      </c>
      <c r="G9519">
        <v>60.480923567306867</v>
      </c>
      <c r="J9519">
        <v>0</v>
      </c>
      <c r="K9519">
        <v>0</v>
      </c>
    </row>
    <row r="9520" spans="1:11" hidden="1" x14ac:dyDescent="0.25">
      <c r="A9520" t="s">
        <v>3069</v>
      </c>
      <c r="B9520" t="s">
        <v>371</v>
      </c>
      <c r="C9520">
        <v>51.8</v>
      </c>
      <c r="D9520" s="3">
        <v>51.597106601214023</v>
      </c>
      <c r="G9520">
        <v>60.350855210550051</v>
      </c>
      <c r="J9520">
        <v>0</v>
      </c>
      <c r="K9520">
        <v>0</v>
      </c>
    </row>
    <row r="9521" spans="1:11" hidden="1" x14ac:dyDescent="0.25">
      <c r="A9521" t="s">
        <v>3069</v>
      </c>
      <c r="B9521" t="s">
        <v>372</v>
      </c>
      <c r="D9521" s="3">
        <v>51.550288178578477</v>
      </c>
      <c r="G9521">
        <v>60.223002381821921</v>
      </c>
      <c r="J9521">
        <v>0</v>
      </c>
      <c r="K9521">
        <v>0</v>
      </c>
    </row>
    <row r="9522" spans="1:11" hidden="1" x14ac:dyDescent="0.25">
      <c r="A9522" t="s">
        <v>3069</v>
      </c>
      <c r="B9522" t="s">
        <v>373</v>
      </c>
      <c r="D9522" s="3">
        <v>51.185663648440489</v>
      </c>
      <c r="G9522">
        <v>59.24291205358179</v>
      </c>
      <c r="J9522">
        <v>0</v>
      </c>
      <c r="K9522">
        <v>0</v>
      </c>
    </row>
    <row r="9523" spans="1:11" hidden="1" x14ac:dyDescent="0.25">
      <c r="A9523" t="s">
        <v>3069</v>
      </c>
      <c r="B9523" t="s">
        <v>374</v>
      </c>
      <c r="C9523">
        <v>51.2</v>
      </c>
      <c r="D9523" s="3">
        <v>51.155876269035218</v>
      </c>
      <c r="G9523">
        <v>59.099391043470582</v>
      </c>
      <c r="J9523">
        <v>0</v>
      </c>
      <c r="K9523">
        <v>0</v>
      </c>
    </row>
    <row r="9524" spans="1:11" hidden="1" x14ac:dyDescent="0.25">
      <c r="A9524" t="s">
        <v>3069</v>
      </c>
      <c r="B9524" t="s">
        <v>375</v>
      </c>
      <c r="D9524" s="3">
        <v>51.120540522719637</v>
      </c>
      <c r="G9524">
        <v>58.955549290233861</v>
      </c>
      <c r="J9524">
        <v>0</v>
      </c>
      <c r="K9524">
        <v>0</v>
      </c>
    </row>
    <row r="9525" spans="1:11" hidden="1" x14ac:dyDescent="0.25">
      <c r="A9525" t="s">
        <v>3069</v>
      </c>
      <c r="B9525" t="s">
        <v>376</v>
      </c>
      <c r="D9525" s="3">
        <v>50.458737795263623</v>
      </c>
      <c r="G9525">
        <v>57.708579206605449</v>
      </c>
      <c r="J9525">
        <v>0</v>
      </c>
      <c r="K9525">
        <v>0</v>
      </c>
    </row>
    <row r="9526" spans="1:11" hidden="1" x14ac:dyDescent="0.25">
      <c r="A9526" t="s">
        <v>3069</v>
      </c>
      <c r="B9526" t="s">
        <v>377</v>
      </c>
      <c r="C9526">
        <v>50.6</v>
      </c>
      <c r="D9526" s="3">
        <v>50.294112684658899</v>
      </c>
      <c r="G9526">
        <v>57.515927523816288</v>
      </c>
      <c r="J9526">
        <v>0</v>
      </c>
      <c r="K9526">
        <v>0</v>
      </c>
    </row>
    <row r="9527" spans="1:11" hidden="1" x14ac:dyDescent="0.25">
      <c r="A9527" t="s">
        <v>3069</v>
      </c>
      <c r="B9527" t="s">
        <v>378</v>
      </c>
      <c r="D9527" s="3">
        <v>50.095286459117261</v>
      </c>
      <c r="G9527">
        <v>57.423143550535293</v>
      </c>
      <c r="I9527" s="5">
        <v>57.423143550535293</v>
      </c>
      <c r="J9527">
        <v>0</v>
      </c>
      <c r="K9527">
        <v>0</v>
      </c>
    </row>
    <row r="9528" spans="1:11" hidden="1" x14ac:dyDescent="0.25">
      <c r="A9528" t="s">
        <v>3069</v>
      </c>
      <c r="B9528" t="s">
        <v>379</v>
      </c>
      <c r="D9528" s="3">
        <v>49.439811625813078</v>
      </c>
      <c r="F9528" s="6">
        <v>49.439811625813078</v>
      </c>
      <c r="G9528">
        <v>57.570045923123018</v>
      </c>
      <c r="J9528">
        <v>0</v>
      </c>
      <c r="K9528">
        <v>0</v>
      </c>
    </row>
    <row r="9529" spans="1:11" hidden="1" x14ac:dyDescent="0.25">
      <c r="A9529" t="s">
        <v>3069</v>
      </c>
      <c r="B9529" t="s">
        <v>380</v>
      </c>
      <c r="C9529">
        <v>49.7</v>
      </c>
      <c r="D9529" s="3">
        <v>49.641397218995657</v>
      </c>
      <c r="G9529">
        <v>57.596900072848612</v>
      </c>
      <c r="J9529">
        <v>0</v>
      </c>
      <c r="K9529">
        <v>0</v>
      </c>
    </row>
    <row r="9530" spans="1:11" hidden="1" x14ac:dyDescent="0.25">
      <c r="A9530" t="s">
        <v>3069</v>
      </c>
      <c r="B9530" t="s">
        <v>381</v>
      </c>
      <c r="D9530" s="3">
        <v>49.903272534882383</v>
      </c>
      <c r="G9530">
        <v>57.622019655904758</v>
      </c>
      <c r="J9530">
        <v>0</v>
      </c>
      <c r="K9530">
        <v>0</v>
      </c>
    </row>
    <row r="9531" spans="1:11" hidden="1" x14ac:dyDescent="0.25">
      <c r="A9531" t="s">
        <v>3069</v>
      </c>
      <c r="B9531" t="s">
        <v>382</v>
      </c>
      <c r="D9531" s="3">
        <v>52.468356211745899</v>
      </c>
      <c r="G9531">
        <v>57.741680917042927</v>
      </c>
      <c r="J9531">
        <v>0</v>
      </c>
      <c r="K9531">
        <v>0</v>
      </c>
    </row>
    <row r="9532" spans="1:11" hidden="1" x14ac:dyDescent="0.25">
      <c r="A9532" t="s">
        <v>3069</v>
      </c>
      <c r="B9532" t="s">
        <v>383</v>
      </c>
      <c r="C9532">
        <v>49.4</v>
      </c>
      <c r="D9532" s="3">
        <v>52.538398806659337</v>
      </c>
      <c r="G9532">
        <v>57.753852307205989</v>
      </c>
      <c r="J9532">
        <v>0</v>
      </c>
      <c r="K9532">
        <v>0</v>
      </c>
    </row>
    <row r="9533" spans="1:11" hidden="1" x14ac:dyDescent="0.25">
      <c r="A9533" t="s">
        <v>3069</v>
      </c>
      <c r="B9533" t="s">
        <v>384</v>
      </c>
      <c r="D9533" s="3">
        <v>52.564269375741198</v>
      </c>
      <c r="G9533">
        <v>57.765163805845297</v>
      </c>
      <c r="J9533">
        <v>0</v>
      </c>
      <c r="K9533">
        <v>0</v>
      </c>
    </row>
    <row r="9534" spans="1:11" hidden="1" x14ac:dyDescent="0.25">
      <c r="A9534" t="s">
        <v>3069</v>
      </c>
      <c r="B9534" t="s">
        <v>385</v>
      </c>
      <c r="D9534" s="3">
        <v>52.632458048967408</v>
      </c>
      <c r="G9534">
        <v>57.793911934664401</v>
      </c>
      <c r="J9534">
        <v>0</v>
      </c>
      <c r="K9534">
        <v>0</v>
      </c>
    </row>
    <row r="9535" spans="1:11" hidden="1" x14ac:dyDescent="0.25">
      <c r="A9535" t="s">
        <v>3069</v>
      </c>
      <c r="B9535" t="s">
        <v>386</v>
      </c>
      <c r="D9535" s="3">
        <v>53.071146696624297</v>
      </c>
      <c r="G9535">
        <v>58.553185287494713</v>
      </c>
      <c r="J9535">
        <v>0</v>
      </c>
      <c r="K9535">
        <v>0</v>
      </c>
    </row>
    <row r="9536" spans="1:11" hidden="1" x14ac:dyDescent="0.25">
      <c r="A9536" t="s">
        <v>3069</v>
      </c>
      <c r="B9536" t="s">
        <v>387</v>
      </c>
      <c r="C9536">
        <v>60</v>
      </c>
      <c r="D9536" s="3">
        <v>53.207619453327503</v>
      </c>
      <c r="G9536">
        <v>58.793456203619513</v>
      </c>
      <c r="J9536">
        <v>0</v>
      </c>
      <c r="K9536">
        <v>0</v>
      </c>
    </row>
    <row r="9537" spans="1:11" hidden="1" x14ac:dyDescent="0.25">
      <c r="A9537" t="s">
        <v>3069</v>
      </c>
      <c r="B9537" t="s">
        <v>388</v>
      </c>
      <c r="D9537" s="3">
        <v>53.351185255699363</v>
      </c>
      <c r="G9537">
        <v>59.068350186288342</v>
      </c>
      <c r="J9537">
        <v>0</v>
      </c>
      <c r="K9537">
        <v>0</v>
      </c>
    </row>
    <row r="9538" spans="1:11" hidden="1" x14ac:dyDescent="0.25">
      <c r="A9538" t="s">
        <v>3069</v>
      </c>
      <c r="B9538" t="s">
        <v>389</v>
      </c>
      <c r="D9538" s="3">
        <v>55.36877282557667</v>
      </c>
      <c r="G9538">
        <v>61.698606341839472</v>
      </c>
      <c r="J9538">
        <v>0</v>
      </c>
      <c r="K9538">
        <v>0</v>
      </c>
    </row>
    <row r="9539" spans="1:11" hidden="1" x14ac:dyDescent="0.25">
      <c r="A9539" t="s">
        <v>3069</v>
      </c>
      <c r="B9539" t="s">
        <v>390</v>
      </c>
      <c r="C9539">
        <v>48.9</v>
      </c>
      <c r="D9539" s="3">
        <v>55.62644110441537</v>
      </c>
      <c r="G9539">
        <v>61.98280454875708</v>
      </c>
      <c r="J9539">
        <v>0</v>
      </c>
      <c r="K9539">
        <v>0</v>
      </c>
    </row>
    <row r="9540" spans="1:11" hidden="1" x14ac:dyDescent="0.25">
      <c r="A9540" t="s">
        <v>3069</v>
      </c>
      <c r="B9540" t="s">
        <v>391</v>
      </c>
      <c r="D9540" s="3">
        <v>55.880975081947582</v>
      </c>
      <c r="G9540">
        <v>62.26446336563086</v>
      </c>
      <c r="J9540">
        <v>0</v>
      </c>
      <c r="K9540">
        <v>0</v>
      </c>
    </row>
    <row r="9541" spans="1:11" hidden="1" x14ac:dyDescent="0.25">
      <c r="A9541" t="s">
        <v>3069</v>
      </c>
      <c r="B9541" t="s">
        <v>392</v>
      </c>
      <c r="D9541" s="3">
        <v>57.777833965538868</v>
      </c>
      <c r="G9541">
        <v>64.15940591575621</v>
      </c>
      <c r="J9541">
        <v>0</v>
      </c>
      <c r="K9541">
        <v>0</v>
      </c>
    </row>
    <row r="9542" spans="1:11" hidden="1" x14ac:dyDescent="0.25">
      <c r="A9542" t="s">
        <v>3069</v>
      </c>
      <c r="B9542" t="s">
        <v>393</v>
      </c>
      <c r="C9542">
        <v>60.5</v>
      </c>
      <c r="D9542" s="3">
        <v>58.092802220160749</v>
      </c>
      <c r="G9542">
        <v>64.427940609330108</v>
      </c>
      <c r="J9542">
        <v>0</v>
      </c>
      <c r="K9542">
        <v>0</v>
      </c>
    </row>
    <row r="9543" spans="1:11" hidden="1" x14ac:dyDescent="0.25">
      <c r="A9543" t="s">
        <v>3069</v>
      </c>
      <c r="B9543" t="s">
        <v>394</v>
      </c>
      <c r="D9543" s="3">
        <v>58.458663258617847</v>
      </c>
      <c r="G9543">
        <v>64.695278621641236</v>
      </c>
      <c r="J9543">
        <v>0</v>
      </c>
      <c r="K9543">
        <v>0</v>
      </c>
    </row>
    <row r="9544" spans="1:11" hidden="1" x14ac:dyDescent="0.25">
      <c r="A9544" t="s">
        <v>3069</v>
      </c>
      <c r="B9544" t="s">
        <v>395</v>
      </c>
      <c r="D9544" s="3">
        <v>63.827482158220569</v>
      </c>
      <c r="G9544">
        <v>66.794984969360968</v>
      </c>
      <c r="J9544">
        <v>0</v>
      </c>
      <c r="K9544">
        <v>0</v>
      </c>
    </row>
    <row r="9545" spans="1:11" hidden="1" x14ac:dyDescent="0.25">
      <c r="A9545" t="s">
        <v>3069</v>
      </c>
      <c r="B9545" t="s">
        <v>396</v>
      </c>
      <c r="C9545">
        <v>65</v>
      </c>
      <c r="D9545" s="3">
        <v>64.625704763681753</v>
      </c>
      <c r="G9545">
        <v>67.057698044893485</v>
      </c>
      <c r="J9545">
        <v>0</v>
      </c>
      <c r="K9545">
        <v>0</v>
      </c>
    </row>
    <row r="9546" spans="1:11" hidden="1" x14ac:dyDescent="0.25">
      <c r="A9546" t="s">
        <v>3069</v>
      </c>
      <c r="B9546" t="s">
        <v>397</v>
      </c>
      <c r="D9546" s="3">
        <v>65.38262807883568</v>
      </c>
      <c r="G9546">
        <v>67.320430098697827</v>
      </c>
      <c r="J9546">
        <v>0</v>
      </c>
      <c r="K9546">
        <v>0</v>
      </c>
    </row>
    <row r="9547" spans="1:11" hidden="1" x14ac:dyDescent="0.25">
      <c r="A9547" t="s">
        <v>3069</v>
      </c>
      <c r="B9547" t="s">
        <v>398</v>
      </c>
      <c r="D9547" s="3">
        <v>66.085259096556726</v>
      </c>
      <c r="G9547">
        <v>67.583112367236467</v>
      </c>
      <c r="J9547">
        <v>0</v>
      </c>
      <c r="K9547">
        <v>0</v>
      </c>
    </row>
    <row r="9548" spans="1:11" hidden="1" x14ac:dyDescent="0.25">
      <c r="A9548" t="s">
        <v>3069</v>
      </c>
      <c r="B9548" t="s">
        <v>399</v>
      </c>
      <c r="D9548" s="3">
        <v>69.91083138881811</v>
      </c>
      <c r="G9548">
        <v>70.894713995299156</v>
      </c>
      <c r="J9548">
        <v>0</v>
      </c>
      <c r="K9548">
        <v>0</v>
      </c>
    </row>
    <row r="9549" spans="1:11" hidden="1" x14ac:dyDescent="0.25">
      <c r="A9549" t="s">
        <v>3069</v>
      </c>
      <c r="B9549" t="s">
        <v>400</v>
      </c>
      <c r="C9549">
        <v>69.900000000000006</v>
      </c>
      <c r="D9549" s="3">
        <v>70.282712654293732</v>
      </c>
      <c r="G9549">
        <v>71.324882590876399</v>
      </c>
      <c r="J9549">
        <v>0</v>
      </c>
      <c r="K9549">
        <v>0</v>
      </c>
    </row>
    <row r="9550" spans="1:11" hidden="1" x14ac:dyDescent="0.25">
      <c r="A9550" t="s">
        <v>3069</v>
      </c>
      <c r="B9550" t="s">
        <v>401</v>
      </c>
      <c r="D9550" s="3">
        <v>70.680770028600563</v>
      </c>
      <c r="G9550">
        <v>71.754353611678695</v>
      </c>
      <c r="J9550">
        <v>0</v>
      </c>
      <c r="K9550">
        <v>0</v>
      </c>
    </row>
    <row r="9551" spans="1:11" hidden="1" x14ac:dyDescent="0.25">
      <c r="A9551" t="s">
        <v>3069</v>
      </c>
      <c r="B9551" t="s">
        <v>402</v>
      </c>
      <c r="D9551" s="3">
        <v>74.446624893012086</v>
      </c>
      <c r="G9551">
        <v>75.051641689457611</v>
      </c>
      <c r="J9551">
        <v>0</v>
      </c>
      <c r="K9551">
        <v>0</v>
      </c>
    </row>
    <row r="9552" spans="1:11" hidden="1" x14ac:dyDescent="0.25">
      <c r="A9552" t="s">
        <v>3069</v>
      </c>
      <c r="B9552" t="s">
        <v>403</v>
      </c>
      <c r="C9552">
        <v>75.2</v>
      </c>
      <c r="D9552" s="3">
        <v>74.899439552148252</v>
      </c>
      <c r="G9552">
        <v>75.451521552471334</v>
      </c>
      <c r="J9552">
        <v>0</v>
      </c>
      <c r="K9552">
        <v>0</v>
      </c>
    </row>
    <row r="9553" spans="1:11" hidden="1" x14ac:dyDescent="0.25">
      <c r="A9553" t="s">
        <v>3069</v>
      </c>
      <c r="B9553" t="s">
        <v>404</v>
      </c>
      <c r="D9553" s="3">
        <v>75.350836989536134</v>
      </c>
      <c r="G9553">
        <v>75.851600159008527</v>
      </c>
      <c r="J9553">
        <v>0</v>
      </c>
      <c r="K9553">
        <v>0</v>
      </c>
    </row>
    <row r="9554" spans="1:11" hidden="1" x14ac:dyDescent="0.25">
      <c r="A9554" t="s">
        <v>3069</v>
      </c>
      <c r="B9554" t="s">
        <v>405</v>
      </c>
      <c r="D9554" s="3">
        <v>79.066705195997784</v>
      </c>
      <c r="G9554">
        <v>79.02576971231889</v>
      </c>
      <c r="J9554">
        <v>0</v>
      </c>
      <c r="K9554">
        <v>0</v>
      </c>
    </row>
    <row r="9555" spans="1:11" hidden="1" x14ac:dyDescent="0.25">
      <c r="A9555" t="s">
        <v>3069</v>
      </c>
      <c r="B9555" t="s">
        <v>406</v>
      </c>
      <c r="C9555">
        <v>79.5</v>
      </c>
      <c r="D9555" s="3">
        <v>79.529511305590617</v>
      </c>
      <c r="G9555">
        <v>79.417021009295865</v>
      </c>
      <c r="J9555">
        <v>0</v>
      </c>
      <c r="K9555">
        <v>0</v>
      </c>
    </row>
    <row r="9556" spans="1:11" hidden="1" x14ac:dyDescent="0.25">
      <c r="A9556" t="s">
        <v>3069</v>
      </c>
      <c r="B9556" t="s">
        <v>407</v>
      </c>
      <c r="D9556" s="3">
        <v>79.995233172500463</v>
      </c>
      <c r="G9556">
        <v>79.809994501603398</v>
      </c>
      <c r="J9556">
        <v>0</v>
      </c>
      <c r="K9556">
        <v>0</v>
      </c>
    </row>
    <row r="9557" spans="1:11" hidden="1" x14ac:dyDescent="0.25">
      <c r="A9557" t="s">
        <v>3069</v>
      </c>
      <c r="B9557" t="s">
        <v>408</v>
      </c>
      <c r="D9557" s="3">
        <v>83.73789003988928</v>
      </c>
      <c r="G9557">
        <v>83.033098142476504</v>
      </c>
      <c r="J9557">
        <v>0</v>
      </c>
      <c r="K9557">
        <v>1709.4020233064421</v>
      </c>
    </row>
    <row r="9558" spans="1:11" hidden="1" x14ac:dyDescent="0.25">
      <c r="A9558" t="s">
        <v>3069</v>
      </c>
      <c r="B9558" t="s">
        <v>409</v>
      </c>
      <c r="C9558">
        <v>83.8</v>
      </c>
      <c r="D9558" s="3">
        <v>84.182663449102165</v>
      </c>
      <c r="G9558">
        <v>83.424630382107068</v>
      </c>
      <c r="J9558">
        <v>0</v>
      </c>
      <c r="K9558">
        <v>1758.57133200762</v>
      </c>
    </row>
    <row r="9559" spans="1:11" hidden="1" x14ac:dyDescent="0.25">
      <c r="A9559" t="s">
        <v>3069</v>
      </c>
      <c r="B9559" t="s">
        <v>410</v>
      </c>
      <c r="D9559" s="3">
        <v>84.628916952620557</v>
      </c>
      <c r="G9559">
        <v>83.816766327586635</v>
      </c>
      <c r="J9559">
        <v>0</v>
      </c>
      <c r="K9559">
        <v>1783.4237259566969</v>
      </c>
    </row>
    <row r="9560" spans="1:11" hidden="1" x14ac:dyDescent="0.25">
      <c r="A9560" t="s">
        <v>3069</v>
      </c>
      <c r="B9560" t="s">
        <v>411</v>
      </c>
      <c r="D9560" s="3">
        <v>88.144270290641344</v>
      </c>
      <c r="G9560">
        <v>86.932403354415612</v>
      </c>
      <c r="J9560">
        <v>0</v>
      </c>
      <c r="K9560">
        <v>1907.6240355591581</v>
      </c>
    </row>
    <row r="9561" spans="1:11" hidden="1" x14ac:dyDescent="0.25">
      <c r="A9561" t="s">
        <v>3069</v>
      </c>
      <c r="B9561" t="s">
        <v>412</v>
      </c>
      <c r="C9561">
        <v>89.1</v>
      </c>
      <c r="D9561" s="3">
        <v>88.542250361398189</v>
      </c>
      <c r="G9561">
        <v>87.320492642124307</v>
      </c>
      <c r="J9561">
        <v>0</v>
      </c>
      <c r="K9561">
        <v>2006.3435546798769</v>
      </c>
    </row>
    <row r="9562" spans="1:11" hidden="1" x14ac:dyDescent="0.25">
      <c r="A9562" t="s">
        <v>3069</v>
      </c>
      <c r="B9562" t="s">
        <v>413</v>
      </c>
      <c r="D9562" s="3">
        <v>88.928483526360267</v>
      </c>
      <c r="G9562">
        <v>87.707707380136128</v>
      </c>
      <c r="J9562">
        <v>0</v>
      </c>
      <c r="K9562">
        <v>2031.5264948152451</v>
      </c>
    </row>
    <row r="9563" spans="1:11" hidden="1" x14ac:dyDescent="0.25">
      <c r="A9563" t="s">
        <v>3069</v>
      </c>
      <c r="B9563" t="s">
        <v>414</v>
      </c>
      <c r="D9563" s="3">
        <v>92.117750671722774</v>
      </c>
      <c r="G9563">
        <v>91.165769288080625</v>
      </c>
      <c r="J9563">
        <v>0</v>
      </c>
      <c r="K9563">
        <v>2248.5903359240629</v>
      </c>
    </row>
    <row r="9564" spans="1:11" hidden="1" x14ac:dyDescent="0.25">
      <c r="A9564" t="s">
        <v>3069</v>
      </c>
      <c r="B9564" t="s">
        <v>415</v>
      </c>
      <c r="C9564">
        <v>92.5</v>
      </c>
      <c r="D9564" s="3">
        <v>92.43970355588408</v>
      </c>
      <c r="G9564">
        <v>91.547457380770638</v>
      </c>
      <c r="J9564">
        <v>0</v>
      </c>
      <c r="K9564">
        <v>2287.0254529893759</v>
      </c>
    </row>
    <row r="9565" spans="1:11" hidden="1" x14ac:dyDescent="0.25">
      <c r="A9565" t="s">
        <v>3069</v>
      </c>
      <c r="B9565" t="s">
        <v>416</v>
      </c>
      <c r="D9565" s="3">
        <v>92.760534894770501</v>
      </c>
      <c r="G9565">
        <v>91.928560869306935</v>
      </c>
      <c r="J9565">
        <v>0</v>
      </c>
      <c r="K9565">
        <v>2313.1801395958119</v>
      </c>
    </row>
    <row r="9566" spans="1:11" hidden="1" x14ac:dyDescent="0.25">
      <c r="A9566" t="s">
        <v>3069</v>
      </c>
      <c r="B9566" t="s">
        <v>417</v>
      </c>
      <c r="D9566" s="3">
        <v>95.58161077888397</v>
      </c>
      <c r="G9566">
        <v>95.035429248923549</v>
      </c>
      <c r="J9566">
        <v>0</v>
      </c>
      <c r="K9566">
        <v>2210.9838631947341</v>
      </c>
    </row>
    <row r="9567" spans="1:11" hidden="1" x14ac:dyDescent="0.25">
      <c r="A9567" t="s">
        <v>3069</v>
      </c>
      <c r="B9567" t="s">
        <v>418</v>
      </c>
      <c r="C9567">
        <v>95.4</v>
      </c>
      <c r="D9567" s="3">
        <v>95.920859333366863</v>
      </c>
      <c r="G9567">
        <v>95.395442851596982</v>
      </c>
      <c r="J9567">
        <v>0</v>
      </c>
      <c r="K9567">
        <v>2264.0564164294692</v>
      </c>
    </row>
    <row r="9568" spans="1:11" hidden="1" x14ac:dyDescent="0.25">
      <c r="A9568" t="s">
        <v>3069</v>
      </c>
      <c r="B9568" t="s">
        <v>419</v>
      </c>
      <c r="D9568" s="3">
        <v>96.273447990040012</v>
      </c>
      <c r="G9568">
        <v>95.757735432175281</v>
      </c>
      <c r="J9568">
        <v>0</v>
      </c>
      <c r="K9568">
        <v>2287.6912572130041</v>
      </c>
    </row>
    <row r="9569" spans="1:11" hidden="1" x14ac:dyDescent="0.25">
      <c r="A9569" t="s">
        <v>3069</v>
      </c>
      <c r="B9569" t="s">
        <v>420</v>
      </c>
      <c r="D9569" s="3">
        <v>98.770440336761297</v>
      </c>
      <c r="G9569">
        <v>98.315355075474727</v>
      </c>
      <c r="J9569">
        <v>0</v>
      </c>
      <c r="K9569">
        <v>2394.9382702596822</v>
      </c>
    </row>
    <row r="9570" spans="1:11" hidden="1" x14ac:dyDescent="0.25">
      <c r="A9570" t="s">
        <v>3069</v>
      </c>
      <c r="B9570" t="s">
        <v>421</v>
      </c>
      <c r="C9570">
        <v>99.3</v>
      </c>
      <c r="D9570" s="3">
        <v>99.114243824949497</v>
      </c>
      <c r="G9570">
        <v>98.681517719472467</v>
      </c>
      <c r="J9570">
        <v>0</v>
      </c>
      <c r="K9570">
        <v>2479.2601621536019</v>
      </c>
    </row>
    <row r="9571" spans="1:11" hidden="1" x14ac:dyDescent="0.25">
      <c r="A9571" t="s">
        <v>3069</v>
      </c>
      <c r="B9571" t="s">
        <v>422</v>
      </c>
      <c r="D9571" s="3">
        <v>99.456409963608365</v>
      </c>
      <c r="G9571">
        <v>99.04784924485871</v>
      </c>
      <c r="J9571">
        <v>0</v>
      </c>
      <c r="K9571">
        <v>2503.6955681956952</v>
      </c>
    </row>
    <row r="9572" spans="1:11" hidden="1" x14ac:dyDescent="0.25">
      <c r="A9572" t="s">
        <v>3069</v>
      </c>
      <c r="B9572" t="s">
        <v>423</v>
      </c>
      <c r="D9572" s="3">
        <v>102.33446385561</v>
      </c>
      <c r="G9572">
        <v>102.3329375903409</v>
      </c>
      <c r="J9572">
        <v>0</v>
      </c>
      <c r="K9572">
        <v>2641.1021056021568</v>
      </c>
    </row>
    <row r="9573" spans="1:11" hidden="1" x14ac:dyDescent="0.25">
      <c r="A9573" t="s">
        <v>3069</v>
      </c>
      <c r="B9573" t="s">
        <v>424</v>
      </c>
      <c r="C9573">
        <v>103</v>
      </c>
      <c r="D9573" s="3">
        <v>102.6098860168308</v>
      </c>
      <c r="G9573">
        <v>102.69760378718659</v>
      </c>
      <c r="J9573">
        <v>0</v>
      </c>
      <c r="K9573">
        <v>2756.383453978186</v>
      </c>
    </row>
    <row r="9574" spans="1:11" hidden="1" x14ac:dyDescent="0.25">
      <c r="A9574" t="s">
        <v>3069</v>
      </c>
      <c r="B9574" t="s">
        <v>425</v>
      </c>
      <c r="D9574" s="3">
        <v>102.87811375355309</v>
      </c>
      <c r="G9574">
        <v>103.0624817727404</v>
      </c>
      <c r="J9574">
        <v>0</v>
      </c>
      <c r="K9574">
        <v>2782.2245956643178</v>
      </c>
    </row>
    <row r="9575" spans="1:11" hidden="1" x14ac:dyDescent="0.25">
      <c r="A9575" t="s">
        <v>3069</v>
      </c>
      <c r="B9575" t="s">
        <v>426</v>
      </c>
      <c r="D9575" s="3">
        <v>104.6254734635579</v>
      </c>
      <c r="G9575">
        <v>105.5350123316755</v>
      </c>
      <c r="J9575">
        <v>0</v>
      </c>
      <c r="K9575">
        <v>2310.8621013438719</v>
      </c>
    </row>
    <row r="9576" spans="1:11" hidden="1" x14ac:dyDescent="0.25">
      <c r="A9576" t="s">
        <v>3069</v>
      </c>
      <c r="B9576" t="s">
        <v>427</v>
      </c>
      <c r="C9576">
        <v>104.6</v>
      </c>
      <c r="D9576" s="3">
        <v>104.7865222017045</v>
      </c>
      <c r="G9576">
        <v>105.8557949746744</v>
      </c>
      <c r="J9576">
        <v>0</v>
      </c>
      <c r="K9576">
        <v>2399.8477027035942</v>
      </c>
    </row>
    <row r="9577" spans="1:11" hidden="1" x14ac:dyDescent="0.25">
      <c r="A9577" t="s">
        <v>3069</v>
      </c>
      <c r="B9577" t="s">
        <v>428</v>
      </c>
      <c r="D9577" s="3">
        <v>104.9461423015405</v>
      </c>
      <c r="G9577">
        <v>106.1789808558722</v>
      </c>
      <c r="J9577">
        <v>0</v>
      </c>
      <c r="K9577">
        <v>2422.3147157096828</v>
      </c>
    </row>
    <row r="9578" spans="1:11" hidden="1" x14ac:dyDescent="0.25">
      <c r="A9578" t="s">
        <v>3069</v>
      </c>
      <c r="B9578" t="s">
        <v>429</v>
      </c>
      <c r="D9578" s="3">
        <v>106.13355993091589</v>
      </c>
      <c r="G9578">
        <v>108.7970980807151</v>
      </c>
      <c r="J9578">
        <v>0</v>
      </c>
      <c r="K9578">
        <v>2536.570783145643</v>
      </c>
    </row>
    <row r="9579" spans="1:11" hidden="1" x14ac:dyDescent="0.25">
      <c r="A9579" t="s">
        <v>3069</v>
      </c>
      <c r="B9579" t="s">
        <v>430</v>
      </c>
      <c r="C9579">
        <v>106.4</v>
      </c>
      <c r="D9579" s="3">
        <v>106.28014446965641</v>
      </c>
      <c r="G9579">
        <v>109.1260405324232</v>
      </c>
      <c r="J9579">
        <v>0</v>
      </c>
      <c r="K9579">
        <v>2632.0444131438699</v>
      </c>
    </row>
    <row r="9580" spans="1:11" hidden="1" x14ac:dyDescent="0.25">
      <c r="A9580" t="s">
        <v>3069</v>
      </c>
      <c r="B9580" t="s">
        <v>431</v>
      </c>
      <c r="D9580" s="3">
        <v>106.43514605092859</v>
      </c>
      <c r="G9580">
        <v>109.4551174203314</v>
      </c>
      <c r="J9580">
        <v>0</v>
      </c>
      <c r="K9580">
        <v>2655.9848461511078</v>
      </c>
    </row>
    <row r="9581" spans="1:11" hidden="1" x14ac:dyDescent="0.25">
      <c r="A9581" t="s">
        <v>3069</v>
      </c>
      <c r="B9581" t="s">
        <v>432</v>
      </c>
      <c r="D9581" s="3">
        <v>107.7712791161787</v>
      </c>
      <c r="G9581">
        <v>112.4038289363488</v>
      </c>
      <c r="J9581">
        <v>0</v>
      </c>
      <c r="K9581">
        <v>2889.3115588943979</v>
      </c>
    </row>
    <row r="9582" spans="1:11" hidden="1" x14ac:dyDescent="0.25">
      <c r="A9582" t="s">
        <v>3069</v>
      </c>
      <c r="B9582" t="s">
        <v>433</v>
      </c>
      <c r="C9582">
        <v>107.6</v>
      </c>
      <c r="D9582" s="3">
        <v>107.8842535121324</v>
      </c>
      <c r="G9582">
        <v>112.73074150601499</v>
      </c>
      <c r="J9582">
        <v>0</v>
      </c>
      <c r="K9582">
        <v>2928.1135027268119</v>
      </c>
    </row>
    <row r="9583" spans="1:11" hidden="1" x14ac:dyDescent="0.25">
      <c r="A9583" t="s">
        <v>3069</v>
      </c>
      <c r="B9583" t="s">
        <v>434</v>
      </c>
      <c r="D9583" s="3">
        <v>107.9928756027181</v>
      </c>
      <c r="G9583">
        <v>112.98702442119961</v>
      </c>
      <c r="J9583">
        <v>0</v>
      </c>
      <c r="K9583">
        <v>2247.9745130522701</v>
      </c>
    </row>
    <row r="9584" spans="1:11" hidden="1" x14ac:dyDescent="0.25">
      <c r="A9584" t="s">
        <v>3069</v>
      </c>
      <c r="B9584" t="s">
        <v>435</v>
      </c>
      <c r="D9584" s="3">
        <v>108.096705798264</v>
      </c>
      <c r="G9584">
        <v>113.2284992218609</v>
      </c>
      <c r="H9584" s="7">
        <v>113.2284992218609</v>
      </c>
      <c r="J9584">
        <v>0</v>
      </c>
      <c r="K9584">
        <v>2228.7560647847031</v>
      </c>
    </row>
    <row r="9585" spans="1:11" hidden="1" x14ac:dyDescent="0.25">
      <c r="A9585" t="s">
        <v>3069</v>
      </c>
      <c r="B9585" t="s">
        <v>436</v>
      </c>
      <c r="D9585" s="3">
        <v>108.531516088629</v>
      </c>
      <c r="G9585">
        <v>113.10803589037739</v>
      </c>
      <c r="J9585">
        <v>0</v>
      </c>
      <c r="K9585">
        <v>0</v>
      </c>
    </row>
    <row r="9586" spans="1:11" hidden="1" x14ac:dyDescent="0.25">
      <c r="A9586" t="s">
        <v>3069</v>
      </c>
      <c r="B9586" t="s">
        <v>437</v>
      </c>
      <c r="C9586">
        <v>109.2</v>
      </c>
      <c r="D9586" s="3">
        <v>108.5919562106849</v>
      </c>
      <c r="G9586">
        <v>113.0775939569738</v>
      </c>
      <c r="J9586">
        <v>0</v>
      </c>
      <c r="K9586">
        <v>0</v>
      </c>
    </row>
    <row r="9587" spans="1:11" hidden="1" x14ac:dyDescent="0.25">
      <c r="A9587" t="s">
        <v>3069</v>
      </c>
      <c r="B9587" t="s">
        <v>438</v>
      </c>
      <c r="D9587" s="3">
        <v>108.6578609922491</v>
      </c>
      <c r="G9587">
        <v>113.0504480044623</v>
      </c>
      <c r="J9587">
        <v>0</v>
      </c>
      <c r="K9587">
        <v>0</v>
      </c>
    </row>
    <row r="9588" spans="1:11" hidden="1" x14ac:dyDescent="0.25">
      <c r="A9588" t="s">
        <v>3069</v>
      </c>
      <c r="B9588" t="s">
        <v>439</v>
      </c>
      <c r="D9588" s="3">
        <v>108.8840719138628</v>
      </c>
      <c r="E9588" s="4">
        <v>108.8840719138628</v>
      </c>
      <c r="G9588">
        <v>112.8987057952457</v>
      </c>
      <c r="J9588">
        <v>0</v>
      </c>
      <c r="K9588">
        <v>0</v>
      </c>
    </row>
    <row r="9589" spans="1:11" hidden="1" x14ac:dyDescent="0.25">
      <c r="A9589" t="s">
        <v>3069</v>
      </c>
      <c r="B9589" t="s">
        <v>440</v>
      </c>
      <c r="C9589">
        <v>108.4</v>
      </c>
      <c r="D9589" s="3">
        <v>108.8427818274039</v>
      </c>
      <c r="G9589">
        <v>112.8823934374329</v>
      </c>
      <c r="J9589">
        <v>0</v>
      </c>
      <c r="K9589">
        <v>0</v>
      </c>
    </row>
    <row r="9590" spans="1:11" hidden="1" x14ac:dyDescent="0.25">
      <c r="A9590" t="s">
        <v>3069</v>
      </c>
      <c r="B9590" t="s">
        <v>441</v>
      </c>
      <c r="D9590" s="3">
        <v>108.7924758115626</v>
      </c>
      <c r="G9590">
        <v>112.86654201566959</v>
      </c>
      <c r="J9590">
        <v>0</v>
      </c>
      <c r="K9590">
        <v>0</v>
      </c>
    </row>
    <row r="9591" spans="1:11" hidden="1" x14ac:dyDescent="0.25">
      <c r="A9591" t="s">
        <v>3069</v>
      </c>
      <c r="B9591" t="s">
        <v>442</v>
      </c>
      <c r="D9591" s="3">
        <v>107.712022946997</v>
      </c>
      <c r="G9591">
        <v>112.7271200519526</v>
      </c>
      <c r="J9591">
        <v>0</v>
      </c>
      <c r="K9591">
        <v>0</v>
      </c>
    </row>
    <row r="9592" spans="1:11" hidden="1" x14ac:dyDescent="0.25">
      <c r="A9592" t="s">
        <v>3069</v>
      </c>
      <c r="B9592" t="s">
        <v>443</v>
      </c>
      <c r="C9592">
        <v>108.3</v>
      </c>
      <c r="D9592" s="3">
        <v>107.5376076110467</v>
      </c>
      <c r="G9592">
        <v>112.713028084417</v>
      </c>
      <c r="J9592">
        <v>0</v>
      </c>
      <c r="K9592">
        <v>0</v>
      </c>
    </row>
    <row r="9593" spans="1:11" hidden="1" x14ac:dyDescent="0.25">
      <c r="A9593" t="s">
        <v>3069</v>
      </c>
      <c r="B9593" t="s">
        <v>444</v>
      </c>
      <c r="D9593" s="3">
        <v>107.3647938480599</v>
      </c>
      <c r="G9593">
        <v>112.7007838904444</v>
      </c>
      <c r="J9593">
        <v>0</v>
      </c>
      <c r="K9593">
        <v>0</v>
      </c>
    </row>
    <row r="9594" spans="1:11" hidden="1" x14ac:dyDescent="0.25">
      <c r="A9594" t="s">
        <v>3069</v>
      </c>
      <c r="B9594" t="s">
        <v>445</v>
      </c>
      <c r="D9594" s="3">
        <v>106.650184618265</v>
      </c>
      <c r="G9594">
        <v>112.6534720416404</v>
      </c>
      <c r="J9594">
        <v>0</v>
      </c>
      <c r="K9594">
        <v>0</v>
      </c>
    </row>
    <row r="9595" spans="1:11" hidden="1" x14ac:dyDescent="0.25">
      <c r="A9595" t="s">
        <v>3069</v>
      </c>
      <c r="B9595" t="s">
        <v>446</v>
      </c>
      <c r="D9595" s="3">
        <v>105.81594735308821</v>
      </c>
      <c r="G9595">
        <v>112.1923214705528</v>
      </c>
      <c r="J9595">
        <v>0</v>
      </c>
      <c r="K9595">
        <v>0</v>
      </c>
    </row>
    <row r="9596" spans="1:11" hidden="1" x14ac:dyDescent="0.25">
      <c r="A9596" t="s">
        <v>3069</v>
      </c>
      <c r="B9596" t="s">
        <v>447</v>
      </c>
      <c r="C9596">
        <v>105.2</v>
      </c>
      <c r="D9596" s="3">
        <v>105.5964669874605</v>
      </c>
      <c r="G9596">
        <v>112.0304249420315</v>
      </c>
      <c r="J9596">
        <v>0</v>
      </c>
      <c r="K9596">
        <v>0</v>
      </c>
    </row>
    <row r="9597" spans="1:11" hidden="1" x14ac:dyDescent="0.25">
      <c r="A9597" t="s">
        <v>3069</v>
      </c>
      <c r="B9597" t="s">
        <v>448</v>
      </c>
      <c r="D9597" s="3">
        <v>105.3725639967647</v>
      </c>
      <c r="G9597">
        <v>111.86131729914911</v>
      </c>
      <c r="J9597">
        <v>0</v>
      </c>
      <c r="K9597">
        <v>0</v>
      </c>
    </row>
    <row r="9598" spans="1:11" hidden="1" x14ac:dyDescent="0.25">
      <c r="A9598" t="s">
        <v>3069</v>
      </c>
      <c r="B9598" t="s">
        <v>449</v>
      </c>
      <c r="D9598" s="3">
        <v>103.4570948052088</v>
      </c>
      <c r="G9598">
        <v>110.4294784339163</v>
      </c>
      <c r="J9598">
        <v>0</v>
      </c>
      <c r="K9598">
        <v>0</v>
      </c>
    </row>
    <row r="9599" spans="1:11" hidden="1" x14ac:dyDescent="0.25">
      <c r="A9599" t="s">
        <v>3069</v>
      </c>
      <c r="B9599" t="s">
        <v>450</v>
      </c>
      <c r="C9599">
        <v>103.2</v>
      </c>
      <c r="D9599" s="3">
        <v>103.24884057422349</v>
      </c>
      <c r="G9599">
        <v>110.2494721912829</v>
      </c>
      <c r="J9599">
        <v>0</v>
      </c>
      <c r="K9599">
        <v>0</v>
      </c>
    </row>
    <row r="9600" spans="1:11" hidden="1" x14ac:dyDescent="0.25">
      <c r="A9600" t="s">
        <v>3069</v>
      </c>
      <c r="B9600" t="s">
        <v>451</v>
      </c>
      <c r="D9600" s="3">
        <v>103.0560311855282</v>
      </c>
      <c r="G9600">
        <v>110.06944283386071</v>
      </c>
      <c r="J9600">
        <v>0</v>
      </c>
      <c r="K9600">
        <v>0</v>
      </c>
    </row>
    <row r="9601" spans="1:11" hidden="1" x14ac:dyDescent="0.25">
      <c r="A9601" t="s">
        <v>3069</v>
      </c>
      <c r="B9601" t="s">
        <v>452</v>
      </c>
      <c r="D9601" s="3">
        <v>101.6527664336724</v>
      </c>
      <c r="G9601">
        <v>108.6271946435452</v>
      </c>
      <c r="J9601">
        <v>0</v>
      </c>
      <c r="K9601">
        <v>0</v>
      </c>
    </row>
    <row r="9602" spans="1:11" hidden="1" x14ac:dyDescent="0.25">
      <c r="A9602" t="s">
        <v>3069</v>
      </c>
      <c r="B9602" t="s">
        <v>453</v>
      </c>
      <c r="C9602">
        <v>101.2</v>
      </c>
      <c r="D9602" s="3">
        <v>101.45433820867299</v>
      </c>
      <c r="G9602">
        <v>108.447570276589</v>
      </c>
      <c r="J9602">
        <v>0</v>
      </c>
      <c r="K9602">
        <v>0</v>
      </c>
    </row>
    <row r="9603" spans="1:11" hidden="1" x14ac:dyDescent="0.25">
      <c r="A9603" t="s">
        <v>3069</v>
      </c>
      <c r="B9603" t="s">
        <v>454</v>
      </c>
      <c r="D9603" s="3">
        <v>101.2510404006531</v>
      </c>
      <c r="G9603">
        <v>108.2685381310383</v>
      </c>
      <c r="J9603">
        <v>0</v>
      </c>
      <c r="K9603">
        <v>0</v>
      </c>
    </row>
    <row r="9604" spans="1:11" hidden="1" x14ac:dyDescent="0.25">
      <c r="A9604" t="s">
        <v>3069</v>
      </c>
      <c r="B9604" t="s">
        <v>455</v>
      </c>
      <c r="D9604" s="3">
        <v>99.109751376904939</v>
      </c>
      <c r="G9604">
        <v>104.50918149805671</v>
      </c>
      <c r="J9604">
        <v>4538.7059608698446</v>
      </c>
      <c r="K9604">
        <v>0</v>
      </c>
    </row>
    <row r="9605" spans="1:11" hidden="1" x14ac:dyDescent="0.25">
      <c r="A9605" t="s">
        <v>3069</v>
      </c>
      <c r="B9605" t="s">
        <v>456</v>
      </c>
      <c r="C9605">
        <v>99.6</v>
      </c>
      <c r="D9605" s="3">
        <v>98.808024330704498</v>
      </c>
      <c r="G9605">
        <v>104.039645873336</v>
      </c>
      <c r="J9605">
        <v>4655.6526602639733</v>
      </c>
      <c r="K9605">
        <v>0</v>
      </c>
    </row>
    <row r="9606" spans="1:11" hidden="1" x14ac:dyDescent="0.25">
      <c r="A9606" t="s">
        <v>3069</v>
      </c>
      <c r="B9606" t="s">
        <v>457</v>
      </c>
      <c r="D9606" s="3">
        <v>98.500850968012898</v>
      </c>
      <c r="G9606">
        <v>103.5845642434673</v>
      </c>
      <c r="J9606">
        <v>4670.3154518123474</v>
      </c>
      <c r="K9606">
        <v>0</v>
      </c>
    </row>
    <row r="9607" spans="1:11" hidden="1" x14ac:dyDescent="0.25">
      <c r="A9607" t="s">
        <v>3069</v>
      </c>
      <c r="B9607" t="s">
        <v>458</v>
      </c>
      <c r="D9607" s="3">
        <v>94.623939800618203</v>
      </c>
      <c r="G9607">
        <v>99.310387192414609</v>
      </c>
      <c r="J9607">
        <v>4797.4769801337907</v>
      </c>
      <c r="K9607">
        <v>0</v>
      </c>
    </row>
    <row r="9608" spans="1:11" hidden="1" x14ac:dyDescent="0.25">
      <c r="A9608" t="s">
        <v>3069</v>
      </c>
      <c r="B9608" t="s">
        <v>459</v>
      </c>
      <c r="C9608">
        <v>93.9</v>
      </c>
      <c r="D9608" s="3">
        <v>94.163923379988191</v>
      </c>
      <c r="G9608">
        <v>98.885988407912564</v>
      </c>
      <c r="J9608">
        <v>4807.9172391083093</v>
      </c>
      <c r="K9608">
        <v>0</v>
      </c>
    </row>
    <row r="9609" spans="1:11" hidden="1" x14ac:dyDescent="0.25">
      <c r="A9609" t="s">
        <v>3069</v>
      </c>
      <c r="B9609" t="s">
        <v>460</v>
      </c>
      <c r="D9609" s="3">
        <v>93.694928945874324</v>
      </c>
      <c r="G9609">
        <v>98.461796105360918</v>
      </c>
      <c r="J9609">
        <v>4820.3079650303434</v>
      </c>
      <c r="K9609">
        <v>0</v>
      </c>
    </row>
    <row r="9610" spans="1:11" hidden="1" x14ac:dyDescent="0.25">
      <c r="A9610" t="s">
        <v>3069</v>
      </c>
      <c r="B9610" t="s">
        <v>461</v>
      </c>
      <c r="D9610" s="3">
        <v>90.836753887269396</v>
      </c>
      <c r="G9610">
        <v>95.959831012335968</v>
      </c>
      <c r="J9610">
        <v>4832.7011131490199</v>
      </c>
      <c r="K9610">
        <v>0</v>
      </c>
    </row>
    <row r="9611" spans="1:11" hidden="1" x14ac:dyDescent="0.25">
      <c r="A9611" t="s">
        <v>3069</v>
      </c>
      <c r="B9611" t="s">
        <v>462</v>
      </c>
      <c r="C9611">
        <v>90.6</v>
      </c>
      <c r="D9611" s="3">
        <v>90.374615346340875</v>
      </c>
      <c r="G9611">
        <v>95.540508040450987</v>
      </c>
      <c r="J9611">
        <v>4912.6155240547396</v>
      </c>
      <c r="K9611">
        <v>0</v>
      </c>
    </row>
    <row r="9612" spans="1:11" hidden="1" x14ac:dyDescent="0.25">
      <c r="A9612" t="s">
        <v>3069</v>
      </c>
      <c r="B9612" t="s">
        <v>463</v>
      </c>
      <c r="D9612" s="3">
        <v>89.922397678954368</v>
      </c>
      <c r="G9612">
        <v>95.120229241629914</v>
      </c>
      <c r="J9612">
        <v>4925.7781586396704</v>
      </c>
      <c r="K9612">
        <v>0</v>
      </c>
    </row>
    <row r="9613" spans="1:11" hidden="1" x14ac:dyDescent="0.25">
      <c r="A9613" t="s">
        <v>3069</v>
      </c>
      <c r="B9613" t="s">
        <v>464</v>
      </c>
      <c r="D9613" s="3">
        <v>89.481474266625924</v>
      </c>
      <c r="G9613">
        <v>94.69964707395296</v>
      </c>
      <c r="J9613">
        <v>4938.7039874023658</v>
      </c>
      <c r="K9613">
        <v>0</v>
      </c>
    </row>
    <row r="9614" spans="1:11" hidden="1" x14ac:dyDescent="0.25">
      <c r="A9614" t="s">
        <v>3069</v>
      </c>
      <c r="B9614" t="s">
        <v>465</v>
      </c>
      <c r="D9614" s="3">
        <v>86.565767566058582</v>
      </c>
      <c r="G9614">
        <v>93.182700548452175</v>
      </c>
      <c r="J9614">
        <v>0</v>
      </c>
      <c r="K9614">
        <v>0</v>
      </c>
    </row>
    <row r="9615" spans="1:11" hidden="1" x14ac:dyDescent="0.25">
      <c r="A9615" t="s">
        <v>3069</v>
      </c>
      <c r="B9615" t="s">
        <v>466</v>
      </c>
      <c r="C9615">
        <v>85.6</v>
      </c>
      <c r="D9615" s="3">
        <v>86.280176484125221</v>
      </c>
      <c r="G9615">
        <v>92.930484527062106</v>
      </c>
      <c r="J9615">
        <v>0</v>
      </c>
      <c r="K9615">
        <v>0</v>
      </c>
    </row>
    <row r="9616" spans="1:11" hidden="1" x14ac:dyDescent="0.25">
      <c r="A9616" t="s">
        <v>3069</v>
      </c>
      <c r="B9616" t="s">
        <v>467</v>
      </c>
      <c r="D9616" s="3">
        <v>86.002365644080314</v>
      </c>
      <c r="G9616">
        <v>92.667672701157002</v>
      </c>
      <c r="J9616">
        <v>0</v>
      </c>
      <c r="K9616">
        <v>0</v>
      </c>
    </row>
    <row r="9617" spans="1:11" hidden="1" x14ac:dyDescent="0.25">
      <c r="A9617" t="s">
        <v>3069</v>
      </c>
      <c r="B9617" t="s">
        <v>468</v>
      </c>
      <c r="D9617" s="3">
        <v>83.849748848230902</v>
      </c>
      <c r="G9617">
        <v>90.120129258586815</v>
      </c>
      <c r="J9617">
        <v>0</v>
      </c>
      <c r="K9617">
        <v>0</v>
      </c>
    </row>
    <row r="9618" spans="1:11" hidden="1" x14ac:dyDescent="0.25">
      <c r="A9618" t="s">
        <v>3069</v>
      </c>
      <c r="B9618" t="s">
        <v>469</v>
      </c>
      <c r="C9618">
        <v>83.8</v>
      </c>
      <c r="D9618" s="3">
        <v>83.67616780748169</v>
      </c>
      <c r="G9618">
        <v>89.83244085210589</v>
      </c>
      <c r="J9618">
        <v>0</v>
      </c>
      <c r="K9618">
        <v>0</v>
      </c>
    </row>
    <row r="9619" spans="1:11" hidden="1" x14ac:dyDescent="0.25">
      <c r="A9619" t="s">
        <v>3069</v>
      </c>
      <c r="B9619" t="s">
        <v>470</v>
      </c>
      <c r="D9619" s="3">
        <v>83.505821408645389</v>
      </c>
      <c r="G9619">
        <v>89.54277968926823</v>
      </c>
      <c r="J9619">
        <v>0</v>
      </c>
      <c r="K9619">
        <v>0</v>
      </c>
    </row>
    <row r="9620" spans="1:11" hidden="1" x14ac:dyDescent="0.25">
      <c r="A9620" t="s">
        <v>3069</v>
      </c>
      <c r="B9620" t="s">
        <v>471</v>
      </c>
      <c r="D9620" s="3">
        <v>82.547577067844031</v>
      </c>
      <c r="G9620">
        <v>87.497812145335956</v>
      </c>
      <c r="J9620">
        <v>0</v>
      </c>
      <c r="K9620">
        <v>0</v>
      </c>
    </row>
    <row r="9621" spans="1:11" hidden="1" x14ac:dyDescent="0.25">
      <c r="A9621" t="s">
        <v>3069</v>
      </c>
      <c r="B9621" t="s">
        <v>472</v>
      </c>
      <c r="C9621">
        <v>82.5</v>
      </c>
      <c r="D9621" s="3">
        <v>82.440000734837838</v>
      </c>
      <c r="G9621">
        <v>87.204150392198883</v>
      </c>
      <c r="J9621">
        <v>0</v>
      </c>
      <c r="K9621">
        <v>0</v>
      </c>
    </row>
    <row r="9622" spans="1:11" hidden="1" x14ac:dyDescent="0.25">
      <c r="A9622" t="s">
        <v>3069</v>
      </c>
      <c r="B9622" t="s">
        <v>473</v>
      </c>
      <c r="D9622" s="3">
        <v>82.328908524720319</v>
      </c>
      <c r="G9622">
        <v>86.910278634030959</v>
      </c>
      <c r="J9622">
        <v>0</v>
      </c>
      <c r="K9622">
        <v>0</v>
      </c>
    </row>
    <row r="9623" spans="1:11" hidden="1" x14ac:dyDescent="0.25">
      <c r="A9623" t="s">
        <v>3069</v>
      </c>
      <c r="B9623" t="s">
        <v>474</v>
      </c>
      <c r="D9623" s="3">
        <v>82.206887347316894</v>
      </c>
      <c r="G9623">
        <v>86.616633718968671</v>
      </c>
      <c r="J9623">
        <v>0</v>
      </c>
      <c r="K9623">
        <v>0</v>
      </c>
    </row>
    <row r="9624" spans="1:11" hidden="1" x14ac:dyDescent="0.25">
      <c r="A9624" t="s">
        <v>3069</v>
      </c>
      <c r="B9624" t="s">
        <v>475</v>
      </c>
      <c r="D9624" s="3">
        <v>80.797055699050262</v>
      </c>
      <c r="G9624">
        <v>83.932286731396999</v>
      </c>
      <c r="J9624">
        <v>2689.7797422289859</v>
      </c>
      <c r="K9624">
        <v>0</v>
      </c>
    </row>
    <row r="9625" spans="1:11" hidden="1" x14ac:dyDescent="0.25">
      <c r="A9625" t="s">
        <v>3069</v>
      </c>
      <c r="B9625" t="s">
        <v>476</v>
      </c>
      <c r="C9625">
        <v>80.7</v>
      </c>
      <c r="D9625" s="3">
        <v>80.598995210769431</v>
      </c>
      <c r="G9625">
        <v>83.664496145153251</v>
      </c>
      <c r="J9625">
        <v>2511.9152709012528</v>
      </c>
      <c r="K9625">
        <v>0</v>
      </c>
    </row>
    <row r="9626" spans="1:11" hidden="1" x14ac:dyDescent="0.25">
      <c r="A9626" t="s">
        <v>3069</v>
      </c>
      <c r="B9626" t="s">
        <v>477</v>
      </c>
      <c r="D9626" s="3">
        <v>80.391594677160015</v>
      </c>
      <c r="G9626">
        <v>83.407749675822288</v>
      </c>
      <c r="J9626">
        <v>2501.1796399675809</v>
      </c>
      <c r="K9626">
        <v>0</v>
      </c>
    </row>
    <row r="9627" spans="1:11" hidden="1" x14ac:dyDescent="0.25">
      <c r="A9627" t="s">
        <v>3069</v>
      </c>
      <c r="B9627" t="s">
        <v>478</v>
      </c>
      <c r="D9627" s="3">
        <v>78.502210659534583</v>
      </c>
      <c r="G9627">
        <v>81.574261916810002</v>
      </c>
      <c r="J9627">
        <v>2457.552852172922</v>
      </c>
      <c r="K9627">
        <v>0</v>
      </c>
    </row>
    <row r="9628" spans="1:11" hidden="1" x14ac:dyDescent="0.25">
      <c r="A9628" t="s">
        <v>3069</v>
      </c>
      <c r="B9628" t="s">
        <v>479</v>
      </c>
      <c r="C9628">
        <v>78.599999999999994</v>
      </c>
      <c r="D9628" s="3">
        <v>78.265198820257126</v>
      </c>
      <c r="G9628">
        <v>81.34725873495367</v>
      </c>
      <c r="J9628">
        <v>2399.6918706261658</v>
      </c>
      <c r="K9628">
        <v>0</v>
      </c>
    </row>
    <row r="9629" spans="1:11" hidden="1" x14ac:dyDescent="0.25">
      <c r="A9629" t="s">
        <v>3069</v>
      </c>
      <c r="B9629" t="s">
        <v>480</v>
      </c>
      <c r="D9629" s="3">
        <v>78.02477568419522</v>
      </c>
      <c r="G9629">
        <v>81.126743174020518</v>
      </c>
      <c r="J9629">
        <v>2390.5165623205821</v>
      </c>
      <c r="K9629">
        <v>0</v>
      </c>
    </row>
    <row r="9630" spans="1:11" hidden="1" x14ac:dyDescent="0.25">
      <c r="A9630" t="s">
        <v>3069</v>
      </c>
      <c r="B9630" t="s">
        <v>481</v>
      </c>
      <c r="D9630" s="3">
        <v>76.583428600357436</v>
      </c>
      <c r="G9630">
        <v>79.835398818991322</v>
      </c>
      <c r="J9630">
        <v>2381.263421160269</v>
      </c>
      <c r="K9630">
        <v>0</v>
      </c>
    </row>
    <row r="9631" spans="1:11" hidden="1" x14ac:dyDescent="0.25">
      <c r="A9631" t="s">
        <v>3069</v>
      </c>
      <c r="B9631" t="s">
        <v>482</v>
      </c>
      <c r="C9631">
        <v>75.900000000000006</v>
      </c>
      <c r="D9631" s="3">
        <v>76.369440336500588</v>
      </c>
      <c r="G9631">
        <v>79.610435860087051</v>
      </c>
      <c r="J9631">
        <v>2351.102958961676</v>
      </c>
      <c r="K9631">
        <v>0</v>
      </c>
    </row>
    <row r="9632" spans="1:11" hidden="1" x14ac:dyDescent="0.25">
      <c r="A9632" t="s">
        <v>3069</v>
      </c>
      <c r="B9632" t="s">
        <v>483</v>
      </c>
      <c r="D9632" s="3">
        <v>76.162219737825581</v>
      </c>
      <c r="G9632">
        <v>79.397253331016557</v>
      </c>
      <c r="J9632">
        <v>2348.2126764087479</v>
      </c>
      <c r="K9632">
        <v>0</v>
      </c>
    </row>
    <row r="9633" spans="1:11" hidden="1" x14ac:dyDescent="0.25">
      <c r="A9633" t="s">
        <v>3069</v>
      </c>
      <c r="B9633" t="s">
        <v>484</v>
      </c>
      <c r="D9633" s="3">
        <v>74.612134700619578</v>
      </c>
      <c r="G9633">
        <v>78.003086683371407</v>
      </c>
      <c r="J9633">
        <v>1902.3062049343721</v>
      </c>
      <c r="K9633">
        <v>0</v>
      </c>
    </row>
    <row r="9634" spans="1:11" hidden="1" x14ac:dyDescent="0.25">
      <c r="A9634" t="s">
        <v>3069</v>
      </c>
      <c r="B9634" t="s">
        <v>485</v>
      </c>
      <c r="C9634">
        <v>74.400000000000006</v>
      </c>
      <c r="D9634" s="3">
        <v>74.453384998928783</v>
      </c>
      <c r="G9634">
        <v>77.822119145975776</v>
      </c>
      <c r="J9634">
        <v>1886.8590367100071</v>
      </c>
      <c r="K9634">
        <v>0</v>
      </c>
    </row>
    <row r="9635" spans="1:11" hidden="1" x14ac:dyDescent="0.25">
      <c r="A9635" t="s">
        <v>3069</v>
      </c>
      <c r="B9635" t="s">
        <v>486</v>
      </c>
      <c r="D9635" s="3">
        <v>74.304076395566383</v>
      </c>
      <c r="G9635">
        <v>77.649323059804459</v>
      </c>
      <c r="J9635">
        <v>1885.9070900734289</v>
      </c>
      <c r="K9635">
        <v>0</v>
      </c>
    </row>
    <row r="9636" spans="1:11" hidden="1" x14ac:dyDescent="0.25">
      <c r="A9636" t="s">
        <v>3069</v>
      </c>
      <c r="B9636" t="s">
        <v>487</v>
      </c>
      <c r="D9636" s="3">
        <v>73.248581982591247</v>
      </c>
      <c r="G9636">
        <v>76.254936637951204</v>
      </c>
      <c r="J9636">
        <v>1859.4436478207149</v>
      </c>
      <c r="K9636">
        <v>0</v>
      </c>
    </row>
    <row r="9637" spans="1:11" hidden="1" x14ac:dyDescent="0.25">
      <c r="A9637" t="s">
        <v>3069</v>
      </c>
      <c r="B9637" t="s">
        <v>488</v>
      </c>
      <c r="C9637">
        <v>73.3</v>
      </c>
      <c r="D9637" s="3">
        <v>73.165328947997537</v>
      </c>
      <c r="G9637">
        <v>76.071543070836896</v>
      </c>
      <c r="J9637">
        <v>1825.9406341821521</v>
      </c>
      <c r="K9637">
        <v>0</v>
      </c>
    </row>
    <row r="9638" spans="1:11" hidden="1" x14ac:dyDescent="0.25">
      <c r="A9638" t="s">
        <v>3069</v>
      </c>
      <c r="B9638" t="s">
        <v>489</v>
      </c>
      <c r="D9638" s="3">
        <v>73.084955404663049</v>
      </c>
      <c r="G9638">
        <v>75.894429465680886</v>
      </c>
      <c r="J9638">
        <v>1821.732745343817</v>
      </c>
      <c r="K9638">
        <v>0</v>
      </c>
    </row>
    <row r="9639" spans="1:11" hidden="1" x14ac:dyDescent="0.25">
      <c r="A9639" t="s">
        <v>3069</v>
      </c>
      <c r="B9639" t="s">
        <v>490</v>
      </c>
      <c r="D9639" s="3">
        <v>71.837861955702834</v>
      </c>
      <c r="G9639">
        <v>74.315257213523779</v>
      </c>
      <c r="J9639">
        <v>1792.9317867478219</v>
      </c>
      <c r="K9639">
        <v>0</v>
      </c>
    </row>
    <row r="9640" spans="1:11" hidden="1" x14ac:dyDescent="0.25">
      <c r="A9640" t="s">
        <v>3069</v>
      </c>
      <c r="B9640" t="s">
        <v>491</v>
      </c>
      <c r="C9640">
        <v>71.7</v>
      </c>
      <c r="D9640" s="3">
        <v>71.665457922978874</v>
      </c>
      <c r="G9640">
        <v>74.133299020578377</v>
      </c>
      <c r="J9640">
        <v>1689.2302343708971</v>
      </c>
      <c r="K9640">
        <v>0</v>
      </c>
    </row>
    <row r="9641" spans="1:11" hidden="1" x14ac:dyDescent="0.25">
      <c r="A9641" t="s">
        <v>3069</v>
      </c>
      <c r="B9641" t="s">
        <v>492</v>
      </c>
      <c r="D9641" s="3">
        <v>71.487001181109065</v>
      </c>
      <c r="G9641">
        <v>73.954978082171834</v>
      </c>
      <c r="J9641">
        <v>1675.205392554102</v>
      </c>
      <c r="K9641">
        <v>0</v>
      </c>
    </row>
    <row r="9642" spans="1:11" hidden="1" x14ac:dyDescent="0.25">
      <c r="A9642" t="s">
        <v>3069</v>
      </c>
      <c r="B9642" t="s">
        <v>493</v>
      </c>
      <c r="D9642" s="3">
        <v>70.117237687134775</v>
      </c>
      <c r="G9642">
        <v>72.798765892017627</v>
      </c>
      <c r="J9642">
        <v>0</v>
      </c>
      <c r="K9642">
        <v>0</v>
      </c>
    </row>
    <row r="9643" spans="1:11" hidden="1" x14ac:dyDescent="0.25">
      <c r="A9643" t="s">
        <v>3069</v>
      </c>
      <c r="B9643" t="s">
        <v>494</v>
      </c>
      <c r="C9643">
        <v>70.400000000000006</v>
      </c>
      <c r="D9643" s="3">
        <v>69.967049808652177</v>
      </c>
      <c r="G9643">
        <v>72.636644266855441</v>
      </c>
      <c r="J9643">
        <v>0</v>
      </c>
      <c r="K9643">
        <v>0</v>
      </c>
    </row>
    <row r="9644" spans="1:11" hidden="1" x14ac:dyDescent="0.25">
      <c r="A9644" t="s">
        <v>3069</v>
      </c>
      <c r="B9644" t="s">
        <v>495</v>
      </c>
      <c r="D9644" s="3">
        <v>69.820526041968108</v>
      </c>
      <c r="G9644">
        <v>72.472297793192894</v>
      </c>
      <c r="J9644">
        <v>0</v>
      </c>
      <c r="K9644">
        <v>0</v>
      </c>
    </row>
    <row r="9645" spans="1:11" hidden="1" x14ac:dyDescent="0.25">
      <c r="A9645" t="s">
        <v>3069</v>
      </c>
      <c r="B9645" t="s">
        <v>496</v>
      </c>
      <c r="D9645" s="3">
        <v>69.198644492200586</v>
      </c>
      <c r="G9645">
        <v>71.640567424279553</v>
      </c>
      <c r="J9645">
        <v>0</v>
      </c>
      <c r="K9645">
        <v>0</v>
      </c>
    </row>
    <row r="9646" spans="1:11" hidden="1" x14ac:dyDescent="0.25">
      <c r="A9646" t="s">
        <v>3069</v>
      </c>
      <c r="B9646" t="s">
        <v>497</v>
      </c>
      <c r="C9646">
        <v>68.3</v>
      </c>
      <c r="D9646" s="3">
        <v>69.108893149850132</v>
      </c>
      <c r="G9646">
        <v>71.473122803070879</v>
      </c>
      <c r="J9646">
        <v>0</v>
      </c>
      <c r="K9646">
        <v>0</v>
      </c>
    </row>
    <row r="9647" spans="1:11" hidden="1" x14ac:dyDescent="0.25">
      <c r="A9647" t="s">
        <v>3069</v>
      </c>
      <c r="B9647" t="s">
        <v>498</v>
      </c>
      <c r="D9647" s="3">
        <v>69.029293738661636</v>
      </c>
      <c r="G9647">
        <v>71.305921436869426</v>
      </c>
      <c r="I9647" s="5">
        <v>71.305921436869426</v>
      </c>
      <c r="J9647">
        <v>0</v>
      </c>
      <c r="K9647">
        <v>0</v>
      </c>
    </row>
    <row r="9648" spans="1:11" hidden="1" x14ac:dyDescent="0.25">
      <c r="A9648" t="s">
        <v>3069</v>
      </c>
      <c r="B9648" t="s">
        <v>499</v>
      </c>
      <c r="D9648" s="3">
        <v>68.628053679469119</v>
      </c>
      <c r="F9648" s="6">
        <v>68.628053679469119</v>
      </c>
      <c r="G9648">
        <v>71.434793066461197</v>
      </c>
      <c r="J9648">
        <v>0</v>
      </c>
      <c r="K9648">
        <v>0</v>
      </c>
    </row>
    <row r="9649" spans="1:11" hidden="1" x14ac:dyDescent="0.25">
      <c r="A9649" t="s">
        <v>3069</v>
      </c>
      <c r="B9649" t="s">
        <v>500</v>
      </c>
      <c r="C9649">
        <v>68.900000000000006</v>
      </c>
      <c r="D9649" s="3">
        <v>68.652141760657827</v>
      </c>
      <c r="G9649">
        <v>71.451250072449596</v>
      </c>
      <c r="J9649">
        <v>0</v>
      </c>
      <c r="K9649">
        <v>0</v>
      </c>
    </row>
    <row r="9650" spans="1:11" hidden="1" x14ac:dyDescent="0.25">
      <c r="A9650" t="s">
        <v>3069</v>
      </c>
      <c r="B9650" t="s">
        <v>501</v>
      </c>
      <c r="D9650" s="3">
        <v>68.682547867301793</v>
      </c>
      <c r="G9650">
        <v>71.470257356475713</v>
      </c>
      <c r="J9650">
        <v>0</v>
      </c>
      <c r="K9650">
        <v>0</v>
      </c>
    </row>
    <row r="9651" spans="1:11" hidden="1" x14ac:dyDescent="0.25">
      <c r="A9651" t="s">
        <v>3069</v>
      </c>
      <c r="B9651" t="s">
        <v>502</v>
      </c>
      <c r="D9651" s="3">
        <v>69.280442959695023</v>
      </c>
      <c r="G9651">
        <v>71.563133264431045</v>
      </c>
      <c r="J9651">
        <v>0</v>
      </c>
      <c r="K9651">
        <v>0</v>
      </c>
    </row>
    <row r="9652" spans="1:11" hidden="1" x14ac:dyDescent="0.25">
      <c r="A9652" t="s">
        <v>3069</v>
      </c>
      <c r="B9652" t="s">
        <v>503</v>
      </c>
      <c r="C9652">
        <v>69.2</v>
      </c>
      <c r="D9652" s="3">
        <v>69.322656489585412</v>
      </c>
      <c r="G9652">
        <v>71.574727150529014</v>
      </c>
      <c r="J9652">
        <v>0</v>
      </c>
      <c r="K9652">
        <v>0</v>
      </c>
    </row>
    <row r="9653" spans="1:11" hidden="1" x14ac:dyDescent="0.25">
      <c r="A9653" t="s">
        <v>3069</v>
      </c>
      <c r="B9653" t="s">
        <v>504</v>
      </c>
      <c r="D9653" s="3">
        <v>69.363227831197804</v>
      </c>
      <c r="G9653">
        <v>71.586548303174339</v>
      </c>
      <c r="J9653">
        <v>0</v>
      </c>
      <c r="K9653">
        <v>0</v>
      </c>
    </row>
    <row r="9654" spans="1:11" hidden="1" x14ac:dyDescent="0.25">
      <c r="A9654" t="s">
        <v>3069</v>
      </c>
      <c r="B9654" t="s">
        <v>505</v>
      </c>
      <c r="D9654" s="3">
        <v>69.58564978146012</v>
      </c>
      <c r="G9654">
        <v>71.647723796857221</v>
      </c>
      <c r="J9654">
        <v>0</v>
      </c>
      <c r="K9654">
        <v>0</v>
      </c>
    </row>
    <row r="9655" spans="1:11" hidden="1" x14ac:dyDescent="0.25">
      <c r="A9655" t="s">
        <v>3069</v>
      </c>
      <c r="B9655" t="s">
        <v>506</v>
      </c>
      <c r="C9655">
        <v>69.7</v>
      </c>
      <c r="D9655" s="3">
        <v>69.626916270006859</v>
      </c>
      <c r="G9655">
        <v>71.654387980408799</v>
      </c>
      <c r="J9655">
        <v>0</v>
      </c>
      <c r="K9655">
        <v>0</v>
      </c>
    </row>
    <row r="9656" spans="1:11" hidden="1" x14ac:dyDescent="0.25">
      <c r="A9656" t="s">
        <v>3069</v>
      </c>
      <c r="B9656" t="s">
        <v>507</v>
      </c>
      <c r="D9656" s="3">
        <v>69.670516192481884</v>
      </c>
      <c r="G9656">
        <v>71.659740653043912</v>
      </c>
      <c r="J9656">
        <v>0</v>
      </c>
      <c r="K9656">
        <v>0</v>
      </c>
    </row>
    <row r="9657" spans="1:11" hidden="1" x14ac:dyDescent="0.25">
      <c r="A9657" t="s">
        <v>3069</v>
      </c>
      <c r="B9657" t="s">
        <v>508</v>
      </c>
      <c r="D9657" s="3">
        <v>69.893280344724474</v>
      </c>
      <c r="G9657">
        <v>71.708739151706681</v>
      </c>
      <c r="J9657">
        <v>0</v>
      </c>
      <c r="K9657">
        <v>0</v>
      </c>
    </row>
    <row r="9658" spans="1:11" hidden="1" x14ac:dyDescent="0.25">
      <c r="A9658" t="s">
        <v>3069</v>
      </c>
      <c r="B9658" t="s">
        <v>509</v>
      </c>
      <c r="C9658">
        <v>70</v>
      </c>
      <c r="D9658" s="3">
        <v>69.869444876802248</v>
      </c>
      <c r="G9658">
        <v>71.713518759227824</v>
      </c>
      <c r="J9658">
        <v>0</v>
      </c>
      <c r="K9658">
        <v>0</v>
      </c>
    </row>
    <row r="9659" spans="1:11" hidden="1" x14ac:dyDescent="0.25">
      <c r="A9659" t="s">
        <v>3069</v>
      </c>
      <c r="B9659" t="s">
        <v>510</v>
      </c>
      <c r="D9659" s="3">
        <v>69.842745837753313</v>
      </c>
      <c r="G9659">
        <v>71.717946518341307</v>
      </c>
      <c r="J9659">
        <v>0</v>
      </c>
      <c r="K9659">
        <v>0</v>
      </c>
    </row>
    <row r="9660" spans="1:11" hidden="1" x14ac:dyDescent="0.25">
      <c r="A9660" t="s">
        <v>3069</v>
      </c>
      <c r="B9660" t="s">
        <v>511</v>
      </c>
      <c r="D9660" s="3">
        <v>69.758146287190286</v>
      </c>
      <c r="G9660">
        <v>71.747714997366089</v>
      </c>
      <c r="J9660">
        <v>0</v>
      </c>
      <c r="K9660">
        <v>0</v>
      </c>
    </row>
    <row r="9661" spans="1:11" hidden="1" x14ac:dyDescent="0.25">
      <c r="A9661" t="s">
        <v>3069</v>
      </c>
      <c r="B9661" t="s">
        <v>512</v>
      </c>
      <c r="C9661">
        <v>70.099999999999994</v>
      </c>
      <c r="D9661" s="3">
        <v>69.736471461173664</v>
      </c>
      <c r="G9661">
        <v>71.751437402365539</v>
      </c>
      <c r="J9661">
        <v>0</v>
      </c>
      <c r="K9661">
        <v>0</v>
      </c>
    </row>
    <row r="9662" spans="1:11" hidden="1" x14ac:dyDescent="0.25">
      <c r="A9662" t="s">
        <v>3069</v>
      </c>
      <c r="B9662" t="s">
        <v>513</v>
      </c>
      <c r="D9662" s="3">
        <v>69.714364657579495</v>
      </c>
      <c r="G9662">
        <v>71.754944547281141</v>
      </c>
      <c r="J9662">
        <v>0</v>
      </c>
      <c r="K9662">
        <v>0</v>
      </c>
    </row>
    <row r="9663" spans="1:11" hidden="1" x14ac:dyDescent="0.25">
      <c r="A9663" t="s">
        <v>3069</v>
      </c>
      <c r="B9663" t="s">
        <v>514</v>
      </c>
      <c r="D9663" s="3">
        <v>70.038703602521664</v>
      </c>
      <c r="G9663">
        <v>71.779669654723634</v>
      </c>
      <c r="J9663">
        <v>0</v>
      </c>
      <c r="K9663">
        <v>0</v>
      </c>
    </row>
    <row r="9664" spans="1:11" hidden="1" x14ac:dyDescent="0.25">
      <c r="A9664" t="s">
        <v>3069</v>
      </c>
      <c r="B9664" t="s">
        <v>515</v>
      </c>
      <c r="C9664">
        <v>69.5</v>
      </c>
      <c r="D9664" s="3">
        <v>70.153623428955839</v>
      </c>
      <c r="G9664">
        <v>71.782999562635197</v>
      </c>
      <c r="J9664">
        <v>0</v>
      </c>
      <c r="K9664">
        <v>0</v>
      </c>
    </row>
    <row r="9665" spans="1:11" hidden="1" x14ac:dyDescent="0.25">
      <c r="A9665" t="s">
        <v>3069</v>
      </c>
      <c r="B9665" t="s">
        <v>516</v>
      </c>
      <c r="D9665" s="3">
        <v>70.277853901944525</v>
      </c>
      <c r="G9665">
        <v>71.811916789167668</v>
      </c>
      <c r="J9665">
        <v>0</v>
      </c>
      <c r="K9665">
        <v>0</v>
      </c>
    </row>
    <row r="9666" spans="1:11" hidden="1" x14ac:dyDescent="0.25">
      <c r="A9666" t="s">
        <v>3069</v>
      </c>
      <c r="B9666" t="s">
        <v>517</v>
      </c>
      <c r="D9666" s="3">
        <v>72.370979242168318</v>
      </c>
      <c r="G9666">
        <v>73.021445296033988</v>
      </c>
      <c r="J9666">
        <v>0</v>
      </c>
      <c r="K9666">
        <v>0</v>
      </c>
    </row>
    <row r="9667" spans="1:11" hidden="1" x14ac:dyDescent="0.25">
      <c r="A9667" t="s">
        <v>3069</v>
      </c>
      <c r="B9667" t="s">
        <v>518</v>
      </c>
      <c r="C9667">
        <v>72.3</v>
      </c>
      <c r="D9667" s="3">
        <v>72.696123716192048</v>
      </c>
      <c r="G9667">
        <v>73.18152944488773</v>
      </c>
      <c r="J9667">
        <v>0</v>
      </c>
      <c r="K9667">
        <v>0</v>
      </c>
    </row>
    <row r="9668" spans="1:11" hidden="1" x14ac:dyDescent="0.25">
      <c r="A9668" t="s">
        <v>3069</v>
      </c>
      <c r="B9668" t="s">
        <v>519</v>
      </c>
      <c r="D9668" s="3">
        <v>73.030266381081319</v>
      </c>
      <c r="G9668">
        <v>73.342623825334812</v>
      </c>
      <c r="J9668">
        <v>0</v>
      </c>
      <c r="K9668">
        <v>0</v>
      </c>
    </row>
    <row r="9669" spans="1:11" hidden="1" x14ac:dyDescent="0.25">
      <c r="A9669" t="s">
        <v>3069</v>
      </c>
      <c r="B9669" t="s">
        <v>520</v>
      </c>
      <c r="D9669" s="3">
        <v>76.406512136684455</v>
      </c>
      <c r="G9669">
        <v>76.987409919464412</v>
      </c>
      <c r="J9669">
        <v>0</v>
      </c>
      <c r="K9669">
        <v>0</v>
      </c>
    </row>
    <row r="9670" spans="1:11" hidden="1" x14ac:dyDescent="0.25">
      <c r="A9670" t="s">
        <v>3069</v>
      </c>
      <c r="B9670" t="s">
        <v>521</v>
      </c>
      <c r="C9670">
        <v>77.2</v>
      </c>
      <c r="D9670" s="3">
        <v>76.890064371874132</v>
      </c>
      <c r="G9670">
        <v>77.428422580908119</v>
      </c>
      <c r="J9670">
        <v>0</v>
      </c>
      <c r="K9670">
        <v>0</v>
      </c>
    </row>
    <row r="9671" spans="1:11" hidden="1" x14ac:dyDescent="0.25">
      <c r="A9671" t="s">
        <v>3069</v>
      </c>
      <c r="B9671" t="s">
        <v>522</v>
      </c>
      <c r="D9671" s="3">
        <v>77.367302377474104</v>
      </c>
      <c r="G9671">
        <v>77.860510647663958</v>
      </c>
      <c r="J9671">
        <v>0</v>
      </c>
      <c r="K9671">
        <v>0</v>
      </c>
    </row>
    <row r="9672" spans="1:11" hidden="1" x14ac:dyDescent="0.25">
      <c r="A9672" t="s">
        <v>3069</v>
      </c>
      <c r="B9672" t="s">
        <v>523</v>
      </c>
      <c r="D9672" s="3">
        <v>81.229917716026307</v>
      </c>
      <c r="G9672">
        <v>81.183653548858757</v>
      </c>
      <c r="J9672">
        <v>0</v>
      </c>
      <c r="K9672">
        <v>0</v>
      </c>
    </row>
    <row r="9673" spans="1:11" hidden="1" x14ac:dyDescent="0.25">
      <c r="A9673" t="s">
        <v>3069</v>
      </c>
      <c r="B9673" t="s">
        <v>524</v>
      </c>
      <c r="C9673">
        <v>81.599999999999994</v>
      </c>
      <c r="D9673" s="3">
        <v>81.733463903563319</v>
      </c>
      <c r="G9673">
        <v>81.591741774459265</v>
      </c>
      <c r="J9673">
        <v>0</v>
      </c>
      <c r="K9673">
        <v>0</v>
      </c>
    </row>
    <row r="9674" spans="1:11" hidden="1" x14ac:dyDescent="0.25">
      <c r="A9674" t="s">
        <v>3069</v>
      </c>
      <c r="B9674" t="s">
        <v>525</v>
      </c>
      <c r="D9674" s="3">
        <v>82.236817282036242</v>
      </c>
      <c r="G9674">
        <v>81.999468892468855</v>
      </c>
      <c r="J9674">
        <v>0</v>
      </c>
      <c r="K9674">
        <v>0</v>
      </c>
    </row>
    <row r="9675" spans="1:11" hidden="1" x14ac:dyDescent="0.25">
      <c r="A9675" t="s">
        <v>3069</v>
      </c>
      <c r="B9675" t="s">
        <v>526</v>
      </c>
      <c r="D9675" s="3">
        <v>86.55553578082845</v>
      </c>
      <c r="G9675">
        <v>85.63084586075982</v>
      </c>
      <c r="J9675">
        <v>0</v>
      </c>
      <c r="K9675">
        <v>0</v>
      </c>
    </row>
    <row r="9676" spans="1:11" hidden="1" x14ac:dyDescent="0.25">
      <c r="A9676" t="s">
        <v>3069</v>
      </c>
      <c r="B9676" t="s">
        <v>527</v>
      </c>
      <c r="C9676">
        <v>87</v>
      </c>
      <c r="D9676" s="3">
        <v>86.992749003431555</v>
      </c>
      <c r="G9676">
        <v>86.027804739829691</v>
      </c>
      <c r="J9676">
        <v>0</v>
      </c>
      <c r="K9676">
        <v>0</v>
      </c>
    </row>
    <row r="9677" spans="1:11" hidden="1" x14ac:dyDescent="0.25">
      <c r="A9677" t="s">
        <v>3069</v>
      </c>
      <c r="B9677" t="s">
        <v>528</v>
      </c>
      <c r="D9677" s="3">
        <v>87.427632215864335</v>
      </c>
      <c r="G9677">
        <v>86.423941244684016</v>
      </c>
      <c r="J9677">
        <v>0</v>
      </c>
      <c r="K9677">
        <v>0</v>
      </c>
    </row>
    <row r="9678" spans="1:11" hidden="1" x14ac:dyDescent="0.25">
      <c r="A9678" t="s">
        <v>3069</v>
      </c>
      <c r="B9678" t="s">
        <v>529</v>
      </c>
      <c r="D9678" s="3">
        <v>90.699289929637985</v>
      </c>
      <c r="G9678">
        <v>89.550313828418624</v>
      </c>
      <c r="J9678">
        <v>0</v>
      </c>
      <c r="K9678">
        <v>0</v>
      </c>
    </row>
    <row r="9679" spans="1:11" hidden="1" x14ac:dyDescent="0.25">
      <c r="A9679" t="s">
        <v>3069</v>
      </c>
      <c r="B9679" t="s">
        <v>530</v>
      </c>
      <c r="C9679">
        <v>91.6</v>
      </c>
      <c r="D9679" s="3">
        <v>91.057436688264602</v>
      </c>
      <c r="G9679">
        <v>89.93990279950647</v>
      </c>
      <c r="J9679">
        <v>0</v>
      </c>
      <c r="K9679">
        <v>0</v>
      </c>
    </row>
    <row r="9680" spans="1:11" hidden="1" x14ac:dyDescent="0.25">
      <c r="A9680" t="s">
        <v>3069</v>
      </c>
      <c r="B9680" t="s">
        <v>531</v>
      </c>
      <c r="D9680" s="3">
        <v>91.402595988332877</v>
      </c>
      <c r="G9680">
        <v>90.329637105058282</v>
      </c>
      <c r="J9680">
        <v>0</v>
      </c>
      <c r="K9680">
        <v>0</v>
      </c>
    </row>
    <row r="9681" spans="1:11" hidden="1" x14ac:dyDescent="0.25">
      <c r="A9681" t="s">
        <v>3069</v>
      </c>
      <c r="B9681" t="s">
        <v>532</v>
      </c>
      <c r="D9681" s="3">
        <v>94.049227822206163</v>
      </c>
      <c r="G9681">
        <v>93.415471800921395</v>
      </c>
      <c r="J9681">
        <v>0</v>
      </c>
      <c r="K9681">
        <v>0</v>
      </c>
    </row>
    <row r="9682" spans="1:11" hidden="1" x14ac:dyDescent="0.25">
      <c r="A9682" t="s">
        <v>3069</v>
      </c>
      <c r="B9682" t="s">
        <v>533</v>
      </c>
      <c r="C9682">
        <v>94.2</v>
      </c>
      <c r="D9682" s="3">
        <v>94.400193988995056</v>
      </c>
      <c r="G9682">
        <v>93.79903496768965</v>
      </c>
      <c r="J9682">
        <v>0</v>
      </c>
      <c r="K9682">
        <v>0</v>
      </c>
    </row>
    <row r="9683" spans="1:11" hidden="1" x14ac:dyDescent="0.25">
      <c r="A9683" t="s">
        <v>3069</v>
      </c>
      <c r="B9683" t="s">
        <v>534</v>
      </c>
      <c r="D9683" s="3">
        <v>94.760205992821241</v>
      </c>
      <c r="G9683">
        <v>94.182243525865886</v>
      </c>
      <c r="J9683">
        <v>0</v>
      </c>
      <c r="K9683">
        <v>0</v>
      </c>
    </row>
    <row r="9684" spans="1:11" hidden="1" x14ac:dyDescent="0.25">
      <c r="A9684" t="s">
        <v>3069</v>
      </c>
      <c r="B9684" t="s">
        <v>535</v>
      </c>
      <c r="D9684" s="3">
        <v>98.391097587091593</v>
      </c>
      <c r="G9684">
        <v>97.596492716375138</v>
      </c>
      <c r="J9684">
        <v>0</v>
      </c>
      <c r="K9684">
        <v>0</v>
      </c>
    </row>
    <row r="9685" spans="1:11" hidden="1" x14ac:dyDescent="0.25">
      <c r="A9685" t="s">
        <v>3069</v>
      </c>
      <c r="B9685" t="s">
        <v>536</v>
      </c>
      <c r="C9685">
        <v>98.1</v>
      </c>
      <c r="D9685" s="3">
        <v>98.826747175997056</v>
      </c>
      <c r="G9685">
        <v>97.974570029063912</v>
      </c>
      <c r="J9685">
        <v>0</v>
      </c>
      <c r="K9685">
        <v>0</v>
      </c>
    </row>
    <row r="9686" spans="1:11" hidden="1" x14ac:dyDescent="0.25">
      <c r="A9686" t="s">
        <v>3069</v>
      </c>
      <c r="B9686" t="s">
        <v>537</v>
      </c>
      <c r="D9686" s="3">
        <v>99.27116375616805</v>
      </c>
      <c r="G9686">
        <v>98.353151936864109</v>
      </c>
      <c r="J9686">
        <v>0</v>
      </c>
      <c r="K9686">
        <v>0</v>
      </c>
    </row>
    <row r="9687" spans="1:11" hidden="1" x14ac:dyDescent="0.25">
      <c r="A9687" t="s">
        <v>3069</v>
      </c>
      <c r="B9687" t="s">
        <v>538</v>
      </c>
      <c r="D9687" s="3">
        <v>103.218830858925</v>
      </c>
      <c r="G9687">
        <v>101.4283012375495</v>
      </c>
      <c r="J9687">
        <v>0</v>
      </c>
      <c r="K9687">
        <v>4015.520655196613</v>
      </c>
    </row>
    <row r="9688" spans="1:11" hidden="1" x14ac:dyDescent="0.25">
      <c r="A9688" t="s">
        <v>3069</v>
      </c>
      <c r="B9688" t="s">
        <v>539</v>
      </c>
      <c r="C9688">
        <v>104.4</v>
      </c>
      <c r="D9688" s="3">
        <v>103.7503994505107</v>
      </c>
      <c r="G9688">
        <v>101.80339509408979</v>
      </c>
      <c r="J9688">
        <v>0</v>
      </c>
      <c r="K9688">
        <v>4155.222153593073</v>
      </c>
    </row>
    <row r="9689" spans="1:11" hidden="1" x14ac:dyDescent="0.25">
      <c r="A9689" t="s">
        <v>3069</v>
      </c>
      <c r="B9689" t="s">
        <v>540</v>
      </c>
      <c r="D9689" s="3">
        <v>104.28807730638511</v>
      </c>
      <c r="G9689">
        <v>102.1774158919373</v>
      </c>
      <c r="J9689">
        <v>0</v>
      </c>
      <c r="K9689">
        <v>4190.9227612654258</v>
      </c>
    </row>
    <row r="9690" spans="1:11" hidden="1" x14ac:dyDescent="0.25">
      <c r="A9690" t="s">
        <v>3069</v>
      </c>
      <c r="B9690" t="s">
        <v>541</v>
      </c>
      <c r="D9690" s="3">
        <v>108.6050326734357</v>
      </c>
      <c r="G9690">
        <v>105.5058036089404</v>
      </c>
      <c r="J9690">
        <v>0</v>
      </c>
      <c r="K9690">
        <v>4487.8914188043946</v>
      </c>
    </row>
    <row r="9691" spans="1:11" hidden="1" x14ac:dyDescent="0.25">
      <c r="A9691" t="s">
        <v>3069</v>
      </c>
      <c r="B9691" t="s">
        <v>542</v>
      </c>
      <c r="C9691">
        <v>108.6</v>
      </c>
      <c r="D9691" s="3">
        <v>108.9973369073429</v>
      </c>
      <c r="G9691">
        <v>105.8736531870356</v>
      </c>
      <c r="J9691">
        <v>0</v>
      </c>
      <c r="K9691">
        <v>4580.2980854534408</v>
      </c>
    </row>
    <row r="9692" spans="1:11" hidden="1" x14ac:dyDescent="0.25">
      <c r="A9692" t="s">
        <v>3069</v>
      </c>
      <c r="B9692" t="s">
        <v>543</v>
      </c>
      <c r="D9692" s="3">
        <v>109.3748529221107</v>
      </c>
      <c r="G9692">
        <v>106.24150883761401</v>
      </c>
      <c r="J9692">
        <v>0</v>
      </c>
      <c r="K9692">
        <v>4622.1400909822369</v>
      </c>
    </row>
    <row r="9693" spans="1:11" hidden="1" x14ac:dyDescent="0.25">
      <c r="A9693" t="s">
        <v>3069</v>
      </c>
      <c r="B9693" t="s">
        <v>544</v>
      </c>
      <c r="D9693" s="3">
        <v>111.25041867033499</v>
      </c>
      <c r="G9693">
        <v>108.8044900961378</v>
      </c>
      <c r="J9693">
        <v>0</v>
      </c>
      <c r="K9693">
        <v>4874.7894305254167</v>
      </c>
    </row>
    <row r="9694" spans="1:11" hidden="1" x14ac:dyDescent="0.25">
      <c r="A9694" t="s">
        <v>3069</v>
      </c>
      <c r="B9694" t="s">
        <v>545</v>
      </c>
      <c r="C9694">
        <v>112.4</v>
      </c>
      <c r="D9694" s="3">
        <v>111.40812664007019</v>
      </c>
      <c r="G9694">
        <v>109.16986435399239</v>
      </c>
      <c r="J9694">
        <v>0</v>
      </c>
      <c r="K9694">
        <v>4983.9197115155639</v>
      </c>
    </row>
    <row r="9695" spans="1:11" hidden="1" x14ac:dyDescent="0.25">
      <c r="A9695" t="s">
        <v>3069</v>
      </c>
      <c r="B9695" t="s">
        <v>546</v>
      </c>
      <c r="D9695" s="3">
        <v>111.5571497864611</v>
      </c>
      <c r="G9695">
        <v>109.53410671084011</v>
      </c>
      <c r="J9695">
        <v>0</v>
      </c>
      <c r="K9695">
        <v>5032.3560614881808</v>
      </c>
    </row>
    <row r="9696" spans="1:11" hidden="1" x14ac:dyDescent="0.25">
      <c r="A9696" t="s">
        <v>3069</v>
      </c>
      <c r="B9696" t="s">
        <v>547</v>
      </c>
      <c r="D9696" s="3">
        <v>112.2473929660503</v>
      </c>
      <c r="E9696" s="4">
        <v>112.2473929660503</v>
      </c>
      <c r="G9696">
        <v>112.0085999320702</v>
      </c>
      <c r="J9696">
        <v>0</v>
      </c>
      <c r="K9696">
        <v>3720.7864625855991</v>
      </c>
    </row>
    <row r="9697" spans="1:11" hidden="1" x14ac:dyDescent="0.25">
      <c r="A9697" t="s">
        <v>3069</v>
      </c>
      <c r="B9697" t="s">
        <v>548</v>
      </c>
      <c r="C9697">
        <v>111.9</v>
      </c>
      <c r="D9697" s="3">
        <v>112.24690143548889</v>
      </c>
      <c r="G9697">
        <v>112.25963896448231</v>
      </c>
      <c r="J9697">
        <v>0</v>
      </c>
      <c r="K9697">
        <v>3795.5018396055611</v>
      </c>
    </row>
    <row r="9698" spans="1:11" hidden="1" x14ac:dyDescent="0.25">
      <c r="A9698" t="s">
        <v>3069</v>
      </c>
      <c r="B9698" t="s">
        <v>549</v>
      </c>
      <c r="D9698" s="3">
        <v>112.23982889168749</v>
      </c>
      <c r="G9698">
        <v>112.5106505002021</v>
      </c>
      <c r="J9698">
        <v>0</v>
      </c>
      <c r="K9698">
        <v>3825.157089783323</v>
      </c>
    </row>
    <row r="9699" spans="1:11" hidden="1" x14ac:dyDescent="0.25">
      <c r="A9699" t="s">
        <v>3069</v>
      </c>
      <c r="B9699" t="s">
        <v>550</v>
      </c>
      <c r="D9699" s="3">
        <v>112.1832016034722</v>
      </c>
      <c r="G9699">
        <v>113.0119557144734</v>
      </c>
      <c r="H9699" s="7">
        <v>113.0119557144734</v>
      </c>
      <c r="J9699">
        <v>0</v>
      </c>
      <c r="K9699">
        <v>3855.7299013470151</v>
      </c>
    </row>
    <row r="9700" spans="1:11" hidden="1" x14ac:dyDescent="0.25">
      <c r="A9700" t="s">
        <v>3069</v>
      </c>
      <c r="B9700" t="s">
        <v>551</v>
      </c>
      <c r="D9700" s="3">
        <v>111.7577029888043</v>
      </c>
      <c r="G9700">
        <v>112.93416285040701</v>
      </c>
      <c r="J9700">
        <v>0</v>
      </c>
      <c r="K9700">
        <v>0</v>
      </c>
    </row>
    <row r="9701" spans="1:11" hidden="1" x14ac:dyDescent="0.25">
      <c r="A9701" t="s">
        <v>3069</v>
      </c>
      <c r="B9701" t="s">
        <v>552</v>
      </c>
      <c r="D9701" s="3">
        <v>111.6303331446488</v>
      </c>
      <c r="G9701">
        <v>112.8960318543278</v>
      </c>
      <c r="J9701">
        <v>0</v>
      </c>
      <c r="K9701">
        <v>0</v>
      </c>
    </row>
    <row r="9702" spans="1:11" hidden="1" x14ac:dyDescent="0.25">
      <c r="A9702" t="s">
        <v>3069</v>
      </c>
      <c r="B9702" t="s">
        <v>553</v>
      </c>
      <c r="D9702" s="3">
        <v>111.5152206993811</v>
      </c>
      <c r="G9702">
        <v>112.86007194975799</v>
      </c>
      <c r="J9702">
        <v>0</v>
      </c>
      <c r="K9702">
        <v>0</v>
      </c>
    </row>
    <row r="9703" spans="1:11" hidden="1" x14ac:dyDescent="0.25">
      <c r="A9703" t="s">
        <v>3069</v>
      </c>
      <c r="B9703" t="s">
        <v>554</v>
      </c>
      <c r="D9703" s="3">
        <v>110.790243011786</v>
      </c>
      <c r="G9703">
        <v>112.701858211651</v>
      </c>
      <c r="J9703">
        <v>0</v>
      </c>
      <c r="K9703">
        <v>0</v>
      </c>
    </row>
    <row r="9704" spans="1:11" hidden="1" x14ac:dyDescent="0.25">
      <c r="A9704" t="s">
        <v>3069</v>
      </c>
      <c r="B9704" t="s">
        <v>555</v>
      </c>
      <c r="D9704" s="3">
        <v>110.37076233902761</v>
      </c>
      <c r="G9704">
        <v>112.1062783794418</v>
      </c>
      <c r="J9704">
        <v>0</v>
      </c>
      <c r="K9704">
        <v>0</v>
      </c>
    </row>
    <row r="9705" spans="1:11" hidden="1" x14ac:dyDescent="0.25">
      <c r="A9705" t="s">
        <v>3069</v>
      </c>
      <c r="B9705" t="s">
        <v>556</v>
      </c>
      <c r="C9705">
        <v>110.6</v>
      </c>
      <c r="D9705" s="3">
        <v>110.13723245410959</v>
      </c>
      <c r="G9705">
        <v>111.77415618500549</v>
      </c>
      <c r="J9705">
        <v>0</v>
      </c>
      <c r="K9705">
        <v>0</v>
      </c>
    </row>
    <row r="9706" spans="1:11" hidden="1" x14ac:dyDescent="0.25">
      <c r="A9706" t="s">
        <v>3069</v>
      </c>
      <c r="B9706" t="s">
        <v>557</v>
      </c>
      <c r="D9706" s="3">
        <v>109.8895531997413</v>
      </c>
      <c r="G9706">
        <v>111.4436588539473</v>
      </c>
      <c r="J9706">
        <v>0</v>
      </c>
      <c r="K9706">
        <v>0</v>
      </c>
    </row>
    <row r="9707" spans="1:11" hidden="1" x14ac:dyDescent="0.25">
      <c r="A9707" t="s">
        <v>3069</v>
      </c>
      <c r="B9707" t="s">
        <v>558</v>
      </c>
      <c r="D9707" s="3">
        <v>109.6266383319946</v>
      </c>
      <c r="G9707">
        <v>111.1224864668494</v>
      </c>
      <c r="J9707">
        <v>0</v>
      </c>
      <c r="K9707">
        <v>0</v>
      </c>
    </row>
    <row r="9708" spans="1:11" hidden="1" x14ac:dyDescent="0.25">
      <c r="A9708" t="s">
        <v>3069</v>
      </c>
      <c r="B9708" t="s">
        <v>559</v>
      </c>
      <c r="D9708" s="3">
        <v>106.7617812452179</v>
      </c>
      <c r="G9708">
        <v>108.1340251978866</v>
      </c>
      <c r="J9708">
        <v>0</v>
      </c>
      <c r="K9708">
        <v>0</v>
      </c>
    </row>
    <row r="9709" spans="1:11" hidden="1" x14ac:dyDescent="0.25">
      <c r="A9709" t="s">
        <v>3069</v>
      </c>
      <c r="B9709" t="s">
        <v>560</v>
      </c>
      <c r="C9709">
        <v>107</v>
      </c>
      <c r="D9709" s="3">
        <v>106.3430257518759</v>
      </c>
      <c r="G9709">
        <v>107.7729624043274</v>
      </c>
      <c r="J9709">
        <v>0</v>
      </c>
      <c r="K9709">
        <v>0</v>
      </c>
    </row>
    <row r="9710" spans="1:11" hidden="1" x14ac:dyDescent="0.25">
      <c r="A9710" t="s">
        <v>3069</v>
      </c>
      <c r="B9710" t="s">
        <v>561</v>
      </c>
      <c r="D9710" s="3">
        <v>105.9191567063295</v>
      </c>
      <c r="G9710">
        <v>107.4151299532566</v>
      </c>
      <c r="J9710">
        <v>0</v>
      </c>
      <c r="K9710">
        <v>0</v>
      </c>
    </row>
    <row r="9711" spans="1:11" hidden="1" x14ac:dyDescent="0.25">
      <c r="A9711" t="s">
        <v>3069</v>
      </c>
      <c r="B9711" t="s">
        <v>562</v>
      </c>
      <c r="D9711" s="3">
        <v>102.2345787003738</v>
      </c>
      <c r="G9711">
        <v>104.6166319895616</v>
      </c>
      <c r="J9711">
        <v>0</v>
      </c>
      <c r="K9711">
        <v>0</v>
      </c>
    </row>
    <row r="9712" spans="1:11" hidden="1" x14ac:dyDescent="0.25">
      <c r="A9712" t="s">
        <v>3069</v>
      </c>
      <c r="B9712" t="s">
        <v>563</v>
      </c>
      <c r="C9712">
        <v>101</v>
      </c>
      <c r="D9712" s="3">
        <v>101.7841502334426</v>
      </c>
      <c r="G9712">
        <v>104.2696187518418</v>
      </c>
      <c r="J9712">
        <v>0</v>
      </c>
      <c r="K9712">
        <v>0</v>
      </c>
    </row>
    <row r="9713" spans="1:11" hidden="1" x14ac:dyDescent="0.25">
      <c r="A9713" t="s">
        <v>3069</v>
      </c>
      <c r="B9713" t="s">
        <v>564</v>
      </c>
      <c r="D9713" s="3">
        <v>101.3487061356871</v>
      </c>
      <c r="G9713">
        <v>103.9235431568319</v>
      </c>
      <c r="J9713">
        <v>0</v>
      </c>
      <c r="K9713">
        <v>0</v>
      </c>
    </row>
    <row r="9714" spans="1:11" hidden="1" x14ac:dyDescent="0.25">
      <c r="A9714" t="s">
        <v>3069</v>
      </c>
      <c r="B9714" t="s">
        <v>565</v>
      </c>
      <c r="D9714" s="3">
        <v>98.17971377308379</v>
      </c>
      <c r="G9714">
        <v>101.1808044799141</v>
      </c>
      <c r="J9714">
        <v>0</v>
      </c>
      <c r="K9714">
        <v>0</v>
      </c>
    </row>
    <row r="9715" spans="1:11" hidden="1" x14ac:dyDescent="0.25">
      <c r="A9715" t="s">
        <v>3069</v>
      </c>
      <c r="B9715" t="s">
        <v>566</v>
      </c>
      <c r="C9715">
        <v>97.6</v>
      </c>
      <c r="D9715" s="3">
        <v>97.796970983570915</v>
      </c>
      <c r="G9715">
        <v>100.8389543590188</v>
      </c>
      <c r="J9715">
        <v>0</v>
      </c>
      <c r="K9715">
        <v>0</v>
      </c>
    </row>
    <row r="9716" spans="1:11" hidden="1" x14ac:dyDescent="0.25">
      <c r="A9716" t="s">
        <v>3069</v>
      </c>
      <c r="B9716" t="s">
        <v>567</v>
      </c>
      <c r="D9716" s="3">
        <v>97.423296814307122</v>
      </c>
      <c r="G9716">
        <v>100.49728517278101</v>
      </c>
      <c r="J9716">
        <v>0</v>
      </c>
      <c r="K9716">
        <v>0</v>
      </c>
    </row>
    <row r="9717" spans="1:11" hidden="1" x14ac:dyDescent="0.25">
      <c r="A9717" t="s">
        <v>3069</v>
      </c>
      <c r="B9717" t="s">
        <v>568</v>
      </c>
      <c r="D9717" s="3">
        <v>94.551655748648059</v>
      </c>
      <c r="G9717">
        <v>97.239444415182433</v>
      </c>
      <c r="J9717">
        <v>0</v>
      </c>
      <c r="K9717">
        <v>0</v>
      </c>
    </row>
    <row r="9718" spans="1:11" hidden="1" x14ac:dyDescent="0.25">
      <c r="A9718" t="s">
        <v>3069</v>
      </c>
      <c r="B9718" t="s">
        <v>569</v>
      </c>
      <c r="C9718">
        <v>94.8</v>
      </c>
      <c r="D9718" s="3">
        <v>94.215068937242677</v>
      </c>
      <c r="G9718">
        <v>96.820765698173503</v>
      </c>
      <c r="J9718">
        <v>0</v>
      </c>
      <c r="K9718">
        <v>0</v>
      </c>
    </row>
    <row r="9719" spans="1:11" hidden="1" x14ac:dyDescent="0.25">
      <c r="A9719" t="s">
        <v>3069</v>
      </c>
      <c r="B9719" t="s">
        <v>570</v>
      </c>
      <c r="D9719" s="3">
        <v>93.869847209494651</v>
      </c>
      <c r="G9719">
        <v>96.399883650590809</v>
      </c>
      <c r="J9719">
        <v>0</v>
      </c>
      <c r="K9719">
        <v>0</v>
      </c>
    </row>
    <row r="9720" spans="1:11" hidden="1" x14ac:dyDescent="0.25">
      <c r="A9720" t="s">
        <v>3069</v>
      </c>
      <c r="B9720" t="s">
        <v>571</v>
      </c>
      <c r="D9720" s="3">
        <v>89.806672535462894</v>
      </c>
      <c r="G9720">
        <v>92.170633361143842</v>
      </c>
      <c r="J9720">
        <v>0</v>
      </c>
      <c r="K9720">
        <v>0</v>
      </c>
    </row>
    <row r="9721" spans="1:11" hidden="1" x14ac:dyDescent="0.25">
      <c r="A9721" t="s">
        <v>3069</v>
      </c>
      <c r="B9721" t="s">
        <v>572</v>
      </c>
      <c r="C9721">
        <v>89.1</v>
      </c>
      <c r="D9721" s="3">
        <v>89.403530501810877</v>
      </c>
      <c r="G9721">
        <v>91.74329341685403</v>
      </c>
      <c r="J9721">
        <v>0</v>
      </c>
      <c r="K9721">
        <v>0</v>
      </c>
    </row>
    <row r="9722" spans="1:11" hidden="1" x14ac:dyDescent="0.25">
      <c r="A9722" t="s">
        <v>3069</v>
      </c>
      <c r="B9722" t="s">
        <v>573</v>
      </c>
      <c r="D9722" s="3">
        <v>88.995068333419496</v>
      </c>
      <c r="G9722">
        <v>91.31595838430033</v>
      </c>
      <c r="J9722">
        <v>0</v>
      </c>
      <c r="K9722">
        <v>0</v>
      </c>
    </row>
    <row r="9723" spans="1:11" hidden="1" x14ac:dyDescent="0.25">
      <c r="A9723" t="s">
        <v>3069</v>
      </c>
      <c r="B9723" t="s">
        <v>574</v>
      </c>
      <c r="D9723" s="3">
        <v>86.268288188944823</v>
      </c>
      <c r="G9723">
        <v>88.760543228005503</v>
      </c>
      <c r="J9723">
        <v>0</v>
      </c>
      <c r="K9723">
        <v>0</v>
      </c>
    </row>
    <row r="9724" spans="1:11" hidden="1" x14ac:dyDescent="0.25">
      <c r="A9724" t="s">
        <v>3069</v>
      </c>
      <c r="B9724" t="s">
        <v>575</v>
      </c>
      <c r="C9724">
        <v>85.6</v>
      </c>
      <c r="D9724" s="3">
        <v>85.800154455082549</v>
      </c>
      <c r="G9724">
        <v>88.326960921035521</v>
      </c>
      <c r="J9724">
        <v>0</v>
      </c>
      <c r="K9724">
        <v>0</v>
      </c>
    </row>
    <row r="9725" spans="1:11" hidden="1" x14ac:dyDescent="0.25">
      <c r="A9725" t="s">
        <v>3069</v>
      </c>
      <c r="B9725" t="s">
        <v>576</v>
      </c>
      <c r="D9725" s="3">
        <v>85.334780315035772</v>
      </c>
      <c r="G9725">
        <v>87.896359624077107</v>
      </c>
      <c r="J9725">
        <v>0</v>
      </c>
      <c r="K9725">
        <v>0</v>
      </c>
    </row>
    <row r="9726" spans="1:11" hidden="1" x14ac:dyDescent="0.25">
      <c r="A9726" t="s">
        <v>3069</v>
      </c>
      <c r="B9726" t="s">
        <v>577</v>
      </c>
      <c r="D9726" s="3">
        <v>84.869125114866378</v>
      </c>
      <c r="G9726">
        <v>87.469473112295518</v>
      </c>
      <c r="J9726">
        <v>0</v>
      </c>
      <c r="K9726">
        <v>0</v>
      </c>
    </row>
    <row r="9727" spans="1:11" hidden="1" x14ac:dyDescent="0.25">
      <c r="A9727" t="s">
        <v>3069</v>
      </c>
      <c r="B9727" t="s">
        <v>578</v>
      </c>
      <c r="D9727" s="3">
        <v>80.885770888955889</v>
      </c>
      <c r="G9727">
        <v>83.530219469157899</v>
      </c>
      <c r="J9727">
        <v>8490.5060726553293</v>
      </c>
      <c r="K9727">
        <v>0</v>
      </c>
    </row>
    <row r="9728" spans="1:11" hidden="1" x14ac:dyDescent="0.25">
      <c r="A9728" t="s">
        <v>3069</v>
      </c>
      <c r="B9728" t="s">
        <v>579</v>
      </c>
      <c r="C9728">
        <v>81</v>
      </c>
      <c r="D9728" s="3">
        <v>80.382272806519751</v>
      </c>
      <c r="G9728">
        <v>83.044852837893188</v>
      </c>
      <c r="J9728">
        <v>8312.894135462273</v>
      </c>
      <c r="K9728">
        <v>0</v>
      </c>
    </row>
    <row r="9729" spans="1:11" hidden="1" x14ac:dyDescent="0.25">
      <c r="A9729" t="s">
        <v>3069</v>
      </c>
      <c r="B9729" t="s">
        <v>580</v>
      </c>
      <c r="D9729" s="3">
        <v>79.87539187656877</v>
      </c>
      <c r="G9729">
        <v>82.561747002667303</v>
      </c>
      <c r="J9729">
        <v>8249.6958689993935</v>
      </c>
      <c r="K9729">
        <v>0</v>
      </c>
    </row>
    <row r="9730" spans="1:11" hidden="1" x14ac:dyDescent="0.25">
      <c r="A9730" t="s">
        <v>3069</v>
      </c>
      <c r="B9730" t="s">
        <v>581</v>
      </c>
      <c r="D9730" s="3">
        <v>75.260614706864374</v>
      </c>
      <c r="G9730">
        <v>78.731657557266061</v>
      </c>
      <c r="J9730">
        <v>7981.3468225308079</v>
      </c>
      <c r="K9730">
        <v>0</v>
      </c>
    </row>
    <row r="9731" spans="1:11" hidden="1" x14ac:dyDescent="0.25">
      <c r="A9731" t="s">
        <v>3069</v>
      </c>
      <c r="B9731" t="s">
        <v>582</v>
      </c>
      <c r="C9731">
        <v>74.400000000000006</v>
      </c>
      <c r="D9731" s="3">
        <v>74.637138298500986</v>
      </c>
      <c r="G9731">
        <v>78.237830318035449</v>
      </c>
      <c r="J9731">
        <v>7711.4801223996874</v>
      </c>
      <c r="K9731">
        <v>0</v>
      </c>
    </row>
    <row r="9732" spans="1:11" hidden="1" x14ac:dyDescent="0.25">
      <c r="A9732" t="s">
        <v>3069</v>
      </c>
      <c r="B9732" t="s">
        <v>583</v>
      </c>
      <c r="D9732" s="3">
        <v>74.002676079776421</v>
      </c>
      <c r="G9732">
        <v>77.760876664687757</v>
      </c>
      <c r="J9732">
        <v>7678.112175408537</v>
      </c>
      <c r="K9732">
        <v>0</v>
      </c>
    </row>
    <row r="9733" spans="1:11" hidden="1" x14ac:dyDescent="0.25">
      <c r="A9733" t="s">
        <v>3069</v>
      </c>
      <c r="B9733" t="s">
        <v>584</v>
      </c>
      <c r="D9733" s="3">
        <v>68.86661282077165</v>
      </c>
      <c r="G9733">
        <v>73.997245871218922</v>
      </c>
      <c r="J9733">
        <v>7425.4875867191959</v>
      </c>
      <c r="K9733">
        <v>0</v>
      </c>
    </row>
    <row r="9734" spans="1:11" hidden="1" x14ac:dyDescent="0.25">
      <c r="A9734" t="s">
        <v>3069</v>
      </c>
      <c r="B9734" t="s">
        <v>585</v>
      </c>
      <c r="C9734">
        <v>68.5</v>
      </c>
      <c r="D9734" s="3">
        <v>68.255263775751843</v>
      </c>
      <c r="G9734">
        <v>73.51578976895226</v>
      </c>
      <c r="J9734">
        <v>6677.0132250194893</v>
      </c>
      <c r="K9734">
        <v>0</v>
      </c>
    </row>
    <row r="9735" spans="1:11" hidden="1" x14ac:dyDescent="0.25">
      <c r="A9735" t="s">
        <v>3069</v>
      </c>
      <c r="B9735" t="s">
        <v>586</v>
      </c>
      <c r="D9735" s="3">
        <v>67.65335004187483</v>
      </c>
      <c r="G9735">
        <v>73.04558802136097</v>
      </c>
      <c r="J9735">
        <v>6627.0235152035539</v>
      </c>
      <c r="K9735">
        <v>0</v>
      </c>
    </row>
    <row r="9736" spans="1:11" hidden="1" x14ac:dyDescent="0.25">
      <c r="A9736" t="s">
        <v>3069</v>
      </c>
      <c r="B9736" t="s">
        <v>587</v>
      </c>
      <c r="D9736" s="3">
        <v>67.062763547186435</v>
      </c>
      <c r="G9736">
        <v>72.578696608556569</v>
      </c>
      <c r="J9736">
        <v>6579.5792790963415</v>
      </c>
      <c r="K9736">
        <v>0</v>
      </c>
    </row>
    <row r="9737" spans="1:11" hidden="1" x14ac:dyDescent="0.25">
      <c r="A9737" t="s">
        <v>3069</v>
      </c>
      <c r="B9737" t="s">
        <v>588</v>
      </c>
      <c r="D9737" s="3">
        <v>63.204658000821198</v>
      </c>
      <c r="G9737">
        <v>70.89663793539826</v>
      </c>
      <c r="J9737">
        <v>0</v>
      </c>
      <c r="K9737">
        <v>0</v>
      </c>
    </row>
    <row r="9738" spans="1:11" hidden="1" x14ac:dyDescent="0.25">
      <c r="A9738" t="s">
        <v>3069</v>
      </c>
      <c r="B9738" t="s">
        <v>589</v>
      </c>
      <c r="C9738">
        <v>61.8</v>
      </c>
      <c r="D9738" s="3">
        <v>62.793211489793677</v>
      </c>
      <c r="G9738">
        <v>70.668382476224892</v>
      </c>
      <c r="J9738">
        <v>0</v>
      </c>
      <c r="K9738">
        <v>0</v>
      </c>
    </row>
    <row r="9739" spans="1:11" hidden="1" x14ac:dyDescent="0.25">
      <c r="A9739" t="s">
        <v>3069</v>
      </c>
      <c r="B9739" t="s">
        <v>590</v>
      </c>
      <c r="D9739" s="3">
        <v>62.372812594137173</v>
      </c>
      <c r="G9739">
        <v>70.436070401333183</v>
      </c>
      <c r="J9739">
        <v>0</v>
      </c>
      <c r="K9739">
        <v>0</v>
      </c>
    </row>
    <row r="9740" spans="1:11" hidden="1" x14ac:dyDescent="0.25">
      <c r="A9740" t="s">
        <v>3069</v>
      </c>
      <c r="B9740" t="s">
        <v>591</v>
      </c>
      <c r="D9740" s="3">
        <v>59.207717719464107</v>
      </c>
      <c r="G9740">
        <v>68.489091765099928</v>
      </c>
      <c r="J9740">
        <v>0</v>
      </c>
      <c r="K9740">
        <v>0</v>
      </c>
    </row>
    <row r="9741" spans="1:11" hidden="1" x14ac:dyDescent="0.25">
      <c r="A9741" t="s">
        <v>3069</v>
      </c>
      <c r="B9741" t="s">
        <v>592</v>
      </c>
      <c r="C9741">
        <v>59.3</v>
      </c>
      <c r="D9741" s="3">
        <v>58.855203080409012</v>
      </c>
      <c r="G9741">
        <v>68.239482841769288</v>
      </c>
      <c r="J9741">
        <v>0</v>
      </c>
      <c r="K9741">
        <v>0</v>
      </c>
    </row>
    <row r="9742" spans="1:11" hidden="1" x14ac:dyDescent="0.25">
      <c r="A9742" t="s">
        <v>3069</v>
      </c>
      <c r="B9742" t="s">
        <v>593</v>
      </c>
      <c r="D9742" s="3">
        <v>58.501629495116518</v>
      </c>
      <c r="G9742">
        <v>67.990232835222159</v>
      </c>
      <c r="J9742">
        <v>0</v>
      </c>
      <c r="K9742">
        <v>0</v>
      </c>
    </row>
    <row r="9743" spans="1:11" hidden="1" x14ac:dyDescent="0.25">
      <c r="A9743" t="s">
        <v>3069</v>
      </c>
      <c r="B9743" t="s">
        <v>594</v>
      </c>
      <c r="D9743" s="3">
        <v>56.466186404952587</v>
      </c>
      <c r="G9743">
        <v>66.256820136258369</v>
      </c>
      <c r="J9743">
        <v>0</v>
      </c>
      <c r="K9743">
        <v>0</v>
      </c>
    </row>
    <row r="9744" spans="1:11" hidden="1" x14ac:dyDescent="0.25">
      <c r="A9744" t="s">
        <v>3069</v>
      </c>
      <c r="B9744" t="s">
        <v>595</v>
      </c>
      <c r="D9744" s="3">
        <v>56.256669679344803</v>
      </c>
      <c r="G9744">
        <v>66.001637061708252</v>
      </c>
      <c r="J9744">
        <v>0</v>
      </c>
      <c r="K9744">
        <v>0</v>
      </c>
    </row>
    <row r="9745" spans="1:11" hidden="1" x14ac:dyDescent="0.25">
      <c r="A9745" t="s">
        <v>3069</v>
      </c>
      <c r="B9745" t="s">
        <v>596</v>
      </c>
      <c r="D9745" s="3">
        <v>56.05010037432136</v>
      </c>
      <c r="G9745">
        <v>65.761900642695409</v>
      </c>
      <c r="J9745">
        <v>970.91336965729636</v>
      </c>
      <c r="K9745">
        <v>0</v>
      </c>
    </row>
    <row r="9746" spans="1:11" hidden="1" x14ac:dyDescent="0.25">
      <c r="A9746" t="s">
        <v>3069</v>
      </c>
      <c r="B9746" t="s">
        <v>597</v>
      </c>
      <c r="D9746" s="3">
        <v>54.621792041342871</v>
      </c>
      <c r="G9746">
        <v>64.528843613904485</v>
      </c>
      <c r="J9746">
        <v>947.0165244783293</v>
      </c>
      <c r="K9746">
        <v>0</v>
      </c>
    </row>
    <row r="9747" spans="1:11" hidden="1" x14ac:dyDescent="0.25">
      <c r="A9747" t="s">
        <v>3069</v>
      </c>
      <c r="B9747" t="s">
        <v>598</v>
      </c>
      <c r="C9747">
        <v>53.7</v>
      </c>
      <c r="D9747" s="3">
        <v>54.459544461261054</v>
      </c>
      <c r="G9747">
        <v>64.385213471327901</v>
      </c>
      <c r="J9747">
        <v>894.83963495573551</v>
      </c>
      <c r="K9747">
        <v>0</v>
      </c>
    </row>
    <row r="9748" spans="1:11" hidden="1" x14ac:dyDescent="0.25">
      <c r="A9748" t="s">
        <v>3069</v>
      </c>
      <c r="B9748" t="s">
        <v>599</v>
      </c>
      <c r="D9748" s="3">
        <v>54.310325431325808</v>
      </c>
      <c r="G9748">
        <v>64.247628133454072</v>
      </c>
      <c r="J9748">
        <v>882.29764437559641</v>
      </c>
      <c r="K9748">
        <v>0</v>
      </c>
    </row>
    <row r="9749" spans="1:11" hidden="1" x14ac:dyDescent="0.25">
      <c r="A9749" t="s">
        <v>3069</v>
      </c>
      <c r="B9749" t="s">
        <v>600</v>
      </c>
      <c r="D9749" s="3">
        <v>53.734439743079498</v>
      </c>
      <c r="G9749">
        <v>63.172558173622093</v>
      </c>
      <c r="J9749">
        <v>833.19280720995971</v>
      </c>
      <c r="K9749">
        <v>0</v>
      </c>
    </row>
    <row r="9750" spans="1:11" hidden="1" x14ac:dyDescent="0.25">
      <c r="A9750" t="s">
        <v>3069</v>
      </c>
      <c r="B9750" t="s">
        <v>601</v>
      </c>
      <c r="C9750">
        <v>54.2</v>
      </c>
      <c r="D9750" s="3">
        <v>53.776895617387268</v>
      </c>
      <c r="G9750">
        <v>63.037394566541337</v>
      </c>
      <c r="J9750">
        <v>819.89026110422367</v>
      </c>
      <c r="K9750">
        <v>0</v>
      </c>
    </row>
    <row r="9751" spans="1:11" hidden="1" x14ac:dyDescent="0.25">
      <c r="A9751" t="s">
        <v>3069</v>
      </c>
      <c r="B9751" t="s">
        <v>602</v>
      </c>
      <c r="D9751" s="3">
        <v>53.844375626873422</v>
      </c>
      <c r="G9751">
        <v>62.908173107039829</v>
      </c>
      <c r="J9751">
        <v>814.50165410079455</v>
      </c>
      <c r="K9751">
        <v>0</v>
      </c>
    </row>
    <row r="9752" spans="1:11" hidden="1" x14ac:dyDescent="0.25">
      <c r="A9752" t="s">
        <v>3069</v>
      </c>
      <c r="B9752" t="s">
        <v>603</v>
      </c>
      <c r="D9752" s="3">
        <v>54.290205296408367</v>
      </c>
      <c r="G9752">
        <v>62.385902534052839</v>
      </c>
      <c r="J9752">
        <v>803.19072767773923</v>
      </c>
      <c r="K9752">
        <v>0</v>
      </c>
    </row>
    <row r="9753" spans="1:11" hidden="1" x14ac:dyDescent="0.25">
      <c r="A9753" t="s">
        <v>3069</v>
      </c>
      <c r="B9753" t="s">
        <v>604</v>
      </c>
      <c r="D9753" s="3">
        <v>54.563227466173828</v>
      </c>
      <c r="G9753">
        <v>62.291112701946894</v>
      </c>
      <c r="I9753" s="5">
        <v>62.291112701946894</v>
      </c>
      <c r="J9753">
        <v>14.638750363943711</v>
      </c>
      <c r="K9753">
        <v>0</v>
      </c>
    </row>
    <row r="9754" spans="1:11" hidden="1" x14ac:dyDescent="0.25">
      <c r="A9754" t="s">
        <v>3069</v>
      </c>
      <c r="B9754" t="s">
        <v>605</v>
      </c>
      <c r="D9754" s="3">
        <v>54.698766763148797</v>
      </c>
      <c r="G9754">
        <v>62.616347652111443</v>
      </c>
      <c r="J9754">
        <v>0</v>
      </c>
      <c r="K9754">
        <v>0</v>
      </c>
    </row>
    <row r="9755" spans="1:11" hidden="1" x14ac:dyDescent="0.25">
      <c r="A9755" t="s">
        <v>3069</v>
      </c>
      <c r="B9755" t="s">
        <v>606</v>
      </c>
      <c r="C9755">
        <v>54.3</v>
      </c>
      <c r="D9755" s="3">
        <v>54.82913543516382</v>
      </c>
      <c r="G9755">
        <v>62.614962270790457</v>
      </c>
      <c r="J9755">
        <v>0</v>
      </c>
      <c r="K9755">
        <v>0</v>
      </c>
    </row>
    <row r="9756" spans="1:11" hidden="1" x14ac:dyDescent="0.25">
      <c r="A9756" t="s">
        <v>3069</v>
      </c>
      <c r="B9756" t="s">
        <v>607</v>
      </c>
      <c r="D9756" s="3">
        <v>54.951467220305823</v>
      </c>
      <c r="G9756">
        <v>62.621047905114438</v>
      </c>
      <c r="J9756">
        <v>0</v>
      </c>
      <c r="K9756">
        <v>0</v>
      </c>
    </row>
    <row r="9757" spans="1:11" hidden="1" x14ac:dyDescent="0.25">
      <c r="A9757" t="s">
        <v>3069</v>
      </c>
      <c r="B9757" t="s">
        <v>608</v>
      </c>
      <c r="D9757" s="3">
        <v>55.537353013777903</v>
      </c>
      <c r="G9757">
        <v>62.674668005026803</v>
      </c>
      <c r="J9757">
        <v>0</v>
      </c>
      <c r="K9757">
        <v>0</v>
      </c>
    </row>
    <row r="9758" spans="1:11" hidden="1" x14ac:dyDescent="0.25">
      <c r="A9758" t="s">
        <v>3069</v>
      </c>
      <c r="B9758" t="s">
        <v>609</v>
      </c>
      <c r="C9758">
        <v>56.28</v>
      </c>
      <c r="D9758" s="3">
        <v>55.555076673712549</v>
      </c>
      <c r="G9758">
        <v>62.682066231614137</v>
      </c>
      <c r="J9758">
        <v>0</v>
      </c>
      <c r="K9758">
        <v>0</v>
      </c>
    </row>
    <row r="9759" spans="1:11" hidden="1" x14ac:dyDescent="0.25">
      <c r="A9759" t="s">
        <v>3069</v>
      </c>
      <c r="B9759" t="s">
        <v>610</v>
      </c>
      <c r="D9759" s="3">
        <v>55.566736450281518</v>
      </c>
      <c r="G9759">
        <v>62.690206862077183</v>
      </c>
      <c r="J9759">
        <v>0</v>
      </c>
      <c r="K9759">
        <v>0</v>
      </c>
    </row>
    <row r="9760" spans="1:11" hidden="1" x14ac:dyDescent="0.25">
      <c r="A9760" t="s">
        <v>3069</v>
      </c>
      <c r="B9760" t="s">
        <v>611</v>
      </c>
      <c r="D9760" s="3">
        <v>55.333974127524051</v>
      </c>
      <c r="G9760">
        <v>62.743344966131168</v>
      </c>
      <c r="J9760">
        <v>0</v>
      </c>
      <c r="K9760">
        <v>0</v>
      </c>
    </row>
    <row r="9761" spans="1:11" hidden="1" x14ac:dyDescent="0.25">
      <c r="A9761" t="s">
        <v>3069</v>
      </c>
      <c r="B9761" t="s">
        <v>612</v>
      </c>
      <c r="D9761" s="3">
        <v>55.261009744584172</v>
      </c>
      <c r="G9761">
        <v>62.74914877143361</v>
      </c>
      <c r="J9761">
        <v>0</v>
      </c>
      <c r="K9761">
        <v>0</v>
      </c>
    </row>
    <row r="9762" spans="1:11" hidden="1" x14ac:dyDescent="0.25">
      <c r="A9762" t="s">
        <v>3069</v>
      </c>
      <c r="B9762" t="s">
        <v>613</v>
      </c>
      <c r="D9762" s="3">
        <v>55.177804666096172</v>
      </c>
      <c r="G9762">
        <v>62.754676658683863</v>
      </c>
      <c r="J9762">
        <v>0</v>
      </c>
      <c r="K9762">
        <v>0</v>
      </c>
    </row>
    <row r="9763" spans="1:11" hidden="1" x14ac:dyDescent="0.25">
      <c r="A9763" t="s">
        <v>3069</v>
      </c>
      <c r="B9763" t="s">
        <v>614</v>
      </c>
      <c r="D9763" s="3">
        <v>54.22586818342424</v>
      </c>
      <c r="G9763">
        <v>62.791801152410592</v>
      </c>
      <c r="J9763">
        <v>0</v>
      </c>
      <c r="K9763">
        <v>0</v>
      </c>
    </row>
    <row r="9764" spans="1:11" hidden="1" x14ac:dyDescent="0.25">
      <c r="A9764" t="s">
        <v>3069</v>
      </c>
      <c r="B9764" t="s">
        <v>615</v>
      </c>
      <c r="C9764">
        <v>54.1</v>
      </c>
      <c r="D9764" s="3">
        <v>54.110043481812141</v>
      </c>
      <c r="G9764">
        <v>62.796268086750622</v>
      </c>
      <c r="J9764">
        <v>0</v>
      </c>
      <c r="K9764">
        <v>0</v>
      </c>
    </row>
    <row r="9765" spans="1:11" hidden="1" x14ac:dyDescent="0.25">
      <c r="A9765" t="s">
        <v>3069</v>
      </c>
      <c r="B9765" t="s">
        <v>616</v>
      </c>
      <c r="D9765" s="3">
        <v>54.005550287497471</v>
      </c>
      <c r="G9765">
        <v>62.800585138393267</v>
      </c>
      <c r="J9765">
        <v>0</v>
      </c>
      <c r="K9765">
        <v>0</v>
      </c>
    </row>
    <row r="9766" spans="1:11" hidden="1" x14ac:dyDescent="0.25">
      <c r="A9766" t="s">
        <v>3069</v>
      </c>
      <c r="B9766" t="s">
        <v>617</v>
      </c>
      <c r="D9766" s="3">
        <v>53.677381131965959</v>
      </c>
      <c r="F9766" s="6">
        <v>53.677381131965959</v>
      </c>
      <c r="G9766">
        <v>62.836453886644762</v>
      </c>
      <c r="J9766">
        <v>0</v>
      </c>
      <c r="K9766">
        <v>0</v>
      </c>
    </row>
    <row r="9767" spans="1:11" hidden="1" x14ac:dyDescent="0.25">
      <c r="A9767" t="s">
        <v>3069</v>
      </c>
      <c r="B9767" t="s">
        <v>618</v>
      </c>
      <c r="C9767">
        <v>53.7</v>
      </c>
      <c r="D9767" s="3">
        <v>53.71644123680835</v>
      </c>
      <c r="G9767">
        <v>62.840007326739617</v>
      </c>
      <c r="J9767">
        <v>0</v>
      </c>
      <c r="K9767">
        <v>0</v>
      </c>
    </row>
    <row r="9768" spans="1:11" hidden="1" x14ac:dyDescent="0.25">
      <c r="A9768" t="s">
        <v>3069</v>
      </c>
      <c r="B9768" t="s">
        <v>619</v>
      </c>
      <c r="D9768" s="3">
        <v>53.772017412411437</v>
      </c>
      <c r="G9768">
        <v>62.843312796583938</v>
      </c>
      <c r="J9768">
        <v>0</v>
      </c>
      <c r="K9768">
        <v>0</v>
      </c>
    </row>
    <row r="9769" spans="1:11" hidden="1" x14ac:dyDescent="0.25">
      <c r="A9769" t="s">
        <v>3069</v>
      </c>
      <c r="B9769" t="s">
        <v>620</v>
      </c>
      <c r="D9769" s="3">
        <v>54.640902807794419</v>
      </c>
      <c r="G9769">
        <v>62.866062934914737</v>
      </c>
      <c r="J9769">
        <v>0</v>
      </c>
      <c r="K9769">
        <v>0</v>
      </c>
    </row>
    <row r="9770" spans="1:11" hidden="1" x14ac:dyDescent="0.25">
      <c r="A9770" t="s">
        <v>3069</v>
      </c>
      <c r="B9770" t="s">
        <v>621</v>
      </c>
      <c r="D9770" s="3">
        <v>54.836320578047562</v>
      </c>
      <c r="G9770">
        <v>62.868896446059793</v>
      </c>
      <c r="J9770">
        <v>0</v>
      </c>
      <c r="K9770">
        <v>0</v>
      </c>
    </row>
    <row r="9771" spans="1:11" hidden="1" x14ac:dyDescent="0.25">
      <c r="A9771" t="s">
        <v>3069</v>
      </c>
      <c r="B9771" t="s">
        <v>622</v>
      </c>
      <c r="D9771" s="3">
        <v>55.050554611947049</v>
      </c>
      <c r="G9771">
        <v>62.871515408736087</v>
      </c>
      <c r="J9771">
        <v>0</v>
      </c>
      <c r="K9771">
        <v>0</v>
      </c>
    </row>
    <row r="9772" spans="1:11" hidden="1" x14ac:dyDescent="0.25">
      <c r="A9772" t="s">
        <v>3069</v>
      </c>
      <c r="B9772" t="s">
        <v>623</v>
      </c>
      <c r="D9772" s="3">
        <v>57.921342882955138</v>
      </c>
      <c r="G9772">
        <v>62.896129560124173</v>
      </c>
      <c r="J9772">
        <v>0</v>
      </c>
      <c r="K9772">
        <v>0</v>
      </c>
    </row>
    <row r="9773" spans="1:11" hidden="1" x14ac:dyDescent="0.25">
      <c r="A9773" t="s">
        <v>3069</v>
      </c>
      <c r="B9773" t="s">
        <v>624</v>
      </c>
      <c r="D9773" s="3">
        <v>58.345689490108242</v>
      </c>
      <c r="G9773">
        <v>62.898850186026692</v>
      </c>
      <c r="J9773">
        <v>0</v>
      </c>
      <c r="K9773">
        <v>0</v>
      </c>
    </row>
    <row r="9774" spans="1:11" hidden="1" x14ac:dyDescent="0.25">
      <c r="A9774" t="s">
        <v>3069</v>
      </c>
      <c r="B9774" t="s">
        <v>625</v>
      </c>
      <c r="D9774" s="3">
        <v>58.788434122248567</v>
      </c>
      <c r="G9774">
        <v>62.901462677412333</v>
      </c>
      <c r="J9774">
        <v>0</v>
      </c>
      <c r="K9774">
        <v>0</v>
      </c>
    </row>
    <row r="9775" spans="1:11" hidden="1" x14ac:dyDescent="0.25">
      <c r="A9775" t="s">
        <v>3069</v>
      </c>
      <c r="B9775" t="s">
        <v>626</v>
      </c>
      <c r="D9775" s="3">
        <v>62.887858403220612</v>
      </c>
      <c r="G9775">
        <v>66.171290189790753</v>
      </c>
      <c r="J9775">
        <v>0</v>
      </c>
      <c r="K9775">
        <v>0</v>
      </c>
    </row>
    <row r="9776" spans="1:11" hidden="1" x14ac:dyDescent="0.25">
      <c r="A9776" t="s">
        <v>3069</v>
      </c>
      <c r="B9776" t="s">
        <v>627</v>
      </c>
      <c r="D9776" s="3">
        <v>63.456989249040383</v>
      </c>
      <c r="G9776">
        <v>66.627182750045364</v>
      </c>
      <c r="J9776">
        <v>0</v>
      </c>
      <c r="K9776">
        <v>0</v>
      </c>
    </row>
    <row r="9777" spans="1:11" hidden="1" x14ac:dyDescent="0.25">
      <c r="A9777" t="s">
        <v>3069</v>
      </c>
      <c r="B9777" t="s">
        <v>628</v>
      </c>
      <c r="D9777" s="3">
        <v>64.036234535082428</v>
      </c>
      <c r="G9777">
        <v>67.075751664574597</v>
      </c>
      <c r="J9777">
        <v>0</v>
      </c>
      <c r="K9777">
        <v>0</v>
      </c>
    </row>
    <row r="9778" spans="1:11" hidden="1" x14ac:dyDescent="0.25">
      <c r="A9778" t="s">
        <v>3069</v>
      </c>
      <c r="B9778" t="s">
        <v>629</v>
      </c>
      <c r="D9778" s="3">
        <v>69.597246717328261</v>
      </c>
      <c r="G9778">
        <v>70.836935117050558</v>
      </c>
      <c r="J9778">
        <v>0</v>
      </c>
      <c r="K9778">
        <v>0</v>
      </c>
    </row>
    <row r="9779" spans="1:11" hidden="1" x14ac:dyDescent="0.25">
      <c r="A9779" t="s">
        <v>3069</v>
      </c>
      <c r="B9779" t="s">
        <v>630</v>
      </c>
      <c r="D9779" s="3">
        <v>70.24185467154814</v>
      </c>
      <c r="G9779">
        <v>71.243778521131858</v>
      </c>
      <c r="J9779">
        <v>0</v>
      </c>
      <c r="K9779">
        <v>0</v>
      </c>
    </row>
    <row r="9780" spans="1:11" hidden="1" x14ac:dyDescent="0.25">
      <c r="A9780" t="s">
        <v>3069</v>
      </c>
      <c r="B9780" t="s">
        <v>631</v>
      </c>
      <c r="D9780" s="3">
        <v>70.889420719181302</v>
      </c>
      <c r="G9780">
        <v>71.649200754408824</v>
      </c>
      <c r="J9780">
        <v>0</v>
      </c>
      <c r="K9780">
        <v>0</v>
      </c>
    </row>
    <row r="9781" spans="1:11" hidden="1" x14ac:dyDescent="0.25">
      <c r="A9781" t="s">
        <v>3069</v>
      </c>
      <c r="B9781" t="s">
        <v>632</v>
      </c>
      <c r="D9781" s="3">
        <v>75.450561201644646</v>
      </c>
      <c r="G9781">
        <v>74.461180629123888</v>
      </c>
      <c r="J9781">
        <v>0</v>
      </c>
      <c r="K9781">
        <v>0</v>
      </c>
    </row>
    <row r="9782" spans="1:11" hidden="1" x14ac:dyDescent="0.25">
      <c r="A9782" t="s">
        <v>3069</v>
      </c>
      <c r="B9782" t="s">
        <v>633</v>
      </c>
      <c r="D9782" s="3">
        <v>76.098371225209405</v>
      </c>
      <c r="G9782">
        <v>74.862919694141041</v>
      </c>
      <c r="J9782">
        <v>0</v>
      </c>
      <c r="K9782">
        <v>0</v>
      </c>
    </row>
    <row r="9783" spans="1:11" hidden="1" x14ac:dyDescent="0.25">
      <c r="A9783" t="s">
        <v>3069</v>
      </c>
      <c r="B9783" t="s">
        <v>634</v>
      </c>
      <c r="D9783" s="3">
        <v>76.743284149343779</v>
      </c>
      <c r="G9783">
        <v>75.265642269189271</v>
      </c>
      <c r="J9783">
        <v>0</v>
      </c>
      <c r="K9783">
        <v>0</v>
      </c>
    </row>
    <row r="9784" spans="1:11" hidden="1" x14ac:dyDescent="0.25">
      <c r="A9784" t="s">
        <v>3069</v>
      </c>
      <c r="B9784" t="s">
        <v>635</v>
      </c>
      <c r="D9784" s="3">
        <v>82.889945985835908</v>
      </c>
      <c r="G9784">
        <v>79.265067736902679</v>
      </c>
      <c r="J9784">
        <v>0</v>
      </c>
      <c r="K9784">
        <v>0</v>
      </c>
    </row>
    <row r="9785" spans="1:11" hidden="1" x14ac:dyDescent="0.25">
      <c r="A9785" t="s">
        <v>3069</v>
      </c>
      <c r="B9785" t="s">
        <v>636</v>
      </c>
      <c r="D9785" s="3">
        <v>83.46005273538205</v>
      </c>
      <c r="G9785">
        <v>79.654625163388275</v>
      </c>
      <c r="J9785">
        <v>0</v>
      </c>
      <c r="K9785">
        <v>0</v>
      </c>
    </row>
    <row r="9786" spans="1:11" hidden="1" x14ac:dyDescent="0.25">
      <c r="A9786" t="s">
        <v>3069</v>
      </c>
      <c r="B9786" t="s">
        <v>637</v>
      </c>
      <c r="D9786" s="3">
        <v>84.019455461706158</v>
      </c>
      <c r="G9786">
        <v>80.046620447521931</v>
      </c>
      <c r="J9786">
        <v>0</v>
      </c>
      <c r="K9786">
        <v>0</v>
      </c>
    </row>
    <row r="9787" spans="1:11" hidden="1" x14ac:dyDescent="0.25">
      <c r="A9787" t="s">
        <v>3069</v>
      </c>
      <c r="B9787" t="s">
        <v>638</v>
      </c>
      <c r="D9787" s="3">
        <v>87.103118285278299</v>
      </c>
      <c r="G9787">
        <v>82.406099751339099</v>
      </c>
      <c r="J9787">
        <v>0</v>
      </c>
      <c r="K9787">
        <v>0</v>
      </c>
    </row>
    <row r="9788" spans="1:11" hidden="1" x14ac:dyDescent="0.25">
      <c r="A9788" t="s">
        <v>3069</v>
      </c>
      <c r="B9788" t="s">
        <v>639</v>
      </c>
      <c r="D9788" s="3">
        <v>87.557775706035997</v>
      </c>
      <c r="G9788">
        <v>82.797804214952009</v>
      </c>
      <c r="J9788">
        <v>0</v>
      </c>
      <c r="K9788">
        <v>0</v>
      </c>
    </row>
    <row r="9789" spans="1:11" hidden="1" x14ac:dyDescent="0.25">
      <c r="A9789" t="s">
        <v>3069</v>
      </c>
      <c r="B9789" t="s">
        <v>640</v>
      </c>
      <c r="D9789" s="3">
        <v>87.9914733514061</v>
      </c>
      <c r="G9789">
        <v>83.190557347265255</v>
      </c>
      <c r="J9789">
        <v>0</v>
      </c>
      <c r="K9789">
        <v>0</v>
      </c>
    </row>
    <row r="9790" spans="1:11" hidden="1" x14ac:dyDescent="0.25">
      <c r="A9790" t="s">
        <v>3069</v>
      </c>
      <c r="B9790" t="s">
        <v>641</v>
      </c>
      <c r="D9790" s="3">
        <v>90.676225716942739</v>
      </c>
      <c r="G9790">
        <v>86.333741188969682</v>
      </c>
      <c r="J9790">
        <v>0</v>
      </c>
      <c r="K9790">
        <v>0</v>
      </c>
    </row>
    <row r="9791" spans="1:11" hidden="1" x14ac:dyDescent="0.25">
      <c r="A9791" t="s">
        <v>3069</v>
      </c>
      <c r="B9791" t="s">
        <v>642</v>
      </c>
      <c r="D9791" s="3">
        <v>90.920844080792918</v>
      </c>
      <c r="G9791">
        <v>86.723291520510415</v>
      </c>
      <c r="J9791">
        <v>0</v>
      </c>
      <c r="K9791">
        <v>0</v>
      </c>
    </row>
    <row r="9792" spans="1:11" hidden="1" x14ac:dyDescent="0.25">
      <c r="A9792" t="s">
        <v>3069</v>
      </c>
      <c r="B9792" t="s">
        <v>643</v>
      </c>
      <c r="D9792" s="3">
        <v>91.148723141011843</v>
      </c>
      <c r="G9792">
        <v>87.112746764082218</v>
      </c>
      <c r="J9792">
        <v>0</v>
      </c>
      <c r="K9792">
        <v>0</v>
      </c>
    </row>
    <row r="9793" spans="1:11" hidden="1" x14ac:dyDescent="0.25">
      <c r="A9793" t="s">
        <v>3069</v>
      </c>
      <c r="B9793" t="s">
        <v>644</v>
      </c>
      <c r="D9793" s="3">
        <v>91.361321608014237</v>
      </c>
      <c r="G9793">
        <v>87.502477877422407</v>
      </c>
      <c r="J9793">
        <v>0</v>
      </c>
      <c r="K9793">
        <v>0</v>
      </c>
    </row>
    <row r="9794" spans="1:11" hidden="1" x14ac:dyDescent="0.25">
      <c r="A9794" t="s">
        <v>3069</v>
      </c>
      <c r="B9794" t="s">
        <v>645</v>
      </c>
      <c r="D9794" s="3">
        <v>92.709912113775687</v>
      </c>
      <c r="G9794">
        <v>90.739302699801613</v>
      </c>
      <c r="J9794">
        <v>0</v>
      </c>
      <c r="K9794">
        <v>0</v>
      </c>
    </row>
    <row r="9795" spans="1:11" hidden="1" x14ac:dyDescent="0.25">
      <c r="A9795" t="s">
        <v>3069</v>
      </c>
      <c r="B9795" t="s">
        <v>646</v>
      </c>
      <c r="C9795">
        <v>92.7</v>
      </c>
      <c r="D9795" s="3">
        <v>92.860083202691584</v>
      </c>
      <c r="G9795">
        <v>91.128758021536683</v>
      </c>
      <c r="J9795">
        <v>0</v>
      </c>
      <c r="K9795">
        <v>0</v>
      </c>
    </row>
    <row r="9796" spans="1:11" hidden="1" x14ac:dyDescent="0.25">
      <c r="A9796" t="s">
        <v>3069</v>
      </c>
      <c r="B9796" t="s">
        <v>647</v>
      </c>
      <c r="D9796" s="3">
        <v>93.011639235370524</v>
      </c>
      <c r="G9796">
        <v>91.51764579686099</v>
      </c>
      <c r="J9796">
        <v>0</v>
      </c>
      <c r="K9796">
        <v>0</v>
      </c>
    </row>
    <row r="9797" spans="1:11" hidden="1" x14ac:dyDescent="0.25">
      <c r="A9797" t="s">
        <v>3069</v>
      </c>
      <c r="B9797" t="s">
        <v>648</v>
      </c>
      <c r="D9797" s="3">
        <v>94.384608097685941</v>
      </c>
      <c r="G9797">
        <v>94.568666266175271</v>
      </c>
      <c r="J9797">
        <v>0</v>
      </c>
      <c r="K9797">
        <v>0</v>
      </c>
    </row>
    <row r="9798" spans="1:11" hidden="1" x14ac:dyDescent="0.25">
      <c r="A9798" t="s">
        <v>3069</v>
      </c>
      <c r="B9798" t="s">
        <v>649</v>
      </c>
      <c r="D9798" s="3">
        <v>94.552084688196601</v>
      </c>
      <c r="G9798">
        <v>94.947056254666364</v>
      </c>
      <c r="J9798">
        <v>0</v>
      </c>
      <c r="K9798">
        <v>0</v>
      </c>
    </row>
    <row r="9799" spans="1:11" hidden="1" x14ac:dyDescent="0.25">
      <c r="A9799" t="s">
        <v>3069</v>
      </c>
      <c r="B9799" t="s">
        <v>650</v>
      </c>
      <c r="D9799" s="3">
        <v>94.710760715651233</v>
      </c>
      <c r="G9799">
        <v>95.324837945704218</v>
      </c>
      <c r="J9799">
        <v>0</v>
      </c>
      <c r="K9799">
        <v>0</v>
      </c>
    </row>
    <row r="9800" spans="1:11" hidden="1" x14ac:dyDescent="0.25">
      <c r="A9800" t="s">
        <v>3069</v>
      </c>
      <c r="B9800" t="s">
        <v>651</v>
      </c>
      <c r="D9800" s="3">
        <v>96.570671802938364</v>
      </c>
      <c r="G9800">
        <v>98.703732290582906</v>
      </c>
      <c r="J9800">
        <v>0</v>
      </c>
      <c r="K9800">
        <v>0</v>
      </c>
    </row>
    <row r="9801" spans="1:11" hidden="1" x14ac:dyDescent="0.25">
      <c r="A9801" t="s">
        <v>3069</v>
      </c>
      <c r="B9801" t="s">
        <v>652</v>
      </c>
      <c r="D9801" s="3">
        <v>96.838240535326861</v>
      </c>
      <c r="G9801">
        <v>99.078564310948522</v>
      </c>
      <c r="J9801">
        <v>0</v>
      </c>
      <c r="K9801">
        <v>0</v>
      </c>
    </row>
    <row r="9802" spans="1:11" hidden="1" x14ac:dyDescent="0.25">
      <c r="A9802" t="s">
        <v>3069</v>
      </c>
      <c r="B9802" t="s">
        <v>653</v>
      </c>
      <c r="D9802" s="3">
        <v>97.110823940638582</v>
      </c>
      <c r="G9802">
        <v>99.453276503260781</v>
      </c>
      <c r="J9802">
        <v>0</v>
      </c>
      <c r="K9802">
        <v>0</v>
      </c>
    </row>
    <row r="9803" spans="1:11" hidden="1" x14ac:dyDescent="0.25">
      <c r="A9803" t="s">
        <v>3069</v>
      </c>
      <c r="B9803" t="s">
        <v>654</v>
      </c>
      <c r="D9803" s="3">
        <v>99.660405206941334</v>
      </c>
      <c r="G9803">
        <v>101.8928088151291</v>
      </c>
      <c r="J9803">
        <v>0</v>
      </c>
      <c r="K9803">
        <v>2801.372869533011</v>
      </c>
    </row>
    <row r="9804" spans="1:11" hidden="1" x14ac:dyDescent="0.25">
      <c r="A9804" t="s">
        <v>3069</v>
      </c>
      <c r="B9804" t="s">
        <v>655</v>
      </c>
      <c r="C9804">
        <v>98.9</v>
      </c>
      <c r="D9804" s="3">
        <v>100.011300433857</v>
      </c>
      <c r="G9804">
        <v>102.2344546398008</v>
      </c>
      <c r="J9804">
        <v>0</v>
      </c>
      <c r="K9804">
        <v>2856.0100130274041</v>
      </c>
    </row>
    <row r="9805" spans="1:11" hidden="1" x14ac:dyDescent="0.25">
      <c r="A9805" t="s">
        <v>3069</v>
      </c>
      <c r="B9805" t="s">
        <v>656</v>
      </c>
      <c r="D9805" s="3">
        <v>100.3634982959305</v>
      </c>
      <c r="G9805">
        <v>102.58078533080661</v>
      </c>
      <c r="J9805">
        <v>0</v>
      </c>
      <c r="K9805">
        <v>2883.466620233311</v>
      </c>
    </row>
    <row r="9806" spans="1:11" hidden="1" x14ac:dyDescent="0.25">
      <c r="A9806" t="s">
        <v>3069</v>
      </c>
      <c r="B9806" t="s">
        <v>657</v>
      </c>
      <c r="D9806" s="3">
        <v>103.196968714279</v>
      </c>
      <c r="G9806">
        <v>105.42390460384701</v>
      </c>
      <c r="J9806">
        <v>0</v>
      </c>
      <c r="K9806">
        <v>3022.4667455618392</v>
      </c>
    </row>
    <row r="9807" spans="1:11" hidden="1" x14ac:dyDescent="0.25">
      <c r="A9807" t="s">
        <v>3069</v>
      </c>
      <c r="B9807" t="s">
        <v>658</v>
      </c>
      <c r="C9807">
        <v>103.9</v>
      </c>
      <c r="D9807" s="3">
        <v>103.5534839801371</v>
      </c>
      <c r="G9807">
        <v>105.7821514620486</v>
      </c>
      <c r="J9807">
        <v>0</v>
      </c>
      <c r="K9807">
        <v>3138.646542730829</v>
      </c>
    </row>
    <row r="9808" spans="1:11" hidden="1" x14ac:dyDescent="0.25">
      <c r="A9808" t="s">
        <v>3069</v>
      </c>
      <c r="B9808" t="s">
        <v>659</v>
      </c>
      <c r="D9808" s="3">
        <v>103.9109677349021</v>
      </c>
      <c r="G9808">
        <v>106.14094881984821</v>
      </c>
      <c r="J9808">
        <v>0</v>
      </c>
      <c r="K9808">
        <v>3168.2439319384139</v>
      </c>
    </row>
    <row r="9809" spans="1:11" hidden="1" x14ac:dyDescent="0.25">
      <c r="A9809" t="s">
        <v>3069</v>
      </c>
      <c r="B9809" t="s">
        <v>660</v>
      </c>
      <c r="D9809" s="3">
        <v>106.5445952613819</v>
      </c>
      <c r="G9809">
        <v>109.01388022418431</v>
      </c>
      <c r="J9809">
        <v>0</v>
      </c>
      <c r="K9809">
        <v>3448.075101629558</v>
      </c>
    </row>
    <row r="9810" spans="1:11" hidden="1" x14ac:dyDescent="0.25">
      <c r="A9810" t="s">
        <v>3069</v>
      </c>
      <c r="B9810" t="s">
        <v>661</v>
      </c>
      <c r="C9810">
        <v>107.3</v>
      </c>
      <c r="D9810" s="3">
        <v>106.8192887307677</v>
      </c>
      <c r="G9810">
        <v>109.3735598136273</v>
      </c>
      <c r="J9810">
        <v>0</v>
      </c>
      <c r="K9810">
        <v>3460.953461078916</v>
      </c>
    </row>
    <row r="9811" spans="1:11" hidden="1" x14ac:dyDescent="0.25">
      <c r="A9811" t="s">
        <v>3069</v>
      </c>
      <c r="B9811" t="s">
        <v>662</v>
      </c>
      <c r="D9811" s="3">
        <v>107.0760856064005</v>
      </c>
      <c r="G9811">
        <v>109.7318847369207</v>
      </c>
      <c r="J9811">
        <v>0</v>
      </c>
      <c r="K9811">
        <v>3496.518733229283</v>
      </c>
    </row>
    <row r="9812" spans="1:11" hidden="1" x14ac:dyDescent="0.25">
      <c r="A9812" t="s">
        <v>3069</v>
      </c>
      <c r="B9812" t="s">
        <v>663</v>
      </c>
      <c r="D9812" s="3">
        <v>108.2675422312235</v>
      </c>
      <c r="G9812">
        <v>112.21666876426509</v>
      </c>
      <c r="J9812">
        <v>0</v>
      </c>
      <c r="K9812">
        <v>0</v>
      </c>
    </row>
    <row r="9813" spans="1:11" hidden="1" x14ac:dyDescent="0.25">
      <c r="A9813" t="s">
        <v>3069</v>
      </c>
      <c r="B9813" t="s">
        <v>664</v>
      </c>
      <c r="C9813">
        <v>108.5</v>
      </c>
      <c r="D9813" s="3">
        <v>108.2949202838446</v>
      </c>
      <c r="G9813">
        <v>112.4924100254879</v>
      </c>
      <c r="J9813">
        <v>0</v>
      </c>
      <c r="K9813">
        <v>0</v>
      </c>
    </row>
    <row r="9814" spans="1:11" hidden="1" x14ac:dyDescent="0.25">
      <c r="A9814" t="s">
        <v>3069</v>
      </c>
      <c r="B9814" t="s">
        <v>665</v>
      </c>
      <c r="D9814" s="3">
        <v>108.3163871976441</v>
      </c>
      <c r="E9814" s="4">
        <v>108.3163871976441</v>
      </c>
      <c r="G9814">
        <v>112.6899904057733</v>
      </c>
      <c r="J9814">
        <v>0</v>
      </c>
      <c r="K9814">
        <v>0</v>
      </c>
    </row>
    <row r="9815" spans="1:11" hidden="1" x14ac:dyDescent="0.25">
      <c r="A9815" t="s">
        <v>3069</v>
      </c>
      <c r="B9815" t="s">
        <v>666</v>
      </c>
      <c r="D9815" s="3">
        <v>108.14973840612841</v>
      </c>
      <c r="G9815">
        <v>112.9349657261404</v>
      </c>
      <c r="J9815">
        <v>0</v>
      </c>
      <c r="K9815">
        <v>0</v>
      </c>
    </row>
    <row r="9816" spans="1:11" hidden="1" x14ac:dyDescent="0.25">
      <c r="A9816" t="s">
        <v>3069</v>
      </c>
      <c r="B9816" t="s">
        <v>667</v>
      </c>
      <c r="C9816">
        <v>107.9</v>
      </c>
      <c r="D9816" s="3">
        <v>108.0911096133479</v>
      </c>
      <c r="G9816">
        <v>112.9408828243042</v>
      </c>
      <c r="H9816" s="7">
        <v>112.9408828243042</v>
      </c>
      <c r="J9816">
        <v>0</v>
      </c>
      <c r="K9816">
        <v>0</v>
      </c>
    </row>
    <row r="9817" spans="1:11" hidden="1" x14ac:dyDescent="0.25">
      <c r="A9817" t="s">
        <v>3069</v>
      </c>
      <c r="B9817" t="s">
        <v>668</v>
      </c>
      <c r="D9817" s="3">
        <v>108.0379139194104</v>
      </c>
      <c r="G9817">
        <v>112.9370244696043</v>
      </c>
      <c r="J9817">
        <v>0</v>
      </c>
      <c r="K9817">
        <v>0</v>
      </c>
    </row>
    <row r="9818" spans="1:11" hidden="1" x14ac:dyDescent="0.25">
      <c r="A9818" t="s">
        <v>3069</v>
      </c>
      <c r="B9818" t="s">
        <v>669</v>
      </c>
      <c r="D9818" s="3">
        <v>107.5864159914813</v>
      </c>
      <c r="G9818">
        <v>112.8420385111304</v>
      </c>
      <c r="J9818">
        <v>0</v>
      </c>
      <c r="K9818">
        <v>0</v>
      </c>
    </row>
    <row r="9819" spans="1:11" hidden="1" x14ac:dyDescent="0.25">
      <c r="A9819" t="s">
        <v>3069</v>
      </c>
      <c r="B9819" t="s">
        <v>670</v>
      </c>
      <c r="C9819">
        <v>107.4</v>
      </c>
      <c r="D9819" s="3">
        <v>107.4868846716106</v>
      </c>
      <c r="G9819">
        <v>112.7627936811143</v>
      </c>
      <c r="J9819">
        <v>0</v>
      </c>
      <c r="K9819">
        <v>0</v>
      </c>
    </row>
    <row r="9820" spans="1:11" hidden="1" x14ac:dyDescent="0.25">
      <c r="A9820" t="s">
        <v>3069</v>
      </c>
      <c r="B9820" t="s">
        <v>671</v>
      </c>
      <c r="D9820" s="3">
        <v>107.38433279320959</v>
      </c>
      <c r="G9820">
        <v>112.6314912578226</v>
      </c>
      <c r="J9820">
        <v>0</v>
      </c>
      <c r="K9820">
        <v>0</v>
      </c>
    </row>
    <row r="9821" spans="1:11" hidden="1" x14ac:dyDescent="0.25">
      <c r="A9821" t="s">
        <v>3069</v>
      </c>
      <c r="B9821" t="s">
        <v>672</v>
      </c>
      <c r="D9821" s="3">
        <v>107.1739600341996</v>
      </c>
      <c r="G9821">
        <v>112.3092430117776</v>
      </c>
      <c r="J9821">
        <v>0</v>
      </c>
      <c r="K9821">
        <v>0</v>
      </c>
    </row>
    <row r="9822" spans="1:11" hidden="1" x14ac:dyDescent="0.25">
      <c r="A9822" t="s">
        <v>3069</v>
      </c>
      <c r="B9822" t="s">
        <v>673</v>
      </c>
      <c r="D9822" s="3">
        <v>106.16803903665949</v>
      </c>
      <c r="G9822">
        <v>111.27000144636661</v>
      </c>
      <c r="J9822">
        <v>0</v>
      </c>
      <c r="K9822">
        <v>0</v>
      </c>
    </row>
    <row r="9823" spans="1:11" hidden="1" x14ac:dyDescent="0.25">
      <c r="A9823" t="s">
        <v>3069</v>
      </c>
      <c r="B9823" t="s">
        <v>674</v>
      </c>
      <c r="C9823">
        <v>106.3</v>
      </c>
      <c r="D9823" s="3">
        <v>106.0376881467179</v>
      </c>
      <c r="G9823">
        <v>111.14760526515821</v>
      </c>
      <c r="J9823">
        <v>0</v>
      </c>
      <c r="K9823">
        <v>0</v>
      </c>
    </row>
    <row r="9824" spans="1:11" hidden="1" x14ac:dyDescent="0.25">
      <c r="A9824" t="s">
        <v>3069</v>
      </c>
      <c r="B9824" t="s">
        <v>675</v>
      </c>
      <c r="D9824" s="3">
        <v>105.90973516514519</v>
      </c>
      <c r="G9824">
        <v>111.0252333784407</v>
      </c>
      <c r="J9824">
        <v>0</v>
      </c>
      <c r="K9824">
        <v>0</v>
      </c>
    </row>
    <row r="9825" spans="1:11" hidden="1" x14ac:dyDescent="0.25">
      <c r="A9825" t="s">
        <v>3069</v>
      </c>
      <c r="B9825" t="s">
        <v>676</v>
      </c>
      <c r="D9825" s="3">
        <v>104.7118978833217</v>
      </c>
      <c r="G9825">
        <v>110.1694651096732</v>
      </c>
      <c r="J9825">
        <v>0</v>
      </c>
      <c r="K9825">
        <v>0</v>
      </c>
    </row>
    <row r="9826" spans="1:11" hidden="1" x14ac:dyDescent="0.25">
      <c r="A9826" t="s">
        <v>3069</v>
      </c>
      <c r="B9826" t="s">
        <v>677</v>
      </c>
      <c r="C9826">
        <v>104.3</v>
      </c>
      <c r="D9826" s="3">
        <v>104.4883443804945</v>
      </c>
      <c r="G9826">
        <v>110.04735923941701</v>
      </c>
      <c r="J9826">
        <v>0</v>
      </c>
      <c r="K9826">
        <v>0</v>
      </c>
    </row>
    <row r="9827" spans="1:11" hidden="1" x14ac:dyDescent="0.25">
      <c r="A9827" t="s">
        <v>3069</v>
      </c>
      <c r="B9827" t="s">
        <v>678</v>
      </c>
      <c r="D9827" s="3">
        <v>104.2566626431914</v>
      </c>
      <c r="G9827">
        <v>109.9254504089013</v>
      </c>
      <c r="J9827">
        <v>0</v>
      </c>
      <c r="K9827">
        <v>0</v>
      </c>
    </row>
    <row r="9828" spans="1:11" hidden="1" x14ac:dyDescent="0.25">
      <c r="A9828" t="s">
        <v>3069</v>
      </c>
      <c r="B9828" t="s">
        <v>679</v>
      </c>
      <c r="D9828" s="3">
        <v>101.832519174376</v>
      </c>
      <c r="G9828">
        <v>108.7196041475097</v>
      </c>
      <c r="J9828">
        <v>0</v>
      </c>
      <c r="K9828">
        <v>0</v>
      </c>
    </row>
    <row r="9829" spans="1:11" hidden="1" x14ac:dyDescent="0.25">
      <c r="A9829" t="s">
        <v>3069</v>
      </c>
      <c r="B9829" t="s">
        <v>680</v>
      </c>
      <c r="C9829">
        <v>101.9</v>
      </c>
      <c r="D9829" s="3">
        <v>101.5833953864459</v>
      </c>
      <c r="G9829">
        <v>108.5994911908341</v>
      </c>
      <c r="J9829">
        <v>0</v>
      </c>
      <c r="K9829">
        <v>0</v>
      </c>
    </row>
    <row r="9830" spans="1:11" hidden="1" x14ac:dyDescent="0.25">
      <c r="A9830" t="s">
        <v>3069</v>
      </c>
      <c r="B9830" t="s">
        <v>681</v>
      </c>
      <c r="D9830" s="3">
        <v>101.3307477158627</v>
      </c>
      <c r="G9830">
        <v>108.24910256919421</v>
      </c>
      <c r="J9830">
        <v>13711.57019099008</v>
      </c>
      <c r="K9830">
        <v>0</v>
      </c>
    </row>
    <row r="9831" spans="1:11" hidden="1" x14ac:dyDescent="0.25">
      <c r="A9831" t="s">
        <v>3069</v>
      </c>
      <c r="B9831" t="s">
        <v>682</v>
      </c>
      <c r="D9831" s="3">
        <v>99.480300277761799</v>
      </c>
      <c r="G9831">
        <v>105.7222498206324</v>
      </c>
      <c r="J9831">
        <v>14125.932359156261</v>
      </c>
      <c r="K9831">
        <v>0</v>
      </c>
    </row>
    <row r="9832" spans="1:11" hidden="1" x14ac:dyDescent="0.25">
      <c r="A9832" t="s">
        <v>3069</v>
      </c>
      <c r="B9832" t="s">
        <v>683</v>
      </c>
      <c r="C9832">
        <v>98.4</v>
      </c>
      <c r="D9832" s="3">
        <v>99.186939317911467</v>
      </c>
      <c r="G9832">
        <v>105.3231717881595</v>
      </c>
      <c r="J9832">
        <v>14214.45282124237</v>
      </c>
      <c r="K9832">
        <v>0</v>
      </c>
    </row>
    <row r="9833" spans="1:11" hidden="1" x14ac:dyDescent="0.25">
      <c r="A9833" t="s">
        <v>3069</v>
      </c>
      <c r="B9833" t="s">
        <v>684</v>
      </c>
      <c r="D9833" s="3">
        <v>98.876417623869415</v>
      </c>
      <c r="G9833">
        <v>104.91855595935129</v>
      </c>
      <c r="J9833">
        <v>14259.859228223069</v>
      </c>
      <c r="K9833">
        <v>0</v>
      </c>
    </row>
    <row r="9834" spans="1:11" hidden="1" x14ac:dyDescent="0.25">
      <c r="A9834" t="s">
        <v>3069</v>
      </c>
      <c r="B9834" t="s">
        <v>685</v>
      </c>
      <c r="D9834" s="3">
        <v>95.887543952734887</v>
      </c>
      <c r="G9834">
        <v>101.61491358724631</v>
      </c>
      <c r="J9834">
        <v>14500.173721880879</v>
      </c>
      <c r="K9834">
        <v>0</v>
      </c>
    </row>
    <row r="9835" spans="1:11" hidden="1" x14ac:dyDescent="0.25">
      <c r="A9835" t="s">
        <v>3069</v>
      </c>
      <c r="B9835" t="s">
        <v>686</v>
      </c>
      <c r="D9835" s="3">
        <v>95.453982539211708</v>
      </c>
      <c r="G9835">
        <v>101.1937058481889</v>
      </c>
      <c r="J9835">
        <v>14708.74299374673</v>
      </c>
      <c r="K9835">
        <v>0</v>
      </c>
    </row>
    <row r="9836" spans="1:11" hidden="1" x14ac:dyDescent="0.25">
      <c r="A9836" t="s">
        <v>3069</v>
      </c>
      <c r="B9836" t="s">
        <v>687</v>
      </c>
      <c r="D9836" s="3">
        <v>95.00280251837475</v>
      </c>
      <c r="G9836">
        <v>100.7708050700513</v>
      </c>
      <c r="J9836">
        <v>14772.59324942887</v>
      </c>
      <c r="K9836">
        <v>0</v>
      </c>
    </row>
    <row r="9837" spans="1:11" hidden="1" x14ac:dyDescent="0.25">
      <c r="A9837" t="s">
        <v>3069</v>
      </c>
      <c r="B9837" t="s">
        <v>688</v>
      </c>
      <c r="D9837" s="3">
        <v>90.986677870660444</v>
      </c>
      <c r="G9837">
        <v>97.402843032402458</v>
      </c>
      <c r="J9837">
        <v>15105.008517058801</v>
      </c>
      <c r="K9837">
        <v>0</v>
      </c>
    </row>
    <row r="9838" spans="1:11" hidden="1" x14ac:dyDescent="0.25">
      <c r="A9838" t="s">
        <v>3069</v>
      </c>
      <c r="B9838" t="s">
        <v>689</v>
      </c>
      <c r="D9838" s="3">
        <v>90.500782899990568</v>
      </c>
      <c r="G9838">
        <v>96.978451865556849</v>
      </c>
      <c r="J9838">
        <v>15235.594782802769</v>
      </c>
      <c r="K9838">
        <v>0</v>
      </c>
    </row>
    <row r="9839" spans="1:11" hidden="1" x14ac:dyDescent="0.25">
      <c r="A9839" t="s">
        <v>3069</v>
      </c>
      <c r="B9839" t="s">
        <v>690</v>
      </c>
      <c r="D9839" s="3">
        <v>90.021336737560205</v>
      </c>
      <c r="G9839">
        <v>96.551852243046312</v>
      </c>
      <c r="J9839">
        <v>15349.613247668391</v>
      </c>
      <c r="K9839">
        <v>0</v>
      </c>
    </row>
    <row r="9840" spans="1:11" hidden="1" x14ac:dyDescent="0.25">
      <c r="A9840" t="s">
        <v>3069</v>
      </c>
      <c r="B9840" t="s">
        <v>691</v>
      </c>
      <c r="D9840" s="3">
        <v>89.543847659846335</v>
      </c>
      <c r="G9840">
        <v>96.123056592170059</v>
      </c>
      <c r="J9840">
        <v>15468.36112571736</v>
      </c>
      <c r="K9840">
        <v>0</v>
      </c>
    </row>
    <row r="9841" spans="1:11" hidden="1" x14ac:dyDescent="0.25">
      <c r="A9841" t="s">
        <v>3069</v>
      </c>
      <c r="B9841" t="s">
        <v>692</v>
      </c>
      <c r="D9841" s="3">
        <v>85.12018869484892</v>
      </c>
      <c r="G9841">
        <v>91.949613919244172</v>
      </c>
      <c r="J9841">
        <v>13411.148804055771</v>
      </c>
      <c r="K9841">
        <v>0</v>
      </c>
    </row>
    <row r="9842" spans="1:11" hidden="1" x14ac:dyDescent="0.25">
      <c r="A9842" t="s">
        <v>3069</v>
      </c>
      <c r="B9842" t="s">
        <v>693</v>
      </c>
      <c r="D9842" s="3">
        <v>84.635004477910144</v>
      </c>
      <c r="G9842">
        <v>91.46797011137204</v>
      </c>
      <c r="J9842">
        <v>13552.59889102661</v>
      </c>
      <c r="K9842">
        <v>0</v>
      </c>
    </row>
    <row r="9843" spans="1:11" hidden="1" x14ac:dyDescent="0.25">
      <c r="A9843" t="s">
        <v>3069</v>
      </c>
      <c r="B9843" t="s">
        <v>694</v>
      </c>
      <c r="D9843" s="3">
        <v>84.158316233269858</v>
      </c>
      <c r="G9843">
        <v>90.986461975262273</v>
      </c>
      <c r="J9843">
        <v>13562.80913950767</v>
      </c>
      <c r="K9843">
        <v>0</v>
      </c>
    </row>
    <row r="9844" spans="1:11" hidden="1" x14ac:dyDescent="0.25">
      <c r="A9844" t="s">
        <v>3069</v>
      </c>
      <c r="B9844" t="s">
        <v>695</v>
      </c>
      <c r="D9844" s="3">
        <v>81.16038433180448</v>
      </c>
      <c r="G9844">
        <v>87.663400133397388</v>
      </c>
      <c r="J9844">
        <v>12997.257474220531</v>
      </c>
      <c r="K9844">
        <v>0</v>
      </c>
    </row>
    <row r="9845" spans="1:11" hidden="1" x14ac:dyDescent="0.25">
      <c r="A9845" t="s">
        <v>3069</v>
      </c>
      <c r="B9845" t="s">
        <v>696</v>
      </c>
      <c r="C9845">
        <v>82.1</v>
      </c>
      <c r="D9845" s="3">
        <v>80.789058653396737</v>
      </c>
      <c r="G9845">
        <v>87.181798046241198</v>
      </c>
      <c r="J9845">
        <v>12928.33597804107</v>
      </c>
      <c r="K9845">
        <v>0</v>
      </c>
    </row>
    <row r="9846" spans="1:11" hidden="1" x14ac:dyDescent="0.25">
      <c r="A9846" t="s">
        <v>3069</v>
      </c>
      <c r="B9846" t="s">
        <v>697</v>
      </c>
      <c r="D9846" s="3">
        <v>80.432820186685916</v>
      </c>
      <c r="G9846">
        <v>86.700349319982422</v>
      </c>
      <c r="J9846">
        <v>12876.66383800883</v>
      </c>
      <c r="K9846">
        <v>0</v>
      </c>
    </row>
    <row r="9847" spans="1:11" hidden="1" x14ac:dyDescent="0.25">
      <c r="A9847" t="s">
        <v>3069</v>
      </c>
      <c r="B9847" t="s">
        <v>698</v>
      </c>
      <c r="D9847" s="3">
        <v>77.863670499860518</v>
      </c>
      <c r="G9847">
        <v>82.371309592502413</v>
      </c>
      <c r="J9847">
        <v>12223.11008835252</v>
      </c>
      <c r="K9847">
        <v>0</v>
      </c>
    </row>
    <row r="9848" spans="1:11" hidden="1" x14ac:dyDescent="0.25">
      <c r="A9848" t="s">
        <v>3069</v>
      </c>
      <c r="B9848" t="s">
        <v>699</v>
      </c>
      <c r="C9848">
        <v>76.400000000000006</v>
      </c>
      <c r="D9848" s="3">
        <v>77.641093683605945</v>
      </c>
      <c r="G9848">
        <v>81.880699102085259</v>
      </c>
      <c r="J9848">
        <v>11936.232905569899</v>
      </c>
      <c r="K9848">
        <v>0</v>
      </c>
    </row>
    <row r="9849" spans="1:11" hidden="1" x14ac:dyDescent="0.25">
      <c r="A9849" t="s">
        <v>3069</v>
      </c>
      <c r="B9849" t="s">
        <v>700</v>
      </c>
      <c r="D9849" s="3">
        <v>77.429389624427316</v>
      </c>
      <c r="G9849">
        <v>81.397686766764252</v>
      </c>
      <c r="J9849">
        <v>11914.13100773415</v>
      </c>
      <c r="K9849">
        <v>0</v>
      </c>
    </row>
    <row r="9850" spans="1:11" hidden="1" x14ac:dyDescent="0.25">
      <c r="A9850" t="s">
        <v>3069</v>
      </c>
      <c r="B9850" t="s">
        <v>701</v>
      </c>
      <c r="D9850" s="3">
        <v>76.111943313054027</v>
      </c>
      <c r="G9850">
        <v>76.698254005046209</v>
      </c>
      <c r="J9850">
        <v>5439.5487683924794</v>
      </c>
      <c r="K9850">
        <v>0</v>
      </c>
    </row>
    <row r="9851" spans="1:11" hidden="1" x14ac:dyDescent="0.25">
      <c r="A9851" t="s">
        <v>3069</v>
      </c>
      <c r="B9851" t="s">
        <v>702</v>
      </c>
      <c r="D9851" s="3">
        <v>75.99911531971776</v>
      </c>
      <c r="G9851">
        <v>76.156548751053052</v>
      </c>
      <c r="J9851">
        <v>5317.8301235973986</v>
      </c>
      <c r="K9851">
        <v>0</v>
      </c>
    </row>
    <row r="9852" spans="1:11" hidden="1" x14ac:dyDescent="0.25">
      <c r="A9852" t="s">
        <v>3069</v>
      </c>
      <c r="B9852" t="s">
        <v>703</v>
      </c>
      <c r="D9852" s="3">
        <v>75.900939227969729</v>
      </c>
      <c r="G9852">
        <v>75.638553825769165</v>
      </c>
      <c r="J9852">
        <v>5288.2133234395696</v>
      </c>
      <c r="K9852">
        <v>0</v>
      </c>
    </row>
    <row r="9853" spans="1:11" hidden="1" x14ac:dyDescent="0.25">
      <c r="A9853" t="s">
        <v>3069</v>
      </c>
      <c r="B9853" t="s">
        <v>704</v>
      </c>
      <c r="D9853" s="3">
        <v>75.820700191264152</v>
      </c>
      <c r="G9853">
        <v>71.359861180063788</v>
      </c>
      <c r="J9853">
        <v>4759.2785489648504</v>
      </c>
      <c r="K9853">
        <v>0</v>
      </c>
    </row>
    <row r="9854" spans="1:11" hidden="1" x14ac:dyDescent="0.25">
      <c r="A9854" t="s">
        <v>3069</v>
      </c>
      <c r="B9854" t="s">
        <v>705</v>
      </c>
      <c r="D9854" s="3">
        <v>75.835797515407904</v>
      </c>
      <c r="G9854">
        <v>70.898853524790638</v>
      </c>
      <c r="J9854">
        <v>4737.1907691348497</v>
      </c>
      <c r="K9854">
        <v>0</v>
      </c>
    </row>
    <row r="9855" spans="1:11" hidden="1" x14ac:dyDescent="0.25">
      <c r="A9855" t="s">
        <v>3069</v>
      </c>
      <c r="B9855" t="s">
        <v>706</v>
      </c>
      <c r="D9855" s="3">
        <v>75.835608032141749</v>
      </c>
      <c r="G9855">
        <v>70.443828226605561</v>
      </c>
      <c r="J9855">
        <v>4710.668578486232</v>
      </c>
      <c r="K9855">
        <v>0</v>
      </c>
    </row>
    <row r="9856" spans="1:11" hidden="1" x14ac:dyDescent="0.25">
      <c r="A9856" t="s">
        <v>3069</v>
      </c>
      <c r="B9856" t="s">
        <v>707</v>
      </c>
      <c r="D9856" s="3">
        <v>75.637980838945353</v>
      </c>
      <c r="G9856">
        <v>67.743510267447434</v>
      </c>
      <c r="J9856">
        <v>4199.0901306015876</v>
      </c>
      <c r="K9856">
        <v>0</v>
      </c>
    </row>
    <row r="9857" spans="1:11" hidden="1" x14ac:dyDescent="0.25">
      <c r="A9857" t="s">
        <v>3069</v>
      </c>
      <c r="B9857" t="s">
        <v>708</v>
      </c>
      <c r="D9857" s="3">
        <v>75.598716264665327</v>
      </c>
      <c r="G9857">
        <v>67.304326964646407</v>
      </c>
      <c r="J9857">
        <v>4167.9397068335074</v>
      </c>
      <c r="K9857">
        <v>0</v>
      </c>
    </row>
    <row r="9858" spans="1:11" hidden="1" x14ac:dyDescent="0.25">
      <c r="A9858" t="s">
        <v>3069</v>
      </c>
      <c r="B9858" t="s">
        <v>709</v>
      </c>
      <c r="D9858" s="3">
        <v>75.55885697975414</v>
      </c>
      <c r="G9858">
        <v>67.178749934194386</v>
      </c>
      <c r="J9858">
        <v>0</v>
      </c>
      <c r="K9858">
        <v>0</v>
      </c>
    </row>
    <row r="9859" spans="1:11" hidden="1" x14ac:dyDescent="0.25">
      <c r="A9859" t="s">
        <v>3069</v>
      </c>
      <c r="B9859" t="s">
        <v>710</v>
      </c>
      <c r="D9859" s="3">
        <v>75.264875690595716</v>
      </c>
      <c r="G9859">
        <v>65.746355529748115</v>
      </c>
      <c r="J9859">
        <v>0</v>
      </c>
      <c r="K9859">
        <v>0</v>
      </c>
    </row>
    <row r="9860" spans="1:11" hidden="1" x14ac:dyDescent="0.25">
      <c r="A9860" t="s">
        <v>3069</v>
      </c>
      <c r="B9860" t="s">
        <v>711</v>
      </c>
      <c r="D9860" s="3">
        <v>75.220981121875198</v>
      </c>
      <c r="G9860">
        <v>65.561004470168427</v>
      </c>
      <c r="J9860">
        <v>0</v>
      </c>
      <c r="K9860">
        <v>0</v>
      </c>
    </row>
    <row r="9861" spans="1:11" hidden="1" x14ac:dyDescent="0.25">
      <c r="A9861" t="s">
        <v>3069</v>
      </c>
      <c r="B9861" t="s">
        <v>712</v>
      </c>
      <c r="D9861" s="3">
        <v>75.176672442833535</v>
      </c>
      <c r="G9861">
        <v>65.372311634222243</v>
      </c>
      <c r="J9861">
        <v>0</v>
      </c>
      <c r="K9861">
        <v>0</v>
      </c>
    </row>
    <row r="9862" spans="1:11" hidden="1" x14ac:dyDescent="0.25">
      <c r="A9862" t="s">
        <v>3069</v>
      </c>
      <c r="B9862" t="s">
        <v>713</v>
      </c>
      <c r="D9862" s="3">
        <v>74.809703043075302</v>
      </c>
      <c r="G9862">
        <v>63.792801858804673</v>
      </c>
      <c r="J9862">
        <v>0</v>
      </c>
      <c r="K9862">
        <v>0</v>
      </c>
    </row>
    <row r="9863" spans="1:11" hidden="1" x14ac:dyDescent="0.25">
      <c r="A9863" t="s">
        <v>3069</v>
      </c>
      <c r="B9863" t="s">
        <v>714</v>
      </c>
      <c r="D9863" s="3">
        <v>74.762570372694242</v>
      </c>
      <c r="G9863">
        <v>63.597222208741307</v>
      </c>
      <c r="J9863">
        <v>0</v>
      </c>
      <c r="K9863">
        <v>0</v>
      </c>
    </row>
    <row r="9864" spans="1:11" hidden="1" x14ac:dyDescent="0.25">
      <c r="A9864" t="s">
        <v>3069</v>
      </c>
      <c r="B9864" t="s">
        <v>715</v>
      </c>
      <c r="D9864" s="3">
        <v>74.715224259003321</v>
      </c>
      <c r="G9864">
        <v>63.39892662146228</v>
      </c>
      <c r="J9864">
        <v>0</v>
      </c>
      <c r="K9864">
        <v>0</v>
      </c>
    </row>
    <row r="9865" spans="1:11" hidden="1" x14ac:dyDescent="0.25">
      <c r="A9865" t="s">
        <v>3069</v>
      </c>
      <c r="B9865" t="s">
        <v>716</v>
      </c>
      <c r="D9865" s="3">
        <v>74.379510653384784</v>
      </c>
      <c r="G9865">
        <v>61.980496790784358</v>
      </c>
      <c r="J9865">
        <v>0</v>
      </c>
      <c r="K9865">
        <v>0</v>
      </c>
    </row>
    <row r="9866" spans="1:11" hidden="1" x14ac:dyDescent="0.25">
      <c r="A9866" t="s">
        <v>3069</v>
      </c>
      <c r="B9866" t="s">
        <v>717</v>
      </c>
      <c r="D9866" s="3">
        <v>74.331179394455347</v>
      </c>
      <c r="G9866">
        <v>61.781981413723209</v>
      </c>
      <c r="J9866">
        <v>0</v>
      </c>
      <c r="K9866">
        <v>0</v>
      </c>
    </row>
    <row r="9867" spans="1:11" hidden="1" x14ac:dyDescent="0.25">
      <c r="A9867" t="s">
        <v>3069</v>
      </c>
      <c r="B9867" t="s">
        <v>718</v>
      </c>
      <c r="D9867" s="3">
        <v>74.282815292526124</v>
      </c>
      <c r="G9867">
        <v>61.580694765776059</v>
      </c>
      <c r="J9867">
        <v>0</v>
      </c>
      <c r="K9867">
        <v>0</v>
      </c>
    </row>
    <row r="9868" spans="1:11" hidden="1" x14ac:dyDescent="0.25">
      <c r="A9868" t="s">
        <v>3069</v>
      </c>
      <c r="B9868" t="s">
        <v>719</v>
      </c>
      <c r="D9868" s="3">
        <v>74.186068826472905</v>
      </c>
      <c r="G9868">
        <v>61.172911501115017</v>
      </c>
      <c r="J9868">
        <v>0</v>
      </c>
      <c r="K9868">
        <v>0</v>
      </c>
    </row>
    <row r="9869" spans="1:11" hidden="1" x14ac:dyDescent="0.25">
      <c r="A9869" t="s">
        <v>3069</v>
      </c>
      <c r="B9869" t="s">
        <v>720</v>
      </c>
      <c r="D9869" s="3">
        <v>73.849371445859418</v>
      </c>
      <c r="G9869">
        <v>60.7207611634107</v>
      </c>
      <c r="J9869">
        <v>0</v>
      </c>
      <c r="K9869">
        <v>0</v>
      </c>
    </row>
    <row r="9870" spans="1:11" hidden="1" x14ac:dyDescent="0.25">
      <c r="A9870" t="s">
        <v>3069</v>
      </c>
      <c r="B9870" t="s">
        <v>721</v>
      </c>
      <c r="D9870" s="3">
        <v>73.801782582494411</v>
      </c>
      <c r="G9870">
        <v>60.660839835988938</v>
      </c>
      <c r="J9870">
        <v>0</v>
      </c>
      <c r="K9870">
        <v>0</v>
      </c>
    </row>
    <row r="9871" spans="1:11" hidden="1" x14ac:dyDescent="0.25">
      <c r="A9871" t="s">
        <v>3069</v>
      </c>
      <c r="B9871" t="s">
        <v>722</v>
      </c>
      <c r="D9871" s="3">
        <v>73.754381609842028</v>
      </c>
      <c r="G9871">
        <v>60.597511413680422</v>
      </c>
      <c r="J9871">
        <v>0</v>
      </c>
      <c r="K9871">
        <v>0</v>
      </c>
    </row>
    <row r="9872" spans="1:11" hidden="1" x14ac:dyDescent="0.25">
      <c r="A9872" t="s">
        <v>3069</v>
      </c>
      <c r="B9872" t="s">
        <v>723</v>
      </c>
      <c r="D9872" s="3">
        <v>73.520897441808344</v>
      </c>
      <c r="G9872">
        <v>60.203375143205719</v>
      </c>
      <c r="J9872">
        <v>0</v>
      </c>
      <c r="K9872">
        <v>0</v>
      </c>
    </row>
    <row r="9873" spans="1:11" hidden="1" x14ac:dyDescent="0.25">
      <c r="A9873" t="s">
        <v>3069</v>
      </c>
      <c r="B9873" t="s">
        <v>724</v>
      </c>
      <c r="D9873" s="3">
        <v>73.429521344122406</v>
      </c>
      <c r="G9873">
        <v>60.08564637187294</v>
      </c>
      <c r="J9873">
        <v>0</v>
      </c>
      <c r="K9873">
        <v>0</v>
      </c>
    </row>
    <row r="9874" spans="1:11" hidden="1" x14ac:dyDescent="0.25">
      <c r="A9874" t="s">
        <v>3069</v>
      </c>
      <c r="B9874" t="s">
        <v>725</v>
      </c>
      <c r="D9874" s="3">
        <v>73.384345898411226</v>
      </c>
      <c r="G9874">
        <v>60.04089262573499</v>
      </c>
      <c r="J9874">
        <v>0</v>
      </c>
      <c r="K9874">
        <v>0</v>
      </c>
    </row>
    <row r="9875" spans="1:11" hidden="1" x14ac:dyDescent="0.25">
      <c r="A9875" t="s">
        <v>3069</v>
      </c>
      <c r="B9875" t="s">
        <v>726</v>
      </c>
      <c r="D9875" s="3">
        <v>73.339538943722815</v>
      </c>
      <c r="G9875">
        <v>60.008291449568077</v>
      </c>
      <c r="J9875">
        <v>0</v>
      </c>
      <c r="K9875">
        <v>0</v>
      </c>
    </row>
    <row r="9876" spans="1:11" hidden="1" x14ac:dyDescent="0.25">
      <c r="A9876" t="s">
        <v>3069</v>
      </c>
      <c r="B9876" t="s">
        <v>727</v>
      </c>
      <c r="D9876" s="3">
        <v>72.956169453234381</v>
      </c>
      <c r="G9876">
        <v>59.960432402496949</v>
      </c>
      <c r="J9876">
        <v>0</v>
      </c>
      <c r="K9876">
        <v>0</v>
      </c>
    </row>
    <row r="9877" spans="1:11" hidden="1" x14ac:dyDescent="0.25">
      <c r="A9877" t="s">
        <v>3069</v>
      </c>
      <c r="B9877" t="s">
        <v>728</v>
      </c>
      <c r="D9877" s="3">
        <v>72.916151077334874</v>
      </c>
      <c r="G9877">
        <v>59.957364520327808</v>
      </c>
      <c r="J9877">
        <v>0</v>
      </c>
      <c r="K9877">
        <v>0</v>
      </c>
    </row>
    <row r="9878" spans="1:11" hidden="1" x14ac:dyDescent="0.25">
      <c r="A9878" t="s">
        <v>3069</v>
      </c>
      <c r="B9878" t="s">
        <v>729</v>
      </c>
      <c r="D9878" s="3">
        <v>72.876721926170433</v>
      </c>
      <c r="G9878">
        <v>59.956195663496167</v>
      </c>
      <c r="I9878" s="5">
        <v>59.956195663496167</v>
      </c>
      <c r="J9878">
        <v>0</v>
      </c>
      <c r="K9878">
        <v>0</v>
      </c>
    </row>
    <row r="9879" spans="1:11" hidden="1" x14ac:dyDescent="0.25">
      <c r="A9879" t="s">
        <v>3069</v>
      </c>
      <c r="B9879" t="s">
        <v>730</v>
      </c>
      <c r="D9879" s="3">
        <v>72.551685684454185</v>
      </c>
      <c r="G9879">
        <v>59.98072406684178</v>
      </c>
      <c r="J9879">
        <v>0</v>
      </c>
      <c r="K9879">
        <v>0</v>
      </c>
    </row>
    <row r="9880" spans="1:11" hidden="1" x14ac:dyDescent="0.25">
      <c r="A9880" t="s">
        <v>3069</v>
      </c>
      <c r="B9880" t="s">
        <v>731</v>
      </c>
      <c r="D9880" s="3">
        <v>72.519252449202284</v>
      </c>
      <c r="G9880">
        <v>59.98433472450062</v>
      </c>
      <c r="J9880">
        <v>0</v>
      </c>
      <c r="K9880">
        <v>0</v>
      </c>
    </row>
    <row r="9881" spans="1:11" hidden="1" x14ac:dyDescent="0.25">
      <c r="A9881" t="s">
        <v>3069</v>
      </c>
      <c r="B9881" t="s">
        <v>732</v>
      </c>
      <c r="D9881" s="3">
        <v>72.487629172397817</v>
      </c>
      <c r="G9881">
        <v>59.988342992535053</v>
      </c>
      <c r="J9881">
        <v>0</v>
      </c>
      <c r="K9881">
        <v>0</v>
      </c>
    </row>
    <row r="9882" spans="1:11" hidden="1" x14ac:dyDescent="0.25">
      <c r="A9882" t="s">
        <v>3069</v>
      </c>
      <c r="B9882" t="s">
        <v>733</v>
      </c>
      <c r="D9882" s="3">
        <v>72.266209466204458</v>
      </c>
      <c r="G9882">
        <v>62.17790178871585</v>
      </c>
      <c r="J9882">
        <v>0</v>
      </c>
      <c r="K9882">
        <v>0</v>
      </c>
    </row>
    <row r="9883" spans="1:11" hidden="1" x14ac:dyDescent="0.25">
      <c r="A9883" t="s">
        <v>3069</v>
      </c>
      <c r="B9883" t="s">
        <v>734</v>
      </c>
      <c r="D9883" s="3">
        <v>72.242778816977435</v>
      </c>
      <c r="G9883">
        <v>62.511666858831248</v>
      </c>
      <c r="J9883">
        <v>0</v>
      </c>
      <c r="K9883">
        <v>0</v>
      </c>
    </row>
    <row r="9884" spans="1:11" hidden="1" x14ac:dyDescent="0.25">
      <c r="A9884" t="s">
        <v>3069</v>
      </c>
      <c r="B9884" t="s">
        <v>735</v>
      </c>
      <c r="D9884" s="3">
        <v>72.220358793209101</v>
      </c>
      <c r="G9884">
        <v>62.841686075083018</v>
      </c>
      <c r="J9884">
        <v>0</v>
      </c>
      <c r="K9884">
        <v>0</v>
      </c>
    </row>
    <row r="9885" spans="1:11" hidden="1" x14ac:dyDescent="0.25">
      <c r="A9885" t="s">
        <v>3069</v>
      </c>
      <c r="B9885" t="s">
        <v>736</v>
      </c>
      <c r="D9885" s="3">
        <v>72.003179038994716</v>
      </c>
      <c r="G9885">
        <v>65.601880514562922</v>
      </c>
      <c r="J9885">
        <v>0</v>
      </c>
      <c r="K9885">
        <v>0</v>
      </c>
    </row>
    <row r="9886" spans="1:11" hidden="1" x14ac:dyDescent="0.25">
      <c r="A9886" t="s">
        <v>3069</v>
      </c>
      <c r="B9886" t="s">
        <v>737</v>
      </c>
      <c r="D9886" s="3">
        <v>71.939545477699525</v>
      </c>
      <c r="G9886">
        <v>65.907952666388269</v>
      </c>
      <c r="J9886">
        <v>0</v>
      </c>
      <c r="K9886">
        <v>0</v>
      </c>
    </row>
    <row r="9887" spans="1:11" hidden="1" x14ac:dyDescent="0.25">
      <c r="A9887" t="s">
        <v>3069</v>
      </c>
      <c r="B9887" t="s">
        <v>738</v>
      </c>
      <c r="D9887" s="3">
        <v>71.866810295617768</v>
      </c>
      <c r="G9887">
        <v>66.212863566479811</v>
      </c>
      <c r="J9887">
        <v>0</v>
      </c>
      <c r="K9887">
        <v>0</v>
      </c>
    </row>
    <row r="9888" spans="1:11" hidden="1" x14ac:dyDescent="0.25">
      <c r="A9888" t="s">
        <v>3069</v>
      </c>
      <c r="B9888" t="s">
        <v>739</v>
      </c>
      <c r="D9888" s="3">
        <v>71.736606258555483</v>
      </c>
      <c r="F9888" s="6">
        <v>71.736606258555483</v>
      </c>
      <c r="G9888">
        <v>69.265109322839692</v>
      </c>
      <c r="J9888">
        <v>0</v>
      </c>
      <c r="K9888">
        <v>0</v>
      </c>
    </row>
    <row r="9889" spans="1:11" hidden="1" x14ac:dyDescent="0.25">
      <c r="A9889" t="s">
        <v>3069</v>
      </c>
      <c r="B9889" t="s">
        <v>740</v>
      </c>
      <c r="D9889" s="3">
        <v>71.782220059932314</v>
      </c>
      <c r="G9889">
        <v>69.667579814733287</v>
      </c>
      <c r="J9889">
        <v>0</v>
      </c>
      <c r="K9889">
        <v>0</v>
      </c>
    </row>
    <row r="9890" spans="1:11" hidden="1" x14ac:dyDescent="0.25">
      <c r="A9890" t="s">
        <v>3069</v>
      </c>
      <c r="B9890" t="s">
        <v>741</v>
      </c>
      <c r="D9890" s="3">
        <v>71.837157325208892</v>
      </c>
      <c r="G9890">
        <v>70.072602186316374</v>
      </c>
      <c r="J9890">
        <v>0</v>
      </c>
      <c r="K9890">
        <v>0</v>
      </c>
    </row>
    <row r="9891" spans="1:11" hidden="1" x14ac:dyDescent="0.25">
      <c r="A9891" t="s">
        <v>3069</v>
      </c>
      <c r="B9891" t="s">
        <v>742</v>
      </c>
      <c r="D9891" s="3">
        <v>73.089930030305055</v>
      </c>
      <c r="G9891">
        <v>73.383925619477225</v>
      </c>
      <c r="J9891">
        <v>0</v>
      </c>
      <c r="K9891">
        <v>0</v>
      </c>
    </row>
    <row r="9892" spans="1:11" hidden="1" x14ac:dyDescent="0.25">
      <c r="A9892" t="s">
        <v>3069</v>
      </c>
      <c r="B9892" t="s">
        <v>743</v>
      </c>
      <c r="C9892">
        <v>72.099999999999994</v>
      </c>
      <c r="D9892" s="3">
        <v>73.347760915616263</v>
      </c>
      <c r="G9892">
        <v>73.803498504586059</v>
      </c>
      <c r="J9892">
        <v>0</v>
      </c>
      <c r="K9892">
        <v>0</v>
      </c>
    </row>
    <row r="9893" spans="1:11" hidden="1" x14ac:dyDescent="0.25">
      <c r="A9893" t="s">
        <v>3069</v>
      </c>
      <c r="B9893" t="s">
        <v>744</v>
      </c>
      <c r="D9893" s="3">
        <v>73.61792987882356</v>
      </c>
      <c r="G9893">
        <v>74.22446408732381</v>
      </c>
      <c r="J9893">
        <v>0</v>
      </c>
      <c r="K9893">
        <v>0</v>
      </c>
    </row>
    <row r="9894" spans="1:11" hidden="1" x14ac:dyDescent="0.25">
      <c r="A9894" t="s">
        <v>3069</v>
      </c>
      <c r="B9894" t="s">
        <v>745</v>
      </c>
      <c r="D9894" s="3">
        <v>76.543163140583061</v>
      </c>
      <c r="G9894">
        <v>77.534500676587427</v>
      </c>
      <c r="J9894">
        <v>0</v>
      </c>
      <c r="K9894">
        <v>0</v>
      </c>
    </row>
    <row r="9895" spans="1:11" hidden="1" x14ac:dyDescent="0.25">
      <c r="A9895" t="s">
        <v>3069</v>
      </c>
      <c r="B9895" t="s">
        <v>746</v>
      </c>
      <c r="C9895">
        <v>77.400000000000006</v>
      </c>
      <c r="D9895" s="3">
        <v>76.977056082760683</v>
      </c>
      <c r="G9895">
        <v>77.938292116996877</v>
      </c>
      <c r="J9895">
        <v>0</v>
      </c>
      <c r="K9895">
        <v>0</v>
      </c>
    </row>
    <row r="9896" spans="1:11" hidden="1" x14ac:dyDescent="0.25">
      <c r="A9896" t="s">
        <v>3069</v>
      </c>
      <c r="B9896" t="s">
        <v>747</v>
      </c>
      <c r="D9896" s="3">
        <v>77.414831264089443</v>
      </c>
      <c r="G9896">
        <v>78.342208449782746</v>
      </c>
      <c r="J9896">
        <v>0</v>
      </c>
      <c r="K9896">
        <v>0</v>
      </c>
    </row>
    <row r="9897" spans="1:11" hidden="1" x14ac:dyDescent="0.25">
      <c r="A9897" t="s">
        <v>3069</v>
      </c>
      <c r="B9897" t="s">
        <v>748</v>
      </c>
      <c r="D9897" s="3">
        <v>81.666377982407212</v>
      </c>
      <c r="G9897">
        <v>82.298341525275191</v>
      </c>
      <c r="J9897">
        <v>0</v>
      </c>
      <c r="K9897">
        <v>0</v>
      </c>
    </row>
    <row r="9898" spans="1:11" hidden="1" x14ac:dyDescent="0.25">
      <c r="A9898" t="s">
        <v>3069</v>
      </c>
      <c r="B9898" t="s">
        <v>749</v>
      </c>
      <c r="C9898">
        <v>82.3</v>
      </c>
      <c r="D9898" s="3">
        <v>82.139050618530703</v>
      </c>
      <c r="G9898">
        <v>82.717351486922126</v>
      </c>
      <c r="J9898">
        <v>0</v>
      </c>
      <c r="K9898">
        <v>0</v>
      </c>
    </row>
    <row r="9899" spans="1:11" hidden="1" x14ac:dyDescent="0.25">
      <c r="A9899" t="s">
        <v>3069</v>
      </c>
      <c r="B9899" t="s">
        <v>750</v>
      </c>
      <c r="D9899" s="3">
        <v>82.594775399659369</v>
      </c>
      <c r="G9899">
        <v>83.122435945805393</v>
      </c>
      <c r="J9899">
        <v>0</v>
      </c>
      <c r="K9899">
        <v>0</v>
      </c>
    </row>
    <row r="9900" spans="1:11" hidden="1" x14ac:dyDescent="0.25">
      <c r="A9900" t="s">
        <v>3069</v>
      </c>
      <c r="B9900" t="s">
        <v>751</v>
      </c>
      <c r="D9900" s="3">
        <v>85.452891546506166</v>
      </c>
      <c r="G9900">
        <v>85.900985666966463</v>
      </c>
      <c r="J9900">
        <v>0</v>
      </c>
      <c r="K9900">
        <v>0</v>
      </c>
    </row>
    <row r="9901" spans="1:11" hidden="1" x14ac:dyDescent="0.25">
      <c r="A9901" t="s">
        <v>3069</v>
      </c>
      <c r="B9901" t="s">
        <v>752</v>
      </c>
      <c r="C9901">
        <v>85.8</v>
      </c>
      <c r="D9901" s="3">
        <v>85.82912540693269</v>
      </c>
      <c r="G9901">
        <v>86.291696996589252</v>
      </c>
      <c r="J9901">
        <v>0</v>
      </c>
      <c r="K9901">
        <v>0</v>
      </c>
    </row>
    <row r="9902" spans="1:11" hidden="1" x14ac:dyDescent="0.25">
      <c r="A9902" t="s">
        <v>3069</v>
      </c>
      <c r="B9902" t="s">
        <v>753</v>
      </c>
      <c r="D9902" s="3">
        <v>86.207074620952497</v>
      </c>
      <c r="G9902">
        <v>86.681346722595293</v>
      </c>
      <c r="J9902">
        <v>0</v>
      </c>
      <c r="K9902">
        <v>0</v>
      </c>
    </row>
    <row r="9903" spans="1:11" hidden="1" x14ac:dyDescent="0.25">
      <c r="A9903" t="s">
        <v>3069</v>
      </c>
      <c r="B9903" t="s">
        <v>754</v>
      </c>
      <c r="D9903" s="3">
        <v>89.977170013915412</v>
      </c>
      <c r="G9903">
        <v>90.542175997624639</v>
      </c>
      <c r="J9903">
        <v>0</v>
      </c>
      <c r="K9903">
        <v>0</v>
      </c>
    </row>
    <row r="9904" spans="1:11" hidden="1" x14ac:dyDescent="0.25">
      <c r="A9904" t="s">
        <v>3069</v>
      </c>
      <c r="B9904" t="s">
        <v>755</v>
      </c>
      <c r="C9904">
        <v>90.3</v>
      </c>
      <c r="D9904" s="3">
        <v>90.314464255226397</v>
      </c>
      <c r="G9904">
        <v>90.924169639252469</v>
      </c>
      <c r="J9904">
        <v>0</v>
      </c>
      <c r="K9904">
        <v>0</v>
      </c>
    </row>
    <row r="9905" spans="1:11" hidden="1" x14ac:dyDescent="0.25">
      <c r="A9905" t="s">
        <v>3069</v>
      </c>
      <c r="B9905" t="s">
        <v>756</v>
      </c>
      <c r="D9905" s="3">
        <v>90.6550509787767</v>
      </c>
      <c r="G9905">
        <v>91.255891547986309</v>
      </c>
      <c r="J9905">
        <v>0</v>
      </c>
      <c r="K9905">
        <v>2066.304563322693</v>
      </c>
    </row>
    <row r="9906" spans="1:11" hidden="1" x14ac:dyDescent="0.25">
      <c r="A9906" t="s">
        <v>3069</v>
      </c>
      <c r="B9906" t="s">
        <v>757</v>
      </c>
      <c r="D9906" s="3">
        <v>93.099564820381659</v>
      </c>
      <c r="G9906">
        <v>93.719018314682046</v>
      </c>
      <c r="J9906">
        <v>0</v>
      </c>
      <c r="K9906">
        <v>2199.9984901915032</v>
      </c>
    </row>
    <row r="9907" spans="1:11" hidden="1" x14ac:dyDescent="0.25">
      <c r="A9907" t="s">
        <v>3069</v>
      </c>
      <c r="B9907" t="s">
        <v>758</v>
      </c>
      <c r="C9907">
        <v>93.7</v>
      </c>
      <c r="D9907" s="3">
        <v>93.43529400829911</v>
      </c>
      <c r="G9907">
        <v>94.092960995568205</v>
      </c>
      <c r="J9907">
        <v>0</v>
      </c>
      <c r="K9907">
        <v>2239.6397195862592</v>
      </c>
    </row>
    <row r="9908" spans="1:11" hidden="1" x14ac:dyDescent="0.25">
      <c r="A9908" t="s">
        <v>3069</v>
      </c>
      <c r="B9908" t="s">
        <v>759</v>
      </c>
      <c r="D9908" s="3">
        <v>93.771327587610116</v>
      </c>
      <c r="G9908">
        <v>94.469609475528884</v>
      </c>
      <c r="J9908">
        <v>0</v>
      </c>
      <c r="K9908">
        <v>2262.4277641121712</v>
      </c>
    </row>
    <row r="9909" spans="1:11" hidden="1" x14ac:dyDescent="0.25">
      <c r="A9909" t="s">
        <v>3069</v>
      </c>
      <c r="B9909" t="s">
        <v>760</v>
      </c>
      <c r="D9909" s="3">
        <v>96.159629172636471</v>
      </c>
      <c r="G9909">
        <v>97.138487344744505</v>
      </c>
      <c r="J9909">
        <v>0</v>
      </c>
      <c r="K9909">
        <v>2365.794179905005</v>
      </c>
    </row>
    <row r="9910" spans="1:11" hidden="1" x14ac:dyDescent="0.25">
      <c r="A9910" t="s">
        <v>3069</v>
      </c>
      <c r="B9910" t="s">
        <v>761</v>
      </c>
      <c r="C9910">
        <v>96.2</v>
      </c>
      <c r="D9910" s="3">
        <v>96.484036627740892</v>
      </c>
      <c r="G9910">
        <v>97.520932798147385</v>
      </c>
      <c r="J9910">
        <v>0</v>
      </c>
      <c r="K9910">
        <v>2447.601870426925</v>
      </c>
    </row>
    <row r="9911" spans="1:11" hidden="1" x14ac:dyDescent="0.25">
      <c r="A9911" t="s">
        <v>3069</v>
      </c>
      <c r="B9911" t="s">
        <v>762</v>
      </c>
      <c r="D9911" s="3">
        <v>96.805305950355219</v>
      </c>
      <c r="G9911">
        <v>97.90414770088573</v>
      </c>
      <c r="J9911">
        <v>0</v>
      </c>
      <c r="K9911">
        <v>2471.4692410091279</v>
      </c>
    </row>
    <row r="9912" spans="1:11" hidden="1" x14ac:dyDescent="0.25">
      <c r="A9912" t="s">
        <v>3069</v>
      </c>
      <c r="B9912" t="s">
        <v>763</v>
      </c>
      <c r="D9912" s="3">
        <v>100.17250289097031</v>
      </c>
      <c r="G9912">
        <v>101.7243333437418</v>
      </c>
      <c r="J9912">
        <v>0</v>
      </c>
      <c r="K9912">
        <v>2692.1511024834949</v>
      </c>
    </row>
    <row r="9913" spans="1:11" hidden="1" x14ac:dyDescent="0.25">
      <c r="A9913" t="s">
        <v>3069</v>
      </c>
      <c r="B9913" t="s">
        <v>764</v>
      </c>
      <c r="C9913">
        <v>100.6</v>
      </c>
      <c r="D9913" s="3">
        <v>100.49954998396581</v>
      </c>
      <c r="G9913">
        <v>102.10446234215981</v>
      </c>
      <c r="J9913">
        <v>0</v>
      </c>
      <c r="K9913">
        <v>2748.4315015407769</v>
      </c>
    </row>
    <row r="9914" spans="1:11" hidden="1" x14ac:dyDescent="0.25">
      <c r="A9914" t="s">
        <v>3069</v>
      </c>
      <c r="B9914" t="s">
        <v>765</v>
      </c>
      <c r="D9914" s="3">
        <v>100.8305184463365</v>
      </c>
      <c r="G9914">
        <v>102.4849828531993</v>
      </c>
      <c r="J9914">
        <v>0</v>
      </c>
      <c r="K9914">
        <v>2775.1869478320218</v>
      </c>
    </row>
    <row r="9915" spans="1:11" hidden="1" x14ac:dyDescent="0.25">
      <c r="A9915" t="s">
        <v>3069</v>
      </c>
      <c r="B9915" t="s">
        <v>766</v>
      </c>
      <c r="D9915" s="3">
        <v>103.2390373993974</v>
      </c>
      <c r="G9915">
        <v>105.1085737785051</v>
      </c>
      <c r="J9915">
        <v>0</v>
      </c>
      <c r="K9915">
        <v>2917.5303355358351</v>
      </c>
    </row>
    <row r="9916" spans="1:11" hidden="1" x14ac:dyDescent="0.25">
      <c r="A9916" t="s">
        <v>3069</v>
      </c>
      <c r="B9916" t="s">
        <v>767</v>
      </c>
      <c r="C9916">
        <v>103.6</v>
      </c>
      <c r="D9916" s="3">
        <v>103.5807908463</v>
      </c>
      <c r="G9916">
        <v>105.4824200774063</v>
      </c>
      <c r="J9916">
        <v>0</v>
      </c>
      <c r="K9916">
        <v>2968.5899990737921</v>
      </c>
    </row>
    <row r="9917" spans="1:11" hidden="1" x14ac:dyDescent="0.25">
      <c r="A9917" t="s">
        <v>3069</v>
      </c>
      <c r="B9917" t="s">
        <v>768</v>
      </c>
      <c r="D9917" s="3">
        <v>103.9239655635994</v>
      </c>
      <c r="G9917">
        <v>105.8562280780973</v>
      </c>
      <c r="J9917">
        <v>0</v>
      </c>
      <c r="K9917">
        <v>2998.1054021752152</v>
      </c>
    </row>
    <row r="9918" spans="1:11" hidden="1" x14ac:dyDescent="0.25">
      <c r="A9918" t="s">
        <v>3069</v>
      </c>
      <c r="B9918" t="s">
        <v>769</v>
      </c>
      <c r="D9918" s="3">
        <v>106.68587263966209</v>
      </c>
      <c r="G9918">
        <v>109.2026222252095</v>
      </c>
      <c r="J9918">
        <v>0</v>
      </c>
      <c r="K9918">
        <v>3244.76840704816</v>
      </c>
    </row>
    <row r="9919" spans="1:11" hidden="1" x14ac:dyDescent="0.25">
      <c r="A9919" t="s">
        <v>3069</v>
      </c>
      <c r="B9919" t="s">
        <v>770</v>
      </c>
      <c r="C9919">
        <v>106.9</v>
      </c>
      <c r="D9919" s="3">
        <v>106.95149379121111</v>
      </c>
      <c r="G9919">
        <v>109.57326764176599</v>
      </c>
      <c r="J9919">
        <v>0</v>
      </c>
      <c r="K9919">
        <v>3324.949303581704</v>
      </c>
    </row>
    <row r="9920" spans="1:11" hidden="1" x14ac:dyDescent="0.25">
      <c r="A9920" t="s">
        <v>3069</v>
      </c>
      <c r="B9920" t="s">
        <v>771</v>
      </c>
      <c r="D9920" s="3">
        <v>107.2152581410259</v>
      </c>
      <c r="G9920">
        <v>109.9437271167651</v>
      </c>
      <c r="J9920">
        <v>0</v>
      </c>
      <c r="K9920">
        <v>3361.365548346188</v>
      </c>
    </row>
    <row r="9921" spans="1:11" hidden="1" x14ac:dyDescent="0.25">
      <c r="A9921" t="s">
        <v>3069</v>
      </c>
      <c r="B9921" t="s">
        <v>772</v>
      </c>
      <c r="D9921" s="3">
        <v>109.0666347652613</v>
      </c>
      <c r="G9921">
        <v>112.8953088769133</v>
      </c>
      <c r="J9921">
        <v>0</v>
      </c>
      <c r="K9921">
        <v>3698.7976689353582</v>
      </c>
    </row>
    <row r="9922" spans="1:11" hidden="1" x14ac:dyDescent="0.25">
      <c r="A9922" t="s">
        <v>3069</v>
      </c>
      <c r="B9922" t="s">
        <v>773</v>
      </c>
      <c r="C9922">
        <v>109.6</v>
      </c>
      <c r="D9922" s="3">
        <v>109.2658111976977</v>
      </c>
      <c r="G9922">
        <v>113.2622217888493</v>
      </c>
      <c r="J9922">
        <v>0</v>
      </c>
      <c r="K9922">
        <v>3749.9726564657149</v>
      </c>
    </row>
    <row r="9923" spans="1:11" hidden="1" x14ac:dyDescent="0.25">
      <c r="A9923" t="s">
        <v>3069</v>
      </c>
      <c r="B9923" t="s">
        <v>774</v>
      </c>
      <c r="D9923" s="3">
        <v>109.4675161389445</v>
      </c>
      <c r="G9923">
        <v>113.3497544727656</v>
      </c>
      <c r="H9923" s="7">
        <v>113.3497544727656</v>
      </c>
      <c r="J9923">
        <v>0</v>
      </c>
      <c r="K9923">
        <v>0</v>
      </c>
    </row>
    <row r="9924" spans="1:11" hidden="1" x14ac:dyDescent="0.25">
      <c r="A9924" t="s">
        <v>3069</v>
      </c>
      <c r="B9924" t="s">
        <v>775</v>
      </c>
      <c r="D9924" s="3">
        <v>110.5415545735901</v>
      </c>
      <c r="G9924">
        <v>113.08188495804821</v>
      </c>
      <c r="J9924">
        <v>0</v>
      </c>
      <c r="K9924">
        <v>0</v>
      </c>
    </row>
    <row r="9925" spans="1:11" hidden="1" x14ac:dyDescent="0.25">
      <c r="A9925" t="s">
        <v>3069</v>
      </c>
      <c r="B9925" t="s">
        <v>776</v>
      </c>
      <c r="C9925">
        <v>110.4</v>
      </c>
      <c r="D9925" s="3">
        <v>110.59443464330219</v>
      </c>
      <c r="G9925">
        <v>113.0551188571575</v>
      </c>
      <c r="J9925">
        <v>0</v>
      </c>
      <c r="K9925">
        <v>0</v>
      </c>
    </row>
    <row r="9926" spans="1:11" hidden="1" x14ac:dyDescent="0.25">
      <c r="A9926" t="s">
        <v>3069</v>
      </c>
      <c r="B9926" t="s">
        <v>777</v>
      </c>
      <c r="D9926" s="3">
        <v>110.6422310540384</v>
      </c>
      <c r="E9926" s="4">
        <v>110.6422310540384</v>
      </c>
      <c r="G9926">
        <v>113.0297437784934</v>
      </c>
      <c r="J9926">
        <v>0</v>
      </c>
      <c r="K9926">
        <v>0</v>
      </c>
    </row>
    <row r="9927" spans="1:11" hidden="1" x14ac:dyDescent="0.25">
      <c r="A9927" t="s">
        <v>3069</v>
      </c>
      <c r="B9927" t="s">
        <v>778</v>
      </c>
      <c r="D9927" s="3">
        <v>110.39528535654701</v>
      </c>
      <c r="G9927">
        <v>112.87486698388059</v>
      </c>
      <c r="J9927">
        <v>0</v>
      </c>
      <c r="K9927">
        <v>0</v>
      </c>
    </row>
    <row r="9928" spans="1:11" hidden="1" x14ac:dyDescent="0.25">
      <c r="A9928" t="s">
        <v>3069</v>
      </c>
      <c r="B9928" t="s">
        <v>779</v>
      </c>
      <c r="C9928">
        <v>110.9</v>
      </c>
      <c r="D9928" s="3">
        <v>110.2647299595003</v>
      </c>
      <c r="G9928">
        <v>112.858715335493</v>
      </c>
      <c r="J9928">
        <v>0</v>
      </c>
      <c r="K9928">
        <v>0</v>
      </c>
    </row>
    <row r="9929" spans="1:11" hidden="1" x14ac:dyDescent="0.25">
      <c r="A9929" t="s">
        <v>3069</v>
      </c>
      <c r="B9929" t="s">
        <v>780</v>
      </c>
      <c r="D9929" s="3">
        <v>110.1259315047115</v>
      </c>
      <c r="G9929">
        <v>112.8425673142611</v>
      </c>
      <c r="J9929">
        <v>0</v>
      </c>
      <c r="K9929">
        <v>0</v>
      </c>
    </row>
    <row r="9930" spans="1:11" hidden="1" x14ac:dyDescent="0.25">
      <c r="A9930" t="s">
        <v>3069</v>
      </c>
      <c r="B9930" t="s">
        <v>781</v>
      </c>
      <c r="D9930" s="3">
        <v>108.4790176868583</v>
      </c>
      <c r="G9930">
        <v>111.9845127928735</v>
      </c>
      <c r="J9930">
        <v>3931.4073531384188</v>
      </c>
      <c r="K9930">
        <v>0</v>
      </c>
    </row>
    <row r="9931" spans="1:11" hidden="1" x14ac:dyDescent="0.25">
      <c r="A9931" t="s">
        <v>3069</v>
      </c>
      <c r="B9931" t="s">
        <v>782</v>
      </c>
      <c r="C9931">
        <v>108.2</v>
      </c>
      <c r="D9931" s="3">
        <v>108.26446505766</v>
      </c>
      <c r="G9931">
        <v>111.8890438105981</v>
      </c>
      <c r="J9931">
        <v>3994.067248972447</v>
      </c>
      <c r="K9931">
        <v>0</v>
      </c>
    </row>
    <row r="9932" spans="1:11" hidden="1" x14ac:dyDescent="0.25">
      <c r="A9932" t="s">
        <v>3069</v>
      </c>
      <c r="B9932" t="s">
        <v>783</v>
      </c>
      <c r="D9932" s="3">
        <v>108.0548610051766</v>
      </c>
      <c r="G9932">
        <v>111.7931611390631</v>
      </c>
      <c r="J9932">
        <v>4007.8406019147178</v>
      </c>
      <c r="K9932">
        <v>0</v>
      </c>
    </row>
    <row r="9933" spans="1:11" hidden="1" x14ac:dyDescent="0.25">
      <c r="A9933" t="s">
        <v>3069</v>
      </c>
      <c r="B9933" t="s">
        <v>784</v>
      </c>
      <c r="D9933" s="3">
        <v>106.290886733536</v>
      </c>
      <c r="G9933">
        <v>110.0529149574888</v>
      </c>
      <c r="J9933">
        <v>10707.40777471097</v>
      </c>
      <c r="K9933">
        <v>0</v>
      </c>
    </row>
    <row r="9934" spans="1:11" hidden="1" x14ac:dyDescent="0.25">
      <c r="A9934" t="s">
        <v>3069</v>
      </c>
      <c r="B9934" t="s">
        <v>785</v>
      </c>
      <c r="C9934">
        <v>105.5</v>
      </c>
      <c r="D9934" s="3">
        <v>106.086425700364</v>
      </c>
      <c r="G9934">
        <v>109.822380203058</v>
      </c>
      <c r="J9934">
        <v>10780.902363821129</v>
      </c>
      <c r="K9934">
        <v>0</v>
      </c>
    </row>
    <row r="9935" spans="1:11" hidden="1" x14ac:dyDescent="0.25">
      <c r="A9935" t="s">
        <v>3069</v>
      </c>
      <c r="B9935" t="s">
        <v>786</v>
      </c>
      <c r="D9935" s="3">
        <v>105.8972547307708</v>
      </c>
      <c r="G9935">
        <v>109.5917743699718</v>
      </c>
      <c r="J9935">
        <v>10816.512176587161</v>
      </c>
      <c r="K9935">
        <v>0</v>
      </c>
    </row>
    <row r="9936" spans="1:11" hidden="1" x14ac:dyDescent="0.25">
      <c r="A9936" t="s">
        <v>3069</v>
      </c>
      <c r="B9936" t="s">
        <v>787</v>
      </c>
      <c r="D9936" s="3">
        <v>103.9938357056655</v>
      </c>
      <c r="G9936">
        <v>107.52137046348339</v>
      </c>
      <c r="J9936">
        <v>11015.53019171402</v>
      </c>
      <c r="K9936">
        <v>0</v>
      </c>
    </row>
    <row r="9937" spans="1:11" hidden="1" x14ac:dyDescent="0.25">
      <c r="A9937" t="s">
        <v>3069</v>
      </c>
      <c r="B9937" t="s">
        <v>788</v>
      </c>
      <c r="C9937">
        <v>104.3</v>
      </c>
      <c r="D9937" s="3">
        <v>103.74066675776579</v>
      </c>
      <c r="G9937">
        <v>107.2912683335506</v>
      </c>
      <c r="J9937">
        <v>11170.932745951801</v>
      </c>
      <c r="K9937">
        <v>0</v>
      </c>
    </row>
    <row r="9938" spans="1:11" hidden="1" x14ac:dyDescent="0.25">
      <c r="A9938" t="s">
        <v>3069</v>
      </c>
      <c r="B9938" t="s">
        <v>789</v>
      </c>
      <c r="D9938" s="3">
        <v>103.4746180580314</v>
      </c>
      <c r="G9938">
        <v>107.0617349641214</v>
      </c>
      <c r="J9938">
        <v>11205.77103340346</v>
      </c>
      <c r="K9938">
        <v>0</v>
      </c>
    </row>
    <row r="9939" spans="1:11" hidden="1" x14ac:dyDescent="0.25">
      <c r="A9939" t="s">
        <v>3069</v>
      </c>
      <c r="B9939" t="s">
        <v>790</v>
      </c>
      <c r="D9939" s="3">
        <v>101.10628060388559</v>
      </c>
      <c r="G9939">
        <v>105.2424845799441</v>
      </c>
      <c r="J9939">
        <v>11382.50423148677</v>
      </c>
      <c r="K9939">
        <v>0</v>
      </c>
    </row>
    <row r="9940" spans="1:11" hidden="1" x14ac:dyDescent="0.25">
      <c r="A9940" t="s">
        <v>3069</v>
      </c>
      <c r="B9940" t="s">
        <v>791</v>
      </c>
      <c r="C9940">
        <v>101.3</v>
      </c>
      <c r="D9940" s="3">
        <v>100.80874107860301</v>
      </c>
      <c r="G9940">
        <v>105.0141502006029</v>
      </c>
      <c r="J9940">
        <v>11517.045976171839</v>
      </c>
      <c r="K9940">
        <v>0</v>
      </c>
    </row>
    <row r="9941" spans="1:11" hidden="1" x14ac:dyDescent="0.25">
      <c r="A9941" t="s">
        <v>3069</v>
      </c>
      <c r="B9941" t="s">
        <v>792</v>
      </c>
      <c r="D9941" s="3">
        <v>100.5033360557062</v>
      </c>
      <c r="G9941">
        <v>104.9239173465654</v>
      </c>
      <c r="J9941">
        <v>0</v>
      </c>
      <c r="K9941">
        <v>0</v>
      </c>
    </row>
    <row r="9942" spans="1:11" hidden="1" x14ac:dyDescent="0.25">
      <c r="A9942" t="s">
        <v>3069</v>
      </c>
      <c r="B9942" t="s">
        <v>793</v>
      </c>
      <c r="D9942" s="3">
        <v>98.458060538850162</v>
      </c>
      <c r="G9942">
        <v>103.7123726635606</v>
      </c>
      <c r="J9942">
        <v>0</v>
      </c>
      <c r="K9942">
        <v>0</v>
      </c>
    </row>
    <row r="9943" spans="1:11" hidden="1" x14ac:dyDescent="0.25">
      <c r="A9943" t="s">
        <v>3069</v>
      </c>
      <c r="B9943" t="s">
        <v>794</v>
      </c>
      <c r="C9943">
        <v>97.1</v>
      </c>
      <c r="D9943" s="3">
        <v>98.110085673637215</v>
      </c>
      <c r="G9943">
        <v>103.505284008404</v>
      </c>
      <c r="J9943">
        <v>0</v>
      </c>
      <c r="K9943">
        <v>0</v>
      </c>
    </row>
    <row r="9944" spans="1:11" hidden="1" x14ac:dyDescent="0.25">
      <c r="A9944" t="s">
        <v>3069</v>
      </c>
      <c r="B9944" t="s">
        <v>795</v>
      </c>
      <c r="D9944" s="3">
        <v>97.765556330855645</v>
      </c>
      <c r="G9944">
        <v>103.2977670136229</v>
      </c>
      <c r="J9944">
        <v>0</v>
      </c>
      <c r="K9944">
        <v>0</v>
      </c>
    </row>
    <row r="9945" spans="1:11" hidden="1" x14ac:dyDescent="0.25">
      <c r="A9945" t="s">
        <v>3069</v>
      </c>
      <c r="B9945" t="s">
        <v>796</v>
      </c>
      <c r="D9945" s="3">
        <v>94.930504139500911</v>
      </c>
      <c r="G9945">
        <v>101.4390920918644</v>
      </c>
      <c r="J9945">
        <v>0</v>
      </c>
      <c r="K9945">
        <v>0</v>
      </c>
    </row>
    <row r="9946" spans="1:11" hidden="1" x14ac:dyDescent="0.25">
      <c r="A9946" t="s">
        <v>3069</v>
      </c>
      <c r="B9946" t="s">
        <v>797</v>
      </c>
      <c r="C9946">
        <v>95.2</v>
      </c>
      <c r="D9946" s="3">
        <v>94.672857010175051</v>
      </c>
      <c r="G9946">
        <v>101.2314132031451</v>
      </c>
      <c r="J9946">
        <v>0</v>
      </c>
      <c r="K9946">
        <v>0</v>
      </c>
    </row>
    <row r="9947" spans="1:11" hidden="1" x14ac:dyDescent="0.25">
      <c r="A9947" t="s">
        <v>3069</v>
      </c>
      <c r="B9947" t="s">
        <v>798</v>
      </c>
      <c r="D9947" s="3">
        <v>94.424975048117631</v>
      </c>
      <c r="G9947">
        <v>101.02312871624849</v>
      </c>
      <c r="J9947">
        <v>0</v>
      </c>
      <c r="K9947">
        <v>0</v>
      </c>
    </row>
    <row r="9948" spans="1:11" hidden="1" x14ac:dyDescent="0.25">
      <c r="A9948" t="s">
        <v>3069</v>
      </c>
      <c r="B9948" t="s">
        <v>799</v>
      </c>
      <c r="D9948" s="3">
        <v>92.748707942341568</v>
      </c>
      <c r="G9948">
        <v>99.355921079358453</v>
      </c>
      <c r="J9948">
        <v>0</v>
      </c>
      <c r="K9948">
        <v>0</v>
      </c>
    </row>
    <row r="9949" spans="1:11" hidden="1" x14ac:dyDescent="0.25">
      <c r="A9949" t="s">
        <v>3069</v>
      </c>
      <c r="B9949" t="s">
        <v>800</v>
      </c>
      <c r="C9949">
        <v>92.2</v>
      </c>
      <c r="D9949" s="3">
        <v>92.603000011728582</v>
      </c>
      <c r="G9949">
        <v>99.147249881551289</v>
      </c>
      <c r="J9949">
        <v>0</v>
      </c>
      <c r="K9949">
        <v>0</v>
      </c>
    </row>
    <row r="9950" spans="1:11" hidden="1" x14ac:dyDescent="0.25">
      <c r="A9950" t="s">
        <v>3069</v>
      </c>
      <c r="B9950" t="s">
        <v>801</v>
      </c>
      <c r="D9950" s="3">
        <v>92.458261905600736</v>
      </c>
      <c r="G9950">
        <v>98.938582225795898</v>
      </c>
      <c r="J9950">
        <v>0</v>
      </c>
      <c r="K9950">
        <v>0</v>
      </c>
    </row>
    <row r="9951" spans="1:11" hidden="1" x14ac:dyDescent="0.25">
      <c r="A9951" t="s">
        <v>3069</v>
      </c>
      <c r="B9951" t="s">
        <v>802</v>
      </c>
      <c r="D9951" s="3">
        <v>92.308811640023208</v>
      </c>
      <c r="G9951">
        <v>98.730567768977565</v>
      </c>
      <c r="J9951">
        <v>0</v>
      </c>
      <c r="K9951">
        <v>0</v>
      </c>
    </row>
    <row r="9952" spans="1:11" hidden="1" x14ac:dyDescent="0.25">
      <c r="A9952" t="s">
        <v>3069</v>
      </c>
      <c r="B9952" t="s">
        <v>803</v>
      </c>
      <c r="D9952" s="3">
        <v>90.998048507504592</v>
      </c>
      <c r="G9952">
        <v>96.080221493333752</v>
      </c>
      <c r="J9952">
        <v>3861.1889132833958</v>
      </c>
      <c r="K9952">
        <v>0</v>
      </c>
    </row>
    <row r="9953" spans="1:11" hidden="1" x14ac:dyDescent="0.25">
      <c r="A9953" t="s">
        <v>3069</v>
      </c>
      <c r="B9953" t="s">
        <v>804</v>
      </c>
      <c r="C9953">
        <v>90.7</v>
      </c>
      <c r="D9953" s="3">
        <v>90.839874347014984</v>
      </c>
      <c r="G9953">
        <v>95.748346919982751</v>
      </c>
      <c r="J9953">
        <v>3938.626879054596</v>
      </c>
      <c r="K9953">
        <v>0</v>
      </c>
    </row>
    <row r="9954" spans="1:11" hidden="1" x14ac:dyDescent="0.25">
      <c r="A9954" t="s">
        <v>3069</v>
      </c>
      <c r="B9954" t="s">
        <v>805</v>
      </c>
      <c r="D9954" s="3">
        <v>90.69120543494968</v>
      </c>
      <c r="G9954">
        <v>95.431998018825297</v>
      </c>
      <c r="J9954">
        <v>3947.7451327469812</v>
      </c>
      <c r="K9954">
        <v>0</v>
      </c>
    </row>
    <row r="9955" spans="1:11" hidden="1" x14ac:dyDescent="0.25">
      <c r="A9955" t="s">
        <v>3069</v>
      </c>
      <c r="B9955" t="s">
        <v>806</v>
      </c>
      <c r="D9955" s="3">
        <v>89.210869312621497</v>
      </c>
      <c r="G9955">
        <v>93.075682355189755</v>
      </c>
      <c r="J9955">
        <v>3990.2404979193489</v>
      </c>
      <c r="K9955">
        <v>0</v>
      </c>
    </row>
    <row r="9956" spans="1:11" hidden="1" x14ac:dyDescent="0.25">
      <c r="A9956" t="s">
        <v>3069</v>
      </c>
      <c r="B9956" t="s">
        <v>807</v>
      </c>
      <c r="C9956">
        <v>89.5</v>
      </c>
      <c r="D9956" s="3">
        <v>88.936302599524282</v>
      </c>
      <c r="G9956">
        <v>92.785901976393802</v>
      </c>
      <c r="J9956">
        <v>4023.9133957481872</v>
      </c>
      <c r="K9956">
        <v>0</v>
      </c>
    </row>
    <row r="9957" spans="1:11" hidden="1" x14ac:dyDescent="0.25">
      <c r="A9957" t="s">
        <v>3069</v>
      </c>
      <c r="B9957" t="s">
        <v>808</v>
      </c>
      <c r="D9957" s="3">
        <v>88.640234712700988</v>
      </c>
      <c r="G9957">
        <v>92.496691510333022</v>
      </c>
      <c r="J9957">
        <v>4032.2534678763591</v>
      </c>
      <c r="K9957">
        <v>0</v>
      </c>
    </row>
    <row r="9958" spans="1:11" hidden="1" x14ac:dyDescent="0.25">
      <c r="A9958" t="s">
        <v>3069</v>
      </c>
      <c r="B9958" t="s">
        <v>809</v>
      </c>
      <c r="D9958" s="3">
        <v>85.109743577519197</v>
      </c>
      <c r="G9958">
        <v>89.922462954529209</v>
      </c>
      <c r="J9958">
        <v>4068.0591175875879</v>
      </c>
      <c r="K9958">
        <v>0</v>
      </c>
    </row>
    <row r="9959" spans="1:11" hidden="1" x14ac:dyDescent="0.25">
      <c r="A9959" t="s">
        <v>3069</v>
      </c>
      <c r="B9959" t="s">
        <v>810</v>
      </c>
      <c r="C9959">
        <v>85.19</v>
      </c>
      <c r="D9959" s="3">
        <v>84.674021651036242</v>
      </c>
      <c r="G9959">
        <v>89.639292706697248</v>
      </c>
      <c r="J9959">
        <v>3963.0818342156158</v>
      </c>
      <c r="K9959">
        <v>0</v>
      </c>
    </row>
    <row r="9960" spans="1:11" hidden="1" x14ac:dyDescent="0.25">
      <c r="A9960" t="s">
        <v>3069</v>
      </c>
      <c r="B9960" t="s">
        <v>811</v>
      </c>
      <c r="D9960" s="3">
        <v>84.236755364255131</v>
      </c>
      <c r="G9960">
        <v>89.35350809200115</v>
      </c>
      <c r="J9960">
        <v>3960.9640009685768</v>
      </c>
      <c r="K9960">
        <v>0</v>
      </c>
    </row>
    <row r="9961" spans="1:11" hidden="1" x14ac:dyDescent="0.25">
      <c r="A9961" t="s">
        <v>3069</v>
      </c>
      <c r="B9961" t="s">
        <v>812</v>
      </c>
      <c r="D9961" s="3">
        <v>80.339799739412328</v>
      </c>
      <c r="G9961">
        <v>85.381139001464334</v>
      </c>
      <c r="J9961">
        <v>6090.9456344622868</v>
      </c>
      <c r="K9961">
        <v>0</v>
      </c>
    </row>
    <row r="9962" spans="1:11" hidden="1" x14ac:dyDescent="0.25">
      <c r="A9962" t="s">
        <v>3069</v>
      </c>
      <c r="B9962" t="s">
        <v>813</v>
      </c>
      <c r="C9962">
        <v>78.849999999999994</v>
      </c>
      <c r="D9962" s="3">
        <v>79.832450599307364</v>
      </c>
      <c r="G9962">
        <v>84.870698637905633</v>
      </c>
      <c r="J9962">
        <v>5909.40021860664</v>
      </c>
      <c r="K9962">
        <v>0</v>
      </c>
    </row>
    <row r="9963" spans="1:11" hidden="1" x14ac:dyDescent="0.25">
      <c r="A9963" t="s">
        <v>3069</v>
      </c>
      <c r="B9963" t="s">
        <v>814</v>
      </c>
      <c r="D9963" s="3">
        <v>79.327523502484254</v>
      </c>
      <c r="G9963">
        <v>84.363255148195265</v>
      </c>
      <c r="J9963">
        <v>5840.6080150628404</v>
      </c>
      <c r="K9963">
        <v>0</v>
      </c>
    </row>
    <row r="9964" spans="1:11" hidden="1" x14ac:dyDescent="0.25">
      <c r="A9964" t="s">
        <v>3069</v>
      </c>
      <c r="B9964" t="s">
        <v>815</v>
      </c>
      <c r="D9964" s="3">
        <v>75.439425181467868</v>
      </c>
      <c r="G9964">
        <v>80.344673124255607</v>
      </c>
      <c r="J9964">
        <v>5612.8750020272873</v>
      </c>
      <c r="K9964">
        <v>0</v>
      </c>
    </row>
    <row r="9965" spans="1:11" hidden="1" x14ac:dyDescent="0.25">
      <c r="A9965" t="s">
        <v>3069</v>
      </c>
      <c r="B9965" t="s">
        <v>816</v>
      </c>
      <c r="C9965">
        <v>75.7</v>
      </c>
      <c r="D9965" s="3">
        <v>75.005526901920092</v>
      </c>
      <c r="G9965">
        <v>79.83436351236945</v>
      </c>
      <c r="J9965">
        <v>5443.3826347562044</v>
      </c>
      <c r="K9965">
        <v>0</v>
      </c>
    </row>
    <row r="9966" spans="1:11" hidden="1" x14ac:dyDescent="0.25">
      <c r="A9966" t="s">
        <v>3069</v>
      </c>
      <c r="B9966" t="s">
        <v>817</v>
      </c>
      <c r="D9966" s="3">
        <v>74.574863768251674</v>
      </c>
      <c r="G9966">
        <v>79.330988303267006</v>
      </c>
      <c r="J9966">
        <v>5431.790246250097</v>
      </c>
      <c r="K9966">
        <v>0</v>
      </c>
    </row>
    <row r="9967" spans="1:11" hidden="1" x14ac:dyDescent="0.25">
      <c r="A9967" t="s">
        <v>3069</v>
      </c>
      <c r="B9967" t="s">
        <v>818</v>
      </c>
      <c r="D9967" s="3">
        <v>71.193044194213243</v>
      </c>
      <c r="G9967">
        <v>75.333096505312682</v>
      </c>
      <c r="J9967">
        <v>5290.7032993933681</v>
      </c>
      <c r="K9967">
        <v>0</v>
      </c>
    </row>
    <row r="9968" spans="1:11" hidden="1" x14ac:dyDescent="0.25">
      <c r="A9968" t="s">
        <v>3069</v>
      </c>
      <c r="B9968" t="s">
        <v>819</v>
      </c>
      <c r="C9968">
        <v>70.36</v>
      </c>
      <c r="D9968" s="3">
        <v>70.801055022623089</v>
      </c>
      <c r="G9968">
        <v>74.823644223336004</v>
      </c>
      <c r="J9968">
        <v>5159.1444083536117</v>
      </c>
      <c r="K9968">
        <v>0</v>
      </c>
    </row>
    <row r="9969" spans="1:11" hidden="1" x14ac:dyDescent="0.25">
      <c r="A9969" t="s">
        <v>3069</v>
      </c>
      <c r="B9969" t="s">
        <v>820</v>
      </c>
      <c r="D9969" s="3">
        <v>70.400165876986605</v>
      </c>
      <c r="G9969">
        <v>74.609425569549501</v>
      </c>
      <c r="J9969">
        <v>0</v>
      </c>
      <c r="K9969">
        <v>0</v>
      </c>
    </row>
    <row r="9970" spans="1:11" hidden="1" x14ac:dyDescent="0.25">
      <c r="A9970" t="s">
        <v>3069</v>
      </c>
      <c r="B9970" t="s">
        <v>821</v>
      </c>
      <c r="D9970" s="3">
        <v>67.471761433373189</v>
      </c>
      <c r="G9970">
        <v>72.867132535590827</v>
      </c>
      <c r="J9970">
        <v>0</v>
      </c>
      <c r="K9970">
        <v>0</v>
      </c>
    </row>
    <row r="9971" spans="1:11" hidden="1" x14ac:dyDescent="0.25">
      <c r="A9971" t="s">
        <v>3069</v>
      </c>
      <c r="B9971" t="s">
        <v>822</v>
      </c>
      <c r="C9971">
        <v>67.349999999999994</v>
      </c>
      <c r="D9971" s="3">
        <v>67.084994139183195</v>
      </c>
      <c r="G9971">
        <v>72.626589010822258</v>
      </c>
      <c r="J9971">
        <v>0</v>
      </c>
      <c r="K9971">
        <v>0</v>
      </c>
    </row>
    <row r="9972" spans="1:11" hidden="1" x14ac:dyDescent="0.25">
      <c r="A9972" t="s">
        <v>3069</v>
      </c>
      <c r="B9972" t="s">
        <v>823</v>
      </c>
      <c r="D9972" s="3">
        <v>66.703366161843505</v>
      </c>
      <c r="G9972">
        <v>72.387583491317187</v>
      </c>
      <c r="J9972">
        <v>0</v>
      </c>
      <c r="K9972">
        <v>0</v>
      </c>
    </row>
    <row r="9973" spans="1:11" hidden="1" x14ac:dyDescent="0.25">
      <c r="A9973" t="s">
        <v>3069</v>
      </c>
      <c r="B9973" t="s">
        <v>824</v>
      </c>
      <c r="D9973" s="3">
        <v>64.099488797054036</v>
      </c>
      <c r="G9973">
        <v>70.502963547354938</v>
      </c>
      <c r="J9973">
        <v>0</v>
      </c>
      <c r="K9973">
        <v>0</v>
      </c>
    </row>
    <row r="9974" spans="1:11" hidden="1" x14ac:dyDescent="0.25">
      <c r="A9974" t="s">
        <v>3069</v>
      </c>
      <c r="B9974" t="s">
        <v>825</v>
      </c>
      <c r="C9974">
        <v>63.48</v>
      </c>
      <c r="D9974" s="3">
        <v>63.870554419103136</v>
      </c>
      <c r="G9974">
        <v>70.267044478608867</v>
      </c>
      <c r="J9974">
        <v>0</v>
      </c>
      <c r="K9974">
        <v>0</v>
      </c>
    </row>
    <row r="9975" spans="1:11" hidden="1" x14ac:dyDescent="0.25">
      <c r="A9975" t="s">
        <v>3069</v>
      </c>
      <c r="B9975" t="s">
        <v>826</v>
      </c>
      <c r="D9975" s="3">
        <v>63.649313907014466</v>
      </c>
      <c r="G9975">
        <v>70.029273084500787</v>
      </c>
      <c r="J9975">
        <v>0</v>
      </c>
      <c r="K9975">
        <v>0</v>
      </c>
    </row>
    <row r="9976" spans="1:11" hidden="1" x14ac:dyDescent="0.25">
      <c r="A9976" t="s">
        <v>3069</v>
      </c>
      <c r="B9976" t="s">
        <v>827</v>
      </c>
      <c r="D9976" s="3">
        <v>61.992995508005563</v>
      </c>
      <c r="G9976">
        <v>67.437806887026454</v>
      </c>
      <c r="J9976">
        <v>0</v>
      </c>
      <c r="K9976">
        <v>0</v>
      </c>
    </row>
    <row r="9977" spans="1:11" hidden="1" x14ac:dyDescent="0.25">
      <c r="A9977" t="s">
        <v>3069</v>
      </c>
      <c r="B9977" t="s">
        <v>828</v>
      </c>
      <c r="C9977">
        <v>61.65</v>
      </c>
      <c r="D9977" s="3">
        <v>61.937097046401149</v>
      </c>
      <c r="G9977">
        <v>67.340266660794768</v>
      </c>
      <c r="J9977">
        <v>0</v>
      </c>
      <c r="K9977">
        <v>0</v>
      </c>
    </row>
    <row r="9978" spans="1:11" hidden="1" x14ac:dyDescent="0.25">
      <c r="A9978" t="s">
        <v>3069</v>
      </c>
      <c r="B9978" t="s">
        <v>829</v>
      </c>
      <c r="D9978" s="3">
        <v>61.892394431344641</v>
      </c>
      <c r="F9978" s="6">
        <v>61.892394431344641</v>
      </c>
      <c r="G9978">
        <v>67.324089513982045</v>
      </c>
      <c r="I9978" s="5">
        <v>67.324089513982045</v>
      </c>
      <c r="J9978">
        <v>0</v>
      </c>
      <c r="K9978">
        <v>0</v>
      </c>
    </row>
    <row r="9979" spans="1:11" hidden="1" x14ac:dyDescent="0.25">
      <c r="A9979" t="s">
        <v>3069</v>
      </c>
      <c r="B9979" t="s">
        <v>830</v>
      </c>
      <c r="D9979" s="3">
        <v>61.97568829337964</v>
      </c>
      <c r="G9979">
        <v>67.391833504312757</v>
      </c>
      <c r="J9979">
        <v>0</v>
      </c>
      <c r="K9979">
        <v>0</v>
      </c>
    </row>
    <row r="9980" spans="1:11" hidden="1" x14ac:dyDescent="0.25">
      <c r="A9980" t="s">
        <v>3069</v>
      </c>
      <c r="B9980" t="s">
        <v>831</v>
      </c>
      <c r="D9980" s="3">
        <v>62.031307222414753</v>
      </c>
      <c r="G9980">
        <v>67.421642412215789</v>
      </c>
      <c r="J9980">
        <v>0</v>
      </c>
      <c r="K9980">
        <v>0</v>
      </c>
    </row>
    <row r="9981" spans="1:11" hidden="1" x14ac:dyDescent="0.25">
      <c r="A9981" t="s">
        <v>3069</v>
      </c>
      <c r="B9981" t="s">
        <v>832</v>
      </c>
      <c r="C9981">
        <v>62.08</v>
      </c>
      <c r="D9981" s="3">
        <v>62.082926445607747</v>
      </c>
      <c r="G9981">
        <v>67.457295010137599</v>
      </c>
      <c r="J9981">
        <v>0</v>
      </c>
      <c r="K9981">
        <v>0</v>
      </c>
    </row>
    <row r="9982" spans="1:11" hidden="1" x14ac:dyDescent="0.25">
      <c r="A9982" t="s">
        <v>3069</v>
      </c>
      <c r="B9982" t="s">
        <v>833</v>
      </c>
      <c r="D9982" s="3">
        <v>62.127058102701078</v>
      </c>
      <c r="G9982">
        <v>67.492897746988504</v>
      </c>
      <c r="J9982">
        <v>0</v>
      </c>
      <c r="K9982">
        <v>0</v>
      </c>
    </row>
    <row r="9983" spans="1:11" hidden="1" x14ac:dyDescent="0.25">
      <c r="A9983" t="s">
        <v>3069</v>
      </c>
      <c r="B9983" t="s">
        <v>834</v>
      </c>
      <c r="D9983" s="3">
        <v>62.585903649721899</v>
      </c>
      <c r="G9983">
        <v>67.685626056725809</v>
      </c>
      <c r="J9983">
        <v>0</v>
      </c>
      <c r="K9983">
        <v>0</v>
      </c>
    </row>
    <row r="9984" spans="1:11" hidden="1" x14ac:dyDescent="0.25">
      <c r="A9984" t="s">
        <v>3069</v>
      </c>
      <c r="B9984" t="s">
        <v>835</v>
      </c>
      <c r="C9984">
        <v>62.94</v>
      </c>
      <c r="D9984" s="3">
        <v>62.675144959500017</v>
      </c>
      <c r="G9984">
        <v>67.701170646960875</v>
      </c>
      <c r="J9984">
        <v>0</v>
      </c>
      <c r="K9984">
        <v>0</v>
      </c>
    </row>
    <row r="9985" spans="1:11" hidden="1" x14ac:dyDescent="0.25">
      <c r="A9985" t="s">
        <v>3069</v>
      </c>
      <c r="B9985" t="s">
        <v>836</v>
      </c>
      <c r="D9985" s="3">
        <v>62.765311754171869</v>
      </c>
      <c r="G9985">
        <v>67.714628370985935</v>
      </c>
      <c r="J9985">
        <v>0</v>
      </c>
      <c r="K9985">
        <v>0</v>
      </c>
    </row>
    <row r="9986" spans="1:11" hidden="1" x14ac:dyDescent="0.25">
      <c r="A9986" t="s">
        <v>3069</v>
      </c>
      <c r="B9986" t="s">
        <v>837</v>
      </c>
      <c r="D9986" s="3">
        <v>63.489972232843499</v>
      </c>
      <c r="G9986">
        <v>67.805380995275073</v>
      </c>
      <c r="J9986">
        <v>0</v>
      </c>
      <c r="K9986">
        <v>0</v>
      </c>
    </row>
    <row r="9987" spans="1:11" hidden="1" x14ac:dyDescent="0.25">
      <c r="A9987" t="s">
        <v>3069</v>
      </c>
      <c r="B9987" t="s">
        <v>838</v>
      </c>
      <c r="C9987">
        <v>63.26</v>
      </c>
      <c r="D9987" s="3">
        <v>63.545062709090601</v>
      </c>
      <c r="G9987">
        <v>67.81373642417806</v>
      </c>
      <c r="J9987">
        <v>0</v>
      </c>
      <c r="K9987">
        <v>0</v>
      </c>
    </row>
    <row r="9988" spans="1:11" hidden="1" x14ac:dyDescent="0.25">
      <c r="A9988" t="s">
        <v>3069</v>
      </c>
      <c r="B9988" t="s">
        <v>839</v>
      </c>
      <c r="D9988" s="3">
        <v>63.598663394591128</v>
      </c>
      <c r="G9988">
        <v>67.821706690473064</v>
      </c>
      <c r="J9988">
        <v>0</v>
      </c>
      <c r="K9988">
        <v>0</v>
      </c>
    </row>
    <row r="9989" spans="1:11" hidden="1" x14ac:dyDescent="0.25">
      <c r="A9989" t="s">
        <v>3069</v>
      </c>
      <c r="B9989" t="s">
        <v>840</v>
      </c>
      <c r="D9989" s="3">
        <v>63.833482747586672</v>
      </c>
      <c r="G9989">
        <v>67.869821802267765</v>
      </c>
      <c r="J9989">
        <v>0</v>
      </c>
      <c r="K9989">
        <v>0</v>
      </c>
    </row>
    <row r="9990" spans="1:11" hidden="1" x14ac:dyDescent="0.25">
      <c r="A9990" t="s">
        <v>3069</v>
      </c>
      <c r="B9990" t="s">
        <v>841</v>
      </c>
      <c r="C9990">
        <v>64.23</v>
      </c>
      <c r="D9990" s="3">
        <v>63.832812868219072</v>
      </c>
      <c r="G9990">
        <v>67.876550192439268</v>
      </c>
      <c r="J9990">
        <v>0</v>
      </c>
      <c r="K9990">
        <v>0</v>
      </c>
    </row>
    <row r="9991" spans="1:11" hidden="1" x14ac:dyDescent="0.25">
      <c r="A9991" t="s">
        <v>3069</v>
      </c>
      <c r="B9991" t="s">
        <v>842</v>
      </c>
      <c r="D9991" s="3">
        <v>63.819539413815193</v>
      </c>
      <c r="G9991">
        <v>67.882751951534843</v>
      </c>
      <c r="J9991">
        <v>0</v>
      </c>
      <c r="K9991">
        <v>0</v>
      </c>
    </row>
    <row r="9992" spans="1:11" hidden="1" x14ac:dyDescent="0.25">
      <c r="A9992" t="s">
        <v>3069</v>
      </c>
      <c r="B9992" t="s">
        <v>843</v>
      </c>
      <c r="D9992" s="3">
        <v>63.9691189902912</v>
      </c>
      <c r="G9992">
        <v>67.933718946963197</v>
      </c>
      <c r="J9992">
        <v>0</v>
      </c>
      <c r="K9992">
        <v>0</v>
      </c>
    </row>
    <row r="9993" spans="1:11" hidden="1" x14ac:dyDescent="0.25">
      <c r="A9993" t="s">
        <v>3069</v>
      </c>
      <c r="B9993" t="s">
        <v>844</v>
      </c>
      <c r="C9993">
        <v>64.14</v>
      </c>
      <c r="D9993" s="3">
        <v>64.007716857216209</v>
      </c>
      <c r="G9993">
        <v>67.938860832629487</v>
      </c>
      <c r="J9993">
        <v>0</v>
      </c>
      <c r="K9993">
        <v>0</v>
      </c>
    </row>
    <row r="9994" spans="1:11" hidden="1" x14ac:dyDescent="0.25">
      <c r="A9994" t="s">
        <v>3069</v>
      </c>
      <c r="B9994" t="s">
        <v>845</v>
      </c>
      <c r="D9994" s="3">
        <v>64.052053489378039</v>
      </c>
      <c r="G9994">
        <v>67.943810794777406</v>
      </c>
      <c r="J9994">
        <v>0</v>
      </c>
      <c r="K9994">
        <v>0</v>
      </c>
    </row>
    <row r="9995" spans="1:11" hidden="1" x14ac:dyDescent="0.25">
      <c r="A9995" t="s">
        <v>3069</v>
      </c>
      <c r="B9995" t="s">
        <v>846</v>
      </c>
      <c r="D9995" s="3">
        <v>65.146839871302575</v>
      </c>
      <c r="G9995">
        <v>67.982938234186634</v>
      </c>
      <c r="J9995">
        <v>0</v>
      </c>
      <c r="K9995">
        <v>0</v>
      </c>
    </row>
    <row r="9996" spans="1:11" hidden="1" x14ac:dyDescent="0.25">
      <c r="A9996" t="s">
        <v>3069</v>
      </c>
      <c r="B9996" t="s">
        <v>847</v>
      </c>
      <c r="C9996">
        <v>64.36</v>
      </c>
      <c r="D9996" s="3">
        <v>65.354880749732061</v>
      </c>
      <c r="G9996">
        <v>67.987358149816103</v>
      </c>
      <c r="J9996">
        <v>0</v>
      </c>
      <c r="K9996">
        <v>0</v>
      </c>
    </row>
    <row r="9997" spans="1:11" hidden="1" x14ac:dyDescent="0.25">
      <c r="A9997" t="s">
        <v>3069</v>
      </c>
      <c r="B9997" t="s">
        <v>848</v>
      </c>
      <c r="D9997" s="3">
        <v>65.580582676132124</v>
      </c>
      <c r="G9997">
        <v>67.991515869157681</v>
      </c>
      <c r="J9997">
        <v>0</v>
      </c>
      <c r="K9997">
        <v>0</v>
      </c>
    </row>
    <row r="9998" spans="1:11" hidden="1" x14ac:dyDescent="0.25">
      <c r="A9998" t="s">
        <v>3069</v>
      </c>
      <c r="B9998" t="s">
        <v>849</v>
      </c>
      <c r="D9998" s="3">
        <v>68.036587646268288</v>
      </c>
      <c r="G9998">
        <v>70.304818140659847</v>
      </c>
      <c r="J9998">
        <v>0</v>
      </c>
      <c r="K9998">
        <v>0</v>
      </c>
    </row>
    <row r="9999" spans="1:11" hidden="1" x14ac:dyDescent="0.25">
      <c r="A9999" t="s">
        <v>3069</v>
      </c>
      <c r="B9999" t="s">
        <v>850</v>
      </c>
      <c r="C9999">
        <v>68.540000000000006</v>
      </c>
      <c r="D9999" s="3">
        <v>68.473380716162694</v>
      </c>
      <c r="G9999">
        <v>70.704599139303127</v>
      </c>
      <c r="J9999">
        <v>0</v>
      </c>
      <c r="K9999">
        <v>0</v>
      </c>
    </row>
    <row r="10000" spans="1:11" hidden="1" x14ac:dyDescent="0.25">
      <c r="A10000" t="s">
        <v>3069</v>
      </c>
      <c r="B10000" t="s">
        <v>851</v>
      </c>
      <c r="D10000" s="3">
        <v>68.920966869783072</v>
      </c>
      <c r="G10000">
        <v>71.108691759917747</v>
      </c>
      <c r="J10000">
        <v>0</v>
      </c>
      <c r="K10000">
        <v>0</v>
      </c>
    </row>
    <row r="10001" spans="1:11" hidden="1" x14ac:dyDescent="0.25">
      <c r="A10001" t="s">
        <v>3069</v>
      </c>
      <c r="B10001" t="s">
        <v>852</v>
      </c>
      <c r="D10001" s="3">
        <v>73.564898099529017</v>
      </c>
      <c r="G10001">
        <v>74.771770224289909</v>
      </c>
      <c r="J10001">
        <v>0</v>
      </c>
      <c r="K10001">
        <v>0</v>
      </c>
    </row>
    <row r="10002" spans="1:11" hidden="1" x14ac:dyDescent="0.25">
      <c r="A10002" t="s">
        <v>3069</v>
      </c>
      <c r="B10002" t="s">
        <v>853</v>
      </c>
      <c r="C10002">
        <v>74.11</v>
      </c>
      <c r="D10002" s="3">
        <v>74.10642751297982</v>
      </c>
      <c r="G10002">
        <v>75.177374434336713</v>
      </c>
      <c r="J10002">
        <v>0</v>
      </c>
      <c r="K10002">
        <v>0</v>
      </c>
    </row>
    <row r="10003" spans="1:11" hidden="1" x14ac:dyDescent="0.25">
      <c r="A10003" t="s">
        <v>3069</v>
      </c>
      <c r="B10003" t="s">
        <v>854</v>
      </c>
      <c r="D10003" s="3">
        <v>74.639597194851646</v>
      </c>
      <c r="G10003">
        <v>75.581399832729161</v>
      </c>
      <c r="J10003">
        <v>0</v>
      </c>
      <c r="K10003">
        <v>0</v>
      </c>
    </row>
    <row r="10004" spans="1:11" hidden="1" x14ac:dyDescent="0.25">
      <c r="A10004" t="s">
        <v>3069</v>
      </c>
      <c r="B10004" t="s">
        <v>855</v>
      </c>
      <c r="D10004" s="3">
        <v>78.088055033926622</v>
      </c>
      <c r="G10004">
        <v>78.38910346690821</v>
      </c>
      <c r="J10004">
        <v>0</v>
      </c>
      <c r="K10004">
        <v>0</v>
      </c>
    </row>
    <row r="10005" spans="1:11" hidden="1" x14ac:dyDescent="0.25">
      <c r="A10005" t="s">
        <v>3069</v>
      </c>
      <c r="B10005" t="s">
        <v>856</v>
      </c>
      <c r="C10005">
        <v>78.83</v>
      </c>
      <c r="D10005" s="3">
        <v>78.509742072853129</v>
      </c>
      <c r="G10005">
        <v>78.791263896396501</v>
      </c>
      <c r="J10005">
        <v>0</v>
      </c>
      <c r="K10005">
        <v>0</v>
      </c>
    </row>
    <row r="10006" spans="1:11" hidden="1" x14ac:dyDescent="0.25">
      <c r="A10006" t="s">
        <v>3069</v>
      </c>
      <c r="B10006" t="s">
        <v>857</v>
      </c>
      <c r="D10006" s="3">
        <v>78.916805877626146</v>
      </c>
      <c r="G10006">
        <v>79.196359356806923</v>
      </c>
      <c r="J10006">
        <v>0</v>
      </c>
      <c r="K10006">
        <v>0</v>
      </c>
    </row>
    <row r="10007" spans="1:11" hidden="1" x14ac:dyDescent="0.25">
      <c r="A10007" t="s">
        <v>3069</v>
      </c>
      <c r="B10007" t="s">
        <v>858</v>
      </c>
      <c r="D10007" s="3">
        <v>79.314331267843613</v>
      </c>
      <c r="G10007">
        <v>79.602061364048893</v>
      </c>
      <c r="J10007">
        <v>0</v>
      </c>
      <c r="K10007">
        <v>0</v>
      </c>
    </row>
    <row r="10008" spans="1:11" hidden="1" x14ac:dyDescent="0.25">
      <c r="A10008" t="s">
        <v>3069</v>
      </c>
      <c r="B10008" t="s">
        <v>859</v>
      </c>
      <c r="D10008" s="3">
        <v>82.291001432346476</v>
      </c>
      <c r="G10008">
        <v>83.337974863413237</v>
      </c>
      <c r="J10008">
        <v>0</v>
      </c>
      <c r="K10008">
        <v>0</v>
      </c>
    </row>
    <row r="10009" spans="1:11" hidden="1" x14ac:dyDescent="0.25">
      <c r="A10009" t="s">
        <v>3069</v>
      </c>
      <c r="B10009" t="s">
        <v>860</v>
      </c>
      <c r="C10009">
        <v>82.9</v>
      </c>
      <c r="D10009" s="3">
        <v>82.649840578569069</v>
      </c>
      <c r="G10009">
        <v>83.792823861839679</v>
      </c>
      <c r="J10009">
        <v>0</v>
      </c>
      <c r="K10009">
        <v>0</v>
      </c>
    </row>
    <row r="10010" spans="1:11" hidden="1" x14ac:dyDescent="0.25">
      <c r="A10010" t="s">
        <v>3069</v>
      </c>
      <c r="B10010" t="s">
        <v>861</v>
      </c>
      <c r="D10010" s="3">
        <v>83.011740626424924</v>
      </c>
      <c r="G10010">
        <v>84.236790469939578</v>
      </c>
      <c r="J10010">
        <v>0</v>
      </c>
      <c r="K10010">
        <v>0</v>
      </c>
    </row>
    <row r="10011" spans="1:11" hidden="1" x14ac:dyDescent="0.25">
      <c r="A10011" t="s">
        <v>3069</v>
      </c>
      <c r="B10011" t="s">
        <v>862</v>
      </c>
      <c r="D10011" s="3">
        <v>85.942265552438471</v>
      </c>
      <c r="G10011">
        <v>87.518958989689551</v>
      </c>
      <c r="J10011">
        <v>0</v>
      </c>
      <c r="K10011">
        <v>0</v>
      </c>
    </row>
    <row r="10012" spans="1:11" hidden="1" x14ac:dyDescent="0.25">
      <c r="A10012" t="s">
        <v>3069</v>
      </c>
      <c r="B10012" t="s">
        <v>863</v>
      </c>
      <c r="C10012">
        <v>85.58</v>
      </c>
      <c r="D10012" s="3">
        <v>86.292150881446034</v>
      </c>
      <c r="G10012">
        <v>87.914694136085359</v>
      </c>
      <c r="J10012">
        <v>0</v>
      </c>
      <c r="K10012">
        <v>0</v>
      </c>
    </row>
    <row r="10013" spans="1:11" hidden="1" x14ac:dyDescent="0.25">
      <c r="A10013" t="s">
        <v>3069</v>
      </c>
      <c r="B10013" t="s">
        <v>864</v>
      </c>
      <c r="D10013" s="3">
        <v>86.646789036584465</v>
      </c>
      <c r="G10013">
        <v>88.308449880331125</v>
      </c>
      <c r="J10013">
        <v>0</v>
      </c>
      <c r="K10013">
        <v>0</v>
      </c>
    </row>
    <row r="10014" spans="1:11" hidden="1" x14ac:dyDescent="0.25">
      <c r="A10014" t="s">
        <v>3069</v>
      </c>
      <c r="B10014" t="s">
        <v>865</v>
      </c>
      <c r="D10014" s="3">
        <v>89.953437991681639</v>
      </c>
      <c r="G10014">
        <v>91.806299589200293</v>
      </c>
      <c r="J10014">
        <v>0</v>
      </c>
      <c r="K10014">
        <v>0</v>
      </c>
    </row>
    <row r="10015" spans="1:11" hidden="1" x14ac:dyDescent="0.25">
      <c r="A10015" t="s">
        <v>3069</v>
      </c>
      <c r="B10015" t="s">
        <v>866</v>
      </c>
      <c r="C10015">
        <v>90.93</v>
      </c>
      <c r="D10015" s="3">
        <v>90.329547510666714</v>
      </c>
      <c r="G10015">
        <v>92.191448688658056</v>
      </c>
      <c r="J10015">
        <v>0</v>
      </c>
      <c r="K10015">
        <v>0</v>
      </c>
    </row>
    <row r="10016" spans="1:11" hidden="1" x14ac:dyDescent="0.25">
      <c r="A10016" t="s">
        <v>3069</v>
      </c>
      <c r="B10016" t="s">
        <v>867</v>
      </c>
      <c r="D10016" s="3">
        <v>90.71003191745757</v>
      </c>
      <c r="G10016">
        <v>92.576093931198727</v>
      </c>
      <c r="J10016">
        <v>0</v>
      </c>
      <c r="K10016">
        <v>0</v>
      </c>
    </row>
    <row r="10017" spans="1:11" hidden="1" x14ac:dyDescent="0.25">
      <c r="A10017" t="s">
        <v>3069</v>
      </c>
      <c r="B10017" t="s">
        <v>868</v>
      </c>
      <c r="D10017" s="3">
        <v>93.646531683670275</v>
      </c>
      <c r="G10017">
        <v>95.041043440655642</v>
      </c>
      <c r="J10017">
        <v>0</v>
      </c>
      <c r="K10017">
        <v>2828.6149451947622</v>
      </c>
    </row>
    <row r="10018" spans="1:11" hidden="1" x14ac:dyDescent="0.25">
      <c r="A10018" t="s">
        <v>3069</v>
      </c>
      <c r="B10018" t="s">
        <v>869</v>
      </c>
      <c r="C10018">
        <v>93.7</v>
      </c>
      <c r="D10018" s="3">
        <v>93.973215619510356</v>
      </c>
      <c r="G10018">
        <v>95.357147061155715</v>
      </c>
      <c r="J10018">
        <v>0</v>
      </c>
      <c r="K10018">
        <v>2927.157441128777</v>
      </c>
    </row>
    <row r="10019" spans="1:11" hidden="1" x14ac:dyDescent="0.25">
      <c r="A10019" t="s">
        <v>3069</v>
      </c>
      <c r="B10019" t="s">
        <v>870</v>
      </c>
      <c r="D10019" s="3">
        <v>94.289360979409238</v>
      </c>
      <c r="G10019">
        <v>95.676668383334459</v>
      </c>
      <c r="J10019">
        <v>0</v>
      </c>
      <c r="K10019">
        <v>2952.420115093626</v>
      </c>
    </row>
    <row r="10020" spans="1:11" hidden="1" x14ac:dyDescent="0.25">
      <c r="A10020" t="s">
        <v>3069</v>
      </c>
      <c r="B10020" t="s">
        <v>871</v>
      </c>
      <c r="D10020" s="3">
        <v>96.413102319444647</v>
      </c>
      <c r="G10020">
        <v>98.292344197099084</v>
      </c>
      <c r="J10020">
        <v>0</v>
      </c>
      <c r="K10020">
        <v>3132.3870959687638</v>
      </c>
    </row>
    <row r="10021" spans="1:11" hidden="1" x14ac:dyDescent="0.25">
      <c r="A10021" t="s">
        <v>3069</v>
      </c>
      <c r="B10021" t="s">
        <v>872</v>
      </c>
      <c r="C10021">
        <v>97</v>
      </c>
      <c r="D10021" s="3">
        <v>96.636101724925638</v>
      </c>
      <c r="G10021">
        <v>98.620547700559598</v>
      </c>
      <c r="J10021">
        <v>0</v>
      </c>
      <c r="K10021">
        <v>3185.1804177897452</v>
      </c>
    </row>
    <row r="10022" spans="1:11" hidden="1" x14ac:dyDescent="0.25">
      <c r="A10022" t="s">
        <v>3069</v>
      </c>
      <c r="B10022" t="s">
        <v>873</v>
      </c>
      <c r="D10022" s="3">
        <v>96.861325177299861</v>
      </c>
      <c r="G10022">
        <v>98.949388268648448</v>
      </c>
      <c r="J10022">
        <v>0</v>
      </c>
      <c r="K10022">
        <v>3211.8940354507449</v>
      </c>
    </row>
    <row r="10023" spans="1:11" hidden="1" x14ac:dyDescent="0.25">
      <c r="A10023" t="s">
        <v>3069</v>
      </c>
      <c r="B10023" t="s">
        <v>874</v>
      </c>
      <c r="D10023" s="3">
        <v>99.004139781142811</v>
      </c>
      <c r="G10023">
        <v>101.9113189278373</v>
      </c>
      <c r="J10023">
        <v>0</v>
      </c>
      <c r="K10023">
        <v>3362.239321942352</v>
      </c>
    </row>
    <row r="10024" spans="1:11" hidden="1" x14ac:dyDescent="0.25">
      <c r="A10024" t="s">
        <v>3069</v>
      </c>
      <c r="B10024" t="s">
        <v>875</v>
      </c>
      <c r="C10024">
        <v>99</v>
      </c>
      <c r="D10024" s="3">
        <v>99.228510849851901</v>
      </c>
      <c r="G10024">
        <v>102.23924145858069</v>
      </c>
      <c r="J10024">
        <v>0</v>
      </c>
      <c r="K10024">
        <v>3489.35778213103</v>
      </c>
    </row>
    <row r="10025" spans="1:11" hidden="1" x14ac:dyDescent="0.25">
      <c r="A10025" t="s">
        <v>3069</v>
      </c>
      <c r="B10025" t="s">
        <v>876</v>
      </c>
      <c r="D10025" s="3">
        <v>99.453033260677358</v>
      </c>
      <c r="G10025">
        <v>102.5667820466262</v>
      </c>
      <c r="J10025">
        <v>0</v>
      </c>
      <c r="K10025">
        <v>3518.270924003918</v>
      </c>
    </row>
    <row r="10026" spans="1:11" hidden="1" x14ac:dyDescent="0.25">
      <c r="A10026" t="s">
        <v>3069</v>
      </c>
      <c r="B10026" t="s">
        <v>877</v>
      </c>
      <c r="D10026" s="3">
        <v>101.0099437229743</v>
      </c>
      <c r="G10026">
        <v>104.6409462129301</v>
      </c>
      <c r="J10026">
        <v>0</v>
      </c>
      <c r="K10026">
        <v>3350.931707454356</v>
      </c>
    </row>
    <row r="10027" spans="1:11" hidden="1" x14ac:dyDescent="0.25">
      <c r="A10027" t="s">
        <v>3069</v>
      </c>
      <c r="B10027" t="s">
        <v>878</v>
      </c>
      <c r="C10027">
        <v>101.2</v>
      </c>
      <c r="D10027" s="3">
        <v>101.2186024813094</v>
      </c>
      <c r="G10027">
        <v>104.9390460589448</v>
      </c>
      <c r="J10027">
        <v>0</v>
      </c>
      <c r="K10027">
        <v>3448.0251285996901</v>
      </c>
    </row>
    <row r="10028" spans="1:11" hidden="1" x14ac:dyDescent="0.25">
      <c r="A10028" t="s">
        <v>3069</v>
      </c>
      <c r="B10028" t="s">
        <v>879</v>
      </c>
      <c r="D10028" s="3">
        <v>101.4320062305935</v>
      </c>
      <c r="G10028">
        <v>105.2377729332984</v>
      </c>
      <c r="J10028">
        <v>0</v>
      </c>
      <c r="K10028">
        <v>3476.3658499777089</v>
      </c>
    </row>
    <row r="10029" spans="1:11" hidden="1" x14ac:dyDescent="0.25">
      <c r="A10029" t="s">
        <v>3069</v>
      </c>
      <c r="B10029" t="s">
        <v>880</v>
      </c>
      <c r="D10029" s="3">
        <v>103.723496143161</v>
      </c>
      <c r="G10029">
        <v>107.9371238276488</v>
      </c>
      <c r="J10029">
        <v>0</v>
      </c>
      <c r="K10029">
        <v>3696.6451021086532</v>
      </c>
    </row>
    <row r="10030" spans="1:11" hidden="1" x14ac:dyDescent="0.25">
      <c r="A10030" t="s">
        <v>3069</v>
      </c>
      <c r="B10030" t="s">
        <v>881</v>
      </c>
      <c r="C10030">
        <v>103.9</v>
      </c>
      <c r="D10030" s="3">
        <v>103.9881136887811</v>
      </c>
      <c r="G10030">
        <v>108.2378251824441</v>
      </c>
      <c r="J10030">
        <v>0</v>
      </c>
      <c r="K10030">
        <v>3776.4873758755029</v>
      </c>
    </row>
    <row r="10031" spans="1:11" hidden="1" x14ac:dyDescent="0.25">
      <c r="A10031" t="s">
        <v>3069</v>
      </c>
      <c r="B10031" t="s">
        <v>882</v>
      </c>
      <c r="D10031" s="3">
        <v>104.25281651462861</v>
      </c>
      <c r="G10031">
        <v>108.5387775716396</v>
      </c>
      <c r="J10031">
        <v>0</v>
      </c>
      <c r="K10031">
        <v>3808.5331489541559</v>
      </c>
    </row>
    <row r="10032" spans="1:11" hidden="1" x14ac:dyDescent="0.25">
      <c r="A10032" t="s">
        <v>3069</v>
      </c>
      <c r="B10032" t="s">
        <v>883</v>
      </c>
      <c r="D10032" s="3">
        <v>105.9996508535957</v>
      </c>
      <c r="G10032">
        <v>110.93839822220529</v>
      </c>
      <c r="J10032">
        <v>0</v>
      </c>
      <c r="K10032">
        <v>4049.0110275093548</v>
      </c>
    </row>
    <row r="10033" spans="1:11" hidden="1" x14ac:dyDescent="0.25">
      <c r="A10033" t="s">
        <v>3069</v>
      </c>
      <c r="B10033" t="s">
        <v>884</v>
      </c>
      <c r="C10033">
        <v>106.1</v>
      </c>
      <c r="D10033" s="3">
        <v>106.148853441528</v>
      </c>
      <c r="G10033">
        <v>111.23790548986339</v>
      </c>
      <c r="J10033">
        <v>0</v>
      </c>
      <c r="K10033">
        <v>4124.2463418780799</v>
      </c>
    </row>
    <row r="10034" spans="1:11" hidden="1" x14ac:dyDescent="0.25">
      <c r="A10034" t="s">
        <v>3069</v>
      </c>
      <c r="B10034" t="s">
        <v>885</v>
      </c>
      <c r="D10034" s="3">
        <v>106.28991900039929</v>
      </c>
      <c r="G10034">
        <v>111.53742993885881</v>
      </c>
      <c r="J10034">
        <v>0</v>
      </c>
      <c r="K10034">
        <v>4162.4274702101302</v>
      </c>
    </row>
    <row r="10035" spans="1:11" hidden="1" x14ac:dyDescent="0.25">
      <c r="A10035" t="s">
        <v>3069</v>
      </c>
      <c r="B10035" t="s">
        <v>886</v>
      </c>
      <c r="D10035" s="3">
        <v>106.8009128690321</v>
      </c>
      <c r="G10035">
        <v>112.5184903534681</v>
      </c>
      <c r="J10035">
        <v>0</v>
      </c>
      <c r="K10035">
        <v>2852.351136935225</v>
      </c>
    </row>
    <row r="10036" spans="1:11" hidden="1" x14ac:dyDescent="0.25">
      <c r="A10036" t="s">
        <v>3069</v>
      </c>
      <c r="B10036" t="s">
        <v>887</v>
      </c>
      <c r="C10036">
        <v>107.6</v>
      </c>
      <c r="D10036" s="3">
        <v>106.84266483575939</v>
      </c>
      <c r="G10036">
        <v>112.7156230795069</v>
      </c>
      <c r="J10036">
        <v>0</v>
      </c>
      <c r="K10036">
        <v>2900.490832708967</v>
      </c>
    </row>
    <row r="10037" spans="1:11" hidden="1" x14ac:dyDescent="0.25">
      <c r="A10037" t="s">
        <v>3069</v>
      </c>
      <c r="B10037" t="s">
        <v>888</v>
      </c>
      <c r="D10037" s="3">
        <v>106.87244557210779</v>
      </c>
      <c r="E10037" s="4">
        <v>106.87244557210779</v>
      </c>
      <c r="G10037">
        <v>112.9115114662422</v>
      </c>
      <c r="H10037" s="7">
        <v>112.9115114662422</v>
      </c>
      <c r="J10037">
        <v>0</v>
      </c>
      <c r="K10037">
        <v>2919.4105328077349</v>
      </c>
    </row>
    <row r="10038" spans="1:11" hidden="1" x14ac:dyDescent="0.25">
      <c r="A10038" t="s">
        <v>3069</v>
      </c>
      <c r="B10038" t="s">
        <v>889</v>
      </c>
      <c r="D10038" s="3">
        <v>106.3578372008689</v>
      </c>
      <c r="G10038">
        <v>112.6889566898699</v>
      </c>
      <c r="J10038">
        <v>0</v>
      </c>
      <c r="K10038">
        <v>0</v>
      </c>
    </row>
    <row r="10039" spans="1:11" hidden="1" x14ac:dyDescent="0.25">
      <c r="A10039" t="s">
        <v>3069</v>
      </c>
      <c r="B10039" t="s">
        <v>890</v>
      </c>
      <c r="C10039">
        <v>105.9</v>
      </c>
      <c r="D10039" s="3">
        <v>106.2165220983869</v>
      </c>
      <c r="G10039">
        <v>112.6705128999852</v>
      </c>
      <c r="J10039">
        <v>0</v>
      </c>
      <c r="K10039">
        <v>0</v>
      </c>
    </row>
    <row r="10040" spans="1:11" hidden="1" x14ac:dyDescent="0.25">
      <c r="A10040" t="s">
        <v>3069</v>
      </c>
      <c r="B10040" t="s">
        <v>891</v>
      </c>
      <c r="D10040" s="3">
        <v>106.0710055317228</v>
      </c>
      <c r="G10040">
        <v>112.65267030333111</v>
      </c>
      <c r="J10040">
        <v>0</v>
      </c>
      <c r="K10040">
        <v>0</v>
      </c>
    </row>
    <row r="10041" spans="1:11" hidden="1" x14ac:dyDescent="0.25">
      <c r="A10041" t="s">
        <v>3069</v>
      </c>
      <c r="B10041" t="s">
        <v>892</v>
      </c>
      <c r="D10041" s="3">
        <v>104.9809033870042</v>
      </c>
      <c r="G10041">
        <v>112.5376856483911</v>
      </c>
      <c r="J10041">
        <v>0</v>
      </c>
      <c r="K10041">
        <v>0</v>
      </c>
    </row>
    <row r="10042" spans="1:11" hidden="1" x14ac:dyDescent="0.25">
      <c r="A10042" t="s">
        <v>3069</v>
      </c>
      <c r="B10042" t="s">
        <v>893</v>
      </c>
      <c r="C10042">
        <v>105.5</v>
      </c>
      <c r="D10042" s="3">
        <v>104.8634997120293</v>
      </c>
      <c r="G10042">
        <v>112.5239387934818</v>
      </c>
      <c r="J10042">
        <v>0</v>
      </c>
      <c r="K10042">
        <v>0</v>
      </c>
    </row>
    <row r="10043" spans="1:11" hidden="1" x14ac:dyDescent="0.25">
      <c r="A10043" t="s">
        <v>3069</v>
      </c>
      <c r="B10043" t="s">
        <v>894</v>
      </c>
      <c r="D10043" s="3">
        <v>104.7625965403624</v>
      </c>
      <c r="G10043">
        <v>112.5107915509689</v>
      </c>
      <c r="J10043">
        <v>0</v>
      </c>
      <c r="K10043">
        <v>0</v>
      </c>
    </row>
    <row r="10044" spans="1:11" hidden="1" x14ac:dyDescent="0.25">
      <c r="A10044" t="s">
        <v>3069</v>
      </c>
      <c r="B10044" t="s">
        <v>895</v>
      </c>
      <c r="D10044" s="3">
        <v>104.1796299303047</v>
      </c>
      <c r="G10044">
        <v>112.423651358548</v>
      </c>
      <c r="J10044">
        <v>0</v>
      </c>
      <c r="K10044">
        <v>0</v>
      </c>
    </row>
    <row r="10045" spans="1:11" hidden="1" x14ac:dyDescent="0.25">
      <c r="A10045" t="s">
        <v>3069</v>
      </c>
      <c r="B10045" t="s">
        <v>896</v>
      </c>
      <c r="C10045">
        <v>103.2</v>
      </c>
      <c r="D10045" s="3">
        <v>104.10256106417719</v>
      </c>
      <c r="G10045">
        <v>112.41212427209381</v>
      </c>
      <c r="J10045">
        <v>0</v>
      </c>
      <c r="K10045">
        <v>0</v>
      </c>
    </row>
    <row r="10046" spans="1:11" hidden="1" x14ac:dyDescent="0.25">
      <c r="A10046" t="s">
        <v>3069</v>
      </c>
      <c r="B10046" t="s">
        <v>897</v>
      </c>
      <c r="D10046" s="3">
        <v>104.0278775550689</v>
      </c>
      <c r="G10046">
        <v>112.4009119654839</v>
      </c>
      <c r="J10046">
        <v>0</v>
      </c>
      <c r="K10046">
        <v>0</v>
      </c>
    </row>
    <row r="10047" spans="1:11" hidden="1" x14ac:dyDescent="0.25">
      <c r="A10047" t="s">
        <v>3069</v>
      </c>
      <c r="B10047" t="s">
        <v>898</v>
      </c>
      <c r="D10047" s="3">
        <v>103.8783913960725</v>
      </c>
      <c r="G10047">
        <v>112.37906060698209</v>
      </c>
      <c r="J10047">
        <v>0</v>
      </c>
      <c r="K10047">
        <v>0</v>
      </c>
    </row>
    <row r="10048" spans="1:11" hidden="1" x14ac:dyDescent="0.25">
      <c r="A10048" t="s">
        <v>3069</v>
      </c>
      <c r="B10048" t="s">
        <v>899</v>
      </c>
      <c r="D10048" s="3">
        <v>103.1733811195506</v>
      </c>
      <c r="G10048">
        <v>111.04076733948931</v>
      </c>
      <c r="J10048">
        <v>0</v>
      </c>
      <c r="K10048">
        <v>0</v>
      </c>
    </row>
    <row r="10049" spans="1:11" hidden="1" x14ac:dyDescent="0.25">
      <c r="A10049" t="s">
        <v>3069</v>
      </c>
      <c r="B10049" t="s">
        <v>900</v>
      </c>
      <c r="C10049">
        <v>103.7</v>
      </c>
      <c r="D10049" s="3">
        <v>103.11237986684441</v>
      </c>
      <c r="G10049">
        <v>110.83617179033121</v>
      </c>
      <c r="J10049">
        <v>0</v>
      </c>
      <c r="K10049">
        <v>0</v>
      </c>
    </row>
    <row r="10050" spans="1:11" hidden="1" x14ac:dyDescent="0.25">
      <c r="A10050" t="s">
        <v>3069</v>
      </c>
      <c r="B10050" t="s">
        <v>901</v>
      </c>
      <c r="D10050" s="3">
        <v>103.0528722775603</v>
      </c>
      <c r="G10050">
        <v>110.6283696616368</v>
      </c>
      <c r="J10050">
        <v>0</v>
      </c>
      <c r="K10050">
        <v>0</v>
      </c>
    </row>
    <row r="10051" spans="1:11" hidden="1" x14ac:dyDescent="0.25">
      <c r="A10051" t="s">
        <v>3069</v>
      </c>
      <c r="B10051" t="s">
        <v>902</v>
      </c>
      <c r="D10051" s="3">
        <v>102.286393993225</v>
      </c>
      <c r="G10051">
        <v>109.1629565118388</v>
      </c>
      <c r="J10051">
        <v>0</v>
      </c>
      <c r="K10051">
        <v>0</v>
      </c>
    </row>
    <row r="10052" spans="1:11" hidden="1" x14ac:dyDescent="0.25">
      <c r="A10052" t="s">
        <v>3069</v>
      </c>
      <c r="B10052" t="s">
        <v>903</v>
      </c>
      <c r="C10052">
        <v>102</v>
      </c>
      <c r="D10052" s="3">
        <v>102.11917291726731</v>
      </c>
      <c r="G10052">
        <v>108.9530395198604</v>
      </c>
      <c r="J10052">
        <v>0</v>
      </c>
      <c r="K10052">
        <v>0</v>
      </c>
    </row>
    <row r="10053" spans="1:11" hidden="1" x14ac:dyDescent="0.25">
      <c r="A10053" t="s">
        <v>3069</v>
      </c>
      <c r="B10053" t="s">
        <v>904</v>
      </c>
      <c r="D10053" s="3">
        <v>101.9298945989167</v>
      </c>
      <c r="G10053">
        <v>108.74292090571041</v>
      </c>
      <c r="J10053">
        <v>0</v>
      </c>
      <c r="K10053">
        <v>0</v>
      </c>
    </row>
    <row r="10054" spans="1:11" hidden="1" x14ac:dyDescent="0.25">
      <c r="A10054" t="s">
        <v>3069</v>
      </c>
      <c r="B10054" t="s">
        <v>905</v>
      </c>
      <c r="D10054" s="3">
        <v>99.670504591060848</v>
      </c>
      <c r="G10054">
        <v>105.50364429965251</v>
      </c>
      <c r="J10054">
        <v>5409.5178650524067</v>
      </c>
      <c r="K10054">
        <v>0</v>
      </c>
    </row>
    <row r="10055" spans="1:11" hidden="1" x14ac:dyDescent="0.25">
      <c r="A10055" t="s">
        <v>3069</v>
      </c>
      <c r="B10055" t="s">
        <v>906</v>
      </c>
      <c r="C10055">
        <v>100</v>
      </c>
      <c r="D10055" s="3">
        <v>99.358121386704084</v>
      </c>
      <c r="G10055">
        <v>105.139136460708</v>
      </c>
      <c r="J10055">
        <v>5454.2131117741219</v>
      </c>
      <c r="K10055">
        <v>0</v>
      </c>
    </row>
    <row r="10056" spans="1:11" hidden="1" x14ac:dyDescent="0.25">
      <c r="A10056" t="s">
        <v>3069</v>
      </c>
      <c r="B10056" t="s">
        <v>907</v>
      </c>
      <c r="D10056" s="3">
        <v>99.047056882463053</v>
      </c>
      <c r="G10056">
        <v>104.7800594934708</v>
      </c>
      <c r="J10056">
        <v>5466.679813637842</v>
      </c>
      <c r="K10056">
        <v>0</v>
      </c>
    </row>
    <row r="10057" spans="1:11" hidden="1" x14ac:dyDescent="0.25">
      <c r="A10057" t="s">
        <v>3069</v>
      </c>
      <c r="B10057" t="s">
        <v>908</v>
      </c>
      <c r="D10057" s="3">
        <v>96.411837536352124</v>
      </c>
      <c r="G10057">
        <v>102.0001940765188</v>
      </c>
      <c r="J10057">
        <v>5478.8072822115419</v>
      </c>
      <c r="K10057">
        <v>0</v>
      </c>
    </row>
    <row r="10058" spans="1:11" hidden="1" x14ac:dyDescent="0.25">
      <c r="A10058" t="s">
        <v>3069</v>
      </c>
      <c r="B10058" t="s">
        <v>909</v>
      </c>
      <c r="C10058">
        <v>95.3</v>
      </c>
      <c r="D10058" s="3">
        <v>96.073360290261547</v>
      </c>
      <c r="G10058">
        <v>101.6553310997456</v>
      </c>
      <c r="J10058">
        <v>5575.5468266879971</v>
      </c>
      <c r="K10058">
        <v>0</v>
      </c>
    </row>
    <row r="10059" spans="1:11" hidden="1" x14ac:dyDescent="0.25">
      <c r="A10059" t="s">
        <v>3069</v>
      </c>
      <c r="B10059" t="s">
        <v>910</v>
      </c>
      <c r="D10059" s="3">
        <v>95.737045949350502</v>
      </c>
      <c r="G10059">
        <v>101.3096618172181</v>
      </c>
      <c r="J10059">
        <v>5588.0513418764394</v>
      </c>
      <c r="K10059">
        <v>0</v>
      </c>
    </row>
    <row r="10060" spans="1:11" hidden="1" x14ac:dyDescent="0.25">
      <c r="A10060" t="s">
        <v>3069</v>
      </c>
      <c r="B10060" t="s">
        <v>911</v>
      </c>
      <c r="D10060" s="3">
        <v>93.343237634653775</v>
      </c>
      <c r="G10060">
        <v>98.914146275148767</v>
      </c>
      <c r="J10060">
        <v>5644.1072023767811</v>
      </c>
      <c r="K10060">
        <v>0</v>
      </c>
    </row>
    <row r="10061" spans="1:11" hidden="1" x14ac:dyDescent="0.25">
      <c r="A10061" t="s">
        <v>3069</v>
      </c>
      <c r="B10061" t="s">
        <v>912</v>
      </c>
      <c r="C10061">
        <v>93.3</v>
      </c>
      <c r="D10061" s="3">
        <v>92.993487558471713</v>
      </c>
      <c r="G10061">
        <v>98.572366757074121</v>
      </c>
      <c r="J10061">
        <v>5687.219416402284</v>
      </c>
      <c r="K10061">
        <v>0</v>
      </c>
    </row>
    <row r="10062" spans="1:11" hidden="1" x14ac:dyDescent="0.25">
      <c r="A10062" t="s">
        <v>3069</v>
      </c>
      <c r="B10062" t="s">
        <v>913</v>
      </c>
      <c r="D10062" s="3">
        <v>92.648912920489266</v>
      </c>
      <c r="G10062">
        <v>98.230627858306775</v>
      </c>
      <c r="J10062">
        <v>5699.5306453804487</v>
      </c>
      <c r="K10062">
        <v>0</v>
      </c>
    </row>
    <row r="10063" spans="1:11" hidden="1" x14ac:dyDescent="0.25">
      <c r="A10063" t="s">
        <v>3069</v>
      </c>
      <c r="B10063" t="s">
        <v>914</v>
      </c>
      <c r="D10063" s="3">
        <v>91.98153085784044</v>
      </c>
      <c r="G10063">
        <v>97.546435616347665</v>
      </c>
      <c r="J10063">
        <v>5711.8134644684978</v>
      </c>
      <c r="K10063">
        <v>0</v>
      </c>
    </row>
    <row r="10064" spans="1:11" hidden="1" x14ac:dyDescent="0.25">
      <c r="A10064" t="s">
        <v>3069</v>
      </c>
      <c r="B10064" t="s">
        <v>915</v>
      </c>
      <c r="D10064" s="3">
        <v>89.476620826508935</v>
      </c>
      <c r="G10064">
        <v>95.866907974420855</v>
      </c>
      <c r="J10064">
        <v>0</v>
      </c>
      <c r="K10064">
        <v>0</v>
      </c>
    </row>
    <row r="10065" spans="1:11" hidden="1" x14ac:dyDescent="0.25">
      <c r="A10065" t="s">
        <v>3069</v>
      </c>
      <c r="B10065" t="s">
        <v>916</v>
      </c>
      <c r="C10065">
        <v>89.1</v>
      </c>
      <c r="D10065" s="3">
        <v>89.128051274675471</v>
      </c>
      <c r="G10065">
        <v>95.631095304029756</v>
      </c>
      <c r="J10065">
        <v>0</v>
      </c>
      <c r="K10065">
        <v>0</v>
      </c>
    </row>
    <row r="10066" spans="1:11" hidden="1" x14ac:dyDescent="0.25">
      <c r="A10066" t="s">
        <v>3069</v>
      </c>
      <c r="B10066" t="s">
        <v>917</v>
      </c>
      <c r="D10066" s="3">
        <v>88.758927064374916</v>
      </c>
      <c r="G10066">
        <v>95.390511698843994</v>
      </c>
      <c r="J10066">
        <v>0</v>
      </c>
      <c r="K10066">
        <v>0</v>
      </c>
    </row>
    <row r="10067" spans="1:11" hidden="1" x14ac:dyDescent="0.25">
      <c r="A10067" t="s">
        <v>3069</v>
      </c>
      <c r="B10067" t="s">
        <v>918</v>
      </c>
      <c r="D10067" s="3">
        <v>85.433419391214926</v>
      </c>
      <c r="G10067">
        <v>93.132061367815254</v>
      </c>
      <c r="J10067">
        <v>0</v>
      </c>
      <c r="K10067">
        <v>0</v>
      </c>
    </row>
    <row r="10068" spans="1:11" hidden="1" x14ac:dyDescent="0.25">
      <c r="A10068" t="s">
        <v>3069</v>
      </c>
      <c r="B10068" t="s">
        <v>919</v>
      </c>
      <c r="C10068">
        <v>85.4</v>
      </c>
      <c r="D10068" s="3">
        <v>85.128762174489779</v>
      </c>
      <c r="G10068">
        <v>92.876847405453518</v>
      </c>
      <c r="J10068">
        <v>0</v>
      </c>
      <c r="K10068">
        <v>0</v>
      </c>
    </row>
    <row r="10069" spans="1:11" hidden="1" x14ac:dyDescent="0.25">
      <c r="A10069" t="s">
        <v>3069</v>
      </c>
      <c r="B10069" t="s">
        <v>920</v>
      </c>
      <c r="D10069" s="3">
        <v>84.842828185245793</v>
      </c>
      <c r="G10069">
        <v>92.620132001634616</v>
      </c>
      <c r="J10069">
        <v>0</v>
      </c>
      <c r="K10069">
        <v>0</v>
      </c>
    </row>
    <row r="10070" spans="1:11" hidden="1" x14ac:dyDescent="0.25">
      <c r="A10070" t="s">
        <v>3069</v>
      </c>
      <c r="B10070" t="s">
        <v>921</v>
      </c>
      <c r="D10070" s="3">
        <v>83.280886292279718</v>
      </c>
      <c r="G10070">
        <v>90.573912213646366</v>
      </c>
      <c r="J10070">
        <v>0</v>
      </c>
      <c r="K10070">
        <v>0</v>
      </c>
    </row>
    <row r="10071" spans="1:11" hidden="1" x14ac:dyDescent="0.25">
      <c r="A10071" t="s">
        <v>3069</v>
      </c>
      <c r="B10071" t="s">
        <v>922</v>
      </c>
      <c r="C10071">
        <v>81.900000000000006</v>
      </c>
      <c r="D10071" s="3">
        <v>83.145633442757287</v>
      </c>
      <c r="G10071">
        <v>90.318045355553693</v>
      </c>
      <c r="J10071">
        <v>0</v>
      </c>
      <c r="K10071">
        <v>0</v>
      </c>
    </row>
    <row r="10072" spans="1:11" hidden="1" x14ac:dyDescent="0.25">
      <c r="A10072" t="s">
        <v>3069</v>
      </c>
      <c r="B10072" t="s">
        <v>923</v>
      </c>
      <c r="D10072" s="3">
        <v>83.015990123382011</v>
      </c>
      <c r="G10072">
        <v>90.060669047045522</v>
      </c>
      <c r="J10072">
        <v>0</v>
      </c>
      <c r="K10072">
        <v>0</v>
      </c>
    </row>
    <row r="10073" spans="1:11" hidden="1" x14ac:dyDescent="0.25">
      <c r="A10073" t="s">
        <v>3069</v>
      </c>
      <c r="B10073" t="s">
        <v>924</v>
      </c>
      <c r="D10073" s="3">
        <v>82.458647383913373</v>
      </c>
      <c r="G10073">
        <v>87.476390336281796</v>
      </c>
      <c r="J10073">
        <v>4486.6114489992397</v>
      </c>
      <c r="K10073">
        <v>0</v>
      </c>
    </row>
    <row r="10074" spans="1:11" hidden="1" x14ac:dyDescent="0.25">
      <c r="A10074" t="s">
        <v>3069</v>
      </c>
      <c r="B10074" t="s">
        <v>925</v>
      </c>
      <c r="C10074">
        <v>83.1</v>
      </c>
      <c r="D10074" s="3">
        <v>82.456887431691229</v>
      </c>
      <c r="G10074">
        <v>87.219668834899366</v>
      </c>
      <c r="J10074">
        <v>4553.8812451878184</v>
      </c>
      <c r="K10074">
        <v>0</v>
      </c>
    </row>
    <row r="10075" spans="1:11" hidden="1" x14ac:dyDescent="0.25">
      <c r="A10075" t="s">
        <v>3069</v>
      </c>
      <c r="B10075" t="s">
        <v>926</v>
      </c>
      <c r="D10075" s="3">
        <v>82.435345809881795</v>
      </c>
      <c r="G10075">
        <v>86.969634002457823</v>
      </c>
      <c r="J10075">
        <v>4497.2228456892908</v>
      </c>
      <c r="K10075">
        <v>0</v>
      </c>
    </row>
    <row r="10076" spans="1:11" hidden="1" x14ac:dyDescent="0.25">
      <c r="A10076" t="s">
        <v>3069</v>
      </c>
      <c r="B10076" t="s">
        <v>927</v>
      </c>
      <c r="D10076" s="3">
        <v>81.772974326153559</v>
      </c>
      <c r="G10076">
        <v>85.271425115027242</v>
      </c>
      <c r="J10076">
        <v>4239.8075696790702</v>
      </c>
      <c r="K10076">
        <v>0</v>
      </c>
    </row>
    <row r="10077" spans="1:11" hidden="1" x14ac:dyDescent="0.25">
      <c r="A10077" t="s">
        <v>3069</v>
      </c>
      <c r="B10077" t="s">
        <v>928</v>
      </c>
      <c r="C10077">
        <v>81.7</v>
      </c>
      <c r="D10077" s="3">
        <v>81.618791968202686</v>
      </c>
      <c r="G10077">
        <v>85.028938957290023</v>
      </c>
      <c r="J10077">
        <v>4199.3327087862572</v>
      </c>
      <c r="K10077">
        <v>0</v>
      </c>
    </row>
    <row r="10078" spans="1:11" hidden="1" x14ac:dyDescent="0.25">
      <c r="A10078" t="s">
        <v>3069</v>
      </c>
      <c r="B10078" t="s">
        <v>929</v>
      </c>
      <c r="D10078" s="3">
        <v>81.437203229533594</v>
      </c>
      <c r="G10078">
        <v>84.791351378486908</v>
      </c>
      <c r="J10078">
        <v>4194.8222164845211</v>
      </c>
      <c r="K10078">
        <v>0</v>
      </c>
    </row>
    <row r="10079" spans="1:11" hidden="1" x14ac:dyDescent="0.25">
      <c r="A10079" t="s">
        <v>3069</v>
      </c>
      <c r="B10079" t="s">
        <v>930</v>
      </c>
      <c r="D10079" s="3">
        <v>79.796798947480028</v>
      </c>
      <c r="G10079">
        <v>83.392898679160879</v>
      </c>
      <c r="J10079">
        <v>4174.8847420225111</v>
      </c>
      <c r="K10079">
        <v>0</v>
      </c>
    </row>
    <row r="10080" spans="1:11" hidden="1" x14ac:dyDescent="0.25">
      <c r="A10080" t="s">
        <v>3069</v>
      </c>
      <c r="B10080" t="s">
        <v>931</v>
      </c>
      <c r="C10080">
        <v>80.400000000000006</v>
      </c>
      <c r="D10080" s="3">
        <v>79.478736866855613</v>
      </c>
      <c r="G10080">
        <v>83.142760035759082</v>
      </c>
      <c r="J10080">
        <v>4065.4201058796639</v>
      </c>
      <c r="K10080">
        <v>0</v>
      </c>
    </row>
    <row r="10081" spans="1:11" hidden="1" x14ac:dyDescent="0.25">
      <c r="A10081" t="s">
        <v>3069</v>
      </c>
      <c r="B10081" t="s">
        <v>932</v>
      </c>
      <c r="D10081" s="3">
        <v>79.158592022044147</v>
      </c>
      <c r="G10081">
        <v>82.905988948015079</v>
      </c>
      <c r="J10081">
        <v>4058.5434081682561</v>
      </c>
      <c r="K10081">
        <v>0</v>
      </c>
    </row>
    <row r="10082" spans="1:11" hidden="1" x14ac:dyDescent="0.25">
      <c r="A10082" t="s">
        <v>3069</v>
      </c>
      <c r="B10082" t="s">
        <v>933</v>
      </c>
      <c r="D10082" s="3">
        <v>76.642739966767536</v>
      </c>
      <c r="G10082">
        <v>81.080525598523309</v>
      </c>
      <c r="J10082">
        <v>0</v>
      </c>
      <c r="K10082">
        <v>0</v>
      </c>
    </row>
    <row r="10083" spans="1:11" hidden="1" x14ac:dyDescent="0.25">
      <c r="A10083" t="s">
        <v>3069</v>
      </c>
      <c r="B10083" t="s">
        <v>934</v>
      </c>
      <c r="C10083">
        <v>75.099999999999994</v>
      </c>
      <c r="D10083" s="3">
        <v>76.346342934471338</v>
      </c>
      <c r="G10083">
        <v>80.813819647432936</v>
      </c>
      <c r="J10083">
        <v>0</v>
      </c>
      <c r="K10083">
        <v>0</v>
      </c>
    </row>
    <row r="10084" spans="1:11" hidden="1" x14ac:dyDescent="0.25">
      <c r="A10084" t="s">
        <v>3069</v>
      </c>
      <c r="B10084" t="s">
        <v>935</v>
      </c>
      <c r="D10084" s="3">
        <v>76.060421124145321</v>
      </c>
      <c r="G10084">
        <v>80.542105470667451</v>
      </c>
      <c r="J10084">
        <v>0</v>
      </c>
      <c r="K10084">
        <v>0</v>
      </c>
    </row>
    <row r="10085" spans="1:11" hidden="1" x14ac:dyDescent="0.25">
      <c r="A10085" t="s">
        <v>3069</v>
      </c>
      <c r="B10085" t="s">
        <v>936</v>
      </c>
      <c r="D10085" s="3">
        <v>73.951173543692022</v>
      </c>
      <c r="G10085">
        <v>78.315579474878618</v>
      </c>
      <c r="J10085">
        <v>0</v>
      </c>
      <c r="K10085">
        <v>0</v>
      </c>
    </row>
    <row r="10086" spans="1:11" hidden="1" x14ac:dyDescent="0.25">
      <c r="A10086" t="s">
        <v>3069</v>
      </c>
      <c r="B10086" t="s">
        <v>937</v>
      </c>
      <c r="C10086">
        <v>74.099999999999994</v>
      </c>
      <c r="D10086" s="3">
        <v>73.747399833698111</v>
      </c>
      <c r="G10086">
        <v>78.026253774919553</v>
      </c>
      <c r="J10086">
        <v>0</v>
      </c>
      <c r="K10086">
        <v>0</v>
      </c>
    </row>
    <row r="10087" spans="1:11" hidden="1" x14ac:dyDescent="0.25">
      <c r="A10087" t="s">
        <v>3069</v>
      </c>
      <c r="B10087" t="s">
        <v>938</v>
      </c>
      <c r="D10087" s="3">
        <v>73.563822496675442</v>
      </c>
      <c r="G10087">
        <v>77.736415260352715</v>
      </c>
      <c r="J10087">
        <v>0</v>
      </c>
      <c r="K10087">
        <v>0</v>
      </c>
    </row>
    <row r="10088" spans="1:11" hidden="1" x14ac:dyDescent="0.25">
      <c r="A10088" t="s">
        <v>3069</v>
      </c>
      <c r="B10088" t="s">
        <v>939</v>
      </c>
      <c r="D10088" s="3">
        <v>71.873268573243706</v>
      </c>
      <c r="G10088">
        <v>74.872345557057827</v>
      </c>
      <c r="J10088">
        <v>0</v>
      </c>
      <c r="K10088">
        <v>0</v>
      </c>
    </row>
    <row r="10089" spans="1:11" hidden="1" x14ac:dyDescent="0.25">
      <c r="A10089" t="s">
        <v>3069</v>
      </c>
      <c r="B10089" t="s">
        <v>940</v>
      </c>
      <c r="C10089">
        <v>71.7</v>
      </c>
      <c r="D10089" s="3">
        <v>71.640082020579001</v>
      </c>
      <c r="G10089">
        <v>74.583796202613641</v>
      </c>
      <c r="J10089">
        <v>0</v>
      </c>
      <c r="K10089">
        <v>0</v>
      </c>
    </row>
    <row r="10090" spans="1:11" hidden="1" x14ac:dyDescent="0.25">
      <c r="A10090" t="s">
        <v>3069</v>
      </c>
      <c r="B10090" t="s">
        <v>941</v>
      </c>
      <c r="D10090" s="3">
        <v>71.384076439851725</v>
      </c>
      <c r="G10090">
        <v>74.450994984843035</v>
      </c>
      <c r="J10090">
        <v>0</v>
      </c>
      <c r="K10090">
        <v>0</v>
      </c>
    </row>
    <row r="10091" spans="1:11" hidden="1" x14ac:dyDescent="0.25">
      <c r="A10091" t="s">
        <v>3069</v>
      </c>
      <c r="B10091" t="s">
        <v>942</v>
      </c>
      <c r="D10091" s="3">
        <v>69.49283464784537</v>
      </c>
      <c r="G10091">
        <v>73.614147595017968</v>
      </c>
      <c r="J10091">
        <v>0</v>
      </c>
      <c r="K10091">
        <v>0</v>
      </c>
    </row>
    <row r="10092" spans="1:11" hidden="1" x14ac:dyDescent="0.25">
      <c r="A10092" t="s">
        <v>3069</v>
      </c>
      <c r="B10092" t="s">
        <v>943</v>
      </c>
      <c r="C10092">
        <v>70</v>
      </c>
      <c r="D10092" s="3">
        <v>69.232565164912714</v>
      </c>
      <c r="G10092">
        <v>73.495192977879697</v>
      </c>
      <c r="J10092">
        <v>0</v>
      </c>
      <c r="K10092">
        <v>0</v>
      </c>
    </row>
    <row r="10093" spans="1:11" hidden="1" x14ac:dyDescent="0.25">
      <c r="A10093" t="s">
        <v>3069</v>
      </c>
      <c r="B10093" t="s">
        <v>944</v>
      </c>
      <c r="D10093" s="3">
        <v>68.976341626673019</v>
      </c>
      <c r="G10093">
        <v>73.375650847914628</v>
      </c>
      <c r="J10093">
        <v>0</v>
      </c>
      <c r="K10093">
        <v>0</v>
      </c>
    </row>
    <row r="10094" spans="1:11" hidden="1" x14ac:dyDescent="0.25">
      <c r="A10094" t="s">
        <v>3069</v>
      </c>
      <c r="B10094" t="s">
        <v>945</v>
      </c>
      <c r="D10094" s="3">
        <v>67.891694149197662</v>
      </c>
      <c r="G10094">
        <v>72.769833072188561</v>
      </c>
      <c r="J10094">
        <v>0</v>
      </c>
      <c r="K10094">
        <v>0</v>
      </c>
    </row>
    <row r="10095" spans="1:11" hidden="1" x14ac:dyDescent="0.25">
      <c r="A10095" t="s">
        <v>3069</v>
      </c>
      <c r="B10095" t="s">
        <v>946</v>
      </c>
      <c r="D10095" s="3">
        <v>67.599640931785274</v>
      </c>
      <c r="G10095">
        <v>72.638625908863119</v>
      </c>
      <c r="J10095">
        <v>0</v>
      </c>
      <c r="K10095">
        <v>0</v>
      </c>
    </row>
    <row r="10096" spans="1:11" hidden="1" x14ac:dyDescent="0.25">
      <c r="A10096" t="s">
        <v>3069</v>
      </c>
      <c r="B10096" t="s">
        <v>947</v>
      </c>
      <c r="C10096">
        <v>66.2</v>
      </c>
      <c r="D10096" s="3">
        <v>67.47963592639988</v>
      </c>
      <c r="G10096">
        <v>72.593501118557398</v>
      </c>
      <c r="J10096">
        <v>0</v>
      </c>
      <c r="K10096">
        <v>0</v>
      </c>
    </row>
    <row r="10097" spans="1:11" hidden="1" x14ac:dyDescent="0.25">
      <c r="A10097" t="s">
        <v>3069</v>
      </c>
      <c r="B10097" t="s">
        <v>948</v>
      </c>
      <c r="D10097" s="3">
        <v>67.374305108937136</v>
      </c>
      <c r="G10097">
        <v>72.562322617222023</v>
      </c>
      <c r="J10097">
        <v>0</v>
      </c>
      <c r="K10097">
        <v>0</v>
      </c>
    </row>
    <row r="10098" spans="1:11" hidden="1" x14ac:dyDescent="0.25">
      <c r="A10098" t="s">
        <v>3069</v>
      </c>
      <c r="B10098" t="s">
        <v>949</v>
      </c>
      <c r="D10098" s="3">
        <v>67.032406574893358</v>
      </c>
      <c r="F10098" s="6">
        <v>67.032406574893358</v>
      </c>
      <c r="G10098">
        <v>72.543506795954542</v>
      </c>
      <c r="J10098">
        <v>0</v>
      </c>
      <c r="K10098">
        <v>0</v>
      </c>
    </row>
    <row r="10099" spans="1:11" hidden="1" x14ac:dyDescent="0.25">
      <c r="A10099" t="s">
        <v>3069</v>
      </c>
      <c r="B10099" t="s">
        <v>950</v>
      </c>
      <c r="C10099">
        <v>67.2</v>
      </c>
      <c r="D10099" s="3">
        <v>67.061242863713744</v>
      </c>
      <c r="G10099">
        <v>72.540293094700147</v>
      </c>
      <c r="J10099">
        <v>0</v>
      </c>
      <c r="K10099">
        <v>0</v>
      </c>
    </row>
    <row r="10100" spans="1:11" hidden="1" x14ac:dyDescent="0.25">
      <c r="A10100" t="s">
        <v>3069</v>
      </c>
      <c r="B10100" t="s">
        <v>951</v>
      </c>
      <c r="D10100" s="3">
        <v>67.097312168981702</v>
      </c>
      <c r="G10100">
        <v>72.538585647622597</v>
      </c>
      <c r="I10100" s="5">
        <v>72.538585647622597</v>
      </c>
      <c r="J10100">
        <v>0</v>
      </c>
      <c r="K10100">
        <v>0</v>
      </c>
    </row>
    <row r="10101" spans="1:11" hidden="1" x14ac:dyDescent="0.25">
      <c r="A10101" t="s">
        <v>3069</v>
      </c>
      <c r="B10101" t="s">
        <v>952</v>
      </c>
      <c r="D10101" s="3">
        <v>67.90096815657337</v>
      </c>
      <c r="G10101">
        <v>72.568740740949551</v>
      </c>
      <c r="J10101">
        <v>0</v>
      </c>
      <c r="K10101">
        <v>0</v>
      </c>
    </row>
    <row r="10102" spans="1:11" hidden="1" x14ac:dyDescent="0.25">
      <c r="A10102" t="s">
        <v>3069</v>
      </c>
      <c r="B10102" t="s">
        <v>953</v>
      </c>
      <c r="C10102">
        <v>68.5</v>
      </c>
      <c r="D10102" s="3">
        <v>68.05016592067814</v>
      </c>
      <c r="G10102">
        <v>72.574911250526441</v>
      </c>
      <c r="J10102">
        <v>0</v>
      </c>
      <c r="K10102">
        <v>0</v>
      </c>
    </row>
    <row r="10103" spans="1:11" hidden="1" x14ac:dyDescent="0.25">
      <c r="A10103" t="s">
        <v>3069</v>
      </c>
      <c r="B10103" t="s">
        <v>954</v>
      </c>
      <c r="D10103" s="3">
        <v>68.188834794649253</v>
      </c>
      <c r="G10103">
        <v>72.580959868769042</v>
      </c>
      <c r="J10103">
        <v>0</v>
      </c>
      <c r="K10103">
        <v>0</v>
      </c>
    </row>
    <row r="10104" spans="1:11" hidden="1" x14ac:dyDescent="0.25">
      <c r="A10104" t="s">
        <v>3069</v>
      </c>
      <c r="B10104" t="s">
        <v>955</v>
      </c>
      <c r="D10104" s="3">
        <v>68.999538724094322</v>
      </c>
      <c r="G10104">
        <v>72.622389833623728</v>
      </c>
      <c r="J10104">
        <v>0</v>
      </c>
      <c r="K10104">
        <v>0</v>
      </c>
    </row>
    <row r="10105" spans="1:11" hidden="1" x14ac:dyDescent="0.25">
      <c r="A10105" t="s">
        <v>3069</v>
      </c>
      <c r="B10105" t="s">
        <v>956</v>
      </c>
      <c r="C10105">
        <v>68.5</v>
      </c>
      <c r="D10105" s="3">
        <v>69.096260328344158</v>
      </c>
      <c r="G10105">
        <v>72.627224354905195</v>
      </c>
      <c r="J10105">
        <v>0</v>
      </c>
      <c r="K10105">
        <v>0</v>
      </c>
    </row>
    <row r="10106" spans="1:11" hidden="1" x14ac:dyDescent="0.25">
      <c r="A10106" t="s">
        <v>3069</v>
      </c>
      <c r="B10106" t="s">
        <v>957</v>
      </c>
      <c r="D10106" s="3">
        <v>69.196154590107867</v>
      </c>
      <c r="G10106">
        <v>72.631879506267936</v>
      </c>
      <c r="J10106">
        <v>0</v>
      </c>
      <c r="K10106">
        <v>0</v>
      </c>
    </row>
    <row r="10107" spans="1:11" hidden="1" x14ac:dyDescent="0.25">
      <c r="A10107" t="s">
        <v>3069</v>
      </c>
      <c r="B10107" t="s">
        <v>958</v>
      </c>
      <c r="D10107" s="3">
        <v>69.804845762886487</v>
      </c>
      <c r="G10107">
        <v>72.672764873944288</v>
      </c>
      <c r="J10107">
        <v>0</v>
      </c>
      <c r="K10107">
        <v>0</v>
      </c>
    </row>
    <row r="10108" spans="1:11" hidden="1" x14ac:dyDescent="0.25">
      <c r="A10108" t="s">
        <v>3069</v>
      </c>
      <c r="B10108" t="s">
        <v>959</v>
      </c>
      <c r="C10108">
        <v>70.3</v>
      </c>
      <c r="D10108" s="3">
        <v>69.824580843800533</v>
      </c>
      <c r="G10108">
        <v>72.6775280615132</v>
      </c>
      <c r="J10108">
        <v>0</v>
      </c>
      <c r="K10108">
        <v>0</v>
      </c>
    </row>
    <row r="10109" spans="1:11" hidden="1" x14ac:dyDescent="0.25">
      <c r="A10109" t="s">
        <v>3069</v>
      </c>
      <c r="B10109" t="s">
        <v>960</v>
      </c>
      <c r="D10109" s="3">
        <v>69.832568802781736</v>
      </c>
      <c r="G10109">
        <v>72.682123617287004</v>
      </c>
      <c r="J10109">
        <v>0</v>
      </c>
      <c r="K10109">
        <v>0</v>
      </c>
    </row>
    <row r="10110" spans="1:11" hidden="1" x14ac:dyDescent="0.25">
      <c r="A10110" t="s">
        <v>3069</v>
      </c>
      <c r="B10110" t="s">
        <v>961</v>
      </c>
      <c r="D10110" s="3">
        <v>69.759585073222894</v>
      </c>
      <c r="G10110">
        <v>72.721663118085061</v>
      </c>
      <c r="J10110">
        <v>0</v>
      </c>
      <c r="K10110">
        <v>0</v>
      </c>
    </row>
    <row r="10111" spans="1:11" hidden="1" x14ac:dyDescent="0.25">
      <c r="A10111" t="s">
        <v>3069</v>
      </c>
      <c r="B10111" t="s">
        <v>962</v>
      </c>
      <c r="C10111">
        <v>70.2</v>
      </c>
      <c r="D10111" s="3">
        <v>69.722811865374013</v>
      </c>
      <c r="G10111">
        <v>72.725549009073433</v>
      </c>
      <c r="J10111">
        <v>0</v>
      </c>
      <c r="K10111">
        <v>0</v>
      </c>
    </row>
    <row r="10112" spans="1:11" hidden="1" x14ac:dyDescent="0.25">
      <c r="A10112" t="s">
        <v>3069</v>
      </c>
      <c r="B10112" t="s">
        <v>963</v>
      </c>
      <c r="D10112" s="3">
        <v>69.671923287283519</v>
      </c>
      <c r="G10112">
        <v>72.729221619164051</v>
      </c>
      <c r="J10112">
        <v>0</v>
      </c>
      <c r="K10112">
        <v>0</v>
      </c>
    </row>
    <row r="10113" spans="1:11" hidden="1" x14ac:dyDescent="0.25">
      <c r="A10113" t="s">
        <v>3069</v>
      </c>
      <c r="B10113" t="s">
        <v>964</v>
      </c>
      <c r="D10113" s="3">
        <v>69.555318717745863</v>
      </c>
      <c r="G10113">
        <v>72.755336165221692</v>
      </c>
      <c r="J10113">
        <v>0</v>
      </c>
      <c r="K10113">
        <v>0</v>
      </c>
    </row>
    <row r="10114" spans="1:11" hidden="1" x14ac:dyDescent="0.25">
      <c r="A10114" t="s">
        <v>3069</v>
      </c>
      <c r="B10114" t="s">
        <v>965</v>
      </c>
      <c r="D10114" s="3">
        <v>69.610192727492731</v>
      </c>
      <c r="G10114">
        <v>72.894925119334559</v>
      </c>
      <c r="J10114">
        <v>0</v>
      </c>
      <c r="K10114">
        <v>9462.4121669347569</v>
      </c>
    </row>
    <row r="10115" spans="1:11" hidden="1" x14ac:dyDescent="0.25">
      <c r="A10115" t="s">
        <v>3069</v>
      </c>
      <c r="B10115" t="s">
        <v>966</v>
      </c>
      <c r="C10115">
        <v>68.8</v>
      </c>
      <c r="D10115" s="3">
        <v>69.683285082066405</v>
      </c>
      <c r="G10115">
        <v>73.02171725802566</v>
      </c>
      <c r="J10115">
        <v>0</v>
      </c>
      <c r="K10115">
        <v>9544.624472859361</v>
      </c>
    </row>
    <row r="10116" spans="1:11" hidden="1" x14ac:dyDescent="0.25">
      <c r="A10116" t="s">
        <v>3069</v>
      </c>
      <c r="B10116" t="s">
        <v>967</v>
      </c>
      <c r="D10116" s="3">
        <v>69.776624201162107</v>
      </c>
      <c r="G10116">
        <v>73.18536722090343</v>
      </c>
      <c r="J10116">
        <v>0</v>
      </c>
      <c r="K10116">
        <v>9559.1437169659021</v>
      </c>
    </row>
    <row r="10117" spans="1:11" hidden="1" x14ac:dyDescent="0.25">
      <c r="A10117" t="s">
        <v>3069</v>
      </c>
      <c r="B10117" t="s">
        <v>968</v>
      </c>
      <c r="D10117" s="3">
        <v>71.827337763117271</v>
      </c>
      <c r="G10117">
        <v>75.33706585119603</v>
      </c>
      <c r="J10117">
        <v>0</v>
      </c>
      <c r="K10117">
        <v>9921.1055295215847</v>
      </c>
    </row>
    <row r="10118" spans="1:11" hidden="1" x14ac:dyDescent="0.25">
      <c r="A10118" t="s">
        <v>3069</v>
      </c>
      <c r="B10118" t="s">
        <v>969</v>
      </c>
      <c r="C10118">
        <v>71.599999999999994</v>
      </c>
      <c r="D10118" s="3">
        <v>72.174041659289912</v>
      </c>
      <c r="G10118">
        <v>75.593064745788055</v>
      </c>
      <c r="J10118">
        <v>0</v>
      </c>
      <c r="K10118">
        <v>9956.6521151358447</v>
      </c>
    </row>
    <row r="10119" spans="1:11" hidden="1" x14ac:dyDescent="0.25">
      <c r="A10119" t="s">
        <v>3069</v>
      </c>
      <c r="B10119" t="s">
        <v>970</v>
      </c>
      <c r="D10119" s="3">
        <v>72.532704162147368</v>
      </c>
      <c r="G10119">
        <v>75.902109190671581</v>
      </c>
      <c r="J10119">
        <v>0</v>
      </c>
      <c r="K10119">
        <v>13082.88770131327</v>
      </c>
    </row>
    <row r="10120" spans="1:11" hidden="1" x14ac:dyDescent="0.25">
      <c r="A10120" t="s">
        <v>3069</v>
      </c>
      <c r="B10120" t="s">
        <v>971</v>
      </c>
      <c r="D10120" s="3">
        <v>75.585315305910115</v>
      </c>
      <c r="G10120">
        <v>78.314759934948682</v>
      </c>
      <c r="J10120">
        <v>0</v>
      </c>
      <c r="K10120">
        <v>13488.53632713383</v>
      </c>
    </row>
    <row r="10121" spans="1:11" hidden="1" x14ac:dyDescent="0.25">
      <c r="A10121" t="s">
        <v>3069</v>
      </c>
      <c r="B10121" t="s">
        <v>972</v>
      </c>
      <c r="C10121">
        <v>76.7</v>
      </c>
      <c r="D10121" s="3">
        <v>76.065150582857825</v>
      </c>
      <c r="G10121">
        <v>78.675887036786293</v>
      </c>
      <c r="J10121">
        <v>0</v>
      </c>
      <c r="K10121">
        <v>13794.60445561609</v>
      </c>
    </row>
    <row r="10122" spans="1:11" hidden="1" x14ac:dyDescent="0.25">
      <c r="A10122" t="s">
        <v>3069</v>
      </c>
      <c r="B10122" t="s">
        <v>973</v>
      </c>
      <c r="D10122" s="3">
        <v>76.536274047726835</v>
      </c>
      <c r="G10122">
        <v>79.038908233123351</v>
      </c>
      <c r="J10122">
        <v>0</v>
      </c>
      <c r="K10122">
        <v>13897.56793566319</v>
      </c>
    </row>
    <row r="10123" spans="1:11" hidden="1" x14ac:dyDescent="0.25">
      <c r="A10123" t="s">
        <v>3069</v>
      </c>
      <c r="B10123" t="s">
        <v>974</v>
      </c>
      <c r="D10123" s="3">
        <v>80.925607597444895</v>
      </c>
      <c r="G10123">
        <v>82.680739358699</v>
      </c>
      <c r="J10123">
        <v>0</v>
      </c>
      <c r="K10123">
        <v>14551.15915260468</v>
      </c>
    </row>
    <row r="10124" spans="1:11" hidden="1" x14ac:dyDescent="0.25">
      <c r="A10124" t="s">
        <v>3069</v>
      </c>
      <c r="B10124" t="s">
        <v>975</v>
      </c>
      <c r="C10124">
        <v>81.3</v>
      </c>
      <c r="D10124" s="3">
        <v>81.325084805953793</v>
      </c>
      <c r="G10124">
        <v>83.046052070863666</v>
      </c>
      <c r="J10124">
        <v>0</v>
      </c>
      <c r="K10124">
        <v>15167.229705606371</v>
      </c>
    </row>
    <row r="10125" spans="1:11" hidden="1" x14ac:dyDescent="0.25">
      <c r="A10125" t="s">
        <v>3069</v>
      </c>
      <c r="B10125" t="s">
        <v>976</v>
      </c>
      <c r="D10125" s="3">
        <v>81.718903382857903</v>
      </c>
      <c r="G10125">
        <v>83.40975688021939</v>
      </c>
      <c r="J10125">
        <v>0</v>
      </c>
      <c r="K10125">
        <v>15307.061727949949</v>
      </c>
    </row>
    <row r="10126" spans="1:11" hidden="1" x14ac:dyDescent="0.25">
      <c r="A10126" t="s">
        <v>3069</v>
      </c>
      <c r="B10126" t="s">
        <v>977</v>
      </c>
      <c r="D10126" s="3">
        <v>84.303784758062903</v>
      </c>
      <c r="G10126">
        <v>85.916739988667956</v>
      </c>
      <c r="J10126">
        <v>0</v>
      </c>
      <c r="K10126">
        <v>15447.519956323369</v>
      </c>
    </row>
    <row r="10127" spans="1:11" hidden="1" x14ac:dyDescent="0.25">
      <c r="A10127" t="s">
        <v>3069</v>
      </c>
      <c r="B10127" t="s">
        <v>978</v>
      </c>
      <c r="C10127">
        <v>84.6</v>
      </c>
      <c r="D10127" s="3">
        <v>84.637509706292036</v>
      </c>
      <c r="G10127">
        <v>86.278224715578517</v>
      </c>
      <c r="J10127">
        <v>0</v>
      </c>
      <c r="K10127">
        <v>16343.701875106201</v>
      </c>
    </row>
    <row r="10128" spans="1:11" hidden="1" x14ac:dyDescent="0.25">
      <c r="A10128" t="s">
        <v>3069</v>
      </c>
      <c r="B10128" t="s">
        <v>979</v>
      </c>
      <c r="D10128" s="3">
        <v>84.977347252532738</v>
      </c>
      <c r="G10128">
        <v>86.637083083897352</v>
      </c>
      <c r="J10128">
        <v>0</v>
      </c>
      <c r="K10128">
        <v>16481.485373022071</v>
      </c>
    </row>
    <row r="10129" spans="1:11" hidden="1" x14ac:dyDescent="0.25">
      <c r="A10129" t="s">
        <v>3069</v>
      </c>
      <c r="B10129" t="s">
        <v>980</v>
      </c>
      <c r="D10129" s="3">
        <v>87.852406042614533</v>
      </c>
      <c r="G10129">
        <v>90.586254026716389</v>
      </c>
      <c r="J10129">
        <v>0</v>
      </c>
      <c r="K10129">
        <v>4936.4170910771954</v>
      </c>
    </row>
    <row r="10130" spans="1:11" hidden="1" x14ac:dyDescent="0.25">
      <c r="A10130" t="s">
        <v>3069</v>
      </c>
      <c r="B10130" t="s">
        <v>981</v>
      </c>
      <c r="C10130">
        <v>88.2</v>
      </c>
      <c r="D10130" s="3">
        <v>88.197142486308692</v>
      </c>
      <c r="G10130">
        <v>90.981492166156656</v>
      </c>
      <c r="J10130">
        <v>0</v>
      </c>
      <c r="K10130">
        <v>4971.6338021935262</v>
      </c>
    </row>
    <row r="10131" spans="1:11" hidden="1" x14ac:dyDescent="0.25">
      <c r="A10131" t="s">
        <v>3069</v>
      </c>
      <c r="B10131" t="s">
        <v>982</v>
      </c>
      <c r="D10131" s="3">
        <v>88.5420500305394</v>
      </c>
      <c r="G10131">
        <v>91.366106290495921</v>
      </c>
      <c r="J10131">
        <v>0</v>
      </c>
      <c r="K10131">
        <v>5010.4400444898047</v>
      </c>
    </row>
    <row r="10132" spans="1:11" hidden="1" x14ac:dyDescent="0.25">
      <c r="A10132" t="s">
        <v>3069</v>
      </c>
      <c r="B10132" t="s">
        <v>983</v>
      </c>
      <c r="D10132" s="3">
        <v>91.416110676619482</v>
      </c>
      <c r="G10132">
        <v>94.262479824662776</v>
      </c>
      <c r="J10132">
        <v>0</v>
      </c>
      <c r="K10132">
        <v>5196.9949303523963</v>
      </c>
    </row>
    <row r="10133" spans="1:11" hidden="1" x14ac:dyDescent="0.25">
      <c r="A10133" t="s">
        <v>3069</v>
      </c>
      <c r="B10133" t="s">
        <v>984</v>
      </c>
      <c r="C10133">
        <v>91.7</v>
      </c>
      <c r="D10133" s="3">
        <v>91.754724213548499</v>
      </c>
      <c r="G10133">
        <v>94.616175739738082</v>
      </c>
      <c r="J10133">
        <v>0</v>
      </c>
      <c r="K10133">
        <v>5370.0411410488123</v>
      </c>
    </row>
    <row r="10134" spans="1:11" hidden="1" x14ac:dyDescent="0.25">
      <c r="A10134" t="s">
        <v>3069</v>
      </c>
      <c r="B10134" t="s">
        <v>985</v>
      </c>
      <c r="D10134" s="3">
        <v>92.090655211145886</v>
      </c>
      <c r="G10134">
        <v>94.967004536239713</v>
      </c>
      <c r="J10134">
        <v>0</v>
      </c>
      <c r="K10134">
        <v>5411.4014407000359</v>
      </c>
    </row>
    <row r="10135" spans="1:11" hidden="1" x14ac:dyDescent="0.25">
      <c r="A10135" t="s">
        <v>3069</v>
      </c>
      <c r="B10135" t="s">
        <v>986</v>
      </c>
      <c r="D10135" s="3">
        <v>94.759986063878102</v>
      </c>
      <c r="G10135">
        <v>97.735182480823411</v>
      </c>
      <c r="J10135">
        <v>0</v>
      </c>
      <c r="K10135">
        <v>5683.1756339989006</v>
      </c>
    </row>
    <row r="10136" spans="1:11" hidden="1" x14ac:dyDescent="0.25">
      <c r="A10136" t="s">
        <v>3069</v>
      </c>
      <c r="B10136" t="s">
        <v>987</v>
      </c>
      <c r="C10136">
        <v>95.2</v>
      </c>
      <c r="D10136" s="3">
        <v>95.069942282439911</v>
      </c>
      <c r="G10136">
        <v>98.080055918107277</v>
      </c>
      <c r="J10136">
        <v>0</v>
      </c>
      <c r="K10136">
        <v>5798.4915413054214</v>
      </c>
    </row>
    <row r="10137" spans="1:11" hidden="1" x14ac:dyDescent="0.25">
      <c r="A10137" t="s">
        <v>3069</v>
      </c>
      <c r="B10137" t="s">
        <v>988</v>
      </c>
      <c r="D10137" s="3">
        <v>95.378000623819446</v>
      </c>
      <c r="G10137">
        <v>98.424347111348524</v>
      </c>
      <c r="J10137">
        <v>0</v>
      </c>
      <c r="K10137">
        <v>5842.9296669733912</v>
      </c>
    </row>
    <row r="10138" spans="1:11" hidden="1" x14ac:dyDescent="0.25">
      <c r="A10138" t="s">
        <v>3069</v>
      </c>
      <c r="B10138" t="s">
        <v>989</v>
      </c>
      <c r="D10138" s="3">
        <v>95.686345854841278</v>
      </c>
      <c r="G10138">
        <v>98.767550297275207</v>
      </c>
      <c r="J10138">
        <v>0</v>
      </c>
      <c r="K10138">
        <v>5888.0417335123811</v>
      </c>
    </row>
    <row r="10139" spans="1:11" hidden="1" x14ac:dyDescent="0.25">
      <c r="A10139" t="s">
        <v>3069</v>
      </c>
      <c r="B10139" t="s">
        <v>990</v>
      </c>
      <c r="D10139" s="3">
        <v>98.054839389298465</v>
      </c>
      <c r="G10139">
        <v>101.02667087634011</v>
      </c>
      <c r="J10139">
        <v>0</v>
      </c>
      <c r="K10139">
        <v>4501.9764240850654</v>
      </c>
    </row>
    <row r="10140" spans="1:11" hidden="1" x14ac:dyDescent="0.25">
      <c r="A10140" t="s">
        <v>3069</v>
      </c>
      <c r="B10140" t="s">
        <v>991</v>
      </c>
      <c r="C10140">
        <v>98.3</v>
      </c>
      <c r="D10140" s="3">
        <v>98.340852838631591</v>
      </c>
      <c r="G10140">
        <v>101.33429558471281</v>
      </c>
      <c r="J10140">
        <v>0</v>
      </c>
      <c r="K10140">
        <v>4644.5235453100522</v>
      </c>
    </row>
    <row r="10141" spans="1:11" hidden="1" x14ac:dyDescent="0.25">
      <c r="A10141" t="s">
        <v>3069</v>
      </c>
      <c r="B10141" t="s">
        <v>992</v>
      </c>
      <c r="D10141" s="3">
        <v>98.630561587728664</v>
      </c>
      <c r="G10141">
        <v>101.6475821403366</v>
      </c>
      <c r="J10141">
        <v>0</v>
      </c>
      <c r="K10141">
        <v>4681.1203026644516</v>
      </c>
    </row>
    <row r="10142" spans="1:11" hidden="1" x14ac:dyDescent="0.25">
      <c r="A10142" t="s">
        <v>3069</v>
      </c>
      <c r="B10142" t="s">
        <v>993</v>
      </c>
      <c r="D10142" s="3">
        <v>100.6186563281538</v>
      </c>
      <c r="G10142">
        <v>104.2377206640043</v>
      </c>
      <c r="J10142">
        <v>0</v>
      </c>
      <c r="K10142">
        <v>4864.8756821516918</v>
      </c>
    </row>
    <row r="10143" spans="1:11" hidden="1" x14ac:dyDescent="0.25">
      <c r="A10143" t="s">
        <v>3069</v>
      </c>
      <c r="B10143" t="s">
        <v>994</v>
      </c>
      <c r="C10143">
        <v>100.8</v>
      </c>
      <c r="D10143" s="3">
        <v>100.8021312278574</v>
      </c>
      <c r="G10143">
        <v>104.5648465192177</v>
      </c>
      <c r="J10143">
        <v>0</v>
      </c>
      <c r="K10143">
        <v>5018.6430895410886</v>
      </c>
    </row>
    <row r="10144" spans="1:11" hidden="1" x14ac:dyDescent="0.25">
      <c r="A10144" t="s">
        <v>3069</v>
      </c>
      <c r="B10144" t="s">
        <v>995</v>
      </c>
      <c r="D10144" s="3">
        <v>100.97856002878051</v>
      </c>
      <c r="G10144">
        <v>104.892421002464</v>
      </c>
      <c r="J10144">
        <v>0</v>
      </c>
      <c r="K10144">
        <v>5057.6666804228471</v>
      </c>
    </row>
    <row r="10145" spans="1:11" hidden="1" x14ac:dyDescent="0.25">
      <c r="A10145" t="s">
        <v>3069</v>
      </c>
      <c r="B10145" t="s">
        <v>996</v>
      </c>
      <c r="D10145" s="3">
        <v>102.15163499022989</v>
      </c>
      <c r="G10145">
        <v>107.49271955018629</v>
      </c>
      <c r="J10145">
        <v>0</v>
      </c>
      <c r="K10145">
        <v>5260.4858500998071</v>
      </c>
    </row>
    <row r="10146" spans="1:11" hidden="1" x14ac:dyDescent="0.25">
      <c r="A10146" t="s">
        <v>3069</v>
      </c>
      <c r="B10146" t="s">
        <v>997</v>
      </c>
      <c r="C10146">
        <v>102.9</v>
      </c>
      <c r="D10146" s="3">
        <v>102.28013795090961</v>
      </c>
      <c r="G10146">
        <v>107.8189276473075</v>
      </c>
      <c r="J10146">
        <v>0</v>
      </c>
      <c r="K10146">
        <v>5435.2790560879012</v>
      </c>
    </row>
    <row r="10147" spans="1:11" hidden="1" x14ac:dyDescent="0.25">
      <c r="A10147" t="s">
        <v>3069</v>
      </c>
      <c r="B10147" t="s">
        <v>998</v>
      </c>
      <c r="D10147" s="3">
        <v>102.4108981495887</v>
      </c>
      <c r="G10147">
        <v>108.14542110880539</v>
      </c>
      <c r="J10147">
        <v>0</v>
      </c>
      <c r="K10147">
        <v>5480.2249247128766</v>
      </c>
    </row>
    <row r="10148" spans="1:11" hidden="1" x14ac:dyDescent="0.25">
      <c r="A10148" t="s">
        <v>3069</v>
      </c>
      <c r="B10148" t="s">
        <v>999</v>
      </c>
      <c r="D10148" s="3">
        <v>103.40841763210339</v>
      </c>
      <c r="G10148">
        <v>110.48771458556671</v>
      </c>
      <c r="J10148">
        <v>0</v>
      </c>
      <c r="K10148">
        <v>5180.5484163165174</v>
      </c>
    </row>
    <row r="10149" spans="1:11" hidden="1" x14ac:dyDescent="0.25">
      <c r="A10149" t="s">
        <v>3069</v>
      </c>
      <c r="B10149" t="s">
        <v>1000</v>
      </c>
      <c r="C10149">
        <v>102.7</v>
      </c>
      <c r="D10149" s="3">
        <v>103.5123535812515</v>
      </c>
      <c r="G10149">
        <v>110.7823866682737</v>
      </c>
      <c r="J10149">
        <v>0</v>
      </c>
      <c r="K10149">
        <v>5355.7983435519154</v>
      </c>
    </row>
    <row r="10150" spans="1:11" hidden="1" x14ac:dyDescent="0.25">
      <c r="A10150" t="s">
        <v>3069</v>
      </c>
      <c r="B10150" t="s">
        <v>1001</v>
      </c>
      <c r="D10150" s="3">
        <v>103.61737399826021</v>
      </c>
      <c r="G10150">
        <v>111.0775687220343</v>
      </c>
      <c r="J10150">
        <v>0</v>
      </c>
      <c r="K10150">
        <v>5400.1002540748859</v>
      </c>
    </row>
    <row r="10151" spans="1:11" hidden="1" x14ac:dyDescent="0.25">
      <c r="A10151" t="s">
        <v>3069</v>
      </c>
      <c r="B10151" t="s">
        <v>1002</v>
      </c>
      <c r="D10151" s="3">
        <v>104.2649735553737</v>
      </c>
      <c r="G10151">
        <v>112.8321238944601</v>
      </c>
      <c r="H10151" s="7">
        <v>112.8321238944601</v>
      </c>
      <c r="J10151">
        <v>0</v>
      </c>
      <c r="K10151">
        <v>5590.2947861501698</v>
      </c>
    </row>
    <row r="10152" spans="1:11" hidden="1" x14ac:dyDescent="0.25">
      <c r="A10152" t="s">
        <v>3069</v>
      </c>
      <c r="B10152" t="s">
        <v>1003</v>
      </c>
      <c r="D10152" s="3">
        <v>104.5632412571139</v>
      </c>
      <c r="G10152">
        <v>112.7966894798097</v>
      </c>
      <c r="J10152">
        <v>0</v>
      </c>
      <c r="K10152">
        <v>0</v>
      </c>
    </row>
    <row r="10153" spans="1:11" hidden="1" x14ac:dyDescent="0.25">
      <c r="A10153" t="s">
        <v>3069</v>
      </c>
      <c r="B10153" t="s">
        <v>1004</v>
      </c>
      <c r="C10153">
        <v>105.2</v>
      </c>
      <c r="D10153" s="3">
        <v>104.6706789801906</v>
      </c>
      <c r="G10153">
        <v>112.75570548611191</v>
      </c>
      <c r="J10153">
        <v>0</v>
      </c>
      <c r="K10153">
        <v>0</v>
      </c>
    </row>
    <row r="10154" spans="1:11" hidden="1" x14ac:dyDescent="0.25">
      <c r="A10154" t="s">
        <v>3069</v>
      </c>
      <c r="B10154" t="s">
        <v>1005</v>
      </c>
      <c r="D10154" s="3">
        <v>104.7847071001349</v>
      </c>
      <c r="G10154">
        <v>112.71531342890231</v>
      </c>
      <c r="J10154">
        <v>0</v>
      </c>
      <c r="K10154">
        <v>0</v>
      </c>
    </row>
    <row r="10155" spans="1:11" hidden="1" x14ac:dyDescent="0.25">
      <c r="A10155" t="s">
        <v>3069</v>
      </c>
      <c r="B10155" t="s">
        <v>1006</v>
      </c>
      <c r="D10155" s="3">
        <v>105.80111096292001</v>
      </c>
      <c r="G10155">
        <v>112.5073847802157</v>
      </c>
      <c r="J10155">
        <v>0</v>
      </c>
      <c r="K10155">
        <v>0</v>
      </c>
    </row>
    <row r="10156" spans="1:11" hidden="1" x14ac:dyDescent="0.25">
      <c r="A10156" t="s">
        <v>3069</v>
      </c>
      <c r="B10156" t="s">
        <v>1007</v>
      </c>
      <c r="C10156">
        <v>105.7</v>
      </c>
      <c r="D10156" s="3">
        <v>105.9499549784738</v>
      </c>
      <c r="G10156">
        <v>112.4869435302538</v>
      </c>
      <c r="J10156">
        <v>0</v>
      </c>
      <c r="K10156">
        <v>0</v>
      </c>
    </row>
    <row r="10157" spans="1:11" hidden="1" x14ac:dyDescent="0.25">
      <c r="A10157" t="s">
        <v>3069</v>
      </c>
      <c r="B10157" t="s">
        <v>1008</v>
      </c>
      <c r="D10157" s="3">
        <v>106.1027378054068</v>
      </c>
      <c r="G10157">
        <v>112.4673383587924</v>
      </c>
      <c r="J10157">
        <v>0</v>
      </c>
      <c r="K10157">
        <v>0</v>
      </c>
    </row>
    <row r="10158" spans="1:11" hidden="1" x14ac:dyDescent="0.25">
      <c r="A10158" t="s">
        <v>3069</v>
      </c>
      <c r="B10158" t="s">
        <v>1009</v>
      </c>
      <c r="D10158" s="3">
        <v>106.5844075386545</v>
      </c>
      <c r="E10158" s="4">
        <v>106.5844075386545</v>
      </c>
      <c r="G10158">
        <v>112.320111574752</v>
      </c>
      <c r="J10158">
        <v>0</v>
      </c>
      <c r="K10158">
        <v>0</v>
      </c>
    </row>
    <row r="10159" spans="1:11" hidden="1" x14ac:dyDescent="0.25">
      <c r="A10159" t="s">
        <v>3069</v>
      </c>
      <c r="B10159" t="s">
        <v>1010</v>
      </c>
      <c r="C10159">
        <v>106.4</v>
      </c>
      <c r="D10159" s="3">
        <v>106.5246982877472</v>
      </c>
      <c r="G10159">
        <v>112.3065421069267</v>
      </c>
      <c r="J10159">
        <v>0</v>
      </c>
      <c r="K10159">
        <v>0</v>
      </c>
    </row>
    <row r="10160" spans="1:11" hidden="1" x14ac:dyDescent="0.25">
      <c r="A10160" t="s">
        <v>3069</v>
      </c>
      <c r="B10160" t="s">
        <v>1011</v>
      </c>
      <c r="D10160" s="3">
        <v>106.45611979959889</v>
      </c>
      <c r="G10160">
        <v>112.2932310460026</v>
      </c>
      <c r="J10160">
        <v>0</v>
      </c>
      <c r="K10160">
        <v>0</v>
      </c>
    </row>
    <row r="10161" spans="1:11" hidden="1" x14ac:dyDescent="0.25">
      <c r="A10161" t="s">
        <v>3069</v>
      </c>
      <c r="B10161" t="s">
        <v>1012</v>
      </c>
      <c r="D10161" s="3">
        <v>106.11496823164831</v>
      </c>
      <c r="G10161">
        <v>112.25380658938001</v>
      </c>
      <c r="J10161">
        <v>0</v>
      </c>
      <c r="K10161">
        <v>0</v>
      </c>
    </row>
    <row r="10162" spans="1:11" hidden="1" x14ac:dyDescent="0.25">
      <c r="A10162" t="s">
        <v>3069</v>
      </c>
      <c r="B10162" t="s">
        <v>1013</v>
      </c>
      <c r="D10162" s="3">
        <v>105.2206594798737</v>
      </c>
      <c r="G10162">
        <v>111.0854325003838</v>
      </c>
      <c r="J10162">
        <v>21606.364390934468</v>
      </c>
      <c r="K10162">
        <v>0</v>
      </c>
    </row>
    <row r="10163" spans="1:11" hidden="1" x14ac:dyDescent="0.25">
      <c r="A10163" t="s">
        <v>3069</v>
      </c>
      <c r="B10163" t="s">
        <v>1014</v>
      </c>
      <c r="C10163">
        <v>106.4</v>
      </c>
      <c r="D10163" s="3">
        <v>104.9507377058091</v>
      </c>
      <c r="G10163">
        <v>110.7836133083005</v>
      </c>
      <c r="J10163">
        <v>21867.95498198544</v>
      </c>
      <c r="K10163">
        <v>0</v>
      </c>
    </row>
    <row r="10164" spans="1:11" hidden="1" x14ac:dyDescent="0.25">
      <c r="A10164" t="s">
        <v>3069</v>
      </c>
      <c r="B10164" t="s">
        <v>1015</v>
      </c>
      <c r="D10164" s="3">
        <v>104.66479921872239</v>
      </c>
      <c r="G10164">
        <v>110.4798112479813</v>
      </c>
      <c r="J10164">
        <v>21934.028243564891</v>
      </c>
      <c r="K10164">
        <v>0</v>
      </c>
    </row>
    <row r="10165" spans="1:11" hidden="1" x14ac:dyDescent="0.25">
      <c r="A10165" t="s">
        <v>3069</v>
      </c>
      <c r="B10165" t="s">
        <v>1016</v>
      </c>
      <c r="D10165" s="3">
        <v>100.6248272653585</v>
      </c>
      <c r="G10165">
        <v>107.30002273558461</v>
      </c>
      <c r="J10165">
        <v>22218.64882698821</v>
      </c>
      <c r="K10165">
        <v>0</v>
      </c>
    </row>
    <row r="10166" spans="1:11" hidden="1" x14ac:dyDescent="0.25">
      <c r="A10166" t="s">
        <v>3069</v>
      </c>
      <c r="B10166" t="s">
        <v>1017</v>
      </c>
      <c r="C10166">
        <v>99.3</v>
      </c>
      <c r="D10166" s="3">
        <v>100.1781171355551</v>
      </c>
      <c r="G10166">
        <v>106.90357553950869</v>
      </c>
      <c r="J10166">
        <v>28768.088962112011</v>
      </c>
      <c r="K10166">
        <v>0</v>
      </c>
    </row>
    <row r="10167" spans="1:11" hidden="1" x14ac:dyDescent="0.25">
      <c r="A10167" t="s">
        <v>3069</v>
      </c>
      <c r="B10167" t="s">
        <v>1018</v>
      </c>
      <c r="D10167" s="3">
        <v>99.719061591213716</v>
      </c>
      <c r="G10167">
        <v>106.5122455521565</v>
      </c>
      <c r="J10167">
        <v>28848.02340787576</v>
      </c>
      <c r="K10167">
        <v>0</v>
      </c>
    </row>
    <row r="10168" spans="1:11" hidden="1" x14ac:dyDescent="0.25">
      <c r="A10168" t="s">
        <v>3069</v>
      </c>
      <c r="B10168" t="s">
        <v>1019</v>
      </c>
      <c r="D10168" s="3">
        <v>96.443918366857574</v>
      </c>
      <c r="G10168">
        <v>104.07980591654371</v>
      </c>
      <c r="J10168">
        <v>28916.22596859077</v>
      </c>
      <c r="K10168">
        <v>0</v>
      </c>
    </row>
    <row r="10169" spans="1:11" hidden="1" x14ac:dyDescent="0.25">
      <c r="A10169" t="s">
        <v>3069</v>
      </c>
      <c r="B10169" t="s">
        <v>1020</v>
      </c>
      <c r="C10169">
        <v>95.7</v>
      </c>
      <c r="D10169" s="3">
        <v>95.84133667409921</v>
      </c>
      <c r="G10169">
        <v>103.6713125751637</v>
      </c>
      <c r="J10169">
        <v>29332.292017896369</v>
      </c>
      <c r="K10169">
        <v>0</v>
      </c>
    </row>
    <row r="10170" spans="1:11" hidden="1" x14ac:dyDescent="0.25">
      <c r="A10170" t="s">
        <v>3069</v>
      </c>
      <c r="B10170" t="s">
        <v>1021</v>
      </c>
      <c r="D10170" s="3">
        <v>95.235540339379327</v>
      </c>
      <c r="G10170">
        <v>103.2623676842386</v>
      </c>
      <c r="J10170">
        <v>29388.73398847763</v>
      </c>
      <c r="K10170">
        <v>0</v>
      </c>
    </row>
    <row r="10171" spans="1:11" hidden="1" x14ac:dyDescent="0.25">
      <c r="A10171" t="s">
        <v>3069</v>
      </c>
      <c r="B10171" t="s">
        <v>1022</v>
      </c>
      <c r="D10171" s="3">
        <v>90.84895668762934</v>
      </c>
      <c r="G10171">
        <v>99.979461390394206</v>
      </c>
      <c r="J10171">
        <v>30064.964109077111</v>
      </c>
      <c r="K10171">
        <v>0</v>
      </c>
    </row>
    <row r="10172" spans="1:11" hidden="1" x14ac:dyDescent="0.25">
      <c r="A10172" t="s">
        <v>3069</v>
      </c>
      <c r="B10172" t="s">
        <v>1023</v>
      </c>
      <c r="C10172">
        <v>91.5</v>
      </c>
      <c r="D10172" s="3">
        <v>90.398387662579012</v>
      </c>
      <c r="G10172">
        <v>99.563531490928696</v>
      </c>
      <c r="J10172">
        <v>30155.592472896209</v>
      </c>
      <c r="K10172">
        <v>0</v>
      </c>
    </row>
    <row r="10173" spans="1:11" hidden="1" x14ac:dyDescent="0.25">
      <c r="A10173" t="s">
        <v>3069</v>
      </c>
      <c r="B10173" t="s">
        <v>1024</v>
      </c>
      <c r="D10173" s="3">
        <v>89.961818613925985</v>
      </c>
      <c r="G10173">
        <v>99.149492501274125</v>
      </c>
      <c r="J10173">
        <v>30233.570739999399</v>
      </c>
      <c r="K10173">
        <v>0</v>
      </c>
    </row>
    <row r="10174" spans="1:11" hidden="1" x14ac:dyDescent="0.25">
      <c r="A10174" t="s">
        <v>3069</v>
      </c>
      <c r="B10174" t="s">
        <v>1025</v>
      </c>
      <c r="D10174" s="3">
        <v>86.67845531662519</v>
      </c>
      <c r="G10174">
        <v>95.852455679548811</v>
      </c>
      <c r="J10174">
        <v>30477.05666937666</v>
      </c>
      <c r="K10174">
        <v>0</v>
      </c>
    </row>
    <row r="10175" spans="1:11" hidden="1" x14ac:dyDescent="0.25">
      <c r="A10175" t="s">
        <v>3069</v>
      </c>
      <c r="B10175" t="s">
        <v>1026</v>
      </c>
      <c r="C10175">
        <v>84.4</v>
      </c>
      <c r="D10175" s="3">
        <v>86.366607785748187</v>
      </c>
      <c r="G10175">
        <v>95.450411539685177</v>
      </c>
      <c r="J10175">
        <v>29189.627137921489</v>
      </c>
      <c r="K10175">
        <v>0</v>
      </c>
    </row>
    <row r="10176" spans="1:11" hidden="1" x14ac:dyDescent="0.25">
      <c r="A10176" t="s">
        <v>3069</v>
      </c>
      <c r="B10176" t="s">
        <v>1027</v>
      </c>
      <c r="D10176" s="3">
        <v>86.081571552888434</v>
      </c>
      <c r="G10176">
        <v>95.041409084639497</v>
      </c>
      <c r="J10176">
        <v>29090.396631322299</v>
      </c>
      <c r="K10176">
        <v>0</v>
      </c>
    </row>
    <row r="10177" spans="1:11" hidden="1" x14ac:dyDescent="0.25">
      <c r="A10177" t="s">
        <v>3069</v>
      </c>
      <c r="B10177" t="s">
        <v>1028</v>
      </c>
      <c r="D10177" s="3">
        <v>85.814404043754877</v>
      </c>
      <c r="G10177">
        <v>94.631935316462474</v>
      </c>
      <c r="J10177">
        <v>29019.767150031748</v>
      </c>
      <c r="K10177">
        <v>0</v>
      </c>
    </row>
    <row r="10178" spans="1:11" hidden="1" x14ac:dyDescent="0.25">
      <c r="A10178" t="s">
        <v>3069</v>
      </c>
      <c r="B10178" t="s">
        <v>1029</v>
      </c>
      <c r="D10178" s="3">
        <v>83.834646972147993</v>
      </c>
      <c r="G10178">
        <v>91.496370936000687</v>
      </c>
      <c r="J10178">
        <v>7572.9509546977888</v>
      </c>
      <c r="K10178">
        <v>0</v>
      </c>
    </row>
    <row r="10179" spans="1:11" hidden="1" x14ac:dyDescent="0.25">
      <c r="A10179" t="s">
        <v>3069</v>
      </c>
      <c r="B10179" t="s">
        <v>1030</v>
      </c>
      <c r="C10179">
        <v>84.4</v>
      </c>
      <c r="D10179" s="3">
        <v>83.574146177528121</v>
      </c>
      <c r="G10179">
        <v>91.126701125372932</v>
      </c>
      <c r="J10179">
        <v>7332.6516541858664</v>
      </c>
      <c r="K10179">
        <v>0</v>
      </c>
    </row>
    <row r="10180" spans="1:11" hidden="1" x14ac:dyDescent="0.25">
      <c r="A10180" t="s">
        <v>3069</v>
      </c>
      <c r="B10180" t="s">
        <v>1031</v>
      </c>
      <c r="D10180" s="3">
        <v>83.305930718994773</v>
      </c>
      <c r="G10180">
        <v>90.766001704576354</v>
      </c>
      <c r="J10180">
        <v>7295.5075888758556</v>
      </c>
      <c r="K10180">
        <v>0</v>
      </c>
    </row>
    <row r="10181" spans="1:11" hidden="1" x14ac:dyDescent="0.25">
      <c r="A10181" t="s">
        <v>3069</v>
      </c>
      <c r="B10181" t="s">
        <v>1032</v>
      </c>
      <c r="D10181" s="3">
        <v>81.133077437674686</v>
      </c>
      <c r="G10181">
        <v>88.038504237784679</v>
      </c>
      <c r="J10181">
        <v>7262.1468856517513</v>
      </c>
      <c r="K10181">
        <v>0</v>
      </c>
    </row>
    <row r="10182" spans="1:11" hidden="1" x14ac:dyDescent="0.25">
      <c r="A10182" t="s">
        <v>3069</v>
      </c>
      <c r="B10182" t="s">
        <v>1033</v>
      </c>
      <c r="C10182">
        <v>81.900000000000006</v>
      </c>
      <c r="D10182" s="3">
        <v>80.831852363396237</v>
      </c>
      <c r="G10182">
        <v>87.687606613504599</v>
      </c>
      <c r="J10182">
        <v>7059.5074320689864</v>
      </c>
      <c r="K10182">
        <v>0</v>
      </c>
    </row>
    <row r="10183" spans="1:11" hidden="1" x14ac:dyDescent="0.25">
      <c r="A10183" t="s">
        <v>3069</v>
      </c>
      <c r="B10183" t="s">
        <v>1034</v>
      </c>
      <c r="D10183" s="3">
        <v>80.506487942196216</v>
      </c>
      <c r="G10183">
        <v>87.346786159436519</v>
      </c>
      <c r="J10183">
        <v>7043.6310953265383</v>
      </c>
      <c r="K10183">
        <v>0</v>
      </c>
    </row>
    <row r="10184" spans="1:11" hidden="1" x14ac:dyDescent="0.25">
      <c r="A10184" t="s">
        <v>3069</v>
      </c>
      <c r="B10184" t="s">
        <v>1035</v>
      </c>
      <c r="D10184" s="3">
        <v>76.821615555714487</v>
      </c>
      <c r="G10184">
        <v>84.319935036647777</v>
      </c>
      <c r="J10184">
        <v>6982.0277251464504</v>
      </c>
      <c r="K10184">
        <v>0</v>
      </c>
    </row>
    <row r="10185" spans="1:11" hidden="1" x14ac:dyDescent="0.25">
      <c r="A10185" t="s">
        <v>3069</v>
      </c>
      <c r="B10185" t="s">
        <v>1036</v>
      </c>
      <c r="C10185">
        <v>75.099999999999994</v>
      </c>
      <c r="D10185" s="3">
        <v>76.393337347567325</v>
      </c>
      <c r="G10185">
        <v>83.977162575949279</v>
      </c>
      <c r="J10185">
        <v>6820.9249289720174</v>
      </c>
      <c r="K10185">
        <v>0</v>
      </c>
    </row>
    <row r="10186" spans="1:11" hidden="1" x14ac:dyDescent="0.25">
      <c r="A10186" t="s">
        <v>3069</v>
      </c>
      <c r="B10186" t="s">
        <v>1037</v>
      </c>
      <c r="D10186" s="3">
        <v>75.971613648391255</v>
      </c>
      <c r="G10186">
        <v>83.640392108420485</v>
      </c>
      <c r="J10186">
        <v>6807.5291168543363</v>
      </c>
      <c r="K10186">
        <v>0</v>
      </c>
    </row>
    <row r="10187" spans="1:11" hidden="1" x14ac:dyDescent="0.25">
      <c r="A10187" t="s">
        <v>3069</v>
      </c>
      <c r="B10187" t="s">
        <v>1038</v>
      </c>
      <c r="D10187" s="3">
        <v>73.082941055803332</v>
      </c>
      <c r="G10187">
        <v>80.974577963818319</v>
      </c>
      <c r="J10187">
        <v>0</v>
      </c>
      <c r="K10187">
        <v>0</v>
      </c>
    </row>
    <row r="10188" spans="1:11" hidden="1" x14ac:dyDescent="0.25">
      <c r="A10188" t="s">
        <v>3069</v>
      </c>
      <c r="B10188" t="s">
        <v>1039</v>
      </c>
      <c r="C10188">
        <v>73.3</v>
      </c>
      <c r="D10188" s="3">
        <v>72.800894549345529</v>
      </c>
      <c r="G10188">
        <v>80.631978121097291</v>
      </c>
      <c r="J10188">
        <v>0</v>
      </c>
      <c r="K10188">
        <v>0</v>
      </c>
    </row>
    <row r="10189" spans="1:11" hidden="1" x14ac:dyDescent="0.25">
      <c r="A10189" t="s">
        <v>3069</v>
      </c>
      <c r="B10189" t="s">
        <v>1040</v>
      </c>
      <c r="D10189" s="3">
        <v>72.530147812849961</v>
      </c>
      <c r="G10189">
        <v>80.291785180607235</v>
      </c>
      <c r="J10189">
        <v>0</v>
      </c>
      <c r="K10189">
        <v>0</v>
      </c>
    </row>
    <row r="10190" spans="1:11" hidden="1" x14ac:dyDescent="0.25">
      <c r="A10190" t="s">
        <v>3069</v>
      </c>
      <c r="B10190" t="s">
        <v>1041</v>
      </c>
      <c r="D10190" s="3">
        <v>71.040153179924602</v>
      </c>
      <c r="G10190">
        <v>77.645040059561197</v>
      </c>
      <c r="J10190">
        <v>0</v>
      </c>
      <c r="K10190">
        <v>0</v>
      </c>
    </row>
    <row r="10191" spans="1:11" hidden="1" x14ac:dyDescent="0.25">
      <c r="A10191" t="s">
        <v>3069</v>
      </c>
      <c r="B10191" t="s">
        <v>1042</v>
      </c>
      <c r="C10191">
        <v>70.400000000000006</v>
      </c>
      <c r="D10191" s="3">
        <v>70.904789862172564</v>
      </c>
      <c r="G10191">
        <v>77.314068319401159</v>
      </c>
      <c r="J10191">
        <v>0</v>
      </c>
      <c r="K10191">
        <v>0</v>
      </c>
    </row>
    <row r="10192" spans="1:11" hidden="1" x14ac:dyDescent="0.25">
      <c r="A10192" t="s">
        <v>3069</v>
      </c>
      <c r="B10192" t="s">
        <v>1043</v>
      </c>
      <c r="D10192" s="3">
        <v>70.749391115445434</v>
      </c>
      <c r="G10192">
        <v>76.986055357890621</v>
      </c>
      <c r="J10192">
        <v>0</v>
      </c>
      <c r="K10192">
        <v>0</v>
      </c>
    </row>
    <row r="10193" spans="1:11" hidden="1" x14ac:dyDescent="0.25">
      <c r="A10193" t="s">
        <v>3069</v>
      </c>
      <c r="B10193" t="s">
        <v>1044</v>
      </c>
      <c r="D10193" s="3">
        <v>69.54124932800174</v>
      </c>
      <c r="G10193">
        <v>75.042326562921318</v>
      </c>
      <c r="J10193">
        <v>0</v>
      </c>
      <c r="K10193">
        <v>0</v>
      </c>
    </row>
    <row r="10194" spans="1:11" hidden="1" x14ac:dyDescent="0.25">
      <c r="A10194" t="s">
        <v>3069</v>
      </c>
      <c r="B10194" t="s">
        <v>1045</v>
      </c>
      <c r="C10194">
        <v>69.599999999999994</v>
      </c>
      <c r="D10194" s="3">
        <v>69.343352313613565</v>
      </c>
      <c r="G10194">
        <v>74.721140616696857</v>
      </c>
      <c r="J10194">
        <v>0</v>
      </c>
      <c r="K10194">
        <v>0</v>
      </c>
    </row>
    <row r="10195" spans="1:11" hidden="1" x14ac:dyDescent="0.25">
      <c r="A10195" t="s">
        <v>3069</v>
      </c>
      <c r="B10195" t="s">
        <v>1046</v>
      </c>
      <c r="D10195" s="3">
        <v>69.147800426120469</v>
      </c>
      <c r="G10195">
        <v>74.401083653888023</v>
      </c>
      <c r="J10195">
        <v>0</v>
      </c>
      <c r="K10195">
        <v>0</v>
      </c>
    </row>
    <row r="10196" spans="1:11" hidden="1" x14ac:dyDescent="0.25">
      <c r="A10196" t="s">
        <v>3069</v>
      </c>
      <c r="B10196" t="s">
        <v>1047</v>
      </c>
      <c r="D10196" s="3">
        <v>67.600367780159345</v>
      </c>
      <c r="G10196">
        <v>73.135833491221149</v>
      </c>
      <c r="J10196">
        <v>0</v>
      </c>
      <c r="K10196">
        <v>0</v>
      </c>
    </row>
    <row r="10197" spans="1:11" hidden="1" x14ac:dyDescent="0.25">
      <c r="A10197" t="s">
        <v>3069</v>
      </c>
      <c r="B10197" t="s">
        <v>1048</v>
      </c>
      <c r="C10197">
        <v>67.8</v>
      </c>
      <c r="D10197" s="3">
        <v>67.430350174534752</v>
      </c>
      <c r="G10197">
        <v>72.98119343720019</v>
      </c>
      <c r="J10197">
        <v>0</v>
      </c>
      <c r="K10197">
        <v>0</v>
      </c>
    </row>
    <row r="10198" spans="1:11" hidden="1" x14ac:dyDescent="0.25">
      <c r="A10198" t="s">
        <v>3069</v>
      </c>
      <c r="B10198" t="s">
        <v>1049</v>
      </c>
      <c r="D10198" s="3">
        <v>67.262455603358077</v>
      </c>
      <c r="G10198">
        <v>72.824321725759518</v>
      </c>
      <c r="J10198">
        <v>0</v>
      </c>
      <c r="K10198">
        <v>0</v>
      </c>
    </row>
    <row r="10199" spans="1:11" hidden="1" x14ac:dyDescent="0.25">
      <c r="A10199" t="s">
        <v>3069</v>
      </c>
      <c r="B10199" t="s">
        <v>1050</v>
      </c>
      <c r="D10199" s="3">
        <v>66.383044893726009</v>
      </c>
      <c r="G10199">
        <v>72.027419967048132</v>
      </c>
      <c r="J10199">
        <v>0</v>
      </c>
      <c r="K10199">
        <v>0</v>
      </c>
    </row>
    <row r="10200" spans="1:11" hidden="1" x14ac:dyDescent="0.25">
      <c r="A10200" t="s">
        <v>3069</v>
      </c>
      <c r="B10200" t="s">
        <v>1051</v>
      </c>
      <c r="C10200">
        <v>65.7</v>
      </c>
      <c r="D10200" s="3">
        <v>66.206941601769188</v>
      </c>
      <c r="G10200">
        <v>71.852508622575087</v>
      </c>
      <c r="J10200">
        <v>0</v>
      </c>
      <c r="K10200">
        <v>0</v>
      </c>
    </row>
    <row r="10201" spans="1:11" hidden="1" x14ac:dyDescent="0.25">
      <c r="A10201" t="s">
        <v>3069</v>
      </c>
      <c r="B10201" t="s">
        <v>1052</v>
      </c>
      <c r="D10201" s="3">
        <v>66.040551838694199</v>
      </c>
      <c r="G10201">
        <v>71.682499351015409</v>
      </c>
      <c r="J10201">
        <v>0</v>
      </c>
      <c r="K10201">
        <v>0</v>
      </c>
    </row>
    <row r="10202" spans="1:11" hidden="1" x14ac:dyDescent="0.25">
      <c r="A10202" t="s">
        <v>3069</v>
      </c>
      <c r="B10202" t="s">
        <v>1053</v>
      </c>
      <c r="D10202" s="3">
        <v>65.040560152115063</v>
      </c>
      <c r="G10202">
        <v>70.31362861584897</v>
      </c>
      <c r="I10202" s="5">
        <v>70.31362861584897</v>
      </c>
      <c r="J10202">
        <v>0</v>
      </c>
      <c r="K10202">
        <v>0</v>
      </c>
    </row>
    <row r="10203" spans="1:11" hidden="1" x14ac:dyDescent="0.25">
      <c r="A10203" t="s">
        <v>3069</v>
      </c>
      <c r="B10203" t="s">
        <v>1054</v>
      </c>
      <c r="D10203" s="3">
        <v>64.837577326821688</v>
      </c>
      <c r="G10203">
        <v>70.38279431846243</v>
      </c>
      <c r="J10203">
        <v>0</v>
      </c>
      <c r="K10203">
        <v>0</v>
      </c>
    </row>
    <row r="10204" spans="1:11" hidden="1" x14ac:dyDescent="0.25">
      <c r="A10204" t="s">
        <v>3069</v>
      </c>
      <c r="B10204" t="s">
        <v>1055</v>
      </c>
      <c r="C10204">
        <v>64.7</v>
      </c>
      <c r="D10204" s="3">
        <v>64.810006444878596</v>
      </c>
      <c r="G10204">
        <v>70.417842635899305</v>
      </c>
      <c r="J10204">
        <v>0</v>
      </c>
      <c r="K10204">
        <v>0</v>
      </c>
    </row>
    <row r="10205" spans="1:11" hidden="1" x14ac:dyDescent="0.25">
      <c r="A10205" t="s">
        <v>3069</v>
      </c>
      <c r="B10205" t="s">
        <v>1056</v>
      </c>
      <c r="D10205" s="3">
        <v>64.788503626017345</v>
      </c>
      <c r="F10205" s="6">
        <v>64.788503626017345</v>
      </c>
      <c r="G10205">
        <v>70.457984131431459</v>
      </c>
      <c r="J10205">
        <v>0</v>
      </c>
      <c r="K10205">
        <v>0</v>
      </c>
    </row>
    <row r="10206" spans="1:11" hidden="1" x14ac:dyDescent="0.25">
      <c r="A10206" t="s">
        <v>3069</v>
      </c>
      <c r="B10206" t="s">
        <v>1057</v>
      </c>
      <c r="D10206" s="3">
        <v>64.915395294287109</v>
      </c>
      <c r="G10206">
        <v>70.639727094329629</v>
      </c>
      <c r="J10206">
        <v>0</v>
      </c>
      <c r="K10206">
        <v>0</v>
      </c>
    </row>
    <row r="10207" spans="1:11" hidden="1" x14ac:dyDescent="0.25">
      <c r="A10207" t="s">
        <v>3069</v>
      </c>
      <c r="B10207" t="s">
        <v>1058</v>
      </c>
      <c r="C10207">
        <v>65</v>
      </c>
      <c r="D10207" s="3">
        <v>64.935193460451742</v>
      </c>
      <c r="G10207">
        <v>70.661933043516498</v>
      </c>
      <c r="J10207">
        <v>0</v>
      </c>
      <c r="K10207">
        <v>0</v>
      </c>
    </row>
    <row r="10208" spans="1:11" hidden="1" x14ac:dyDescent="0.25">
      <c r="A10208" t="s">
        <v>3069</v>
      </c>
      <c r="B10208" t="s">
        <v>1059</v>
      </c>
      <c r="D10208" s="3">
        <v>64.951701586267035</v>
      </c>
      <c r="G10208">
        <v>70.683503864964408</v>
      </c>
      <c r="J10208">
        <v>0</v>
      </c>
      <c r="K10208">
        <v>0</v>
      </c>
    </row>
    <row r="10209" spans="1:11" hidden="1" x14ac:dyDescent="0.25">
      <c r="A10209" t="s">
        <v>3069</v>
      </c>
      <c r="B10209" t="s">
        <v>1060</v>
      </c>
      <c r="D10209" s="3">
        <v>65.225065755398305</v>
      </c>
      <c r="G10209">
        <v>70.816590367910706</v>
      </c>
      <c r="J10209">
        <v>0</v>
      </c>
      <c r="K10209">
        <v>0</v>
      </c>
    </row>
    <row r="10210" spans="1:11" hidden="1" x14ac:dyDescent="0.25">
      <c r="A10210" t="s">
        <v>3069</v>
      </c>
      <c r="B10210" t="s">
        <v>1061</v>
      </c>
      <c r="C10210">
        <v>65.3</v>
      </c>
      <c r="D10210" s="3">
        <v>65.257262005577928</v>
      </c>
      <c r="G10210">
        <v>70.827442240935838</v>
      </c>
      <c r="J10210">
        <v>0</v>
      </c>
      <c r="K10210">
        <v>0</v>
      </c>
    </row>
    <row r="10211" spans="1:11" hidden="1" x14ac:dyDescent="0.25">
      <c r="A10211" t="s">
        <v>3069</v>
      </c>
      <c r="B10211" t="s">
        <v>1062</v>
      </c>
      <c r="D10211" s="3">
        <v>65.287738503023746</v>
      </c>
      <c r="G10211">
        <v>70.83757532330327</v>
      </c>
      <c r="J10211">
        <v>0</v>
      </c>
      <c r="K10211">
        <v>0</v>
      </c>
    </row>
    <row r="10212" spans="1:11" hidden="1" x14ac:dyDescent="0.25">
      <c r="A10212" t="s">
        <v>3069</v>
      </c>
      <c r="B10212" t="s">
        <v>1063</v>
      </c>
      <c r="D10212" s="3">
        <v>65.432141628486889</v>
      </c>
      <c r="G10212">
        <v>70.901522896815706</v>
      </c>
      <c r="J10212">
        <v>0</v>
      </c>
      <c r="K10212">
        <v>0</v>
      </c>
    </row>
    <row r="10213" spans="1:11" hidden="1" x14ac:dyDescent="0.25">
      <c r="A10213" t="s">
        <v>3069</v>
      </c>
      <c r="B10213" t="s">
        <v>1064</v>
      </c>
      <c r="C10213">
        <v>65.400000000000006</v>
      </c>
      <c r="D10213" s="3">
        <v>65.446307759062663</v>
      </c>
      <c r="G10213">
        <v>70.909490451707526</v>
      </c>
      <c r="J10213">
        <v>0</v>
      </c>
      <c r="K10213">
        <v>0</v>
      </c>
    </row>
    <row r="10214" spans="1:11" hidden="1" x14ac:dyDescent="0.25">
      <c r="A10214" t="s">
        <v>3069</v>
      </c>
      <c r="B10214" t="s">
        <v>1065</v>
      </c>
      <c r="D10214" s="3">
        <v>65.459886524425499</v>
      </c>
      <c r="G10214">
        <v>70.916940680614942</v>
      </c>
      <c r="J10214">
        <v>0</v>
      </c>
      <c r="K10214">
        <v>0</v>
      </c>
    </row>
    <row r="10215" spans="1:11" hidden="1" x14ac:dyDescent="0.25">
      <c r="A10215" t="s">
        <v>3069</v>
      </c>
      <c r="B10215" t="s">
        <v>1066</v>
      </c>
      <c r="D10215" s="3">
        <v>65.485450531643323</v>
      </c>
      <c r="G10215">
        <v>70.973572522149894</v>
      </c>
      <c r="J10215">
        <v>0</v>
      </c>
      <c r="K10215">
        <v>0</v>
      </c>
    </row>
    <row r="10216" spans="1:11" hidden="1" x14ac:dyDescent="0.25">
      <c r="A10216" t="s">
        <v>3069</v>
      </c>
      <c r="B10216" t="s">
        <v>1067</v>
      </c>
      <c r="C10216">
        <v>65.599999999999994</v>
      </c>
      <c r="D10216" s="3">
        <v>65.474700663799851</v>
      </c>
      <c r="G10216">
        <v>70.979296346328482</v>
      </c>
      <c r="J10216">
        <v>0</v>
      </c>
      <c r="K10216">
        <v>0</v>
      </c>
    </row>
    <row r="10217" spans="1:11" hidden="1" x14ac:dyDescent="0.25">
      <c r="A10217" t="s">
        <v>3069</v>
      </c>
      <c r="B10217" t="s">
        <v>1068</v>
      </c>
      <c r="D10217" s="3">
        <v>65.463378105832135</v>
      </c>
      <c r="G10217">
        <v>70.984946406375116</v>
      </c>
      <c r="J10217">
        <v>0</v>
      </c>
      <c r="K10217">
        <v>0</v>
      </c>
    </row>
    <row r="10218" spans="1:11" hidden="1" x14ac:dyDescent="0.25">
      <c r="A10218" t="s">
        <v>3069</v>
      </c>
      <c r="B10218" t="s">
        <v>1069</v>
      </c>
      <c r="D10218" s="3">
        <v>65.403436974891946</v>
      </c>
      <c r="G10218">
        <v>71.016124593691586</v>
      </c>
      <c r="J10218">
        <v>0</v>
      </c>
      <c r="K10218">
        <v>0</v>
      </c>
    </row>
    <row r="10219" spans="1:11" hidden="1" x14ac:dyDescent="0.25">
      <c r="A10219" t="s">
        <v>3069</v>
      </c>
      <c r="B10219" t="s">
        <v>1070</v>
      </c>
      <c r="C10219">
        <v>65.400000000000006</v>
      </c>
      <c r="D10219" s="3">
        <v>65.393587135582806</v>
      </c>
      <c r="G10219">
        <v>71.021189894049641</v>
      </c>
      <c r="J10219">
        <v>0</v>
      </c>
      <c r="K10219">
        <v>0</v>
      </c>
    </row>
    <row r="10220" spans="1:11" hidden="1" x14ac:dyDescent="0.25">
      <c r="A10220" t="s">
        <v>3069</v>
      </c>
      <c r="B10220" t="s">
        <v>1071</v>
      </c>
      <c r="D10220" s="3">
        <v>65.383793868382099</v>
      </c>
      <c r="G10220">
        <v>71.026163564175178</v>
      </c>
      <c r="J10220">
        <v>0</v>
      </c>
      <c r="K10220">
        <v>0</v>
      </c>
    </row>
    <row r="10221" spans="1:11" hidden="1" x14ac:dyDescent="0.25">
      <c r="A10221" t="s">
        <v>3069</v>
      </c>
      <c r="B10221" t="s">
        <v>1072</v>
      </c>
      <c r="D10221" s="3">
        <v>65.348678802660103</v>
      </c>
      <c r="G10221">
        <v>71.06536962658096</v>
      </c>
      <c r="J10221">
        <v>0</v>
      </c>
      <c r="K10221">
        <v>0</v>
      </c>
    </row>
    <row r="10222" spans="1:11" hidden="1" x14ac:dyDescent="0.25">
      <c r="A10222" t="s">
        <v>3069</v>
      </c>
      <c r="B10222" t="s">
        <v>1073</v>
      </c>
      <c r="C10222">
        <v>65.2</v>
      </c>
      <c r="D10222" s="3">
        <v>65.351951785594068</v>
      </c>
      <c r="G10222">
        <v>71.069932225857755</v>
      </c>
      <c r="J10222">
        <v>0</v>
      </c>
      <c r="K10222">
        <v>0</v>
      </c>
    </row>
    <row r="10223" spans="1:11" hidden="1" x14ac:dyDescent="0.25">
      <c r="A10223" t="s">
        <v>3069</v>
      </c>
      <c r="B10223" t="s">
        <v>1074</v>
      </c>
      <c r="D10223" s="3">
        <v>65.357205077523318</v>
      </c>
      <c r="G10223">
        <v>71.074351580897073</v>
      </c>
      <c r="J10223">
        <v>0</v>
      </c>
      <c r="K10223">
        <v>0</v>
      </c>
    </row>
    <row r="10224" spans="1:11" hidden="1" x14ac:dyDescent="0.25">
      <c r="A10224" t="s">
        <v>3069</v>
      </c>
      <c r="B10224" t="s">
        <v>1075</v>
      </c>
      <c r="D10224" s="3">
        <v>65.478996457494574</v>
      </c>
      <c r="G10224">
        <v>71.113501684596372</v>
      </c>
      <c r="J10224">
        <v>0</v>
      </c>
      <c r="K10224">
        <v>0</v>
      </c>
    </row>
    <row r="10225" spans="1:11" hidden="1" x14ac:dyDescent="0.25">
      <c r="A10225" t="s">
        <v>3069</v>
      </c>
      <c r="B10225" t="s">
        <v>1076</v>
      </c>
      <c r="C10225">
        <v>65.599999999999994</v>
      </c>
      <c r="D10225" s="3">
        <v>65.472268460949081</v>
      </c>
      <c r="G10225">
        <v>71.11740361922206</v>
      </c>
      <c r="J10225">
        <v>0</v>
      </c>
      <c r="K10225">
        <v>0</v>
      </c>
    </row>
    <row r="10226" spans="1:11" hidden="1" x14ac:dyDescent="0.25">
      <c r="A10226" t="s">
        <v>3069</v>
      </c>
      <c r="B10226" t="s">
        <v>1077</v>
      </c>
      <c r="D10226" s="3">
        <v>65.458887891671722</v>
      </c>
      <c r="G10226">
        <v>71.121158609523022</v>
      </c>
      <c r="J10226">
        <v>0</v>
      </c>
      <c r="K10226">
        <v>0</v>
      </c>
    </row>
    <row r="10227" spans="1:11" hidden="1" x14ac:dyDescent="0.25">
      <c r="A10227" t="s">
        <v>3069</v>
      </c>
      <c r="B10227" t="s">
        <v>1078</v>
      </c>
      <c r="D10227" s="3">
        <v>65.64399207359449</v>
      </c>
      <c r="G10227">
        <v>71.150395821702574</v>
      </c>
      <c r="J10227">
        <v>0</v>
      </c>
      <c r="K10227">
        <v>0</v>
      </c>
    </row>
    <row r="10228" spans="1:11" hidden="1" x14ac:dyDescent="0.25">
      <c r="A10228" t="s">
        <v>3069</v>
      </c>
      <c r="B10228" t="s">
        <v>1079</v>
      </c>
      <c r="C10228">
        <v>65.900000000000006</v>
      </c>
      <c r="D10228" s="3">
        <v>65.703804538242224</v>
      </c>
      <c r="G10228">
        <v>71.15385645870883</v>
      </c>
      <c r="J10228">
        <v>0</v>
      </c>
      <c r="K10228">
        <v>0</v>
      </c>
    </row>
    <row r="10229" spans="1:11" hidden="1" x14ac:dyDescent="0.25">
      <c r="A10229" t="s">
        <v>3069</v>
      </c>
      <c r="B10229" t="s">
        <v>1080</v>
      </c>
      <c r="D10229" s="3">
        <v>65.767253461612654</v>
      </c>
      <c r="G10229">
        <v>71.157230665903072</v>
      </c>
      <c r="J10229">
        <v>0</v>
      </c>
      <c r="K10229">
        <v>0</v>
      </c>
    </row>
    <row r="10230" spans="1:11" hidden="1" x14ac:dyDescent="0.25">
      <c r="A10230" t="s">
        <v>3069</v>
      </c>
      <c r="B10230" t="s">
        <v>1081</v>
      </c>
      <c r="D10230" s="3">
        <v>66.706039682244167</v>
      </c>
      <c r="G10230">
        <v>71.184040670290344</v>
      </c>
      <c r="J10230">
        <v>0</v>
      </c>
      <c r="K10230">
        <v>0</v>
      </c>
    </row>
    <row r="10231" spans="1:11" hidden="1" x14ac:dyDescent="0.25">
      <c r="A10231" t="s">
        <v>3069</v>
      </c>
      <c r="B10231" t="s">
        <v>1082</v>
      </c>
      <c r="C10231">
        <v>66.099999999999994</v>
      </c>
      <c r="D10231" s="3">
        <v>66.833575019699637</v>
      </c>
      <c r="G10231">
        <v>71.18733129978348</v>
      </c>
      <c r="J10231">
        <v>0</v>
      </c>
      <c r="K10231">
        <v>0</v>
      </c>
    </row>
    <row r="10232" spans="1:11" hidden="1" x14ac:dyDescent="0.25">
      <c r="A10232" t="s">
        <v>3069</v>
      </c>
      <c r="B10232" t="s">
        <v>1083</v>
      </c>
      <c r="D10232" s="3">
        <v>66.945664232514019</v>
      </c>
      <c r="G10232">
        <v>71.190507450003949</v>
      </c>
      <c r="J10232">
        <v>0</v>
      </c>
      <c r="K10232">
        <v>0</v>
      </c>
    </row>
    <row r="10233" spans="1:11" hidden="1" x14ac:dyDescent="0.25">
      <c r="A10233" t="s">
        <v>3069</v>
      </c>
      <c r="B10233" t="s">
        <v>1084</v>
      </c>
      <c r="D10233" s="3">
        <v>68.774691741069148</v>
      </c>
      <c r="G10233">
        <v>73.406111666973644</v>
      </c>
      <c r="J10233">
        <v>0</v>
      </c>
      <c r="K10233">
        <v>0</v>
      </c>
    </row>
    <row r="10234" spans="1:11" hidden="1" x14ac:dyDescent="0.25">
      <c r="A10234" t="s">
        <v>3069</v>
      </c>
      <c r="B10234" t="s">
        <v>1085</v>
      </c>
      <c r="C10234">
        <v>69.8</v>
      </c>
      <c r="D10234" s="3">
        <v>69.238488576651207</v>
      </c>
      <c r="G10234">
        <v>73.785475678849181</v>
      </c>
      <c r="J10234">
        <v>0</v>
      </c>
      <c r="K10234">
        <v>0</v>
      </c>
    </row>
    <row r="10235" spans="1:11" hidden="1" x14ac:dyDescent="0.25">
      <c r="A10235" t="s">
        <v>3069</v>
      </c>
      <c r="B10235" t="s">
        <v>1086</v>
      </c>
      <c r="D10235" s="3">
        <v>69.753109764206712</v>
      </c>
      <c r="G10235">
        <v>74.172302652656001</v>
      </c>
      <c r="J10235">
        <v>0</v>
      </c>
      <c r="K10235">
        <v>0</v>
      </c>
    </row>
    <row r="10236" spans="1:11" hidden="1" x14ac:dyDescent="0.25">
      <c r="A10236" t="s">
        <v>3069</v>
      </c>
      <c r="B10236" t="s">
        <v>1087</v>
      </c>
      <c r="D10236" s="3">
        <v>75.320457658853968</v>
      </c>
      <c r="G10236">
        <v>77.747411235523998</v>
      </c>
      <c r="J10236">
        <v>0</v>
      </c>
      <c r="K10236">
        <v>0</v>
      </c>
    </row>
    <row r="10237" spans="1:11" hidden="1" x14ac:dyDescent="0.25">
      <c r="A10237" t="s">
        <v>3069</v>
      </c>
      <c r="B10237" t="s">
        <v>1088</v>
      </c>
      <c r="C10237">
        <v>73.400000000000006</v>
      </c>
      <c r="D10237" s="3">
        <v>75.887002166371758</v>
      </c>
      <c r="G10237">
        <v>78.146440841452645</v>
      </c>
      <c r="J10237">
        <v>0</v>
      </c>
      <c r="K10237">
        <v>0</v>
      </c>
    </row>
    <row r="10238" spans="1:11" hidden="1" x14ac:dyDescent="0.25">
      <c r="A10238" t="s">
        <v>3069</v>
      </c>
      <c r="B10238" t="s">
        <v>1089</v>
      </c>
      <c r="D10238" s="3">
        <v>76.422819956870981</v>
      </c>
      <c r="G10238">
        <v>78.546744697258035</v>
      </c>
      <c r="J10238">
        <v>0</v>
      </c>
      <c r="K10238">
        <v>0</v>
      </c>
    </row>
    <row r="10239" spans="1:11" hidden="1" x14ac:dyDescent="0.25">
      <c r="A10239" t="s">
        <v>3069</v>
      </c>
      <c r="B10239" t="s">
        <v>1090</v>
      </c>
      <c r="D10239" s="3">
        <v>79.933652797944958</v>
      </c>
      <c r="G10239">
        <v>81.757188007754763</v>
      </c>
      <c r="J10239">
        <v>0</v>
      </c>
      <c r="K10239">
        <v>0</v>
      </c>
    </row>
    <row r="10240" spans="1:11" hidden="1" x14ac:dyDescent="0.25">
      <c r="A10240" t="s">
        <v>3069</v>
      </c>
      <c r="B10240" t="s">
        <v>1091</v>
      </c>
      <c r="C10240">
        <v>84.6</v>
      </c>
      <c r="D10240" s="3">
        <v>80.271127345377948</v>
      </c>
      <c r="G10240">
        <v>82.157371491217731</v>
      </c>
      <c r="J10240">
        <v>0</v>
      </c>
      <c r="K10240">
        <v>0</v>
      </c>
    </row>
    <row r="10241" spans="1:11" hidden="1" x14ac:dyDescent="0.25">
      <c r="A10241" t="s">
        <v>3069</v>
      </c>
      <c r="B10241" t="s">
        <v>1092</v>
      </c>
      <c r="D10241" s="3">
        <v>80.587727660863408</v>
      </c>
      <c r="G10241">
        <v>82.55718383601581</v>
      </c>
      <c r="J10241">
        <v>0</v>
      </c>
      <c r="K10241">
        <v>0</v>
      </c>
    </row>
    <row r="10242" spans="1:11" hidden="1" x14ac:dyDescent="0.25">
      <c r="A10242" t="s">
        <v>3069</v>
      </c>
      <c r="B10242" t="s">
        <v>1093</v>
      </c>
      <c r="D10242" s="3">
        <v>83.067536296661899</v>
      </c>
      <c r="G10242">
        <v>87.393178427087349</v>
      </c>
      <c r="J10242">
        <v>0</v>
      </c>
      <c r="K10242">
        <v>4027.3405516675739</v>
      </c>
    </row>
    <row r="10243" spans="1:11" hidden="1" x14ac:dyDescent="0.25">
      <c r="A10243" t="s">
        <v>3069</v>
      </c>
      <c r="B10243" t="s">
        <v>1094</v>
      </c>
      <c r="C10243">
        <v>80.8</v>
      </c>
      <c r="D10243" s="3">
        <v>83.35650184507135</v>
      </c>
      <c r="G10243">
        <v>87.837371205162697</v>
      </c>
      <c r="J10243">
        <v>0</v>
      </c>
      <c r="K10243">
        <v>4181.6341641708896</v>
      </c>
    </row>
    <row r="10244" spans="1:11" hidden="1" x14ac:dyDescent="0.25">
      <c r="A10244" t="s">
        <v>3069</v>
      </c>
      <c r="B10244" t="s">
        <v>1095</v>
      </c>
      <c r="D10244" s="3">
        <v>83.647720666450397</v>
      </c>
      <c r="G10244">
        <v>88.266923886684381</v>
      </c>
      <c r="J10244">
        <v>0</v>
      </c>
      <c r="K10244">
        <v>4216.6231791975233</v>
      </c>
    </row>
    <row r="10245" spans="1:11" hidden="1" x14ac:dyDescent="0.25">
      <c r="A10245" t="s">
        <v>3069</v>
      </c>
      <c r="B10245" t="s">
        <v>1096</v>
      </c>
      <c r="D10245" s="3">
        <v>85.469199370480368</v>
      </c>
      <c r="G10245">
        <v>91.098429960692243</v>
      </c>
      <c r="J10245">
        <v>0</v>
      </c>
      <c r="K10245">
        <v>4381.2533960000801</v>
      </c>
    </row>
    <row r="10246" spans="1:11" hidden="1" x14ac:dyDescent="0.25">
      <c r="A10246" t="s">
        <v>3069</v>
      </c>
      <c r="B10246" t="s">
        <v>1097</v>
      </c>
      <c r="C10246">
        <v>84.8</v>
      </c>
      <c r="D10246" s="3">
        <v>85.71769915947678</v>
      </c>
      <c r="G10246">
        <v>91.491209249466024</v>
      </c>
      <c r="J10246">
        <v>0</v>
      </c>
      <c r="K10246">
        <v>4510.5293457517</v>
      </c>
    </row>
    <row r="10247" spans="1:11" hidden="1" x14ac:dyDescent="0.25">
      <c r="A10247" t="s">
        <v>3069</v>
      </c>
      <c r="B10247" t="s">
        <v>1098</v>
      </c>
      <c r="D10247" s="3">
        <v>86.001100595310703</v>
      </c>
      <c r="G10247">
        <v>91.881173570705755</v>
      </c>
      <c r="J10247">
        <v>0</v>
      </c>
      <c r="K10247">
        <v>4548.4308730734447</v>
      </c>
    </row>
    <row r="10248" spans="1:11" hidden="1" x14ac:dyDescent="0.25">
      <c r="A10248" t="s">
        <v>3069</v>
      </c>
      <c r="B10248" t="s">
        <v>1099</v>
      </c>
      <c r="D10248" s="3">
        <v>91.018139535698026</v>
      </c>
      <c r="G10248">
        <v>95.718876464376578</v>
      </c>
      <c r="J10248">
        <v>0</v>
      </c>
      <c r="K10248">
        <v>4916.4543334289556</v>
      </c>
    </row>
    <row r="10249" spans="1:11" hidden="1" x14ac:dyDescent="0.25">
      <c r="A10249" t="s">
        <v>3069</v>
      </c>
      <c r="B10249" t="s">
        <v>1100</v>
      </c>
      <c r="C10249">
        <v>93.2</v>
      </c>
      <c r="D10249" s="3">
        <v>91.540243589938825</v>
      </c>
      <c r="G10249">
        <v>96.09883298597785</v>
      </c>
      <c r="J10249">
        <v>0</v>
      </c>
      <c r="K10249">
        <v>4984.6080745749432</v>
      </c>
    </row>
    <row r="10250" spans="1:11" hidden="1" x14ac:dyDescent="0.25">
      <c r="A10250" t="s">
        <v>3069</v>
      </c>
      <c r="B10250" t="s">
        <v>1101</v>
      </c>
      <c r="D10250" s="3">
        <v>92.038711361429804</v>
      </c>
      <c r="G10250">
        <v>96.409030723992018</v>
      </c>
      <c r="J10250">
        <v>0</v>
      </c>
      <c r="K10250">
        <v>4047.5177985920518</v>
      </c>
    </row>
    <row r="10251" spans="1:11" hidden="1" x14ac:dyDescent="0.25">
      <c r="A10251" t="s">
        <v>3069</v>
      </c>
      <c r="B10251" t="s">
        <v>1102</v>
      </c>
      <c r="D10251" s="3">
        <v>94.930796064819191</v>
      </c>
      <c r="G10251">
        <v>98.54618902129738</v>
      </c>
      <c r="J10251">
        <v>0</v>
      </c>
      <c r="K10251">
        <v>4178.9443906979996</v>
      </c>
    </row>
    <row r="10252" spans="1:11" hidden="1" x14ac:dyDescent="0.25">
      <c r="A10252" t="s">
        <v>3069</v>
      </c>
      <c r="B10252" t="s">
        <v>1103</v>
      </c>
      <c r="C10252">
        <v>94.3</v>
      </c>
      <c r="D10252" s="3">
        <v>95.272051200037524</v>
      </c>
      <c r="G10252">
        <v>98.866388796590925</v>
      </c>
      <c r="J10252">
        <v>0</v>
      </c>
      <c r="K10252">
        <v>4293.483766418457</v>
      </c>
    </row>
    <row r="10253" spans="1:11" hidden="1" x14ac:dyDescent="0.25">
      <c r="A10253" t="s">
        <v>3069</v>
      </c>
      <c r="B10253" t="s">
        <v>1104</v>
      </c>
      <c r="D10253" s="3">
        <v>95.602458598072673</v>
      </c>
      <c r="G10253">
        <v>99.189637647832285</v>
      </c>
      <c r="J10253">
        <v>0</v>
      </c>
      <c r="K10253">
        <v>4326.9814584793476</v>
      </c>
    </row>
    <row r="10254" spans="1:11" hidden="1" x14ac:dyDescent="0.25">
      <c r="A10254" t="s">
        <v>3069</v>
      </c>
      <c r="B10254" t="s">
        <v>1105</v>
      </c>
      <c r="D10254" s="3">
        <v>97.316652259749773</v>
      </c>
      <c r="G10254">
        <v>101.16444699325579</v>
      </c>
      <c r="J10254">
        <v>0</v>
      </c>
      <c r="K10254">
        <v>4463.2830715632317</v>
      </c>
    </row>
    <row r="10255" spans="1:11" hidden="1" x14ac:dyDescent="0.25">
      <c r="A10255" t="s">
        <v>3069</v>
      </c>
      <c r="B10255" t="s">
        <v>1106</v>
      </c>
      <c r="C10255">
        <v>97.7</v>
      </c>
      <c r="D10255" s="3">
        <v>97.539835276814756</v>
      </c>
      <c r="G10255">
        <v>101.4941533719433</v>
      </c>
      <c r="J10255">
        <v>0</v>
      </c>
      <c r="K10255">
        <v>4567.8346634313029</v>
      </c>
    </row>
    <row r="10256" spans="1:11" hidden="1" x14ac:dyDescent="0.25">
      <c r="A10256" t="s">
        <v>3069</v>
      </c>
      <c r="B10256" t="s">
        <v>1107</v>
      </c>
      <c r="D10256" s="3">
        <v>97.754801086313591</v>
      </c>
      <c r="G10256">
        <v>101.8243547384034</v>
      </c>
      <c r="J10256">
        <v>0</v>
      </c>
      <c r="K10256">
        <v>4603.3460002816946</v>
      </c>
    </row>
    <row r="10257" spans="1:11" hidden="1" x14ac:dyDescent="0.25">
      <c r="A10257" t="s">
        <v>3069</v>
      </c>
      <c r="B10257" t="s">
        <v>1108</v>
      </c>
      <c r="D10257" s="3">
        <v>100.8425306234146</v>
      </c>
      <c r="G10257">
        <v>105.4631341794517</v>
      </c>
      <c r="J10257">
        <v>0</v>
      </c>
      <c r="K10257">
        <v>4978.8936496398574</v>
      </c>
    </row>
    <row r="10258" spans="1:11" hidden="1" x14ac:dyDescent="0.25">
      <c r="A10258" t="s">
        <v>3069</v>
      </c>
      <c r="B10258" t="s">
        <v>1109</v>
      </c>
      <c r="C10258">
        <v>101</v>
      </c>
      <c r="D10258" s="3">
        <v>101.16884506444239</v>
      </c>
      <c r="G10258">
        <v>105.7934853232002</v>
      </c>
      <c r="J10258">
        <v>0</v>
      </c>
      <c r="K10258">
        <v>5063.1631686537776</v>
      </c>
    </row>
    <row r="10259" spans="1:11" hidden="1" x14ac:dyDescent="0.25">
      <c r="A10259" t="s">
        <v>3069</v>
      </c>
      <c r="B10259" t="s">
        <v>1110</v>
      </c>
      <c r="D10259" s="3">
        <v>101.4951855010505</v>
      </c>
      <c r="G10259">
        <v>106.12360772139419</v>
      </c>
      <c r="J10259">
        <v>0</v>
      </c>
      <c r="K10259">
        <v>5085.6776447683433</v>
      </c>
    </row>
    <row r="10260" spans="1:11" hidden="1" x14ac:dyDescent="0.25">
      <c r="A10260" t="s">
        <v>3069</v>
      </c>
      <c r="B10260" t="s">
        <v>1111</v>
      </c>
      <c r="D10260" s="3">
        <v>103.48382110944981</v>
      </c>
      <c r="G10260">
        <v>108.50348620330119</v>
      </c>
      <c r="J10260">
        <v>0</v>
      </c>
      <c r="K10260">
        <v>5299.5266079293533</v>
      </c>
    </row>
    <row r="10261" spans="1:11" hidden="1" x14ac:dyDescent="0.25">
      <c r="A10261" t="s">
        <v>3069</v>
      </c>
      <c r="B10261" t="s">
        <v>1112</v>
      </c>
      <c r="C10261">
        <v>103.4</v>
      </c>
      <c r="D10261" s="3">
        <v>103.73816742319821</v>
      </c>
      <c r="G10261">
        <v>108.8475591259036</v>
      </c>
      <c r="J10261">
        <v>0</v>
      </c>
      <c r="K10261">
        <v>5474.4146920846497</v>
      </c>
    </row>
    <row r="10262" spans="1:11" hidden="1" x14ac:dyDescent="0.25">
      <c r="A10262" t="s">
        <v>3069</v>
      </c>
      <c r="B10262" t="s">
        <v>1113</v>
      </c>
      <c r="D10262" s="3">
        <v>103.9983648375312</v>
      </c>
      <c r="G10262">
        <v>109.1918165107153</v>
      </c>
      <c r="J10262">
        <v>0</v>
      </c>
      <c r="K10262">
        <v>5525.0024427925346</v>
      </c>
    </row>
    <row r="10263" spans="1:11" hidden="1" x14ac:dyDescent="0.25">
      <c r="A10263" t="s">
        <v>3069</v>
      </c>
      <c r="B10263" t="s">
        <v>1114</v>
      </c>
      <c r="D10263" s="3">
        <v>105.7161636247168</v>
      </c>
      <c r="G10263">
        <v>112.2735161151671</v>
      </c>
      <c r="J10263">
        <v>0</v>
      </c>
      <c r="K10263">
        <v>5926.2752156241904</v>
      </c>
    </row>
    <row r="10264" spans="1:11" hidden="1" x14ac:dyDescent="0.25">
      <c r="A10264" t="s">
        <v>3069</v>
      </c>
      <c r="B10264" t="s">
        <v>1115</v>
      </c>
      <c r="C10264">
        <v>106.7</v>
      </c>
      <c r="D10264" s="3">
        <v>105.8363951821125</v>
      </c>
      <c r="G10264">
        <v>112.6157989458106</v>
      </c>
      <c r="J10264">
        <v>0</v>
      </c>
      <c r="K10264">
        <v>6118.3104526414591</v>
      </c>
    </row>
    <row r="10265" spans="1:11" hidden="1" x14ac:dyDescent="0.25">
      <c r="A10265" t="s">
        <v>3069</v>
      </c>
      <c r="B10265" t="s">
        <v>1116</v>
      </c>
      <c r="D10265" s="3">
        <v>105.9459302580856</v>
      </c>
      <c r="G10265">
        <v>112.66731877713219</v>
      </c>
      <c r="H10265" s="7">
        <v>112.66731877713219</v>
      </c>
      <c r="J10265">
        <v>0</v>
      </c>
      <c r="K10265">
        <v>0</v>
      </c>
    </row>
    <row r="10266" spans="1:11" hidden="1" x14ac:dyDescent="0.25">
      <c r="A10266" t="s">
        <v>3069</v>
      </c>
      <c r="B10266" t="s">
        <v>1117</v>
      </c>
      <c r="D10266" s="3">
        <v>106.16038838639319</v>
      </c>
      <c r="E10266" s="4">
        <v>106.16038838639319</v>
      </c>
      <c r="G10266">
        <v>112.34236190072281</v>
      </c>
      <c r="J10266">
        <v>0</v>
      </c>
      <c r="K10266">
        <v>0</v>
      </c>
    </row>
    <row r="10267" spans="1:11" hidden="1" x14ac:dyDescent="0.25">
      <c r="A10267" t="s">
        <v>3069</v>
      </c>
      <c r="B10267" t="s">
        <v>1118</v>
      </c>
      <c r="C10267">
        <v>106</v>
      </c>
      <c r="D10267" s="3">
        <v>106.1233420681277</v>
      </c>
      <c r="G10267">
        <v>112.31521825336741</v>
      </c>
      <c r="J10267">
        <v>0</v>
      </c>
      <c r="K10267">
        <v>0</v>
      </c>
    </row>
    <row r="10268" spans="1:11" hidden="1" x14ac:dyDescent="0.25">
      <c r="A10268" t="s">
        <v>3069</v>
      </c>
      <c r="B10268" t="s">
        <v>1119</v>
      </c>
      <c r="D10268" s="3">
        <v>106.08467380334341</v>
      </c>
      <c r="G10268">
        <v>112.2918062878196</v>
      </c>
      <c r="J10268">
        <v>0</v>
      </c>
      <c r="K10268">
        <v>0</v>
      </c>
    </row>
    <row r="10269" spans="1:11" hidden="1" x14ac:dyDescent="0.25">
      <c r="A10269" t="s">
        <v>3069</v>
      </c>
      <c r="B10269" t="s">
        <v>1120</v>
      </c>
      <c r="D10269" s="3">
        <v>106.0420780274286</v>
      </c>
      <c r="G10269">
        <v>112.26968677430401</v>
      </c>
      <c r="J10269">
        <v>0</v>
      </c>
      <c r="K10269">
        <v>0</v>
      </c>
    </row>
    <row r="10270" spans="1:11" hidden="1" x14ac:dyDescent="0.25">
      <c r="A10270" t="s">
        <v>3069</v>
      </c>
      <c r="B10270" t="s">
        <v>1121</v>
      </c>
      <c r="D10270" s="3">
        <v>105.9898746908471</v>
      </c>
      <c r="G10270">
        <v>112.2490019207246</v>
      </c>
      <c r="J10270">
        <v>0</v>
      </c>
      <c r="K10270">
        <v>0</v>
      </c>
    </row>
    <row r="10271" spans="1:11" hidden="1" x14ac:dyDescent="0.25">
      <c r="A10271" t="s">
        <v>3069</v>
      </c>
      <c r="B10271" t="s">
        <v>1122</v>
      </c>
      <c r="D10271" s="3">
        <v>105.9189007988881</v>
      </c>
      <c r="G10271">
        <v>112.2295579326176</v>
      </c>
      <c r="J10271">
        <v>0</v>
      </c>
      <c r="K10271">
        <v>0</v>
      </c>
    </row>
    <row r="10272" spans="1:11" hidden="1" x14ac:dyDescent="0.25">
      <c r="A10272" t="s">
        <v>3069</v>
      </c>
      <c r="B10272" t="s">
        <v>1123</v>
      </c>
      <c r="D10272" s="3">
        <v>105.81801091731769</v>
      </c>
      <c r="G10272">
        <v>112.2105064223519</v>
      </c>
      <c r="J10272">
        <v>0</v>
      </c>
      <c r="K10272">
        <v>0</v>
      </c>
    </row>
    <row r="10273" spans="1:11" hidden="1" x14ac:dyDescent="0.25">
      <c r="A10273" t="s">
        <v>3069</v>
      </c>
      <c r="B10273" t="s">
        <v>1124</v>
      </c>
      <c r="D10273" s="3">
        <v>105.6817168668691</v>
      </c>
      <c r="G10273">
        <v>112.1928317076224</v>
      </c>
      <c r="J10273">
        <v>0</v>
      </c>
      <c r="K10273">
        <v>0</v>
      </c>
    </row>
    <row r="10274" spans="1:11" hidden="1" x14ac:dyDescent="0.25">
      <c r="A10274" t="s">
        <v>3069</v>
      </c>
      <c r="B10274" t="s">
        <v>1125</v>
      </c>
      <c r="D10274" s="3">
        <v>105.5161596285966</v>
      </c>
      <c r="G10274">
        <v>112.17576447201969</v>
      </c>
      <c r="J10274">
        <v>0</v>
      </c>
      <c r="K10274">
        <v>0</v>
      </c>
    </row>
    <row r="10275" spans="1:11" hidden="1" x14ac:dyDescent="0.25">
      <c r="A10275" t="s">
        <v>3069</v>
      </c>
      <c r="B10275" t="s">
        <v>1126</v>
      </c>
      <c r="C10275">
        <v>105</v>
      </c>
      <c r="D10275" s="3">
        <v>105.335610299278</v>
      </c>
      <c r="G10275">
        <v>112.1592320230082</v>
      </c>
      <c r="J10275">
        <v>0</v>
      </c>
      <c r="K10275">
        <v>0</v>
      </c>
    </row>
    <row r="10276" spans="1:11" hidden="1" x14ac:dyDescent="0.25">
      <c r="A10276" t="s">
        <v>3069</v>
      </c>
      <c r="B10276" t="s">
        <v>1127</v>
      </c>
      <c r="D10276" s="3">
        <v>105.15177555675611</v>
      </c>
      <c r="G10276">
        <v>112.14304345128249</v>
      </c>
      <c r="J10276">
        <v>0</v>
      </c>
      <c r="K10276">
        <v>0</v>
      </c>
    </row>
    <row r="10277" spans="1:11" hidden="1" x14ac:dyDescent="0.25">
      <c r="A10277" t="s">
        <v>3069</v>
      </c>
      <c r="B10277" t="s">
        <v>1128</v>
      </c>
      <c r="D10277" s="3">
        <v>104.9715796960014</v>
      </c>
      <c r="G10277">
        <v>112.12756967920831</v>
      </c>
      <c r="J10277">
        <v>0</v>
      </c>
      <c r="K10277">
        <v>0</v>
      </c>
    </row>
    <row r="10278" spans="1:11" hidden="1" x14ac:dyDescent="0.25">
      <c r="A10278" t="s">
        <v>3069</v>
      </c>
      <c r="B10278" t="s">
        <v>1129</v>
      </c>
      <c r="D10278" s="3">
        <v>104.7975426003951</v>
      </c>
      <c r="G10278">
        <v>112.112560344675</v>
      </c>
      <c r="J10278">
        <v>0</v>
      </c>
      <c r="K10278">
        <v>0</v>
      </c>
    </row>
    <row r="10279" spans="1:11" hidden="1" x14ac:dyDescent="0.25">
      <c r="A10279" t="s">
        <v>3069</v>
      </c>
      <c r="B10279" t="s">
        <v>1130</v>
      </c>
      <c r="D10279" s="3">
        <v>104.6281244344336</v>
      </c>
      <c r="G10279">
        <v>112.0982078480796</v>
      </c>
      <c r="J10279">
        <v>0</v>
      </c>
      <c r="K10279">
        <v>0</v>
      </c>
    </row>
    <row r="10280" spans="1:11" hidden="1" x14ac:dyDescent="0.25">
      <c r="A10280" t="s">
        <v>3069</v>
      </c>
      <c r="B10280" t="s">
        <v>1131</v>
      </c>
      <c r="D10280" s="3">
        <v>104.4580370578542</v>
      </c>
      <c r="G10280">
        <v>112.0841623357318</v>
      </c>
      <c r="J10280">
        <v>0</v>
      </c>
      <c r="K10280">
        <v>0</v>
      </c>
    </row>
    <row r="10281" spans="1:11" hidden="1" x14ac:dyDescent="0.25">
      <c r="A10281" t="s">
        <v>3069</v>
      </c>
      <c r="B10281" t="s">
        <v>1132</v>
      </c>
      <c r="D10281" s="3">
        <v>104.2785221611831</v>
      </c>
      <c r="G10281">
        <v>112.0706861710571</v>
      </c>
      <c r="J10281">
        <v>0</v>
      </c>
      <c r="K10281">
        <v>0</v>
      </c>
    </row>
    <row r="10282" spans="1:11" hidden="1" x14ac:dyDescent="0.25">
      <c r="A10282" t="s">
        <v>3069</v>
      </c>
      <c r="B10282" t="s">
        <v>1133</v>
      </c>
      <c r="D10282" s="3">
        <v>104.0798454449853</v>
      </c>
      <c r="G10282">
        <v>112.0575491827876</v>
      </c>
      <c r="J10282">
        <v>0</v>
      </c>
      <c r="K10282">
        <v>0</v>
      </c>
    </row>
    <row r="10283" spans="1:11" hidden="1" x14ac:dyDescent="0.25">
      <c r="A10283" t="s">
        <v>3069</v>
      </c>
      <c r="B10283" t="s">
        <v>1134</v>
      </c>
      <c r="D10283" s="3">
        <v>103.86046168765419</v>
      </c>
      <c r="G10283">
        <v>111.668554936728</v>
      </c>
      <c r="J10283">
        <v>9250.7147056900085</v>
      </c>
      <c r="K10283">
        <v>0</v>
      </c>
    </row>
    <row r="10284" spans="1:11" hidden="1" x14ac:dyDescent="0.25">
      <c r="A10284" t="s">
        <v>3069</v>
      </c>
      <c r="B10284" t="s">
        <v>1135</v>
      </c>
      <c r="D10284" s="3">
        <v>103.62661415731959</v>
      </c>
      <c r="G10284">
        <v>111.24208906684299</v>
      </c>
      <c r="J10284">
        <v>9324.7288232897645</v>
      </c>
      <c r="K10284">
        <v>0</v>
      </c>
    </row>
    <row r="10285" spans="1:11" hidden="1" x14ac:dyDescent="0.25">
      <c r="A10285" t="s">
        <v>3069</v>
      </c>
      <c r="B10285" t="s">
        <v>1136</v>
      </c>
      <c r="D10285" s="3">
        <v>103.38245356831671</v>
      </c>
      <c r="G10285">
        <v>110.81284486614641</v>
      </c>
      <c r="J10285">
        <v>9367.8861743767175</v>
      </c>
      <c r="K10285">
        <v>0</v>
      </c>
    </row>
    <row r="10286" spans="1:11" hidden="1" x14ac:dyDescent="0.25">
      <c r="A10286" t="s">
        <v>3069</v>
      </c>
      <c r="B10286" t="s">
        <v>1137</v>
      </c>
      <c r="D10286" s="3">
        <v>103.13005019280349</v>
      </c>
      <c r="G10286">
        <v>110.39183713992909</v>
      </c>
      <c r="J10286">
        <v>9386.4691490645382</v>
      </c>
      <c r="K10286">
        <v>0</v>
      </c>
    </row>
    <row r="10287" spans="1:11" hidden="1" x14ac:dyDescent="0.25">
      <c r="A10287" t="s">
        <v>3069</v>
      </c>
      <c r="B10287" t="s">
        <v>1138</v>
      </c>
      <c r="C10287">
        <v>103.4</v>
      </c>
      <c r="D10287" s="3">
        <v>102.87027821347939</v>
      </c>
      <c r="G10287">
        <v>109.98163343010771</v>
      </c>
      <c r="J10287">
        <v>9409.0725441294853</v>
      </c>
      <c r="K10287">
        <v>0</v>
      </c>
    </row>
    <row r="10288" spans="1:11" hidden="1" x14ac:dyDescent="0.25">
      <c r="A10288" t="s">
        <v>3069</v>
      </c>
      <c r="B10288" t="s">
        <v>1139</v>
      </c>
      <c r="D10288" s="3">
        <v>102.6030953239253</v>
      </c>
      <c r="G10288">
        <v>109.58067848855239</v>
      </c>
      <c r="J10288">
        <v>9431.8842062373333</v>
      </c>
      <c r="K10288">
        <v>0</v>
      </c>
    </row>
    <row r="10289" spans="1:11" hidden="1" x14ac:dyDescent="0.25">
      <c r="A10289" t="s">
        <v>3069</v>
      </c>
      <c r="B10289" t="s">
        <v>1140</v>
      </c>
      <c r="D10289" s="3">
        <v>99.740960807097451</v>
      </c>
      <c r="G10289">
        <v>106.1823141450224</v>
      </c>
      <c r="J10289">
        <v>9554.4829750385015</v>
      </c>
      <c r="K10289">
        <v>0</v>
      </c>
    </row>
    <row r="10290" spans="1:11" hidden="1" x14ac:dyDescent="0.25">
      <c r="A10290" t="s">
        <v>3069</v>
      </c>
      <c r="B10290" t="s">
        <v>1141</v>
      </c>
      <c r="C10290">
        <v>99.4</v>
      </c>
      <c r="D10290" s="3">
        <v>99.387462347801147</v>
      </c>
      <c r="G10290">
        <v>105.8118549858237</v>
      </c>
      <c r="J10290">
        <v>9654.7136389978114</v>
      </c>
      <c r="K10290">
        <v>0</v>
      </c>
    </row>
    <row r="10291" spans="1:11" hidden="1" x14ac:dyDescent="0.25">
      <c r="A10291" t="s">
        <v>3069</v>
      </c>
      <c r="B10291" t="s">
        <v>1142</v>
      </c>
      <c r="D10291" s="3">
        <v>99.034262298729772</v>
      </c>
      <c r="G10291">
        <v>105.5111267756442</v>
      </c>
      <c r="J10291">
        <v>20076.60359527847</v>
      </c>
      <c r="K10291">
        <v>0</v>
      </c>
    </row>
    <row r="10292" spans="1:11" hidden="1" x14ac:dyDescent="0.25">
      <c r="A10292" t="s">
        <v>3069</v>
      </c>
      <c r="B10292" t="s">
        <v>1143</v>
      </c>
      <c r="D10292" s="3">
        <v>96.453024778506986</v>
      </c>
      <c r="G10292">
        <v>103.4718416882795</v>
      </c>
      <c r="J10292">
        <v>20186.20880849276</v>
      </c>
      <c r="K10292">
        <v>0</v>
      </c>
    </row>
    <row r="10293" spans="1:11" hidden="1" x14ac:dyDescent="0.25">
      <c r="A10293" t="s">
        <v>3069</v>
      </c>
      <c r="B10293" t="s">
        <v>1144</v>
      </c>
      <c r="C10293">
        <v>95.7</v>
      </c>
      <c r="D10293" s="3">
        <v>96.087249780512593</v>
      </c>
      <c r="G10293">
        <v>103.16468361250369</v>
      </c>
      <c r="J10293">
        <v>20649.87640507485</v>
      </c>
      <c r="K10293">
        <v>0</v>
      </c>
    </row>
    <row r="10294" spans="1:11" hidden="1" x14ac:dyDescent="0.25">
      <c r="A10294" t="s">
        <v>3069</v>
      </c>
      <c r="B10294" t="s">
        <v>1145</v>
      </c>
      <c r="D10294" s="3">
        <v>95.728289357057264</v>
      </c>
      <c r="G10294">
        <v>102.846454643057</v>
      </c>
      <c r="J10294">
        <v>20658.27243853905</v>
      </c>
      <c r="K10294">
        <v>0</v>
      </c>
    </row>
    <row r="10295" spans="1:11" hidden="1" x14ac:dyDescent="0.25">
      <c r="A10295" t="s">
        <v>3069</v>
      </c>
      <c r="B10295" t="s">
        <v>1146</v>
      </c>
      <c r="D10295" s="3">
        <v>92.45828149025526</v>
      </c>
      <c r="G10295">
        <v>99.380467597934569</v>
      </c>
      <c r="J10295">
        <v>20962.2933196989</v>
      </c>
      <c r="K10295">
        <v>0</v>
      </c>
    </row>
    <row r="10296" spans="1:11" hidden="1" x14ac:dyDescent="0.25">
      <c r="A10296" t="s">
        <v>3069</v>
      </c>
      <c r="B10296" t="s">
        <v>1147</v>
      </c>
      <c r="C10296">
        <v>92.3</v>
      </c>
      <c r="D10296" s="3">
        <v>92.158310613311755</v>
      </c>
      <c r="G10296">
        <v>99.020412295953975</v>
      </c>
      <c r="J10296">
        <v>21277.128409729241</v>
      </c>
      <c r="K10296">
        <v>0</v>
      </c>
    </row>
    <row r="10297" spans="1:11" hidden="1" x14ac:dyDescent="0.25">
      <c r="A10297" t="s">
        <v>3069</v>
      </c>
      <c r="B10297" t="s">
        <v>1148</v>
      </c>
      <c r="D10297" s="3">
        <v>91.863234149267839</v>
      </c>
      <c r="G10297">
        <v>98.658163502186696</v>
      </c>
      <c r="J10297">
        <v>21321.044259435828</v>
      </c>
      <c r="K10297">
        <v>0</v>
      </c>
    </row>
    <row r="10298" spans="1:11" hidden="1" x14ac:dyDescent="0.25">
      <c r="A10298" t="s">
        <v>3069</v>
      </c>
      <c r="B10298" t="s">
        <v>1149</v>
      </c>
      <c r="D10298" s="3">
        <v>89.974956913304524</v>
      </c>
      <c r="G10298">
        <v>96.493387319198334</v>
      </c>
      <c r="J10298">
        <v>21381.99134844053</v>
      </c>
      <c r="K10298">
        <v>0</v>
      </c>
    </row>
    <row r="10299" spans="1:11" hidden="1" x14ac:dyDescent="0.25">
      <c r="A10299" t="s">
        <v>3069</v>
      </c>
      <c r="B10299" t="s">
        <v>1150</v>
      </c>
      <c r="C10299">
        <v>89.6</v>
      </c>
      <c r="D10299" s="3">
        <v>89.650077482746738</v>
      </c>
      <c r="G10299">
        <v>96.131825366798068</v>
      </c>
      <c r="J10299">
        <v>21848.082203918741</v>
      </c>
      <c r="K10299">
        <v>0</v>
      </c>
    </row>
    <row r="10300" spans="1:11" hidden="1" x14ac:dyDescent="0.25">
      <c r="A10300" t="s">
        <v>3069</v>
      </c>
      <c r="B10300" t="s">
        <v>1151</v>
      </c>
      <c r="D10300" s="3">
        <v>89.316773039158875</v>
      </c>
      <c r="G10300">
        <v>95.767399684922182</v>
      </c>
      <c r="J10300">
        <v>21890.726687439888</v>
      </c>
      <c r="K10300">
        <v>0</v>
      </c>
    </row>
    <row r="10301" spans="1:11" hidden="1" x14ac:dyDescent="0.25">
      <c r="A10301" t="s">
        <v>3069</v>
      </c>
      <c r="B10301" t="s">
        <v>1152</v>
      </c>
      <c r="D10301" s="3">
        <v>88.972235479790186</v>
      </c>
      <c r="G10301">
        <v>95.401398688490289</v>
      </c>
      <c r="J10301">
        <v>21919.553371284561</v>
      </c>
      <c r="K10301">
        <v>0</v>
      </c>
    </row>
    <row r="10302" spans="1:11" hidden="1" x14ac:dyDescent="0.25">
      <c r="A10302" t="s">
        <v>3069</v>
      </c>
      <c r="B10302" t="s">
        <v>1153</v>
      </c>
      <c r="D10302" s="3">
        <v>85.264291241902669</v>
      </c>
      <c r="G10302">
        <v>90.402976902492711</v>
      </c>
      <c r="J10302">
        <v>9753.1430405576284</v>
      </c>
      <c r="K10302">
        <v>0</v>
      </c>
    </row>
    <row r="10303" spans="1:11" hidden="1" x14ac:dyDescent="0.25">
      <c r="A10303" t="s">
        <v>3069</v>
      </c>
      <c r="B10303" t="s">
        <v>1154</v>
      </c>
      <c r="C10303">
        <v>85.3</v>
      </c>
      <c r="D10303" s="3">
        <v>84.895011515593268</v>
      </c>
      <c r="G10303">
        <v>89.935353442475076</v>
      </c>
      <c r="J10303">
        <v>9582.8905832841738</v>
      </c>
      <c r="K10303">
        <v>0</v>
      </c>
    </row>
    <row r="10304" spans="1:11" hidden="1" x14ac:dyDescent="0.25">
      <c r="A10304" t="s">
        <v>3069</v>
      </c>
      <c r="B10304" t="s">
        <v>1155</v>
      </c>
      <c r="D10304" s="3">
        <v>84.530962151838892</v>
      </c>
      <c r="G10304">
        <v>89.477507804138526</v>
      </c>
      <c r="J10304">
        <v>9521.5766022682183</v>
      </c>
      <c r="K10304">
        <v>0</v>
      </c>
    </row>
    <row r="10305" spans="1:11" hidden="1" x14ac:dyDescent="0.25">
      <c r="A10305" t="s">
        <v>3069</v>
      </c>
      <c r="B10305" t="s">
        <v>1156</v>
      </c>
      <c r="D10305" s="3">
        <v>82.322185743552424</v>
      </c>
      <c r="G10305">
        <v>86.84562278753144</v>
      </c>
      <c r="J10305">
        <v>9433.9934832072722</v>
      </c>
      <c r="K10305">
        <v>0</v>
      </c>
    </row>
    <row r="10306" spans="1:11" hidden="1" x14ac:dyDescent="0.25">
      <c r="A10306" t="s">
        <v>3069</v>
      </c>
      <c r="B10306" t="s">
        <v>1157</v>
      </c>
      <c r="C10306">
        <v>81.3</v>
      </c>
      <c r="D10306" s="3">
        <v>81.971867409252241</v>
      </c>
      <c r="G10306">
        <v>86.402177817344096</v>
      </c>
      <c r="J10306">
        <v>9169.0149318460572</v>
      </c>
      <c r="K10306">
        <v>0</v>
      </c>
    </row>
    <row r="10307" spans="1:11" hidden="1" x14ac:dyDescent="0.25">
      <c r="A10307" t="s">
        <v>3069</v>
      </c>
      <c r="B10307" t="s">
        <v>1158</v>
      </c>
      <c r="D10307" s="3">
        <v>81.623258981135649</v>
      </c>
      <c r="G10307">
        <v>85.966346715777703</v>
      </c>
      <c r="J10307">
        <v>9139.2294352622739</v>
      </c>
      <c r="K10307">
        <v>0</v>
      </c>
    </row>
    <row r="10308" spans="1:11" hidden="1" x14ac:dyDescent="0.25">
      <c r="A10308" t="s">
        <v>3069</v>
      </c>
      <c r="B10308" t="s">
        <v>1159</v>
      </c>
      <c r="D10308" s="3">
        <v>77.892755412989942</v>
      </c>
      <c r="G10308">
        <v>81.254383095340557</v>
      </c>
      <c r="J10308">
        <v>8794.214495990891</v>
      </c>
      <c r="K10308">
        <v>0</v>
      </c>
    </row>
    <row r="10309" spans="1:11" hidden="1" x14ac:dyDescent="0.25">
      <c r="A10309" t="s">
        <v>3069</v>
      </c>
      <c r="B10309" t="s">
        <v>1160</v>
      </c>
      <c r="C10309">
        <v>77.900000000000006</v>
      </c>
      <c r="D10309" s="3">
        <v>77.550765788838746</v>
      </c>
      <c r="G10309">
        <v>81.058530600656184</v>
      </c>
      <c r="J10309">
        <v>0</v>
      </c>
      <c r="K10309">
        <v>0</v>
      </c>
    </row>
    <row r="10310" spans="1:11" hidden="1" x14ac:dyDescent="0.25">
      <c r="A10310" t="s">
        <v>3069</v>
      </c>
      <c r="B10310" t="s">
        <v>1161</v>
      </c>
      <c r="D10310" s="3">
        <v>77.187288209073571</v>
      </c>
      <c r="G10310">
        <v>80.750772947901112</v>
      </c>
      <c r="J10310">
        <v>0</v>
      </c>
      <c r="K10310">
        <v>0</v>
      </c>
    </row>
    <row r="10311" spans="1:11" hidden="1" x14ac:dyDescent="0.25">
      <c r="A10311" t="s">
        <v>3069</v>
      </c>
      <c r="B10311" t="s">
        <v>1162</v>
      </c>
      <c r="D10311" s="3">
        <v>74.894547204962464</v>
      </c>
      <c r="G10311">
        <v>78.893584608034573</v>
      </c>
      <c r="J10311">
        <v>0</v>
      </c>
      <c r="K10311">
        <v>0</v>
      </c>
    </row>
    <row r="10312" spans="1:11" hidden="1" x14ac:dyDescent="0.25">
      <c r="A10312" t="s">
        <v>3069</v>
      </c>
      <c r="B10312" t="s">
        <v>1163</v>
      </c>
      <c r="C10312">
        <v>74.599999999999994</v>
      </c>
      <c r="D10312" s="3">
        <v>74.509667043638402</v>
      </c>
      <c r="G10312">
        <v>78.585001500820567</v>
      </c>
      <c r="J10312">
        <v>0</v>
      </c>
      <c r="K10312">
        <v>0</v>
      </c>
    </row>
    <row r="10313" spans="1:11" hidden="1" x14ac:dyDescent="0.25">
      <c r="A10313" t="s">
        <v>3069</v>
      </c>
      <c r="B10313" t="s">
        <v>1164</v>
      </c>
      <c r="D10313" s="3">
        <v>74.10754474564574</v>
      </c>
      <c r="G10313">
        <v>78.276038037080966</v>
      </c>
      <c r="J10313">
        <v>0</v>
      </c>
      <c r="K10313">
        <v>0</v>
      </c>
    </row>
    <row r="10314" spans="1:11" hidden="1" x14ac:dyDescent="0.25">
      <c r="A10314" t="s">
        <v>3069</v>
      </c>
      <c r="B10314" t="s">
        <v>1165</v>
      </c>
      <c r="D10314" s="3">
        <v>71.086384743134502</v>
      </c>
      <c r="G10314">
        <v>76.104688614841876</v>
      </c>
      <c r="J10314">
        <v>0</v>
      </c>
      <c r="K10314">
        <v>0</v>
      </c>
    </row>
    <row r="10315" spans="1:11" hidden="1" x14ac:dyDescent="0.25">
      <c r="A10315" t="s">
        <v>3069</v>
      </c>
      <c r="B10315" t="s">
        <v>1166</v>
      </c>
      <c r="C10315">
        <v>71.2</v>
      </c>
      <c r="D10315" s="3">
        <v>70.676690698852724</v>
      </c>
      <c r="G10315">
        <v>75.792700500419159</v>
      </c>
      <c r="J10315">
        <v>0</v>
      </c>
      <c r="K10315">
        <v>0</v>
      </c>
    </row>
    <row r="10316" spans="1:11" hidden="1" x14ac:dyDescent="0.25">
      <c r="A10316" t="s">
        <v>3069</v>
      </c>
      <c r="B10316" t="s">
        <v>1167</v>
      </c>
      <c r="D10316" s="3">
        <v>70.273633751327793</v>
      </c>
      <c r="G10316">
        <v>75.479489681296172</v>
      </c>
      <c r="J10316">
        <v>0</v>
      </c>
      <c r="K10316">
        <v>0</v>
      </c>
    </row>
    <row r="10317" spans="1:11" hidden="1" x14ac:dyDescent="0.25">
      <c r="A10317" t="s">
        <v>3069</v>
      </c>
      <c r="B10317" t="s">
        <v>1168</v>
      </c>
      <c r="D10317" s="3">
        <v>69.877668252211819</v>
      </c>
      <c r="G10317">
        <v>75.166377971939113</v>
      </c>
      <c r="J10317">
        <v>0</v>
      </c>
      <c r="K10317">
        <v>0</v>
      </c>
    </row>
    <row r="10318" spans="1:11" hidden="1" x14ac:dyDescent="0.25">
      <c r="A10318" t="s">
        <v>3069</v>
      </c>
      <c r="B10318" t="s">
        <v>1169</v>
      </c>
      <c r="D10318" s="3">
        <v>69.489874697878932</v>
      </c>
      <c r="G10318">
        <v>74.855217393352746</v>
      </c>
      <c r="J10318">
        <v>0</v>
      </c>
      <c r="K10318">
        <v>0</v>
      </c>
    </row>
    <row r="10319" spans="1:11" hidden="1" x14ac:dyDescent="0.25">
      <c r="A10319" t="s">
        <v>3069</v>
      </c>
      <c r="B10319" t="s">
        <v>1170</v>
      </c>
      <c r="D10319" s="3">
        <v>69.112064676707519</v>
      </c>
      <c r="G10319">
        <v>74.544235561367884</v>
      </c>
      <c r="J10319">
        <v>0</v>
      </c>
      <c r="K10319">
        <v>0</v>
      </c>
    </row>
    <row r="10320" spans="1:11" hidden="1" x14ac:dyDescent="0.25">
      <c r="A10320" t="s">
        <v>3069</v>
      </c>
      <c r="B10320" t="s">
        <v>1171</v>
      </c>
      <c r="D10320" s="3">
        <v>68.746892911324636</v>
      </c>
      <c r="G10320">
        <v>74.231711351875987</v>
      </c>
      <c r="J10320">
        <v>0</v>
      </c>
      <c r="K10320">
        <v>0</v>
      </c>
    </row>
    <row r="10321" spans="1:11" hidden="1" x14ac:dyDescent="0.25">
      <c r="A10321" t="s">
        <v>3069</v>
      </c>
      <c r="B10321" t="s">
        <v>1172</v>
      </c>
      <c r="D10321" s="3">
        <v>68.397976395811739</v>
      </c>
      <c r="G10321">
        <v>73.918506705144196</v>
      </c>
      <c r="J10321">
        <v>0</v>
      </c>
      <c r="K10321">
        <v>0</v>
      </c>
    </row>
    <row r="10322" spans="1:11" hidden="1" x14ac:dyDescent="0.25">
      <c r="A10322" t="s">
        <v>3069</v>
      </c>
      <c r="B10322" t="s">
        <v>1173</v>
      </c>
      <c r="D10322" s="3">
        <v>68.069660264789249</v>
      </c>
      <c r="G10322">
        <v>73.605246436724528</v>
      </c>
      <c r="J10322">
        <v>0</v>
      </c>
      <c r="K10322">
        <v>0</v>
      </c>
    </row>
    <row r="10323" spans="1:11" hidden="1" x14ac:dyDescent="0.25">
      <c r="A10323" t="s">
        <v>3069</v>
      </c>
      <c r="B10323" t="s">
        <v>1174</v>
      </c>
      <c r="C10323">
        <v>66.8</v>
      </c>
      <c r="D10323" s="3">
        <v>67.76680947054966</v>
      </c>
      <c r="G10323">
        <v>73.291332254623967</v>
      </c>
      <c r="J10323">
        <v>0</v>
      </c>
      <c r="K10323">
        <v>0</v>
      </c>
    </row>
    <row r="10324" spans="1:11" hidden="1" x14ac:dyDescent="0.25">
      <c r="A10324" t="s">
        <v>3069</v>
      </c>
      <c r="B10324" t="s">
        <v>1175</v>
      </c>
      <c r="D10324" s="3">
        <v>67.497488575773929</v>
      </c>
      <c r="G10324">
        <v>72.97650036223645</v>
      </c>
      <c r="J10324">
        <v>0</v>
      </c>
      <c r="K10324">
        <v>0</v>
      </c>
    </row>
    <row r="10325" spans="1:11" hidden="1" x14ac:dyDescent="0.25">
      <c r="A10325" t="s">
        <v>3069</v>
      </c>
      <c r="B10325" t="s">
        <v>1176</v>
      </c>
      <c r="D10325" s="3">
        <v>67.265872659885531</v>
      </c>
      <c r="G10325">
        <v>72.661158878694479</v>
      </c>
      <c r="J10325">
        <v>0</v>
      </c>
      <c r="K10325">
        <v>0</v>
      </c>
    </row>
    <row r="10326" spans="1:11" hidden="1" x14ac:dyDescent="0.25">
      <c r="A10326" t="s">
        <v>3069</v>
      </c>
      <c r="B10326" t="s">
        <v>1177</v>
      </c>
      <c r="D10326" s="3">
        <v>67.064475319299248</v>
      </c>
      <c r="G10326">
        <v>72.369836213774377</v>
      </c>
      <c r="J10326">
        <v>0</v>
      </c>
      <c r="K10326">
        <v>0</v>
      </c>
    </row>
    <row r="10327" spans="1:11" hidden="1" x14ac:dyDescent="0.25">
      <c r="A10327" t="s">
        <v>3069</v>
      </c>
      <c r="B10327" t="s">
        <v>1178</v>
      </c>
      <c r="D10327" s="3">
        <v>66.883812899155558</v>
      </c>
      <c r="G10327">
        <v>72.089109043253373</v>
      </c>
      <c r="J10327">
        <v>0</v>
      </c>
      <c r="K10327">
        <v>0</v>
      </c>
    </row>
    <row r="10328" spans="1:11" hidden="1" x14ac:dyDescent="0.25">
      <c r="A10328" t="s">
        <v>3069</v>
      </c>
      <c r="B10328" t="s">
        <v>1179</v>
      </c>
      <c r="D10328" s="3">
        <v>66.716169859436079</v>
      </c>
      <c r="G10328">
        <v>71.815700293314819</v>
      </c>
      <c r="J10328">
        <v>0</v>
      </c>
      <c r="K10328">
        <v>0</v>
      </c>
    </row>
    <row r="10329" spans="1:11" hidden="1" x14ac:dyDescent="0.25">
      <c r="A10329" t="s">
        <v>3069</v>
      </c>
      <c r="B10329" t="s">
        <v>1180</v>
      </c>
      <c r="D10329" s="3">
        <v>66.556590734027722</v>
      </c>
      <c r="G10329">
        <v>71.546862541427259</v>
      </c>
      <c r="J10329">
        <v>0</v>
      </c>
      <c r="K10329">
        <v>0</v>
      </c>
    </row>
    <row r="10330" spans="1:11" hidden="1" x14ac:dyDescent="0.25">
      <c r="A10330" t="s">
        <v>3069</v>
      </c>
      <c r="B10330" t="s">
        <v>1181</v>
      </c>
      <c r="D10330" s="3">
        <v>66.404813219292777</v>
      </c>
      <c r="G10330">
        <v>71.276925905621098</v>
      </c>
      <c r="J10330">
        <v>0</v>
      </c>
      <c r="K10330">
        <v>0</v>
      </c>
    </row>
    <row r="10331" spans="1:11" hidden="1" x14ac:dyDescent="0.25">
      <c r="A10331" t="s">
        <v>3069</v>
      </c>
      <c r="B10331" t="s">
        <v>1182</v>
      </c>
      <c r="D10331" s="3">
        <v>66.268474858531519</v>
      </c>
      <c r="G10331">
        <v>71.004145670514291</v>
      </c>
      <c r="J10331">
        <v>0</v>
      </c>
      <c r="K10331">
        <v>0</v>
      </c>
    </row>
    <row r="10332" spans="1:11" hidden="1" x14ac:dyDescent="0.25">
      <c r="A10332" t="s">
        <v>3069</v>
      </c>
      <c r="B10332" t="s">
        <v>1183</v>
      </c>
      <c r="D10332" s="3">
        <v>66.156680699515988</v>
      </c>
      <c r="G10332">
        <v>70.728567611582079</v>
      </c>
      <c r="J10332">
        <v>0</v>
      </c>
      <c r="K10332">
        <v>0</v>
      </c>
    </row>
    <row r="10333" spans="1:11" hidden="1" x14ac:dyDescent="0.25">
      <c r="A10333" t="s">
        <v>3069</v>
      </c>
      <c r="B10333" t="s">
        <v>1184</v>
      </c>
      <c r="D10333" s="3">
        <v>66.070167006292266</v>
      </c>
      <c r="G10333">
        <v>70.450739024054414</v>
      </c>
      <c r="J10333">
        <v>0</v>
      </c>
      <c r="K10333">
        <v>0</v>
      </c>
    </row>
    <row r="10334" spans="1:11" hidden="1" x14ac:dyDescent="0.25">
      <c r="A10334" t="s">
        <v>3069</v>
      </c>
      <c r="B10334" t="s">
        <v>1185</v>
      </c>
      <c r="C10334">
        <v>65.8</v>
      </c>
      <c r="D10334" s="3">
        <v>66.002229172039975</v>
      </c>
      <c r="G10334">
        <v>70.171327000109201</v>
      </c>
      <c r="J10334">
        <v>0</v>
      </c>
      <c r="K10334">
        <v>0</v>
      </c>
    </row>
    <row r="10335" spans="1:11" hidden="1" x14ac:dyDescent="0.25">
      <c r="A10335" t="s">
        <v>3069</v>
      </c>
      <c r="B10335" t="s">
        <v>1186</v>
      </c>
      <c r="D10335" s="3">
        <v>65.946211859983649</v>
      </c>
      <c r="F10335" s="6">
        <v>65.946211859983649</v>
      </c>
      <c r="G10335">
        <v>70.097632683677659</v>
      </c>
      <c r="I10335" s="5">
        <v>70.097632683677659</v>
      </c>
      <c r="J10335">
        <v>0</v>
      </c>
      <c r="K10335">
        <v>0</v>
      </c>
    </row>
    <row r="10336" spans="1:11" hidden="1" x14ac:dyDescent="0.25">
      <c r="A10336" t="s">
        <v>3069</v>
      </c>
      <c r="B10336" t="s">
        <v>1187</v>
      </c>
      <c r="D10336" s="3">
        <v>66.040894676217022</v>
      </c>
      <c r="G10336">
        <v>70.583671352844107</v>
      </c>
      <c r="J10336">
        <v>0</v>
      </c>
      <c r="K10336">
        <v>0</v>
      </c>
    </row>
    <row r="10337" spans="1:11" hidden="1" x14ac:dyDescent="0.25">
      <c r="A10337" t="s">
        <v>3069</v>
      </c>
      <c r="B10337" t="s">
        <v>1188</v>
      </c>
      <c r="C10337">
        <v>66.599999999999994</v>
      </c>
      <c r="D10337" s="3">
        <v>66.060421588197613</v>
      </c>
      <c r="G10337">
        <v>70.615921387530676</v>
      </c>
      <c r="J10337">
        <v>0</v>
      </c>
      <c r="K10337">
        <v>0</v>
      </c>
    </row>
    <row r="10338" spans="1:11" hidden="1" x14ac:dyDescent="0.25">
      <c r="A10338" t="s">
        <v>3069</v>
      </c>
      <c r="B10338" t="s">
        <v>1189</v>
      </c>
      <c r="D10338" s="3">
        <v>66.074100461062017</v>
      </c>
      <c r="G10338">
        <v>70.643788781903538</v>
      </c>
      <c r="J10338">
        <v>0</v>
      </c>
      <c r="K10338">
        <v>0</v>
      </c>
    </row>
    <row r="10339" spans="1:11" hidden="1" x14ac:dyDescent="0.25">
      <c r="A10339" t="s">
        <v>3069</v>
      </c>
      <c r="B10339" t="s">
        <v>1190</v>
      </c>
      <c r="D10339" s="3">
        <v>66.242902587692015</v>
      </c>
      <c r="G10339">
        <v>70.77047148696586</v>
      </c>
      <c r="J10339">
        <v>0</v>
      </c>
      <c r="K10339">
        <v>0</v>
      </c>
    </row>
    <row r="10340" spans="1:11" hidden="1" x14ac:dyDescent="0.25">
      <c r="A10340" t="s">
        <v>3069</v>
      </c>
      <c r="B10340" t="s">
        <v>1191</v>
      </c>
      <c r="C10340">
        <v>65.7</v>
      </c>
      <c r="D10340" s="3">
        <v>66.272158810590298</v>
      </c>
      <c r="G10340">
        <v>70.786296978304634</v>
      </c>
      <c r="J10340">
        <v>0</v>
      </c>
      <c r="K10340">
        <v>0</v>
      </c>
    </row>
    <row r="10341" spans="1:11" hidden="1" x14ac:dyDescent="0.25">
      <c r="A10341" t="s">
        <v>3069</v>
      </c>
      <c r="B10341" t="s">
        <v>1192</v>
      </c>
      <c r="D10341" s="3">
        <v>66.298669723298246</v>
      </c>
      <c r="G10341">
        <v>70.800872730585809</v>
      </c>
      <c r="J10341">
        <v>0</v>
      </c>
      <c r="K10341">
        <v>0</v>
      </c>
    </row>
    <row r="10342" spans="1:11" hidden="1" x14ac:dyDescent="0.25">
      <c r="A10342" t="s">
        <v>3069</v>
      </c>
      <c r="B10342" t="s">
        <v>1193</v>
      </c>
      <c r="D10342" s="3">
        <v>66.453565170954448</v>
      </c>
      <c r="G10342">
        <v>70.904744802478675</v>
      </c>
      <c r="J10342">
        <v>0</v>
      </c>
      <c r="K10342">
        <v>0</v>
      </c>
    </row>
    <row r="10343" spans="1:11" hidden="1" x14ac:dyDescent="0.25">
      <c r="A10343" t="s">
        <v>3069</v>
      </c>
      <c r="B10343" t="s">
        <v>1194</v>
      </c>
      <c r="C10343">
        <v>66.7</v>
      </c>
      <c r="D10343" s="3">
        <v>66.473630988952763</v>
      </c>
      <c r="G10343">
        <v>70.916395991017112</v>
      </c>
      <c r="J10343">
        <v>0</v>
      </c>
      <c r="K10343">
        <v>0</v>
      </c>
    </row>
    <row r="10344" spans="1:11" hidden="1" x14ac:dyDescent="0.25">
      <c r="A10344" t="s">
        <v>3069</v>
      </c>
      <c r="B10344" t="s">
        <v>1195</v>
      </c>
      <c r="D10344" s="3">
        <v>66.495934647207378</v>
      </c>
      <c r="G10344">
        <v>70.926810665027617</v>
      </c>
      <c r="J10344">
        <v>0</v>
      </c>
      <c r="K10344">
        <v>0</v>
      </c>
    </row>
    <row r="10345" spans="1:11" hidden="1" x14ac:dyDescent="0.25">
      <c r="A10345" t="s">
        <v>3069</v>
      </c>
      <c r="B10345" t="s">
        <v>1196</v>
      </c>
      <c r="D10345" s="3">
        <v>66.848244471301001</v>
      </c>
      <c r="G10345">
        <v>71.008940023925845</v>
      </c>
      <c r="J10345">
        <v>0</v>
      </c>
      <c r="K10345">
        <v>0</v>
      </c>
    </row>
    <row r="10346" spans="1:11" hidden="1" x14ac:dyDescent="0.25">
      <c r="A10346" t="s">
        <v>3069</v>
      </c>
      <c r="B10346" t="s">
        <v>1197</v>
      </c>
      <c r="C10346">
        <v>66.900000000000006</v>
      </c>
      <c r="D10346" s="3">
        <v>66.893646927722429</v>
      </c>
      <c r="G10346">
        <v>71.016823667965667</v>
      </c>
      <c r="J10346">
        <v>0</v>
      </c>
      <c r="K10346">
        <v>0</v>
      </c>
    </row>
    <row r="10347" spans="1:11" hidden="1" x14ac:dyDescent="0.25">
      <c r="A10347" t="s">
        <v>3069</v>
      </c>
      <c r="B10347" t="s">
        <v>1198</v>
      </c>
      <c r="D10347" s="3">
        <v>66.932840365828582</v>
      </c>
      <c r="G10347">
        <v>71.024127188055203</v>
      </c>
      <c r="J10347">
        <v>0</v>
      </c>
      <c r="K10347">
        <v>0</v>
      </c>
    </row>
    <row r="10348" spans="1:11" hidden="1" x14ac:dyDescent="0.25">
      <c r="A10348" t="s">
        <v>3069</v>
      </c>
      <c r="B10348" t="s">
        <v>1199</v>
      </c>
      <c r="D10348" s="3">
        <v>67.041078856803921</v>
      </c>
      <c r="G10348">
        <v>71.073046791721424</v>
      </c>
      <c r="J10348">
        <v>0</v>
      </c>
      <c r="K10348">
        <v>0</v>
      </c>
    </row>
    <row r="10349" spans="1:11" hidden="1" x14ac:dyDescent="0.25">
      <c r="A10349" t="s">
        <v>3069</v>
      </c>
      <c r="B10349" t="s">
        <v>1200</v>
      </c>
      <c r="C10349">
        <v>67</v>
      </c>
      <c r="D10349" s="3">
        <v>67.041421425237701</v>
      </c>
      <c r="G10349">
        <v>71.079628064489711</v>
      </c>
      <c r="J10349">
        <v>0</v>
      </c>
      <c r="K10349">
        <v>0</v>
      </c>
    </row>
    <row r="10350" spans="1:11" hidden="1" x14ac:dyDescent="0.25">
      <c r="A10350" t="s">
        <v>3069</v>
      </c>
      <c r="B10350" t="s">
        <v>1201</v>
      </c>
      <c r="D10350" s="3">
        <v>67.041746912070806</v>
      </c>
      <c r="G10350">
        <v>71.085690101689465</v>
      </c>
      <c r="J10350">
        <v>0</v>
      </c>
      <c r="K10350">
        <v>0</v>
      </c>
    </row>
    <row r="10351" spans="1:11" hidden="1" x14ac:dyDescent="0.25">
      <c r="A10351" t="s">
        <v>3069</v>
      </c>
      <c r="B10351" t="s">
        <v>1202</v>
      </c>
      <c r="D10351" s="3">
        <v>67.242289315805806</v>
      </c>
      <c r="G10351">
        <v>71.146745899061187</v>
      </c>
      <c r="J10351">
        <v>0</v>
      </c>
      <c r="K10351">
        <v>0</v>
      </c>
    </row>
    <row r="10352" spans="1:11" hidden="1" x14ac:dyDescent="0.25">
      <c r="A10352" t="s">
        <v>3069</v>
      </c>
      <c r="B10352" t="s">
        <v>1203</v>
      </c>
      <c r="C10352">
        <v>67.3</v>
      </c>
      <c r="D10352" s="3">
        <v>67.279150932510504</v>
      </c>
      <c r="G10352">
        <v>71.151746951814729</v>
      </c>
      <c r="J10352">
        <v>0</v>
      </c>
      <c r="K10352">
        <v>0</v>
      </c>
    </row>
    <row r="10353" spans="1:11" hidden="1" x14ac:dyDescent="0.25">
      <c r="A10353" t="s">
        <v>3069</v>
      </c>
      <c r="B10353" t="s">
        <v>1204</v>
      </c>
      <c r="D10353" s="3">
        <v>67.319130463426958</v>
      </c>
      <c r="G10353">
        <v>71.156524471484673</v>
      </c>
      <c r="J10353">
        <v>0</v>
      </c>
      <c r="K10353">
        <v>0</v>
      </c>
    </row>
    <row r="10354" spans="1:11" hidden="1" x14ac:dyDescent="0.25">
      <c r="A10354" t="s">
        <v>3069</v>
      </c>
      <c r="B10354" t="s">
        <v>1205</v>
      </c>
      <c r="D10354" s="3">
        <v>67.56885143458301</v>
      </c>
      <c r="G10354">
        <v>71.179648930595633</v>
      </c>
      <c r="J10354">
        <v>0</v>
      </c>
      <c r="K10354">
        <v>0</v>
      </c>
    </row>
    <row r="10355" spans="1:11" hidden="1" x14ac:dyDescent="0.25">
      <c r="A10355" t="s">
        <v>3069</v>
      </c>
      <c r="B10355" t="s">
        <v>1206</v>
      </c>
      <c r="C10355">
        <v>67.400000000000006</v>
      </c>
      <c r="D10355" s="3">
        <v>67.629561393440241</v>
      </c>
      <c r="G10355">
        <v>71.183956529488995</v>
      </c>
      <c r="J10355">
        <v>0</v>
      </c>
      <c r="K10355">
        <v>0</v>
      </c>
    </row>
    <row r="10356" spans="1:11" hidden="1" x14ac:dyDescent="0.25">
      <c r="A10356" t="s">
        <v>3069</v>
      </c>
      <c r="B10356" t="s">
        <v>1207</v>
      </c>
      <c r="D10356" s="3">
        <v>67.693643677399521</v>
      </c>
      <c r="G10356">
        <v>71.188130508752963</v>
      </c>
      <c r="J10356">
        <v>0</v>
      </c>
      <c r="K10356">
        <v>0</v>
      </c>
    </row>
    <row r="10357" spans="1:11" hidden="1" x14ac:dyDescent="0.25">
      <c r="A10357" t="s">
        <v>3069</v>
      </c>
      <c r="B10357" t="s">
        <v>1208</v>
      </c>
      <c r="D10357" s="3">
        <v>68.280444188151179</v>
      </c>
      <c r="G10357">
        <v>71.229913414491449</v>
      </c>
      <c r="J10357">
        <v>0</v>
      </c>
      <c r="K10357">
        <v>0</v>
      </c>
    </row>
    <row r="10358" spans="1:11" hidden="1" x14ac:dyDescent="0.25">
      <c r="A10358" t="s">
        <v>3069</v>
      </c>
      <c r="B10358" t="s">
        <v>1209</v>
      </c>
      <c r="C10358">
        <v>68.5</v>
      </c>
      <c r="D10358" s="3">
        <v>68.322767967247216</v>
      </c>
      <c r="G10358">
        <v>71.233686364965692</v>
      </c>
      <c r="J10358">
        <v>0</v>
      </c>
      <c r="K10358">
        <v>0</v>
      </c>
    </row>
    <row r="10359" spans="1:11" hidden="1" x14ac:dyDescent="0.25">
      <c r="A10359" t="s">
        <v>3069</v>
      </c>
      <c r="B10359" t="s">
        <v>1210</v>
      </c>
      <c r="D10359" s="3">
        <v>68.362399354139924</v>
      </c>
      <c r="G10359">
        <v>71.23731524321839</v>
      </c>
      <c r="J10359">
        <v>0</v>
      </c>
      <c r="K10359">
        <v>0</v>
      </c>
    </row>
    <row r="10360" spans="1:11" hidden="1" x14ac:dyDescent="0.25">
      <c r="A10360" t="s">
        <v>3069</v>
      </c>
      <c r="B10360" t="s">
        <v>1211</v>
      </c>
      <c r="D10360" s="3">
        <v>68.566947963104283</v>
      </c>
      <c r="G10360">
        <v>71.261964664559216</v>
      </c>
      <c r="J10360">
        <v>0</v>
      </c>
      <c r="K10360">
        <v>0</v>
      </c>
    </row>
    <row r="10361" spans="1:11" hidden="1" x14ac:dyDescent="0.25">
      <c r="A10361" t="s">
        <v>3069</v>
      </c>
      <c r="B10361" t="s">
        <v>1212</v>
      </c>
      <c r="C10361">
        <v>68.8</v>
      </c>
      <c r="D10361" s="3">
        <v>68.582614542435437</v>
      </c>
      <c r="G10361">
        <v>71.265346771662465</v>
      </c>
      <c r="J10361">
        <v>0</v>
      </c>
      <c r="K10361">
        <v>0</v>
      </c>
    </row>
    <row r="10362" spans="1:11" hidden="1" x14ac:dyDescent="0.25">
      <c r="A10362" t="s">
        <v>3069</v>
      </c>
      <c r="B10362" t="s">
        <v>1213</v>
      </c>
      <c r="D10362" s="3">
        <v>68.594658772277356</v>
      </c>
      <c r="G10362">
        <v>71.268650029379558</v>
      </c>
      <c r="J10362">
        <v>0</v>
      </c>
      <c r="K10362">
        <v>0</v>
      </c>
    </row>
    <row r="10363" spans="1:11" hidden="1" x14ac:dyDescent="0.25">
      <c r="A10363" t="s">
        <v>3069</v>
      </c>
      <c r="B10363" t="s">
        <v>1214</v>
      </c>
      <c r="D10363" s="3">
        <v>68.564685658283651</v>
      </c>
      <c r="G10363">
        <v>71.291637098589092</v>
      </c>
      <c r="J10363">
        <v>0</v>
      </c>
      <c r="K10363">
        <v>0</v>
      </c>
    </row>
    <row r="10364" spans="1:11" hidden="1" x14ac:dyDescent="0.25">
      <c r="A10364" t="s">
        <v>3069</v>
      </c>
      <c r="B10364" t="s">
        <v>1215</v>
      </c>
      <c r="C10364">
        <v>68.3</v>
      </c>
      <c r="D10364" s="3">
        <v>68.54809349395498</v>
      </c>
      <c r="G10364">
        <v>71.294814356480146</v>
      </c>
      <c r="J10364">
        <v>0</v>
      </c>
      <c r="K10364">
        <v>0</v>
      </c>
    </row>
    <row r="10365" spans="1:11" hidden="1" x14ac:dyDescent="0.25">
      <c r="A10365" t="s">
        <v>3069</v>
      </c>
      <c r="B10365" t="s">
        <v>1216</v>
      </c>
      <c r="D10365" s="3">
        <v>68.531751570894727</v>
      </c>
      <c r="G10365">
        <v>71.29781475724279</v>
      </c>
      <c r="J10365">
        <v>0</v>
      </c>
      <c r="K10365">
        <v>0</v>
      </c>
    </row>
    <row r="10366" spans="1:11" hidden="1" x14ac:dyDescent="0.25">
      <c r="A10366" t="s">
        <v>3069</v>
      </c>
      <c r="B10366" t="s">
        <v>1217</v>
      </c>
      <c r="D10366" s="3">
        <v>68.446625814816912</v>
      </c>
      <c r="G10366">
        <v>71.323799464203958</v>
      </c>
      <c r="J10366">
        <v>0</v>
      </c>
      <c r="K10366">
        <v>0</v>
      </c>
    </row>
    <row r="10367" spans="1:11" hidden="1" x14ac:dyDescent="0.25">
      <c r="A10367" t="s">
        <v>3069</v>
      </c>
      <c r="B10367" t="s">
        <v>1218</v>
      </c>
      <c r="C10367">
        <v>68.5</v>
      </c>
      <c r="D10367" s="3">
        <v>68.441600343903104</v>
      </c>
      <c r="G10367">
        <v>71.326660307475777</v>
      </c>
      <c r="J10367">
        <v>0</v>
      </c>
      <c r="K10367">
        <v>0</v>
      </c>
    </row>
    <row r="10368" spans="1:11" hidden="1" x14ac:dyDescent="0.25">
      <c r="A10368" t="s">
        <v>3069</v>
      </c>
      <c r="B10368" t="s">
        <v>1219</v>
      </c>
      <c r="D10368" s="3">
        <v>68.438704482932636</v>
      </c>
      <c r="G10368">
        <v>71.32948444376747</v>
      </c>
      <c r="J10368">
        <v>0</v>
      </c>
      <c r="K10368">
        <v>0</v>
      </c>
    </row>
    <row r="10369" spans="1:11" hidden="1" x14ac:dyDescent="0.25">
      <c r="A10369" t="s">
        <v>3069</v>
      </c>
      <c r="B10369" t="s">
        <v>1220</v>
      </c>
      <c r="D10369" s="3">
        <v>68.461917068582267</v>
      </c>
      <c r="G10369">
        <v>71.348999604637271</v>
      </c>
      <c r="J10369">
        <v>0</v>
      </c>
      <c r="K10369">
        <v>0</v>
      </c>
    </row>
    <row r="10370" spans="1:11" hidden="1" x14ac:dyDescent="0.25">
      <c r="A10370" t="s">
        <v>3069</v>
      </c>
      <c r="B10370" t="s">
        <v>1221</v>
      </c>
      <c r="C10370">
        <v>68.5</v>
      </c>
      <c r="D10370" s="3">
        <v>68.452343167565033</v>
      </c>
      <c r="G10370">
        <v>71.351761768371233</v>
      </c>
      <c r="J10370">
        <v>0</v>
      </c>
      <c r="K10370">
        <v>0</v>
      </c>
    </row>
    <row r="10371" spans="1:11" hidden="1" x14ac:dyDescent="0.25">
      <c r="A10371" t="s">
        <v>3069</v>
      </c>
      <c r="B10371" t="s">
        <v>1222</v>
      </c>
      <c r="D10371" s="3">
        <v>68.429706872169362</v>
      </c>
      <c r="G10371">
        <v>71.354505662359102</v>
      </c>
      <c r="J10371">
        <v>0</v>
      </c>
      <c r="K10371">
        <v>0</v>
      </c>
    </row>
    <row r="10372" spans="1:11" hidden="1" x14ac:dyDescent="0.25">
      <c r="A10372" t="s">
        <v>3069</v>
      </c>
      <c r="B10372" t="s">
        <v>1223</v>
      </c>
      <c r="D10372" s="3">
        <v>68.1767579976419</v>
      </c>
      <c r="G10372">
        <v>71.378775568891172</v>
      </c>
      <c r="J10372">
        <v>0</v>
      </c>
      <c r="K10372">
        <v>0</v>
      </c>
    </row>
    <row r="10373" spans="1:11" hidden="1" x14ac:dyDescent="0.25">
      <c r="A10373" t="s">
        <v>3069</v>
      </c>
      <c r="B10373" t="s">
        <v>1224</v>
      </c>
      <c r="C10373">
        <v>68.400000000000006</v>
      </c>
      <c r="D10373" s="3">
        <v>68.188320963095435</v>
      </c>
      <c r="G10373">
        <v>71.381422689149943</v>
      </c>
      <c r="J10373">
        <v>0</v>
      </c>
      <c r="K10373">
        <v>0</v>
      </c>
    </row>
    <row r="10374" spans="1:11" hidden="1" x14ac:dyDescent="0.25">
      <c r="A10374" t="s">
        <v>3069</v>
      </c>
      <c r="B10374" t="s">
        <v>1225</v>
      </c>
      <c r="D10374" s="3">
        <v>68.205797372437274</v>
      </c>
      <c r="G10374">
        <v>71.384033608832638</v>
      </c>
      <c r="J10374">
        <v>0</v>
      </c>
      <c r="K10374">
        <v>0</v>
      </c>
    </row>
    <row r="10375" spans="1:11" hidden="1" x14ac:dyDescent="0.25">
      <c r="A10375" t="s">
        <v>3069</v>
      </c>
      <c r="B10375" t="s">
        <v>1226</v>
      </c>
      <c r="D10375" s="3">
        <v>68.923112845908278</v>
      </c>
      <c r="G10375">
        <v>71.407414436642696</v>
      </c>
      <c r="J10375">
        <v>0</v>
      </c>
      <c r="K10375">
        <v>0</v>
      </c>
    </row>
    <row r="10376" spans="1:11" hidden="1" x14ac:dyDescent="0.25">
      <c r="A10376" t="s">
        <v>3069</v>
      </c>
      <c r="B10376" t="s">
        <v>1227</v>
      </c>
      <c r="C10376">
        <v>68.2</v>
      </c>
      <c r="D10376" s="3">
        <v>69.044919084743981</v>
      </c>
      <c r="G10376">
        <v>71.409998560174017</v>
      </c>
      <c r="J10376">
        <v>0</v>
      </c>
      <c r="K10376">
        <v>0</v>
      </c>
    </row>
    <row r="10377" spans="1:11" hidden="1" x14ac:dyDescent="0.25">
      <c r="A10377" t="s">
        <v>3069</v>
      </c>
      <c r="B10377" t="s">
        <v>1228</v>
      </c>
      <c r="D10377" s="3">
        <v>69.169335741201792</v>
      </c>
      <c r="G10377">
        <v>71.412554264550863</v>
      </c>
      <c r="J10377">
        <v>0</v>
      </c>
      <c r="K10377">
        <v>0</v>
      </c>
    </row>
    <row r="10378" spans="1:11" hidden="1" x14ac:dyDescent="0.25">
      <c r="A10378" t="s">
        <v>3069</v>
      </c>
      <c r="B10378" t="s">
        <v>1229</v>
      </c>
      <c r="D10378" s="3">
        <v>69.786995721374225</v>
      </c>
      <c r="G10378">
        <v>71.422622352546412</v>
      </c>
      <c r="J10378">
        <v>0</v>
      </c>
      <c r="K10378">
        <v>0</v>
      </c>
    </row>
    <row r="10379" spans="1:11" hidden="1" x14ac:dyDescent="0.25">
      <c r="A10379" t="s">
        <v>3069</v>
      </c>
      <c r="B10379" t="s">
        <v>1230</v>
      </c>
      <c r="D10379" s="3">
        <v>70.778512482108567</v>
      </c>
      <c r="G10379">
        <v>73.13345002894556</v>
      </c>
      <c r="J10379">
        <v>0</v>
      </c>
      <c r="K10379">
        <v>0</v>
      </c>
    </row>
    <row r="10380" spans="1:11" hidden="1" x14ac:dyDescent="0.25">
      <c r="A10380" t="s">
        <v>3069</v>
      </c>
      <c r="B10380" t="s">
        <v>1231</v>
      </c>
      <c r="C10380">
        <v>71.599999999999994</v>
      </c>
      <c r="D10380" s="3">
        <v>71.056791745874989</v>
      </c>
      <c r="G10380">
        <v>73.624612826721787</v>
      </c>
      <c r="J10380">
        <v>0</v>
      </c>
      <c r="K10380">
        <v>0</v>
      </c>
    </row>
    <row r="10381" spans="1:11" hidden="1" x14ac:dyDescent="0.25">
      <c r="A10381" t="s">
        <v>3069</v>
      </c>
      <c r="B10381" t="s">
        <v>1232</v>
      </c>
      <c r="D10381" s="3">
        <v>71.34031152319082</v>
      </c>
      <c r="G10381">
        <v>74.10420715327524</v>
      </c>
      <c r="J10381">
        <v>0</v>
      </c>
      <c r="K10381">
        <v>0</v>
      </c>
    </row>
    <row r="10382" spans="1:11" hidden="1" x14ac:dyDescent="0.25">
      <c r="A10382" t="s">
        <v>3069</v>
      </c>
      <c r="B10382" t="s">
        <v>1233</v>
      </c>
      <c r="D10382" s="3">
        <v>74.13408796668071</v>
      </c>
      <c r="G10382">
        <v>77.587767035506545</v>
      </c>
      <c r="J10382">
        <v>0</v>
      </c>
      <c r="K10382">
        <v>0</v>
      </c>
    </row>
    <row r="10383" spans="1:11" hidden="1" x14ac:dyDescent="0.25">
      <c r="A10383" t="s">
        <v>3069</v>
      </c>
      <c r="B10383" t="s">
        <v>1234</v>
      </c>
      <c r="C10383">
        <v>74</v>
      </c>
      <c r="D10383" s="3">
        <v>74.533533019053806</v>
      </c>
      <c r="G10383">
        <v>78.007033422109288</v>
      </c>
      <c r="J10383">
        <v>0</v>
      </c>
      <c r="K10383">
        <v>0</v>
      </c>
    </row>
    <row r="10384" spans="1:11" hidden="1" x14ac:dyDescent="0.25">
      <c r="A10384" t="s">
        <v>3069</v>
      </c>
      <c r="B10384" t="s">
        <v>1235</v>
      </c>
      <c r="D10384" s="3">
        <v>74.927613007460167</v>
      </c>
      <c r="G10384">
        <v>78.423138009819525</v>
      </c>
      <c r="J10384">
        <v>0</v>
      </c>
      <c r="K10384">
        <v>0</v>
      </c>
    </row>
    <row r="10385" spans="1:11" hidden="1" x14ac:dyDescent="0.25">
      <c r="A10385" t="s">
        <v>3069</v>
      </c>
      <c r="B10385" t="s">
        <v>1236</v>
      </c>
      <c r="D10385" s="3">
        <v>78.546143061464122</v>
      </c>
      <c r="G10385">
        <v>82.046444862467482</v>
      </c>
      <c r="J10385">
        <v>0</v>
      </c>
      <c r="K10385">
        <v>0</v>
      </c>
    </row>
    <row r="10386" spans="1:11" hidden="1" x14ac:dyDescent="0.25">
      <c r="A10386" t="s">
        <v>3069</v>
      </c>
      <c r="B10386" t="s">
        <v>1237</v>
      </c>
      <c r="C10386">
        <v>79.2</v>
      </c>
      <c r="D10386" s="3">
        <v>78.986502890446474</v>
      </c>
      <c r="G10386">
        <v>82.446416021022259</v>
      </c>
      <c r="J10386">
        <v>0</v>
      </c>
      <c r="K10386">
        <v>0</v>
      </c>
    </row>
    <row r="10387" spans="1:11" hidden="1" x14ac:dyDescent="0.25">
      <c r="A10387" t="s">
        <v>3069</v>
      </c>
      <c r="B10387" t="s">
        <v>1238</v>
      </c>
      <c r="D10387" s="3">
        <v>79.433305167184329</v>
      </c>
      <c r="G10387">
        <v>82.847433607480326</v>
      </c>
      <c r="J10387">
        <v>0</v>
      </c>
      <c r="K10387">
        <v>0</v>
      </c>
    </row>
    <row r="10388" spans="1:11" hidden="1" x14ac:dyDescent="0.25">
      <c r="A10388" t="s">
        <v>3069</v>
      </c>
      <c r="B10388" t="s">
        <v>1239</v>
      </c>
      <c r="D10388" s="3">
        <v>83.23940569002778</v>
      </c>
      <c r="G10388">
        <v>86.105129665805507</v>
      </c>
      <c r="J10388">
        <v>0</v>
      </c>
      <c r="K10388">
        <v>0</v>
      </c>
    </row>
    <row r="10389" spans="1:11" hidden="1" x14ac:dyDescent="0.25">
      <c r="A10389" t="s">
        <v>3069</v>
      </c>
      <c r="B10389" t="s">
        <v>1240</v>
      </c>
      <c r="C10389">
        <v>83.6</v>
      </c>
      <c r="D10389" s="3">
        <v>83.730764178170375</v>
      </c>
      <c r="G10389">
        <v>86.49833924056324</v>
      </c>
      <c r="J10389">
        <v>0</v>
      </c>
      <c r="K10389">
        <v>0</v>
      </c>
    </row>
    <row r="10390" spans="1:11" hidden="1" x14ac:dyDescent="0.25">
      <c r="A10390" t="s">
        <v>3069</v>
      </c>
      <c r="B10390" t="s">
        <v>1241</v>
      </c>
      <c r="D10390" s="3">
        <v>84.220406407537169</v>
      </c>
      <c r="G10390">
        <v>86.890234486806079</v>
      </c>
      <c r="J10390">
        <v>0</v>
      </c>
      <c r="K10390">
        <v>0</v>
      </c>
    </row>
    <row r="10391" spans="1:11" hidden="1" x14ac:dyDescent="0.25">
      <c r="A10391" t="s">
        <v>3069</v>
      </c>
      <c r="B10391" t="s">
        <v>1242</v>
      </c>
      <c r="D10391" s="3">
        <v>88.246983979309235</v>
      </c>
      <c r="G10391">
        <v>90.382416051486615</v>
      </c>
      <c r="J10391">
        <v>0</v>
      </c>
      <c r="K10391">
        <v>0</v>
      </c>
    </row>
    <row r="10392" spans="1:11" hidden="1" x14ac:dyDescent="0.25">
      <c r="A10392" t="s">
        <v>3069</v>
      </c>
      <c r="B10392" t="s">
        <v>1243</v>
      </c>
      <c r="C10392">
        <v>88.8</v>
      </c>
      <c r="D10392" s="3">
        <v>88.63659713044828</v>
      </c>
      <c r="G10392">
        <v>90.766920974106654</v>
      </c>
      <c r="J10392">
        <v>0</v>
      </c>
      <c r="K10392">
        <v>0</v>
      </c>
    </row>
    <row r="10393" spans="1:11" hidden="1" x14ac:dyDescent="0.25">
      <c r="A10393" t="s">
        <v>3069</v>
      </c>
      <c r="B10393" t="s">
        <v>1244</v>
      </c>
      <c r="D10393" s="3">
        <v>89.025626305873971</v>
      </c>
      <c r="G10393">
        <v>91.151010656418308</v>
      </c>
      <c r="J10393">
        <v>0</v>
      </c>
      <c r="K10393">
        <v>0</v>
      </c>
    </row>
    <row r="10394" spans="1:11" hidden="1" x14ac:dyDescent="0.25">
      <c r="A10394" t="s">
        <v>3069</v>
      </c>
      <c r="B10394" t="s">
        <v>1245</v>
      </c>
      <c r="D10394" s="3">
        <v>92.062712255860163</v>
      </c>
      <c r="G10394">
        <v>94.201158136227804</v>
      </c>
      <c r="J10394">
        <v>0</v>
      </c>
      <c r="K10394">
        <v>0</v>
      </c>
    </row>
    <row r="10395" spans="1:11" hidden="1" x14ac:dyDescent="0.25">
      <c r="A10395" t="s">
        <v>3069</v>
      </c>
      <c r="B10395" t="s">
        <v>1246</v>
      </c>
      <c r="C10395">
        <v>92.8</v>
      </c>
      <c r="D10395" s="3">
        <v>92.412131833084786</v>
      </c>
      <c r="G10395">
        <v>94.581213938707023</v>
      </c>
      <c r="J10395">
        <v>0</v>
      </c>
      <c r="K10395">
        <v>0</v>
      </c>
    </row>
    <row r="10396" spans="1:11" hidden="1" x14ac:dyDescent="0.25">
      <c r="A10396" t="s">
        <v>3069</v>
      </c>
      <c r="B10396" t="s">
        <v>1247</v>
      </c>
      <c r="D10396" s="3">
        <v>92.761003610083861</v>
      </c>
      <c r="G10396">
        <v>94.939965130537217</v>
      </c>
      <c r="J10396">
        <v>0</v>
      </c>
      <c r="K10396">
        <v>5166.602503079248</v>
      </c>
    </row>
    <row r="10397" spans="1:11" hidden="1" x14ac:dyDescent="0.25">
      <c r="A10397" t="s">
        <v>3069</v>
      </c>
      <c r="B10397" t="s">
        <v>1248</v>
      </c>
      <c r="D10397" s="3">
        <v>94.974094523429898</v>
      </c>
      <c r="G10397">
        <v>97.363565472148792</v>
      </c>
      <c r="J10397">
        <v>0</v>
      </c>
      <c r="K10397">
        <v>5340.9899667797463</v>
      </c>
    </row>
    <row r="10398" spans="1:11" hidden="1" x14ac:dyDescent="0.25">
      <c r="A10398" t="s">
        <v>3069</v>
      </c>
      <c r="B10398" t="s">
        <v>1249</v>
      </c>
      <c r="C10398">
        <v>94.8</v>
      </c>
      <c r="D10398" s="3">
        <v>95.266070910247123</v>
      </c>
      <c r="G10398">
        <v>97.715578884092352</v>
      </c>
      <c r="J10398">
        <v>0</v>
      </c>
      <c r="K10398">
        <v>5485.631749695528</v>
      </c>
    </row>
    <row r="10399" spans="1:11" hidden="1" x14ac:dyDescent="0.25">
      <c r="A10399" t="s">
        <v>3069</v>
      </c>
      <c r="B10399" t="s">
        <v>1250</v>
      </c>
      <c r="D10399" s="3">
        <v>95.570696187904844</v>
      </c>
      <c r="G10399">
        <v>98.070346202781352</v>
      </c>
      <c r="J10399">
        <v>0</v>
      </c>
      <c r="K10399">
        <v>5528.0059982609528</v>
      </c>
    </row>
    <row r="10400" spans="1:11" hidden="1" x14ac:dyDescent="0.25">
      <c r="A10400" t="s">
        <v>3069</v>
      </c>
      <c r="B10400" t="s">
        <v>1251</v>
      </c>
      <c r="D10400" s="3">
        <v>98.225025607277033</v>
      </c>
      <c r="G10400">
        <v>100.9614516298698</v>
      </c>
      <c r="J10400">
        <v>0</v>
      </c>
      <c r="K10400">
        <v>5837.8842647479942</v>
      </c>
    </row>
    <row r="10401" spans="1:11" hidden="1" x14ac:dyDescent="0.25">
      <c r="A10401" t="s">
        <v>3069</v>
      </c>
      <c r="B10401" t="s">
        <v>1252</v>
      </c>
      <c r="C10401">
        <v>98.7</v>
      </c>
      <c r="D10401" s="3">
        <v>98.544544517292536</v>
      </c>
      <c r="G10401">
        <v>101.3248650823934</v>
      </c>
      <c r="J10401">
        <v>0</v>
      </c>
      <c r="K10401">
        <v>5930.5585132395154</v>
      </c>
    </row>
    <row r="10402" spans="1:11" hidden="1" x14ac:dyDescent="0.25">
      <c r="A10402" t="s">
        <v>3069</v>
      </c>
      <c r="B10402" t="s">
        <v>1253</v>
      </c>
      <c r="D10402" s="3">
        <v>98.869300092747466</v>
      </c>
      <c r="G10402">
        <v>101.6885820516558</v>
      </c>
      <c r="J10402">
        <v>0</v>
      </c>
      <c r="K10402">
        <v>5977.6003006263563</v>
      </c>
    </row>
    <row r="10403" spans="1:11" hidden="1" x14ac:dyDescent="0.25">
      <c r="A10403" t="s">
        <v>3069</v>
      </c>
      <c r="B10403" t="s">
        <v>1254</v>
      </c>
      <c r="D10403" s="3">
        <v>101.9844224187034</v>
      </c>
      <c r="G10403">
        <v>105.6803134390656</v>
      </c>
      <c r="J10403">
        <v>0</v>
      </c>
      <c r="K10403">
        <v>6562.2108716150778</v>
      </c>
    </row>
    <row r="10404" spans="1:11" hidden="1" x14ac:dyDescent="0.25">
      <c r="A10404" t="s">
        <v>3069</v>
      </c>
      <c r="B10404" t="s">
        <v>1255</v>
      </c>
      <c r="D10404" s="3">
        <v>102.4691548238979</v>
      </c>
      <c r="G10404">
        <v>106.70082196436471</v>
      </c>
      <c r="J10404">
        <v>0</v>
      </c>
      <c r="K10404">
        <v>6243.1180804465967</v>
      </c>
    </row>
    <row r="10405" spans="1:11" hidden="1" x14ac:dyDescent="0.25">
      <c r="A10405" t="s">
        <v>3069</v>
      </c>
      <c r="B10405" t="s">
        <v>1256</v>
      </c>
      <c r="C10405">
        <v>103.1</v>
      </c>
      <c r="D10405" s="3">
        <v>102.57883865047459</v>
      </c>
      <c r="G10405">
        <v>106.7320379234769</v>
      </c>
      <c r="H10405" s="7">
        <v>106.7320379234769</v>
      </c>
      <c r="J10405">
        <v>0</v>
      </c>
      <c r="K10405">
        <v>0</v>
      </c>
    </row>
    <row r="10406" spans="1:11" hidden="1" x14ac:dyDescent="0.25">
      <c r="A10406" t="s">
        <v>3069</v>
      </c>
      <c r="B10406" t="s">
        <v>1257</v>
      </c>
      <c r="D10406" s="3">
        <v>102.65714898440601</v>
      </c>
      <c r="G10406">
        <v>106.66370855046959</v>
      </c>
      <c r="J10406">
        <v>0</v>
      </c>
      <c r="K10406">
        <v>0</v>
      </c>
    </row>
    <row r="10407" spans="1:11" hidden="1" x14ac:dyDescent="0.25">
      <c r="A10407" t="s">
        <v>3069</v>
      </c>
      <c r="B10407" t="s">
        <v>1258</v>
      </c>
      <c r="D10407" s="3">
        <v>102.786276051035</v>
      </c>
      <c r="G10407">
        <v>106.4941887139798</v>
      </c>
      <c r="J10407">
        <v>0</v>
      </c>
      <c r="K10407">
        <v>0</v>
      </c>
    </row>
    <row r="10408" spans="1:11" hidden="1" x14ac:dyDescent="0.25">
      <c r="A10408" t="s">
        <v>3069</v>
      </c>
      <c r="B10408" t="s">
        <v>1259</v>
      </c>
      <c r="C10408">
        <v>103.4</v>
      </c>
      <c r="D10408" s="3">
        <v>102.8159081433806</v>
      </c>
      <c r="G10408">
        <v>106.4462695130875</v>
      </c>
      <c r="J10408">
        <v>0</v>
      </c>
      <c r="K10408">
        <v>0</v>
      </c>
    </row>
    <row r="10409" spans="1:11" hidden="1" x14ac:dyDescent="0.25">
      <c r="A10409" t="s">
        <v>3069</v>
      </c>
      <c r="B10409" t="s">
        <v>1260</v>
      </c>
      <c r="D10409" s="3">
        <v>102.8435352475132</v>
      </c>
      <c r="E10409" s="4">
        <v>102.8435352475132</v>
      </c>
      <c r="G10409">
        <v>106.4029083818095</v>
      </c>
      <c r="J10409">
        <v>0</v>
      </c>
      <c r="K10409">
        <v>0</v>
      </c>
    </row>
    <row r="10410" spans="1:11" hidden="1" x14ac:dyDescent="0.25">
      <c r="A10410" t="s">
        <v>3069</v>
      </c>
      <c r="B10410" t="s">
        <v>1261</v>
      </c>
      <c r="D10410" s="3">
        <v>102.5624266271365</v>
      </c>
      <c r="G10410">
        <v>106.19712781660191</v>
      </c>
      <c r="J10410">
        <v>0</v>
      </c>
      <c r="K10410">
        <v>0</v>
      </c>
    </row>
    <row r="10411" spans="1:11" hidden="1" x14ac:dyDescent="0.25">
      <c r="A10411" t="s">
        <v>3069</v>
      </c>
      <c r="B10411" t="s">
        <v>1262</v>
      </c>
      <c r="C10411">
        <v>101.8</v>
      </c>
      <c r="D10411" s="3">
        <v>102.4687178783402</v>
      </c>
      <c r="G10411">
        <v>106.17842449481429</v>
      </c>
      <c r="J10411">
        <v>0</v>
      </c>
      <c r="K10411">
        <v>0</v>
      </c>
    </row>
    <row r="10412" spans="1:11" hidden="1" x14ac:dyDescent="0.25">
      <c r="A10412" t="s">
        <v>3069</v>
      </c>
      <c r="B10412" t="s">
        <v>1263</v>
      </c>
      <c r="D10412" s="3">
        <v>102.3726988599165</v>
      </c>
      <c r="G10412">
        <v>106.16023751425899</v>
      </c>
      <c r="J10412">
        <v>0</v>
      </c>
      <c r="K10412">
        <v>0</v>
      </c>
    </row>
    <row r="10413" spans="1:11" hidden="1" x14ac:dyDescent="0.25">
      <c r="A10413" t="s">
        <v>3069</v>
      </c>
      <c r="B10413" t="s">
        <v>1264</v>
      </c>
      <c r="D10413" s="3">
        <v>101.4255565839738</v>
      </c>
      <c r="G10413">
        <v>106.0346402122923</v>
      </c>
      <c r="J10413">
        <v>0</v>
      </c>
      <c r="K10413">
        <v>0</v>
      </c>
    </row>
    <row r="10414" spans="1:11" hidden="1" x14ac:dyDescent="0.25">
      <c r="A10414" t="s">
        <v>3069</v>
      </c>
      <c r="B10414" t="s">
        <v>1265</v>
      </c>
      <c r="C10414">
        <v>101.5</v>
      </c>
      <c r="D10414" s="3">
        <v>101.29386688169301</v>
      </c>
      <c r="G10414">
        <v>106.02228327904911</v>
      </c>
      <c r="J10414">
        <v>0</v>
      </c>
      <c r="K10414">
        <v>0</v>
      </c>
    </row>
    <row r="10415" spans="1:11" hidden="1" x14ac:dyDescent="0.25">
      <c r="A10415" t="s">
        <v>3069</v>
      </c>
      <c r="B10415" t="s">
        <v>1266</v>
      </c>
      <c r="D10415" s="3">
        <v>101.16240331384689</v>
      </c>
      <c r="G10415">
        <v>106.010442280598</v>
      </c>
      <c r="J10415">
        <v>0</v>
      </c>
      <c r="K10415">
        <v>0</v>
      </c>
    </row>
    <row r="10416" spans="1:11" hidden="1" x14ac:dyDescent="0.25">
      <c r="A10416" t="s">
        <v>3069</v>
      </c>
      <c r="B10416" t="s">
        <v>1267</v>
      </c>
      <c r="D10416" s="3">
        <v>100.44863284733511</v>
      </c>
      <c r="G10416">
        <v>105.9516162495609</v>
      </c>
      <c r="J10416">
        <v>0</v>
      </c>
      <c r="K10416">
        <v>0</v>
      </c>
    </row>
    <row r="10417" spans="1:11" hidden="1" x14ac:dyDescent="0.25">
      <c r="A10417" t="s">
        <v>3069</v>
      </c>
      <c r="B10417" t="s">
        <v>1268</v>
      </c>
      <c r="D10417" s="3">
        <v>99.900190701833424</v>
      </c>
      <c r="G10417">
        <v>105.2682248277999</v>
      </c>
      <c r="J10417">
        <v>14702.81030413137</v>
      </c>
      <c r="K10417">
        <v>0</v>
      </c>
    </row>
    <row r="10418" spans="1:11" hidden="1" x14ac:dyDescent="0.25">
      <c r="A10418" t="s">
        <v>3069</v>
      </c>
      <c r="B10418" t="s">
        <v>1269</v>
      </c>
      <c r="C10418">
        <v>100</v>
      </c>
      <c r="D10418" s="3">
        <v>99.707879430302157</v>
      </c>
      <c r="G10418">
        <v>105.03053048474941</v>
      </c>
      <c r="J10418">
        <v>14883.234660611841</v>
      </c>
      <c r="K10418">
        <v>0</v>
      </c>
    </row>
    <row r="10419" spans="1:11" hidden="1" x14ac:dyDescent="0.25">
      <c r="A10419" t="s">
        <v>3069</v>
      </c>
      <c r="B10419" t="s">
        <v>1270</v>
      </c>
      <c r="D10419" s="3">
        <v>99.510853603763749</v>
      </c>
      <c r="G10419">
        <v>104.78479746571151</v>
      </c>
      <c r="J10419">
        <v>14943.06850650866</v>
      </c>
      <c r="K10419">
        <v>0</v>
      </c>
    </row>
    <row r="10420" spans="1:11" hidden="1" x14ac:dyDescent="0.25">
      <c r="A10420" t="s">
        <v>3069</v>
      </c>
      <c r="B10420" t="s">
        <v>1271</v>
      </c>
      <c r="D10420" s="3">
        <v>97.119629500576494</v>
      </c>
      <c r="G10420">
        <v>102.3002447200428</v>
      </c>
      <c r="J10420">
        <v>14985.826653343491</v>
      </c>
      <c r="K10420">
        <v>0</v>
      </c>
    </row>
    <row r="10421" spans="1:11" hidden="1" x14ac:dyDescent="0.25">
      <c r="A10421" t="s">
        <v>3069</v>
      </c>
      <c r="B10421" t="s">
        <v>1272</v>
      </c>
      <c r="C10421">
        <v>96.7</v>
      </c>
      <c r="D10421" s="3">
        <v>96.795092877600496</v>
      </c>
      <c r="G10421">
        <v>102.0196833216675</v>
      </c>
      <c r="J10421">
        <v>15329.191618931771</v>
      </c>
      <c r="K10421">
        <v>0</v>
      </c>
    </row>
    <row r="10422" spans="1:11" hidden="1" x14ac:dyDescent="0.25">
      <c r="A10422" t="s">
        <v>3069</v>
      </c>
      <c r="B10422" t="s">
        <v>1273</v>
      </c>
      <c r="D10422" s="3">
        <v>96.470525823589497</v>
      </c>
      <c r="G10422">
        <v>101.7376315580771</v>
      </c>
      <c r="J10422">
        <v>15359.419891115689</v>
      </c>
      <c r="K10422">
        <v>0</v>
      </c>
    </row>
    <row r="10423" spans="1:11" hidden="1" x14ac:dyDescent="0.25">
      <c r="A10423" t="s">
        <v>3069</v>
      </c>
      <c r="B10423" t="s">
        <v>1274</v>
      </c>
      <c r="D10423" s="3">
        <v>93.564376603496029</v>
      </c>
      <c r="G10423">
        <v>99.452072470742891</v>
      </c>
      <c r="J10423">
        <v>15395.19179167075</v>
      </c>
      <c r="K10423">
        <v>0</v>
      </c>
    </row>
    <row r="10424" spans="1:11" hidden="1" x14ac:dyDescent="0.25">
      <c r="A10424" t="s">
        <v>3069</v>
      </c>
      <c r="B10424" t="s">
        <v>1275</v>
      </c>
      <c r="C10424">
        <v>93.4</v>
      </c>
      <c r="D10424" s="3">
        <v>93.176445530448632</v>
      </c>
      <c r="G10424">
        <v>99.163991946655145</v>
      </c>
      <c r="J10424">
        <v>15756.475877009199</v>
      </c>
      <c r="K10424">
        <v>0</v>
      </c>
    </row>
    <row r="10425" spans="1:11" hidden="1" x14ac:dyDescent="0.25">
      <c r="A10425" t="s">
        <v>3069</v>
      </c>
      <c r="B10425" t="s">
        <v>1276</v>
      </c>
      <c r="D10425" s="3">
        <v>92.789059040748796</v>
      </c>
      <c r="G10425">
        <v>98.877119137103122</v>
      </c>
      <c r="J10425">
        <v>15793.41311270619</v>
      </c>
      <c r="K10425">
        <v>0</v>
      </c>
    </row>
    <row r="10426" spans="1:11" hidden="1" x14ac:dyDescent="0.25">
      <c r="A10426" t="s">
        <v>3069</v>
      </c>
      <c r="B10426" t="s">
        <v>1277</v>
      </c>
      <c r="D10426" s="3">
        <v>89.250819696525824</v>
      </c>
      <c r="G10426">
        <v>95.504228703817432</v>
      </c>
      <c r="J10426">
        <v>0</v>
      </c>
      <c r="K10426">
        <v>0</v>
      </c>
    </row>
    <row r="10427" spans="1:11" hidden="1" x14ac:dyDescent="0.25">
      <c r="A10427" t="s">
        <v>3069</v>
      </c>
      <c r="B10427" t="s">
        <v>1278</v>
      </c>
      <c r="C10427">
        <v>88.7</v>
      </c>
      <c r="D10427" s="3">
        <v>88.875391902780365</v>
      </c>
      <c r="G10427">
        <v>95.094627386812277</v>
      </c>
      <c r="J10427">
        <v>0</v>
      </c>
      <c r="K10427">
        <v>0</v>
      </c>
    </row>
    <row r="10428" spans="1:11" hidden="1" x14ac:dyDescent="0.25">
      <c r="A10428" t="s">
        <v>3069</v>
      </c>
      <c r="B10428" t="s">
        <v>1279</v>
      </c>
      <c r="D10428" s="3">
        <v>88.51352220364322</v>
      </c>
      <c r="G10428">
        <v>94.681161495301026</v>
      </c>
      <c r="J10428">
        <v>0</v>
      </c>
      <c r="K10428">
        <v>0</v>
      </c>
    </row>
    <row r="10429" spans="1:11" hidden="1" x14ac:dyDescent="0.25">
      <c r="A10429" t="s">
        <v>3069</v>
      </c>
      <c r="B10429" t="s">
        <v>1280</v>
      </c>
      <c r="D10429" s="3">
        <v>85.724985612648467</v>
      </c>
      <c r="G10429">
        <v>91.766437165240632</v>
      </c>
      <c r="J10429">
        <v>0</v>
      </c>
      <c r="K10429">
        <v>0</v>
      </c>
    </row>
    <row r="10430" spans="1:11" hidden="1" x14ac:dyDescent="0.25">
      <c r="A10430" t="s">
        <v>3069</v>
      </c>
      <c r="B10430" t="s">
        <v>1281</v>
      </c>
      <c r="C10430">
        <v>85</v>
      </c>
      <c r="D10430" s="3">
        <v>85.253356162364327</v>
      </c>
      <c r="G10430">
        <v>91.341115274039268</v>
      </c>
      <c r="J10430">
        <v>0</v>
      </c>
      <c r="K10430">
        <v>0</v>
      </c>
    </row>
    <row r="10431" spans="1:11" hidden="1" x14ac:dyDescent="0.25">
      <c r="A10431" t="s">
        <v>3069</v>
      </c>
      <c r="B10431" t="s">
        <v>1282</v>
      </c>
      <c r="D10431" s="3">
        <v>84.761947890259464</v>
      </c>
      <c r="G10431">
        <v>90.915308727774061</v>
      </c>
      <c r="J10431">
        <v>0</v>
      </c>
      <c r="K10431">
        <v>0</v>
      </c>
    </row>
    <row r="10432" spans="1:11" hidden="1" x14ac:dyDescent="0.25">
      <c r="A10432" t="s">
        <v>3069</v>
      </c>
      <c r="B10432" t="s">
        <v>1283</v>
      </c>
      <c r="D10432" s="3">
        <v>79.62336962028391</v>
      </c>
      <c r="G10432">
        <v>86.669350002762855</v>
      </c>
      <c r="J10432">
        <v>0</v>
      </c>
      <c r="K10432">
        <v>0</v>
      </c>
    </row>
    <row r="10433" spans="1:11" hidden="1" x14ac:dyDescent="0.25">
      <c r="A10433" t="s">
        <v>3069</v>
      </c>
      <c r="B10433" t="s">
        <v>1284</v>
      </c>
      <c r="C10433">
        <v>80.400000000000006</v>
      </c>
      <c r="D10433" s="3">
        <v>79.158632147452465</v>
      </c>
      <c r="G10433">
        <v>86.241518345052953</v>
      </c>
      <c r="J10433">
        <v>0</v>
      </c>
      <c r="K10433">
        <v>0</v>
      </c>
    </row>
    <row r="10434" spans="1:11" hidden="1" x14ac:dyDescent="0.25">
      <c r="A10434" t="s">
        <v>3069</v>
      </c>
      <c r="B10434" t="s">
        <v>1285</v>
      </c>
      <c r="D10434" s="3">
        <v>78.695000208610466</v>
      </c>
      <c r="G10434">
        <v>85.777559173652037</v>
      </c>
      <c r="J10434">
        <v>0</v>
      </c>
      <c r="K10434">
        <v>0</v>
      </c>
    </row>
    <row r="10435" spans="1:11" hidden="1" x14ac:dyDescent="0.25">
      <c r="A10435" t="s">
        <v>3069</v>
      </c>
      <c r="B10435" t="s">
        <v>1286</v>
      </c>
      <c r="D10435" s="3">
        <v>75.387724546653075</v>
      </c>
      <c r="G10435">
        <v>82.80140059591659</v>
      </c>
      <c r="J10435">
        <v>0</v>
      </c>
      <c r="K10435">
        <v>0</v>
      </c>
    </row>
    <row r="10436" spans="1:11" hidden="1" x14ac:dyDescent="0.25">
      <c r="A10436" t="s">
        <v>3069</v>
      </c>
      <c r="B10436" t="s">
        <v>1287</v>
      </c>
      <c r="C10436">
        <v>72.900000000000006</v>
      </c>
      <c r="D10436" s="3">
        <v>74.906643512593433</v>
      </c>
      <c r="G10436">
        <v>82.427093712937562</v>
      </c>
      <c r="J10436">
        <v>0</v>
      </c>
      <c r="K10436">
        <v>0</v>
      </c>
    </row>
    <row r="10437" spans="1:11" hidden="1" x14ac:dyDescent="0.25">
      <c r="A10437" t="s">
        <v>3069</v>
      </c>
      <c r="B10437" t="s">
        <v>1288</v>
      </c>
      <c r="D10437" s="3">
        <v>74.417756399076183</v>
      </c>
      <c r="G10437">
        <v>82.070297893869977</v>
      </c>
      <c r="J10437">
        <v>0</v>
      </c>
      <c r="K10437">
        <v>0</v>
      </c>
    </row>
    <row r="10438" spans="1:11" hidden="1" x14ac:dyDescent="0.25">
      <c r="A10438" t="s">
        <v>3069</v>
      </c>
      <c r="B10438" t="s">
        <v>1289</v>
      </c>
      <c r="D10438" s="3">
        <v>71.076199982013236</v>
      </c>
      <c r="G10438">
        <v>79.442156942280178</v>
      </c>
      <c r="J10438">
        <v>0</v>
      </c>
      <c r="K10438">
        <v>0</v>
      </c>
    </row>
    <row r="10439" spans="1:11" hidden="1" x14ac:dyDescent="0.25">
      <c r="A10439" t="s">
        <v>3069</v>
      </c>
      <c r="B10439" t="s">
        <v>1290</v>
      </c>
      <c r="C10439">
        <v>72.2</v>
      </c>
      <c r="D10439" s="3">
        <v>70.777157975021368</v>
      </c>
      <c r="G10439">
        <v>79.117564768212844</v>
      </c>
      <c r="J10439">
        <v>0</v>
      </c>
      <c r="K10439">
        <v>0</v>
      </c>
    </row>
    <row r="10440" spans="1:11" hidden="1" x14ac:dyDescent="0.25">
      <c r="A10440" t="s">
        <v>3069</v>
      </c>
      <c r="B10440" t="s">
        <v>1291</v>
      </c>
      <c r="D10440" s="3">
        <v>70.499014348554311</v>
      </c>
      <c r="G10440">
        <v>78.79784228068047</v>
      </c>
      <c r="J10440">
        <v>0</v>
      </c>
      <c r="K10440">
        <v>0</v>
      </c>
    </row>
    <row r="10441" spans="1:11" hidden="1" x14ac:dyDescent="0.25">
      <c r="A10441" t="s">
        <v>3069</v>
      </c>
      <c r="B10441" t="s">
        <v>1292</v>
      </c>
      <c r="D10441" s="3">
        <v>69.258476303394346</v>
      </c>
      <c r="G10441">
        <v>76.30693555050901</v>
      </c>
      <c r="J10441">
        <v>0</v>
      </c>
      <c r="K10441">
        <v>0</v>
      </c>
    </row>
    <row r="10442" spans="1:11" hidden="1" x14ac:dyDescent="0.25">
      <c r="A10442" t="s">
        <v>3069</v>
      </c>
      <c r="B10442" t="s">
        <v>1293</v>
      </c>
      <c r="C10442">
        <v>67.7</v>
      </c>
      <c r="D10442" s="3">
        <v>69.240061443178348</v>
      </c>
      <c r="G10442">
        <v>75.972603771067071</v>
      </c>
      <c r="J10442">
        <v>0</v>
      </c>
      <c r="K10442">
        <v>0</v>
      </c>
    </row>
    <row r="10443" spans="1:11" hidden="1" x14ac:dyDescent="0.25">
      <c r="A10443" t="s">
        <v>3069</v>
      </c>
      <c r="B10443" t="s">
        <v>1294</v>
      </c>
      <c r="D10443" s="3">
        <v>69.219578325070017</v>
      </c>
      <c r="G10443">
        <v>75.883490200996917</v>
      </c>
      <c r="I10443" s="5">
        <v>75.883490200996917</v>
      </c>
      <c r="J10443">
        <v>0</v>
      </c>
      <c r="K10443">
        <v>0</v>
      </c>
    </row>
    <row r="10444" spans="1:11" hidden="1" x14ac:dyDescent="0.25">
      <c r="A10444" t="s">
        <v>3069</v>
      </c>
      <c r="B10444" t="s">
        <v>1295</v>
      </c>
      <c r="D10444" s="3">
        <v>68.853697581433636</v>
      </c>
      <c r="G10444">
        <v>76.250244319102379</v>
      </c>
      <c r="J10444">
        <v>0</v>
      </c>
      <c r="K10444">
        <v>0</v>
      </c>
    </row>
    <row r="10445" spans="1:11" hidden="1" x14ac:dyDescent="0.25">
      <c r="A10445" t="s">
        <v>3069</v>
      </c>
      <c r="B10445" t="s">
        <v>1296</v>
      </c>
      <c r="C10445">
        <v>69.400000000000006</v>
      </c>
      <c r="D10445" s="3">
        <v>68.846307039949608</v>
      </c>
      <c r="F10445" s="6">
        <v>68.846307039949608</v>
      </c>
      <c r="G10445">
        <v>76.288429651964009</v>
      </c>
      <c r="J10445">
        <v>0</v>
      </c>
      <c r="K10445">
        <v>0</v>
      </c>
    </row>
    <row r="10446" spans="1:11" hidden="1" x14ac:dyDescent="0.25">
      <c r="A10446" t="s">
        <v>3069</v>
      </c>
      <c r="B10446" t="s">
        <v>1297</v>
      </c>
      <c r="D10446" s="3">
        <v>68.850338491169737</v>
      </c>
      <c r="G10446">
        <v>76.320598927739042</v>
      </c>
      <c r="J10446">
        <v>0</v>
      </c>
      <c r="K10446">
        <v>0</v>
      </c>
    </row>
    <row r="10447" spans="1:11" hidden="1" x14ac:dyDescent="0.25">
      <c r="A10447" t="s">
        <v>3069</v>
      </c>
      <c r="B10447" t="s">
        <v>1298</v>
      </c>
      <c r="D10447" s="3">
        <v>69.268353084395812</v>
      </c>
      <c r="G10447">
        <v>76.491938071927862</v>
      </c>
      <c r="J10447">
        <v>0</v>
      </c>
      <c r="K10447">
        <v>0</v>
      </c>
    </row>
    <row r="10448" spans="1:11" hidden="1" x14ac:dyDescent="0.25">
      <c r="A10448" t="s">
        <v>3069</v>
      </c>
      <c r="B10448" t="s">
        <v>1299</v>
      </c>
      <c r="C10448">
        <v>69.599999999999994</v>
      </c>
      <c r="D10448" s="3">
        <v>69.317764183323632</v>
      </c>
      <c r="G10448">
        <v>76.506852146416392</v>
      </c>
      <c r="J10448">
        <v>0</v>
      </c>
      <c r="K10448">
        <v>0</v>
      </c>
    </row>
    <row r="10449" spans="1:11" hidden="1" x14ac:dyDescent="0.25">
      <c r="A10449" t="s">
        <v>3069</v>
      </c>
      <c r="B10449" t="s">
        <v>1300</v>
      </c>
      <c r="D10449" s="3">
        <v>69.342784804084829</v>
      </c>
      <c r="G10449">
        <v>76.519302717560549</v>
      </c>
      <c r="J10449">
        <v>0</v>
      </c>
      <c r="K10449">
        <v>0</v>
      </c>
    </row>
    <row r="10450" spans="1:11" hidden="1" x14ac:dyDescent="0.25">
      <c r="A10450" t="s">
        <v>3069</v>
      </c>
      <c r="B10450" t="s">
        <v>1301</v>
      </c>
      <c r="D10450" s="3">
        <v>69.108124842165566</v>
      </c>
      <c r="G10450">
        <v>76.608174344546995</v>
      </c>
      <c r="J10450">
        <v>0</v>
      </c>
      <c r="K10450">
        <v>0</v>
      </c>
    </row>
    <row r="10451" spans="1:11" hidden="1" x14ac:dyDescent="0.25">
      <c r="A10451" t="s">
        <v>3069</v>
      </c>
      <c r="B10451" t="s">
        <v>1302</v>
      </c>
      <c r="C10451">
        <v>69.099999999999994</v>
      </c>
      <c r="D10451" s="3">
        <v>69.091818879224988</v>
      </c>
      <c r="G10451">
        <v>76.618138756021011</v>
      </c>
      <c r="J10451">
        <v>0</v>
      </c>
      <c r="K10451">
        <v>0</v>
      </c>
    </row>
    <row r="10452" spans="1:11" hidden="1" x14ac:dyDescent="0.25">
      <c r="A10452" t="s">
        <v>3069</v>
      </c>
      <c r="B10452" t="s">
        <v>1303</v>
      </c>
      <c r="D10452" s="3">
        <v>69.087146321047712</v>
      </c>
      <c r="G10452">
        <v>76.626221408665231</v>
      </c>
      <c r="J10452">
        <v>0</v>
      </c>
      <c r="K10452">
        <v>0</v>
      </c>
    </row>
    <row r="10453" spans="1:11" hidden="1" x14ac:dyDescent="0.25">
      <c r="A10453" t="s">
        <v>3069</v>
      </c>
      <c r="B10453" t="s">
        <v>1304</v>
      </c>
      <c r="D10453" s="3">
        <v>69.453067400666725</v>
      </c>
      <c r="G10453">
        <v>76.689713778998652</v>
      </c>
      <c r="J10453">
        <v>0</v>
      </c>
      <c r="K10453">
        <v>0</v>
      </c>
    </row>
    <row r="10454" spans="1:11" hidden="1" x14ac:dyDescent="0.25">
      <c r="A10454" t="s">
        <v>3069</v>
      </c>
      <c r="B10454" t="s">
        <v>1305</v>
      </c>
      <c r="C10454">
        <v>68.7</v>
      </c>
      <c r="D10454" s="3">
        <v>69.521139106721137</v>
      </c>
      <c r="G10454">
        <v>76.695668783989859</v>
      </c>
      <c r="J10454">
        <v>0</v>
      </c>
      <c r="K10454">
        <v>0</v>
      </c>
    </row>
    <row r="10455" spans="1:11" hidden="1" x14ac:dyDescent="0.25">
      <c r="A10455" t="s">
        <v>3069</v>
      </c>
      <c r="B10455" t="s">
        <v>1306</v>
      </c>
      <c r="D10455" s="3">
        <v>69.593904586139445</v>
      </c>
      <c r="G10455">
        <v>76.701323052077612</v>
      </c>
      <c r="J10455">
        <v>0</v>
      </c>
      <c r="K10455">
        <v>0</v>
      </c>
    </row>
    <row r="10456" spans="1:11" hidden="1" x14ac:dyDescent="0.25">
      <c r="A10456" t="s">
        <v>3069</v>
      </c>
      <c r="B10456" t="s">
        <v>1307</v>
      </c>
      <c r="D10456" s="3">
        <v>70.198789250663737</v>
      </c>
      <c r="G10456">
        <v>76.740981444845801</v>
      </c>
      <c r="J10456">
        <v>0</v>
      </c>
      <c r="K10456">
        <v>0</v>
      </c>
    </row>
    <row r="10457" spans="1:11" hidden="1" x14ac:dyDescent="0.25">
      <c r="A10457" t="s">
        <v>3069</v>
      </c>
      <c r="B10457" t="s">
        <v>1308</v>
      </c>
      <c r="C10457">
        <v>71.099999999999994</v>
      </c>
      <c r="D10457" s="3">
        <v>70.289394542522871</v>
      </c>
      <c r="G10457">
        <v>76.74616150832091</v>
      </c>
      <c r="J10457">
        <v>0</v>
      </c>
      <c r="K10457">
        <v>0</v>
      </c>
    </row>
    <row r="10458" spans="1:11" hidden="1" x14ac:dyDescent="0.25">
      <c r="A10458" t="s">
        <v>3069</v>
      </c>
      <c r="B10458" t="s">
        <v>1309</v>
      </c>
      <c r="D10458" s="3">
        <v>70.377678476471033</v>
      </c>
      <c r="G10458">
        <v>76.751133563209322</v>
      </c>
      <c r="J10458">
        <v>0</v>
      </c>
      <c r="K10458">
        <v>0</v>
      </c>
    </row>
    <row r="10459" spans="1:11" hidden="1" x14ac:dyDescent="0.25">
      <c r="A10459" t="s">
        <v>3069</v>
      </c>
      <c r="B10459" t="s">
        <v>1310</v>
      </c>
      <c r="D10459" s="3">
        <v>70.948862978224227</v>
      </c>
      <c r="G10459">
        <v>76.791179683633814</v>
      </c>
      <c r="J10459">
        <v>0</v>
      </c>
      <c r="K10459">
        <v>0</v>
      </c>
    </row>
    <row r="10460" spans="1:11" hidden="1" x14ac:dyDescent="0.25">
      <c r="A10460" t="s">
        <v>3069</v>
      </c>
      <c r="B10460" t="s">
        <v>1311</v>
      </c>
      <c r="C10460">
        <v>70.900000000000006</v>
      </c>
      <c r="D10460" s="3">
        <v>70.9971582739729</v>
      </c>
      <c r="G10460">
        <v>76.795926084067759</v>
      </c>
      <c r="J10460">
        <v>0</v>
      </c>
      <c r="K10460">
        <v>0</v>
      </c>
    </row>
    <row r="10461" spans="1:11" hidden="1" x14ac:dyDescent="0.25">
      <c r="A10461" t="s">
        <v>3069</v>
      </c>
      <c r="B10461" t="s">
        <v>1312</v>
      </c>
      <c r="D10461" s="3">
        <v>71.037269958254058</v>
      </c>
      <c r="G10461">
        <v>76.800472114015037</v>
      </c>
      <c r="J10461">
        <v>0</v>
      </c>
      <c r="K10461">
        <v>0</v>
      </c>
    </row>
    <row r="10462" spans="1:11" hidden="1" x14ac:dyDescent="0.25">
      <c r="A10462" t="s">
        <v>3069</v>
      </c>
      <c r="B10462" t="s">
        <v>1313</v>
      </c>
      <c r="D10462" s="3">
        <v>71.089634182452215</v>
      </c>
      <c r="G10462">
        <v>76.808504069685029</v>
      </c>
      <c r="J10462">
        <v>0</v>
      </c>
      <c r="K10462">
        <v>0</v>
      </c>
    </row>
    <row r="10463" spans="1:11" hidden="1" x14ac:dyDescent="0.25">
      <c r="A10463" t="s">
        <v>3069</v>
      </c>
      <c r="B10463" t="s">
        <v>1314</v>
      </c>
      <c r="C10463">
        <v>70.900000000000006</v>
      </c>
      <c r="D10463" s="3">
        <v>71.100693558403123</v>
      </c>
      <c r="G10463">
        <v>76.812154408332304</v>
      </c>
      <c r="J10463">
        <v>0</v>
      </c>
      <c r="K10463">
        <v>0</v>
      </c>
    </row>
    <row r="10464" spans="1:11" hidden="1" x14ac:dyDescent="0.25">
      <c r="A10464" t="s">
        <v>3069</v>
      </c>
      <c r="B10464" t="s">
        <v>1315</v>
      </c>
      <c r="D10464" s="3">
        <v>71.101255848225634</v>
      </c>
      <c r="G10464">
        <v>76.81568048794513</v>
      </c>
      <c r="J10464">
        <v>0</v>
      </c>
      <c r="K10464">
        <v>0</v>
      </c>
    </row>
    <row r="10465" spans="1:11" hidden="1" x14ac:dyDescent="0.25">
      <c r="A10465" t="s">
        <v>3069</v>
      </c>
      <c r="B10465" t="s">
        <v>1316</v>
      </c>
      <c r="D10465" s="3">
        <v>71.00135423754179</v>
      </c>
      <c r="G10465">
        <v>76.829509190270613</v>
      </c>
      <c r="J10465">
        <v>0</v>
      </c>
      <c r="K10465">
        <v>0</v>
      </c>
    </row>
    <row r="10466" spans="1:11" hidden="1" x14ac:dyDescent="0.25">
      <c r="A10466" t="s">
        <v>3069</v>
      </c>
      <c r="B10466" t="s">
        <v>1317</v>
      </c>
      <c r="C10466">
        <v>70.900000000000006</v>
      </c>
      <c r="D10466" s="3">
        <v>70.963630928907065</v>
      </c>
      <c r="G10466">
        <v>76.832743051037184</v>
      </c>
      <c r="J10466">
        <v>0</v>
      </c>
      <c r="K10466">
        <v>0</v>
      </c>
    </row>
    <row r="10467" spans="1:11" hidden="1" x14ac:dyDescent="0.25">
      <c r="A10467" t="s">
        <v>3069</v>
      </c>
      <c r="B10467" t="s">
        <v>1318</v>
      </c>
      <c r="D10467" s="3">
        <v>70.930783029334052</v>
      </c>
      <c r="G10467">
        <v>76.835912615215065</v>
      </c>
      <c r="J10467">
        <v>0</v>
      </c>
      <c r="K10467">
        <v>0</v>
      </c>
    </row>
    <row r="10468" spans="1:11" hidden="1" x14ac:dyDescent="0.25">
      <c r="A10468" t="s">
        <v>3069</v>
      </c>
      <c r="B10468" t="s">
        <v>1319</v>
      </c>
      <c r="D10468" s="3">
        <v>70.893979019718742</v>
      </c>
      <c r="G10468">
        <v>76.861837958798148</v>
      </c>
      <c r="J10468">
        <v>0</v>
      </c>
      <c r="K10468">
        <v>0</v>
      </c>
    </row>
    <row r="10469" spans="1:11" hidden="1" x14ac:dyDescent="0.25">
      <c r="A10469" t="s">
        <v>3069</v>
      </c>
      <c r="B10469" t="s">
        <v>1320</v>
      </c>
      <c r="C10469">
        <v>70.900000000000006</v>
      </c>
      <c r="D10469" s="3">
        <v>70.898837353078747</v>
      </c>
      <c r="G10469">
        <v>76.865067231042062</v>
      </c>
      <c r="J10469">
        <v>0</v>
      </c>
      <c r="K10469">
        <v>0</v>
      </c>
    </row>
    <row r="10470" spans="1:11" hidden="1" x14ac:dyDescent="0.25">
      <c r="A10470" t="s">
        <v>3069</v>
      </c>
      <c r="B10470" t="s">
        <v>1321</v>
      </c>
      <c r="D10470" s="3">
        <v>70.904168958952454</v>
      </c>
      <c r="G10470">
        <v>76.868152211755771</v>
      </c>
      <c r="J10470">
        <v>0</v>
      </c>
      <c r="K10470">
        <v>0</v>
      </c>
    </row>
    <row r="10471" spans="1:11" hidden="1" x14ac:dyDescent="0.25">
      <c r="A10471" t="s">
        <v>3069</v>
      </c>
      <c r="B10471" t="s">
        <v>1322</v>
      </c>
      <c r="D10471" s="3">
        <v>70.911167755925078</v>
      </c>
      <c r="G10471">
        <v>76.898084941979022</v>
      </c>
      <c r="J10471">
        <v>0</v>
      </c>
      <c r="K10471">
        <v>0</v>
      </c>
    </row>
    <row r="10472" spans="1:11" hidden="1" x14ac:dyDescent="0.25">
      <c r="A10472" t="s">
        <v>3069</v>
      </c>
      <c r="B10472" t="s">
        <v>1323</v>
      </c>
      <c r="C10472">
        <v>70.900000000000006</v>
      </c>
      <c r="D10472" s="3">
        <v>70.906411618380687</v>
      </c>
      <c r="G10472">
        <v>76.9009785239639</v>
      </c>
      <c r="J10472">
        <v>0</v>
      </c>
      <c r="K10472">
        <v>0</v>
      </c>
    </row>
    <row r="10473" spans="1:11" hidden="1" x14ac:dyDescent="0.25">
      <c r="A10473" t="s">
        <v>3069</v>
      </c>
      <c r="B10473" t="s">
        <v>1324</v>
      </c>
      <c r="D10473" s="3">
        <v>70.900761775544737</v>
      </c>
      <c r="G10473">
        <v>76.903574301546556</v>
      </c>
      <c r="J10473">
        <v>0</v>
      </c>
      <c r="K10473">
        <v>0</v>
      </c>
    </row>
    <row r="10474" spans="1:11" hidden="1" x14ac:dyDescent="0.25">
      <c r="A10474" t="s">
        <v>3069</v>
      </c>
      <c r="B10474" t="s">
        <v>1325</v>
      </c>
      <c r="D10474" s="3">
        <v>70.817820462075929</v>
      </c>
      <c r="G10474">
        <v>76.920882224677257</v>
      </c>
      <c r="J10474">
        <v>0</v>
      </c>
      <c r="K10474">
        <v>0</v>
      </c>
    </row>
    <row r="10475" spans="1:11" hidden="1" x14ac:dyDescent="0.25">
      <c r="A10475" t="s">
        <v>3069</v>
      </c>
      <c r="B10475" t="s">
        <v>1326</v>
      </c>
      <c r="C10475">
        <v>70.900000000000006</v>
      </c>
      <c r="D10475" s="3">
        <v>70.787197741124544</v>
      </c>
      <c r="G10475">
        <v>76.92325621133665</v>
      </c>
      <c r="J10475">
        <v>0</v>
      </c>
      <c r="K10475">
        <v>0</v>
      </c>
    </row>
    <row r="10476" spans="1:11" hidden="1" x14ac:dyDescent="0.25">
      <c r="A10476" t="s">
        <v>3069</v>
      </c>
      <c r="B10476" t="s">
        <v>1327</v>
      </c>
      <c r="D10476" s="3">
        <v>70.749386444499834</v>
      </c>
      <c r="G10476">
        <v>76.925559751407576</v>
      </c>
      <c r="J10476">
        <v>0</v>
      </c>
      <c r="K10476">
        <v>0</v>
      </c>
    </row>
    <row r="10477" spans="1:11" hidden="1" x14ac:dyDescent="0.25">
      <c r="A10477" t="s">
        <v>3069</v>
      </c>
      <c r="B10477" t="s">
        <v>1328</v>
      </c>
      <c r="D10477" s="3">
        <v>70.511397067413441</v>
      </c>
      <c r="G10477">
        <v>76.943717364549769</v>
      </c>
      <c r="J10477">
        <v>0</v>
      </c>
      <c r="K10477">
        <v>0</v>
      </c>
    </row>
    <row r="10478" spans="1:11" hidden="1" x14ac:dyDescent="0.25">
      <c r="A10478" t="s">
        <v>3069</v>
      </c>
      <c r="B10478" t="s">
        <v>1329</v>
      </c>
      <c r="C10478">
        <v>70.599999999999994</v>
      </c>
      <c r="D10478" s="3">
        <v>70.489714324244488</v>
      </c>
      <c r="G10478">
        <v>76.945865016683882</v>
      </c>
      <c r="J10478">
        <v>0</v>
      </c>
      <c r="K10478">
        <v>0</v>
      </c>
    </row>
    <row r="10479" spans="1:11" hidden="1" x14ac:dyDescent="0.25">
      <c r="A10479" t="s">
        <v>3069</v>
      </c>
      <c r="B10479" t="s">
        <v>1330</v>
      </c>
      <c r="D10479" s="3">
        <v>70.464757402791236</v>
      </c>
      <c r="G10479">
        <v>76.947965093295991</v>
      </c>
      <c r="J10479">
        <v>0</v>
      </c>
      <c r="K10479">
        <v>0</v>
      </c>
    </row>
    <row r="10480" spans="1:11" hidden="1" x14ac:dyDescent="0.25">
      <c r="A10480" t="s">
        <v>3069</v>
      </c>
      <c r="B10480" t="s">
        <v>1331</v>
      </c>
      <c r="D10480" s="3">
        <v>70.905097262924272</v>
      </c>
      <c r="G10480">
        <v>76.966616451066329</v>
      </c>
      <c r="J10480">
        <v>0</v>
      </c>
      <c r="K10480">
        <v>0</v>
      </c>
    </row>
    <row r="10481" spans="1:11" hidden="1" x14ac:dyDescent="0.25">
      <c r="A10481" t="s">
        <v>3069</v>
      </c>
      <c r="B10481" t="s">
        <v>1332</v>
      </c>
      <c r="C10481">
        <v>70.5</v>
      </c>
      <c r="D10481" s="3">
        <v>71.042441479316892</v>
      </c>
      <c r="G10481">
        <v>76.968585064795121</v>
      </c>
      <c r="J10481">
        <v>0</v>
      </c>
      <c r="K10481">
        <v>0</v>
      </c>
    </row>
    <row r="10482" spans="1:11" hidden="1" x14ac:dyDescent="0.25">
      <c r="A10482" t="s">
        <v>3069</v>
      </c>
      <c r="B10482" t="s">
        <v>1333</v>
      </c>
      <c r="D10482" s="3">
        <v>71.194162992590435</v>
      </c>
      <c r="G10482">
        <v>76.970462257676715</v>
      </c>
      <c r="J10482">
        <v>0</v>
      </c>
      <c r="K10482">
        <v>0</v>
      </c>
    </row>
    <row r="10483" spans="1:11" hidden="1" x14ac:dyDescent="0.25">
      <c r="A10483" t="s">
        <v>3069</v>
      </c>
      <c r="B10483" t="s">
        <v>1334</v>
      </c>
      <c r="D10483" s="3">
        <v>72.890059511656773</v>
      </c>
      <c r="G10483">
        <v>79.706213238843944</v>
      </c>
      <c r="J10483">
        <v>0</v>
      </c>
      <c r="K10483">
        <v>0</v>
      </c>
    </row>
    <row r="10484" spans="1:11" hidden="1" x14ac:dyDescent="0.25">
      <c r="A10484" t="s">
        <v>3069</v>
      </c>
      <c r="B10484" t="s">
        <v>1335</v>
      </c>
      <c r="C10484">
        <v>72.8</v>
      </c>
      <c r="D10484" s="3">
        <v>73.077723043649414</v>
      </c>
      <c r="G10484">
        <v>80.050713124983375</v>
      </c>
      <c r="J10484">
        <v>0</v>
      </c>
      <c r="K10484">
        <v>0</v>
      </c>
    </row>
    <row r="10485" spans="1:11" hidden="1" x14ac:dyDescent="0.25">
      <c r="A10485" t="s">
        <v>3069</v>
      </c>
      <c r="B10485" t="s">
        <v>1336</v>
      </c>
      <c r="D10485" s="3">
        <v>73.240057022971271</v>
      </c>
      <c r="G10485">
        <v>80.388890670244066</v>
      </c>
      <c r="J10485">
        <v>0</v>
      </c>
      <c r="K10485">
        <v>0</v>
      </c>
    </row>
    <row r="10486" spans="1:11" hidden="1" x14ac:dyDescent="0.25">
      <c r="A10486" t="s">
        <v>3069</v>
      </c>
      <c r="B10486" t="s">
        <v>1337</v>
      </c>
      <c r="D10486" s="3">
        <v>74.920770179558573</v>
      </c>
      <c r="G10486">
        <v>82.623786860933365</v>
      </c>
      <c r="J10486">
        <v>0</v>
      </c>
      <c r="K10486">
        <v>0</v>
      </c>
    </row>
    <row r="10487" spans="1:11" hidden="1" x14ac:dyDescent="0.25">
      <c r="A10487" t="s">
        <v>3069</v>
      </c>
      <c r="B10487" t="s">
        <v>1338</v>
      </c>
      <c r="C10487">
        <v>76.599999999999994</v>
      </c>
      <c r="D10487" s="3">
        <v>75.296962344083866</v>
      </c>
      <c r="G10487">
        <v>82.94137224091314</v>
      </c>
      <c r="J10487">
        <v>0</v>
      </c>
      <c r="K10487">
        <v>0</v>
      </c>
    </row>
    <row r="10488" spans="1:11" hidden="1" x14ac:dyDescent="0.25">
      <c r="A10488" t="s">
        <v>3069</v>
      </c>
      <c r="B10488" t="s">
        <v>1339</v>
      </c>
      <c r="D10488" s="3">
        <v>75.695998020023367</v>
      </c>
      <c r="G10488">
        <v>83.254249409366807</v>
      </c>
      <c r="J10488">
        <v>0</v>
      </c>
      <c r="K10488">
        <v>0</v>
      </c>
    </row>
    <row r="10489" spans="1:11" hidden="1" x14ac:dyDescent="0.25">
      <c r="A10489" t="s">
        <v>3069</v>
      </c>
      <c r="B10489" t="s">
        <v>1340</v>
      </c>
      <c r="D10489" s="3">
        <v>80.757785779774935</v>
      </c>
      <c r="G10489">
        <v>86.2958769056617</v>
      </c>
      <c r="J10489">
        <v>0</v>
      </c>
      <c r="K10489">
        <v>0</v>
      </c>
    </row>
    <row r="10490" spans="1:11" hidden="1" x14ac:dyDescent="0.25">
      <c r="A10490" t="s">
        <v>3069</v>
      </c>
      <c r="B10490" t="s">
        <v>1341</v>
      </c>
      <c r="C10490">
        <v>78.400000000000006</v>
      </c>
      <c r="D10490" s="3">
        <v>81.332624668311112</v>
      </c>
      <c r="G10490">
        <v>86.598599274285192</v>
      </c>
      <c r="J10490">
        <v>0</v>
      </c>
      <c r="K10490">
        <v>0</v>
      </c>
    </row>
    <row r="10491" spans="1:11" hidden="1" x14ac:dyDescent="0.25">
      <c r="A10491" t="s">
        <v>3069</v>
      </c>
      <c r="B10491" t="s">
        <v>1342</v>
      </c>
      <c r="D10491" s="3">
        <v>81.914668672824874</v>
      </c>
      <c r="G10491">
        <v>86.993885753546181</v>
      </c>
      <c r="J10491">
        <v>0</v>
      </c>
      <c r="K10491">
        <v>5730.3305263314733</v>
      </c>
    </row>
    <row r="10492" spans="1:11" hidden="1" x14ac:dyDescent="0.25">
      <c r="A10492" t="s">
        <v>3069</v>
      </c>
      <c r="B10492" t="s">
        <v>1343</v>
      </c>
      <c r="D10492" s="3">
        <v>85.819186915998728</v>
      </c>
      <c r="G10492">
        <v>89.553329509420706</v>
      </c>
      <c r="J10492">
        <v>0</v>
      </c>
      <c r="K10492">
        <v>5770.8448811895423</v>
      </c>
    </row>
    <row r="10493" spans="1:11" hidden="1" x14ac:dyDescent="0.25">
      <c r="A10493" t="s">
        <v>3069</v>
      </c>
      <c r="B10493" t="s">
        <v>1344</v>
      </c>
      <c r="C10493">
        <v>88.7</v>
      </c>
      <c r="D10493" s="3">
        <v>86.315576149617513</v>
      </c>
      <c r="G10493">
        <v>89.912450243543901</v>
      </c>
      <c r="J10493">
        <v>0</v>
      </c>
      <c r="K10493">
        <v>6026.5947472974331</v>
      </c>
    </row>
    <row r="10494" spans="1:11" hidden="1" x14ac:dyDescent="0.25">
      <c r="A10494" t="s">
        <v>3069</v>
      </c>
      <c r="B10494" t="s">
        <v>1345</v>
      </c>
      <c r="D10494" s="3">
        <v>86.793518270645137</v>
      </c>
      <c r="G10494">
        <v>90.269791030430682</v>
      </c>
      <c r="J10494">
        <v>0</v>
      </c>
      <c r="K10494">
        <v>6067.7434752760009</v>
      </c>
    </row>
    <row r="10495" spans="1:11" hidden="1" x14ac:dyDescent="0.25">
      <c r="A10495" t="s">
        <v>3069</v>
      </c>
      <c r="B10495" t="s">
        <v>1346</v>
      </c>
      <c r="D10495" s="3">
        <v>89.742606735310432</v>
      </c>
      <c r="G10495">
        <v>92.732914363581429</v>
      </c>
      <c r="J10495">
        <v>0</v>
      </c>
      <c r="K10495">
        <v>6252.0281933618571</v>
      </c>
    </row>
    <row r="10496" spans="1:11" hidden="1" x14ac:dyDescent="0.25">
      <c r="A10496" t="s">
        <v>3069</v>
      </c>
      <c r="B10496" t="s">
        <v>1347</v>
      </c>
      <c r="C10496">
        <v>91</v>
      </c>
      <c r="D10496" s="3">
        <v>90.101357818654591</v>
      </c>
      <c r="G10496">
        <v>93.08034435299416</v>
      </c>
      <c r="J10496">
        <v>0</v>
      </c>
      <c r="K10496">
        <v>6396.9025138367606</v>
      </c>
    </row>
    <row r="10497" spans="1:11" hidden="1" x14ac:dyDescent="0.25">
      <c r="A10497" t="s">
        <v>3069</v>
      </c>
      <c r="B10497" t="s">
        <v>1348</v>
      </c>
      <c r="D10497" s="3">
        <v>90.432446239960072</v>
      </c>
      <c r="G10497">
        <v>93.427120765128649</v>
      </c>
      <c r="J10497">
        <v>0</v>
      </c>
      <c r="K10497">
        <v>6439.220168854441</v>
      </c>
    </row>
    <row r="10498" spans="1:11" hidden="1" x14ac:dyDescent="0.25">
      <c r="A10498" t="s">
        <v>3069</v>
      </c>
      <c r="B10498" t="s">
        <v>1349</v>
      </c>
      <c r="D10498" s="3">
        <v>92.536779790448008</v>
      </c>
      <c r="G10498">
        <v>97.201296860417131</v>
      </c>
      <c r="J10498">
        <v>0</v>
      </c>
      <c r="K10498">
        <v>6943.2477378673148</v>
      </c>
    </row>
    <row r="10499" spans="1:11" hidden="1" x14ac:dyDescent="0.25">
      <c r="A10499" t="s">
        <v>3069</v>
      </c>
      <c r="B10499" t="s">
        <v>1350</v>
      </c>
      <c r="C10499">
        <v>91.3</v>
      </c>
      <c r="D10499" s="3">
        <v>92.706749237925379</v>
      </c>
      <c r="G10499">
        <v>97.542183628076899</v>
      </c>
      <c r="J10499">
        <v>0</v>
      </c>
      <c r="K10499">
        <v>6969.6685008750937</v>
      </c>
    </row>
    <row r="10500" spans="1:11" hidden="1" x14ac:dyDescent="0.25">
      <c r="A10500" t="s">
        <v>3069</v>
      </c>
      <c r="B10500" t="s">
        <v>1351</v>
      </c>
      <c r="D10500" s="3">
        <v>92.919257275837751</v>
      </c>
      <c r="G10500">
        <v>97.856663478024217</v>
      </c>
      <c r="J10500">
        <v>0</v>
      </c>
      <c r="K10500">
        <v>6377.9543483654561</v>
      </c>
    </row>
    <row r="10501" spans="1:11" hidden="1" x14ac:dyDescent="0.25">
      <c r="A10501" t="s">
        <v>3069</v>
      </c>
      <c r="B10501" t="s">
        <v>1352</v>
      </c>
      <c r="D10501" s="3">
        <v>95.10300507976045</v>
      </c>
      <c r="G10501">
        <v>100.1952279831133</v>
      </c>
      <c r="J10501">
        <v>0</v>
      </c>
      <c r="K10501">
        <v>6588.4352259995876</v>
      </c>
    </row>
    <row r="10502" spans="1:11" hidden="1" x14ac:dyDescent="0.25">
      <c r="A10502" t="s">
        <v>3069</v>
      </c>
      <c r="B10502" t="s">
        <v>1353</v>
      </c>
      <c r="C10502">
        <v>95.9</v>
      </c>
      <c r="D10502" s="3">
        <v>95.475767363493389</v>
      </c>
      <c r="G10502">
        <v>100.5432042766796</v>
      </c>
      <c r="J10502">
        <v>0</v>
      </c>
      <c r="K10502">
        <v>6755.6413190504773</v>
      </c>
    </row>
    <row r="10503" spans="1:11" hidden="1" x14ac:dyDescent="0.25">
      <c r="A10503" t="s">
        <v>3069</v>
      </c>
      <c r="B10503" t="s">
        <v>1354</v>
      </c>
      <c r="D10503" s="3">
        <v>95.861080287609383</v>
      </c>
      <c r="G10503">
        <v>100.89354253928759</v>
      </c>
      <c r="J10503">
        <v>0</v>
      </c>
      <c r="K10503">
        <v>6804.404982445204</v>
      </c>
    </row>
    <row r="10504" spans="1:11" hidden="1" x14ac:dyDescent="0.25">
      <c r="A10504" t="s">
        <v>3069</v>
      </c>
      <c r="B10504" t="s">
        <v>1355</v>
      </c>
      <c r="D10504" s="3">
        <v>99.26638726663532</v>
      </c>
      <c r="G10504">
        <v>103.7281193950499</v>
      </c>
      <c r="J10504">
        <v>0</v>
      </c>
      <c r="K10504">
        <v>7159.7662669935153</v>
      </c>
    </row>
    <row r="10505" spans="1:11" hidden="1" x14ac:dyDescent="0.25">
      <c r="A10505" t="s">
        <v>3069</v>
      </c>
      <c r="B10505" t="s">
        <v>1356</v>
      </c>
      <c r="C10505">
        <v>99.9</v>
      </c>
      <c r="D10505" s="3">
        <v>99.699476570055523</v>
      </c>
      <c r="G10505">
        <v>104.08345090724541</v>
      </c>
      <c r="J10505">
        <v>0</v>
      </c>
      <c r="K10505">
        <v>7268.0573563058542</v>
      </c>
    </row>
    <row r="10506" spans="1:11" hidden="1" x14ac:dyDescent="0.25">
      <c r="A10506" t="s">
        <v>3069</v>
      </c>
      <c r="B10506" t="s">
        <v>1357</v>
      </c>
      <c r="D10506" s="3">
        <v>100.13504961459419</v>
      </c>
      <c r="G10506">
        <v>104.43917305130999</v>
      </c>
      <c r="J10506">
        <v>0</v>
      </c>
      <c r="K10506">
        <v>7323.411102408294</v>
      </c>
    </row>
    <row r="10507" spans="1:11" hidden="1" x14ac:dyDescent="0.25">
      <c r="A10507" t="s">
        <v>3069</v>
      </c>
      <c r="B10507" t="s">
        <v>1358</v>
      </c>
      <c r="D10507" s="3">
        <v>103.60699472303141</v>
      </c>
      <c r="G10507">
        <v>107.627592685895</v>
      </c>
      <c r="J10507">
        <v>0</v>
      </c>
      <c r="K10507">
        <v>7766.4135959430814</v>
      </c>
    </row>
    <row r="10508" spans="1:11" hidden="1" x14ac:dyDescent="0.25">
      <c r="A10508" t="s">
        <v>3069</v>
      </c>
      <c r="B10508" t="s">
        <v>1359</v>
      </c>
      <c r="C10508">
        <v>103.8</v>
      </c>
      <c r="D10508" s="3">
        <v>103.928056050173</v>
      </c>
      <c r="G10508">
        <v>107.981814232858</v>
      </c>
      <c r="J10508">
        <v>0</v>
      </c>
      <c r="K10508">
        <v>7932.5044415586972</v>
      </c>
    </row>
    <row r="10509" spans="1:11" hidden="1" x14ac:dyDescent="0.25">
      <c r="A10509" t="s">
        <v>3069</v>
      </c>
      <c r="B10509" t="s">
        <v>1360</v>
      </c>
      <c r="D10509" s="3">
        <v>104.2505376115671</v>
      </c>
      <c r="G10509">
        <v>108.3455383936591</v>
      </c>
      <c r="J10509">
        <v>0</v>
      </c>
      <c r="K10509">
        <v>8236.7555997566542</v>
      </c>
    </row>
    <row r="10510" spans="1:11" hidden="1" x14ac:dyDescent="0.25">
      <c r="A10510" t="s">
        <v>3069</v>
      </c>
      <c r="B10510" t="s">
        <v>1361</v>
      </c>
      <c r="D10510" s="3">
        <v>106.2163191714079</v>
      </c>
      <c r="G10510">
        <v>110.8956008241648</v>
      </c>
      <c r="J10510">
        <v>0</v>
      </c>
      <c r="K10510">
        <v>8592.7040210571649</v>
      </c>
    </row>
    <row r="10511" spans="1:11" hidden="1" x14ac:dyDescent="0.25">
      <c r="A10511" t="s">
        <v>3069</v>
      </c>
      <c r="B10511" t="s">
        <v>1362</v>
      </c>
      <c r="C10511">
        <v>106.5</v>
      </c>
      <c r="D10511" s="3">
        <v>106.44458872125119</v>
      </c>
      <c r="G10511">
        <v>111.25864591594549</v>
      </c>
      <c r="J10511">
        <v>0</v>
      </c>
      <c r="K10511">
        <v>8895.0260548204424</v>
      </c>
    </row>
    <row r="10512" spans="1:11" hidden="1" x14ac:dyDescent="0.25">
      <c r="A10512" t="s">
        <v>3069</v>
      </c>
      <c r="B10512" t="s">
        <v>1363</v>
      </c>
      <c r="D10512" s="3">
        <v>106.6730364123551</v>
      </c>
      <c r="G10512">
        <v>111.620212443611</v>
      </c>
      <c r="J10512">
        <v>0</v>
      </c>
      <c r="K10512">
        <v>8982.4829743075479</v>
      </c>
    </row>
    <row r="10513" spans="1:11" hidden="1" x14ac:dyDescent="0.25">
      <c r="A10513" t="s">
        <v>3069</v>
      </c>
      <c r="B10513" t="s">
        <v>1364</v>
      </c>
      <c r="D10513" s="3">
        <v>107.33477508727429</v>
      </c>
      <c r="G10513">
        <v>112.7004707709048</v>
      </c>
      <c r="J10513">
        <v>0</v>
      </c>
      <c r="K10513">
        <v>9077.2881173601691</v>
      </c>
    </row>
    <row r="10514" spans="1:11" hidden="1" x14ac:dyDescent="0.25">
      <c r="A10514" t="s">
        <v>3069</v>
      </c>
      <c r="B10514" t="s">
        <v>1365</v>
      </c>
      <c r="C10514">
        <v>108</v>
      </c>
      <c r="D10514" s="3">
        <v>107.52086216027431</v>
      </c>
      <c r="G10514">
        <v>113.0612322211628</v>
      </c>
      <c r="J10514">
        <v>0</v>
      </c>
      <c r="K10514">
        <v>9391.8851561742231</v>
      </c>
    </row>
    <row r="10515" spans="1:11" hidden="1" x14ac:dyDescent="0.25">
      <c r="A10515" t="s">
        <v>3069</v>
      </c>
      <c r="B10515" t="s">
        <v>1366</v>
      </c>
      <c r="D10515" s="3">
        <v>107.669894492471</v>
      </c>
      <c r="G10515">
        <v>113.1032641587698</v>
      </c>
      <c r="H10515" s="7">
        <v>113.1032641587698</v>
      </c>
      <c r="J10515">
        <v>0</v>
      </c>
      <c r="K10515">
        <v>0</v>
      </c>
    </row>
    <row r="10516" spans="1:11" hidden="1" x14ac:dyDescent="0.25">
      <c r="A10516" t="s">
        <v>3069</v>
      </c>
      <c r="B10516" t="s">
        <v>1367</v>
      </c>
      <c r="D10516" s="3">
        <v>107.95545832289299</v>
      </c>
      <c r="G10516">
        <v>112.895562685917</v>
      </c>
      <c r="J10516">
        <v>0</v>
      </c>
      <c r="K10516">
        <v>0</v>
      </c>
    </row>
    <row r="10517" spans="1:11" hidden="1" x14ac:dyDescent="0.25">
      <c r="A10517" t="s">
        <v>3069</v>
      </c>
      <c r="B10517" t="s">
        <v>1368</v>
      </c>
      <c r="C10517">
        <v>107.9</v>
      </c>
      <c r="D10517" s="3">
        <v>107.98083943190341</v>
      </c>
      <c r="G10517">
        <v>112.85339287127709</v>
      </c>
      <c r="J10517">
        <v>0</v>
      </c>
      <c r="K10517">
        <v>0</v>
      </c>
    </row>
    <row r="10518" spans="1:11" hidden="1" x14ac:dyDescent="0.25">
      <c r="A10518" t="s">
        <v>3069</v>
      </c>
      <c r="B10518" t="s">
        <v>1369</v>
      </c>
      <c r="D10518" s="3">
        <v>107.99531141759159</v>
      </c>
      <c r="E10518" s="4">
        <v>107.99531141759159</v>
      </c>
      <c r="G10518">
        <v>112.8174921283012</v>
      </c>
      <c r="J10518">
        <v>0</v>
      </c>
      <c r="K10518">
        <v>0</v>
      </c>
    </row>
    <row r="10519" spans="1:11" hidden="1" x14ac:dyDescent="0.25">
      <c r="A10519" t="s">
        <v>3069</v>
      </c>
      <c r="B10519" t="s">
        <v>1370</v>
      </c>
      <c r="D10519" s="3">
        <v>107.46614987384839</v>
      </c>
      <c r="G10519">
        <v>112.6014085145343</v>
      </c>
      <c r="J10519">
        <v>0</v>
      </c>
      <c r="K10519">
        <v>0</v>
      </c>
    </row>
    <row r="10520" spans="1:11" hidden="1" x14ac:dyDescent="0.25">
      <c r="A10520" t="s">
        <v>3069</v>
      </c>
      <c r="B10520" t="s">
        <v>1371</v>
      </c>
      <c r="C10520">
        <v>107.8</v>
      </c>
      <c r="D10520" s="3">
        <v>107.3318459044395</v>
      </c>
      <c r="G10520">
        <v>112.580761324121</v>
      </c>
      <c r="J10520">
        <v>0</v>
      </c>
      <c r="K10520">
        <v>0</v>
      </c>
    </row>
    <row r="10521" spans="1:11" hidden="1" x14ac:dyDescent="0.25">
      <c r="A10521" t="s">
        <v>3069</v>
      </c>
      <c r="B10521" t="s">
        <v>1372</v>
      </c>
      <c r="D10521" s="3">
        <v>107.2015546692038</v>
      </c>
      <c r="G10521">
        <v>112.5604641134592</v>
      </c>
      <c r="J10521">
        <v>0</v>
      </c>
      <c r="K10521">
        <v>0</v>
      </c>
    </row>
    <row r="10522" spans="1:11" hidden="1" x14ac:dyDescent="0.25">
      <c r="A10522" t="s">
        <v>3069</v>
      </c>
      <c r="B10522" t="s">
        <v>1373</v>
      </c>
      <c r="D10522" s="3">
        <v>105.8439229933112</v>
      </c>
      <c r="G10522">
        <v>111.1570104166944</v>
      </c>
      <c r="J10522">
        <v>0</v>
      </c>
      <c r="K10522">
        <v>0</v>
      </c>
    </row>
    <row r="10523" spans="1:11" hidden="1" x14ac:dyDescent="0.25">
      <c r="A10523" t="s">
        <v>3069</v>
      </c>
      <c r="B10523" t="s">
        <v>1374</v>
      </c>
      <c r="C10523">
        <v>105.1</v>
      </c>
      <c r="D10523" s="3">
        <v>105.650125032776</v>
      </c>
      <c r="G10523">
        <v>110.9530461603271</v>
      </c>
      <c r="J10523">
        <v>0</v>
      </c>
      <c r="K10523">
        <v>0</v>
      </c>
    </row>
    <row r="10524" spans="1:11" hidden="1" x14ac:dyDescent="0.25">
      <c r="A10524" t="s">
        <v>3069</v>
      </c>
      <c r="B10524" t="s">
        <v>1375</v>
      </c>
      <c r="D10524" s="3">
        <v>105.45436305064911</v>
      </c>
      <c r="G10524">
        <v>110.7456077477587</v>
      </c>
      <c r="J10524">
        <v>0</v>
      </c>
      <c r="K10524">
        <v>0</v>
      </c>
    </row>
    <row r="10525" spans="1:11" hidden="1" x14ac:dyDescent="0.25">
      <c r="A10525" t="s">
        <v>3069</v>
      </c>
      <c r="B10525" t="s">
        <v>1376</v>
      </c>
      <c r="D10525" s="3">
        <v>103.0892243036981</v>
      </c>
      <c r="G10525">
        <v>108.8464646217403</v>
      </c>
      <c r="J10525">
        <v>0</v>
      </c>
      <c r="K10525">
        <v>0</v>
      </c>
    </row>
    <row r="10526" spans="1:11" hidden="1" x14ac:dyDescent="0.25">
      <c r="A10526" t="s">
        <v>3069</v>
      </c>
      <c r="B10526" t="s">
        <v>1377</v>
      </c>
      <c r="C10526">
        <v>103.4</v>
      </c>
      <c r="D10526" s="3">
        <v>102.79285633090051</v>
      </c>
      <c r="G10526">
        <v>108.6339438538356</v>
      </c>
      <c r="J10526">
        <v>0</v>
      </c>
      <c r="K10526">
        <v>0</v>
      </c>
    </row>
    <row r="10527" spans="1:11" hidden="1" x14ac:dyDescent="0.25">
      <c r="A10527" t="s">
        <v>3069</v>
      </c>
      <c r="B10527" t="s">
        <v>1378</v>
      </c>
      <c r="D10527" s="3">
        <v>102.49459944121971</v>
      </c>
      <c r="G10527">
        <v>108.421615492127</v>
      </c>
      <c r="J10527">
        <v>0</v>
      </c>
      <c r="K10527">
        <v>0</v>
      </c>
    </row>
    <row r="10528" spans="1:11" hidden="1" x14ac:dyDescent="0.25">
      <c r="A10528" t="s">
        <v>3069</v>
      </c>
      <c r="B10528" t="s">
        <v>1379</v>
      </c>
      <c r="D10528" s="3">
        <v>100.019871000122</v>
      </c>
      <c r="G10528">
        <v>106.7365771533857</v>
      </c>
      <c r="J10528">
        <v>0</v>
      </c>
      <c r="K10528">
        <v>0</v>
      </c>
    </row>
    <row r="10529" spans="1:11" hidden="1" x14ac:dyDescent="0.25">
      <c r="A10529" t="s">
        <v>3069</v>
      </c>
      <c r="B10529" t="s">
        <v>1380</v>
      </c>
      <c r="C10529">
        <v>99.6</v>
      </c>
      <c r="D10529" s="3">
        <v>99.720149133384382</v>
      </c>
      <c r="G10529">
        <v>106.52474740976361</v>
      </c>
      <c r="J10529">
        <v>0</v>
      </c>
      <c r="K10529">
        <v>0</v>
      </c>
    </row>
    <row r="10530" spans="1:11" hidden="1" x14ac:dyDescent="0.25">
      <c r="A10530" t="s">
        <v>3069</v>
      </c>
      <c r="B10530" t="s">
        <v>1381</v>
      </c>
      <c r="D10530" s="3">
        <v>99.413889737809143</v>
      </c>
      <c r="G10530">
        <v>105.93711794371249</v>
      </c>
      <c r="J10530">
        <v>43067.792775847833</v>
      </c>
      <c r="K10530">
        <v>0</v>
      </c>
    </row>
    <row r="10531" spans="1:11" hidden="1" x14ac:dyDescent="0.25">
      <c r="A10531" t="s">
        <v>3069</v>
      </c>
      <c r="B10531" t="s">
        <v>1382</v>
      </c>
      <c r="D10531" s="3">
        <v>97.305525294533737</v>
      </c>
      <c r="G10531">
        <v>103.46927162240949</v>
      </c>
      <c r="J10531">
        <v>43403.781276548347</v>
      </c>
      <c r="K10531">
        <v>0</v>
      </c>
    </row>
    <row r="10532" spans="1:11" hidden="1" x14ac:dyDescent="0.25">
      <c r="A10532" t="s">
        <v>3069</v>
      </c>
      <c r="B10532" t="s">
        <v>1383</v>
      </c>
      <c r="C10532">
        <v>96.5</v>
      </c>
      <c r="D10532" s="3">
        <v>96.950605984364699</v>
      </c>
      <c r="G10532">
        <v>103.07559557574371</v>
      </c>
      <c r="J10532">
        <v>43662.18697139361</v>
      </c>
      <c r="K10532">
        <v>0</v>
      </c>
    </row>
    <row r="10533" spans="1:11" hidden="1" x14ac:dyDescent="0.25">
      <c r="A10533" t="s">
        <v>3069</v>
      </c>
      <c r="B10533" t="s">
        <v>1384</v>
      </c>
      <c r="D10533" s="3">
        <v>96.598587204024312</v>
      </c>
      <c r="G10533">
        <v>102.68368555703979</v>
      </c>
      <c r="J10533">
        <v>43741.305486563753</v>
      </c>
      <c r="K10533">
        <v>0</v>
      </c>
    </row>
    <row r="10534" spans="1:11" hidden="1" x14ac:dyDescent="0.25">
      <c r="A10534" t="s">
        <v>3069</v>
      </c>
      <c r="B10534" t="s">
        <v>1385</v>
      </c>
      <c r="D10534" s="3">
        <v>93.16469483598496</v>
      </c>
      <c r="G10534">
        <v>98.847174312267043</v>
      </c>
      <c r="J10534">
        <v>44148.180445483013</v>
      </c>
      <c r="K10534">
        <v>0</v>
      </c>
    </row>
    <row r="10535" spans="1:11" hidden="1" x14ac:dyDescent="0.25">
      <c r="A10535" t="s">
        <v>3069</v>
      </c>
      <c r="B10535" t="s">
        <v>1386</v>
      </c>
      <c r="C10535">
        <v>93.4</v>
      </c>
      <c r="D10535" s="3">
        <v>92.854661250407759</v>
      </c>
      <c r="G10535">
        <v>98.477414289888415</v>
      </c>
      <c r="J10535">
        <v>42831.717255131363</v>
      </c>
      <c r="K10535">
        <v>0</v>
      </c>
    </row>
    <row r="10536" spans="1:11" hidden="1" x14ac:dyDescent="0.25">
      <c r="A10536" t="s">
        <v>3069</v>
      </c>
      <c r="B10536" t="s">
        <v>1387</v>
      </c>
      <c r="D10536" s="3">
        <v>92.544793866505671</v>
      </c>
      <c r="G10536">
        <v>98.102642114683022</v>
      </c>
      <c r="J10536">
        <v>42631.160120022563</v>
      </c>
      <c r="K10536">
        <v>0</v>
      </c>
    </row>
    <row r="10537" spans="1:11" hidden="1" x14ac:dyDescent="0.25">
      <c r="A10537" t="s">
        <v>3069</v>
      </c>
      <c r="B10537" t="s">
        <v>1388</v>
      </c>
      <c r="D10537" s="3">
        <v>90.630479568829614</v>
      </c>
      <c r="G10537">
        <v>95.847024515573523</v>
      </c>
      <c r="J10537">
        <v>42466.90939532208</v>
      </c>
      <c r="K10537">
        <v>0</v>
      </c>
    </row>
    <row r="10538" spans="1:11" hidden="1" x14ac:dyDescent="0.25">
      <c r="A10538" t="s">
        <v>3069</v>
      </c>
      <c r="B10538" t="s">
        <v>1389</v>
      </c>
      <c r="C10538">
        <v>89.9</v>
      </c>
      <c r="D10538" s="3">
        <v>90.342928980810768</v>
      </c>
      <c r="G10538">
        <v>95.482910361900821</v>
      </c>
      <c r="J10538">
        <v>40700.948986364987</v>
      </c>
      <c r="K10538">
        <v>0</v>
      </c>
    </row>
    <row r="10539" spans="1:11" hidden="1" x14ac:dyDescent="0.25">
      <c r="A10539" t="s">
        <v>3069</v>
      </c>
      <c r="B10539" t="s">
        <v>1390</v>
      </c>
      <c r="D10539" s="3">
        <v>90.067842521758436</v>
      </c>
      <c r="G10539">
        <v>95.114540002633589</v>
      </c>
      <c r="J10539">
        <v>40576.009566527537</v>
      </c>
      <c r="K10539">
        <v>0</v>
      </c>
    </row>
    <row r="10540" spans="1:11" hidden="1" x14ac:dyDescent="0.25">
      <c r="A10540" t="s">
        <v>3069</v>
      </c>
      <c r="B10540" t="s">
        <v>1391</v>
      </c>
      <c r="D10540" s="3">
        <v>89.532414436978954</v>
      </c>
      <c r="G10540">
        <v>94.376123305809969</v>
      </c>
      <c r="J10540">
        <v>40476.155770345067</v>
      </c>
      <c r="K10540">
        <v>0</v>
      </c>
    </row>
    <row r="10541" spans="1:11" hidden="1" x14ac:dyDescent="0.25">
      <c r="A10541" t="s">
        <v>3069</v>
      </c>
      <c r="B10541" t="s">
        <v>1392</v>
      </c>
      <c r="D10541" s="3">
        <v>87.297633785943532</v>
      </c>
      <c r="G10541">
        <v>91.200545497372786</v>
      </c>
      <c r="J10541">
        <v>10922.7829758397</v>
      </c>
      <c r="K10541">
        <v>0</v>
      </c>
    </row>
    <row r="10542" spans="1:11" hidden="1" x14ac:dyDescent="0.25">
      <c r="A10542" t="s">
        <v>3069</v>
      </c>
      <c r="B10542" t="s">
        <v>1393</v>
      </c>
      <c r="C10542">
        <v>86.9</v>
      </c>
      <c r="D10542" s="3">
        <v>87.035787606220708</v>
      </c>
      <c r="G10542">
        <v>90.813396760178676</v>
      </c>
      <c r="J10542">
        <v>10706.01554819398</v>
      </c>
      <c r="K10542">
        <v>0</v>
      </c>
    </row>
    <row r="10543" spans="1:11" hidden="1" x14ac:dyDescent="0.25">
      <c r="A10543" t="s">
        <v>3069</v>
      </c>
      <c r="B10543" t="s">
        <v>1394</v>
      </c>
      <c r="D10543" s="3">
        <v>86.780363139340821</v>
      </c>
      <c r="G10543">
        <v>90.433283667379342</v>
      </c>
      <c r="J10543">
        <v>10677.865988490759</v>
      </c>
      <c r="K10543">
        <v>0</v>
      </c>
    </row>
    <row r="10544" spans="1:11" hidden="1" x14ac:dyDescent="0.25">
      <c r="A10544" t="s">
        <v>3069</v>
      </c>
      <c r="B10544" t="s">
        <v>1395</v>
      </c>
      <c r="D10544" s="3">
        <v>84.330522493856137</v>
      </c>
      <c r="G10544">
        <v>87.476911053702651</v>
      </c>
      <c r="J10544">
        <v>10614.270036597351</v>
      </c>
      <c r="K10544">
        <v>0</v>
      </c>
    </row>
    <row r="10545" spans="1:11" hidden="1" x14ac:dyDescent="0.25">
      <c r="A10545" t="s">
        <v>3069</v>
      </c>
      <c r="B10545" t="s">
        <v>1396</v>
      </c>
      <c r="C10545">
        <v>84.5</v>
      </c>
      <c r="D10545" s="3">
        <v>83.956851349436619</v>
      </c>
      <c r="G10545">
        <v>87.108453072462552</v>
      </c>
      <c r="J10545">
        <v>10380.82916620142</v>
      </c>
      <c r="K10545">
        <v>0</v>
      </c>
    </row>
    <row r="10546" spans="1:11" hidden="1" x14ac:dyDescent="0.25">
      <c r="A10546" t="s">
        <v>3069</v>
      </c>
      <c r="B10546" t="s">
        <v>1397</v>
      </c>
      <c r="D10546" s="3">
        <v>83.568824250812128</v>
      </c>
      <c r="G10546">
        <v>86.744120654846554</v>
      </c>
      <c r="J10546">
        <v>10341.067774944349</v>
      </c>
      <c r="K10546">
        <v>0</v>
      </c>
    </row>
    <row r="10547" spans="1:11" hidden="1" x14ac:dyDescent="0.25">
      <c r="A10547" t="s">
        <v>3069</v>
      </c>
      <c r="B10547" t="s">
        <v>1398</v>
      </c>
      <c r="D10547" s="3">
        <v>79.663333707640959</v>
      </c>
      <c r="G10547">
        <v>83.858356723125425</v>
      </c>
      <c r="J10547">
        <v>10304.519236827789</v>
      </c>
      <c r="K10547">
        <v>0</v>
      </c>
    </row>
    <row r="10548" spans="1:11" hidden="1" x14ac:dyDescent="0.25">
      <c r="A10548" t="s">
        <v>3069</v>
      </c>
      <c r="B10548" t="s">
        <v>1399</v>
      </c>
      <c r="C10548">
        <v>79.400000000000006</v>
      </c>
      <c r="D10548" s="3">
        <v>79.073645619103189</v>
      </c>
      <c r="G10548">
        <v>83.481468256156262</v>
      </c>
      <c r="J10548">
        <v>9935.8529881521044</v>
      </c>
      <c r="K10548">
        <v>0</v>
      </c>
    </row>
    <row r="10549" spans="1:11" hidden="1" x14ac:dyDescent="0.25">
      <c r="A10549" t="s">
        <v>3069</v>
      </c>
      <c r="B10549" t="s">
        <v>1400</v>
      </c>
      <c r="D10549" s="3">
        <v>78.472735703481746</v>
      </c>
      <c r="G10549">
        <v>83.119428701605528</v>
      </c>
      <c r="J10549">
        <v>9896.1998084390743</v>
      </c>
      <c r="K10549">
        <v>0</v>
      </c>
    </row>
    <row r="10550" spans="1:11" hidden="1" x14ac:dyDescent="0.25">
      <c r="A10550" t="s">
        <v>3069</v>
      </c>
      <c r="B10550" t="s">
        <v>1401</v>
      </c>
      <c r="D10550" s="3">
        <v>77.856883871468924</v>
      </c>
      <c r="G10550">
        <v>82.756210271498944</v>
      </c>
      <c r="J10550">
        <v>9851.6906027045025</v>
      </c>
      <c r="K10550">
        <v>0</v>
      </c>
    </row>
    <row r="10551" spans="1:11" hidden="1" x14ac:dyDescent="0.25">
      <c r="A10551" t="s">
        <v>3069</v>
      </c>
      <c r="B10551" t="s">
        <v>1402</v>
      </c>
      <c r="D10551" s="3">
        <v>72.169001715678149</v>
      </c>
      <c r="G10551">
        <v>80.346446198558468</v>
      </c>
      <c r="J10551">
        <v>0</v>
      </c>
      <c r="K10551">
        <v>0</v>
      </c>
    </row>
    <row r="10552" spans="1:11" hidden="1" x14ac:dyDescent="0.25">
      <c r="A10552" t="s">
        <v>3069</v>
      </c>
      <c r="B10552" t="s">
        <v>1403</v>
      </c>
      <c r="C10552">
        <v>71.5</v>
      </c>
      <c r="D10552" s="3">
        <v>71.415088663561278</v>
      </c>
      <c r="G10552">
        <v>79.96639359056455</v>
      </c>
      <c r="J10552">
        <v>0</v>
      </c>
      <c r="K10552">
        <v>0</v>
      </c>
    </row>
    <row r="10553" spans="1:11" hidden="1" x14ac:dyDescent="0.25">
      <c r="A10553" t="s">
        <v>3069</v>
      </c>
      <c r="B10553" t="s">
        <v>1404</v>
      </c>
      <c r="D10553" s="3">
        <v>70.655230006720402</v>
      </c>
      <c r="G10553">
        <v>79.573129598934855</v>
      </c>
      <c r="J10553">
        <v>0</v>
      </c>
      <c r="K10553">
        <v>0</v>
      </c>
    </row>
    <row r="10554" spans="1:11" hidden="1" x14ac:dyDescent="0.25">
      <c r="A10554" t="s">
        <v>3069</v>
      </c>
      <c r="B10554" t="s">
        <v>1405</v>
      </c>
      <c r="D10554" s="3">
        <v>64.8642083012695</v>
      </c>
      <c r="G10554">
        <v>76.304020198243776</v>
      </c>
      <c r="J10554">
        <v>0</v>
      </c>
      <c r="K10554">
        <v>0</v>
      </c>
    </row>
    <row r="10555" spans="1:11" hidden="1" x14ac:dyDescent="0.25">
      <c r="A10555" t="s">
        <v>3069</v>
      </c>
      <c r="B10555" t="s">
        <v>1406</v>
      </c>
      <c r="C10555">
        <v>64</v>
      </c>
      <c r="D10555" s="3">
        <v>64.218267543733077</v>
      </c>
      <c r="G10555">
        <v>75.888724568662013</v>
      </c>
      <c r="J10555">
        <v>0</v>
      </c>
      <c r="K10555">
        <v>0</v>
      </c>
    </row>
    <row r="10556" spans="1:11" hidden="1" x14ac:dyDescent="0.25">
      <c r="A10556" t="s">
        <v>3069</v>
      </c>
      <c r="B10556" t="s">
        <v>1407</v>
      </c>
      <c r="D10556" s="3">
        <v>63.577447927312193</v>
      </c>
      <c r="G10556">
        <v>75.470101934421109</v>
      </c>
      <c r="J10556">
        <v>0</v>
      </c>
      <c r="K10556">
        <v>0</v>
      </c>
    </row>
    <row r="10557" spans="1:11" hidden="1" x14ac:dyDescent="0.25">
      <c r="A10557" t="s">
        <v>3069</v>
      </c>
      <c r="B10557" t="s">
        <v>1408</v>
      </c>
      <c r="D10557" s="3">
        <v>59.342320291090289</v>
      </c>
      <c r="G10557">
        <v>72.554934546878499</v>
      </c>
      <c r="J10557">
        <v>0</v>
      </c>
      <c r="K10557">
        <v>0</v>
      </c>
    </row>
    <row r="10558" spans="1:11" hidden="1" x14ac:dyDescent="0.25">
      <c r="A10558" t="s">
        <v>3069</v>
      </c>
      <c r="B10558" t="s">
        <v>1409</v>
      </c>
      <c r="C10558">
        <v>58.4</v>
      </c>
      <c r="D10558" s="3">
        <v>58.753067765243607</v>
      </c>
      <c r="G10558">
        <v>72.144398025334439</v>
      </c>
      <c r="J10558">
        <v>0</v>
      </c>
      <c r="K10558">
        <v>0</v>
      </c>
    </row>
    <row r="10559" spans="1:11" hidden="1" x14ac:dyDescent="0.25">
      <c r="A10559" t="s">
        <v>3069</v>
      </c>
      <c r="B10559" t="s">
        <v>1410</v>
      </c>
      <c r="D10559" s="3">
        <v>58.168570845837422</v>
      </c>
      <c r="G10559">
        <v>71.700220485070119</v>
      </c>
      <c r="J10559">
        <v>0</v>
      </c>
      <c r="K10559">
        <v>0</v>
      </c>
    </row>
    <row r="10560" spans="1:11" hidden="1" x14ac:dyDescent="0.25">
      <c r="A10560" t="s">
        <v>3069</v>
      </c>
      <c r="B10560" t="s">
        <v>1411</v>
      </c>
      <c r="D10560" s="3">
        <v>55.502554841580007</v>
      </c>
      <c r="G10560">
        <v>69.892593020267057</v>
      </c>
      <c r="J10560">
        <v>0</v>
      </c>
      <c r="K10560">
        <v>0</v>
      </c>
    </row>
    <row r="10561" spans="1:11" hidden="1" x14ac:dyDescent="0.25">
      <c r="A10561" t="s">
        <v>3069</v>
      </c>
      <c r="B10561" t="s">
        <v>1412</v>
      </c>
      <c r="C10561">
        <v>56</v>
      </c>
      <c r="D10561" s="3">
        <v>55.488885791508793</v>
      </c>
      <c r="G10561">
        <v>69.658842948778485</v>
      </c>
      <c r="J10561">
        <v>0</v>
      </c>
      <c r="K10561">
        <v>0</v>
      </c>
    </row>
    <row r="10562" spans="1:11" hidden="1" x14ac:dyDescent="0.25">
      <c r="A10562" t="s">
        <v>3069</v>
      </c>
      <c r="B10562" t="s">
        <v>1413</v>
      </c>
      <c r="D10562" s="3">
        <v>55.5543709068249</v>
      </c>
      <c r="G10562">
        <v>69.440630338287448</v>
      </c>
      <c r="J10562">
        <v>0</v>
      </c>
      <c r="K10562">
        <v>0</v>
      </c>
    </row>
    <row r="10563" spans="1:11" hidden="1" x14ac:dyDescent="0.25">
      <c r="A10563" t="s">
        <v>3069</v>
      </c>
      <c r="B10563" t="s">
        <v>1414</v>
      </c>
      <c r="D10563" s="3">
        <v>56.6273202789843</v>
      </c>
      <c r="G10563">
        <v>67.824439029980667</v>
      </c>
      <c r="J10563">
        <v>0</v>
      </c>
      <c r="K10563">
        <v>0</v>
      </c>
    </row>
    <row r="10564" spans="1:11" hidden="1" x14ac:dyDescent="0.25">
      <c r="A10564" t="s">
        <v>3069</v>
      </c>
      <c r="B10564" t="s">
        <v>1415</v>
      </c>
      <c r="C10564">
        <v>53.1</v>
      </c>
      <c r="D10564" s="3">
        <v>56.752440803690583</v>
      </c>
      <c r="G10564">
        <v>67.62833035176719</v>
      </c>
      <c r="J10564">
        <v>0</v>
      </c>
      <c r="K10564">
        <v>0</v>
      </c>
    </row>
    <row r="10565" spans="1:11" hidden="1" x14ac:dyDescent="0.25">
      <c r="A10565" t="s">
        <v>3069</v>
      </c>
      <c r="B10565" t="s">
        <v>1416</v>
      </c>
      <c r="D10565" s="3">
        <v>56.862867427078363</v>
      </c>
      <c r="G10565">
        <v>67.437233110499321</v>
      </c>
      <c r="J10565">
        <v>0</v>
      </c>
      <c r="K10565">
        <v>0</v>
      </c>
    </row>
    <row r="10566" spans="1:11" hidden="1" x14ac:dyDescent="0.25">
      <c r="A10566" t="s">
        <v>3069</v>
      </c>
      <c r="B10566" t="s">
        <v>1417</v>
      </c>
      <c r="D10566" s="3">
        <v>56.76850039620502</v>
      </c>
      <c r="G10566">
        <v>65.962826879056635</v>
      </c>
      <c r="J10566">
        <v>0</v>
      </c>
      <c r="K10566">
        <v>0</v>
      </c>
    </row>
    <row r="10567" spans="1:11" hidden="1" x14ac:dyDescent="0.25">
      <c r="A10567" t="s">
        <v>3069</v>
      </c>
      <c r="B10567" t="s">
        <v>1418</v>
      </c>
      <c r="C10567">
        <v>62.5</v>
      </c>
      <c r="D10567" s="3">
        <v>56.670258903401688</v>
      </c>
      <c r="G10567">
        <v>65.755723682437164</v>
      </c>
      <c r="J10567">
        <v>0</v>
      </c>
      <c r="K10567">
        <v>0</v>
      </c>
    </row>
    <row r="10568" spans="1:11" hidden="1" x14ac:dyDescent="0.25">
      <c r="A10568" t="s">
        <v>3069</v>
      </c>
      <c r="B10568" t="s">
        <v>1419</v>
      </c>
      <c r="D10568" s="3">
        <v>56.54909952807288</v>
      </c>
      <c r="G10568">
        <v>65.560475300814488</v>
      </c>
      <c r="J10568">
        <v>0</v>
      </c>
      <c r="K10568">
        <v>0</v>
      </c>
    </row>
    <row r="10569" spans="1:11" hidden="1" x14ac:dyDescent="0.25">
      <c r="A10569" t="s">
        <v>3069</v>
      </c>
      <c r="B10569" t="s">
        <v>1420</v>
      </c>
      <c r="D10569" s="3">
        <v>56.403201181475801</v>
      </c>
      <c r="G10569">
        <v>65.368358265170755</v>
      </c>
      <c r="J10569">
        <v>0</v>
      </c>
      <c r="K10569">
        <v>0</v>
      </c>
    </row>
    <row r="10570" spans="1:11" hidden="1" x14ac:dyDescent="0.25">
      <c r="A10570" t="s">
        <v>3069</v>
      </c>
      <c r="B10570" t="s">
        <v>1421</v>
      </c>
      <c r="D10570" s="3">
        <v>54.577080888740078</v>
      </c>
      <c r="G10570">
        <v>64.691517710262872</v>
      </c>
      <c r="J10570">
        <v>0</v>
      </c>
      <c r="K10570">
        <v>0</v>
      </c>
    </row>
    <row r="10571" spans="1:11" hidden="1" x14ac:dyDescent="0.25">
      <c r="A10571" t="s">
        <v>3069</v>
      </c>
      <c r="B10571" t="s">
        <v>1422</v>
      </c>
      <c r="C10571">
        <v>51.1</v>
      </c>
      <c r="D10571" s="3">
        <v>54.261416030901842</v>
      </c>
      <c r="G10571">
        <v>64.589559406722927</v>
      </c>
      <c r="J10571">
        <v>0</v>
      </c>
      <c r="K10571">
        <v>0</v>
      </c>
    </row>
    <row r="10572" spans="1:11" hidden="1" x14ac:dyDescent="0.25">
      <c r="A10572" t="s">
        <v>3069</v>
      </c>
      <c r="B10572" t="s">
        <v>1423</v>
      </c>
      <c r="D10572" s="3">
        <v>53.916512763865541</v>
      </c>
      <c r="G10572">
        <v>64.503726184789613</v>
      </c>
      <c r="J10572">
        <v>0</v>
      </c>
      <c r="K10572">
        <v>0</v>
      </c>
    </row>
    <row r="10573" spans="1:11" hidden="1" x14ac:dyDescent="0.25">
      <c r="A10573" t="s">
        <v>3069</v>
      </c>
      <c r="B10573" t="s">
        <v>1424</v>
      </c>
      <c r="D10573" s="3">
        <v>52.716623486382559</v>
      </c>
      <c r="G10573">
        <v>64.253198456932282</v>
      </c>
      <c r="I10573" s="5">
        <v>64.253198456932282</v>
      </c>
      <c r="J10573">
        <v>0</v>
      </c>
      <c r="K10573">
        <v>0</v>
      </c>
    </row>
    <row r="10574" spans="1:11" hidden="1" x14ac:dyDescent="0.25">
      <c r="A10574" t="s">
        <v>3069</v>
      </c>
      <c r="B10574" t="s">
        <v>1425</v>
      </c>
      <c r="D10574" s="3">
        <v>50.462982901196511</v>
      </c>
      <c r="G10574">
        <v>64.281954159603657</v>
      </c>
      <c r="J10574">
        <v>0</v>
      </c>
      <c r="K10574">
        <v>0</v>
      </c>
    </row>
    <row r="10575" spans="1:11" hidden="1" x14ac:dyDescent="0.25">
      <c r="A10575" t="s">
        <v>3069</v>
      </c>
      <c r="B10575" t="s">
        <v>1426</v>
      </c>
      <c r="C10575">
        <v>50.2</v>
      </c>
      <c r="D10575" s="3">
        <v>50.034850561201928</v>
      </c>
      <c r="G10575">
        <v>64.295028235796636</v>
      </c>
      <c r="J10575">
        <v>0</v>
      </c>
      <c r="K10575">
        <v>0</v>
      </c>
    </row>
    <row r="10576" spans="1:11" hidden="1" x14ac:dyDescent="0.25">
      <c r="A10576" t="s">
        <v>3069</v>
      </c>
      <c r="B10576" t="s">
        <v>1427</v>
      </c>
      <c r="D10576" s="3">
        <v>49.636516743594413</v>
      </c>
      <c r="F10576" s="6">
        <v>49.636516743594413</v>
      </c>
      <c r="G10576">
        <v>64.309896911987153</v>
      </c>
      <c r="J10576">
        <v>0</v>
      </c>
      <c r="K10576">
        <v>0</v>
      </c>
    </row>
    <row r="10577" spans="1:11" hidden="1" x14ac:dyDescent="0.25">
      <c r="A10577" t="s">
        <v>3069</v>
      </c>
      <c r="B10577" t="s">
        <v>1428</v>
      </c>
      <c r="D10577" s="3">
        <v>49.706509629312521</v>
      </c>
      <c r="G10577">
        <v>64.413059130829154</v>
      </c>
      <c r="J10577">
        <v>0</v>
      </c>
      <c r="K10577">
        <v>0</v>
      </c>
    </row>
    <row r="10578" spans="1:11" hidden="1" x14ac:dyDescent="0.25">
      <c r="A10578" t="s">
        <v>3069</v>
      </c>
      <c r="B10578" t="s">
        <v>1429</v>
      </c>
      <c r="C10578">
        <v>50.4</v>
      </c>
      <c r="D10578" s="3">
        <v>50.097261516438081</v>
      </c>
      <c r="G10578">
        <v>64.422037706969419</v>
      </c>
      <c r="J10578">
        <v>0</v>
      </c>
      <c r="K10578">
        <v>0</v>
      </c>
    </row>
    <row r="10579" spans="1:11" hidden="1" x14ac:dyDescent="0.25">
      <c r="A10579" t="s">
        <v>3069</v>
      </c>
      <c r="B10579" t="s">
        <v>1430</v>
      </c>
      <c r="D10579" s="3">
        <v>50.518424869935522</v>
      </c>
      <c r="G10579">
        <v>64.430513954002706</v>
      </c>
      <c r="J10579">
        <v>0</v>
      </c>
      <c r="K10579">
        <v>0</v>
      </c>
    </row>
    <row r="10580" spans="1:11" hidden="1" x14ac:dyDescent="0.25">
      <c r="A10580" t="s">
        <v>3069</v>
      </c>
      <c r="B10580" t="s">
        <v>1431</v>
      </c>
      <c r="D10580" s="3">
        <v>54.15578424389593</v>
      </c>
      <c r="G10580">
        <v>64.481894597513332</v>
      </c>
      <c r="J10580">
        <v>0</v>
      </c>
      <c r="K10580">
        <v>0</v>
      </c>
    </row>
    <row r="10581" spans="1:11" hidden="1" x14ac:dyDescent="0.25">
      <c r="A10581" t="s">
        <v>3069</v>
      </c>
      <c r="B10581" t="s">
        <v>1432</v>
      </c>
      <c r="C10581">
        <v>50.6</v>
      </c>
      <c r="D10581" s="3">
        <v>54.682215600423874</v>
      </c>
      <c r="G10581">
        <v>64.488793565778934</v>
      </c>
      <c r="J10581">
        <v>0</v>
      </c>
      <c r="K10581">
        <v>0</v>
      </c>
    </row>
    <row r="10582" spans="1:11" hidden="1" x14ac:dyDescent="0.25">
      <c r="A10582" t="s">
        <v>3069</v>
      </c>
      <c r="B10582" t="s">
        <v>1433</v>
      </c>
      <c r="D10582" s="3">
        <v>55.189692795855983</v>
      </c>
      <c r="G10582">
        <v>64.495505002670612</v>
      </c>
      <c r="J10582">
        <v>0</v>
      </c>
      <c r="K10582">
        <v>0</v>
      </c>
    </row>
    <row r="10583" spans="1:11" hidden="1" x14ac:dyDescent="0.25">
      <c r="A10583" t="s">
        <v>3069</v>
      </c>
      <c r="B10583" t="s">
        <v>1434</v>
      </c>
      <c r="D10583" s="3">
        <v>57.238640386170069</v>
      </c>
      <c r="G10583">
        <v>64.520618848908001</v>
      </c>
      <c r="J10583">
        <v>0</v>
      </c>
      <c r="K10583">
        <v>0</v>
      </c>
    </row>
    <row r="10584" spans="1:11" hidden="1" x14ac:dyDescent="0.25">
      <c r="A10584" t="s">
        <v>3069</v>
      </c>
      <c r="B10584" t="s">
        <v>1435</v>
      </c>
      <c r="D10584" s="3">
        <v>60.178275495828203</v>
      </c>
      <c r="G10584">
        <v>65.997425565938514</v>
      </c>
      <c r="J10584">
        <v>0</v>
      </c>
      <c r="K10584">
        <v>0</v>
      </c>
    </row>
    <row r="10585" spans="1:11" hidden="1" x14ac:dyDescent="0.25">
      <c r="A10585" t="s">
        <v>3069</v>
      </c>
      <c r="B10585" t="s">
        <v>1436</v>
      </c>
      <c r="C10585">
        <v>66.099999999999994</v>
      </c>
      <c r="D10585" s="3">
        <v>60.76916475492542</v>
      </c>
      <c r="G10585">
        <v>66.356782526208818</v>
      </c>
      <c r="J10585">
        <v>0</v>
      </c>
      <c r="K10585">
        <v>0</v>
      </c>
    </row>
    <row r="10586" spans="1:11" hidden="1" x14ac:dyDescent="0.25">
      <c r="A10586" t="s">
        <v>3069</v>
      </c>
      <c r="B10586" t="s">
        <v>1437</v>
      </c>
      <c r="D10586" s="3">
        <v>61.358945560654689</v>
      </c>
      <c r="G10586">
        <v>66.707690077276112</v>
      </c>
      <c r="J10586">
        <v>0</v>
      </c>
      <c r="K10586">
        <v>0</v>
      </c>
    </row>
    <row r="10587" spans="1:11" hidden="1" x14ac:dyDescent="0.25">
      <c r="A10587" t="s">
        <v>3069</v>
      </c>
      <c r="B10587" t="s">
        <v>1438</v>
      </c>
      <c r="D10587" s="3">
        <v>66.049871973144633</v>
      </c>
      <c r="G10587">
        <v>69.181086809833474</v>
      </c>
      <c r="J10587">
        <v>0</v>
      </c>
      <c r="K10587">
        <v>0</v>
      </c>
    </row>
    <row r="10588" spans="1:11" hidden="1" x14ac:dyDescent="0.25">
      <c r="A10588" t="s">
        <v>3069</v>
      </c>
      <c r="B10588" t="s">
        <v>1439</v>
      </c>
      <c r="C10588">
        <v>62.9</v>
      </c>
      <c r="D10588" s="3">
        <v>66.566412198562148</v>
      </c>
      <c r="G10588">
        <v>69.486040731482916</v>
      </c>
      <c r="J10588">
        <v>0</v>
      </c>
      <c r="K10588">
        <v>0</v>
      </c>
    </row>
    <row r="10589" spans="1:11" hidden="1" x14ac:dyDescent="0.25">
      <c r="A10589" t="s">
        <v>3069</v>
      </c>
      <c r="B10589" t="s">
        <v>1440</v>
      </c>
      <c r="D10589" s="3">
        <v>67.051571566596309</v>
      </c>
      <c r="G10589">
        <v>69.872890759024301</v>
      </c>
      <c r="J10589">
        <v>0</v>
      </c>
      <c r="K10589">
        <v>0</v>
      </c>
    </row>
    <row r="10590" spans="1:11" hidden="1" x14ac:dyDescent="0.25">
      <c r="A10590" t="s">
        <v>3069</v>
      </c>
      <c r="B10590" t="s">
        <v>1441</v>
      </c>
      <c r="D10590" s="3">
        <v>69.315851208809747</v>
      </c>
      <c r="G10590">
        <v>72.676487527704865</v>
      </c>
      <c r="J10590">
        <v>0</v>
      </c>
      <c r="K10590">
        <v>0</v>
      </c>
    </row>
    <row r="10591" spans="1:11" hidden="1" x14ac:dyDescent="0.25">
      <c r="A10591" t="s">
        <v>3069</v>
      </c>
      <c r="B10591" t="s">
        <v>1442</v>
      </c>
      <c r="C10591">
        <v>70.3</v>
      </c>
      <c r="D10591" s="3">
        <v>69.504753541090366</v>
      </c>
      <c r="G10591">
        <v>73.072203948586605</v>
      </c>
      <c r="J10591">
        <v>0</v>
      </c>
      <c r="K10591">
        <v>0</v>
      </c>
    </row>
    <row r="10592" spans="1:11" hidden="1" x14ac:dyDescent="0.25">
      <c r="A10592" t="s">
        <v>3069</v>
      </c>
      <c r="B10592" t="s">
        <v>1443</v>
      </c>
      <c r="D10592" s="3">
        <v>69.703105612186647</v>
      </c>
      <c r="G10592">
        <v>73.467043133320061</v>
      </c>
      <c r="J10592">
        <v>0</v>
      </c>
      <c r="K10592">
        <v>0</v>
      </c>
    </row>
    <row r="10593" spans="1:11" hidden="1" x14ac:dyDescent="0.25">
      <c r="A10593" t="s">
        <v>3069</v>
      </c>
      <c r="B10593" t="s">
        <v>1444</v>
      </c>
      <c r="D10593" s="3">
        <v>72.881170592061736</v>
      </c>
      <c r="G10593">
        <v>76.556830415560071</v>
      </c>
      <c r="J10593">
        <v>0</v>
      </c>
      <c r="K10593">
        <v>0</v>
      </c>
    </row>
    <row r="10594" spans="1:11" hidden="1" x14ac:dyDescent="0.25">
      <c r="A10594" t="s">
        <v>3069</v>
      </c>
      <c r="B10594" t="s">
        <v>1445</v>
      </c>
      <c r="C10594">
        <v>74.400000000000006</v>
      </c>
      <c r="D10594" s="3">
        <v>73.381111180505712</v>
      </c>
      <c r="G10594">
        <v>76.937368484682921</v>
      </c>
      <c r="J10594">
        <v>0</v>
      </c>
      <c r="K10594">
        <v>0</v>
      </c>
    </row>
    <row r="10595" spans="1:11" hidden="1" x14ac:dyDescent="0.25">
      <c r="A10595" t="s">
        <v>3069</v>
      </c>
      <c r="B10595" t="s">
        <v>1446</v>
      </c>
      <c r="D10595" s="3">
        <v>73.869938591301349</v>
      </c>
      <c r="G10595">
        <v>77.319537162530168</v>
      </c>
      <c r="J10595">
        <v>0</v>
      </c>
      <c r="K10595">
        <v>0</v>
      </c>
    </row>
    <row r="10596" spans="1:11" hidden="1" x14ac:dyDescent="0.25">
      <c r="A10596" t="s">
        <v>3069</v>
      </c>
      <c r="B10596" t="s">
        <v>1447</v>
      </c>
      <c r="D10596" s="3">
        <v>77.063303836775702</v>
      </c>
      <c r="G10596">
        <v>80.698517844940923</v>
      </c>
      <c r="J10596">
        <v>0</v>
      </c>
      <c r="K10596">
        <v>0</v>
      </c>
    </row>
    <row r="10597" spans="1:11" hidden="1" x14ac:dyDescent="0.25">
      <c r="A10597" t="s">
        <v>3069</v>
      </c>
      <c r="B10597" t="s">
        <v>1448</v>
      </c>
      <c r="C10597">
        <v>75.8</v>
      </c>
      <c r="D10597" s="3">
        <v>77.283567173091527</v>
      </c>
      <c r="G10597">
        <v>81.067264915012885</v>
      </c>
      <c r="J10597">
        <v>0</v>
      </c>
      <c r="K10597">
        <v>0</v>
      </c>
    </row>
    <row r="10598" spans="1:11" hidden="1" x14ac:dyDescent="0.25">
      <c r="A10598" t="s">
        <v>3069</v>
      </c>
      <c r="B10598" t="s">
        <v>1449</v>
      </c>
      <c r="D10598" s="3">
        <v>77.510878326996774</v>
      </c>
      <c r="G10598">
        <v>81.471505077049201</v>
      </c>
      <c r="J10598">
        <v>0</v>
      </c>
      <c r="K10598">
        <v>2700.0401935480941</v>
      </c>
    </row>
    <row r="10599" spans="1:11" hidden="1" x14ac:dyDescent="0.25">
      <c r="A10599" t="s">
        <v>3069</v>
      </c>
      <c r="B10599" t="s">
        <v>1450</v>
      </c>
      <c r="D10599" s="3">
        <v>79.581930941203908</v>
      </c>
      <c r="G10599">
        <v>84.246833038015666</v>
      </c>
      <c r="J10599">
        <v>0</v>
      </c>
      <c r="K10599">
        <v>2828.3871310348632</v>
      </c>
    </row>
    <row r="10600" spans="1:11" hidden="1" x14ac:dyDescent="0.25">
      <c r="A10600" t="s">
        <v>3069</v>
      </c>
      <c r="B10600" t="s">
        <v>1451</v>
      </c>
      <c r="C10600">
        <v>81.599999999999994</v>
      </c>
      <c r="D10600" s="3">
        <v>79.950845531383607</v>
      </c>
      <c r="G10600">
        <v>84.636184516572925</v>
      </c>
      <c r="J10600">
        <v>0</v>
      </c>
      <c r="K10600">
        <v>2928.0593412297249</v>
      </c>
    </row>
    <row r="10601" spans="1:11" hidden="1" x14ac:dyDescent="0.25">
      <c r="A10601" t="s">
        <v>3069</v>
      </c>
      <c r="B10601" t="s">
        <v>1452</v>
      </c>
      <c r="D10601" s="3">
        <v>80.33985812112445</v>
      </c>
      <c r="G10601">
        <v>85.025230171134098</v>
      </c>
      <c r="J10601">
        <v>0</v>
      </c>
      <c r="K10601">
        <v>2957.4148101079122</v>
      </c>
    </row>
    <row r="10602" spans="1:11" hidden="1" x14ac:dyDescent="0.25">
      <c r="A10602" t="s">
        <v>3069</v>
      </c>
      <c r="B10602" t="s">
        <v>1453</v>
      </c>
      <c r="D10602" s="3">
        <v>84.056034763991292</v>
      </c>
      <c r="G10602">
        <v>88.111311380789132</v>
      </c>
      <c r="J10602">
        <v>0</v>
      </c>
      <c r="K10602">
        <v>3104.8841415139559</v>
      </c>
    </row>
    <row r="10603" spans="1:11" hidden="1" x14ac:dyDescent="0.25">
      <c r="A10603" t="s">
        <v>3069</v>
      </c>
      <c r="B10603" t="s">
        <v>1454</v>
      </c>
      <c r="C10603">
        <v>82.9</v>
      </c>
      <c r="D10603" s="3">
        <v>84.552428141898844</v>
      </c>
      <c r="G10603">
        <v>88.493297424786604</v>
      </c>
      <c r="J10603">
        <v>0</v>
      </c>
      <c r="K10603">
        <v>3223.6278384372381</v>
      </c>
    </row>
    <row r="10604" spans="1:11" hidden="1" x14ac:dyDescent="0.25">
      <c r="A10604" t="s">
        <v>3069</v>
      </c>
      <c r="B10604" t="s">
        <v>1455</v>
      </c>
      <c r="D10604" s="3">
        <v>85.041283260249799</v>
      </c>
      <c r="G10604">
        <v>88.874866722874003</v>
      </c>
      <c r="J10604">
        <v>0</v>
      </c>
      <c r="K10604">
        <v>3254.1531700078181</v>
      </c>
    </row>
    <row r="10605" spans="1:11" hidden="1" x14ac:dyDescent="0.25">
      <c r="A10605" t="s">
        <v>3069</v>
      </c>
      <c r="B10605" t="s">
        <v>1456</v>
      </c>
      <c r="D10605" s="3">
        <v>89.483866042742704</v>
      </c>
      <c r="G10605">
        <v>92.663054256805651</v>
      </c>
      <c r="J10605">
        <v>0</v>
      </c>
      <c r="K10605">
        <v>3500.9410659131599</v>
      </c>
    </row>
    <row r="10606" spans="1:11" hidden="1" x14ac:dyDescent="0.25">
      <c r="A10606" t="s">
        <v>3069</v>
      </c>
      <c r="B10606" t="s">
        <v>1457</v>
      </c>
      <c r="C10606">
        <v>91.2</v>
      </c>
      <c r="D10606" s="3">
        <v>89.918684670452606</v>
      </c>
      <c r="G10606">
        <v>93.040086668964562</v>
      </c>
      <c r="J10606">
        <v>0</v>
      </c>
      <c r="K10606">
        <v>3599.3837815339139</v>
      </c>
    </row>
    <row r="10607" spans="1:11" hidden="1" x14ac:dyDescent="0.25">
      <c r="A10607" t="s">
        <v>3069</v>
      </c>
      <c r="B10607" t="s">
        <v>1458</v>
      </c>
      <c r="D10607" s="3">
        <v>90.367163119258691</v>
      </c>
      <c r="G10607">
        <v>93.340949751164388</v>
      </c>
      <c r="J10607">
        <v>0</v>
      </c>
      <c r="K10607">
        <v>2824.5022839900471</v>
      </c>
    </row>
    <row r="10608" spans="1:11" hidden="1" x14ac:dyDescent="0.25">
      <c r="A10608" t="s">
        <v>3069</v>
      </c>
      <c r="B10608" t="s">
        <v>1459</v>
      </c>
      <c r="D10608" s="3">
        <v>94.029375396540061</v>
      </c>
      <c r="G10608">
        <v>96.007397621032752</v>
      </c>
      <c r="J10608">
        <v>0</v>
      </c>
      <c r="K10608">
        <v>3013.4424685471672</v>
      </c>
    </row>
    <row r="10609" spans="1:11" hidden="1" x14ac:dyDescent="0.25">
      <c r="A10609" t="s">
        <v>3069</v>
      </c>
      <c r="B10609" t="s">
        <v>1460</v>
      </c>
      <c r="C10609">
        <v>94.1</v>
      </c>
      <c r="D10609" s="3">
        <v>94.443345244012548</v>
      </c>
      <c r="G10609">
        <v>96.362930330385154</v>
      </c>
      <c r="J10609">
        <v>0</v>
      </c>
      <c r="K10609">
        <v>3053.5714356795702</v>
      </c>
    </row>
    <row r="10610" spans="1:11" hidden="1" x14ac:dyDescent="0.25">
      <c r="A10610" t="s">
        <v>3069</v>
      </c>
      <c r="B10610" t="s">
        <v>1461</v>
      </c>
      <c r="D10610" s="3">
        <v>94.837724707623323</v>
      </c>
      <c r="G10610">
        <v>96.722629622581991</v>
      </c>
      <c r="J10610">
        <v>0</v>
      </c>
      <c r="K10610">
        <v>3080.3316630429422</v>
      </c>
    </row>
    <row r="10611" spans="1:11" hidden="1" x14ac:dyDescent="0.25">
      <c r="A10611" t="s">
        <v>3069</v>
      </c>
      <c r="B10611" t="s">
        <v>1462</v>
      </c>
      <c r="D10611" s="3">
        <v>97.296639207818586</v>
      </c>
      <c r="G10611">
        <v>99.641244330060943</v>
      </c>
      <c r="J10611">
        <v>0</v>
      </c>
      <c r="K10611">
        <v>3290.529710551506</v>
      </c>
    </row>
    <row r="10612" spans="1:11" hidden="1" x14ac:dyDescent="0.25">
      <c r="A10612" t="s">
        <v>3069</v>
      </c>
      <c r="B10612" t="s">
        <v>1463</v>
      </c>
      <c r="C10612">
        <v>97.5</v>
      </c>
      <c r="D10612" s="3">
        <v>97.570152997150274</v>
      </c>
      <c r="G10612">
        <v>100.0060652187202</v>
      </c>
      <c r="J10612">
        <v>0</v>
      </c>
      <c r="K10612">
        <v>3327.3384010060231</v>
      </c>
    </row>
    <row r="10613" spans="1:11" hidden="1" x14ac:dyDescent="0.25">
      <c r="A10613" t="s">
        <v>3069</v>
      </c>
      <c r="B10613" t="s">
        <v>1464</v>
      </c>
      <c r="D10613" s="3">
        <v>97.849882462805724</v>
      </c>
      <c r="G10613">
        <v>100.37128979033351</v>
      </c>
      <c r="J10613">
        <v>0</v>
      </c>
      <c r="K10613">
        <v>3356.2616005505429</v>
      </c>
    </row>
    <row r="10614" spans="1:11" hidden="1" x14ac:dyDescent="0.25">
      <c r="A10614" t="s">
        <v>3069</v>
      </c>
      <c r="B10614" t="s">
        <v>1465</v>
      </c>
      <c r="D10614" s="3">
        <v>100.37029475262069</v>
      </c>
      <c r="G10614">
        <v>103.2935230602419</v>
      </c>
      <c r="J10614">
        <v>0</v>
      </c>
      <c r="K10614">
        <v>3545.2314004647001</v>
      </c>
    </row>
    <row r="10615" spans="1:11" hidden="1" x14ac:dyDescent="0.25">
      <c r="A10615" t="s">
        <v>3069</v>
      </c>
      <c r="B10615" t="s">
        <v>1466</v>
      </c>
      <c r="C10615">
        <v>100.9</v>
      </c>
      <c r="D10615" s="3">
        <v>100.67881448572849</v>
      </c>
      <c r="G10615">
        <v>103.6579496667614</v>
      </c>
      <c r="J10615">
        <v>0</v>
      </c>
      <c r="K10615">
        <v>3627.396346886339</v>
      </c>
    </row>
    <row r="10616" spans="1:11" hidden="1" x14ac:dyDescent="0.25">
      <c r="A10616" t="s">
        <v>3069</v>
      </c>
      <c r="B10616" t="s">
        <v>1467</v>
      </c>
      <c r="D10616" s="3">
        <v>100.99844358639599</v>
      </c>
      <c r="G10616">
        <v>104.022215603039</v>
      </c>
      <c r="J10616">
        <v>0</v>
      </c>
      <c r="K10616">
        <v>3659.250316570281</v>
      </c>
    </row>
    <row r="10617" spans="1:11" hidden="1" x14ac:dyDescent="0.25">
      <c r="A10617" t="s">
        <v>3069</v>
      </c>
      <c r="B10617" t="s">
        <v>1468</v>
      </c>
      <c r="D10617" s="3">
        <v>103.9504423668179</v>
      </c>
      <c r="G10617">
        <v>107.2529395864311</v>
      </c>
      <c r="J10617">
        <v>0</v>
      </c>
      <c r="K10617">
        <v>3793.2988431561162</v>
      </c>
    </row>
    <row r="10618" spans="1:11" hidden="1" x14ac:dyDescent="0.25">
      <c r="A10618" t="s">
        <v>3069</v>
      </c>
      <c r="B10618" t="s">
        <v>1469</v>
      </c>
      <c r="C10618">
        <v>103.8</v>
      </c>
      <c r="D10618" s="3">
        <v>104.2531412306593</v>
      </c>
      <c r="G10618">
        <v>107.6159827049551</v>
      </c>
      <c r="J10618">
        <v>0</v>
      </c>
      <c r="K10618">
        <v>3858.3783274053908</v>
      </c>
    </row>
    <row r="10619" spans="1:11" hidden="1" x14ac:dyDescent="0.25">
      <c r="A10619" t="s">
        <v>3069</v>
      </c>
      <c r="B10619" t="s">
        <v>1470</v>
      </c>
      <c r="D10619" s="3">
        <v>104.5561638520621</v>
      </c>
      <c r="G10619">
        <v>107.97926646494319</v>
      </c>
      <c r="J10619">
        <v>0</v>
      </c>
      <c r="K10619">
        <v>3895.760179696194</v>
      </c>
    </row>
    <row r="10620" spans="1:11" hidden="1" x14ac:dyDescent="0.25">
      <c r="A10620" t="s">
        <v>3069</v>
      </c>
      <c r="B10620" t="s">
        <v>1471</v>
      </c>
      <c r="D10620" s="3">
        <v>106.2938806949948</v>
      </c>
      <c r="G10620">
        <v>110.5145695279024</v>
      </c>
      <c r="J10620">
        <v>0</v>
      </c>
      <c r="K10620">
        <v>4181.6843591861671</v>
      </c>
    </row>
    <row r="10621" spans="1:11" hidden="1" x14ac:dyDescent="0.25">
      <c r="A10621" t="s">
        <v>3069</v>
      </c>
      <c r="B10621" t="s">
        <v>1472</v>
      </c>
      <c r="C10621">
        <v>106.8</v>
      </c>
      <c r="D10621" s="3">
        <v>106.4738395885156</v>
      </c>
      <c r="G10621">
        <v>110.8752280756084</v>
      </c>
      <c r="J10621">
        <v>0</v>
      </c>
      <c r="K10621">
        <v>4226.7126442133167</v>
      </c>
    </row>
    <row r="10622" spans="1:11" hidden="1" x14ac:dyDescent="0.25">
      <c r="A10622" t="s">
        <v>3069</v>
      </c>
      <c r="B10622" t="s">
        <v>1473</v>
      </c>
      <c r="D10622" s="3">
        <v>106.6440739905932</v>
      </c>
      <c r="G10622">
        <v>111.23613169644889</v>
      </c>
      <c r="J10622">
        <v>0</v>
      </c>
      <c r="K10622">
        <v>4273.4991974754012</v>
      </c>
    </row>
    <row r="10623" spans="1:11" hidden="1" x14ac:dyDescent="0.25">
      <c r="A10623" t="s">
        <v>3069</v>
      </c>
      <c r="B10623" t="s">
        <v>1474</v>
      </c>
      <c r="D10623" s="3">
        <v>107.2189410512578</v>
      </c>
      <c r="G10623">
        <v>112.6780454779795</v>
      </c>
      <c r="J10623">
        <v>0</v>
      </c>
      <c r="K10623">
        <v>4422.3222494871052</v>
      </c>
    </row>
    <row r="10624" spans="1:11" hidden="1" x14ac:dyDescent="0.25">
      <c r="A10624" t="s">
        <v>3069</v>
      </c>
      <c r="B10624" t="s">
        <v>1475</v>
      </c>
      <c r="C10624">
        <v>108.1</v>
      </c>
      <c r="D10624" s="3">
        <v>107.3225295487369</v>
      </c>
      <c r="G10624">
        <v>112.7404763625004</v>
      </c>
      <c r="H10624" s="7">
        <v>112.7404763625004</v>
      </c>
      <c r="J10624">
        <v>0</v>
      </c>
      <c r="K10624">
        <v>0</v>
      </c>
    </row>
    <row r="10625" spans="1:11" hidden="1" x14ac:dyDescent="0.25">
      <c r="A10625" t="s">
        <v>3069</v>
      </c>
      <c r="B10625" t="s">
        <v>1476</v>
      </c>
      <c r="D10625" s="3">
        <v>107.40079335230131</v>
      </c>
      <c r="G10625">
        <v>112.69240899724571</v>
      </c>
      <c r="J10625">
        <v>0</v>
      </c>
      <c r="K10625">
        <v>0</v>
      </c>
    </row>
    <row r="10626" spans="1:11" hidden="1" x14ac:dyDescent="0.25">
      <c r="A10626" t="s">
        <v>3069</v>
      </c>
      <c r="B10626" t="s">
        <v>1477</v>
      </c>
      <c r="D10626" s="3">
        <v>107.5171461900602</v>
      </c>
      <c r="G10626">
        <v>112.5199167276681</v>
      </c>
      <c r="J10626">
        <v>0</v>
      </c>
      <c r="K10626">
        <v>0</v>
      </c>
    </row>
    <row r="10627" spans="1:11" hidden="1" x14ac:dyDescent="0.25">
      <c r="A10627" t="s">
        <v>3069</v>
      </c>
      <c r="B10627" t="s">
        <v>1478</v>
      </c>
      <c r="C10627">
        <v>107.5</v>
      </c>
      <c r="D10627" s="3">
        <v>107.5229358487278</v>
      </c>
      <c r="G10627">
        <v>112.4796973249191</v>
      </c>
      <c r="J10627">
        <v>0</v>
      </c>
      <c r="K10627">
        <v>0</v>
      </c>
    </row>
    <row r="10628" spans="1:11" hidden="1" x14ac:dyDescent="0.25">
      <c r="A10628" t="s">
        <v>3069</v>
      </c>
      <c r="B10628" t="s">
        <v>1479</v>
      </c>
      <c r="D10628" s="3">
        <v>107.5229659926991</v>
      </c>
      <c r="E10628" s="4">
        <v>107.5229659926991</v>
      </c>
      <c r="G10628">
        <v>112.44323503149</v>
      </c>
      <c r="J10628">
        <v>0</v>
      </c>
      <c r="K10628">
        <v>0</v>
      </c>
    </row>
    <row r="10629" spans="1:11" hidden="1" x14ac:dyDescent="0.25">
      <c r="A10629" t="s">
        <v>3069</v>
      </c>
      <c r="B10629" t="s">
        <v>1480</v>
      </c>
      <c r="D10629" s="3">
        <v>107.18231815691431</v>
      </c>
      <c r="G10629">
        <v>112.2752866907923</v>
      </c>
      <c r="J10629">
        <v>0</v>
      </c>
      <c r="K10629">
        <v>0</v>
      </c>
    </row>
    <row r="10630" spans="1:11" hidden="1" x14ac:dyDescent="0.25">
      <c r="A10630" t="s">
        <v>3069</v>
      </c>
      <c r="B10630" t="s">
        <v>1481</v>
      </c>
      <c r="C10630">
        <v>106.7</v>
      </c>
      <c r="D10630" s="3">
        <v>107.0825075142521</v>
      </c>
      <c r="G10630">
        <v>112.25427369789141</v>
      </c>
      <c r="J10630">
        <v>0</v>
      </c>
      <c r="K10630">
        <v>0</v>
      </c>
    </row>
    <row r="10631" spans="1:11" hidden="1" x14ac:dyDescent="0.25">
      <c r="A10631" t="s">
        <v>3069</v>
      </c>
      <c r="B10631" t="s">
        <v>1482</v>
      </c>
      <c r="D10631" s="3">
        <v>106.9885674739687</v>
      </c>
      <c r="G10631">
        <v>112.2341827864082</v>
      </c>
      <c r="J10631">
        <v>0</v>
      </c>
      <c r="K10631">
        <v>0</v>
      </c>
    </row>
    <row r="10632" spans="1:11" hidden="1" x14ac:dyDescent="0.25">
      <c r="A10632" t="s">
        <v>3069</v>
      </c>
      <c r="B10632" t="s">
        <v>1483</v>
      </c>
      <c r="D10632" s="3">
        <v>106.5185992666953</v>
      </c>
      <c r="G10632">
        <v>112.14297235649499</v>
      </c>
      <c r="J10632">
        <v>0</v>
      </c>
      <c r="K10632">
        <v>0</v>
      </c>
    </row>
    <row r="10633" spans="1:11" hidden="1" x14ac:dyDescent="0.25">
      <c r="A10633" t="s">
        <v>3069</v>
      </c>
      <c r="B10633" t="s">
        <v>1484</v>
      </c>
      <c r="C10633">
        <v>106.2</v>
      </c>
      <c r="D10633" s="3">
        <v>106.3744462552811</v>
      </c>
      <c r="G10633">
        <v>112.127341857734</v>
      </c>
      <c r="J10633">
        <v>0</v>
      </c>
      <c r="K10633">
        <v>0</v>
      </c>
    </row>
    <row r="10634" spans="1:11" hidden="1" x14ac:dyDescent="0.25">
      <c r="A10634" t="s">
        <v>3069</v>
      </c>
      <c r="B10634" t="s">
        <v>1485</v>
      </c>
      <c r="D10634" s="3">
        <v>106.2210894634152</v>
      </c>
      <c r="G10634">
        <v>112.1120908626315</v>
      </c>
      <c r="J10634">
        <v>0</v>
      </c>
      <c r="K10634">
        <v>0</v>
      </c>
    </row>
    <row r="10635" spans="1:11" hidden="1" x14ac:dyDescent="0.25">
      <c r="A10635" t="s">
        <v>3069</v>
      </c>
      <c r="B10635" t="s">
        <v>1486</v>
      </c>
      <c r="D10635" s="3">
        <v>105.64442459572921</v>
      </c>
      <c r="G10635">
        <v>112.05083695119281</v>
      </c>
      <c r="J10635">
        <v>0</v>
      </c>
      <c r="K10635">
        <v>0</v>
      </c>
    </row>
    <row r="10636" spans="1:11" hidden="1" x14ac:dyDescent="0.25">
      <c r="A10636" t="s">
        <v>3069</v>
      </c>
      <c r="B10636" t="s">
        <v>1487</v>
      </c>
      <c r="C10636">
        <v>105.7</v>
      </c>
      <c r="D10636" s="3">
        <v>105.49801197241329</v>
      </c>
      <c r="G10636">
        <v>111.96058130637191</v>
      </c>
      <c r="J10636">
        <v>0</v>
      </c>
      <c r="K10636">
        <v>0</v>
      </c>
    </row>
    <row r="10637" spans="1:11" hidden="1" x14ac:dyDescent="0.25">
      <c r="A10637" t="s">
        <v>3069</v>
      </c>
      <c r="B10637" t="s">
        <v>1488</v>
      </c>
      <c r="D10637" s="3">
        <v>105.3407528433325</v>
      </c>
      <c r="G10637">
        <v>111.8130466466192</v>
      </c>
      <c r="J10637">
        <v>0</v>
      </c>
      <c r="K10637">
        <v>0</v>
      </c>
    </row>
    <row r="10638" spans="1:11" hidden="1" x14ac:dyDescent="0.25">
      <c r="A10638" t="s">
        <v>3069</v>
      </c>
      <c r="B10638" t="s">
        <v>1489</v>
      </c>
      <c r="D10638" s="3">
        <v>104.0788149089022</v>
      </c>
      <c r="G10638">
        <v>110.5134715323812</v>
      </c>
      <c r="J10638">
        <v>0</v>
      </c>
      <c r="K10638">
        <v>0</v>
      </c>
    </row>
    <row r="10639" spans="1:11" hidden="1" x14ac:dyDescent="0.25">
      <c r="A10639" t="s">
        <v>3069</v>
      </c>
      <c r="B10639" t="s">
        <v>1490</v>
      </c>
      <c r="C10639">
        <v>104.3</v>
      </c>
      <c r="D10639" s="3">
        <v>103.85307643198411</v>
      </c>
      <c r="G10639">
        <v>110.2817959956425</v>
      </c>
      <c r="J10639">
        <v>0</v>
      </c>
      <c r="K10639">
        <v>0</v>
      </c>
    </row>
    <row r="10640" spans="1:11" hidden="1" x14ac:dyDescent="0.25">
      <c r="A10640" t="s">
        <v>3069</v>
      </c>
      <c r="B10640" t="s">
        <v>1491</v>
      </c>
      <c r="D10640" s="3">
        <v>103.6229004454617</v>
      </c>
      <c r="G10640">
        <v>110.0484929393033</v>
      </c>
      <c r="J10640">
        <v>0</v>
      </c>
      <c r="K10640">
        <v>0</v>
      </c>
    </row>
    <row r="10641" spans="1:11" hidden="1" x14ac:dyDescent="0.25">
      <c r="A10641" t="s">
        <v>3069</v>
      </c>
      <c r="B10641" t="s">
        <v>1492</v>
      </c>
      <c r="D10641" s="3">
        <v>101.3118222538922</v>
      </c>
      <c r="G10641">
        <v>107.51220769877099</v>
      </c>
      <c r="J10641">
        <v>12228.719107406079</v>
      </c>
      <c r="K10641">
        <v>0</v>
      </c>
    </row>
    <row r="10642" spans="1:11" hidden="1" x14ac:dyDescent="0.25">
      <c r="A10642" t="s">
        <v>3069</v>
      </c>
      <c r="B10642" t="s">
        <v>1493</v>
      </c>
      <c r="C10642">
        <v>100.6</v>
      </c>
      <c r="D10642" s="3">
        <v>100.98516901530409</v>
      </c>
      <c r="G10642">
        <v>107.19993408504109</v>
      </c>
      <c r="J10642">
        <v>12357.90514098414</v>
      </c>
      <c r="K10642">
        <v>0</v>
      </c>
    </row>
    <row r="10643" spans="1:11" hidden="1" x14ac:dyDescent="0.25">
      <c r="A10643" t="s">
        <v>3069</v>
      </c>
      <c r="B10643" t="s">
        <v>1494</v>
      </c>
      <c r="D10643" s="3">
        <v>100.6585384908692</v>
      </c>
      <c r="G10643">
        <v>106.8858743924838</v>
      </c>
      <c r="J10643">
        <v>12388.466727400861</v>
      </c>
      <c r="K10643">
        <v>0</v>
      </c>
    </row>
    <row r="10644" spans="1:11" hidden="1" x14ac:dyDescent="0.25">
      <c r="A10644" t="s">
        <v>3069</v>
      </c>
      <c r="B10644" t="s">
        <v>1495</v>
      </c>
      <c r="D10644" s="3">
        <v>97.88156263374421</v>
      </c>
      <c r="G10644">
        <v>104.3307167914125</v>
      </c>
      <c r="J10644">
        <v>12542.14829059634</v>
      </c>
      <c r="K10644">
        <v>0</v>
      </c>
    </row>
    <row r="10645" spans="1:11" hidden="1" x14ac:dyDescent="0.25">
      <c r="A10645" t="s">
        <v>3069</v>
      </c>
      <c r="B10645" t="s">
        <v>1496</v>
      </c>
      <c r="C10645">
        <v>97.8</v>
      </c>
      <c r="D10645" s="3">
        <v>97.532949759881163</v>
      </c>
      <c r="G10645">
        <v>104.0069056624743</v>
      </c>
      <c r="J10645">
        <v>12660.85508256257</v>
      </c>
      <c r="K10645">
        <v>0</v>
      </c>
    </row>
    <row r="10646" spans="1:11" hidden="1" x14ac:dyDescent="0.25">
      <c r="A10646" t="s">
        <v>3069</v>
      </c>
      <c r="B10646" t="s">
        <v>1497</v>
      </c>
      <c r="D10646" s="3">
        <v>97.190470027291141</v>
      </c>
      <c r="G10646">
        <v>103.68217968522239</v>
      </c>
      <c r="J10646">
        <v>12689.76938773839</v>
      </c>
      <c r="K10646">
        <v>0</v>
      </c>
    </row>
    <row r="10647" spans="1:11" hidden="1" x14ac:dyDescent="0.25">
      <c r="A10647" t="s">
        <v>3069</v>
      </c>
      <c r="B10647" t="s">
        <v>1498</v>
      </c>
      <c r="D10647" s="3">
        <v>94.485602332456295</v>
      </c>
      <c r="G10647">
        <v>101.10357952365629</v>
      </c>
      <c r="J10647">
        <v>12843.488149253189</v>
      </c>
      <c r="K10647">
        <v>0</v>
      </c>
    </row>
    <row r="10648" spans="1:11" hidden="1" x14ac:dyDescent="0.25">
      <c r="A10648" t="s">
        <v>3069</v>
      </c>
      <c r="B10648" t="s">
        <v>1499</v>
      </c>
      <c r="C10648">
        <v>94</v>
      </c>
      <c r="D10648" s="3">
        <v>94.178793903443491</v>
      </c>
      <c r="G10648">
        <v>100.77993915567529</v>
      </c>
      <c r="J10648">
        <v>13007.3671021886</v>
      </c>
      <c r="K10648">
        <v>0</v>
      </c>
    </row>
    <row r="10649" spans="1:11" hidden="1" x14ac:dyDescent="0.25">
      <c r="A10649" t="s">
        <v>3069</v>
      </c>
      <c r="B10649" t="s">
        <v>1500</v>
      </c>
      <c r="D10649" s="3">
        <v>93.867379082803353</v>
      </c>
      <c r="G10649">
        <v>100.45596660340421</v>
      </c>
      <c r="J10649">
        <v>13041.854176444211</v>
      </c>
      <c r="K10649">
        <v>0</v>
      </c>
    </row>
    <row r="10650" spans="1:11" hidden="1" x14ac:dyDescent="0.25">
      <c r="A10650" t="s">
        <v>3069</v>
      </c>
      <c r="B10650" t="s">
        <v>1501</v>
      </c>
      <c r="D10650" s="3">
        <v>90.763117252180308</v>
      </c>
      <c r="G10650">
        <v>97.03457162382773</v>
      </c>
      <c r="J10650">
        <v>19242.090379998241</v>
      </c>
      <c r="K10650">
        <v>0</v>
      </c>
    </row>
    <row r="10651" spans="1:11" hidden="1" x14ac:dyDescent="0.25">
      <c r="A10651" t="s">
        <v>3069</v>
      </c>
      <c r="B10651" t="s">
        <v>1502</v>
      </c>
      <c r="C10651">
        <v>90.4</v>
      </c>
      <c r="D10651" s="3">
        <v>90.4379530896571</v>
      </c>
      <c r="G10651">
        <v>96.667138984535399</v>
      </c>
      <c r="J10651">
        <v>19465.208395084519</v>
      </c>
      <c r="K10651">
        <v>0</v>
      </c>
    </row>
    <row r="10652" spans="1:11" hidden="1" x14ac:dyDescent="0.25">
      <c r="A10652" t="s">
        <v>3069</v>
      </c>
      <c r="B10652" t="s">
        <v>1503</v>
      </c>
      <c r="D10652" s="3">
        <v>90.109361078187362</v>
      </c>
      <c r="G10652">
        <v>96.302187743629162</v>
      </c>
      <c r="J10652">
        <v>19519.596474928039</v>
      </c>
      <c r="K10652">
        <v>0</v>
      </c>
    </row>
    <row r="10653" spans="1:11" hidden="1" x14ac:dyDescent="0.25">
      <c r="A10653" t="s">
        <v>3069</v>
      </c>
      <c r="B10653" t="s">
        <v>1504</v>
      </c>
      <c r="D10653" s="3">
        <v>87.7451599566526</v>
      </c>
      <c r="G10653">
        <v>93.817900513937346</v>
      </c>
      <c r="J10653">
        <v>19576.664271743499</v>
      </c>
      <c r="K10653">
        <v>0</v>
      </c>
    </row>
    <row r="10654" spans="1:11" hidden="1" x14ac:dyDescent="0.25">
      <c r="A10654" t="s">
        <v>3069</v>
      </c>
      <c r="B10654" t="s">
        <v>1505</v>
      </c>
      <c r="C10654">
        <v>87.6</v>
      </c>
      <c r="D10654" s="3">
        <v>87.432790298282242</v>
      </c>
      <c r="G10654">
        <v>93.467332106630977</v>
      </c>
      <c r="J10654">
        <v>19836.698372270039</v>
      </c>
      <c r="K10654">
        <v>0</v>
      </c>
    </row>
    <row r="10655" spans="1:11" hidden="1" x14ac:dyDescent="0.25">
      <c r="A10655" t="s">
        <v>3069</v>
      </c>
      <c r="B10655" t="s">
        <v>1506</v>
      </c>
      <c r="D10655" s="3">
        <v>87.125448491445866</v>
      </c>
      <c r="G10655">
        <v>93.116752312807662</v>
      </c>
      <c r="J10655">
        <v>19855.00744029367</v>
      </c>
      <c r="K10655">
        <v>0</v>
      </c>
    </row>
    <row r="10656" spans="1:11" hidden="1" x14ac:dyDescent="0.25">
      <c r="A10656" t="s">
        <v>3069</v>
      </c>
      <c r="B10656" t="s">
        <v>1507</v>
      </c>
      <c r="D10656" s="3">
        <v>85.078859843002377</v>
      </c>
      <c r="G10656">
        <v>91.026369526597989</v>
      </c>
      <c r="J10656">
        <v>19855.343772006199</v>
      </c>
      <c r="K10656">
        <v>0</v>
      </c>
    </row>
    <row r="10657" spans="1:11" hidden="1" x14ac:dyDescent="0.25">
      <c r="A10657" t="s">
        <v>3069</v>
      </c>
      <c r="B10657" t="s">
        <v>1508</v>
      </c>
      <c r="C10657">
        <v>84.5</v>
      </c>
      <c r="D10657" s="3">
        <v>84.712283220475754</v>
      </c>
      <c r="G10657">
        <v>90.68828105517953</v>
      </c>
      <c r="J10657">
        <v>18689.6281360586</v>
      </c>
      <c r="K10657">
        <v>0</v>
      </c>
    </row>
    <row r="10658" spans="1:11" hidden="1" x14ac:dyDescent="0.25">
      <c r="A10658" t="s">
        <v>3069</v>
      </c>
      <c r="B10658" t="s">
        <v>1509</v>
      </c>
      <c r="D10658" s="3">
        <v>84.343283660947179</v>
      </c>
      <c r="G10658">
        <v>90.342662896662446</v>
      </c>
      <c r="J10658">
        <v>18661.848588233039</v>
      </c>
      <c r="K10658">
        <v>0</v>
      </c>
    </row>
    <row r="10659" spans="1:11" hidden="1" x14ac:dyDescent="0.25">
      <c r="A10659" t="s">
        <v>3069</v>
      </c>
      <c r="B10659" t="s">
        <v>1510</v>
      </c>
      <c r="D10659" s="3">
        <v>83.203330698813517</v>
      </c>
      <c r="G10659">
        <v>89.306972426556314</v>
      </c>
      <c r="J10659">
        <v>18638.722625364069</v>
      </c>
      <c r="K10659">
        <v>0</v>
      </c>
    </row>
    <row r="10660" spans="1:11" hidden="1" x14ac:dyDescent="0.25">
      <c r="A10660" t="s">
        <v>3069</v>
      </c>
      <c r="B10660" t="s">
        <v>1511</v>
      </c>
      <c r="D10660" s="3">
        <v>79.932821918074112</v>
      </c>
      <c r="G10660">
        <v>86.297054710807473</v>
      </c>
      <c r="J10660">
        <v>15458.88471095782</v>
      </c>
      <c r="K10660">
        <v>0</v>
      </c>
    </row>
    <row r="10661" spans="1:11" hidden="1" x14ac:dyDescent="0.25">
      <c r="A10661" t="s">
        <v>3069</v>
      </c>
      <c r="B10661" t="s">
        <v>1512</v>
      </c>
      <c r="C10661">
        <v>80.099999999999994</v>
      </c>
      <c r="D10661" s="3">
        <v>79.535376892545614</v>
      </c>
      <c r="G10661">
        <v>85.938483242637517</v>
      </c>
      <c r="J10661">
        <v>15295.363675081329</v>
      </c>
      <c r="K10661">
        <v>0</v>
      </c>
    </row>
    <row r="10662" spans="1:11" hidden="1" x14ac:dyDescent="0.25">
      <c r="A10662" t="s">
        <v>3069</v>
      </c>
      <c r="B10662" t="s">
        <v>1513</v>
      </c>
      <c r="D10662" s="3">
        <v>79.147591216681633</v>
      </c>
      <c r="G10662">
        <v>85.586884594033535</v>
      </c>
      <c r="J10662">
        <v>15257.266864516791</v>
      </c>
      <c r="K10662">
        <v>0</v>
      </c>
    </row>
    <row r="10663" spans="1:11" hidden="1" x14ac:dyDescent="0.25">
      <c r="A10663" t="s">
        <v>3069</v>
      </c>
      <c r="B10663" t="s">
        <v>1514</v>
      </c>
      <c r="D10663" s="3">
        <v>76.499802178242945</v>
      </c>
      <c r="G10663">
        <v>83.178033320173952</v>
      </c>
      <c r="J10663">
        <v>15185.325597950739</v>
      </c>
      <c r="K10663">
        <v>0</v>
      </c>
    </row>
    <row r="10664" spans="1:11" hidden="1" x14ac:dyDescent="0.25">
      <c r="A10664" t="s">
        <v>3069</v>
      </c>
      <c r="B10664" t="s">
        <v>1515</v>
      </c>
      <c r="C10664">
        <v>75.3</v>
      </c>
      <c r="D10664" s="3">
        <v>76.113148931133949</v>
      </c>
      <c r="G10664">
        <v>82.822191634414182</v>
      </c>
      <c r="J10664">
        <v>14804.36246379027</v>
      </c>
      <c r="K10664">
        <v>0</v>
      </c>
    </row>
    <row r="10665" spans="1:11" hidden="1" x14ac:dyDescent="0.25">
      <c r="A10665" t="s">
        <v>3069</v>
      </c>
      <c r="B10665" t="s">
        <v>1516</v>
      </c>
      <c r="D10665" s="3">
        <v>75.719634801025435</v>
      </c>
      <c r="G10665">
        <v>82.477593309137674</v>
      </c>
      <c r="J10665">
        <v>14771.65111397655</v>
      </c>
      <c r="K10665">
        <v>0</v>
      </c>
    </row>
    <row r="10666" spans="1:11" hidden="1" x14ac:dyDescent="0.25">
      <c r="A10666" t="s">
        <v>3069</v>
      </c>
      <c r="B10666" t="s">
        <v>1517</v>
      </c>
      <c r="D10666" s="3">
        <v>71.796618460454042</v>
      </c>
      <c r="G10666">
        <v>78.753842273239215</v>
      </c>
      <c r="J10666">
        <v>14198.53695558554</v>
      </c>
      <c r="K10666">
        <v>0</v>
      </c>
    </row>
    <row r="10667" spans="1:11" hidden="1" x14ac:dyDescent="0.25">
      <c r="A10667" t="s">
        <v>3069</v>
      </c>
      <c r="B10667" t="s">
        <v>1518</v>
      </c>
      <c r="C10667">
        <v>72.099999999999994</v>
      </c>
      <c r="D10667" s="3">
        <v>71.497250774305911</v>
      </c>
      <c r="G10667">
        <v>78.413816003042456</v>
      </c>
      <c r="J10667">
        <v>14138.16038892804</v>
      </c>
      <c r="K10667">
        <v>0</v>
      </c>
    </row>
    <row r="10668" spans="1:11" hidden="1" x14ac:dyDescent="0.25">
      <c r="A10668" t="s">
        <v>3069</v>
      </c>
      <c r="B10668" t="s">
        <v>1519</v>
      </c>
      <c r="D10668" s="3">
        <v>71.195894358893256</v>
      </c>
      <c r="G10668">
        <v>78.300136067712884</v>
      </c>
      <c r="J10668">
        <v>2685.769383958836</v>
      </c>
      <c r="K10668">
        <v>0</v>
      </c>
    </row>
    <row r="10669" spans="1:11" hidden="1" x14ac:dyDescent="0.25">
      <c r="A10669" t="s">
        <v>3069</v>
      </c>
      <c r="B10669" t="s">
        <v>1520</v>
      </c>
      <c r="D10669" s="3">
        <v>69.425191699370345</v>
      </c>
      <c r="G10669">
        <v>77.073660931203705</v>
      </c>
      <c r="J10669">
        <v>2697.9393092755722</v>
      </c>
      <c r="K10669">
        <v>0</v>
      </c>
    </row>
    <row r="10670" spans="1:11" hidden="1" x14ac:dyDescent="0.25">
      <c r="A10670" t="s">
        <v>3069</v>
      </c>
      <c r="B10670" t="s">
        <v>1521</v>
      </c>
      <c r="C10670">
        <v>68.5</v>
      </c>
      <c r="D10670" s="3">
        <v>69.130875900461419</v>
      </c>
      <c r="G10670">
        <v>76.879627564482817</v>
      </c>
      <c r="J10670">
        <v>2672.3787690871818</v>
      </c>
      <c r="K10670">
        <v>0</v>
      </c>
    </row>
    <row r="10671" spans="1:11" hidden="1" x14ac:dyDescent="0.25">
      <c r="A10671" t="s">
        <v>3069</v>
      </c>
      <c r="B10671" t="s">
        <v>1522</v>
      </c>
      <c r="D10671" s="3">
        <v>68.821746879060612</v>
      </c>
      <c r="G10671">
        <v>76.690582285390647</v>
      </c>
      <c r="J10671">
        <v>2657.8469095591931</v>
      </c>
      <c r="K10671">
        <v>0</v>
      </c>
    </row>
    <row r="10672" spans="1:11" hidden="1" x14ac:dyDescent="0.25">
      <c r="A10672" t="s">
        <v>3069</v>
      </c>
      <c r="B10672" t="s">
        <v>1523</v>
      </c>
      <c r="D10672" s="3">
        <v>65.937016539254898</v>
      </c>
      <c r="G10672">
        <v>75.041231306429651</v>
      </c>
      <c r="J10672">
        <v>2563.0019426920721</v>
      </c>
      <c r="K10672">
        <v>0</v>
      </c>
    </row>
    <row r="10673" spans="1:11" hidden="1" x14ac:dyDescent="0.25">
      <c r="A10673" t="s">
        <v>3069</v>
      </c>
      <c r="B10673" t="s">
        <v>1524</v>
      </c>
      <c r="C10673">
        <v>66.400000000000006</v>
      </c>
      <c r="D10673" s="3">
        <v>65.650077320845185</v>
      </c>
      <c r="G10673">
        <v>74.847776753806002</v>
      </c>
      <c r="J10673">
        <v>2531.9122254796398</v>
      </c>
      <c r="K10673">
        <v>0</v>
      </c>
    </row>
    <row r="10674" spans="1:11" hidden="1" x14ac:dyDescent="0.25">
      <c r="A10674" t="s">
        <v>3069</v>
      </c>
      <c r="B10674" t="s">
        <v>1525</v>
      </c>
      <c r="D10674" s="3">
        <v>65.368599756294699</v>
      </c>
      <c r="G10674">
        <v>74.664410660928496</v>
      </c>
      <c r="J10674">
        <v>2527.4972748974501</v>
      </c>
      <c r="K10674">
        <v>0</v>
      </c>
    </row>
    <row r="10675" spans="1:11" hidden="1" x14ac:dyDescent="0.25">
      <c r="A10675" t="s">
        <v>3069</v>
      </c>
      <c r="B10675" t="s">
        <v>1526</v>
      </c>
      <c r="D10675" s="3">
        <v>63.84469544476643</v>
      </c>
      <c r="G10675">
        <v>73.58871861723766</v>
      </c>
      <c r="J10675">
        <v>2523.6117137463689</v>
      </c>
      <c r="K10675">
        <v>0</v>
      </c>
    </row>
    <row r="10676" spans="1:11" hidden="1" x14ac:dyDescent="0.25">
      <c r="A10676" t="s">
        <v>3069</v>
      </c>
      <c r="B10676" t="s">
        <v>1527</v>
      </c>
      <c r="C10676">
        <v>62.9</v>
      </c>
      <c r="D10676" s="3">
        <v>63.652490454749923</v>
      </c>
      <c r="G10676">
        <v>73.397335873530153</v>
      </c>
      <c r="J10676">
        <v>2390.4025996913242</v>
      </c>
      <c r="K10676">
        <v>0</v>
      </c>
    </row>
    <row r="10677" spans="1:11" hidden="1" x14ac:dyDescent="0.25">
      <c r="A10677" t="s">
        <v>3069</v>
      </c>
      <c r="B10677" t="s">
        <v>1528</v>
      </c>
      <c r="D10677" s="3">
        <v>63.475293075381998</v>
      </c>
      <c r="G10677">
        <v>73.21583914379741</v>
      </c>
      <c r="J10677">
        <v>2373.141661676445</v>
      </c>
      <c r="K10677">
        <v>0</v>
      </c>
    </row>
    <row r="10678" spans="1:11" hidden="1" x14ac:dyDescent="0.25">
      <c r="A10678" t="s">
        <v>3069</v>
      </c>
      <c r="B10678" t="s">
        <v>1529</v>
      </c>
      <c r="D10678" s="3">
        <v>61.918146097073723</v>
      </c>
      <c r="G10678">
        <v>72.324179894195296</v>
      </c>
      <c r="J10678">
        <v>0</v>
      </c>
      <c r="K10678">
        <v>0</v>
      </c>
    </row>
    <row r="10679" spans="1:11" hidden="1" x14ac:dyDescent="0.25">
      <c r="A10679" t="s">
        <v>3069</v>
      </c>
      <c r="B10679" t="s">
        <v>1530</v>
      </c>
      <c r="C10679">
        <v>61.9</v>
      </c>
      <c r="D10679" s="3">
        <v>61.818281251537009</v>
      </c>
      <c r="G10679">
        <v>72.204361441561275</v>
      </c>
      <c r="J10679">
        <v>0</v>
      </c>
      <c r="K10679">
        <v>0</v>
      </c>
    </row>
    <row r="10680" spans="1:11" hidden="1" x14ac:dyDescent="0.25">
      <c r="A10680" t="s">
        <v>3069</v>
      </c>
      <c r="B10680" t="s">
        <v>1531</v>
      </c>
      <c r="D10680" s="3">
        <v>61.72279471928821</v>
      </c>
      <c r="G10680">
        <v>72.092905749448278</v>
      </c>
      <c r="J10680">
        <v>0</v>
      </c>
      <c r="K10680">
        <v>0</v>
      </c>
    </row>
    <row r="10681" spans="1:11" hidden="1" x14ac:dyDescent="0.25">
      <c r="A10681" t="s">
        <v>3069</v>
      </c>
      <c r="B10681" t="s">
        <v>1532</v>
      </c>
      <c r="D10681" s="3">
        <v>61.276813178898358</v>
      </c>
      <c r="G10681">
        <v>71.353443077277817</v>
      </c>
      <c r="J10681">
        <v>0</v>
      </c>
      <c r="K10681">
        <v>0</v>
      </c>
    </row>
    <row r="10682" spans="1:11" hidden="1" x14ac:dyDescent="0.25">
      <c r="A10682" t="s">
        <v>3069</v>
      </c>
      <c r="B10682" t="s">
        <v>1533</v>
      </c>
      <c r="C10682">
        <v>61.4</v>
      </c>
      <c r="D10682" s="3">
        <v>61.236563061773701</v>
      </c>
      <c r="G10682">
        <v>71.22554029487037</v>
      </c>
      <c r="J10682">
        <v>0</v>
      </c>
      <c r="K10682">
        <v>0</v>
      </c>
    </row>
    <row r="10683" spans="1:11" hidden="1" x14ac:dyDescent="0.25">
      <c r="A10683" t="s">
        <v>3069</v>
      </c>
      <c r="B10683" t="s">
        <v>1534</v>
      </c>
      <c r="D10683" s="3">
        <v>61.193463983333231</v>
      </c>
      <c r="G10683">
        <v>71.094448017419879</v>
      </c>
      <c r="J10683">
        <v>0</v>
      </c>
      <c r="K10683">
        <v>0</v>
      </c>
    </row>
    <row r="10684" spans="1:11" hidden="1" x14ac:dyDescent="0.25">
      <c r="A10684" t="s">
        <v>3069</v>
      </c>
      <c r="B10684" t="s">
        <v>1535</v>
      </c>
      <c r="D10684" s="3">
        <v>60.731816183562543</v>
      </c>
      <c r="G10684">
        <v>70.036025319017909</v>
      </c>
      <c r="J10684">
        <v>0</v>
      </c>
      <c r="K10684">
        <v>0</v>
      </c>
    </row>
    <row r="10685" spans="1:11" hidden="1" x14ac:dyDescent="0.25">
      <c r="A10685" t="s">
        <v>3069</v>
      </c>
      <c r="B10685" t="s">
        <v>1536</v>
      </c>
      <c r="C10685">
        <v>60.9</v>
      </c>
      <c r="D10685" s="3">
        <v>60.686931416169763</v>
      </c>
      <c r="G10685">
        <v>69.905543000360666</v>
      </c>
      <c r="J10685">
        <v>0</v>
      </c>
      <c r="K10685">
        <v>0</v>
      </c>
    </row>
    <row r="10686" spans="1:11" hidden="1" x14ac:dyDescent="0.25">
      <c r="A10686" t="s">
        <v>3069</v>
      </c>
      <c r="B10686" t="s">
        <v>1537</v>
      </c>
      <c r="D10686" s="3">
        <v>60.640127268724022</v>
      </c>
      <c r="G10686">
        <v>69.774406202702622</v>
      </c>
      <c r="J10686">
        <v>0</v>
      </c>
      <c r="K10686">
        <v>0</v>
      </c>
    </row>
    <row r="10687" spans="1:11" hidden="1" x14ac:dyDescent="0.25">
      <c r="A10687" t="s">
        <v>3069</v>
      </c>
      <c r="B10687" t="s">
        <v>1538</v>
      </c>
      <c r="D10687" s="3">
        <v>60.591732404505088</v>
      </c>
      <c r="G10687">
        <v>69.641193549259896</v>
      </c>
      <c r="J10687">
        <v>0</v>
      </c>
      <c r="K10687">
        <v>0</v>
      </c>
    </row>
    <row r="10688" spans="1:11" hidden="1" x14ac:dyDescent="0.25">
      <c r="A10688" t="s">
        <v>3069</v>
      </c>
      <c r="B10688" t="s">
        <v>1539</v>
      </c>
      <c r="D10688" s="3">
        <v>60.42805964535868</v>
      </c>
      <c r="G10688">
        <v>69.352048905521542</v>
      </c>
      <c r="J10688">
        <v>0</v>
      </c>
      <c r="K10688">
        <v>0</v>
      </c>
    </row>
    <row r="10689" spans="1:11" hidden="1" x14ac:dyDescent="0.25">
      <c r="A10689" t="s">
        <v>3069</v>
      </c>
      <c r="B10689" t="s">
        <v>1540</v>
      </c>
      <c r="C10689">
        <v>60.1</v>
      </c>
      <c r="D10689" s="3">
        <v>60.414207906493289</v>
      </c>
      <c r="F10689" s="6">
        <v>60.414207906493289</v>
      </c>
      <c r="G10689">
        <v>69.312814886649321</v>
      </c>
      <c r="J10689">
        <v>0</v>
      </c>
      <c r="K10689">
        <v>0</v>
      </c>
    </row>
    <row r="10690" spans="1:11" hidden="1" x14ac:dyDescent="0.25">
      <c r="A10690" t="s">
        <v>3069</v>
      </c>
      <c r="B10690" t="s">
        <v>1541</v>
      </c>
      <c r="D10690" s="3">
        <v>60.421397348966558</v>
      </c>
      <c r="G10690">
        <v>69.293590289258148</v>
      </c>
      <c r="I10690" s="5">
        <v>69.293590289258148</v>
      </c>
      <c r="J10690">
        <v>0</v>
      </c>
      <c r="K10690">
        <v>0</v>
      </c>
    </row>
    <row r="10691" spans="1:11" hidden="1" x14ac:dyDescent="0.25">
      <c r="A10691" t="s">
        <v>3069</v>
      </c>
      <c r="B10691" t="s">
        <v>1542</v>
      </c>
      <c r="D10691" s="3">
        <v>61.87314637971749</v>
      </c>
      <c r="G10691">
        <v>69.345588964889572</v>
      </c>
      <c r="J10691">
        <v>0</v>
      </c>
      <c r="K10691">
        <v>0</v>
      </c>
    </row>
    <row r="10692" spans="1:11" hidden="1" x14ac:dyDescent="0.25">
      <c r="A10692" t="s">
        <v>3069</v>
      </c>
      <c r="B10692" t="s">
        <v>1543</v>
      </c>
      <c r="C10692">
        <v>61.6</v>
      </c>
      <c r="D10692" s="3">
        <v>62.0760771383556</v>
      </c>
      <c r="G10692">
        <v>69.351208819034341</v>
      </c>
      <c r="J10692">
        <v>0</v>
      </c>
      <c r="K10692">
        <v>0</v>
      </c>
    </row>
    <row r="10693" spans="1:11" hidden="1" x14ac:dyDescent="0.25">
      <c r="A10693" t="s">
        <v>3069</v>
      </c>
      <c r="B10693" t="s">
        <v>1544</v>
      </c>
      <c r="D10693" s="3">
        <v>62.284523535418828</v>
      </c>
      <c r="G10693">
        <v>69.357786886104321</v>
      </c>
      <c r="J10693">
        <v>0</v>
      </c>
      <c r="K10693">
        <v>0</v>
      </c>
    </row>
    <row r="10694" spans="1:11" hidden="1" x14ac:dyDescent="0.25">
      <c r="A10694" t="s">
        <v>3069</v>
      </c>
      <c r="B10694" t="s">
        <v>1545</v>
      </c>
      <c r="D10694" s="3">
        <v>64.592389924261354</v>
      </c>
      <c r="G10694">
        <v>69.419957311763241</v>
      </c>
      <c r="J10694">
        <v>0</v>
      </c>
      <c r="K10694">
        <v>0</v>
      </c>
    </row>
    <row r="10695" spans="1:11" hidden="1" x14ac:dyDescent="0.25">
      <c r="A10695" t="s">
        <v>3069</v>
      </c>
      <c r="B10695" t="s">
        <v>1546</v>
      </c>
      <c r="C10695">
        <v>65.599999999999994</v>
      </c>
      <c r="D10695" s="3">
        <v>64.732578676977298</v>
      </c>
      <c r="G10695">
        <v>69.425082265141214</v>
      </c>
      <c r="J10695">
        <v>0</v>
      </c>
      <c r="K10695">
        <v>0</v>
      </c>
    </row>
    <row r="10696" spans="1:11" hidden="1" x14ac:dyDescent="0.25">
      <c r="A10696" t="s">
        <v>3069</v>
      </c>
      <c r="B10696" t="s">
        <v>1547</v>
      </c>
      <c r="D10696" s="3">
        <v>64.878583561271356</v>
      </c>
      <c r="G10696">
        <v>69.430133250449018</v>
      </c>
      <c r="J10696">
        <v>0</v>
      </c>
      <c r="K10696">
        <v>0</v>
      </c>
    </row>
    <row r="10697" spans="1:11" hidden="1" x14ac:dyDescent="0.25">
      <c r="A10697" t="s">
        <v>3069</v>
      </c>
      <c r="B10697" t="s">
        <v>1548</v>
      </c>
      <c r="D10697" s="3">
        <v>65.781361039396089</v>
      </c>
      <c r="G10697">
        <v>69.857854296837331</v>
      </c>
      <c r="J10697">
        <v>0</v>
      </c>
      <c r="K10697">
        <v>0</v>
      </c>
    </row>
    <row r="10698" spans="1:11" hidden="1" x14ac:dyDescent="0.25">
      <c r="A10698" t="s">
        <v>3069</v>
      </c>
      <c r="B10698" t="s">
        <v>1549</v>
      </c>
      <c r="C10698">
        <v>66.2</v>
      </c>
      <c r="D10698" s="3">
        <v>65.965527793627814</v>
      </c>
      <c r="G10698">
        <v>69.963530404671616</v>
      </c>
      <c r="J10698">
        <v>0</v>
      </c>
      <c r="K10698">
        <v>0</v>
      </c>
    </row>
    <row r="10699" spans="1:11" hidden="1" x14ac:dyDescent="0.25">
      <c r="A10699" t="s">
        <v>3069</v>
      </c>
      <c r="B10699" t="s">
        <v>1550</v>
      </c>
      <c r="D10699" s="3">
        <v>66.150004468484624</v>
      </c>
      <c r="G10699">
        <v>70.086164944569518</v>
      </c>
      <c r="J10699">
        <v>0</v>
      </c>
      <c r="K10699">
        <v>0</v>
      </c>
    </row>
    <row r="10700" spans="1:11" hidden="1" x14ac:dyDescent="0.25">
      <c r="A10700" t="s">
        <v>3069</v>
      </c>
      <c r="B10700" t="s">
        <v>1551</v>
      </c>
      <c r="D10700" s="3">
        <v>68.322018719992172</v>
      </c>
      <c r="G10700">
        <v>71.485831463780869</v>
      </c>
      <c r="J10700">
        <v>0</v>
      </c>
      <c r="K10700">
        <v>0</v>
      </c>
    </row>
    <row r="10701" spans="1:11" hidden="1" x14ac:dyDescent="0.25">
      <c r="A10701" t="s">
        <v>3069</v>
      </c>
      <c r="B10701" t="s">
        <v>1552</v>
      </c>
      <c r="C10701">
        <v>67.3</v>
      </c>
      <c r="D10701" s="3">
        <v>68.625998581431105</v>
      </c>
      <c r="G10701">
        <v>71.644181753211498</v>
      </c>
      <c r="J10701">
        <v>0</v>
      </c>
      <c r="K10701">
        <v>0</v>
      </c>
    </row>
    <row r="10702" spans="1:11" hidden="1" x14ac:dyDescent="0.25">
      <c r="A10702" t="s">
        <v>3069</v>
      </c>
      <c r="B10702" t="s">
        <v>1553</v>
      </c>
      <c r="D10702" s="3">
        <v>68.946774578262875</v>
      </c>
      <c r="G10702">
        <v>71.803855470433632</v>
      </c>
      <c r="J10702">
        <v>0</v>
      </c>
      <c r="K10702">
        <v>0</v>
      </c>
    </row>
    <row r="10703" spans="1:11" hidden="1" x14ac:dyDescent="0.25">
      <c r="A10703" t="s">
        <v>3069</v>
      </c>
      <c r="B10703" t="s">
        <v>1554</v>
      </c>
      <c r="D10703" s="3">
        <v>71.683124606097536</v>
      </c>
      <c r="G10703">
        <v>72.938765241426395</v>
      </c>
      <c r="J10703">
        <v>0</v>
      </c>
      <c r="K10703">
        <v>0</v>
      </c>
    </row>
    <row r="10704" spans="1:11" hidden="1" x14ac:dyDescent="0.25">
      <c r="A10704" t="s">
        <v>3069</v>
      </c>
      <c r="B10704" t="s">
        <v>1555</v>
      </c>
      <c r="C10704">
        <v>72.400000000000006</v>
      </c>
      <c r="D10704" s="3">
        <v>72.09684594374994</v>
      </c>
      <c r="G10704">
        <v>73.101766970292175</v>
      </c>
      <c r="J10704">
        <v>0</v>
      </c>
      <c r="K10704">
        <v>0</v>
      </c>
    </row>
    <row r="10705" spans="1:11" hidden="1" x14ac:dyDescent="0.25">
      <c r="A10705" t="s">
        <v>3069</v>
      </c>
      <c r="B10705" t="s">
        <v>1556</v>
      </c>
      <c r="D10705" s="3">
        <v>72.505532220022189</v>
      </c>
      <c r="G10705">
        <v>73.265139594650464</v>
      </c>
      <c r="J10705">
        <v>0</v>
      </c>
      <c r="K10705">
        <v>0</v>
      </c>
    </row>
    <row r="10706" spans="1:11" hidden="1" x14ac:dyDescent="0.25">
      <c r="A10706" t="s">
        <v>3069</v>
      </c>
      <c r="B10706" t="s">
        <v>1557</v>
      </c>
      <c r="D10706" s="3">
        <v>72.911140307539924</v>
      </c>
      <c r="G10706">
        <v>73.428371352542115</v>
      </c>
      <c r="J10706">
        <v>0</v>
      </c>
      <c r="K10706">
        <v>0</v>
      </c>
    </row>
    <row r="10707" spans="1:11" hidden="1" x14ac:dyDescent="0.25">
      <c r="A10707" t="s">
        <v>3069</v>
      </c>
      <c r="B10707" t="s">
        <v>1558</v>
      </c>
      <c r="D10707" s="3">
        <v>75.676305872467609</v>
      </c>
      <c r="G10707">
        <v>74.745028327155495</v>
      </c>
      <c r="J10707">
        <v>0</v>
      </c>
      <c r="K10707">
        <v>0</v>
      </c>
    </row>
    <row r="10708" spans="1:11" hidden="1" x14ac:dyDescent="0.25">
      <c r="A10708" t="s">
        <v>3069</v>
      </c>
      <c r="B10708" t="s">
        <v>1559</v>
      </c>
      <c r="C10708">
        <v>76.900000000000006</v>
      </c>
      <c r="D10708" s="3">
        <v>76.033771144392105</v>
      </c>
      <c r="G10708">
        <v>74.932126917424512</v>
      </c>
      <c r="J10708">
        <v>0</v>
      </c>
      <c r="K10708">
        <v>0</v>
      </c>
    </row>
    <row r="10709" spans="1:11" hidden="1" x14ac:dyDescent="0.25">
      <c r="A10709" t="s">
        <v>3069</v>
      </c>
      <c r="B10709" t="s">
        <v>1560</v>
      </c>
      <c r="D10709" s="3">
        <v>76.371873942974503</v>
      </c>
      <c r="G10709">
        <v>75.116321444705349</v>
      </c>
      <c r="J10709">
        <v>0</v>
      </c>
      <c r="K10709">
        <v>0</v>
      </c>
    </row>
    <row r="10710" spans="1:11" hidden="1" x14ac:dyDescent="0.25">
      <c r="A10710" t="s">
        <v>3069</v>
      </c>
      <c r="B10710" t="s">
        <v>1561</v>
      </c>
      <c r="D10710" s="3">
        <v>78.400039103713311</v>
      </c>
      <c r="G10710">
        <v>76.659067147449448</v>
      </c>
      <c r="J10710">
        <v>0</v>
      </c>
      <c r="K10710">
        <v>0</v>
      </c>
    </row>
    <row r="10711" spans="1:11" hidden="1" x14ac:dyDescent="0.25">
      <c r="A10711" t="s">
        <v>3069</v>
      </c>
      <c r="B10711" t="s">
        <v>1562</v>
      </c>
      <c r="C10711">
        <v>78.2</v>
      </c>
      <c r="D10711" s="3">
        <v>78.517653227776322</v>
      </c>
      <c r="G10711">
        <v>76.830895654324408</v>
      </c>
      <c r="J10711">
        <v>0</v>
      </c>
      <c r="K10711">
        <v>0</v>
      </c>
    </row>
    <row r="10712" spans="1:11" hidden="1" x14ac:dyDescent="0.25">
      <c r="A10712" t="s">
        <v>3069</v>
      </c>
      <c r="B10712" t="s">
        <v>1563</v>
      </c>
      <c r="D10712" s="3">
        <v>78.633387265409795</v>
      </c>
      <c r="G10712">
        <v>77.001237009512323</v>
      </c>
      <c r="J10712">
        <v>0</v>
      </c>
      <c r="K10712">
        <v>0</v>
      </c>
    </row>
    <row r="10713" spans="1:11" hidden="1" x14ac:dyDescent="0.25">
      <c r="A10713" t="s">
        <v>3069</v>
      </c>
      <c r="B10713" t="s">
        <v>1564</v>
      </c>
      <c r="D10713" s="3">
        <v>79.485977197196391</v>
      </c>
      <c r="G10713">
        <v>78.183384555228614</v>
      </c>
      <c r="J10713">
        <v>0</v>
      </c>
      <c r="K10713">
        <v>0</v>
      </c>
    </row>
    <row r="10714" spans="1:11" hidden="1" x14ac:dyDescent="0.25">
      <c r="A10714" t="s">
        <v>3069</v>
      </c>
      <c r="B10714" t="s">
        <v>1565</v>
      </c>
      <c r="C10714">
        <v>79.900000000000006</v>
      </c>
      <c r="D10714" s="3">
        <v>79.607375020301362</v>
      </c>
      <c r="G10714">
        <v>78.348815856596431</v>
      </c>
      <c r="J10714">
        <v>0</v>
      </c>
      <c r="K10714">
        <v>0</v>
      </c>
    </row>
    <row r="10715" spans="1:11" hidden="1" x14ac:dyDescent="0.25">
      <c r="A10715" t="s">
        <v>3069</v>
      </c>
      <c r="B10715" t="s">
        <v>1566</v>
      </c>
      <c r="D10715" s="3">
        <v>79.738394156548765</v>
      </c>
      <c r="G10715">
        <v>78.513942954170432</v>
      </c>
      <c r="J10715">
        <v>0</v>
      </c>
      <c r="K10715">
        <v>0</v>
      </c>
    </row>
    <row r="10716" spans="1:11" hidden="1" x14ac:dyDescent="0.25">
      <c r="A10716" t="s">
        <v>3069</v>
      </c>
      <c r="B10716" t="s">
        <v>1567</v>
      </c>
      <c r="D10716" s="3">
        <v>79.882992401117889</v>
      </c>
      <c r="G10716">
        <v>78.679103881035246</v>
      </c>
      <c r="J10716">
        <v>0</v>
      </c>
      <c r="K10716">
        <v>0</v>
      </c>
    </row>
    <row r="10717" spans="1:11" hidden="1" x14ac:dyDescent="0.25">
      <c r="A10717" t="s">
        <v>3069</v>
      </c>
      <c r="B10717" t="s">
        <v>1568</v>
      </c>
      <c r="C10717">
        <v>79.900000000000006</v>
      </c>
      <c r="D10717" s="3">
        <v>80.043657393862048</v>
      </c>
      <c r="G10717">
        <v>78.991746444527436</v>
      </c>
      <c r="J10717">
        <v>0</v>
      </c>
      <c r="K10717">
        <v>2035.6857433304911</v>
      </c>
    </row>
    <row r="10718" spans="1:11" hidden="1" x14ac:dyDescent="0.25">
      <c r="A10718" t="s">
        <v>3069</v>
      </c>
      <c r="B10718" t="s">
        <v>1569</v>
      </c>
      <c r="D10718" s="3">
        <v>80.220663311603701</v>
      </c>
      <c r="G10718">
        <v>79.336422093325197</v>
      </c>
      <c r="J10718">
        <v>0</v>
      </c>
      <c r="K10718">
        <v>2064.7860624847422</v>
      </c>
    </row>
    <row r="10719" spans="1:11" hidden="1" x14ac:dyDescent="0.25">
      <c r="A10719" t="s">
        <v>3069</v>
      </c>
      <c r="B10719" t="s">
        <v>1570</v>
      </c>
      <c r="D10719" s="3">
        <v>81.514589626922444</v>
      </c>
      <c r="G10719">
        <v>81.023629772963744</v>
      </c>
      <c r="J10719">
        <v>0</v>
      </c>
      <c r="K10719">
        <v>2078.684561275848</v>
      </c>
    </row>
    <row r="10720" spans="1:11" hidden="1" x14ac:dyDescent="0.25">
      <c r="A10720" t="s">
        <v>3069</v>
      </c>
      <c r="B10720" t="s">
        <v>1571</v>
      </c>
      <c r="C10720">
        <v>81.3</v>
      </c>
      <c r="D10720" s="3">
        <v>81.748001999314909</v>
      </c>
      <c r="G10720">
        <v>81.293608617528164</v>
      </c>
      <c r="J10720">
        <v>0</v>
      </c>
      <c r="K10720">
        <v>2167.887280460598</v>
      </c>
    </row>
    <row r="10721" spans="1:11" hidden="1" x14ac:dyDescent="0.25">
      <c r="A10721" t="s">
        <v>3069</v>
      </c>
      <c r="B10721" t="s">
        <v>1572</v>
      </c>
      <c r="D10721" s="3">
        <v>81.981498152157158</v>
      </c>
      <c r="G10721">
        <v>81.555476537082157</v>
      </c>
      <c r="J10721">
        <v>0</v>
      </c>
      <c r="K10721">
        <v>2186.004753750788</v>
      </c>
    </row>
    <row r="10722" spans="1:11" hidden="1" x14ac:dyDescent="0.25">
      <c r="A10722" t="s">
        <v>3069</v>
      </c>
      <c r="B10722" t="s">
        <v>1573</v>
      </c>
      <c r="D10722" s="3">
        <v>84.096569393589263</v>
      </c>
      <c r="G10722">
        <v>83.511743014382688</v>
      </c>
      <c r="J10722">
        <v>0</v>
      </c>
      <c r="K10722">
        <v>2204.650487798031</v>
      </c>
    </row>
    <row r="10723" spans="1:11" hidden="1" x14ac:dyDescent="0.25">
      <c r="A10723" t="s">
        <v>3069</v>
      </c>
      <c r="B10723" t="s">
        <v>1574</v>
      </c>
      <c r="C10723">
        <v>84.7</v>
      </c>
      <c r="D10723" s="3">
        <v>84.391742045356068</v>
      </c>
      <c r="G10723">
        <v>83.752004114536504</v>
      </c>
      <c r="J10723">
        <v>0</v>
      </c>
      <c r="K10723">
        <v>2343.6502606652771</v>
      </c>
    </row>
    <row r="10724" spans="1:11" hidden="1" x14ac:dyDescent="0.25">
      <c r="A10724" t="s">
        <v>3069</v>
      </c>
      <c r="B10724" t="s">
        <v>1575</v>
      </c>
      <c r="D10724" s="3">
        <v>84.690968814913532</v>
      </c>
      <c r="G10724">
        <v>83.991162442441905</v>
      </c>
      <c r="J10724">
        <v>0</v>
      </c>
      <c r="K10724">
        <v>2363.1683441534051</v>
      </c>
    </row>
    <row r="10725" spans="1:11" hidden="1" x14ac:dyDescent="0.25">
      <c r="A10725" t="s">
        <v>3069</v>
      </c>
      <c r="B10725" t="s">
        <v>1576</v>
      </c>
      <c r="D10725" s="3">
        <v>87.652822012133882</v>
      </c>
      <c r="G10725">
        <v>86.099729619606975</v>
      </c>
      <c r="J10725">
        <v>0</v>
      </c>
      <c r="K10725">
        <v>2382.872149026522</v>
      </c>
    </row>
    <row r="10726" spans="1:11" hidden="1" x14ac:dyDescent="0.25">
      <c r="A10726" t="s">
        <v>3069</v>
      </c>
      <c r="B10726" t="s">
        <v>1577</v>
      </c>
      <c r="C10726">
        <v>87.8</v>
      </c>
      <c r="D10726" s="3">
        <v>87.97526911072633</v>
      </c>
      <c r="G10726">
        <v>86.331283497812336</v>
      </c>
      <c r="J10726">
        <v>0</v>
      </c>
      <c r="K10726">
        <v>2541.9038689436202</v>
      </c>
    </row>
    <row r="10727" spans="1:11" hidden="1" x14ac:dyDescent="0.25">
      <c r="A10727" t="s">
        <v>3069</v>
      </c>
      <c r="B10727" t="s">
        <v>1578</v>
      </c>
      <c r="D10727" s="3">
        <v>88.294577054188338</v>
      </c>
      <c r="G10727">
        <v>86.56213022086817</v>
      </c>
      <c r="J10727">
        <v>0</v>
      </c>
      <c r="K10727">
        <v>2560.8081565700591</v>
      </c>
    </row>
    <row r="10728" spans="1:11" hidden="1" x14ac:dyDescent="0.25">
      <c r="A10728" t="s">
        <v>3069</v>
      </c>
      <c r="B10728" t="s">
        <v>1579</v>
      </c>
      <c r="D10728" s="3">
        <v>90.927583673501829</v>
      </c>
      <c r="G10728">
        <v>89.585966934815019</v>
      </c>
      <c r="J10728">
        <v>0</v>
      </c>
      <c r="K10728">
        <v>3833.294924218038</v>
      </c>
    </row>
    <row r="10729" spans="1:11" hidden="1" x14ac:dyDescent="0.25">
      <c r="A10729" t="s">
        <v>3069</v>
      </c>
      <c r="B10729" t="s">
        <v>1580</v>
      </c>
      <c r="C10729">
        <v>91.3</v>
      </c>
      <c r="D10729" s="3">
        <v>91.264332649827338</v>
      </c>
      <c r="G10729">
        <v>89.960378269202224</v>
      </c>
      <c r="J10729">
        <v>0</v>
      </c>
      <c r="K10729">
        <v>3956.75008923107</v>
      </c>
    </row>
    <row r="10730" spans="1:11" hidden="1" x14ac:dyDescent="0.25">
      <c r="A10730" t="s">
        <v>3069</v>
      </c>
      <c r="B10730" t="s">
        <v>1581</v>
      </c>
      <c r="D10730" s="3">
        <v>91.606194208722755</v>
      </c>
      <c r="G10730">
        <v>90.331975875986458</v>
      </c>
      <c r="J10730">
        <v>0</v>
      </c>
      <c r="K10730">
        <v>3988.2007529013722</v>
      </c>
    </row>
    <row r="10731" spans="1:11" hidden="1" x14ac:dyDescent="0.25">
      <c r="A10731" t="s">
        <v>3069</v>
      </c>
      <c r="B10731" t="s">
        <v>1582</v>
      </c>
      <c r="D10731" s="3">
        <v>94.428415071425533</v>
      </c>
      <c r="G10731">
        <v>93.256341010664855</v>
      </c>
      <c r="J10731">
        <v>0</v>
      </c>
      <c r="K10731">
        <v>4144.3953679685301</v>
      </c>
    </row>
    <row r="10732" spans="1:11" hidden="1" x14ac:dyDescent="0.25">
      <c r="A10732" t="s">
        <v>3069</v>
      </c>
      <c r="B10732" t="s">
        <v>1583</v>
      </c>
      <c r="C10732">
        <v>94.7</v>
      </c>
      <c r="D10732" s="3">
        <v>94.773557756180779</v>
      </c>
      <c r="G10732">
        <v>93.617208671814808</v>
      </c>
      <c r="J10732">
        <v>0</v>
      </c>
      <c r="K10732">
        <v>4270.4806355239962</v>
      </c>
    </row>
    <row r="10733" spans="1:11" hidden="1" x14ac:dyDescent="0.25">
      <c r="A10733" t="s">
        <v>3069</v>
      </c>
      <c r="B10733" t="s">
        <v>1584</v>
      </c>
      <c r="D10733" s="3">
        <v>95.115301367713499</v>
      </c>
      <c r="G10733">
        <v>93.976999705229957</v>
      </c>
      <c r="J10733">
        <v>0</v>
      </c>
      <c r="K10733">
        <v>4302.5626712021649</v>
      </c>
    </row>
    <row r="10734" spans="1:11" hidden="1" x14ac:dyDescent="0.25">
      <c r="A10734" t="s">
        <v>3069</v>
      </c>
      <c r="B10734" t="s">
        <v>1585</v>
      </c>
      <c r="D10734" s="3">
        <v>97.778702719068619</v>
      </c>
      <c r="G10734">
        <v>96.837415461984008</v>
      </c>
      <c r="J10734">
        <v>0</v>
      </c>
      <c r="K10734">
        <v>4466.4597703185427</v>
      </c>
    </row>
    <row r="10735" spans="1:11" hidden="1" x14ac:dyDescent="0.25">
      <c r="A10735" t="s">
        <v>3069</v>
      </c>
      <c r="B10735" t="s">
        <v>1586</v>
      </c>
      <c r="C10735">
        <v>98.3</v>
      </c>
      <c r="D10735" s="3">
        <v>98.095275986949304</v>
      </c>
      <c r="G10735">
        <v>97.193884919190538</v>
      </c>
      <c r="J10735">
        <v>0</v>
      </c>
      <c r="K10735">
        <v>4600.2479567537703</v>
      </c>
    </row>
    <row r="10736" spans="1:11" hidden="1" x14ac:dyDescent="0.25">
      <c r="A10736" t="s">
        <v>3069</v>
      </c>
      <c r="B10736" t="s">
        <v>1587</v>
      </c>
      <c r="D10736" s="3">
        <v>98.411750322667871</v>
      </c>
      <c r="G10736">
        <v>97.550541810069788</v>
      </c>
      <c r="J10736">
        <v>0</v>
      </c>
      <c r="K10736">
        <v>4634.4145974244093</v>
      </c>
    </row>
    <row r="10737" spans="1:11" hidden="1" x14ac:dyDescent="0.25">
      <c r="A10737" t="s">
        <v>3069</v>
      </c>
      <c r="B10737" t="s">
        <v>1588</v>
      </c>
      <c r="D10737" s="3">
        <v>98.729582545011496</v>
      </c>
      <c r="G10737">
        <v>97.906785870027264</v>
      </c>
      <c r="J10737">
        <v>0</v>
      </c>
      <c r="K10737">
        <v>4669.0374318063696</v>
      </c>
    </row>
    <row r="10738" spans="1:11" hidden="1" x14ac:dyDescent="0.25">
      <c r="A10738" t="s">
        <v>3069</v>
      </c>
      <c r="B10738" t="s">
        <v>1589</v>
      </c>
      <c r="D10738" s="3">
        <v>101.146559848655</v>
      </c>
      <c r="G10738">
        <v>100.5910929275115</v>
      </c>
      <c r="J10738">
        <v>0</v>
      </c>
      <c r="K10738">
        <v>4464.8693371167292</v>
      </c>
    </row>
    <row r="10739" spans="1:11" hidden="1" x14ac:dyDescent="0.25">
      <c r="A10739" t="s">
        <v>3069</v>
      </c>
      <c r="B10739" t="s">
        <v>1590</v>
      </c>
      <c r="C10739">
        <v>101.3</v>
      </c>
      <c r="D10739" s="3">
        <v>101.4182233046632</v>
      </c>
      <c r="G10739">
        <v>100.93745751819159</v>
      </c>
      <c r="J10739">
        <v>0</v>
      </c>
      <c r="K10739">
        <v>4533.7659755398199</v>
      </c>
    </row>
    <row r="10740" spans="1:11" hidden="1" x14ac:dyDescent="0.25">
      <c r="A10740" t="s">
        <v>3069</v>
      </c>
      <c r="B10740" t="s">
        <v>1591</v>
      </c>
      <c r="D10740" s="3">
        <v>101.6837975227217</v>
      </c>
      <c r="G10740">
        <v>101.28510134383529</v>
      </c>
      <c r="J10740">
        <v>0</v>
      </c>
      <c r="K10740">
        <v>4568.5479177715033</v>
      </c>
    </row>
    <row r="10741" spans="1:11" hidden="1" x14ac:dyDescent="0.25">
      <c r="A10741" t="s">
        <v>3069</v>
      </c>
      <c r="B10741" t="s">
        <v>1592</v>
      </c>
      <c r="D10741" s="3">
        <v>103.64881515622019</v>
      </c>
      <c r="G10741">
        <v>104.0878053977632</v>
      </c>
      <c r="J10741">
        <v>0</v>
      </c>
      <c r="K10741">
        <v>4821.1780718939617</v>
      </c>
    </row>
    <row r="10742" spans="1:11" hidden="1" x14ac:dyDescent="0.25">
      <c r="A10742" t="s">
        <v>3069</v>
      </c>
      <c r="B10742" t="s">
        <v>1593</v>
      </c>
      <c r="C10742">
        <v>104.2</v>
      </c>
      <c r="D10742" s="3">
        <v>103.9175095058864</v>
      </c>
      <c r="G10742">
        <v>104.4386315443662</v>
      </c>
      <c r="J10742">
        <v>0</v>
      </c>
      <c r="K10742">
        <v>4897.887717613542</v>
      </c>
    </row>
    <row r="10743" spans="1:11" hidden="1" x14ac:dyDescent="0.25">
      <c r="A10743" t="s">
        <v>3069</v>
      </c>
      <c r="B10743" t="s">
        <v>1594</v>
      </c>
      <c r="D10743" s="3">
        <v>104.2011002028501</v>
      </c>
      <c r="G10743">
        <v>104.7896500015852</v>
      </c>
      <c r="J10743">
        <v>0</v>
      </c>
      <c r="K10743">
        <v>4936.8269247194576</v>
      </c>
    </row>
    <row r="10744" spans="1:11" hidden="1" x14ac:dyDescent="0.25">
      <c r="A10744" t="s">
        <v>3069</v>
      </c>
      <c r="B10744" t="s">
        <v>1595</v>
      </c>
      <c r="D10744" s="3">
        <v>106.790051729442</v>
      </c>
      <c r="G10744">
        <v>107.9298792605408</v>
      </c>
      <c r="J10744">
        <v>0</v>
      </c>
      <c r="K10744">
        <v>5258.3202475657145</v>
      </c>
    </row>
    <row r="10745" spans="1:11" hidden="1" x14ac:dyDescent="0.25">
      <c r="A10745" t="s">
        <v>3069</v>
      </c>
      <c r="B10745" t="s">
        <v>1596</v>
      </c>
      <c r="C10745">
        <v>106.4</v>
      </c>
      <c r="D10745" s="3">
        <v>107.0668431518197</v>
      </c>
      <c r="G10745">
        <v>108.2781106469203</v>
      </c>
      <c r="J10745">
        <v>0</v>
      </c>
      <c r="K10745">
        <v>5360.9993805694676</v>
      </c>
    </row>
    <row r="10746" spans="1:11" hidden="1" x14ac:dyDescent="0.25">
      <c r="A10746" t="s">
        <v>3069</v>
      </c>
      <c r="B10746" t="s">
        <v>1597</v>
      </c>
      <c r="D10746" s="3">
        <v>107.3458291152087</v>
      </c>
      <c r="G10746">
        <v>108.593544112133</v>
      </c>
      <c r="J10746">
        <v>0</v>
      </c>
      <c r="K10746">
        <v>4877.9890424481719</v>
      </c>
    </row>
    <row r="10747" spans="1:11" hidden="1" x14ac:dyDescent="0.25">
      <c r="A10747" t="s">
        <v>3069</v>
      </c>
      <c r="B10747" t="s">
        <v>1598</v>
      </c>
      <c r="D10747" s="3">
        <v>109.181173422749</v>
      </c>
      <c r="G10747">
        <v>111.4090118170938</v>
      </c>
      <c r="J10747">
        <v>0</v>
      </c>
      <c r="K10747">
        <v>5192.2019376269654</v>
      </c>
    </row>
    <row r="10748" spans="1:11" hidden="1" x14ac:dyDescent="0.25">
      <c r="A10748" t="s">
        <v>3069</v>
      </c>
      <c r="B10748" t="s">
        <v>1599</v>
      </c>
      <c r="C10748">
        <v>110.3</v>
      </c>
      <c r="D10748" s="3">
        <v>109.3104325457317</v>
      </c>
      <c r="G10748">
        <v>111.72349614166041</v>
      </c>
      <c r="J10748">
        <v>0</v>
      </c>
      <c r="K10748">
        <v>5300.5316916410566</v>
      </c>
    </row>
    <row r="10749" spans="1:11" hidden="1" x14ac:dyDescent="0.25">
      <c r="A10749" t="s">
        <v>3069</v>
      </c>
      <c r="B10749" t="s">
        <v>1600</v>
      </c>
      <c r="D10749" s="3">
        <v>109.4304448744259</v>
      </c>
      <c r="G10749">
        <v>112.0382875037257</v>
      </c>
      <c r="J10749">
        <v>0</v>
      </c>
      <c r="K10749">
        <v>5349.6734396923503</v>
      </c>
    </row>
    <row r="10750" spans="1:11" hidden="1" x14ac:dyDescent="0.25">
      <c r="A10750" t="s">
        <v>3069</v>
      </c>
      <c r="B10750" t="s">
        <v>1601</v>
      </c>
      <c r="D10750" s="3">
        <v>109.5386076600049</v>
      </c>
      <c r="G10750">
        <v>112.3529576126337</v>
      </c>
      <c r="H10750" s="7">
        <v>112.3529576126337</v>
      </c>
      <c r="J10750">
        <v>0</v>
      </c>
      <c r="K10750">
        <v>5400.6451634735367</v>
      </c>
    </row>
    <row r="10751" spans="1:11" hidden="1" x14ac:dyDescent="0.25">
      <c r="A10751" t="s">
        <v>3069</v>
      </c>
      <c r="B10751" t="s">
        <v>1602</v>
      </c>
      <c r="D10751" s="3">
        <v>109.81766436718689</v>
      </c>
      <c r="E10751" s="4">
        <v>109.81766436718689</v>
      </c>
      <c r="G10751">
        <v>112.1542331228635</v>
      </c>
      <c r="J10751">
        <v>0</v>
      </c>
      <c r="K10751">
        <v>0</v>
      </c>
    </row>
    <row r="10752" spans="1:11" hidden="1" x14ac:dyDescent="0.25">
      <c r="A10752" t="s">
        <v>3069</v>
      </c>
      <c r="B10752" t="s">
        <v>1603</v>
      </c>
      <c r="C10752">
        <v>109.9</v>
      </c>
      <c r="D10752" s="3">
        <v>109.81282407407311</v>
      </c>
      <c r="G10752">
        <v>112.1245440195656</v>
      </c>
      <c r="J10752">
        <v>0</v>
      </c>
      <c r="K10752">
        <v>0</v>
      </c>
    </row>
    <row r="10753" spans="1:11" hidden="1" x14ac:dyDescent="0.25">
      <c r="A10753" t="s">
        <v>3069</v>
      </c>
      <c r="B10753" t="s">
        <v>1604</v>
      </c>
      <c r="D10753" s="3">
        <v>109.7974916279471</v>
      </c>
      <c r="G10753">
        <v>112.0981976337071</v>
      </c>
      <c r="J10753">
        <v>0</v>
      </c>
      <c r="K10753">
        <v>0</v>
      </c>
    </row>
    <row r="10754" spans="1:11" hidden="1" x14ac:dyDescent="0.25">
      <c r="A10754" t="s">
        <v>3069</v>
      </c>
      <c r="B10754" t="s">
        <v>1605</v>
      </c>
      <c r="D10754" s="3">
        <v>109.2912417731433</v>
      </c>
      <c r="G10754">
        <v>111.95396325917829</v>
      </c>
      <c r="J10754">
        <v>0</v>
      </c>
      <c r="K10754">
        <v>0</v>
      </c>
    </row>
    <row r="10755" spans="1:11" hidden="1" x14ac:dyDescent="0.25">
      <c r="A10755" t="s">
        <v>3069</v>
      </c>
      <c r="B10755" t="s">
        <v>1606</v>
      </c>
      <c r="C10755">
        <v>108.5</v>
      </c>
      <c r="D10755" s="3">
        <v>109.1466211326709</v>
      </c>
      <c r="G10755">
        <v>111.935881855866</v>
      </c>
      <c r="J10755">
        <v>0</v>
      </c>
      <c r="K10755">
        <v>0</v>
      </c>
    </row>
    <row r="10756" spans="1:11" hidden="1" x14ac:dyDescent="0.25">
      <c r="A10756" t="s">
        <v>3069</v>
      </c>
      <c r="B10756" t="s">
        <v>1607</v>
      </c>
      <c r="D10756" s="3">
        <v>109.00165207942931</v>
      </c>
      <c r="G10756">
        <v>111.9184935691992</v>
      </c>
      <c r="J10756">
        <v>0</v>
      </c>
      <c r="K10756">
        <v>0</v>
      </c>
    </row>
    <row r="10757" spans="1:11" hidden="1" x14ac:dyDescent="0.25">
      <c r="A10757" t="s">
        <v>3069</v>
      </c>
      <c r="B10757" t="s">
        <v>1608</v>
      </c>
      <c r="D10757" s="3">
        <v>107.9960144005174</v>
      </c>
      <c r="G10757">
        <v>111.7841956562015</v>
      </c>
      <c r="J10757">
        <v>0</v>
      </c>
      <c r="K10757">
        <v>0</v>
      </c>
    </row>
    <row r="10758" spans="1:11" hidden="1" x14ac:dyDescent="0.25">
      <c r="A10758" t="s">
        <v>3069</v>
      </c>
      <c r="B10758" t="s">
        <v>1609</v>
      </c>
      <c r="C10758">
        <v>108.2</v>
      </c>
      <c r="D10758" s="3">
        <v>107.84761529569271</v>
      </c>
      <c r="G10758">
        <v>111.7700572286011</v>
      </c>
      <c r="J10758">
        <v>0</v>
      </c>
      <c r="K10758">
        <v>0</v>
      </c>
    </row>
    <row r="10759" spans="1:11" hidden="1" x14ac:dyDescent="0.25">
      <c r="A10759" t="s">
        <v>3069</v>
      </c>
      <c r="B10759" t="s">
        <v>1610</v>
      </c>
      <c r="D10759" s="3">
        <v>107.6971145873466</v>
      </c>
      <c r="G10759">
        <v>111.75648783709561</v>
      </c>
      <c r="J10759">
        <v>0</v>
      </c>
      <c r="K10759">
        <v>0</v>
      </c>
    </row>
    <row r="10760" spans="1:11" hidden="1" x14ac:dyDescent="0.25">
      <c r="A10760" t="s">
        <v>3069</v>
      </c>
      <c r="B10760" t="s">
        <v>1611</v>
      </c>
      <c r="D10760" s="3">
        <v>107.40705886469731</v>
      </c>
      <c r="G10760">
        <v>111.7302335273725</v>
      </c>
      <c r="J10760">
        <v>0</v>
      </c>
      <c r="K10760">
        <v>0</v>
      </c>
    </row>
    <row r="10761" spans="1:11" hidden="1" x14ac:dyDescent="0.25">
      <c r="A10761" t="s">
        <v>3069</v>
      </c>
      <c r="B10761" t="s">
        <v>1612</v>
      </c>
      <c r="D10761" s="3">
        <v>106.2113819707363</v>
      </c>
      <c r="G10761">
        <v>110.3508460158897</v>
      </c>
      <c r="J10761">
        <v>0</v>
      </c>
      <c r="K10761">
        <v>0</v>
      </c>
    </row>
    <row r="10762" spans="1:11" hidden="1" x14ac:dyDescent="0.25">
      <c r="A10762" t="s">
        <v>3069</v>
      </c>
      <c r="B10762" t="s">
        <v>1613</v>
      </c>
      <c r="C10762">
        <v>106</v>
      </c>
      <c r="D10762" s="3">
        <v>106.02322215435331</v>
      </c>
      <c r="G10762">
        <v>110.1038313579165</v>
      </c>
      <c r="J10762">
        <v>0</v>
      </c>
      <c r="K10762">
        <v>0</v>
      </c>
    </row>
    <row r="10763" spans="1:11" hidden="1" x14ac:dyDescent="0.25">
      <c r="A10763" t="s">
        <v>3069</v>
      </c>
      <c r="B10763" t="s">
        <v>1614</v>
      </c>
      <c r="D10763" s="3">
        <v>105.8270773349508</v>
      </c>
      <c r="G10763">
        <v>109.85233383228071</v>
      </c>
      <c r="J10763">
        <v>0</v>
      </c>
      <c r="K10763">
        <v>0</v>
      </c>
    </row>
    <row r="10764" spans="1:11" hidden="1" x14ac:dyDescent="0.25">
      <c r="A10764" t="s">
        <v>3069</v>
      </c>
      <c r="B10764" t="s">
        <v>1615</v>
      </c>
      <c r="D10764" s="3">
        <v>103.21705787172991</v>
      </c>
      <c r="G10764">
        <v>107.2703960879889</v>
      </c>
      <c r="J10764">
        <v>0</v>
      </c>
      <c r="K10764">
        <v>0</v>
      </c>
    </row>
    <row r="10765" spans="1:11" hidden="1" x14ac:dyDescent="0.25">
      <c r="A10765" t="s">
        <v>3069</v>
      </c>
      <c r="B10765" t="s">
        <v>1616</v>
      </c>
      <c r="D10765" s="3">
        <v>102.9341379193278</v>
      </c>
      <c r="G10765">
        <v>106.7464833967488</v>
      </c>
      <c r="J10765">
        <v>7900.5022234484304</v>
      </c>
      <c r="K10765">
        <v>0</v>
      </c>
    </row>
    <row r="10766" spans="1:11" hidden="1" x14ac:dyDescent="0.25">
      <c r="A10766" t="s">
        <v>3069</v>
      </c>
      <c r="B10766" t="s">
        <v>1617</v>
      </c>
      <c r="C10766">
        <v>102.8</v>
      </c>
      <c r="D10766" s="3">
        <v>102.64378459642769</v>
      </c>
      <c r="G10766">
        <v>106.24754053896559</v>
      </c>
      <c r="J10766">
        <v>7940.0698598809622</v>
      </c>
      <c r="K10766">
        <v>0</v>
      </c>
    </row>
    <row r="10767" spans="1:11" hidden="1" x14ac:dyDescent="0.25">
      <c r="A10767" t="s">
        <v>3069</v>
      </c>
      <c r="B10767" t="s">
        <v>1618</v>
      </c>
      <c r="D10767" s="3">
        <v>102.3426448856717</v>
      </c>
      <c r="G10767">
        <v>105.78461750933209</v>
      </c>
      <c r="J10767">
        <v>7959.2296019361966</v>
      </c>
      <c r="K10767">
        <v>0</v>
      </c>
    </row>
    <row r="10768" spans="1:11" hidden="1" x14ac:dyDescent="0.25">
      <c r="A10768" t="s">
        <v>3069</v>
      </c>
      <c r="B10768" t="s">
        <v>1619</v>
      </c>
      <c r="D10768" s="3">
        <v>100.8205446937444</v>
      </c>
      <c r="G10768">
        <v>103.8284116359562</v>
      </c>
      <c r="J10768">
        <v>7967.0148245825867</v>
      </c>
      <c r="K10768">
        <v>0</v>
      </c>
    </row>
    <row r="10769" spans="1:11" hidden="1" x14ac:dyDescent="0.25">
      <c r="A10769" t="s">
        <v>3069</v>
      </c>
      <c r="B10769" t="s">
        <v>1620</v>
      </c>
      <c r="C10769">
        <v>100.5</v>
      </c>
      <c r="D10769" s="3">
        <v>100.52273838453981</v>
      </c>
      <c r="G10769">
        <v>103.449734177401</v>
      </c>
      <c r="J10769">
        <v>8035.3697729123178</v>
      </c>
      <c r="K10769">
        <v>0</v>
      </c>
    </row>
    <row r="10770" spans="1:11" hidden="1" x14ac:dyDescent="0.25">
      <c r="A10770" t="s">
        <v>3069</v>
      </c>
      <c r="B10770" t="s">
        <v>1621</v>
      </c>
      <c r="D10770" s="3">
        <v>100.2238712714374</v>
      </c>
      <c r="G10770">
        <v>103.0781249924319</v>
      </c>
      <c r="J10770">
        <v>8051.2935152355312</v>
      </c>
      <c r="K10770">
        <v>0</v>
      </c>
    </row>
    <row r="10771" spans="1:11" hidden="1" x14ac:dyDescent="0.25">
      <c r="A10771" t="s">
        <v>3069</v>
      </c>
      <c r="B10771" t="s">
        <v>1622</v>
      </c>
      <c r="D10771" s="3">
        <v>97.719528359360055</v>
      </c>
      <c r="G10771">
        <v>100.2225829580975</v>
      </c>
      <c r="J10771">
        <v>8127.5485110824484</v>
      </c>
      <c r="K10771">
        <v>0</v>
      </c>
    </row>
    <row r="10772" spans="1:11" hidden="1" x14ac:dyDescent="0.25">
      <c r="A10772" t="s">
        <v>3069</v>
      </c>
      <c r="B10772" t="s">
        <v>1623</v>
      </c>
      <c r="C10772">
        <v>97.3</v>
      </c>
      <c r="D10772" s="3">
        <v>97.459187299496165</v>
      </c>
      <c r="G10772">
        <v>99.868983213591363</v>
      </c>
      <c r="J10772">
        <v>8191.3939170386802</v>
      </c>
      <c r="K10772">
        <v>0</v>
      </c>
    </row>
    <row r="10773" spans="1:11" hidden="1" x14ac:dyDescent="0.25">
      <c r="A10773" t="s">
        <v>3069</v>
      </c>
      <c r="B10773" t="s">
        <v>1624</v>
      </c>
      <c r="D10773" s="3">
        <v>97.226486087412141</v>
      </c>
      <c r="G10773">
        <v>99.517665840370242</v>
      </c>
      <c r="J10773">
        <v>8207.243019816071</v>
      </c>
      <c r="K10773">
        <v>0</v>
      </c>
    </row>
    <row r="10774" spans="1:11" hidden="1" x14ac:dyDescent="0.25">
      <c r="A10774" t="s">
        <v>3069</v>
      </c>
      <c r="B10774" t="s">
        <v>1625</v>
      </c>
      <c r="D10774" s="3">
        <v>95.405027767203691</v>
      </c>
      <c r="G10774">
        <v>97.063151328673143</v>
      </c>
      <c r="J10774">
        <v>8277.2039690425354</v>
      </c>
      <c r="K10774">
        <v>0</v>
      </c>
    </row>
    <row r="10775" spans="1:11" hidden="1" x14ac:dyDescent="0.25">
      <c r="A10775" t="s">
        <v>3069</v>
      </c>
      <c r="B10775" t="s">
        <v>1626</v>
      </c>
      <c r="C10775">
        <v>94.5</v>
      </c>
      <c r="D10775" s="3">
        <v>95.003606855539005</v>
      </c>
      <c r="G10775">
        <v>96.712517419149577</v>
      </c>
      <c r="J10775">
        <v>8333.0843064828769</v>
      </c>
      <c r="K10775">
        <v>0</v>
      </c>
    </row>
    <row r="10776" spans="1:11" hidden="1" x14ac:dyDescent="0.25">
      <c r="A10776" t="s">
        <v>3069</v>
      </c>
      <c r="B10776" t="s">
        <v>1627</v>
      </c>
      <c r="D10776" s="3">
        <v>94.5762388304871</v>
      </c>
      <c r="G10776">
        <v>96.361524848349148</v>
      </c>
      <c r="J10776">
        <v>8349.0525355255777</v>
      </c>
      <c r="K10776">
        <v>0</v>
      </c>
    </row>
    <row r="10777" spans="1:11" hidden="1" x14ac:dyDescent="0.25">
      <c r="A10777" t="s">
        <v>3069</v>
      </c>
      <c r="B10777" t="s">
        <v>1628</v>
      </c>
      <c r="D10777" s="3">
        <v>93.630393229520138</v>
      </c>
      <c r="G10777">
        <v>95.663849331106761</v>
      </c>
      <c r="J10777">
        <v>8365.1989471869801</v>
      </c>
      <c r="K10777">
        <v>0</v>
      </c>
    </row>
    <row r="10778" spans="1:11" hidden="1" x14ac:dyDescent="0.25">
      <c r="A10778" t="s">
        <v>3069</v>
      </c>
      <c r="B10778" t="s">
        <v>1629</v>
      </c>
      <c r="D10778" s="3">
        <v>88.96916307715</v>
      </c>
      <c r="G10778">
        <v>92.083190251726649</v>
      </c>
      <c r="J10778">
        <v>9753.7239252461568</v>
      </c>
      <c r="K10778">
        <v>0</v>
      </c>
    </row>
    <row r="10779" spans="1:11" hidden="1" x14ac:dyDescent="0.25">
      <c r="A10779" t="s">
        <v>3069</v>
      </c>
      <c r="B10779" t="s">
        <v>1630</v>
      </c>
      <c r="C10779">
        <v>90.6</v>
      </c>
      <c r="D10779" s="3">
        <v>88.322183841127583</v>
      </c>
      <c r="G10779">
        <v>91.656401552871372</v>
      </c>
      <c r="J10779">
        <v>9743.6173534879981</v>
      </c>
      <c r="K10779">
        <v>0</v>
      </c>
    </row>
    <row r="10780" spans="1:11" hidden="1" x14ac:dyDescent="0.25">
      <c r="A10780" t="s">
        <v>3069</v>
      </c>
      <c r="B10780" t="s">
        <v>1631</v>
      </c>
      <c r="D10780" s="3">
        <v>87.655891803238632</v>
      </c>
      <c r="G10780">
        <v>91.234289234577957</v>
      </c>
      <c r="J10780">
        <v>9629.3833068513559</v>
      </c>
      <c r="K10780">
        <v>0</v>
      </c>
    </row>
    <row r="10781" spans="1:11" hidden="1" x14ac:dyDescent="0.25">
      <c r="A10781" t="s">
        <v>3069</v>
      </c>
      <c r="B10781" t="s">
        <v>1632</v>
      </c>
      <c r="D10781" s="3">
        <v>81.337894053131862</v>
      </c>
      <c r="G10781">
        <v>87.490717047394938</v>
      </c>
      <c r="J10781">
        <v>9179.537795401533</v>
      </c>
      <c r="K10781">
        <v>0</v>
      </c>
    </row>
    <row r="10782" spans="1:11" hidden="1" x14ac:dyDescent="0.25">
      <c r="A10782" t="s">
        <v>3069</v>
      </c>
      <c r="B10782" t="s">
        <v>1633</v>
      </c>
      <c r="C10782">
        <v>78.099999999999994</v>
      </c>
      <c r="D10782" s="3">
        <v>80.692981508056633</v>
      </c>
      <c r="G10782">
        <v>87.076309240019526</v>
      </c>
      <c r="J10782">
        <v>8721.7317289050516</v>
      </c>
      <c r="K10782">
        <v>0</v>
      </c>
    </row>
    <row r="10783" spans="1:11" hidden="1" x14ac:dyDescent="0.25">
      <c r="A10783" t="s">
        <v>3069</v>
      </c>
      <c r="B10783" t="s">
        <v>1634</v>
      </c>
      <c r="D10783" s="3">
        <v>80.081472997742324</v>
      </c>
      <c r="G10783">
        <v>86.662420164001887</v>
      </c>
      <c r="J10783">
        <v>8681.707134754628</v>
      </c>
      <c r="K10783">
        <v>0</v>
      </c>
    </row>
    <row r="10784" spans="1:11" hidden="1" x14ac:dyDescent="0.25">
      <c r="A10784" t="s">
        <v>3069</v>
      </c>
      <c r="B10784" t="s">
        <v>1635</v>
      </c>
      <c r="D10784" s="3">
        <v>74.36979582215649</v>
      </c>
      <c r="G10784">
        <v>82.543363562095962</v>
      </c>
      <c r="J10784">
        <v>8332.9365452379316</v>
      </c>
      <c r="K10784">
        <v>0</v>
      </c>
    </row>
    <row r="10785" spans="1:11" hidden="1" x14ac:dyDescent="0.25">
      <c r="A10785" t="s">
        <v>3069</v>
      </c>
      <c r="B10785" t="s">
        <v>1636</v>
      </c>
      <c r="D10785" s="3">
        <v>70.254643578221376</v>
      </c>
      <c r="G10785">
        <v>78.916191988653154</v>
      </c>
      <c r="J10785">
        <v>8574.3963194142689</v>
      </c>
      <c r="K10785">
        <v>0</v>
      </c>
    </row>
    <row r="10786" spans="1:11" hidden="1" x14ac:dyDescent="0.25">
      <c r="A10786" t="s">
        <v>3069</v>
      </c>
      <c r="B10786" t="s">
        <v>1637</v>
      </c>
      <c r="C10786">
        <v>71.7</v>
      </c>
      <c r="D10786" s="3">
        <v>69.787152280919727</v>
      </c>
      <c r="G10786">
        <v>78.522695154268064</v>
      </c>
      <c r="J10786">
        <v>8491.8676271721015</v>
      </c>
      <c r="K10786">
        <v>0</v>
      </c>
    </row>
    <row r="10787" spans="1:11" hidden="1" x14ac:dyDescent="0.25">
      <c r="A10787" t="s">
        <v>3069</v>
      </c>
      <c r="B10787" t="s">
        <v>1638</v>
      </c>
      <c r="D10787" s="3">
        <v>69.276943379159462</v>
      </c>
      <c r="G10787">
        <v>78.130356869679616</v>
      </c>
      <c r="J10787">
        <v>8445.3986669431924</v>
      </c>
      <c r="K10787">
        <v>0</v>
      </c>
    </row>
    <row r="10788" spans="1:11" hidden="1" x14ac:dyDescent="0.25">
      <c r="A10788" t="s">
        <v>3069</v>
      </c>
      <c r="B10788" t="s">
        <v>1639</v>
      </c>
      <c r="D10788" s="3">
        <v>65.164329116929025</v>
      </c>
      <c r="G10788">
        <v>75.411378556571904</v>
      </c>
      <c r="J10788">
        <v>8223.4898629491745</v>
      </c>
      <c r="K10788">
        <v>0</v>
      </c>
    </row>
    <row r="10789" spans="1:11" hidden="1" x14ac:dyDescent="0.25">
      <c r="A10789" t="s">
        <v>3069</v>
      </c>
      <c r="B10789" t="s">
        <v>1640</v>
      </c>
      <c r="C10789">
        <v>62.9</v>
      </c>
      <c r="D10789" s="3">
        <v>64.601452896990864</v>
      </c>
      <c r="G10789">
        <v>75.018946657056006</v>
      </c>
      <c r="J10789">
        <v>7728.5798616996644</v>
      </c>
      <c r="K10789">
        <v>0</v>
      </c>
    </row>
    <row r="10790" spans="1:11" hidden="1" x14ac:dyDescent="0.25">
      <c r="A10790" t="s">
        <v>3069</v>
      </c>
      <c r="B10790" t="s">
        <v>1641</v>
      </c>
      <c r="D10790" s="3">
        <v>64.050512623586968</v>
      </c>
      <c r="G10790">
        <v>74.629678778265117</v>
      </c>
      <c r="J10790">
        <v>7670.6276577131439</v>
      </c>
      <c r="K10790">
        <v>0</v>
      </c>
    </row>
    <row r="10791" spans="1:11" hidden="1" x14ac:dyDescent="0.25">
      <c r="A10791" t="s">
        <v>3069</v>
      </c>
      <c r="B10791" t="s">
        <v>1642</v>
      </c>
      <c r="D10791" s="3">
        <v>60.136196534403062</v>
      </c>
      <c r="G10791">
        <v>71.55537030873397</v>
      </c>
      <c r="J10791">
        <v>7131.033123749271</v>
      </c>
      <c r="K10791">
        <v>0</v>
      </c>
    </row>
    <row r="10792" spans="1:11" hidden="1" x14ac:dyDescent="0.25">
      <c r="A10792" t="s">
        <v>3069</v>
      </c>
      <c r="B10792" t="s">
        <v>1643</v>
      </c>
      <c r="D10792" s="3">
        <v>57.38900066660495</v>
      </c>
      <c r="G10792">
        <v>69.77688078345048</v>
      </c>
      <c r="J10792">
        <v>0</v>
      </c>
      <c r="K10792">
        <v>0</v>
      </c>
    </row>
    <row r="10793" spans="1:11" hidden="1" x14ac:dyDescent="0.25">
      <c r="A10793" t="s">
        <v>3069</v>
      </c>
      <c r="B10793" t="s">
        <v>1644</v>
      </c>
      <c r="C10793">
        <v>57.3</v>
      </c>
      <c r="D10793" s="3">
        <v>57.231390397381602</v>
      </c>
      <c r="G10793">
        <v>69.542503980196372</v>
      </c>
      <c r="J10793">
        <v>0</v>
      </c>
      <c r="K10793">
        <v>0</v>
      </c>
    </row>
    <row r="10794" spans="1:11" hidden="1" x14ac:dyDescent="0.25">
      <c r="A10794" t="s">
        <v>3069</v>
      </c>
      <c r="B10794" t="s">
        <v>1645</v>
      </c>
      <c r="D10794" s="3">
        <v>57.085210663825478</v>
      </c>
      <c r="G10794">
        <v>69.305881631560027</v>
      </c>
      <c r="J10794">
        <v>0</v>
      </c>
      <c r="K10794">
        <v>0</v>
      </c>
    </row>
    <row r="10795" spans="1:11" hidden="1" x14ac:dyDescent="0.25">
      <c r="A10795" t="s">
        <v>3069</v>
      </c>
      <c r="B10795" t="s">
        <v>1646</v>
      </c>
      <c r="D10795" s="3">
        <v>56.333424389465989</v>
      </c>
      <c r="F10795" s="6">
        <v>56.333424389465989</v>
      </c>
      <c r="G10795">
        <v>67.617983791130669</v>
      </c>
      <c r="J10795">
        <v>0</v>
      </c>
      <c r="K10795">
        <v>0</v>
      </c>
    </row>
    <row r="10796" spans="1:11" hidden="1" x14ac:dyDescent="0.25">
      <c r="A10796" t="s">
        <v>3069</v>
      </c>
      <c r="B10796" t="s">
        <v>1647</v>
      </c>
      <c r="C10796">
        <v>56.7</v>
      </c>
      <c r="D10796" s="3">
        <v>56.353999633736763</v>
      </c>
      <c r="G10796">
        <v>67.374505700732897</v>
      </c>
      <c r="J10796">
        <v>0</v>
      </c>
      <c r="K10796">
        <v>0</v>
      </c>
    </row>
    <row r="10797" spans="1:11" hidden="1" x14ac:dyDescent="0.25">
      <c r="A10797" t="s">
        <v>3069</v>
      </c>
      <c r="B10797" t="s">
        <v>1648</v>
      </c>
      <c r="D10797" s="3">
        <v>56.411214968699042</v>
      </c>
      <c r="G10797">
        <v>67.131292783107952</v>
      </c>
      <c r="J10797">
        <v>0</v>
      </c>
      <c r="K10797">
        <v>0</v>
      </c>
    </row>
    <row r="10798" spans="1:11" hidden="1" x14ac:dyDescent="0.25">
      <c r="A10798" t="s">
        <v>3069</v>
      </c>
      <c r="B10798" t="s">
        <v>1649</v>
      </c>
      <c r="D10798" s="3">
        <v>57.542239310251979</v>
      </c>
      <c r="G10798">
        <v>65.448899992970794</v>
      </c>
      <c r="J10798">
        <v>0</v>
      </c>
      <c r="K10798">
        <v>0</v>
      </c>
    </row>
    <row r="10799" spans="1:11" hidden="1" x14ac:dyDescent="0.25">
      <c r="A10799" t="s">
        <v>3069</v>
      </c>
      <c r="B10799" t="s">
        <v>1650</v>
      </c>
      <c r="C10799">
        <v>56.3</v>
      </c>
      <c r="D10799" s="3">
        <v>57.76655036614406</v>
      </c>
      <c r="G10799">
        <v>65.195664841486277</v>
      </c>
      <c r="J10799">
        <v>0</v>
      </c>
      <c r="K10799">
        <v>0</v>
      </c>
    </row>
    <row r="10800" spans="1:11" hidden="1" x14ac:dyDescent="0.25">
      <c r="A10800" t="s">
        <v>3069</v>
      </c>
      <c r="B10800" t="s">
        <v>1651</v>
      </c>
      <c r="D10800" s="3">
        <v>57.99740148777844</v>
      </c>
      <c r="G10800">
        <v>64.94816841616057</v>
      </c>
      <c r="J10800">
        <v>0</v>
      </c>
      <c r="K10800">
        <v>0</v>
      </c>
    </row>
    <row r="10801" spans="1:11" hidden="1" x14ac:dyDescent="0.25">
      <c r="A10801" t="s">
        <v>3069</v>
      </c>
      <c r="B10801" t="s">
        <v>1652</v>
      </c>
      <c r="D10801" s="3">
        <v>58.470093096306158</v>
      </c>
      <c r="G10801">
        <v>64.456049516823285</v>
      </c>
      <c r="I10801" s="5">
        <v>64.456049516823285</v>
      </c>
      <c r="J10801">
        <v>0</v>
      </c>
      <c r="K10801">
        <v>0</v>
      </c>
    </row>
    <row r="10802" spans="1:11" hidden="1" x14ac:dyDescent="0.25">
      <c r="A10802" t="s">
        <v>3069</v>
      </c>
      <c r="B10802" t="s">
        <v>1653</v>
      </c>
      <c r="D10802" s="3">
        <v>60.403314588952497</v>
      </c>
      <c r="G10802">
        <v>64.589989741992724</v>
      </c>
      <c r="J10802">
        <v>0</v>
      </c>
      <c r="K10802">
        <v>0</v>
      </c>
    </row>
    <row r="10803" spans="1:11" hidden="1" x14ac:dyDescent="0.25">
      <c r="A10803" t="s">
        <v>3069</v>
      </c>
      <c r="B10803" t="s">
        <v>1654</v>
      </c>
      <c r="C10803">
        <v>62.1</v>
      </c>
      <c r="D10803" s="3">
        <v>60.637487016177701</v>
      </c>
      <c r="G10803">
        <v>64.619589744200951</v>
      </c>
      <c r="J10803">
        <v>0</v>
      </c>
      <c r="K10803">
        <v>0</v>
      </c>
    </row>
    <row r="10804" spans="1:11" hidden="1" x14ac:dyDescent="0.25">
      <c r="A10804" t="s">
        <v>3069</v>
      </c>
      <c r="B10804" t="s">
        <v>1655</v>
      </c>
      <c r="D10804" s="3">
        <v>60.863394945942659</v>
      </c>
      <c r="G10804">
        <v>64.659777532720383</v>
      </c>
      <c r="J10804">
        <v>0</v>
      </c>
      <c r="K10804">
        <v>0</v>
      </c>
    </row>
    <row r="10805" spans="1:11" hidden="1" x14ac:dyDescent="0.25">
      <c r="A10805" t="s">
        <v>3069</v>
      </c>
      <c r="B10805" t="s">
        <v>1656</v>
      </c>
      <c r="D10805" s="3">
        <v>62.219005501966024</v>
      </c>
      <c r="G10805">
        <v>64.86170067178071</v>
      </c>
      <c r="J10805">
        <v>0</v>
      </c>
      <c r="K10805">
        <v>0</v>
      </c>
    </row>
    <row r="10806" spans="1:11" hidden="1" x14ac:dyDescent="0.25">
      <c r="A10806" t="s">
        <v>3069</v>
      </c>
      <c r="B10806" t="s">
        <v>1657</v>
      </c>
      <c r="C10806">
        <v>62.1</v>
      </c>
      <c r="D10806" s="3">
        <v>62.306715467663743</v>
      </c>
      <c r="G10806">
        <v>64.886646544439031</v>
      </c>
      <c r="J10806">
        <v>0</v>
      </c>
      <c r="K10806">
        <v>0</v>
      </c>
    </row>
    <row r="10807" spans="1:11" hidden="1" x14ac:dyDescent="0.25">
      <c r="A10807" t="s">
        <v>3069</v>
      </c>
      <c r="B10807" t="s">
        <v>1658</v>
      </c>
      <c r="D10807" s="3">
        <v>62.371564756454617</v>
      </c>
      <c r="G10807">
        <v>64.910642310257103</v>
      </c>
      <c r="J10807">
        <v>0</v>
      </c>
      <c r="K10807">
        <v>0</v>
      </c>
    </row>
    <row r="10808" spans="1:11" hidden="1" x14ac:dyDescent="0.25">
      <c r="A10808" t="s">
        <v>3069</v>
      </c>
      <c r="B10808" t="s">
        <v>1659</v>
      </c>
      <c r="D10808" s="3">
        <v>62.175739612938862</v>
      </c>
      <c r="G10808">
        <v>65.036960513760121</v>
      </c>
      <c r="J10808">
        <v>0</v>
      </c>
      <c r="K10808">
        <v>0</v>
      </c>
    </row>
    <row r="10809" spans="1:11" hidden="1" x14ac:dyDescent="0.25">
      <c r="A10809" t="s">
        <v>3069</v>
      </c>
      <c r="B10809" t="s">
        <v>1660</v>
      </c>
      <c r="C10809">
        <v>62.1</v>
      </c>
      <c r="D10809" s="3">
        <v>62.102809108397757</v>
      </c>
      <c r="G10809">
        <v>65.051306017592211</v>
      </c>
      <c r="J10809">
        <v>0</v>
      </c>
      <c r="K10809">
        <v>0</v>
      </c>
    </row>
    <row r="10810" spans="1:11" hidden="1" x14ac:dyDescent="0.25">
      <c r="A10810" t="s">
        <v>3069</v>
      </c>
      <c r="B10810" t="s">
        <v>1661</v>
      </c>
      <c r="D10810" s="3">
        <v>62.036529591675489</v>
      </c>
      <c r="G10810">
        <v>65.064755522199135</v>
      </c>
      <c r="J10810">
        <v>0</v>
      </c>
      <c r="K10810">
        <v>0</v>
      </c>
    </row>
    <row r="10811" spans="1:11" hidden="1" x14ac:dyDescent="0.25">
      <c r="A10811" t="s">
        <v>3069</v>
      </c>
      <c r="B10811" t="s">
        <v>1662</v>
      </c>
      <c r="D10811" s="3">
        <v>62.052982333795789</v>
      </c>
      <c r="G10811">
        <v>65.13844819393168</v>
      </c>
      <c r="J10811">
        <v>0</v>
      </c>
      <c r="K10811">
        <v>0</v>
      </c>
    </row>
    <row r="10812" spans="1:11" hidden="1" x14ac:dyDescent="0.25">
      <c r="A10812" t="s">
        <v>3069</v>
      </c>
      <c r="B10812" t="s">
        <v>1663</v>
      </c>
      <c r="C10812">
        <v>62.1</v>
      </c>
      <c r="D10812" s="3">
        <v>62.119453424024577</v>
      </c>
      <c r="G10812">
        <v>65.148923201360859</v>
      </c>
      <c r="J10812">
        <v>0</v>
      </c>
      <c r="K10812">
        <v>0</v>
      </c>
    </row>
    <row r="10813" spans="1:11" hidden="1" x14ac:dyDescent="0.25">
      <c r="A10813" t="s">
        <v>3069</v>
      </c>
      <c r="B10813" t="s">
        <v>1664</v>
      </c>
      <c r="D10813" s="3">
        <v>62.197780517463123</v>
      </c>
      <c r="G10813">
        <v>65.158454515214331</v>
      </c>
      <c r="J10813">
        <v>0</v>
      </c>
      <c r="K10813">
        <v>0</v>
      </c>
    </row>
    <row r="10814" spans="1:11" hidden="1" x14ac:dyDescent="0.25">
      <c r="A10814" t="s">
        <v>3069</v>
      </c>
      <c r="B10814" t="s">
        <v>1665</v>
      </c>
      <c r="D10814" s="3">
        <v>62.756613766156129</v>
      </c>
      <c r="G10814">
        <v>65.201536014426537</v>
      </c>
      <c r="J10814">
        <v>0</v>
      </c>
      <c r="K10814">
        <v>0</v>
      </c>
    </row>
    <row r="10815" spans="1:11" hidden="1" x14ac:dyDescent="0.25">
      <c r="A10815" t="s">
        <v>3069</v>
      </c>
      <c r="B10815" t="s">
        <v>1666</v>
      </c>
      <c r="D10815" s="3">
        <v>63.631033955626307</v>
      </c>
      <c r="G10815">
        <v>66.249755757861493</v>
      </c>
      <c r="J10815">
        <v>0</v>
      </c>
      <c r="K10815">
        <v>16129.938403522019</v>
      </c>
    </row>
    <row r="10816" spans="1:11" hidden="1" x14ac:dyDescent="0.25">
      <c r="A10816" t="s">
        <v>3069</v>
      </c>
      <c r="B10816" t="s">
        <v>1667</v>
      </c>
      <c r="C10816">
        <v>63.1</v>
      </c>
      <c r="D10816" s="3">
        <v>63.827588006131577</v>
      </c>
      <c r="G10816">
        <v>66.472633696097887</v>
      </c>
      <c r="J10816">
        <v>0</v>
      </c>
      <c r="K10816">
        <v>16147.542291034901</v>
      </c>
    </row>
    <row r="10817" spans="1:11" hidden="1" x14ac:dyDescent="0.25">
      <c r="A10817" t="s">
        <v>3069</v>
      </c>
      <c r="B10817" t="s">
        <v>1668</v>
      </c>
      <c r="D10817" s="3">
        <v>64.026614984183368</v>
      </c>
      <c r="G10817">
        <v>66.701759210507674</v>
      </c>
      <c r="J10817">
        <v>0</v>
      </c>
      <c r="K10817">
        <v>16183.545619972319</v>
      </c>
    </row>
    <row r="10818" spans="1:11" hidden="1" x14ac:dyDescent="0.25">
      <c r="A10818" t="s">
        <v>3069</v>
      </c>
      <c r="B10818" t="s">
        <v>1669</v>
      </c>
      <c r="D10818" s="3">
        <v>65.822885211382484</v>
      </c>
      <c r="G10818">
        <v>68.580750983687494</v>
      </c>
      <c r="J10818">
        <v>0</v>
      </c>
      <c r="K10818">
        <v>16423.478389971689</v>
      </c>
    </row>
    <row r="10819" spans="1:11" hidden="1" x14ac:dyDescent="0.25">
      <c r="A10819" t="s">
        <v>3069</v>
      </c>
      <c r="B10819" t="s">
        <v>1670</v>
      </c>
      <c r="C10819">
        <v>66.8</v>
      </c>
      <c r="D10819" s="3">
        <v>66.059953407966375</v>
      </c>
      <c r="G10819">
        <v>68.821009747004268</v>
      </c>
      <c r="J10819">
        <v>0</v>
      </c>
      <c r="K10819">
        <v>16683.021009472181</v>
      </c>
    </row>
    <row r="10820" spans="1:11" hidden="1" x14ac:dyDescent="0.25">
      <c r="A10820" t="s">
        <v>3069</v>
      </c>
      <c r="B10820" t="s">
        <v>1671</v>
      </c>
      <c r="D10820" s="3">
        <v>66.29106309127954</v>
      </c>
      <c r="G10820">
        <v>69.060549508646574</v>
      </c>
      <c r="J10820">
        <v>0</v>
      </c>
      <c r="K10820">
        <v>16764.82916328367</v>
      </c>
    </row>
    <row r="10821" spans="1:11" hidden="1" x14ac:dyDescent="0.25">
      <c r="A10821" t="s">
        <v>3069</v>
      </c>
      <c r="B10821" t="s">
        <v>1672</v>
      </c>
      <c r="D10821" s="3">
        <v>66.516064799654629</v>
      </c>
      <c r="G10821">
        <v>69.299528959500833</v>
      </c>
      <c r="J10821">
        <v>0</v>
      </c>
      <c r="K10821">
        <v>16850.890437095281</v>
      </c>
    </row>
    <row r="10822" spans="1:11" hidden="1" x14ac:dyDescent="0.25">
      <c r="A10822" t="s">
        <v>3069</v>
      </c>
      <c r="B10822" t="s">
        <v>1673</v>
      </c>
      <c r="D10822" s="3">
        <v>68.290511349302051</v>
      </c>
      <c r="G10822">
        <v>70.711031709096886</v>
      </c>
      <c r="J10822">
        <v>0</v>
      </c>
      <c r="K10822">
        <v>0</v>
      </c>
    </row>
    <row r="10823" spans="1:11" hidden="1" x14ac:dyDescent="0.25">
      <c r="A10823" t="s">
        <v>3069</v>
      </c>
      <c r="B10823" t="s">
        <v>1674</v>
      </c>
      <c r="C10823">
        <v>68.3</v>
      </c>
      <c r="D10823" s="3">
        <v>68.505322047971475</v>
      </c>
      <c r="G10823">
        <v>70.921142776343686</v>
      </c>
      <c r="J10823">
        <v>0</v>
      </c>
      <c r="K10823">
        <v>0</v>
      </c>
    </row>
    <row r="10824" spans="1:11" hidden="1" x14ac:dyDescent="0.25">
      <c r="A10824" t="s">
        <v>3069</v>
      </c>
      <c r="B10824" t="s">
        <v>1675</v>
      </c>
      <c r="D10824" s="3">
        <v>68.711697575537968</v>
      </c>
      <c r="G10824">
        <v>71.132330089780879</v>
      </c>
      <c r="J10824">
        <v>0</v>
      </c>
      <c r="K10824">
        <v>0</v>
      </c>
    </row>
    <row r="10825" spans="1:11" hidden="1" x14ac:dyDescent="0.25">
      <c r="A10825" t="s">
        <v>3069</v>
      </c>
      <c r="B10825" t="s">
        <v>1676</v>
      </c>
      <c r="D10825" s="3">
        <v>70.259798615964911</v>
      </c>
      <c r="G10825">
        <v>72.822827973837306</v>
      </c>
      <c r="J10825">
        <v>0</v>
      </c>
      <c r="K10825">
        <v>0</v>
      </c>
    </row>
    <row r="10826" spans="1:11" hidden="1" x14ac:dyDescent="0.25">
      <c r="A10826" t="s">
        <v>3069</v>
      </c>
      <c r="B10826" t="s">
        <v>1677</v>
      </c>
      <c r="C10826">
        <v>70.3</v>
      </c>
      <c r="D10826" s="3">
        <v>70.467762487239554</v>
      </c>
      <c r="G10826">
        <v>73.034573667603084</v>
      </c>
      <c r="J10826">
        <v>0</v>
      </c>
      <c r="K10826">
        <v>0</v>
      </c>
    </row>
    <row r="10827" spans="1:11" hidden="1" x14ac:dyDescent="0.25">
      <c r="A10827" t="s">
        <v>3069</v>
      </c>
      <c r="B10827" t="s">
        <v>1678</v>
      </c>
      <c r="D10827" s="3">
        <v>70.688853569776938</v>
      </c>
      <c r="G10827">
        <v>73.247180689556359</v>
      </c>
      <c r="J10827">
        <v>0</v>
      </c>
      <c r="K10827">
        <v>0</v>
      </c>
    </row>
    <row r="10828" spans="1:11" hidden="1" x14ac:dyDescent="0.25">
      <c r="A10828" t="s">
        <v>3069</v>
      </c>
      <c r="B10828" t="s">
        <v>1679</v>
      </c>
      <c r="D10828" s="3">
        <v>72.860265096903163</v>
      </c>
      <c r="G10828">
        <v>75.134753767446981</v>
      </c>
      <c r="J10828">
        <v>0</v>
      </c>
      <c r="K10828">
        <v>0</v>
      </c>
    </row>
    <row r="10829" spans="1:11" hidden="1" x14ac:dyDescent="0.25">
      <c r="A10829" t="s">
        <v>3069</v>
      </c>
      <c r="B10829" t="s">
        <v>1680</v>
      </c>
      <c r="C10829">
        <v>73.2</v>
      </c>
      <c r="D10829" s="3">
        <v>73.06044668911305</v>
      </c>
      <c r="G10829">
        <v>75.344100474023506</v>
      </c>
      <c r="J10829">
        <v>0</v>
      </c>
      <c r="K10829">
        <v>0</v>
      </c>
    </row>
    <row r="10830" spans="1:11" hidden="1" x14ac:dyDescent="0.25">
      <c r="A10830" t="s">
        <v>3069</v>
      </c>
      <c r="B10830" t="s">
        <v>1681</v>
      </c>
      <c r="D10830" s="3">
        <v>73.258644981014683</v>
      </c>
      <c r="G10830">
        <v>75.726262340850809</v>
      </c>
      <c r="J10830">
        <v>0</v>
      </c>
      <c r="K10830">
        <v>0</v>
      </c>
    </row>
    <row r="10831" spans="1:11" hidden="1" x14ac:dyDescent="0.25">
      <c r="A10831" t="s">
        <v>3069</v>
      </c>
      <c r="B10831" t="s">
        <v>1682</v>
      </c>
      <c r="D10831" s="3">
        <v>74.938043488349294</v>
      </c>
      <c r="G10831">
        <v>78.428914592615541</v>
      </c>
      <c r="J10831">
        <v>0</v>
      </c>
      <c r="K10831">
        <v>0</v>
      </c>
    </row>
    <row r="10832" spans="1:11" hidden="1" x14ac:dyDescent="0.25">
      <c r="A10832" t="s">
        <v>3069</v>
      </c>
      <c r="B10832" t="s">
        <v>1683</v>
      </c>
      <c r="C10832">
        <v>75.7</v>
      </c>
      <c r="D10832" s="3">
        <v>75.215397724816896</v>
      </c>
      <c r="G10832">
        <v>78.804263565397036</v>
      </c>
      <c r="J10832">
        <v>0</v>
      </c>
      <c r="K10832">
        <v>0</v>
      </c>
    </row>
    <row r="10833" spans="1:11" hidden="1" x14ac:dyDescent="0.25">
      <c r="A10833" t="s">
        <v>3069</v>
      </c>
      <c r="B10833" t="s">
        <v>1684</v>
      </c>
      <c r="D10833" s="3">
        <v>75.497248137617831</v>
      </c>
      <c r="G10833">
        <v>79.170376207158782</v>
      </c>
      <c r="J10833">
        <v>0</v>
      </c>
      <c r="K10833">
        <v>0</v>
      </c>
    </row>
    <row r="10834" spans="1:11" hidden="1" x14ac:dyDescent="0.25">
      <c r="A10834" t="s">
        <v>3069</v>
      </c>
      <c r="B10834" t="s">
        <v>1685</v>
      </c>
      <c r="D10834" s="3">
        <v>77.670978402499486</v>
      </c>
      <c r="G10834">
        <v>81.538656237660547</v>
      </c>
      <c r="J10834">
        <v>0</v>
      </c>
      <c r="K10834">
        <v>0</v>
      </c>
    </row>
    <row r="10835" spans="1:11" hidden="1" x14ac:dyDescent="0.25">
      <c r="A10835" t="s">
        <v>3069</v>
      </c>
      <c r="B10835" t="s">
        <v>1686</v>
      </c>
      <c r="C10835">
        <v>77</v>
      </c>
      <c r="D10835" s="3">
        <v>78.033498971846456</v>
      </c>
      <c r="G10835">
        <v>81.87302384987872</v>
      </c>
      <c r="J10835">
        <v>0</v>
      </c>
      <c r="K10835">
        <v>0</v>
      </c>
    </row>
    <row r="10836" spans="1:11" hidden="1" x14ac:dyDescent="0.25">
      <c r="A10836" t="s">
        <v>3069</v>
      </c>
      <c r="B10836" t="s">
        <v>1687</v>
      </c>
      <c r="D10836" s="3">
        <v>78.405635971855119</v>
      </c>
      <c r="G10836">
        <v>82.204579383970255</v>
      </c>
      <c r="J10836">
        <v>0</v>
      </c>
      <c r="K10836">
        <v>0</v>
      </c>
    </row>
    <row r="10837" spans="1:11" hidden="1" x14ac:dyDescent="0.25">
      <c r="A10837" t="s">
        <v>3069</v>
      </c>
      <c r="B10837" t="s">
        <v>1688</v>
      </c>
      <c r="D10837" s="3">
        <v>82.579028830577883</v>
      </c>
      <c r="G10837">
        <v>85.437902485894099</v>
      </c>
      <c r="J10837">
        <v>0</v>
      </c>
      <c r="K10837">
        <v>0</v>
      </c>
    </row>
    <row r="10838" spans="1:11" hidden="1" x14ac:dyDescent="0.25">
      <c r="A10838" t="s">
        <v>3069</v>
      </c>
      <c r="B10838" t="s">
        <v>1689</v>
      </c>
      <c r="C10838">
        <v>83.6</v>
      </c>
      <c r="D10838" s="3">
        <v>83.040983816238864</v>
      </c>
      <c r="G10838">
        <v>85.75572902966428</v>
      </c>
      <c r="J10838">
        <v>0</v>
      </c>
      <c r="K10838">
        <v>0</v>
      </c>
    </row>
    <row r="10839" spans="1:11" hidden="1" x14ac:dyDescent="0.25">
      <c r="A10839" t="s">
        <v>3069</v>
      </c>
      <c r="B10839" t="s">
        <v>1690</v>
      </c>
      <c r="D10839" s="3">
        <v>83.511203563283388</v>
      </c>
      <c r="G10839">
        <v>86.073602587238767</v>
      </c>
      <c r="J10839">
        <v>0</v>
      </c>
      <c r="K10839">
        <v>0</v>
      </c>
    </row>
    <row r="10840" spans="1:11" hidden="1" x14ac:dyDescent="0.25">
      <c r="A10840" t="s">
        <v>3069</v>
      </c>
      <c r="B10840" t="s">
        <v>1691</v>
      </c>
      <c r="D10840" s="3">
        <v>88.487304826107902</v>
      </c>
      <c r="G10840">
        <v>89.974806289915918</v>
      </c>
      <c r="J10840">
        <v>0</v>
      </c>
      <c r="K10840">
        <v>3539.138921005509</v>
      </c>
    </row>
    <row r="10841" spans="1:11" hidden="1" x14ac:dyDescent="0.25">
      <c r="A10841" t="s">
        <v>3069</v>
      </c>
      <c r="B10841" t="s">
        <v>1692</v>
      </c>
      <c r="C10841">
        <v>88.6</v>
      </c>
      <c r="D10841" s="3">
        <v>88.941453906048679</v>
      </c>
      <c r="G10841">
        <v>90.356195926591056</v>
      </c>
      <c r="J10841">
        <v>0</v>
      </c>
      <c r="K10841">
        <v>3615.8577828782272</v>
      </c>
    </row>
    <row r="10842" spans="1:11" hidden="1" x14ac:dyDescent="0.25">
      <c r="A10842" t="s">
        <v>3069</v>
      </c>
      <c r="B10842" t="s">
        <v>1693</v>
      </c>
      <c r="D10842" s="3">
        <v>89.379543365779256</v>
      </c>
      <c r="G10842">
        <v>90.735795739142759</v>
      </c>
      <c r="J10842">
        <v>0</v>
      </c>
      <c r="K10842">
        <v>3646.7097041630532</v>
      </c>
    </row>
    <row r="10843" spans="1:11" hidden="1" x14ac:dyDescent="0.25">
      <c r="A10843" t="s">
        <v>3069</v>
      </c>
      <c r="B10843" t="s">
        <v>1694</v>
      </c>
      <c r="D10843" s="3">
        <v>91.796674662052197</v>
      </c>
      <c r="G10843">
        <v>92.999788074022646</v>
      </c>
      <c r="J10843">
        <v>0</v>
      </c>
      <c r="K10843">
        <v>3772.329491299663</v>
      </c>
    </row>
    <row r="10844" spans="1:11" hidden="1" x14ac:dyDescent="0.25">
      <c r="A10844" t="s">
        <v>3069</v>
      </c>
      <c r="B10844" t="s">
        <v>1695</v>
      </c>
      <c r="C10844">
        <v>92.5</v>
      </c>
      <c r="D10844" s="3">
        <v>92.196666014729317</v>
      </c>
      <c r="G10844">
        <v>93.375223613737631</v>
      </c>
      <c r="J10844">
        <v>0</v>
      </c>
      <c r="K10844">
        <v>3868.1155927269679</v>
      </c>
    </row>
    <row r="10845" spans="1:11" hidden="1" x14ac:dyDescent="0.25">
      <c r="A10845" t="s">
        <v>3069</v>
      </c>
      <c r="B10845" t="s">
        <v>1696</v>
      </c>
      <c r="D10845" s="3">
        <v>92.600556442265116</v>
      </c>
      <c r="G10845">
        <v>93.748743299749393</v>
      </c>
      <c r="J10845">
        <v>0</v>
      </c>
      <c r="K10845">
        <v>3900.7119540266831</v>
      </c>
    </row>
    <row r="10846" spans="1:11" hidden="1" x14ac:dyDescent="0.25">
      <c r="A10846" t="s">
        <v>3069</v>
      </c>
      <c r="B10846" t="s">
        <v>1697</v>
      </c>
      <c r="D10846" s="3">
        <v>95.775181830485735</v>
      </c>
      <c r="G10846">
        <v>96.72609338647068</v>
      </c>
      <c r="J10846">
        <v>0</v>
      </c>
      <c r="K10846">
        <v>4067.5675626736988</v>
      </c>
    </row>
    <row r="10847" spans="1:11" hidden="1" x14ac:dyDescent="0.25">
      <c r="A10847" t="s">
        <v>3069</v>
      </c>
      <c r="B10847" t="s">
        <v>1698</v>
      </c>
      <c r="C10847">
        <v>96</v>
      </c>
      <c r="D10847" s="3">
        <v>96.11506274808869</v>
      </c>
      <c r="G10847">
        <v>97.095319484422788</v>
      </c>
      <c r="J10847">
        <v>0</v>
      </c>
      <c r="K10847">
        <v>4204.9807930758361</v>
      </c>
    </row>
    <row r="10848" spans="1:11" hidden="1" x14ac:dyDescent="0.25">
      <c r="A10848" t="s">
        <v>3069</v>
      </c>
      <c r="B10848" t="s">
        <v>1699</v>
      </c>
      <c r="D10848" s="3">
        <v>96.442481684327973</v>
      </c>
      <c r="G10848">
        <v>97.464242025646087</v>
      </c>
      <c r="J10848">
        <v>0</v>
      </c>
      <c r="K10848">
        <v>4239.9191512936668</v>
      </c>
    </row>
    <row r="10849" spans="1:11" hidden="1" x14ac:dyDescent="0.25">
      <c r="A10849" t="s">
        <v>3069</v>
      </c>
      <c r="B10849" t="s">
        <v>1700</v>
      </c>
      <c r="D10849" s="3">
        <v>96.762185722022565</v>
      </c>
      <c r="G10849">
        <v>97.832573398356345</v>
      </c>
      <c r="J10849">
        <v>0</v>
      </c>
      <c r="K10849">
        <v>4275.6399574424686</v>
      </c>
    </row>
    <row r="10850" spans="1:11" hidden="1" x14ac:dyDescent="0.25">
      <c r="A10850" t="s">
        <v>3069</v>
      </c>
      <c r="B10850" t="s">
        <v>1701</v>
      </c>
      <c r="D10850" s="3">
        <v>99.334428929161589</v>
      </c>
      <c r="G10850">
        <v>100.5849971004277</v>
      </c>
      <c r="J10850">
        <v>0</v>
      </c>
      <c r="K10850">
        <v>3834.644002102315</v>
      </c>
    </row>
    <row r="10851" spans="1:11" hidden="1" x14ac:dyDescent="0.25">
      <c r="A10851" t="s">
        <v>3069</v>
      </c>
      <c r="B10851" t="s">
        <v>1702</v>
      </c>
      <c r="C10851">
        <v>99.9</v>
      </c>
      <c r="D10851" s="3">
        <v>99.639006211954239</v>
      </c>
      <c r="G10851">
        <v>100.9340774980721</v>
      </c>
      <c r="J10851">
        <v>0</v>
      </c>
      <c r="K10851">
        <v>3962.5687578687371</v>
      </c>
    </row>
    <row r="10852" spans="1:11" hidden="1" x14ac:dyDescent="0.25">
      <c r="A10852" t="s">
        <v>3069</v>
      </c>
      <c r="B10852" t="s">
        <v>1703</v>
      </c>
      <c r="D10852" s="3">
        <v>99.951578384561458</v>
      </c>
      <c r="G10852">
        <v>101.28596811530871</v>
      </c>
      <c r="J10852">
        <v>0</v>
      </c>
      <c r="K10852">
        <v>3995.0832185736249</v>
      </c>
    </row>
    <row r="10853" spans="1:11" hidden="1" x14ac:dyDescent="0.25">
      <c r="A10853" t="s">
        <v>3069</v>
      </c>
      <c r="B10853" t="s">
        <v>1704</v>
      </c>
      <c r="D10853" s="3">
        <v>102.4089449353432</v>
      </c>
      <c r="G10853">
        <v>104.13479352269221</v>
      </c>
      <c r="J10853">
        <v>0</v>
      </c>
      <c r="K10853">
        <v>4164.2623380528739</v>
      </c>
    </row>
    <row r="10854" spans="1:11" hidden="1" x14ac:dyDescent="0.25">
      <c r="A10854" t="s">
        <v>3069</v>
      </c>
      <c r="B10854" t="s">
        <v>1705</v>
      </c>
      <c r="C10854">
        <v>102.2</v>
      </c>
      <c r="D10854" s="3">
        <v>102.6963550653775</v>
      </c>
      <c r="G10854">
        <v>104.491963536429</v>
      </c>
      <c r="J10854">
        <v>0</v>
      </c>
      <c r="K10854">
        <v>4306.8091254267902</v>
      </c>
    </row>
    <row r="10855" spans="1:11" hidden="1" x14ac:dyDescent="0.25">
      <c r="A10855" t="s">
        <v>3069</v>
      </c>
      <c r="B10855" t="s">
        <v>1706</v>
      </c>
      <c r="D10855" s="3">
        <v>102.99007257576091</v>
      </c>
      <c r="G10855">
        <v>104.8495982665581</v>
      </c>
      <c r="J10855">
        <v>0</v>
      </c>
      <c r="K10855">
        <v>4343.3573181630618</v>
      </c>
    </row>
    <row r="10856" spans="1:11" hidden="1" x14ac:dyDescent="0.25">
      <c r="A10856" t="s">
        <v>3069</v>
      </c>
      <c r="B10856" t="s">
        <v>1707</v>
      </c>
      <c r="D10856" s="3">
        <v>105.07042366278969</v>
      </c>
      <c r="G10856">
        <v>107.69459433683581</v>
      </c>
      <c r="J10856">
        <v>0</v>
      </c>
      <c r="K10856">
        <v>4615.4724568666334</v>
      </c>
    </row>
    <row r="10857" spans="1:11" hidden="1" x14ac:dyDescent="0.25">
      <c r="A10857" t="s">
        <v>3069</v>
      </c>
      <c r="B10857" t="s">
        <v>1708</v>
      </c>
      <c r="C10857">
        <v>105.8</v>
      </c>
      <c r="D10857" s="3">
        <v>105.2570844030262</v>
      </c>
      <c r="G10857">
        <v>108.0485749457208</v>
      </c>
      <c r="J10857">
        <v>0</v>
      </c>
      <c r="K10857">
        <v>4702.713151406796</v>
      </c>
    </row>
    <row r="10858" spans="1:11" hidden="1" x14ac:dyDescent="0.25">
      <c r="A10858" t="s">
        <v>3069</v>
      </c>
      <c r="B10858" t="s">
        <v>1709</v>
      </c>
      <c r="D10858" s="3">
        <v>105.43441914185929</v>
      </c>
      <c r="G10858">
        <v>108.4032340618307</v>
      </c>
      <c r="J10858">
        <v>0</v>
      </c>
      <c r="K10858">
        <v>4746.5548946842027</v>
      </c>
    </row>
    <row r="10859" spans="1:11" hidden="1" x14ac:dyDescent="0.25">
      <c r="A10859" t="s">
        <v>3069</v>
      </c>
      <c r="B10859" t="s">
        <v>1710</v>
      </c>
      <c r="D10859" s="3">
        <v>106.760949737316</v>
      </c>
      <c r="G10859">
        <v>112.29493259910819</v>
      </c>
      <c r="J10859">
        <v>0</v>
      </c>
      <c r="K10859">
        <v>4858.9275328265057</v>
      </c>
    </row>
    <row r="10860" spans="1:11" hidden="1" x14ac:dyDescent="0.25">
      <c r="A10860" t="s">
        <v>3069</v>
      </c>
      <c r="B10860" t="s">
        <v>1711</v>
      </c>
      <c r="C10860">
        <v>107.1</v>
      </c>
      <c r="D10860" s="3">
        <v>106.8101125523248</v>
      </c>
      <c r="G10860">
        <v>112.3464453753358</v>
      </c>
      <c r="H10860" s="7">
        <v>112.3464453753358</v>
      </c>
      <c r="J10860">
        <v>0</v>
      </c>
      <c r="K10860">
        <v>0</v>
      </c>
    </row>
    <row r="10861" spans="1:11" hidden="1" x14ac:dyDescent="0.25">
      <c r="A10861" t="s">
        <v>3069</v>
      </c>
      <c r="B10861" t="s">
        <v>1712</v>
      </c>
      <c r="D10861" s="3">
        <v>106.84462354099389</v>
      </c>
      <c r="E10861" s="4">
        <v>106.84462354099389</v>
      </c>
      <c r="G10861">
        <v>112.2983357753901</v>
      </c>
      <c r="J10861">
        <v>0</v>
      </c>
      <c r="K10861">
        <v>0</v>
      </c>
    </row>
    <row r="10862" spans="1:11" hidden="1" x14ac:dyDescent="0.25">
      <c r="A10862" t="s">
        <v>3069</v>
      </c>
      <c r="B10862" t="s">
        <v>1713</v>
      </c>
      <c r="D10862" s="3">
        <v>106.76756257535121</v>
      </c>
      <c r="G10862">
        <v>112.0712774312655</v>
      </c>
      <c r="J10862">
        <v>0</v>
      </c>
      <c r="K10862">
        <v>0</v>
      </c>
    </row>
    <row r="10863" spans="1:11" hidden="1" x14ac:dyDescent="0.25">
      <c r="A10863" t="s">
        <v>3069</v>
      </c>
      <c r="B10863" t="s">
        <v>1714</v>
      </c>
      <c r="C10863">
        <v>106</v>
      </c>
      <c r="D10863" s="3">
        <v>106.7542206407733</v>
      </c>
      <c r="G10863">
        <v>112.0421513899766</v>
      </c>
      <c r="J10863">
        <v>0</v>
      </c>
      <c r="K10863">
        <v>0</v>
      </c>
    </row>
    <row r="10864" spans="1:11" hidden="1" x14ac:dyDescent="0.25">
      <c r="A10864" t="s">
        <v>3069</v>
      </c>
      <c r="B10864" t="s">
        <v>1715</v>
      </c>
      <c r="D10864" s="3">
        <v>106.7539388996227</v>
      </c>
      <c r="G10864">
        <v>112.0158575584905</v>
      </c>
      <c r="J10864">
        <v>0</v>
      </c>
      <c r="K10864">
        <v>0</v>
      </c>
    </row>
    <row r="10865" spans="1:11" hidden="1" x14ac:dyDescent="0.25">
      <c r="A10865" t="s">
        <v>3069</v>
      </c>
      <c r="B10865" t="s">
        <v>1716</v>
      </c>
      <c r="D10865" s="3">
        <v>106.6485796132859</v>
      </c>
      <c r="G10865">
        <v>111.857268334865</v>
      </c>
      <c r="J10865">
        <v>0</v>
      </c>
      <c r="K10865">
        <v>0</v>
      </c>
    </row>
    <row r="10866" spans="1:11" hidden="1" x14ac:dyDescent="0.25">
      <c r="A10866" t="s">
        <v>3069</v>
      </c>
      <c r="B10866" t="s">
        <v>1717</v>
      </c>
      <c r="C10866">
        <v>106.8</v>
      </c>
      <c r="D10866" s="3">
        <v>106.60357080314991</v>
      </c>
      <c r="G10866">
        <v>111.8390000105743</v>
      </c>
      <c r="J10866">
        <v>0</v>
      </c>
      <c r="K10866">
        <v>0</v>
      </c>
    </row>
    <row r="10867" spans="1:11" hidden="1" x14ac:dyDescent="0.25">
      <c r="A10867" t="s">
        <v>3069</v>
      </c>
      <c r="B10867" t="s">
        <v>1718</v>
      </c>
      <c r="D10867" s="3">
        <v>106.5588830207835</v>
      </c>
      <c r="G10867">
        <v>111.8215989000086</v>
      </c>
      <c r="J10867">
        <v>0</v>
      </c>
      <c r="K10867">
        <v>0</v>
      </c>
    </row>
    <row r="10868" spans="1:11" hidden="1" x14ac:dyDescent="0.25">
      <c r="A10868" t="s">
        <v>3069</v>
      </c>
      <c r="B10868" t="s">
        <v>1719</v>
      </c>
      <c r="D10868" s="3">
        <v>106.18813997357</v>
      </c>
      <c r="G10868">
        <v>111.7423732156597</v>
      </c>
      <c r="J10868">
        <v>0</v>
      </c>
      <c r="K10868">
        <v>0</v>
      </c>
    </row>
    <row r="10869" spans="1:11" hidden="1" x14ac:dyDescent="0.25">
      <c r="A10869" t="s">
        <v>3069</v>
      </c>
      <c r="B10869" t="s">
        <v>1720</v>
      </c>
      <c r="D10869" s="3">
        <v>105.53973704894889</v>
      </c>
      <c r="G10869">
        <v>110.6963393517086</v>
      </c>
      <c r="J10869">
        <v>0</v>
      </c>
      <c r="K10869">
        <v>0</v>
      </c>
    </row>
    <row r="10870" spans="1:11" hidden="1" x14ac:dyDescent="0.25">
      <c r="A10870" t="s">
        <v>3069</v>
      </c>
      <c r="B10870" t="s">
        <v>1721</v>
      </c>
      <c r="C10870">
        <v>105.8</v>
      </c>
      <c r="D10870" s="3">
        <v>105.3909667850983</v>
      </c>
      <c r="G10870">
        <v>110.4630263376131</v>
      </c>
      <c r="J10870">
        <v>0</v>
      </c>
      <c r="K10870">
        <v>0</v>
      </c>
    </row>
    <row r="10871" spans="1:11" hidden="1" x14ac:dyDescent="0.25">
      <c r="A10871" t="s">
        <v>3069</v>
      </c>
      <c r="B10871" t="s">
        <v>1722</v>
      </c>
      <c r="D10871" s="3">
        <v>105.2225747265655</v>
      </c>
      <c r="G10871">
        <v>110.21618627405149</v>
      </c>
      <c r="J10871">
        <v>0</v>
      </c>
      <c r="K10871">
        <v>0</v>
      </c>
    </row>
    <row r="10872" spans="1:11" hidden="1" x14ac:dyDescent="0.25">
      <c r="A10872" t="s">
        <v>3069</v>
      </c>
      <c r="B10872" t="s">
        <v>1723</v>
      </c>
      <c r="D10872" s="3">
        <v>103.25629200528491</v>
      </c>
      <c r="G10872">
        <v>108.3813748563292</v>
      </c>
      <c r="J10872">
        <v>0</v>
      </c>
      <c r="K10872">
        <v>0</v>
      </c>
    </row>
    <row r="10873" spans="1:11" hidden="1" x14ac:dyDescent="0.25">
      <c r="A10873" t="s">
        <v>3069</v>
      </c>
      <c r="B10873" t="s">
        <v>1724</v>
      </c>
      <c r="C10873">
        <v>103</v>
      </c>
      <c r="D10873" s="3">
        <v>102.9088510024723</v>
      </c>
      <c r="G10873">
        <v>108.1190136788036</v>
      </c>
      <c r="J10873">
        <v>0</v>
      </c>
      <c r="K10873">
        <v>0</v>
      </c>
    </row>
    <row r="10874" spans="1:11" hidden="1" x14ac:dyDescent="0.25">
      <c r="A10874" t="s">
        <v>3069</v>
      </c>
      <c r="B10874" t="s">
        <v>1725</v>
      </c>
      <c r="D10874" s="3">
        <v>102.5565566968701</v>
      </c>
      <c r="G10874">
        <v>107.85678173269839</v>
      </c>
      <c r="J10874">
        <v>0</v>
      </c>
      <c r="K10874">
        <v>0</v>
      </c>
    </row>
    <row r="10875" spans="1:11" hidden="1" x14ac:dyDescent="0.25">
      <c r="A10875" t="s">
        <v>3069</v>
      </c>
      <c r="B10875" t="s">
        <v>1726</v>
      </c>
      <c r="D10875" s="3">
        <v>99.890315590297931</v>
      </c>
      <c r="G10875">
        <v>106.0278794573685</v>
      </c>
      <c r="J10875">
        <v>0</v>
      </c>
      <c r="K10875">
        <v>0</v>
      </c>
    </row>
    <row r="10876" spans="1:11" hidden="1" x14ac:dyDescent="0.25">
      <c r="A10876" t="s">
        <v>3069</v>
      </c>
      <c r="B10876" t="s">
        <v>1727</v>
      </c>
      <c r="C10876">
        <v>99.5</v>
      </c>
      <c r="D10876" s="3">
        <v>99.496377806362844</v>
      </c>
      <c r="G10876">
        <v>105.76751136454121</v>
      </c>
      <c r="J10876">
        <v>0</v>
      </c>
      <c r="K10876">
        <v>0</v>
      </c>
    </row>
    <row r="10877" spans="1:11" hidden="1" x14ac:dyDescent="0.25">
      <c r="A10877" t="s">
        <v>3069</v>
      </c>
      <c r="B10877" t="s">
        <v>1728</v>
      </c>
      <c r="D10877" s="3">
        <v>99.106597329318163</v>
      </c>
      <c r="G10877">
        <v>105.5073541339605</v>
      </c>
      <c r="J10877">
        <v>0</v>
      </c>
      <c r="K10877">
        <v>0</v>
      </c>
    </row>
    <row r="10878" spans="1:11" hidden="1" x14ac:dyDescent="0.25">
      <c r="A10878" t="s">
        <v>3069</v>
      </c>
      <c r="B10878" t="s">
        <v>1729</v>
      </c>
      <c r="D10878" s="3">
        <v>98.721127290755462</v>
      </c>
      <c r="G10878">
        <v>105.24789870909331</v>
      </c>
      <c r="J10878">
        <v>0</v>
      </c>
      <c r="K10878">
        <v>0</v>
      </c>
    </row>
    <row r="10879" spans="1:11" hidden="1" x14ac:dyDescent="0.25">
      <c r="A10879" t="s">
        <v>3069</v>
      </c>
      <c r="B10879" t="s">
        <v>1730</v>
      </c>
      <c r="D10879" s="3">
        <v>95.821949364988214</v>
      </c>
      <c r="G10879">
        <v>101.8271860889774</v>
      </c>
      <c r="J10879">
        <v>0</v>
      </c>
      <c r="K10879">
        <v>0</v>
      </c>
    </row>
    <row r="10880" spans="1:11" hidden="1" x14ac:dyDescent="0.25">
      <c r="A10880" t="s">
        <v>3069</v>
      </c>
      <c r="B10880" t="s">
        <v>1731</v>
      </c>
      <c r="C10880">
        <v>95.1</v>
      </c>
      <c r="D10880" s="3">
        <v>95.51776013638181</v>
      </c>
      <c r="G10880">
        <v>101.4581513614672</v>
      </c>
      <c r="J10880">
        <v>0</v>
      </c>
      <c r="K10880">
        <v>0</v>
      </c>
    </row>
    <row r="10881" spans="1:11" hidden="1" x14ac:dyDescent="0.25">
      <c r="A10881" t="s">
        <v>3069</v>
      </c>
      <c r="B10881" t="s">
        <v>1732</v>
      </c>
      <c r="D10881" s="3">
        <v>95.22300274200505</v>
      </c>
      <c r="G10881">
        <v>101.09611395189231</v>
      </c>
      <c r="J10881">
        <v>0</v>
      </c>
      <c r="K10881">
        <v>0</v>
      </c>
    </row>
    <row r="10882" spans="1:11" hidden="1" x14ac:dyDescent="0.25">
      <c r="A10882" t="s">
        <v>3069</v>
      </c>
      <c r="B10882" t="s">
        <v>1733</v>
      </c>
      <c r="D10882" s="3">
        <v>93.0399589163641</v>
      </c>
      <c r="G10882">
        <v>98.288972960805154</v>
      </c>
      <c r="J10882">
        <v>0</v>
      </c>
      <c r="K10882">
        <v>0</v>
      </c>
    </row>
    <row r="10883" spans="1:11" hidden="1" x14ac:dyDescent="0.25">
      <c r="A10883" t="s">
        <v>3069</v>
      </c>
      <c r="B10883" t="s">
        <v>1734</v>
      </c>
      <c r="C10883">
        <v>92.8</v>
      </c>
      <c r="D10883" s="3">
        <v>92.802329012848773</v>
      </c>
      <c r="G10883">
        <v>97.942818126665813</v>
      </c>
      <c r="J10883">
        <v>0</v>
      </c>
      <c r="K10883">
        <v>0</v>
      </c>
    </row>
    <row r="10884" spans="1:11" hidden="1" x14ac:dyDescent="0.25">
      <c r="A10884" t="s">
        <v>3069</v>
      </c>
      <c r="B10884" t="s">
        <v>1735</v>
      </c>
      <c r="D10884" s="3">
        <v>92.56814982555656</v>
      </c>
      <c r="G10884">
        <v>97.596379772120798</v>
      </c>
      <c r="J10884">
        <v>0</v>
      </c>
      <c r="K10884">
        <v>0</v>
      </c>
    </row>
    <row r="10885" spans="1:11" hidden="1" x14ac:dyDescent="0.25">
      <c r="A10885" t="s">
        <v>3069</v>
      </c>
      <c r="B10885" t="s">
        <v>1736</v>
      </c>
      <c r="D10885" s="3">
        <v>90.733410157739854</v>
      </c>
      <c r="G10885">
        <v>94.86131936260783</v>
      </c>
      <c r="J10885">
        <v>0</v>
      </c>
      <c r="K10885">
        <v>0</v>
      </c>
    </row>
    <row r="10886" spans="1:11" hidden="1" x14ac:dyDescent="0.25">
      <c r="A10886" t="s">
        <v>3069</v>
      </c>
      <c r="B10886" t="s">
        <v>1737</v>
      </c>
      <c r="C10886">
        <v>90.7</v>
      </c>
      <c r="D10886" s="3">
        <v>90.501900937527566</v>
      </c>
      <c r="G10886">
        <v>94.517351136100558</v>
      </c>
      <c r="J10886">
        <v>0</v>
      </c>
      <c r="K10886">
        <v>0</v>
      </c>
    </row>
    <row r="10887" spans="1:11" hidden="1" x14ac:dyDescent="0.25">
      <c r="A10887" t="s">
        <v>3069</v>
      </c>
      <c r="B10887" t="s">
        <v>1738</v>
      </c>
      <c r="D10887" s="3">
        <v>90.265954218535626</v>
      </c>
      <c r="G10887">
        <v>94.173327381337828</v>
      </c>
      <c r="J10887">
        <v>0</v>
      </c>
      <c r="K10887">
        <v>0</v>
      </c>
    </row>
    <row r="10888" spans="1:11" hidden="1" x14ac:dyDescent="0.25">
      <c r="A10888" t="s">
        <v>3069</v>
      </c>
      <c r="B10888" t="s">
        <v>1739</v>
      </c>
      <c r="D10888" s="3">
        <v>90.023046569794914</v>
      </c>
      <c r="G10888">
        <v>93.829387989019637</v>
      </c>
      <c r="J10888">
        <v>0</v>
      </c>
      <c r="K10888">
        <v>0</v>
      </c>
    </row>
    <row r="10889" spans="1:11" hidden="1" x14ac:dyDescent="0.25">
      <c r="A10889" t="s">
        <v>3069</v>
      </c>
      <c r="B10889" t="s">
        <v>1740</v>
      </c>
      <c r="D10889" s="3">
        <v>87.737613890636879</v>
      </c>
      <c r="G10889">
        <v>90.705962975742025</v>
      </c>
      <c r="J10889">
        <v>0</v>
      </c>
      <c r="K10889">
        <v>0</v>
      </c>
    </row>
    <row r="10890" spans="1:11" hidden="1" x14ac:dyDescent="0.25">
      <c r="A10890" t="s">
        <v>3069</v>
      </c>
      <c r="B10890" t="s">
        <v>1741</v>
      </c>
      <c r="C10890">
        <v>87.5</v>
      </c>
      <c r="D10890" s="3">
        <v>87.413769433088021</v>
      </c>
      <c r="G10890">
        <v>90.315062287691106</v>
      </c>
      <c r="J10890">
        <v>0</v>
      </c>
      <c r="K10890">
        <v>0</v>
      </c>
    </row>
    <row r="10891" spans="1:11" hidden="1" x14ac:dyDescent="0.25">
      <c r="A10891" t="s">
        <v>3069</v>
      </c>
      <c r="B10891" t="s">
        <v>1742</v>
      </c>
      <c r="D10891" s="3">
        <v>87.084582288180457</v>
      </c>
      <c r="G10891">
        <v>89.924471109770053</v>
      </c>
      <c r="J10891">
        <v>0</v>
      </c>
      <c r="K10891">
        <v>0</v>
      </c>
    </row>
    <row r="10892" spans="1:11" hidden="1" x14ac:dyDescent="0.25">
      <c r="A10892" t="s">
        <v>3069</v>
      </c>
      <c r="B10892" t="s">
        <v>1743</v>
      </c>
      <c r="D10892" s="3">
        <v>84.296717097718641</v>
      </c>
      <c r="G10892">
        <v>86.813852274873682</v>
      </c>
      <c r="J10892">
        <v>0</v>
      </c>
      <c r="K10892">
        <v>0</v>
      </c>
    </row>
    <row r="10893" spans="1:11" hidden="1" x14ac:dyDescent="0.25">
      <c r="A10893" t="s">
        <v>3069</v>
      </c>
      <c r="B10893" t="s">
        <v>1744</v>
      </c>
      <c r="C10893">
        <v>84</v>
      </c>
      <c r="D10893" s="3">
        <v>83.930143163264304</v>
      </c>
      <c r="G10893">
        <v>86.424994612282191</v>
      </c>
      <c r="J10893">
        <v>0</v>
      </c>
      <c r="K10893">
        <v>0</v>
      </c>
    </row>
    <row r="10894" spans="1:11" hidden="1" x14ac:dyDescent="0.25">
      <c r="A10894" t="s">
        <v>3069</v>
      </c>
      <c r="B10894" t="s">
        <v>1745</v>
      </c>
      <c r="D10894" s="3">
        <v>83.567154256743706</v>
      </c>
      <c r="G10894">
        <v>86.035425004603667</v>
      </c>
      <c r="J10894">
        <v>0</v>
      </c>
      <c r="K10894">
        <v>0</v>
      </c>
    </row>
    <row r="10895" spans="1:11" hidden="1" x14ac:dyDescent="0.25">
      <c r="A10895" t="s">
        <v>3069</v>
      </c>
      <c r="B10895" t="s">
        <v>1746</v>
      </c>
      <c r="D10895" s="3">
        <v>80.416007231454188</v>
      </c>
      <c r="G10895">
        <v>82.552761610166542</v>
      </c>
      <c r="J10895">
        <v>0</v>
      </c>
      <c r="K10895">
        <v>0</v>
      </c>
    </row>
    <row r="10896" spans="1:11" hidden="1" x14ac:dyDescent="0.25">
      <c r="A10896" t="s">
        <v>3069</v>
      </c>
      <c r="B10896" t="s">
        <v>1747</v>
      </c>
      <c r="C10896">
        <v>79.8</v>
      </c>
      <c r="D10896" s="3">
        <v>80.083473257439877</v>
      </c>
      <c r="G10896">
        <v>82.164244312532219</v>
      </c>
      <c r="J10896">
        <v>0</v>
      </c>
      <c r="K10896">
        <v>0</v>
      </c>
    </row>
    <row r="10897" spans="1:11" hidden="1" x14ac:dyDescent="0.25">
      <c r="A10897" t="s">
        <v>3069</v>
      </c>
      <c r="B10897" t="s">
        <v>1748</v>
      </c>
      <c r="D10897" s="3">
        <v>79.748635782525938</v>
      </c>
      <c r="G10897">
        <v>81.776935837311399</v>
      </c>
      <c r="J10897">
        <v>0</v>
      </c>
      <c r="K10897">
        <v>0</v>
      </c>
    </row>
    <row r="10898" spans="1:11" hidden="1" x14ac:dyDescent="0.25">
      <c r="A10898" t="s">
        <v>3069</v>
      </c>
      <c r="B10898" t="s">
        <v>1749</v>
      </c>
      <c r="D10898" s="3">
        <v>76.601367289839459</v>
      </c>
      <c r="G10898">
        <v>78.618545002546909</v>
      </c>
      <c r="J10898">
        <v>0</v>
      </c>
      <c r="K10898">
        <v>0</v>
      </c>
    </row>
    <row r="10899" spans="1:11" hidden="1" x14ac:dyDescent="0.25">
      <c r="A10899" t="s">
        <v>3069</v>
      </c>
      <c r="B10899" t="s">
        <v>1750</v>
      </c>
      <c r="C10899">
        <v>76.5</v>
      </c>
      <c r="D10899" s="3">
        <v>76.251633994241473</v>
      </c>
      <c r="G10899">
        <v>78.262267310882009</v>
      </c>
      <c r="J10899">
        <v>0</v>
      </c>
      <c r="K10899">
        <v>0</v>
      </c>
    </row>
    <row r="10900" spans="1:11" hidden="1" x14ac:dyDescent="0.25">
      <c r="A10900" t="s">
        <v>3069</v>
      </c>
      <c r="B10900" t="s">
        <v>1751</v>
      </c>
      <c r="D10900" s="3">
        <v>75.894204678600815</v>
      </c>
      <c r="G10900">
        <v>77.905051495426363</v>
      </c>
      <c r="J10900">
        <v>0</v>
      </c>
      <c r="K10900">
        <v>0</v>
      </c>
    </row>
    <row r="10901" spans="1:11" hidden="1" x14ac:dyDescent="0.25">
      <c r="A10901" t="s">
        <v>3069</v>
      </c>
      <c r="B10901" t="s">
        <v>1752</v>
      </c>
      <c r="D10901" s="3">
        <v>73.529876824252327</v>
      </c>
      <c r="G10901">
        <v>75.415460360817534</v>
      </c>
      <c r="J10901">
        <v>0</v>
      </c>
      <c r="K10901">
        <v>0</v>
      </c>
    </row>
    <row r="10902" spans="1:11" hidden="1" x14ac:dyDescent="0.25">
      <c r="A10902" t="s">
        <v>3069</v>
      </c>
      <c r="B10902" t="s">
        <v>1753</v>
      </c>
      <c r="C10902">
        <v>73.3</v>
      </c>
      <c r="D10902" s="3">
        <v>73.231892559568706</v>
      </c>
      <c r="G10902">
        <v>75.055855572927371</v>
      </c>
      <c r="J10902">
        <v>0</v>
      </c>
      <c r="K10902">
        <v>0</v>
      </c>
    </row>
    <row r="10903" spans="1:11" hidden="1" x14ac:dyDescent="0.25">
      <c r="A10903" t="s">
        <v>3069</v>
      </c>
      <c r="B10903" t="s">
        <v>1754</v>
      </c>
      <c r="D10903" s="3">
        <v>72.923903711190547</v>
      </c>
      <c r="G10903">
        <v>74.69367277360503</v>
      </c>
      <c r="J10903">
        <v>0</v>
      </c>
      <c r="K10903">
        <v>0</v>
      </c>
    </row>
    <row r="10904" spans="1:11" hidden="1" x14ac:dyDescent="0.25">
      <c r="A10904" t="s">
        <v>3069</v>
      </c>
      <c r="B10904" t="s">
        <v>1755</v>
      </c>
      <c r="D10904" s="3">
        <v>70.916745592676435</v>
      </c>
      <c r="G10904">
        <v>72.528628078637254</v>
      </c>
      <c r="J10904">
        <v>0</v>
      </c>
      <c r="K10904">
        <v>0</v>
      </c>
    </row>
    <row r="10905" spans="1:11" hidden="1" x14ac:dyDescent="0.25">
      <c r="A10905" t="s">
        <v>3069</v>
      </c>
      <c r="B10905" t="s">
        <v>1756</v>
      </c>
      <c r="C10905">
        <v>70.099999999999994</v>
      </c>
      <c r="D10905" s="3">
        <v>70.614831843828441</v>
      </c>
      <c r="G10905">
        <v>72.168844750924947</v>
      </c>
      <c r="J10905">
        <v>0</v>
      </c>
      <c r="K10905">
        <v>0</v>
      </c>
    </row>
    <row r="10906" spans="1:11" hidden="1" x14ac:dyDescent="0.25">
      <c r="A10906" t="s">
        <v>3069</v>
      </c>
      <c r="B10906" t="s">
        <v>1757</v>
      </c>
      <c r="D10906" s="3">
        <v>70.321288573246179</v>
      </c>
      <c r="G10906">
        <v>71.808159891506179</v>
      </c>
      <c r="J10906">
        <v>0</v>
      </c>
      <c r="K10906">
        <v>0</v>
      </c>
    </row>
    <row r="10907" spans="1:11" hidden="1" x14ac:dyDescent="0.25">
      <c r="A10907" t="s">
        <v>3069</v>
      </c>
      <c r="B10907" t="s">
        <v>1758</v>
      </c>
      <c r="D10907" s="3">
        <v>70.030983929176728</v>
      </c>
      <c r="G10907">
        <v>71.446106818131852</v>
      </c>
      <c r="J10907">
        <v>0</v>
      </c>
      <c r="K10907">
        <v>0</v>
      </c>
    </row>
    <row r="10908" spans="1:11" hidden="1" x14ac:dyDescent="0.25">
      <c r="A10908" t="s">
        <v>3069</v>
      </c>
      <c r="B10908" t="s">
        <v>1759</v>
      </c>
      <c r="D10908" s="3">
        <v>67.536842732893575</v>
      </c>
      <c r="G10908">
        <v>69.883267147039817</v>
      </c>
      <c r="J10908">
        <v>0</v>
      </c>
      <c r="K10908">
        <v>0</v>
      </c>
    </row>
    <row r="10909" spans="1:11" hidden="1" x14ac:dyDescent="0.25">
      <c r="A10909" t="s">
        <v>3069</v>
      </c>
      <c r="B10909" t="s">
        <v>1760</v>
      </c>
      <c r="C10909">
        <v>67.8</v>
      </c>
      <c r="D10909" s="3">
        <v>67.234140236337311</v>
      </c>
      <c r="G10909">
        <v>69.691515001796063</v>
      </c>
      <c r="J10909">
        <v>0</v>
      </c>
      <c r="K10909">
        <v>0</v>
      </c>
    </row>
    <row r="10910" spans="1:11" hidden="1" x14ac:dyDescent="0.25">
      <c r="A10910" t="s">
        <v>3069</v>
      </c>
      <c r="B10910" t="s">
        <v>1761</v>
      </c>
      <c r="D10910" s="3">
        <v>66.931955077201323</v>
      </c>
      <c r="G10910">
        <v>69.499018641595512</v>
      </c>
      <c r="J10910">
        <v>0</v>
      </c>
      <c r="K10910">
        <v>0</v>
      </c>
    </row>
    <row r="10911" spans="1:11" hidden="1" x14ac:dyDescent="0.25">
      <c r="A10911" t="s">
        <v>3069</v>
      </c>
      <c r="B10911" t="s">
        <v>1762</v>
      </c>
      <c r="D10911" s="3">
        <v>65.106270719518619</v>
      </c>
      <c r="G10911">
        <v>68.368055607439601</v>
      </c>
      <c r="J10911">
        <v>0</v>
      </c>
      <c r="K10911">
        <v>0</v>
      </c>
    </row>
    <row r="10912" spans="1:11" hidden="1" x14ac:dyDescent="0.25">
      <c r="A10912" t="s">
        <v>3069</v>
      </c>
      <c r="B10912" t="s">
        <v>1763</v>
      </c>
      <c r="C10912">
        <v>64.900000000000006</v>
      </c>
      <c r="D10912" s="3">
        <v>64.843893833202074</v>
      </c>
      <c r="G10912">
        <v>68.178259880389604</v>
      </c>
      <c r="J10912">
        <v>0</v>
      </c>
      <c r="K10912">
        <v>0</v>
      </c>
    </row>
    <row r="10913" spans="1:11" hidden="1" x14ac:dyDescent="0.25">
      <c r="A10913" t="s">
        <v>3069</v>
      </c>
      <c r="B10913" t="s">
        <v>1764</v>
      </c>
      <c r="D10913" s="3">
        <v>64.596671820032697</v>
      </c>
      <c r="G10913">
        <v>67.986640239733191</v>
      </c>
      <c r="J10913">
        <v>0</v>
      </c>
      <c r="K10913">
        <v>0</v>
      </c>
    </row>
    <row r="10914" spans="1:11" hidden="1" x14ac:dyDescent="0.25">
      <c r="A10914" t="s">
        <v>3069</v>
      </c>
      <c r="B10914" t="s">
        <v>1765</v>
      </c>
      <c r="D10914" s="3">
        <v>62.562011151379849</v>
      </c>
      <c r="G10914">
        <v>66.076093532298913</v>
      </c>
      <c r="J10914">
        <v>0</v>
      </c>
      <c r="K10914">
        <v>0</v>
      </c>
    </row>
    <row r="10915" spans="1:11" hidden="1" x14ac:dyDescent="0.25">
      <c r="A10915" t="s">
        <v>3069</v>
      </c>
      <c r="B10915" t="s">
        <v>1766</v>
      </c>
      <c r="C10915">
        <v>61.7</v>
      </c>
      <c r="D10915" s="3">
        <v>62.438856588875581</v>
      </c>
      <c r="G10915">
        <v>65.88169001573101</v>
      </c>
      <c r="J10915">
        <v>0</v>
      </c>
      <c r="K10915">
        <v>0</v>
      </c>
    </row>
    <row r="10916" spans="1:11" hidden="1" x14ac:dyDescent="0.25">
      <c r="A10916" t="s">
        <v>3069</v>
      </c>
      <c r="B10916" t="s">
        <v>1767</v>
      </c>
      <c r="D10916" s="3">
        <v>62.327393699197813</v>
      </c>
      <c r="G10916">
        <v>65.688013816084691</v>
      </c>
      <c r="J10916">
        <v>0</v>
      </c>
      <c r="K10916">
        <v>0</v>
      </c>
    </row>
    <row r="10917" spans="1:11" hidden="1" x14ac:dyDescent="0.25">
      <c r="A10917" t="s">
        <v>3069</v>
      </c>
      <c r="B10917" t="s">
        <v>1768</v>
      </c>
      <c r="D10917" s="3">
        <v>62.227927050906857</v>
      </c>
      <c r="G10917">
        <v>65.496156351308372</v>
      </c>
      <c r="J10917">
        <v>0</v>
      </c>
      <c r="K10917">
        <v>0</v>
      </c>
    </row>
    <row r="10918" spans="1:11" hidden="1" x14ac:dyDescent="0.25">
      <c r="A10918" t="s">
        <v>3069</v>
      </c>
      <c r="B10918" t="s">
        <v>1769</v>
      </c>
      <c r="D10918" s="3">
        <v>62.142007855098989</v>
      </c>
      <c r="F10918" s="6">
        <v>62.142007855098989</v>
      </c>
      <c r="G10918">
        <v>65.42412892166422</v>
      </c>
      <c r="I10918" s="5">
        <v>65.42412892166422</v>
      </c>
      <c r="J10918">
        <v>0</v>
      </c>
      <c r="K10918">
        <v>0</v>
      </c>
    </row>
    <row r="10919" spans="1:11" hidden="1" x14ac:dyDescent="0.25">
      <c r="A10919" t="s">
        <v>3069</v>
      </c>
      <c r="B10919" t="s">
        <v>1770</v>
      </c>
      <c r="D10919" s="3">
        <v>62.277480890587817</v>
      </c>
      <c r="G10919">
        <v>65.770961068490863</v>
      </c>
      <c r="J10919">
        <v>0</v>
      </c>
      <c r="K10919">
        <v>0</v>
      </c>
    </row>
    <row r="10920" spans="1:11" hidden="1" x14ac:dyDescent="0.25">
      <c r="A10920" t="s">
        <v>3069</v>
      </c>
      <c r="B10920" t="s">
        <v>1771</v>
      </c>
      <c r="C10920">
        <v>62.6</v>
      </c>
      <c r="D10920" s="3">
        <v>62.352379312276767</v>
      </c>
      <c r="G10920">
        <v>65.801287219715633</v>
      </c>
      <c r="J10920">
        <v>0</v>
      </c>
      <c r="K10920">
        <v>0</v>
      </c>
    </row>
    <row r="10921" spans="1:11" hidden="1" x14ac:dyDescent="0.25">
      <c r="A10921" t="s">
        <v>3069</v>
      </c>
      <c r="B10921" t="s">
        <v>1772</v>
      </c>
      <c r="D10921" s="3">
        <v>62.438986037113629</v>
      </c>
      <c r="G10921">
        <v>65.831927221202662</v>
      </c>
      <c r="J10921">
        <v>0</v>
      </c>
      <c r="K10921">
        <v>0</v>
      </c>
    </row>
    <row r="10922" spans="1:11" hidden="1" x14ac:dyDescent="0.25">
      <c r="A10922" t="s">
        <v>3069</v>
      </c>
      <c r="B10922" t="s">
        <v>1773</v>
      </c>
      <c r="D10922" s="3">
        <v>62.820482183888267</v>
      </c>
      <c r="G10922">
        <v>65.928101326119474</v>
      </c>
      <c r="J10922">
        <v>0</v>
      </c>
      <c r="K10922">
        <v>0</v>
      </c>
    </row>
    <row r="10923" spans="1:11" hidden="1" x14ac:dyDescent="0.25">
      <c r="A10923" t="s">
        <v>3069</v>
      </c>
      <c r="B10923" t="s">
        <v>1774</v>
      </c>
      <c r="C10923">
        <v>62.9</v>
      </c>
      <c r="D10923" s="3">
        <v>62.905754225411258</v>
      </c>
      <c r="G10923">
        <v>65.949730952130395</v>
      </c>
      <c r="J10923">
        <v>0</v>
      </c>
      <c r="K10923">
        <v>0</v>
      </c>
    </row>
    <row r="10924" spans="1:11" hidden="1" x14ac:dyDescent="0.25">
      <c r="A10924" t="s">
        <v>3069</v>
      </c>
      <c r="B10924" t="s">
        <v>1775</v>
      </c>
      <c r="D10924" s="3">
        <v>62.98186495835931</v>
      </c>
      <c r="G10924">
        <v>65.969494534663838</v>
      </c>
      <c r="J10924">
        <v>0</v>
      </c>
      <c r="K10924">
        <v>0</v>
      </c>
    </row>
    <row r="10925" spans="1:11" hidden="1" x14ac:dyDescent="0.25">
      <c r="A10925" t="s">
        <v>3069</v>
      </c>
      <c r="B10925" t="s">
        <v>1776</v>
      </c>
      <c r="D10925" s="3">
        <v>63.366489852307829</v>
      </c>
      <c r="G10925">
        <v>66.072361124502478</v>
      </c>
      <c r="J10925">
        <v>0</v>
      </c>
      <c r="K10925">
        <v>0</v>
      </c>
    </row>
    <row r="10926" spans="1:11" hidden="1" x14ac:dyDescent="0.25">
      <c r="A10926" t="s">
        <v>3069</v>
      </c>
      <c r="B10926" t="s">
        <v>1777</v>
      </c>
      <c r="C10926">
        <v>63.5</v>
      </c>
      <c r="D10926" s="3">
        <v>63.388739138748868</v>
      </c>
      <c r="G10926">
        <v>66.083918929310869</v>
      </c>
      <c r="J10926">
        <v>0</v>
      </c>
      <c r="K10926">
        <v>0</v>
      </c>
    </row>
    <row r="10927" spans="1:11" hidden="1" x14ac:dyDescent="0.25">
      <c r="A10927" t="s">
        <v>3069</v>
      </c>
      <c r="B10927" t="s">
        <v>1778</v>
      </c>
      <c r="D10927" s="3">
        <v>63.405529395820302</v>
      </c>
      <c r="G10927">
        <v>66.094862159958254</v>
      </c>
      <c r="J10927">
        <v>0</v>
      </c>
      <c r="K10927">
        <v>0</v>
      </c>
    </row>
    <row r="10928" spans="1:11" hidden="1" x14ac:dyDescent="0.25">
      <c r="A10928" t="s">
        <v>3069</v>
      </c>
      <c r="B10928" t="s">
        <v>1779</v>
      </c>
      <c r="D10928" s="3">
        <v>63.72408412905105</v>
      </c>
      <c r="G10928">
        <v>66.176895291926925</v>
      </c>
      <c r="J10928">
        <v>0</v>
      </c>
      <c r="K10928">
        <v>0</v>
      </c>
    </row>
    <row r="10929" spans="1:11" hidden="1" x14ac:dyDescent="0.25">
      <c r="A10929" t="s">
        <v>3069</v>
      </c>
      <c r="B10929" t="s">
        <v>1780</v>
      </c>
      <c r="C10929">
        <v>63.8</v>
      </c>
      <c r="D10929" s="3">
        <v>63.777932182546763</v>
      </c>
      <c r="G10929">
        <v>66.18494215711199</v>
      </c>
      <c r="J10929">
        <v>0</v>
      </c>
      <c r="K10929">
        <v>0</v>
      </c>
    </row>
    <row r="10930" spans="1:11" hidden="1" x14ac:dyDescent="0.25">
      <c r="A10930" t="s">
        <v>3069</v>
      </c>
      <c r="B10930" t="s">
        <v>1781</v>
      </c>
      <c r="D10930" s="3">
        <v>63.837446747696688</v>
      </c>
      <c r="G10930">
        <v>66.192705737874476</v>
      </c>
      <c r="J10930">
        <v>0</v>
      </c>
      <c r="K10930">
        <v>0</v>
      </c>
    </row>
    <row r="10931" spans="1:11" hidden="1" x14ac:dyDescent="0.25">
      <c r="A10931" t="s">
        <v>3069</v>
      </c>
      <c r="B10931" t="s">
        <v>1782</v>
      </c>
      <c r="D10931" s="3">
        <v>64.352090701377691</v>
      </c>
      <c r="G10931">
        <v>66.236940717239037</v>
      </c>
      <c r="J10931">
        <v>0</v>
      </c>
      <c r="K10931">
        <v>0</v>
      </c>
    </row>
    <row r="10932" spans="1:11" hidden="1" x14ac:dyDescent="0.25">
      <c r="A10932" t="s">
        <v>3069</v>
      </c>
      <c r="B10932" t="s">
        <v>1783</v>
      </c>
      <c r="C10932">
        <v>64</v>
      </c>
      <c r="D10932" s="3">
        <v>64.451155806178178</v>
      </c>
      <c r="G10932">
        <v>66.243521062668762</v>
      </c>
      <c r="J10932">
        <v>0</v>
      </c>
      <c r="K10932">
        <v>0</v>
      </c>
    </row>
    <row r="10933" spans="1:11" hidden="1" x14ac:dyDescent="0.25">
      <c r="A10933" t="s">
        <v>3069</v>
      </c>
      <c r="B10933" t="s">
        <v>1784</v>
      </c>
      <c r="D10933" s="3">
        <v>64.554427249399993</v>
      </c>
      <c r="G10933">
        <v>66.249739449488786</v>
      </c>
      <c r="J10933">
        <v>0</v>
      </c>
      <c r="K10933">
        <v>0</v>
      </c>
    </row>
    <row r="10934" spans="1:11" hidden="1" x14ac:dyDescent="0.25">
      <c r="A10934" t="s">
        <v>3069</v>
      </c>
      <c r="B10934" t="s">
        <v>1785</v>
      </c>
      <c r="D10934" s="3">
        <v>65.045179586416765</v>
      </c>
      <c r="G10934">
        <v>66.273526046820706</v>
      </c>
      <c r="J10934">
        <v>0</v>
      </c>
      <c r="K10934">
        <v>0</v>
      </c>
    </row>
    <row r="10935" spans="1:11" hidden="1" x14ac:dyDescent="0.25">
      <c r="A10935" t="s">
        <v>3069</v>
      </c>
      <c r="B10935" t="s">
        <v>1786</v>
      </c>
      <c r="D10935" s="3">
        <v>65.852295871813794</v>
      </c>
      <c r="G10935">
        <v>67.029178383681241</v>
      </c>
      <c r="J10935">
        <v>0</v>
      </c>
      <c r="K10935">
        <v>0</v>
      </c>
    </row>
    <row r="10936" spans="1:11" hidden="1" x14ac:dyDescent="0.25">
      <c r="A10936" t="s">
        <v>3069</v>
      </c>
      <c r="B10936" t="s">
        <v>1787</v>
      </c>
      <c r="C10936">
        <v>66.400000000000006</v>
      </c>
      <c r="D10936" s="3">
        <v>65.966613544864899</v>
      </c>
      <c r="G10936">
        <v>67.219618973035864</v>
      </c>
      <c r="J10936">
        <v>0</v>
      </c>
      <c r="K10936">
        <v>0</v>
      </c>
    </row>
    <row r="10937" spans="1:11" hidden="1" x14ac:dyDescent="0.25">
      <c r="A10937" t="s">
        <v>3069</v>
      </c>
      <c r="B10937" t="s">
        <v>1788</v>
      </c>
      <c r="D10937" s="3">
        <v>66.084647247929709</v>
      </c>
      <c r="G10937">
        <v>67.412426470450612</v>
      </c>
      <c r="J10937">
        <v>0</v>
      </c>
      <c r="K10937">
        <v>0</v>
      </c>
    </row>
    <row r="10938" spans="1:11" hidden="1" x14ac:dyDescent="0.25">
      <c r="A10938" t="s">
        <v>3069</v>
      </c>
      <c r="B10938" t="s">
        <v>1789</v>
      </c>
      <c r="D10938" s="3">
        <v>67.151586673298709</v>
      </c>
      <c r="G10938">
        <v>68.662356110017072</v>
      </c>
      <c r="J10938">
        <v>0</v>
      </c>
      <c r="K10938">
        <v>0</v>
      </c>
    </row>
    <row r="10939" spans="1:11" hidden="1" x14ac:dyDescent="0.25">
      <c r="A10939" t="s">
        <v>3069</v>
      </c>
      <c r="B10939" t="s">
        <v>1790</v>
      </c>
      <c r="C10939">
        <v>67.5</v>
      </c>
      <c r="D10939" s="3">
        <v>67.372655749144997</v>
      </c>
      <c r="G10939">
        <v>68.874113217032374</v>
      </c>
      <c r="J10939">
        <v>0</v>
      </c>
      <c r="K10939">
        <v>0</v>
      </c>
    </row>
    <row r="10940" spans="1:11" hidden="1" x14ac:dyDescent="0.25">
      <c r="A10940" t="s">
        <v>3069</v>
      </c>
      <c r="B10940" t="s">
        <v>1791</v>
      </c>
      <c r="D10940" s="3">
        <v>67.597824119389855</v>
      </c>
      <c r="G10940">
        <v>69.087156832350374</v>
      </c>
      <c r="J10940">
        <v>0</v>
      </c>
      <c r="K10940">
        <v>0</v>
      </c>
    </row>
    <row r="10941" spans="1:11" hidden="1" x14ac:dyDescent="0.25">
      <c r="A10941" t="s">
        <v>3069</v>
      </c>
      <c r="B10941" t="s">
        <v>1792</v>
      </c>
      <c r="D10941" s="3">
        <v>69.735938654266846</v>
      </c>
      <c r="G10941">
        <v>70.795320356044684</v>
      </c>
      <c r="J10941">
        <v>0</v>
      </c>
      <c r="K10941">
        <v>0</v>
      </c>
    </row>
    <row r="10942" spans="1:11" hidden="1" x14ac:dyDescent="0.25">
      <c r="A10942" t="s">
        <v>3069</v>
      </c>
      <c r="B10942" t="s">
        <v>1793</v>
      </c>
      <c r="C10942">
        <v>69.099999999999994</v>
      </c>
      <c r="D10942" s="3">
        <v>70.038341880369117</v>
      </c>
      <c r="G10942">
        <v>71.008544871931562</v>
      </c>
      <c r="J10942">
        <v>0</v>
      </c>
      <c r="K10942">
        <v>0</v>
      </c>
    </row>
    <row r="10943" spans="1:11" hidden="1" x14ac:dyDescent="0.25">
      <c r="A10943" t="s">
        <v>3069</v>
      </c>
      <c r="B10943" t="s">
        <v>1794</v>
      </c>
      <c r="D10943" s="3">
        <v>70.344337881590846</v>
      </c>
      <c r="G10943">
        <v>71.221961902127333</v>
      </c>
      <c r="J10943">
        <v>0</v>
      </c>
      <c r="K10943">
        <v>0</v>
      </c>
    </row>
    <row r="10944" spans="1:11" hidden="1" x14ac:dyDescent="0.25">
      <c r="A10944" t="s">
        <v>3069</v>
      </c>
      <c r="B10944" t="s">
        <v>1795</v>
      </c>
      <c r="D10944" s="3">
        <v>73.63325877995652</v>
      </c>
      <c r="G10944">
        <v>73.131800104781306</v>
      </c>
      <c r="J10944">
        <v>0</v>
      </c>
      <c r="K10944">
        <v>0</v>
      </c>
    </row>
    <row r="10945" spans="1:11" hidden="1" x14ac:dyDescent="0.25">
      <c r="A10945" t="s">
        <v>3069</v>
      </c>
      <c r="B10945" t="s">
        <v>1796</v>
      </c>
      <c r="C10945">
        <v>74.7</v>
      </c>
      <c r="D10945" s="3">
        <v>74.019653306865635</v>
      </c>
      <c r="G10945">
        <v>73.342704156925947</v>
      </c>
      <c r="J10945">
        <v>0</v>
      </c>
      <c r="K10945">
        <v>0</v>
      </c>
    </row>
    <row r="10946" spans="1:11" hidden="1" x14ac:dyDescent="0.25">
      <c r="A10946" t="s">
        <v>3069</v>
      </c>
      <c r="B10946" t="s">
        <v>1797</v>
      </c>
      <c r="D10946" s="3">
        <v>74.404974280313198</v>
      </c>
      <c r="G10946">
        <v>73.553982568451843</v>
      </c>
      <c r="J10946">
        <v>0</v>
      </c>
      <c r="K10946">
        <v>0</v>
      </c>
    </row>
    <row r="10947" spans="1:11" hidden="1" x14ac:dyDescent="0.25">
      <c r="A10947" t="s">
        <v>3069</v>
      </c>
      <c r="B10947" t="s">
        <v>1798</v>
      </c>
      <c r="D10947" s="3">
        <v>77.662839102818666</v>
      </c>
      <c r="G10947">
        <v>76.92366317910367</v>
      </c>
      <c r="J10947">
        <v>0</v>
      </c>
      <c r="K10947">
        <v>2417.0364114671129</v>
      </c>
    </row>
    <row r="10948" spans="1:11" hidden="1" x14ac:dyDescent="0.25">
      <c r="A10948" t="s">
        <v>3069</v>
      </c>
      <c r="B10948" t="s">
        <v>1799</v>
      </c>
      <c r="C10948">
        <v>77.900000000000006</v>
      </c>
      <c r="D10948" s="3">
        <v>78.068348129154884</v>
      </c>
      <c r="G10948">
        <v>77.312631923989827</v>
      </c>
      <c r="J10948">
        <v>0</v>
      </c>
      <c r="K10948">
        <v>2491.6605531067812</v>
      </c>
    </row>
    <row r="10949" spans="1:11" hidden="1" x14ac:dyDescent="0.25">
      <c r="A10949" t="s">
        <v>3069</v>
      </c>
      <c r="B10949" t="s">
        <v>1800</v>
      </c>
      <c r="D10949" s="3">
        <v>78.467537186277781</v>
      </c>
      <c r="G10949">
        <v>77.692943892765086</v>
      </c>
      <c r="J10949">
        <v>0</v>
      </c>
      <c r="K10949">
        <v>2513.6235732569198</v>
      </c>
    </row>
    <row r="10950" spans="1:11" hidden="1" x14ac:dyDescent="0.25">
      <c r="A10950" t="s">
        <v>3069</v>
      </c>
      <c r="B10950" t="s">
        <v>1801</v>
      </c>
      <c r="D10950" s="3">
        <v>81.346837010432864</v>
      </c>
      <c r="G10950">
        <v>80.564299999892</v>
      </c>
      <c r="J10950">
        <v>0</v>
      </c>
      <c r="K10950">
        <v>2725.8244851799491</v>
      </c>
    </row>
    <row r="10951" spans="1:11" hidden="1" x14ac:dyDescent="0.25">
      <c r="A10951" t="s">
        <v>3069</v>
      </c>
      <c r="B10951" t="s">
        <v>1802</v>
      </c>
      <c r="C10951">
        <v>81.5</v>
      </c>
      <c r="D10951" s="3">
        <v>81.674726706233628</v>
      </c>
      <c r="G10951">
        <v>80.912953604320677</v>
      </c>
      <c r="J10951">
        <v>0</v>
      </c>
      <c r="K10951">
        <v>2743.7935141915591</v>
      </c>
    </row>
    <row r="10952" spans="1:11" hidden="1" x14ac:dyDescent="0.25">
      <c r="A10952" t="s">
        <v>3069</v>
      </c>
      <c r="B10952" t="s">
        <v>1803</v>
      </c>
      <c r="D10952" s="3">
        <v>82.002585490213065</v>
      </c>
      <c r="G10952">
        <v>81.258819792360498</v>
      </c>
      <c r="J10952">
        <v>0</v>
      </c>
      <c r="K10952">
        <v>2770.581949832469</v>
      </c>
    </row>
    <row r="10953" spans="1:11" hidden="1" x14ac:dyDescent="0.25">
      <c r="A10953" t="s">
        <v>3069</v>
      </c>
      <c r="B10953" t="s">
        <v>1804</v>
      </c>
      <c r="D10953" s="3">
        <v>84.728951649150346</v>
      </c>
      <c r="G10953">
        <v>83.983810024349523</v>
      </c>
      <c r="J10953">
        <v>0</v>
      </c>
      <c r="K10953">
        <v>2902.722713424982</v>
      </c>
    </row>
    <row r="10954" spans="1:11" hidden="1" x14ac:dyDescent="0.25">
      <c r="A10954" t="s">
        <v>3069</v>
      </c>
      <c r="B10954" t="s">
        <v>1805</v>
      </c>
      <c r="C10954">
        <v>85.5</v>
      </c>
      <c r="D10954" s="3">
        <v>85.057643342014572</v>
      </c>
      <c r="G10954">
        <v>84.31911323784631</v>
      </c>
      <c r="J10954">
        <v>0</v>
      </c>
      <c r="K10954">
        <v>3006.320717922159</v>
      </c>
    </row>
    <row r="10955" spans="1:11" hidden="1" x14ac:dyDescent="0.25">
      <c r="A10955" t="s">
        <v>3069</v>
      </c>
      <c r="B10955" t="s">
        <v>1806</v>
      </c>
      <c r="D10955" s="3">
        <v>85.383052450646147</v>
      </c>
      <c r="G10955">
        <v>84.65414190897738</v>
      </c>
      <c r="J10955">
        <v>0</v>
      </c>
      <c r="K10955">
        <v>3033.0896174080322</v>
      </c>
    </row>
    <row r="10956" spans="1:11" hidden="1" x14ac:dyDescent="0.25">
      <c r="A10956" t="s">
        <v>3069</v>
      </c>
      <c r="B10956" t="s">
        <v>1807</v>
      </c>
      <c r="D10956" s="3">
        <v>85.70689955978844</v>
      </c>
      <c r="G10956">
        <v>84.987748519862777</v>
      </c>
      <c r="J10956">
        <v>0</v>
      </c>
      <c r="K10956">
        <v>3060.0008685767179</v>
      </c>
    </row>
    <row r="10957" spans="1:11" hidden="1" x14ac:dyDescent="0.25">
      <c r="A10957" t="s">
        <v>3069</v>
      </c>
      <c r="B10957" t="s">
        <v>1808</v>
      </c>
      <c r="D10957" s="3">
        <v>88.230675543481794</v>
      </c>
      <c r="G10957">
        <v>88.109477116322097</v>
      </c>
      <c r="J10957">
        <v>0</v>
      </c>
      <c r="K10957">
        <v>3309.471257389604</v>
      </c>
    </row>
    <row r="10958" spans="1:11" hidden="1" x14ac:dyDescent="0.25">
      <c r="A10958" t="s">
        <v>3069</v>
      </c>
      <c r="B10958" t="s">
        <v>1809</v>
      </c>
      <c r="C10958">
        <v>88.2</v>
      </c>
      <c r="D10958" s="3">
        <v>88.531503007520627</v>
      </c>
      <c r="G10958">
        <v>88.492476429409891</v>
      </c>
      <c r="J10958">
        <v>0</v>
      </c>
      <c r="K10958">
        <v>3422.720964685117</v>
      </c>
    </row>
    <row r="10959" spans="1:11" hidden="1" x14ac:dyDescent="0.25">
      <c r="A10959" t="s">
        <v>3069</v>
      </c>
      <c r="B10959" t="s">
        <v>1810</v>
      </c>
      <c r="D10959" s="3">
        <v>88.829257613926316</v>
      </c>
      <c r="G10959">
        <v>88.87276820695962</v>
      </c>
      <c r="J10959">
        <v>0</v>
      </c>
      <c r="K10959">
        <v>3451.710242696744</v>
      </c>
    </row>
    <row r="10960" spans="1:11" hidden="1" x14ac:dyDescent="0.25">
      <c r="A10960" t="s">
        <v>3069</v>
      </c>
      <c r="B10960" t="s">
        <v>1811</v>
      </c>
      <c r="D10960" s="3">
        <v>91.2330125141292</v>
      </c>
      <c r="G10960">
        <v>91.884561430760129</v>
      </c>
      <c r="J10960">
        <v>0</v>
      </c>
      <c r="K10960">
        <v>3598.9909403622032</v>
      </c>
    </row>
    <row r="10961" spans="1:11" hidden="1" x14ac:dyDescent="0.25">
      <c r="A10961" t="s">
        <v>3069</v>
      </c>
      <c r="B10961" t="s">
        <v>1812</v>
      </c>
      <c r="C10961">
        <v>91.7</v>
      </c>
      <c r="D10961" s="3">
        <v>91.555429436914892</v>
      </c>
      <c r="G10961">
        <v>92.257851146512152</v>
      </c>
      <c r="J10961">
        <v>0</v>
      </c>
      <c r="K10961">
        <v>3717.9269555433179</v>
      </c>
    </row>
    <row r="10962" spans="1:11" hidden="1" x14ac:dyDescent="0.25">
      <c r="A10962" t="s">
        <v>3069</v>
      </c>
      <c r="B10962" t="s">
        <v>1813</v>
      </c>
      <c r="D10962" s="3">
        <v>91.886185299156594</v>
      </c>
      <c r="G10962">
        <v>92.631406036162318</v>
      </c>
      <c r="J10962">
        <v>0</v>
      </c>
      <c r="K10962">
        <v>3748.4740249492602</v>
      </c>
    </row>
    <row r="10963" spans="1:11" hidden="1" x14ac:dyDescent="0.25">
      <c r="A10963" t="s">
        <v>3069</v>
      </c>
      <c r="B10963" t="s">
        <v>1814</v>
      </c>
      <c r="D10963" s="3">
        <v>95.093263460198301</v>
      </c>
      <c r="G10963">
        <v>95.976550518424574</v>
      </c>
      <c r="J10963">
        <v>0</v>
      </c>
      <c r="K10963">
        <v>3993.2038840704181</v>
      </c>
    </row>
    <row r="10964" spans="1:11" hidden="1" x14ac:dyDescent="0.25">
      <c r="A10964" t="s">
        <v>3069</v>
      </c>
      <c r="B10964" t="s">
        <v>1815</v>
      </c>
      <c r="C10964">
        <v>95.2</v>
      </c>
      <c r="D10964" s="3">
        <v>95.46611547011625</v>
      </c>
      <c r="G10964">
        <v>96.346048764800258</v>
      </c>
      <c r="J10964">
        <v>0</v>
      </c>
      <c r="K10964">
        <v>4066.8137152210788</v>
      </c>
    </row>
    <row r="10965" spans="1:11" hidden="1" x14ac:dyDescent="0.25">
      <c r="A10965" t="s">
        <v>3069</v>
      </c>
      <c r="B10965" t="s">
        <v>1816</v>
      </c>
      <c r="D10965" s="3">
        <v>95.837693886878569</v>
      </c>
      <c r="G10965">
        <v>96.715574388581842</v>
      </c>
      <c r="J10965">
        <v>0</v>
      </c>
      <c r="K10965">
        <v>4099.9649053829589</v>
      </c>
    </row>
    <row r="10966" spans="1:11" hidden="1" x14ac:dyDescent="0.25">
      <c r="A10966" t="s">
        <v>3069</v>
      </c>
      <c r="B10966" t="s">
        <v>1817</v>
      </c>
      <c r="D10966" s="3">
        <v>98.717543569972293</v>
      </c>
      <c r="G10966">
        <v>99.547616904888258</v>
      </c>
      <c r="J10966">
        <v>0</v>
      </c>
      <c r="K10966">
        <v>4456.4601866618204</v>
      </c>
    </row>
    <row r="10967" spans="1:11" hidden="1" x14ac:dyDescent="0.25">
      <c r="A10967" t="s">
        <v>3069</v>
      </c>
      <c r="B10967" t="s">
        <v>1818</v>
      </c>
      <c r="C10967">
        <v>99.3</v>
      </c>
      <c r="D10967" s="3">
        <v>99.070529539809456</v>
      </c>
      <c r="G10967">
        <v>99.90374590627674</v>
      </c>
      <c r="J10967">
        <v>0</v>
      </c>
      <c r="K10967">
        <v>4480.7360116355267</v>
      </c>
    </row>
    <row r="10968" spans="1:11" hidden="1" x14ac:dyDescent="0.25">
      <c r="A10968" t="s">
        <v>3069</v>
      </c>
      <c r="B10968" t="s">
        <v>1819</v>
      </c>
      <c r="D10968" s="3">
        <v>99.425458327297918</v>
      </c>
      <c r="G10968">
        <v>100.2608031967218</v>
      </c>
      <c r="J10968">
        <v>0</v>
      </c>
      <c r="K10968">
        <v>4518.1070593656423</v>
      </c>
    </row>
    <row r="10969" spans="1:11" hidden="1" x14ac:dyDescent="0.25">
      <c r="A10969" t="s">
        <v>3069</v>
      </c>
      <c r="B10969" t="s">
        <v>1820</v>
      </c>
      <c r="D10969" s="3">
        <v>102.44723298659871</v>
      </c>
      <c r="G10969">
        <v>103.476783448486</v>
      </c>
      <c r="J10969">
        <v>0</v>
      </c>
      <c r="K10969">
        <v>4808.4527074876542</v>
      </c>
    </row>
    <row r="10970" spans="1:11" hidden="1" x14ac:dyDescent="0.25">
      <c r="A10970" t="s">
        <v>3069</v>
      </c>
      <c r="B10970" t="s">
        <v>1821</v>
      </c>
      <c r="C10970">
        <v>102.8</v>
      </c>
      <c r="D10970" s="3">
        <v>102.76173787755999</v>
      </c>
      <c r="G10970">
        <v>103.83397997156111</v>
      </c>
      <c r="J10970">
        <v>0</v>
      </c>
      <c r="K10970">
        <v>4907.0720906972947</v>
      </c>
    </row>
    <row r="10971" spans="1:11" hidden="1" x14ac:dyDescent="0.25">
      <c r="A10971" t="s">
        <v>3069</v>
      </c>
      <c r="B10971" t="s">
        <v>1822</v>
      </c>
      <c r="D10971" s="3">
        <v>103.0835688401077</v>
      </c>
      <c r="G10971">
        <v>104.1921014351158</v>
      </c>
      <c r="J10971">
        <v>0</v>
      </c>
      <c r="K10971">
        <v>4948.9752270771514</v>
      </c>
    </row>
    <row r="10972" spans="1:11" hidden="1" x14ac:dyDescent="0.25">
      <c r="A10972" t="s">
        <v>3069</v>
      </c>
      <c r="B10972" t="s">
        <v>1823</v>
      </c>
      <c r="D10972" s="3">
        <v>105.42139510934879</v>
      </c>
      <c r="G10972">
        <v>107.0358891234616</v>
      </c>
      <c r="J10972">
        <v>0</v>
      </c>
      <c r="K10972">
        <v>5285.5082136437413</v>
      </c>
    </row>
    <row r="10973" spans="1:11" hidden="1" x14ac:dyDescent="0.25">
      <c r="A10973" t="s">
        <v>3069</v>
      </c>
      <c r="B10973" t="s">
        <v>1824</v>
      </c>
      <c r="C10973">
        <v>105.6</v>
      </c>
      <c r="D10973" s="3">
        <v>105.6793996524548</v>
      </c>
      <c r="G10973">
        <v>107.3920963836465</v>
      </c>
      <c r="J10973">
        <v>0</v>
      </c>
      <c r="K10973">
        <v>5354.7474968442257</v>
      </c>
    </row>
    <row r="10974" spans="1:11" hidden="1" x14ac:dyDescent="0.25">
      <c r="A10974" t="s">
        <v>3069</v>
      </c>
      <c r="B10974" t="s">
        <v>1825</v>
      </c>
      <c r="D10974" s="3">
        <v>105.9381252595968</v>
      </c>
      <c r="G10974">
        <v>107.71634274303651</v>
      </c>
      <c r="J10974">
        <v>0</v>
      </c>
      <c r="K10974">
        <v>4607.3424936657202</v>
      </c>
    </row>
    <row r="10975" spans="1:11" hidden="1" x14ac:dyDescent="0.25">
      <c r="A10975" t="s">
        <v>3069</v>
      </c>
      <c r="B10975" t="s">
        <v>1826</v>
      </c>
      <c r="D10975" s="3">
        <v>107.25678001097251</v>
      </c>
      <c r="G10975">
        <v>109.7462767934469</v>
      </c>
      <c r="J10975">
        <v>0</v>
      </c>
      <c r="K10975">
        <v>4779.4965059800679</v>
      </c>
    </row>
    <row r="10976" spans="1:11" hidden="1" x14ac:dyDescent="0.25">
      <c r="A10976" t="s">
        <v>3069</v>
      </c>
      <c r="B10976" t="s">
        <v>1827</v>
      </c>
      <c r="C10976">
        <v>107.3</v>
      </c>
      <c r="D10976" s="3">
        <v>107.4173457414217</v>
      </c>
      <c r="G10976">
        <v>110.09718355362681</v>
      </c>
      <c r="J10976">
        <v>0</v>
      </c>
      <c r="K10976">
        <v>4929.4713167188083</v>
      </c>
    </row>
    <row r="10977" spans="1:11" hidden="1" x14ac:dyDescent="0.25">
      <c r="A10977" t="s">
        <v>3069</v>
      </c>
      <c r="B10977" t="s">
        <v>1828</v>
      </c>
      <c r="D10977" s="3">
        <v>107.5692868107318</v>
      </c>
      <c r="G10977">
        <v>110.4477309607546</v>
      </c>
      <c r="J10977">
        <v>0</v>
      </c>
      <c r="K10977">
        <v>4978.919515339704</v>
      </c>
    </row>
    <row r="10978" spans="1:11" hidden="1" x14ac:dyDescent="0.25">
      <c r="A10978" t="s">
        <v>3069</v>
      </c>
      <c r="B10978" t="s">
        <v>1829</v>
      </c>
      <c r="D10978" s="3">
        <v>108.10019453589619</v>
      </c>
      <c r="G10978">
        <v>111.8438005178681</v>
      </c>
      <c r="J10978">
        <v>0</v>
      </c>
      <c r="K10978">
        <v>5030.6656500911513</v>
      </c>
    </row>
    <row r="10979" spans="1:11" hidden="1" x14ac:dyDescent="0.25">
      <c r="A10979" t="s">
        <v>3069</v>
      </c>
      <c r="B10979" t="s">
        <v>1830</v>
      </c>
      <c r="C10979">
        <v>108.8</v>
      </c>
      <c r="D10979" s="3">
        <v>108.20030389348319</v>
      </c>
      <c r="G10979">
        <v>112.1931776979129</v>
      </c>
      <c r="J10979">
        <v>0</v>
      </c>
      <c r="K10979">
        <v>5257.8180416906516</v>
      </c>
    </row>
    <row r="10980" spans="1:11" hidden="1" x14ac:dyDescent="0.25">
      <c r="A10980" t="s">
        <v>3069</v>
      </c>
      <c r="B10980" t="s">
        <v>1831</v>
      </c>
      <c r="D10980" s="3">
        <v>108.27873974040951</v>
      </c>
      <c r="G10980">
        <v>112.2512211215226</v>
      </c>
      <c r="H10980" s="7">
        <v>112.2512211215226</v>
      </c>
      <c r="J10980">
        <v>0</v>
      </c>
      <c r="K10980">
        <v>0</v>
      </c>
    </row>
    <row r="10981" spans="1:11" hidden="1" x14ac:dyDescent="0.25">
      <c r="A10981" t="s">
        <v>3069</v>
      </c>
      <c r="B10981" t="s">
        <v>1832</v>
      </c>
      <c r="D10981" s="3">
        <v>108.3890117280461</v>
      </c>
      <c r="G10981">
        <v>112.12753415098609</v>
      </c>
      <c r="J10981">
        <v>0</v>
      </c>
      <c r="K10981">
        <v>0</v>
      </c>
    </row>
    <row r="10982" spans="1:11" hidden="1" x14ac:dyDescent="0.25">
      <c r="A10982" t="s">
        <v>3069</v>
      </c>
      <c r="B10982" t="s">
        <v>1833</v>
      </c>
      <c r="C10982">
        <v>108.5</v>
      </c>
      <c r="D10982" s="3">
        <v>108.39914689393051</v>
      </c>
      <c r="G10982">
        <v>112.0831010896614</v>
      </c>
      <c r="J10982">
        <v>0</v>
      </c>
      <c r="K10982">
        <v>0</v>
      </c>
    </row>
    <row r="10983" spans="1:11" hidden="1" x14ac:dyDescent="0.25">
      <c r="A10983" t="s">
        <v>3069</v>
      </c>
      <c r="B10983" t="s">
        <v>1834</v>
      </c>
      <c r="D10983" s="3">
        <v>108.4022423216845</v>
      </c>
      <c r="E10983" s="4">
        <v>108.4022423216845</v>
      </c>
      <c r="G10983">
        <v>112.0384464032749</v>
      </c>
      <c r="J10983">
        <v>0</v>
      </c>
      <c r="K10983">
        <v>0</v>
      </c>
    </row>
    <row r="10984" spans="1:11" hidden="1" x14ac:dyDescent="0.25">
      <c r="A10984" t="s">
        <v>3069</v>
      </c>
      <c r="B10984" t="s">
        <v>1835</v>
      </c>
      <c r="D10984" s="3">
        <v>107.9177829109414</v>
      </c>
      <c r="G10984">
        <v>111.81285386708269</v>
      </c>
      <c r="J10984">
        <v>0</v>
      </c>
      <c r="K10984">
        <v>0</v>
      </c>
    </row>
    <row r="10985" spans="1:11" hidden="1" x14ac:dyDescent="0.25">
      <c r="A10985" t="s">
        <v>3069</v>
      </c>
      <c r="B10985" t="s">
        <v>1836</v>
      </c>
      <c r="C10985">
        <v>107.7</v>
      </c>
      <c r="D10985" s="3">
        <v>107.7819852779914</v>
      </c>
      <c r="G10985">
        <v>111.7930366060058</v>
      </c>
      <c r="J10985">
        <v>0</v>
      </c>
      <c r="K10985">
        <v>0</v>
      </c>
    </row>
    <row r="10986" spans="1:11" hidden="1" x14ac:dyDescent="0.25">
      <c r="A10986" t="s">
        <v>3069</v>
      </c>
      <c r="B10986" t="s">
        <v>1837</v>
      </c>
      <c r="D10986" s="3">
        <v>107.64440047428511</v>
      </c>
      <c r="G10986">
        <v>111.77334948365061</v>
      </c>
      <c r="J10986">
        <v>0</v>
      </c>
      <c r="K10986">
        <v>0</v>
      </c>
    </row>
    <row r="10987" spans="1:11" hidden="1" x14ac:dyDescent="0.25">
      <c r="A10987" t="s">
        <v>3069</v>
      </c>
      <c r="B10987" t="s">
        <v>1838</v>
      </c>
      <c r="D10987" s="3">
        <v>106.80676467800819</v>
      </c>
      <c r="G10987">
        <v>111.6795482711855</v>
      </c>
      <c r="J10987">
        <v>0</v>
      </c>
      <c r="K10987">
        <v>0</v>
      </c>
    </row>
    <row r="10988" spans="1:11" hidden="1" x14ac:dyDescent="0.25">
      <c r="A10988" t="s">
        <v>3069</v>
      </c>
      <c r="B10988" t="s">
        <v>1839</v>
      </c>
      <c r="D10988" s="3">
        <v>106.11482621507911</v>
      </c>
      <c r="G10988">
        <v>110.96772174319671</v>
      </c>
      <c r="J10988">
        <v>13264.66925719672</v>
      </c>
      <c r="K10988">
        <v>0</v>
      </c>
    </row>
    <row r="10989" spans="1:11" hidden="1" x14ac:dyDescent="0.25">
      <c r="A10989" t="s">
        <v>3069</v>
      </c>
      <c r="B10989" t="s">
        <v>1840</v>
      </c>
      <c r="C10989">
        <v>106.1</v>
      </c>
      <c r="D10989" s="3">
        <v>105.88898846996339</v>
      </c>
      <c r="G10989">
        <v>110.7191389414691</v>
      </c>
      <c r="J10989">
        <v>13428.658099127109</v>
      </c>
      <c r="K10989">
        <v>0</v>
      </c>
    </row>
    <row r="10990" spans="1:11" hidden="1" x14ac:dyDescent="0.25">
      <c r="A10990" t="s">
        <v>3069</v>
      </c>
      <c r="B10990" t="s">
        <v>1841</v>
      </c>
      <c r="D10990" s="3">
        <v>105.66049612442529</v>
      </c>
      <c r="G10990">
        <v>110.46321603426399</v>
      </c>
      <c r="J10990">
        <v>13482.97000821897</v>
      </c>
      <c r="K10990">
        <v>0</v>
      </c>
    </row>
    <row r="10991" spans="1:11" hidden="1" x14ac:dyDescent="0.25">
      <c r="A10991" t="s">
        <v>3069</v>
      </c>
      <c r="B10991" t="s">
        <v>1842</v>
      </c>
      <c r="D10991" s="3">
        <v>103.19203223258459</v>
      </c>
      <c r="G10991">
        <v>107.9057146452168</v>
      </c>
      <c r="J10991">
        <v>13688.959403339049</v>
      </c>
      <c r="K10991">
        <v>0</v>
      </c>
    </row>
    <row r="10992" spans="1:11" hidden="1" x14ac:dyDescent="0.25">
      <c r="A10992" t="s">
        <v>3069</v>
      </c>
      <c r="B10992" t="s">
        <v>1843</v>
      </c>
      <c r="C10992">
        <v>103</v>
      </c>
      <c r="D10992" s="3">
        <v>102.888466813006</v>
      </c>
      <c r="G10992">
        <v>107.6139787101398</v>
      </c>
      <c r="J10992">
        <v>13842.491416755231</v>
      </c>
      <c r="K10992">
        <v>0</v>
      </c>
    </row>
    <row r="10993" spans="1:11" hidden="1" x14ac:dyDescent="0.25">
      <c r="A10993" t="s">
        <v>3069</v>
      </c>
      <c r="B10993" t="s">
        <v>1844</v>
      </c>
      <c r="D10993" s="3">
        <v>102.5851798683681</v>
      </c>
      <c r="G10993">
        <v>107.3214923401838</v>
      </c>
      <c r="J10993">
        <v>13875.92150407374</v>
      </c>
      <c r="K10993">
        <v>0</v>
      </c>
    </row>
    <row r="10994" spans="1:11" hidden="1" x14ac:dyDescent="0.25">
      <c r="A10994" t="s">
        <v>3069</v>
      </c>
      <c r="B10994" t="s">
        <v>1845</v>
      </c>
      <c r="D10994" s="3">
        <v>100.06004269473</v>
      </c>
      <c r="G10994">
        <v>104.9700433719903</v>
      </c>
      <c r="J10994">
        <v>14043.087942622749</v>
      </c>
      <c r="K10994">
        <v>0</v>
      </c>
    </row>
    <row r="10995" spans="1:11" hidden="1" x14ac:dyDescent="0.25">
      <c r="A10995" t="s">
        <v>3069</v>
      </c>
      <c r="B10995" t="s">
        <v>1846</v>
      </c>
      <c r="C10995">
        <v>99.5</v>
      </c>
      <c r="D10995" s="3">
        <v>99.749138277860212</v>
      </c>
      <c r="G10995">
        <v>104.67407269453</v>
      </c>
      <c r="J10995">
        <v>14185.97076749</v>
      </c>
      <c r="K10995">
        <v>0</v>
      </c>
    </row>
    <row r="10996" spans="1:11" hidden="1" x14ac:dyDescent="0.25">
      <c r="A10996" t="s">
        <v>3069</v>
      </c>
      <c r="B10996" t="s">
        <v>1847</v>
      </c>
      <c r="D10996" s="3">
        <v>99.447120774865454</v>
      </c>
      <c r="G10996">
        <v>104.3778087625172</v>
      </c>
      <c r="J10996">
        <v>14219.300625826199</v>
      </c>
      <c r="K10996">
        <v>0</v>
      </c>
    </row>
    <row r="10997" spans="1:11" hidden="1" x14ac:dyDescent="0.25">
      <c r="A10997" t="s">
        <v>3069</v>
      </c>
      <c r="B10997" t="s">
        <v>1848</v>
      </c>
      <c r="D10997" s="3">
        <v>97.032027730759864</v>
      </c>
      <c r="G10997">
        <v>101.4640155480626</v>
      </c>
      <c r="J10997">
        <v>18614.344983248109</v>
      </c>
      <c r="K10997">
        <v>0</v>
      </c>
    </row>
    <row r="10998" spans="1:11" hidden="1" x14ac:dyDescent="0.25">
      <c r="A10998" t="s">
        <v>3069</v>
      </c>
      <c r="B10998" t="s">
        <v>1849</v>
      </c>
      <c r="C10998">
        <v>96.7</v>
      </c>
      <c r="D10998" s="3">
        <v>96.706786676267171</v>
      </c>
      <c r="G10998">
        <v>101.0895935493197</v>
      </c>
      <c r="J10998">
        <v>18879.872434334069</v>
      </c>
      <c r="K10998">
        <v>0</v>
      </c>
    </row>
    <row r="10999" spans="1:11" hidden="1" x14ac:dyDescent="0.25">
      <c r="A10999" t="s">
        <v>3069</v>
      </c>
      <c r="B10999" t="s">
        <v>1850</v>
      </c>
      <c r="D10999" s="3">
        <v>96.376938213848064</v>
      </c>
      <c r="G10999">
        <v>100.71427577245019</v>
      </c>
      <c r="J10999">
        <v>18942.723329147459</v>
      </c>
      <c r="K10999">
        <v>0</v>
      </c>
    </row>
    <row r="11000" spans="1:11" hidden="1" x14ac:dyDescent="0.25">
      <c r="A11000" t="s">
        <v>3069</v>
      </c>
      <c r="B11000" t="s">
        <v>1851</v>
      </c>
      <c r="D11000" s="3">
        <v>93.291380090489255</v>
      </c>
      <c r="G11000">
        <v>97.313646026454094</v>
      </c>
      <c r="J11000">
        <v>19470.519218189602</v>
      </c>
      <c r="K11000">
        <v>0</v>
      </c>
    </row>
    <row r="11001" spans="1:11" hidden="1" x14ac:dyDescent="0.25">
      <c r="A11001" t="s">
        <v>3069</v>
      </c>
      <c r="B11001" t="s">
        <v>1852</v>
      </c>
      <c r="C11001">
        <v>93.4</v>
      </c>
      <c r="D11001" s="3">
        <v>92.966908837819531</v>
      </c>
      <c r="G11001">
        <v>96.931660932700623</v>
      </c>
      <c r="J11001">
        <v>19814.96724439719</v>
      </c>
      <c r="K11001">
        <v>0</v>
      </c>
    </row>
    <row r="11002" spans="1:11" hidden="1" x14ac:dyDescent="0.25">
      <c r="A11002" t="s">
        <v>3069</v>
      </c>
      <c r="B11002" t="s">
        <v>1853</v>
      </c>
      <c r="D11002" s="3">
        <v>92.649388779308921</v>
      </c>
      <c r="G11002">
        <v>96.550179039865839</v>
      </c>
      <c r="J11002">
        <v>19884.053964604969</v>
      </c>
      <c r="K11002">
        <v>0</v>
      </c>
    </row>
    <row r="11003" spans="1:11" hidden="1" x14ac:dyDescent="0.25">
      <c r="A11003" t="s">
        <v>3069</v>
      </c>
      <c r="B11003" t="s">
        <v>1854</v>
      </c>
      <c r="D11003" s="3">
        <v>89.802466386484681</v>
      </c>
      <c r="G11003">
        <v>93.488162803109176</v>
      </c>
      <c r="J11003">
        <v>20254.198883962221</v>
      </c>
      <c r="K11003">
        <v>0</v>
      </c>
    </row>
    <row r="11004" spans="1:11" hidden="1" x14ac:dyDescent="0.25">
      <c r="A11004" t="s">
        <v>3069</v>
      </c>
      <c r="B11004" t="s">
        <v>1855</v>
      </c>
      <c r="C11004">
        <v>88.7</v>
      </c>
      <c r="D11004" s="3">
        <v>89.408693719065468</v>
      </c>
      <c r="G11004">
        <v>93.104366471556261</v>
      </c>
      <c r="J11004">
        <v>20503.14054084985</v>
      </c>
      <c r="K11004">
        <v>0</v>
      </c>
    </row>
    <row r="11005" spans="1:11" hidden="1" x14ac:dyDescent="0.25">
      <c r="A11005" t="s">
        <v>3069</v>
      </c>
      <c r="B11005" t="s">
        <v>1856</v>
      </c>
      <c r="D11005" s="3">
        <v>89.008622221888615</v>
      </c>
      <c r="G11005">
        <v>92.721263619926688</v>
      </c>
      <c r="J11005">
        <v>20597.14508816275</v>
      </c>
      <c r="K11005">
        <v>0</v>
      </c>
    </row>
    <row r="11006" spans="1:11" hidden="1" x14ac:dyDescent="0.25">
      <c r="A11006" t="s">
        <v>3069</v>
      </c>
      <c r="B11006" t="s">
        <v>1857</v>
      </c>
      <c r="D11006" s="3">
        <v>88.601661834200584</v>
      </c>
      <c r="G11006">
        <v>92.387732775903444</v>
      </c>
      <c r="J11006">
        <v>17088.80722997347</v>
      </c>
      <c r="K11006">
        <v>0</v>
      </c>
    </row>
    <row r="11007" spans="1:11" hidden="1" x14ac:dyDescent="0.25">
      <c r="A11007" t="s">
        <v>3069</v>
      </c>
      <c r="B11007" t="s">
        <v>1858</v>
      </c>
      <c r="D11007" s="3">
        <v>88.187956284389628</v>
      </c>
      <c r="G11007">
        <v>92.043547685699011</v>
      </c>
      <c r="J11007">
        <v>16982.07844747934</v>
      </c>
      <c r="K11007">
        <v>0</v>
      </c>
    </row>
    <row r="11008" spans="1:11" hidden="1" x14ac:dyDescent="0.25">
      <c r="A11008" t="s">
        <v>3069</v>
      </c>
      <c r="B11008" t="s">
        <v>1859</v>
      </c>
      <c r="D11008" s="3">
        <v>87.768987781771969</v>
      </c>
      <c r="G11008">
        <v>91.699796341167215</v>
      </c>
      <c r="J11008">
        <v>17225.2770893368</v>
      </c>
      <c r="K11008">
        <v>0</v>
      </c>
    </row>
    <row r="11009" spans="1:11" hidden="1" x14ac:dyDescent="0.25">
      <c r="A11009" t="s">
        <v>3069</v>
      </c>
      <c r="B11009" t="s">
        <v>1860</v>
      </c>
      <c r="D11009" s="3">
        <v>87.346751169129959</v>
      </c>
      <c r="G11009">
        <v>91.308118805519726</v>
      </c>
      <c r="J11009">
        <v>8076.8104514826737</v>
      </c>
      <c r="K11009">
        <v>0</v>
      </c>
    </row>
    <row r="11010" spans="1:11" hidden="1" x14ac:dyDescent="0.25">
      <c r="A11010" t="s">
        <v>3069</v>
      </c>
      <c r="B11010" t="s">
        <v>1861</v>
      </c>
      <c r="D11010" s="3">
        <v>86.918460149714377</v>
      </c>
      <c r="G11010">
        <v>90.805038974999675</v>
      </c>
      <c r="J11010">
        <v>8262.77214531561</v>
      </c>
      <c r="K11010">
        <v>0</v>
      </c>
    </row>
    <row r="11011" spans="1:11" hidden="1" x14ac:dyDescent="0.25">
      <c r="A11011" t="s">
        <v>3069</v>
      </c>
      <c r="B11011" t="s">
        <v>1862</v>
      </c>
      <c r="D11011" s="3">
        <v>86.47734282095243</v>
      </c>
      <c r="G11011">
        <v>90.312147201411264</v>
      </c>
      <c r="J11011">
        <v>8043.0780391422823</v>
      </c>
      <c r="K11011">
        <v>0</v>
      </c>
    </row>
    <row r="11012" spans="1:11" hidden="1" x14ac:dyDescent="0.25">
      <c r="A11012" t="s">
        <v>3069</v>
      </c>
      <c r="B11012" t="s">
        <v>1863</v>
      </c>
      <c r="D11012" s="3">
        <v>86.022415724827354</v>
      </c>
      <c r="G11012">
        <v>89.860991647040578</v>
      </c>
      <c r="J11012">
        <v>7578.8264956686889</v>
      </c>
      <c r="K11012">
        <v>0</v>
      </c>
    </row>
    <row r="11013" spans="1:11" hidden="1" x14ac:dyDescent="0.25">
      <c r="A11013" t="s">
        <v>3069</v>
      </c>
      <c r="B11013" t="s">
        <v>1864</v>
      </c>
      <c r="D11013" s="3">
        <v>85.559480451588882</v>
      </c>
      <c r="G11013">
        <v>89.399314158657333</v>
      </c>
      <c r="J11013">
        <v>14590.78431268749</v>
      </c>
      <c r="K11013">
        <v>0</v>
      </c>
    </row>
    <row r="11014" spans="1:11" hidden="1" x14ac:dyDescent="0.25">
      <c r="A11014" t="s">
        <v>3069</v>
      </c>
      <c r="B11014" t="s">
        <v>1865</v>
      </c>
      <c r="D11014" s="3">
        <v>85.093196743096044</v>
      </c>
      <c r="G11014">
        <v>89.169621034598336</v>
      </c>
      <c r="J11014">
        <v>14824.19336285357</v>
      </c>
      <c r="K11014">
        <v>0</v>
      </c>
    </row>
    <row r="11015" spans="1:11" hidden="1" x14ac:dyDescent="0.25">
      <c r="A11015" t="s">
        <v>3069</v>
      </c>
      <c r="B11015" t="s">
        <v>1866</v>
      </c>
      <c r="C11015">
        <v>85.7</v>
      </c>
      <c r="D11015" s="3">
        <v>84.625685439096202</v>
      </c>
      <c r="G11015">
        <v>88.860795959098155</v>
      </c>
      <c r="J11015">
        <v>7071.0894589684949</v>
      </c>
      <c r="K11015">
        <v>0</v>
      </c>
    </row>
    <row r="11016" spans="1:11" hidden="1" x14ac:dyDescent="0.25">
      <c r="A11016" t="s">
        <v>3069</v>
      </c>
      <c r="B11016" t="s">
        <v>1867</v>
      </c>
      <c r="D11016" s="3">
        <v>84.157308897147658</v>
      </c>
      <c r="G11016">
        <v>88.394650464883554</v>
      </c>
      <c r="J11016">
        <v>7714.5052676325422</v>
      </c>
      <c r="K11016">
        <v>0</v>
      </c>
    </row>
    <row r="11017" spans="1:11" hidden="1" x14ac:dyDescent="0.25">
      <c r="A11017" t="s">
        <v>3069</v>
      </c>
      <c r="B11017" t="s">
        <v>1868</v>
      </c>
      <c r="D11017" s="3">
        <v>83.687441710722595</v>
      </c>
      <c r="G11017">
        <v>87.901964537364265</v>
      </c>
      <c r="J11017">
        <v>7913.4064767280361</v>
      </c>
      <c r="K11017">
        <v>0</v>
      </c>
    </row>
    <row r="11018" spans="1:11" hidden="1" x14ac:dyDescent="0.25">
      <c r="A11018" t="s">
        <v>3069</v>
      </c>
      <c r="B11018" t="s">
        <v>1869</v>
      </c>
      <c r="D11018" s="3">
        <v>83.215231725490725</v>
      </c>
      <c r="G11018">
        <v>87.441997826987915</v>
      </c>
      <c r="J11018">
        <v>15747.21543603283</v>
      </c>
      <c r="K11018">
        <v>0</v>
      </c>
    </row>
    <row r="11019" spans="1:11" hidden="1" x14ac:dyDescent="0.25">
      <c r="A11019" t="s">
        <v>3069</v>
      </c>
      <c r="B11019" t="s">
        <v>1870</v>
      </c>
      <c r="D11019" s="3">
        <v>82.740351353783126</v>
      </c>
      <c r="G11019">
        <v>87.105478244345434</v>
      </c>
      <c r="J11019">
        <v>7476.7107117452206</v>
      </c>
      <c r="K11019">
        <v>0</v>
      </c>
    </row>
    <row r="11020" spans="1:11" hidden="1" x14ac:dyDescent="0.25">
      <c r="A11020" t="s">
        <v>3069</v>
      </c>
      <c r="B11020" t="s">
        <v>1871</v>
      </c>
      <c r="D11020" s="3">
        <v>82.26425879127116</v>
      </c>
      <c r="G11020">
        <v>86.497058129182818</v>
      </c>
      <c r="J11020">
        <v>10828.85969128442</v>
      </c>
      <c r="K11020">
        <v>0</v>
      </c>
    </row>
    <row r="11021" spans="1:11" hidden="1" x14ac:dyDescent="0.25">
      <c r="A11021" t="s">
        <v>3069</v>
      </c>
      <c r="B11021" t="s">
        <v>1872</v>
      </c>
      <c r="D11021" s="3">
        <v>81.791914512710719</v>
      </c>
      <c r="G11021">
        <v>85.828472522725917</v>
      </c>
      <c r="J11021">
        <v>11266.08324060274</v>
      </c>
      <c r="K11021">
        <v>0</v>
      </c>
    </row>
    <row r="11022" spans="1:11" hidden="1" x14ac:dyDescent="0.25">
      <c r="A11022" t="s">
        <v>3069</v>
      </c>
      <c r="B11022" t="s">
        <v>1873</v>
      </c>
      <c r="D11022" s="3">
        <v>81.327934999910525</v>
      </c>
      <c r="G11022">
        <v>85.13122297302445</v>
      </c>
      <c r="J11022">
        <v>11598.08524061453</v>
      </c>
      <c r="K11022">
        <v>0</v>
      </c>
    </row>
    <row r="11023" spans="1:11" hidden="1" x14ac:dyDescent="0.25">
      <c r="A11023" t="s">
        <v>3069</v>
      </c>
      <c r="B11023" t="s">
        <v>1874</v>
      </c>
      <c r="D11023" s="3">
        <v>80.873429841981732</v>
      </c>
      <c r="G11023">
        <v>84.368442138007055</v>
      </c>
      <c r="J11023">
        <v>12724.46160693501</v>
      </c>
      <c r="K11023">
        <v>0</v>
      </c>
    </row>
    <row r="11024" spans="1:11" hidden="1" x14ac:dyDescent="0.25">
      <c r="A11024" t="s">
        <v>3069</v>
      </c>
      <c r="B11024" t="s">
        <v>1875</v>
      </c>
      <c r="C11024">
        <v>79.8</v>
      </c>
      <c r="D11024" s="3">
        <v>80.426340202408895</v>
      </c>
      <c r="G11024">
        <v>83.612372189932444</v>
      </c>
      <c r="J11024">
        <v>12446.144604478461</v>
      </c>
      <c r="K11024">
        <v>0</v>
      </c>
    </row>
    <row r="11025" spans="1:11" hidden="1" x14ac:dyDescent="0.25">
      <c r="A11025" t="s">
        <v>3069</v>
      </c>
      <c r="B11025" t="s">
        <v>1876</v>
      </c>
      <c r="D11025" s="3">
        <v>79.982555291835837</v>
      </c>
      <c r="G11025">
        <v>82.858168712522314</v>
      </c>
      <c r="J11025">
        <v>12508.672247454309</v>
      </c>
      <c r="K11025">
        <v>0</v>
      </c>
    </row>
    <row r="11026" spans="1:11" hidden="1" x14ac:dyDescent="0.25">
      <c r="A11026" t="s">
        <v>3069</v>
      </c>
      <c r="B11026" t="s">
        <v>1877</v>
      </c>
      <c r="D11026" s="3">
        <v>79.537025717721804</v>
      </c>
      <c r="G11026">
        <v>82.231048251892943</v>
      </c>
      <c r="J11026">
        <v>10282.46980560488</v>
      </c>
      <c r="K11026">
        <v>0</v>
      </c>
    </row>
    <row r="11027" spans="1:11" hidden="1" x14ac:dyDescent="0.25">
      <c r="A11027" t="s">
        <v>3069</v>
      </c>
      <c r="B11027" t="s">
        <v>1878</v>
      </c>
      <c r="D11027" s="3">
        <v>79.084873710866702</v>
      </c>
      <c r="G11027">
        <v>81.769886966413523</v>
      </c>
      <c r="J11027">
        <v>7666.9105900076802</v>
      </c>
      <c r="K11027">
        <v>0</v>
      </c>
    </row>
    <row r="11028" spans="1:11" hidden="1" x14ac:dyDescent="0.25">
      <c r="A11028" t="s">
        <v>3069</v>
      </c>
      <c r="B11028" t="s">
        <v>1879</v>
      </c>
      <c r="D11028" s="3">
        <v>78.622500228806118</v>
      </c>
      <c r="G11028">
        <v>81.358470570528681</v>
      </c>
      <c r="J11028">
        <v>7378.4314352973024</v>
      </c>
      <c r="K11028">
        <v>0</v>
      </c>
    </row>
    <row r="11029" spans="1:11" hidden="1" x14ac:dyDescent="0.25">
      <c r="A11029" t="s">
        <v>3069</v>
      </c>
      <c r="B11029" t="s">
        <v>1880</v>
      </c>
      <c r="D11029" s="3">
        <v>78.148688936075644</v>
      </c>
      <c r="G11029">
        <v>80.960292003930093</v>
      </c>
      <c r="J11029">
        <v>7324.3466424391954</v>
      </c>
      <c r="K11029">
        <v>0</v>
      </c>
    </row>
    <row r="11030" spans="1:11" hidden="1" x14ac:dyDescent="0.25">
      <c r="A11030" t="s">
        <v>3069</v>
      </c>
      <c r="B11030" t="s">
        <v>1881</v>
      </c>
      <c r="D11030" s="3">
        <v>77.665158246992306</v>
      </c>
      <c r="G11030">
        <v>80.658561956985565</v>
      </c>
      <c r="J11030">
        <v>7045.7590843281687</v>
      </c>
      <c r="K11030">
        <v>0</v>
      </c>
    </row>
    <row r="11031" spans="1:11" hidden="1" x14ac:dyDescent="0.25">
      <c r="A11031" t="s">
        <v>3069</v>
      </c>
      <c r="B11031" t="s">
        <v>1882</v>
      </c>
      <c r="D11031" s="3">
        <v>77.177049840869273</v>
      </c>
      <c r="G11031">
        <v>80.37609413611797</v>
      </c>
      <c r="J11031">
        <v>6561.8202799905212</v>
      </c>
      <c r="K11031">
        <v>0</v>
      </c>
    </row>
    <row r="11032" spans="1:11" hidden="1" x14ac:dyDescent="0.25">
      <c r="A11032" t="s">
        <v>3069</v>
      </c>
      <c r="B11032" t="s">
        <v>1883</v>
      </c>
      <c r="D11032" s="3">
        <v>76.696435597123781</v>
      </c>
      <c r="G11032">
        <v>80.085742804327566</v>
      </c>
      <c r="J11032">
        <v>6513.6861882042376</v>
      </c>
      <c r="K11032">
        <v>0</v>
      </c>
    </row>
    <row r="11033" spans="1:11" hidden="1" x14ac:dyDescent="0.25">
      <c r="A11033" t="s">
        <v>3069</v>
      </c>
      <c r="B11033" t="s">
        <v>1884</v>
      </c>
      <c r="D11033" s="3">
        <v>76.231486072290224</v>
      </c>
      <c r="G11033">
        <v>79.766016677509299</v>
      </c>
      <c r="J11033">
        <v>6992.0902586812672</v>
      </c>
      <c r="K11033">
        <v>0</v>
      </c>
    </row>
    <row r="11034" spans="1:11" hidden="1" x14ac:dyDescent="0.25">
      <c r="A11034" t="s">
        <v>3069</v>
      </c>
      <c r="B11034" t="s">
        <v>1885</v>
      </c>
      <c r="D11034" s="3">
        <v>75.784286762242033</v>
      </c>
      <c r="G11034">
        <v>79.418998006700008</v>
      </c>
      <c r="J11034">
        <v>7388.3336740724644</v>
      </c>
      <c r="K11034">
        <v>0</v>
      </c>
    </row>
    <row r="11035" spans="1:11" hidden="1" x14ac:dyDescent="0.25">
      <c r="A11035" t="s">
        <v>3069</v>
      </c>
      <c r="B11035" t="s">
        <v>1886</v>
      </c>
      <c r="D11035" s="3">
        <v>75.352036482478411</v>
      </c>
      <c r="G11035">
        <v>79.03893007185674</v>
      </c>
      <c r="J11035">
        <v>6573.1584827036158</v>
      </c>
      <c r="K11035">
        <v>0</v>
      </c>
    </row>
    <row r="11036" spans="1:11" hidden="1" x14ac:dyDescent="0.25">
      <c r="A11036" t="s">
        <v>3069</v>
      </c>
      <c r="B11036" t="s">
        <v>1887</v>
      </c>
      <c r="C11036">
        <v>74.7</v>
      </c>
      <c r="D11036" s="3">
        <v>74.928217678517157</v>
      </c>
      <c r="G11036">
        <v>78.673067805532469</v>
      </c>
      <c r="J11036">
        <v>6310.1884783227724</v>
      </c>
      <c r="K11036">
        <v>0</v>
      </c>
    </row>
    <row r="11037" spans="1:11" hidden="1" x14ac:dyDescent="0.25">
      <c r="A11037" t="s">
        <v>3069</v>
      </c>
      <c r="B11037" t="s">
        <v>1888</v>
      </c>
      <c r="D11037" s="3">
        <v>74.503738666393986</v>
      </c>
      <c r="G11037">
        <v>78.27373280899684</v>
      </c>
      <c r="J11037">
        <v>7166.0386362268273</v>
      </c>
      <c r="K11037">
        <v>0</v>
      </c>
    </row>
    <row r="11038" spans="1:11" hidden="1" x14ac:dyDescent="0.25">
      <c r="A11038" t="s">
        <v>3069</v>
      </c>
      <c r="B11038" t="s">
        <v>1889</v>
      </c>
      <c r="D11038" s="3">
        <v>71.341734066773881</v>
      </c>
      <c r="G11038">
        <v>75.495756371230911</v>
      </c>
      <c r="J11038">
        <v>7068.2082115066978</v>
      </c>
      <c r="K11038">
        <v>0</v>
      </c>
    </row>
    <row r="11039" spans="1:11" hidden="1" x14ac:dyDescent="0.25">
      <c r="A11039" t="s">
        <v>3069</v>
      </c>
      <c r="B11039" t="s">
        <v>1890</v>
      </c>
      <c r="C11039">
        <v>71.5</v>
      </c>
      <c r="D11039" s="3">
        <v>70.871352342185062</v>
      </c>
      <c r="G11039">
        <v>75.092754087566576</v>
      </c>
      <c r="J11039">
        <v>6911.8628960848046</v>
      </c>
      <c r="K11039">
        <v>0</v>
      </c>
    </row>
    <row r="11040" spans="1:11" hidden="1" x14ac:dyDescent="0.25">
      <c r="A11040" t="s">
        <v>3069</v>
      </c>
      <c r="B11040" t="s">
        <v>1891</v>
      </c>
      <c r="D11040" s="3">
        <v>70.377038097403315</v>
      </c>
      <c r="G11040">
        <v>74.698763642003883</v>
      </c>
      <c r="J11040">
        <v>6891.7188808977526</v>
      </c>
      <c r="K11040">
        <v>0</v>
      </c>
    </row>
    <row r="11041" spans="1:11" hidden="1" x14ac:dyDescent="0.25">
      <c r="A11041" t="s">
        <v>3069</v>
      </c>
      <c r="B11041" t="s">
        <v>1892</v>
      </c>
      <c r="D11041" s="3">
        <v>66.172708809507043</v>
      </c>
      <c r="G11041">
        <v>71.620296822023604</v>
      </c>
      <c r="J11041">
        <v>6573.7944164635037</v>
      </c>
      <c r="K11041">
        <v>0</v>
      </c>
    </row>
    <row r="11042" spans="1:11" hidden="1" x14ac:dyDescent="0.25">
      <c r="A11042" t="s">
        <v>3069</v>
      </c>
      <c r="B11042" t="s">
        <v>1893</v>
      </c>
      <c r="C11042">
        <v>66</v>
      </c>
      <c r="D11042" s="3">
        <v>65.67900580360174</v>
      </c>
      <c r="G11042">
        <v>71.226993553901309</v>
      </c>
      <c r="J11042">
        <v>6330.6137604550549</v>
      </c>
      <c r="K11042">
        <v>0</v>
      </c>
    </row>
    <row r="11043" spans="1:11" hidden="1" x14ac:dyDescent="0.25">
      <c r="A11043" t="s">
        <v>3069</v>
      </c>
      <c r="B11043" t="s">
        <v>1894</v>
      </c>
      <c r="D11043" s="3">
        <v>65.180060024118646</v>
      </c>
      <c r="G11043">
        <v>70.847167709210879</v>
      </c>
      <c r="J11043">
        <v>6302.2971937474167</v>
      </c>
      <c r="K11043">
        <v>0</v>
      </c>
    </row>
    <row r="11044" spans="1:11" hidden="1" x14ac:dyDescent="0.25">
      <c r="A11044" t="s">
        <v>3069</v>
      </c>
      <c r="B11044" t="s">
        <v>1895</v>
      </c>
      <c r="D11044" s="3">
        <v>61.755739477430033</v>
      </c>
      <c r="G11044">
        <v>68.163418380191644</v>
      </c>
      <c r="J11044">
        <v>5681.0020040462896</v>
      </c>
      <c r="K11044">
        <v>0</v>
      </c>
    </row>
    <row r="11045" spans="1:11" hidden="1" x14ac:dyDescent="0.25">
      <c r="A11045" t="s">
        <v>3069</v>
      </c>
      <c r="B11045" t="s">
        <v>1896</v>
      </c>
      <c r="C11045">
        <v>60.1</v>
      </c>
      <c r="D11045" s="3">
        <v>61.34931291681044</v>
      </c>
      <c r="G11045">
        <v>67.782329648528574</v>
      </c>
      <c r="J11045">
        <v>5547.1838204146934</v>
      </c>
      <c r="K11045">
        <v>0</v>
      </c>
    </row>
    <row r="11046" spans="1:11" hidden="1" x14ac:dyDescent="0.25">
      <c r="A11046" t="s">
        <v>3069</v>
      </c>
      <c r="B11046" t="s">
        <v>1897</v>
      </c>
      <c r="D11046" s="3">
        <v>60.9585862689609</v>
      </c>
      <c r="G11046">
        <v>67.473146555289048</v>
      </c>
      <c r="J11046">
        <v>5247.3236138607126</v>
      </c>
      <c r="K11046">
        <v>0</v>
      </c>
    </row>
    <row r="11047" spans="1:11" hidden="1" x14ac:dyDescent="0.25">
      <c r="A11047" t="s">
        <v>3069</v>
      </c>
      <c r="B11047" t="s">
        <v>1898</v>
      </c>
      <c r="D11047" s="3">
        <v>60.576393561975479</v>
      </c>
      <c r="G11047">
        <v>67.167934246105162</v>
      </c>
      <c r="J11047">
        <v>5270.0832122784386</v>
      </c>
      <c r="K11047">
        <v>0</v>
      </c>
    </row>
    <row r="11048" spans="1:11" hidden="1" x14ac:dyDescent="0.25">
      <c r="A11048" t="s">
        <v>3069</v>
      </c>
      <c r="B11048" t="s">
        <v>1899</v>
      </c>
      <c r="D11048" s="3">
        <v>60.197078401849701</v>
      </c>
      <c r="G11048">
        <v>66.861215847391435</v>
      </c>
      <c r="J11048">
        <v>5162.460897937648</v>
      </c>
      <c r="K11048">
        <v>0</v>
      </c>
    </row>
    <row r="11049" spans="1:11" hidden="1" x14ac:dyDescent="0.25">
      <c r="A11049" t="s">
        <v>3069</v>
      </c>
      <c r="B11049" t="s">
        <v>1900</v>
      </c>
      <c r="D11049" s="3">
        <v>59.818388862245023</v>
      </c>
      <c r="G11049">
        <v>66.835899611852923</v>
      </c>
      <c r="J11049">
        <v>0</v>
      </c>
      <c r="K11049">
        <v>0</v>
      </c>
    </row>
    <row r="11050" spans="1:11" hidden="1" x14ac:dyDescent="0.25">
      <c r="A11050" t="s">
        <v>3069</v>
      </c>
      <c r="B11050" t="s">
        <v>1901</v>
      </c>
      <c r="D11050" s="3">
        <v>59.445334134316496</v>
      </c>
      <c r="G11050">
        <v>66.596230655296637</v>
      </c>
      <c r="J11050">
        <v>0</v>
      </c>
      <c r="K11050">
        <v>0</v>
      </c>
    </row>
    <row r="11051" spans="1:11" hidden="1" x14ac:dyDescent="0.25">
      <c r="A11051" t="s">
        <v>3069</v>
      </c>
      <c r="B11051" t="s">
        <v>1902</v>
      </c>
      <c r="D11051" s="3">
        <v>59.08590476027328</v>
      </c>
      <c r="G11051">
        <v>66.375420575609297</v>
      </c>
      <c r="J11051">
        <v>0</v>
      </c>
      <c r="K11051">
        <v>0</v>
      </c>
    </row>
    <row r="11052" spans="1:11" hidden="1" x14ac:dyDescent="0.25">
      <c r="A11052" t="s">
        <v>3069</v>
      </c>
      <c r="B11052" t="s">
        <v>1903</v>
      </c>
      <c r="D11052" s="3">
        <v>58.750037809078087</v>
      </c>
      <c r="G11052">
        <v>66.160661334667509</v>
      </c>
      <c r="J11052">
        <v>0</v>
      </c>
      <c r="K11052">
        <v>0</v>
      </c>
    </row>
    <row r="11053" spans="1:11" hidden="1" x14ac:dyDescent="0.25">
      <c r="A11053" t="s">
        <v>3069</v>
      </c>
      <c r="B11053" t="s">
        <v>1904</v>
      </c>
      <c r="D11053" s="3">
        <v>58.441562290580308</v>
      </c>
      <c r="G11053">
        <v>65.9494652606502</v>
      </c>
      <c r="J11053">
        <v>0</v>
      </c>
      <c r="K11053">
        <v>0</v>
      </c>
    </row>
    <row r="11054" spans="1:11" hidden="1" x14ac:dyDescent="0.25">
      <c r="A11054" t="s">
        <v>3069</v>
      </c>
      <c r="B11054" t="s">
        <v>1905</v>
      </c>
      <c r="C11054">
        <v>58.5</v>
      </c>
      <c r="D11054" s="3">
        <v>58.154156532110612</v>
      </c>
      <c r="G11054">
        <v>65.741199033988252</v>
      </c>
      <c r="J11054">
        <v>0</v>
      </c>
      <c r="K11054">
        <v>0</v>
      </c>
    </row>
    <row r="11055" spans="1:11" hidden="1" x14ac:dyDescent="0.25">
      <c r="A11055" t="s">
        <v>3069</v>
      </c>
      <c r="B11055" t="s">
        <v>1906</v>
      </c>
      <c r="D11055" s="3">
        <v>57.88021875266196</v>
      </c>
      <c r="G11055">
        <v>65.514817274628612</v>
      </c>
      <c r="J11055">
        <v>0</v>
      </c>
      <c r="K11055">
        <v>0</v>
      </c>
    </row>
    <row r="11056" spans="1:11" hidden="1" x14ac:dyDescent="0.25">
      <c r="A11056" t="s">
        <v>3069</v>
      </c>
      <c r="B11056" t="s">
        <v>1907</v>
      </c>
      <c r="D11056" s="3">
        <v>57.613757732619703</v>
      </c>
      <c r="G11056">
        <v>65.263818857010548</v>
      </c>
      <c r="J11056">
        <v>0</v>
      </c>
      <c r="K11056">
        <v>0</v>
      </c>
    </row>
    <row r="11057" spans="1:11" hidden="1" x14ac:dyDescent="0.25">
      <c r="A11057" t="s">
        <v>3069</v>
      </c>
      <c r="B11057" t="s">
        <v>1908</v>
      </c>
      <c r="D11057" s="3">
        <v>57.350894929641832</v>
      </c>
      <c r="G11057">
        <v>64.999435993306008</v>
      </c>
      <c r="J11057">
        <v>0</v>
      </c>
      <c r="K11057">
        <v>0</v>
      </c>
    </row>
    <row r="11058" spans="1:11" hidden="1" x14ac:dyDescent="0.25">
      <c r="A11058" t="s">
        <v>3069</v>
      </c>
      <c r="B11058" t="s">
        <v>1909</v>
      </c>
      <c r="D11058" s="3">
        <v>57.09039177616539</v>
      </c>
      <c r="G11058">
        <v>64.743568291444817</v>
      </c>
      <c r="J11058">
        <v>0</v>
      </c>
      <c r="K11058">
        <v>0</v>
      </c>
    </row>
    <row r="11059" spans="1:11" hidden="1" x14ac:dyDescent="0.25">
      <c r="A11059" t="s">
        <v>3069</v>
      </c>
      <c r="B11059" t="s">
        <v>1910</v>
      </c>
      <c r="D11059" s="3">
        <v>56.834012390082492</v>
      </c>
      <c r="G11059">
        <v>64.506368014012679</v>
      </c>
      <c r="J11059">
        <v>0</v>
      </c>
      <c r="K11059">
        <v>0</v>
      </c>
    </row>
    <row r="11060" spans="1:11" hidden="1" x14ac:dyDescent="0.25">
      <c r="A11060" t="s">
        <v>3069</v>
      </c>
      <c r="B11060" t="s">
        <v>1911</v>
      </c>
      <c r="D11060" s="3">
        <v>56.586454187907982</v>
      </c>
      <c r="G11060">
        <v>64.27948290772558</v>
      </c>
      <c r="J11060">
        <v>0</v>
      </c>
      <c r="K11060">
        <v>0</v>
      </c>
    </row>
    <row r="11061" spans="1:11" hidden="1" x14ac:dyDescent="0.25">
      <c r="A11061" t="s">
        <v>3069</v>
      </c>
      <c r="B11061" t="s">
        <v>1912</v>
      </c>
      <c r="D11061" s="3">
        <v>56.3563315764832</v>
      </c>
      <c r="G11061">
        <v>64.062200134658227</v>
      </c>
      <c r="J11061">
        <v>0</v>
      </c>
      <c r="K11061">
        <v>0</v>
      </c>
    </row>
    <row r="11062" spans="1:11" hidden="1" x14ac:dyDescent="0.25">
      <c r="A11062" t="s">
        <v>3069</v>
      </c>
      <c r="B11062" t="s">
        <v>1913</v>
      </c>
      <c r="D11062" s="3">
        <v>56.154845950774707</v>
      </c>
      <c r="G11062">
        <v>63.856157029288177</v>
      </c>
      <c r="J11062">
        <v>0</v>
      </c>
      <c r="K11062">
        <v>0</v>
      </c>
    </row>
    <row r="11063" spans="1:11" hidden="1" x14ac:dyDescent="0.25">
      <c r="A11063" t="s">
        <v>3069</v>
      </c>
      <c r="B11063" t="s">
        <v>1914</v>
      </c>
      <c r="C11063">
        <v>56.5</v>
      </c>
      <c r="D11063" s="3">
        <v>55.984567620693383</v>
      </c>
      <c r="G11063">
        <v>63.670505004770732</v>
      </c>
      <c r="J11063">
        <v>0</v>
      </c>
      <c r="K11063">
        <v>0</v>
      </c>
    </row>
    <row r="11064" spans="1:11" hidden="1" x14ac:dyDescent="0.25">
      <c r="A11064" t="s">
        <v>3069</v>
      </c>
      <c r="B11064" t="s">
        <v>1915</v>
      </c>
      <c r="D11064" s="3">
        <v>55.833976819846299</v>
      </c>
      <c r="G11064">
        <v>63.499542864225837</v>
      </c>
      <c r="J11064">
        <v>0</v>
      </c>
      <c r="K11064">
        <v>0</v>
      </c>
    </row>
    <row r="11065" spans="1:11" hidden="1" x14ac:dyDescent="0.25">
      <c r="A11065" t="s">
        <v>3069</v>
      </c>
      <c r="B11065" t="s">
        <v>1916</v>
      </c>
      <c r="D11065" s="3">
        <v>55.690174602682859</v>
      </c>
      <c r="G11065">
        <v>63.331375478000702</v>
      </c>
      <c r="J11065">
        <v>0</v>
      </c>
      <c r="K11065">
        <v>0</v>
      </c>
    </row>
    <row r="11066" spans="1:11" hidden="1" x14ac:dyDescent="0.25">
      <c r="A11066" t="s">
        <v>3069</v>
      </c>
      <c r="B11066" t="s">
        <v>1917</v>
      </c>
      <c r="D11066" s="3">
        <v>55.543128840918477</v>
      </c>
      <c r="G11066">
        <v>63.163040657596468</v>
      </c>
      <c r="J11066">
        <v>0</v>
      </c>
      <c r="K11066">
        <v>0</v>
      </c>
    </row>
    <row r="11067" spans="1:11" hidden="1" x14ac:dyDescent="0.25">
      <c r="A11067" t="s">
        <v>3069</v>
      </c>
      <c r="B11067" t="s">
        <v>1918</v>
      </c>
      <c r="D11067" s="3">
        <v>55.386535508758762</v>
      </c>
      <c r="G11067">
        <v>62.999116333047887</v>
      </c>
      <c r="J11067">
        <v>0</v>
      </c>
      <c r="K11067">
        <v>0</v>
      </c>
    </row>
    <row r="11068" spans="1:11" hidden="1" x14ac:dyDescent="0.25">
      <c r="A11068" t="s">
        <v>3069</v>
      </c>
      <c r="B11068" t="s">
        <v>1919</v>
      </c>
      <c r="D11068" s="3">
        <v>55.218717818741062</v>
      </c>
      <c r="G11068">
        <v>62.841334099292489</v>
      </c>
      <c r="J11068">
        <v>0</v>
      </c>
      <c r="K11068">
        <v>0</v>
      </c>
    </row>
    <row r="11069" spans="1:11" hidden="1" x14ac:dyDescent="0.25">
      <c r="A11069" t="s">
        <v>3069</v>
      </c>
      <c r="B11069" t="s">
        <v>1920</v>
      </c>
      <c r="D11069" s="3">
        <v>55.043563208193319</v>
      </c>
      <c r="G11069">
        <v>62.692710917988428</v>
      </c>
      <c r="J11069">
        <v>0</v>
      </c>
      <c r="K11069">
        <v>0</v>
      </c>
    </row>
    <row r="11070" spans="1:11" hidden="1" x14ac:dyDescent="0.25">
      <c r="A11070" t="s">
        <v>3069</v>
      </c>
      <c r="B11070" t="s">
        <v>1921</v>
      </c>
      <c r="D11070" s="3">
        <v>54.871895905123871</v>
      </c>
      <c r="G11070">
        <v>62.557235660574648</v>
      </c>
      <c r="J11070">
        <v>0</v>
      </c>
      <c r="K11070">
        <v>0</v>
      </c>
    </row>
    <row r="11071" spans="1:11" hidden="1" x14ac:dyDescent="0.25">
      <c r="A11071" t="s">
        <v>3069</v>
      </c>
      <c r="B11071" t="s">
        <v>1922</v>
      </c>
      <c r="D11071" s="3">
        <v>54.71649521410167</v>
      </c>
      <c r="G11071">
        <v>62.439611677004727</v>
      </c>
      <c r="J11071">
        <v>0</v>
      </c>
      <c r="K11071">
        <v>0</v>
      </c>
    </row>
    <row r="11072" spans="1:11" hidden="1" x14ac:dyDescent="0.25">
      <c r="A11072" t="s">
        <v>3069</v>
      </c>
      <c r="B11072" t="s">
        <v>1923</v>
      </c>
      <c r="D11072" s="3">
        <v>54.569416946233801</v>
      </c>
      <c r="G11072">
        <v>62.334868540843168</v>
      </c>
      <c r="J11072">
        <v>0</v>
      </c>
      <c r="K11072">
        <v>0</v>
      </c>
    </row>
    <row r="11073" spans="1:11" hidden="1" x14ac:dyDescent="0.25">
      <c r="A11073" t="s">
        <v>3069</v>
      </c>
      <c r="B11073" t="s">
        <v>1924</v>
      </c>
      <c r="D11073" s="3">
        <v>54.420425464433599</v>
      </c>
      <c r="G11073">
        <v>62.234242175558187</v>
      </c>
      <c r="J11073">
        <v>0</v>
      </c>
      <c r="K11073">
        <v>0</v>
      </c>
    </row>
    <row r="11074" spans="1:11" hidden="1" x14ac:dyDescent="0.25">
      <c r="A11074" t="s">
        <v>3069</v>
      </c>
      <c r="B11074" t="s">
        <v>1925</v>
      </c>
      <c r="C11074">
        <v>53.6</v>
      </c>
      <c r="D11074" s="3">
        <v>54.264341828645428</v>
      </c>
      <c r="G11074">
        <v>62.139174192216821</v>
      </c>
      <c r="J11074">
        <v>0</v>
      </c>
      <c r="K11074">
        <v>0</v>
      </c>
    </row>
    <row r="11075" spans="1:11" hidden="1" x14ac:dyDescent="0.25">
      <c r="A11075" t="s">
        <v>3069</v>
      </c>
      <c r="B11075" t="s">
        <v>1926</v>
      </c>
      <c r="D11075" s="3">
        <v>54.10089114900584</v>
      </c>
      <c r="G11075">
        <v>62.09805241913196</v>
      </c>
      <c r="I11075" s="5">
        <v>62.09805241913196</v>
      </c>
      <c r="J11075">
        <v>0</v>
      </c>
      <c r="K11075">
        <v>0</v>
      </c>
    </row>
    <row r="11076" spans="1:11" hidden="1" x14ac:dyDescent="0.25">
      <c r="A11076" t="s">
        <v>3069</v>
      </c>
      <c r="B11076" t="s">
        <v>1927</v>
      </c>
      <c r="D11076" s="3">
        <v>53.934237118421919</v>
      </c>
      <c r="G11076">
        <v>62.101946629820567</v>
      </c>
      <c r="J11076">
        <v>0</v>
      </c>
      <c r="K11076">
        <v>0</v>
      </c>
    </row>
    <row r="11077" spans="1:11" hidden="1" x14ac:dyDescent="0.25">
      <c r="A11077" t="s">
        <v>3069</v>
      </c>
      <c r="B11077" t="s">
        <v>1928</v>
      </c>
      <c r="D11077" s="3">
        <v>53.494595125187708</v>
      </c>
      <c r="F11077" s="6">
        <v>53.494595125187708</v>
      </c>
      <c r="G11077">
        <v>62.322991271420108</v>
      </c>
      <c r="J11077">
        <v>0</v>
      </c>
      <c r="K11077">
        <v>0</v>
      </c>
    </row>
    <row r="11078" spans="1:11" hidden="1" x14ac:dyDescent="0.25">
      <c r="A11078" t="s">
        <v>3069</v>
      </c>
      <c r="B11078" t="s">
        <v>1929</v>
      </c>
      <c r="C11078">
        <v>54</v>
      </c>
      <c r="D11078" s="3">
        <v>53.576282047665913</v>
      </c>
      <c r="G11078">
        <v>62.355481088203952</v>
      </c>
      <c r="J11078">
        <v>0</v>
      </c>
      <c r="K11078">
        <v>0</v>
      </c>
    </row>
    <row r="11079" spans="1:11" hidden="1" x14ac:dyDescent="0.25">
      <c r="A11079" t="s">
        <v>3069</v>
      </c>
      <c r="B11079" t="s">
        <v>1930</v>
      </c>
      <c r="D11079" s="3">
        <v>53.684157343641623</v>
      </c>
      <c r="G11079">
        <v>62.386449672285558</v>
      </c>
      <c r="J11079">
        <v>0</v>
      </c>
      <c r="K11079">
        <v>0</v>
      </c>
    </row>
    <row r="11080" spans="1:11" hidden="1" x14ac:dyDescent="0.25">
      <c r="A11080" t="s">
        <v>3069</v>
      </c>
      <c r="B11080" t="s">
        <v>1931</v>
      </c>
      <c r="D11080" s="3">
        <v>55.708624782342298</v>
      </c>
      <c r="G11080">
        <v>62.552293562750521</v>
      </c>
      <c r="J11080">
        <v>0</v>
      </c>
      <c r="K11080">
        <v>0</v>
      </c>
    </row>
    <row r="11081" spans="1:11" hidden="1" x14ac:dyDescent="0.25">
      <c r="A11081" t="s">
        <v>3069</v>
      </c>
      <c r="B11081" t="s">
        <v>1932</v>
      </c>
      <c r="C11081">
        <v>54.4</v>
      </c>
      <c r="D11081" s="3">
        <v>55.998067509213293</v>
      </c>
      <c r="G11081">
        <v>62.570712515542652</v>
      </c>
      <c r="J11081">
        <v>0</v>
      </c>
      <c r="K11081">
        <v>0</v>
      </c>
    </row>
    <row r="11082" spans="1:11" hidden="1" x14ac:dyDescent="0.25">
      <c r="A11082" t="s">
        <v>3069</v>
      </c>
      <c r="B11082" t="s">
        <v>1933</v>
      </c>
      <c r="D11082" s="3">
        <v>56.284652045787851</v>
      </c>
      <c r="G11082">
        <v>62.588077168302789</v>
      </c>
      <c r="J11082">
        <v>0</v>
      </c>
      <c r="K11082">
        <v>0</v>
      </c>
    </row>
    <row r="11083" spans="1:11" hidden="1" x14ac:dyDescent="0.25">
      <c r="A11083" t="s">
        <v>3069</v>
      </c>
      <c r="B11083" t="s">
        <v>1934</v>
      </c>
      <c r="D11083" s="3">
        <v>58.437421611616507</v>
      </c>
      <c r="G11083">
        <v>62.680911457450861</v>
      </c>
      <c r="J11083">
        <v>0</v>
      </c>
      <c r="K11083">
        <v>0</v>
      </c>
    </row>
    <row r="11084" spans="1:11" hidden="1" x14ac:dyDescent="0.25">
      <c r="A11084" t="s">
        <v>3069</v>
      </c>
      <c r="B11084" t="s">
        <v>1935</v>
      </c>
      <c r="C11084">
        <v>60.4</v>
      </c>
      <c r="D11084" s="3">
        <v>58.687338311743702</v>
      </c>
      <c r="G11084">
        <v>62.691783951662423</v>
      </c>
      <c r="J11084">
        <v>0</v>
      </c>
      <c r="K11084">
        <v>0</v>
      </c>
    </row>
    <row r="11085" spans="1:11" hidden="1" x14ac:dyDescent="0.25">
      <c r="A11085" t="s">
        <v>3069</v>
      </c>
      <c r="B11085" t="s">
        <v>1936</v>
      </c>
      <c r="D11085" s="3">
        <v>58.93007120426644</v>
      </c>
      <c r="G11085">
        <v>62.702272582959949</v>
      </c>
      <c r="J11085">
        <v>0</v>
      </c>
      <c r="K11085">
        <v>0</v>
      </c>
    </row>
    <row r="11086" spans="1:11" hidden="1" x14ac:dyDescent="0.25">
      <c r="A11086" t="s">
        <v>3069</v>
      </c>
      <c r="B11086" t="s">
        <v>1937</v>
      </c>
      <c r="D11086" s="3">
        <v>60.369488300335348</v>
      </c>
      <c r="G11086">
        <v>62.772905492309079</v>
      </c>
      <c r="J11086">
        <v>0</v>
      </c>
      <c r="K11086">
        <v>0</v>
      </c>
    </row>
    <row r="11087" spans="1:11" hidden="1" x14ac:dyDescent="0.25">
      <c r="A11087" t="s">
        <v>3069</v>
      </c>
      <c r="B11087" t="s">
        <v>1938</v>
      </c>
      <c r="C11087">
        <v>60.3</v>
      </c>
      <c r="D11087" s="3">
        <v>60.382579982837363</v>
      </c>
      <c r="G11087">
        <v>62.779741432866153</v>
      </c>
      <c r="J11087">
        <v>0</v>
      </c>
      <c r="K11087">
        <v>0</v>
      </c>
    </row>
    <row r="11088" spans="1:11" hidden="1" x14ac:dyDescent="0.25">
      <c r="A11088" t="s">
        <v>3069</v>
      </c>
      <c r="B11088" t="s">
        <v>1939</v>
      </c>
      <c r="D11088" s="3">
        <v>60.381544781977212</v>
      </c>
      <c r="G11088">
        <v>62.78643643147641</v>
      </c>
      <c r="J11088">
        <v>0</v>
      </c>
      <c r="K11088">
        <v>0</v>
      </c>
    </row>
    <row r="11089" spans="1:11" hidden="1" x14ac:dyDescent="0.25">
      <c r="A11089" t="s">
        <v>3069</v>
      </c>
      <c r="B11089" t="s">
        <v>1940</v>
      </c>
      <c r="D11089" s="3">
        <v>60.29208696018496</v>
      </c>
      <c r="G11089">
        <v>62.826223148992703</v>
      </c>
      <c r="J11089">
        <v>0</v>
      </c>
      <c r="K11089">
        <v>0</v>
      </c>
    </row>
    <row r="11090" spans="1:11" hidden="1" x14ac:dyDescent="0.25">
      <c r="A11090" t="s">
        <v>3069</v>
      </c>
      <c r="B11090" t="s">
        <v>1941</v>
      </c>
      <c r="C11090">
        <v>60.3</v>
      </c>
      <c r="D11090" s="3">
        <v>60.30148153969003</v>
      </c>
      <c r="G11090">
        <v>62.832247694158568</v>
      </c>
      <c r="J11090">
        <v>0</v>
      </c>
      <c r="K11090">
        <v>0</v>
      </c>
    </row>
    <row r="11091" spans="1:11" hidden="1" x14ac:dyDescent="0.25">
      <c r="A11091" t="s">
        <v>3069</v>
      </c>
      <c r="B11091" t="s">
        <v>1942</v>
      </c>
      <c r="D11091" s="3">
        <v>60.336430858424762</v>
      </c>
      <c r="G11091">
        <v>62.837937577282979</v>
      </c>
      <c r="J11091">
        <v>0</v>
      </c>
      <c r="K11091">
        <v>0</v>
      </c>
    </row>
    <row r="11092" spans="1:11" hidden="1" x14ac:dyDescent="0.25">
      <c r="A11092" t="s">
        <v>3069</v>
      </c>
      <c r="B11092" t="s">
        <v>1943</v>
      </c>
      <c r="D11092" s="3">
        <v>61.17400467914802</v>
      </c>
      <c r="G11092">
        <v>62.869822207498551</v>
      </c>
      <c r="J11092">
        <v>0</v>
      </c>
      <c r="K11092">
        <v>0</v>
      </c>
    </row>
    <row r="11093" spans="1:11" hidden="1" x14ac:dyDescent="0.25">
      <c r="A11093" t="s">
        <v>3069</v>
      </c>
      <c r="B11093" t="s">
        <v>1944</v>
      </c>
      <c r="C11093">
        <v>60.2</v>
      </c>
      <c r="D11093" s="3">
        <v>61.395826805975858</v>
      </c>
      <c r="G11093">
        <v>62.874895699173202</v>
      </c>
      <c r="J11093">
        <v>0</v>
      </c>
      <c r="K11093">
        <v>0</v>
      </c>
    </row>
    <row r="11094" spans="1:11" hidden="1" x14ac:dyDescent="0.25">
      <c r="A11094" t="s">
        <v>3069</v>
      </c>
      <c r="B11094" t="s">
        <v>1945</v>
      </c>
      <c r="D11094" s="3">
        <v>61.634433326641407</v>
      </c>
      <c r="G11094">
        <v>62.879806289208673</v>
      </c>
      <c r="J11094">
        <v>0</v>
      </c>
      <c r="K11094">
        <v>0</v>
      </c>
    </row>
    <row r="11095" spans="1:11" hidden="1" x14ac:dyDescent="0.25">
      <c r="A11095" t="s">
        <v>3069</v>
      </c>
      <c r="B11095" t="s">
        <v>1946</v>
      </c>
      <c r="D11095" s="3">
        <v>62.150503739342021</v>
      </c>
      <c r="G11095">
        <v>62.88914763916064</v>
      </c>
      <c r="J11095">
        <v>0</v>
      </c>
      <c r="K11095">
        <v>0</v>
      </c>
    </row>
    <row r="11096" spans="1:11" hidden="1" x14ac:dyDescent="0.25">
      <c r="A11096" t="s">
        <v>3069</v>
      </c>
      <c r="B11096" t="s">
        <v>1947</v>
      </c>
      <c r="D11096" s="3">
        <v>62.42424020337981</v>
      </c>
      <c r="G11096">
        <v>62.912420379200157</v>
      </c>
      <c r="J11096">
        <v>0</v>
      </c>
      <c r="K11096">
        <v>0</v>
      </c>
    </row>
    <row r="11097" spans="1:11" hidden="1" x14ac:dyDescent="0.25">
      <c r="A11097" t="s">
        <v>3069</v>
      </c>
      <c r="B11097" t="s">
        <v>1948</v>
      </c>
      <c r="D11097" s="3">
        <v>64.860387175645769</v>
      </c>
      <c r="G11097">
        <v>64.143360046728503</v>
      </c>
      <c r="J11097">
        <v>0</v>
      </c>
      <c r="K11097">
        <v>0</v>
      </c>
    </row>
    <row r="11098" spans="1:11" hidden="1" x14ac:dyDescent="0.25">
      <c r="A11098" t="s">
        <v>3069</v>
      </c>
      <c r="B11098" t="s">
        <v>1949</v>
      </c>
      <c r="C11098">
        <v>66</v>
      </c>
      <c r="D11098" s="3">
        <v>65.158175196790538</v>
      </c>
      <c r="G11098">
        <v>64.345224980443632</v>
      </c>
      <c r="J11098">
        <v>0</v>
      </c>
      <c r="K11098">
        <v>0</v>
      </c>
    </row>
    <row r="11099" spans="1:11" hidden="1" x14ac:dyDescent="0.25">
      <c r="A11099" t="s">
        <v>3069</v>
      </c>
      <c r="B11099" t="s">
        <v>1950</v>
      </c>
      <c r="D11099" s="3">
        <v>65.449336290544636</v>
      </c>
      <c r="G11099">
        <v>64.552141096322643</v>
      </c>
      <c r="J11099">
        <v>0</v>
      </c>
      <c r="K11099">
        <v>0</v>
      </c>
    </row>
    <row r="11100" spans="1:11" hidden="1" x14ac:dyDescent="0.25">
      <c r="A11100" t="s">
        <v>3069</v>
      </c>
      <c r="B11100" t="s">
        <v>1951</v>
      </c>
      <c r="D11100" s="3">
        <v>67.843899639064944</v>
      </c>
      <c r="G11100">
        <v>66.462439552658267</v>
      </c>
      <c r="J11100">
        <v>0</v>
      </c>
      <c r="K11100">
        <v>0</v>
      </c>
    </row>
    <row r="11101" spans="1:11" hidden="1" x14ac:dyDescent="0.25">
      <c r="A11101" t="s">
        <v>3069</v>
      </c>
      <c r="B11101" t="s">
        <v>1952</v>
      </c>
      <c r="C11101">
        <v>68.2</v>
      </c>
      <c r="D11101" s="3">
        <v>68.034127625595346</v>
      </c>
      <c r="G11101">
        <v>66.676685211390023</v>
      </c>
      <c r="J11101">
        <v>0</v>
      </c>
      <c r="K11101">
        <v>0</v>
      </c>
    </row>
    <row r="11102" spans="1:11" hidden="1" x14ac:dyDescent="0.25">
      <c r="A11102" t="s">
        <v>3069</v>
      </c>
      <c r="B11102" t="s">
        <v>1953</v>
      </c>
      <c r="D11102" s="3">
        <v>68.207368501153951</v>
      </c>
      <c r="G11102">
        <v>66.892003631300241</v>
      </c>
      <c r="J11102">
        <v>0</v>
      </c>
      <c r="K11102">
        <v>0</v>
      </c>
    </row>
    <row r="11103" spans="1:11" hidden="1" x14ac:dyDescent="0.25">
      <c r="A11103" t="s">
        <v>3069</v>
      </c>
      <c r="B11103" t="s">
        <v>1954</v>
      </c>
      <c r="D11103" s="3">
        <v>69.261057916482599</v>
      </c>
      <c r="G11103">
        <v>68.393394188592424</v>
      </c>
      <c r="J11103">
        <v>0</v>
      </c>
      <c r="K11103">
        <v>0</v>
      </c>
    </row>
    <row r="11104" spans="1:11" hidden="1" x14ac:dyDescent="0.25">
      <c r="A11104" t="s">
        <v>3069</v>
      </c>
      <c r="B11104" t="s">
        <v>1955</v>
      </c>
      <c r="C11104">
        <v>69</v>
      </c>
      <c r="D11104" s="3">
        <v>69.414260251156293</v>
      </c>
      <c r="G11104">
        <v>68.608348834482854</v>
      </c>
      <c r="J11104">
        <v>0</v>
      </c>
      <c r="K11104">
        <v>0</v>
      </c>
    </row>
    <row r="11105" spans="1:11" hidden="1" x14ac:dyDescent="0.25">
      <c r="A11105" t="s">
        <v>3069</v>
      </c>
      <c r="B11105" t="s">
        <v>1956</v>
      </c>
      <c r="D11105" s="3">
        <v>69.575976793340075</v>
      </c>
      <c r="G11105">
        <v>68.823889543144716</v>
      </c>
      <c r="J11105">
        <v>0</v>
      </c>
      <c r="K11105">
        <v>0</v>
      </c>
    </row>
    <row r="11106" spans="1:11" hidden="1" x14ac:dyDescent="0.25">
      <c r="A11106" t="s">
        <v>3069</v>
      </c>
      <c r="B11106" t="s">
        <v>1957</v>
      </c>
      <c r="D11106" s="3">
        <v>71.185568792885149</v>
      </c>
      <c r="G11106">
        <v>70.834801060427452</v>
      </c>
      <c r="J11106">
        <v>0</v>
      </c>
      <c r="K11106">
        <v>0</v>
      </c>
    </row>
    <row r="11107" spans="1:11" hidden="1" x14ac:dyDescent="0.25">
      <c r="A11107" t="s">
        <v>3069</v>
      </c>
      <c r="B11107" t="s">
        <v>1958</v>
      </c>
      <c r="C11107">
        <v>71.3</v>
      </c>
      <c r="D11107" s="3">
        <v>71.449728760780033</v>
      </c>
      <c r="G11107">
        <v>71.13048657667413</v>
      </c>
      <c r="J11107">
        <v>0</v>
      </c>
      <c r="K11107">
        <v>0</v>
      </c>
    </row>
    <row r="11108" spans="1:11" hidden="1" x14ac:dyDescent="0.25">
      <c r="A11108" t="s">
        <v>3069</v>
      </c>
      <c r="B11108" t="s">
        <v>1959</v>
      </c>
      <c r="D11108" s="3">
        <v>71.715781182222671</v>
      </c>
      <c r="G11108">
        <v>71.433601816824634</v>
      </c>
      <c r="J11108">
        <v>0</v>
      </c>
      <c r="K11108">
        <v>0</v>
      </c>
    </row>
    <row r="11109" spans="1:11" hidden="1" x14ac:dyDescent="0.25">
      <c r="A11109" t="s">
        <v>3069</v>
      </c>
      <c r="B11109" t="s">
        <v>1960</v>
      </c>
      <c r="D11109" s="3">
        <v>74.760575288177648</v>
      </c>
      <c r="G11109">
        <v>74.245595717058464</v>
      </c>
      <c r="J11109">
        <v>0</v>
      </c>
      <c r="K11109">
        <v>0</v>
      </c>
    </row>
    <row r="11110" spans="1:11" hidden="1" x14ac:dyDescent="0.25">
      <c r="A11110" t="s">
        <v>3069</v>
      </c>
      <c r="B11110" t="s">
        <v>1961</v>
      </c>
      <c r="C11110">
        <v>75.099999999999994</v>
      </c>
      <c r="D11110" s="3">
        <v>75.157147172432047</v>
      </c>
      <c r="G11110">
        <v>74.558235448074441</v>
      </c>
      <c r="J11110">
        <v>0</v>
      </c>
      <c r="K11110">
        <v>0</v>
      </c>
    </row>
    <row r="11111" spans="1:11" hidden="1" x14ac:dyDescent="0.25">
      <c r="A11111" t="s">
        <v>3069</v>
      </c>
      <c r="B11111" t="s">
        <v>1962</v>
      </c>
      <c r="D11111" s="3">
        <v>75.552252267775216</v>
      </c>
      <c r="G11111">
        <v>74.87198466949765</v>
      </c>
      <c r="J11111">
        <v>0</v>
      </c>
      <c r="K11111">
        <v>0</v>
      </c>
    </row>
    <row r="11112" spans="1:11" hidden="1" x14ac:dyDescent="0.25">
      <c r="A11112" t="s">
        <v>3069</v>
      </c>
      <c r="B11112" t="s">
        <v>1963</v>
      </c>
      <c r="D11112" s="3">
        <v>78.927487286124361</v>
      </c>
      <c r="G11112">
        <v>77.385095437380187</v>
      </c>
      <c r="J11112">
        <v>0</v>
      </c>
      <c r="K11112">
        <v>0</v>
      </c>
    </row>
    <row r="11113" spans="1:11" hidden="1" x14ac:dyDescent="0.25">
      <c r="A11113" t="s">
        <v>3069</v>
      </c>
      <c r="B11113" t="s">
        <v>1964</v>
      </c>
      <c r="C11113">
        <v>79.3</v>
      </c>
      <c r="D11113" s="3">
        <v>79.371714598874874</v>
      </c>
      <c r="G11113">
        <v>77.693323964586256</v>
      </c>
      <c r="J11113">
        <v>0</v>
      </c>
      <c r="K11113">
        <v>0</v>
      </c>
    </row>
    <row r="11114" spans="1:11" hidden="1" x14ac:dyDescent="0.25">
      <c r="A11114" t="s">
        <v>3069</v>
      </c>
      <c r="B11114" t="s">
        <v>1965</v>
      </c>
      <c r="D11114" s="3">
        <v>79.81537038623371</v>
      </c>
      <c r="G11114">
        <v>78.002521289681496</v>
      </c>
      <c r="J11114">
        <v>0</v>
      </c>
      <c r="K11114">
        <v>0</v>
      </c>
    </row>
    <row r="11115" spans="1:11" hidden="1" x14ac:dyDescent="0.25">
      <c r="A11115" t="s">
        <v>3069</v>
      </c>
      <c r="B11115" t="s">
        <v>1966</v>
      </c>
      <c r="D11115" s="3">
        <v>80.258772855093866</v>
      </c>
      <c r="G11115">
        <v>78.311192907792673</v>
      </c>
      <c r="J11115">
        <v>0</v>
      </c>
      <c r="K11115">
        <v>0</v>
      </c>
    </row>
    <row r="11116" spans="1:11" hidden="1" x14ac:dyDescent="0.25">
      <c r="A11116" t="s">
        <v>3069</v>
      </c>
      <c r="B11116" t="s">
        <v>1967</v>
      </c>
      <c r="D11116" s="3">
        <v>83.865209280002389</v>
      </c>
      <c r="G11116">
        <v>82.381485044371246</v>
      </c>
      <c r="J11116">
        <v>0</v>
      </c>
      <c r="K11116">
        <v>0</v>
      </c>
    </row>
    <row r="11117" spans="1:11" hidden="1" x14ac:dyDescent="0.25">
      <c r="A11117" t="s">
        <v>3069</v>
      </c>
      <c r="B11117" t="s">
        <v>1968</v>
      </c>
      <c r="C11117">
        <v>84.4</v>
      </c>
      <c r="D11117" s="3">
        <v>84.333537337293336</v>
      </c>
      <c r="G11117">
        <v>82.834850439161869</v>
      </c>
      <c r="J11117">
        <v>0</v>
      </c>
      <c r="K11117">
        <v>0</v>
      </c>
    </row>
    <row r="11118" spans="1:11" hidden="1" x14ac:dyDescent="0.25">
      <c r="A11118" t="s">
        <v>3069</v>
      </c>
      <c r="B11118" t="s">
        <v>1969</v>
      </c>
      <c r="D11118" s="3">
        <v>84.801120471171586</v>
      </c>
      <c r="G11118">
        <v>83.27722894931712</v>
      </c>
      <c r="J11118">
        <v>0</v>
      </c>
      <c r="K11118">
        <v>0</v>
      </c>
    </row>
    <row r="11119" spans="1:11" hidden="1" x14ac:dyDescent="0.25">
      <c r="A11119" t="s">
        <v>3069</v>
      </c>
      <c r="B11119" t="s">
        <v>1970</v>
      </c>
      <c r="D11119" s="3">
        <v>88.482280689117587</v>
      </c>
      <c r="G11119">
        <v>86.618619639066708</v>
      </c>
      <c r="J11119">
        <v>0</v>
      </c>
      <c r="K11119">
        <v>0</v>
      </c>
    </row>
    <row r="11120" spans="1:11" hidden="1" x14ac:dyDescent="0.25">
      <c r="A11120" t="s">
        <v>3069</v>
      </c>
      <c r="B11120" t="s">
        <v>1971</v>
      </c>
      <c r="C11120">
        <v>88.9</v>
      </c>
      <c r="D11120" s="3">
        <v>88.939129037784568</v>
      </c>
      <c r="G11120">
        <v>87.019910065429016</v>
      </c>
      <c r="J11120">
        <v>0</v>
      </c>
      <c r="K11120">
        <v>0</v>
      </c>
    </row>
    <row r="11121" spans="1:11" hidden="1" x14ac:dyDescent="0.25">
      <c r="A11121" t="s">
        <v>3069</v>
      </c>
      <c r="B11121" t="s">
        <v>1972</v>
      </c>
      <c r="D11121" s="3">
        <v>89.396337641125271</v>
      </c>
      <c r="G11121">
        <v>87.423598494549196</v>
      </c>
      <c r="J11121">
        <v>0</v>
      </c>
      <c r="K11121">
        <v>0</v>
      </c>
    </row>
    <row r="11122" spans="1:11" hidden="1" x14ac:dyDescent="0.25">
      <c r="A11122" t="s">
        <v>3069</v>
      </c>
      <c r="B11122" t="s">
        <v>1973</v>
      </c>
      <c r="D11122" s="3">
        <v>93.302222560373608</v>
      </c>
      <c r="G11122">
        <v>91.016969387764348</v>
      </c>
      <c r="J11122">
        <v>0</v>
      </c>
      <c r="K11122">
        <v>0</v>
      </c>
    </row>
    <row r="11123" spans="1:11" hidden="1" x14ac:dyDescent="0.25">
      <c r="A11123" t="s">
        <v>3069</v>
      </c>
      <c r="B11123" t="s">
        <v>1974</v>
      </c>
      <c r="C11123">
        <v>93.8</v>
      </c>
      <c r="D11123" s="3">
        <v>93.707734109161322</v>
      </c>
      <c r="G11123">
        <v>91.414888114982276</v>
      </c>
      <c r="J11123">
        <v>0</v>
      </c>
      <c r="K11123">
        <v>0</v>
      </c>
    </row>
    <row r="11124" spans="1:11" hidden="1" x14ac:dyDescent="0.25">
      <c r="A11124" t="s">
        <v>3069</v>
      </c>
      <c r="B11124" t="s">
        <v>1975</v>
      </c>
      <c r="D11124" s="3">
        <v>94.112349898008901</v>
      </c>
      <c r="G11124">
        <v>91.81070300072237</v>
      </c>
      <c r="J11124">
        <v>0</v>
      </c>
      <c r="K11124">
        <v>0</v>
      </c>
    </row>
    <row r="11125" spans="1:11" hidden="1" x14ac:dyDescent="0.25">
      <c r="A11125" t="s">
        <v>3069</v>
      </c>
      <c r="B11125" t="s">
        <v>1976</v>
      </c>
      <c r="D11125" s="3">
        <v>97.17335321926069</v>
      </c>
      <c r="G11125">
        <v>94.957433289629193</v>
      </c>
      <c r="J11125">
        <v>0</v>
      </c>
      <c r="K11125">
        <v>3124.3696603864478</v>
      </c>
    </row>
    <row r="11126" spans="1:11" hidden="1" x14ac:dyDescent="0.25">
      <c r="A11126" t="s">
        <v>3069</v>
      </c>
      <c r="B11126" t="s">
        <v>1977</v>
      </c>
      <c r="C11126">
        <v>97.7</v>
      </c>
      <c r="D11126" s="3">
        <v>97.523868778674682</v>
      </c>
      <c r="G11126">
        <v>95.336685511883658</v>
      </c>
      <c r="J11126">
        <v>0</v>
      </c>
      <c r="K11126">
        <v>3182.6379868654872</v>
      </c>
    </row>
    <row r="11127" spans="1:11" hidden="1" x14ac:dyDescent="0.25">
      <c r="A11127" t="s">
        <v>3069</v>
      </c>
      <c r="B11127" t="s">
        <v>1978</v>
      </c>
      <c r="D11127" s="3">
        <v>97.888669050431972</v>
      </c>
      <c r="G11127">
        <v>95.714597011293108</v>
      </c>
      <c r="J11127">
        <v>0</v>
      </c>
      <c r="K11127">
        <v>3212.1010361667409</v>
      </c>
    </row>
    <row r="11128" spans="1:11" hidden="1" x14ac:dyDescent="0.25">
      <c r="A11128" t="s">
        <v>3069</v>
      </c>
      <c r="B11128" t="s">
        <v>1979</v>
      </c>
      <c r="D11128" s="3">
        <v>100.7079041307607</v>
      </c>
      <c r="G11128">
        <v>98.702963717737575</v>
      </c>
      <c r="J11128">
        <v>0</v>
      </c>
      <c r="K11128">
        <v>3486.027637191858</v>
      </c>
    </row>
    <row r="11129" spans="1:11" hidden="1" x14ac:dyDescent="0.25">
      <c r="A11129" t="s">
        <v>3069</v>
      </c>
      <c r="B11129" t="s">
        <v>1980</v>
      </c>
      <c r="C11129">
        <v>100.8</v>
      </c>
      <c r="D11129" s="3">
        <v>101.01107303933691</v>
      </c>
      <c r="G11129">
        <v>99.077779458861826</v>
      </c>
      <c r="J11129">
        <v>0</v>
      </c>
      <c r="K11129">
        <v>3487.2146339820401</v>
      </c>
    </row>
    <row r="11130" spans="1:11" hidden="1" x14ac:dyDescent="0.25">
      <c r="A11130" t="s">
        <v>3069</v>
      </c>
      <c r="B11130" t="s">
        <v>1981</v>
      </c>
      <c r="D11130" s="3">
        <v>101.3082984769413</v>
      </c>
      <c r="G11130">
        <v>99.450156657568641</v>
      </c>
      <c r="J11130">
        <v>0</v>
      </c>
      <c r="K11130">
        <v>3519.2973489118708</v>
      </c>
    </row>
    <row r="11131" spans="1:11" hidden="1" x14ac:dyDescent="0.25">
      <c r="A11131" t="s">
        <v>3069</v>
      </c>
      <c r="B11131" t="s">
        <v>1982</v>
      </c>
      <c r="D11131" s="3">
        <v>103.5020226388728</v>
      </c>
      <c r="G11131">
        <v>102.4195845649587</v>
      </c>
      <c r="J11131">
        <v>0</v>
      </c>
      <c r="K11131">
        <v>3684.940094011637</v>
      </c>
    </row>
    <row r="11132" spans="1:11" hidden="1" x14ac:dyDescent="0.25">
      <c r="A11132" t="s">
        <v>3069</v>
      </c>
      <c r="B11132" t="s">
        <v>1983</v>
      </c>
      <c r="C11132">
        <v>104</v>
      </c>
      <c r="D11132" s="3">
        <v>103.7342903841331</v>
      </c>
      <c r="G11132">
        <v>102.78970163751229</v>
      </c>
      <c r="J11132">
        <v>0</v>
      </c>
      <c r="K11132">
        <v>3824.054485305322</v>
      </c>
    </row>
    <row r="11133" spans="1:11" hidden="1" x14ac:dyDescent="0.25">
      <c r="A11133" t="s">
        <v>3069</v>
      </c>
      <c r="B11133" t="s">
        <v>1984</v>
      </c>
      <c r="D11133" s="3">
        <v>103.97030690739879</v>
      </c>
      <c r="G11133">
        <v>103.15924787206281</v>
      </c>
      <c r="J11133">
        <v>0</v>
      </c>
      <c r="K11133">
        <v>3859.4778824828531</v>
      </c>
    </row>
    <row r="11134" spans="1:11" hidden="1" x14ac:dyDescent="0.25">
      <c r="A11134" t="s">
        <v>3069</v>
      </c>
      <c r="B11134" t="s">
        <v>1985</v>
      </c>
      <c r="D11134" s="3">
        <v>105.0017107974619</v>
      </c>
      <c r="G11134">
        <v>103.8963782371204</v>
      </c>
      <c r="J11134">
        <v>0</v>
      </c>
      <c r="K11134">
        <v>2222.2042418789661</v>
      </c>
    </row>
    <row r="11135" spans="1:11" hidden="1" x14ac:dyDescent="0.25">
      <c r="A11135" t="s">
        <v>3069</v>
      </c>
      <c r="B11135" t="s">
        <v>1986</v>
      </c>
      <c r="C11135">
        <v>105.7</v>
      </c>
      <c r="D11135" s="3">
        <v>105.245007954198</v>
      </c>
      <c r="G11135">
        <v>104.08158440960349</v>
      </c>
      <c r="J11135">
        <v>0</v>
      </c>
      <c r="K11135">
        <v>2254.347372438559</v>
      </c>
    </row>
    <row r="11136" spans="1:11" hidden="1" x14ac:dyDescent="0.25">
      <c r="A11136" t="s">
        <v>3069</v>
      </c>
      <c r="B11136" t="s">
        <v>1987</v>
      </c>
      <c r="D11136" s="3">
        <v>105.47087488576901</v>
      </c>
      <c r="G11136">
        <v>104.2727837053997</v>
      </c>
      <c r="J11136">
        <v>0</v>
      </c>
      <c r="K11136">
        <v>2270.7967090794632</v>
      </c>
    </row>
    <row r="11137" spans="1:11" hidden="1" x14ac:dyDescent="0.25">
      <c r="A11137" t="s">
        <v>3069</v>
      </c>
      <c r="B11137" t="s">
        <v>1988</v>
      </c>
      <c r="D11137" s="3">
        <v>106.09740564316471</v>
      </c>
      <c r="G11137">
        <v>104.8757756339441</v>
      </c>
      <c r="J11137">
        <v>0</v>
      </c>
      <c r="K11137">
        <v>2287.300461152804</v>
      </c>
    </row>
    <row r="11138" spans="1:11" hidden="1" x14ac:dyDescent="0.25">
      <c r="A11138" t="s">
        <v>3069</v>
      </c>
      <c r="B11138" t="s">
        <v>1989</v>
      </c>
      <c r="C11138">
        <v>105.8</v>
      </c>
      <c r="D11138" s="3">
        <v>106.309196204857</v>
      </c>
      <c r="G11138">
        <v>105.0847258615468</v>
      </c>
      <c r="J11138">
        <v>0</v>
      </c>
      <c r="K11138">
        <v>2336.0678552034442</v>
      </c>
    </row>
    <row r="11139" spans="1:11" hidden="1" x14ac:dyDescent="0.25">
      <c r="A11139" t="s">
        <v>3069</v>
      </c>
      <c r="B11139" t="s">
        <v>1990</v>
      </c>
      <c r="D11139" s="3">
        <v>106.5306155611345</v>
      </c>
      <c r="G11139">
        <v>105.2956316906557</v>
      </c>
      <c r="J11139">
        <v>0</v>
      </c>
      <c r="K11139">
        <v>2352.3458818198969</v>
      </c>
    </row>
    <row r="11140" spans="1:11" hidden="1" x14ac:dyDescent="0.25">
      <c r="A11140" t="s">
        <v>3069</v>
      </c>
      <c r="B11140" t="s">
        <v>1991</v>
      </c>
      <c r="D11140" s="3">
        <v>108.38186183379391</v>
      </c>
      <c r="G11140">
        <v>107.00834885851771</v>
      </c>
      <c r="J11140">
        <v>0</v>
      </c>
      <c r="K11140">
        <v>2463.2997290335311</v>
      </c>
    </row>
    <row r="11141" spans="1:11" hidden="1" x14ac:dyDescent="0.25">
      <c r="A11141" t="s">
        <v>3069</v>
      </c>
      <c r="B11141" t="s">
        <v>1992</v>
      </c>
      <c r="C11141">
        <v>108.5</v>
      </c>
      <c r="D11141" s="3">
        <v>108.5971190576479</v>
      </c>
      <c r="G11141">
        <v>107.2270957731473</v>
      </c>
      <c r="J11141">
        <v>0</v>
      </c>
      <c r="K11141">
        <v>2499.53151127105</v>
      </c>
    </row>
    <row r="11142" spans="1:11" hidden="1" x14ac:dyDescent="0.25">
      <c r="A11142" t="s">
        <v>3069</v>
      </c>
      <c r="B11142" t="s">
        <v>1993</v>
      </c>
      <c r="D11142" s="3">
        <v>108.81397337195391</v>
      </c>
      <c r="G11142">
        <v>107.44614893156159</v>
      </c>
      <c r="J11142">
        <v>0</v>
      </c>
      <c r="K11142">
        <v>2516.4174539853061</v>
      </c>
    </row>
    <row r="11143" spans="1:11" hidden="1" x14ac:dyDescent="0.25">
      <c r="A11143" t="s">
        <v>3069</v>
      </c>
      <c r="B11143" t="s">
        <v>1994</v>
      </c>
      <c r="D11143" s="3">
        <v>109.65442352948919</v>
      </c>
      <c r="G11143">
        <v>108.3267022770994</v>
      </c>
      <c r="J11143">
        <v>0</v>
      </c>
      <c r="K11143">
        <v>2568.0622786921308</v>
      </c>
    </row>
    <row r="11144" spans="1:11" hidden="1" x14ac:dyDescent="0.25">
      <c r="A11144" t="s">
        <v>3069</v>
      </c>
      <c r="B11144" t="s">
        <v>1995</v>
      </c>
      <c r="C11144">
        <v>109.9</v>
      </c>
      <c r="D11144" s="3">
        <v>109.84113122260329</v>
      </c>
      <c r="G11144">
        <v>108.5469981228548</v>
      </c>
      <c r="J11144">
        <v>0</v>
      </c>
      <c r="K11144">
        <v>2603.239952439249</v>
      </c>
    </row>
    <row r="11145" spans="1:11" hidden="1" x14ac:dyDescent="0.25">
      <c r="A11145" t="s">
        <v>3069</v>
      </c>
      <c r="B11145" t="s">
        <v>1996</v>
      </c>
      <c r="D11145" s="3">
        <v>110.0266111753962</v>
      </c>
      <c r="G11145">
        <v>108.7675808756081</v>
      </c>
      <c r="J11145">
        <v>0</v>
      </c>
      <c r="K11145">
        <v>2620.9330752972551</v>
      </c>
    </row>
    <row r="11146" spans="1:11" hidden="1" x14ac:dyDescent="0.25">
      <c r="A11146" t="s">
        <v>3069</v>
      </c>
      <c r="B11146" t="s">
        <v>1997</v>
      </c>
      <c r="D11146" s="3">
        <v>110.79915878769729</v>
      </c>
      <c r="G11146">
        <v>109.650558285366</v>
      </c>
      <c r="J11146">
        <v>0</v>
      </c>
      <c r="K11146">
        <v>2638.8161670161571</v>
      </c>
    </row>
    <row r="11147" spans="1:11" hidden="1" x14ac:dyDescent="0.25">
      <c r="A11147" t="s">
        <v>3069</v>
      </c>
      <c r="B11147" t="s">
        <v>1998</v>
      </c>
      <c r="D11147" s="3">
        <v>111.4101107033332</v>
      </c>
      <c r="G11147">
        <v>111.4949297010775</v>
      </c>
      <c r="J11147">
        <v>0</v>
      </c>
      <c r="K11147">
        <v>4755.1481164786892</v>
      </c>
    </row>
    <row r="11148" spans="1:11" hidden="1" x14ac:dyDescent="0.25">
      <c r="A11148" t="s">
        <v>3069</v>
      </c>
      <c r="B11148" t="s">
        <v>1999</v>
      </c>
      <c r="C11148">
        <v>112</v>
      </c>
      <c r="D11148" s="3">
        <v>111.4547972807012</v>
      </c>
      <c r="G11148">
        <v>111.5469539929163</v>
      </c>
      <c r="H11148" s="7">
        <v>111.5469539929163</v>
      </c>
      <c r="J11148">
        <v>0</v>
      </c>
      <c r="K11148">
        <v>0</v>
      </c>
    </row>
    <row r="11149" spans="1:11" hidden="1" x14ac:dyDescent="0.25">
      <c r="A11149" t="s">
        <v>3069</v>
      </c>
      <c r="B11149" t="s">
        <v>2000</v>
      </c>
      <c r="D11149" s="3">
        <v>111.484362249046</v>
      </c>
      <c r="G11149">
        <v>111.4902842936747</v>
      </c>
      <c r="J11149">
        <v>0</v>
      </c>
      <c r="K11149">
        <v>0</v>
      </c>
    </row>
    <row r="11150" spans="1:11" hidden="1" x14ac:dyDescent="0.25">
      <c r="A11150" t="s">
        <v>3069</v>
      </c>
      <c r="B11150" t="s">
        <v>2001</v>
      </c>
      <c r="D11150" s="3">
        <v>111.5055268148414</v>
      </c>
      <c r="G11150">
        <v>111.428205669051</v>
      </c>
      <c r="J11150">
        <v>0</v>
      </c>
      <c r="K11150">
        <v>0</v>
      </c>
    </row>
    <row r="11151" spans="1:11" hidden="1" x14ac:dyDescent="0.25">
      <c r="A11151" t="s">
        <v>3069</v>
      </c>
      <c r="B11151" t="s">
        <v>2002</v>
      </c>
      <c r="C11151">
        <v>111.3</v>
      </c>
      <c r="D11151" s="3">
        <v>111.5217044930136</v>
      </c>
      <c r="G11151">
        <v>111.37567713289179</v>
      </c>
      <c r="J11151">
        <v>0</v>
      </c>
      <c r="K11151">
        <v>0</v>
      </c>
    </row>
    <row r="11152" spans="1:11" hidden="1" x14ac:dyDescent="0.25">
      <c r="A11152" t="s">
        <v>3069</v>
      </c>
      <c r="B11152" t="s">
        <v>2003</v>
      </c>
      <c r="D11152" s="3">
        <v>111.5331640693948</v>
      </c>
      <c r="E11152" s="4">
        <v>111.5331640693948</v>
      </c>
      <c r="G11152">
        <v>111.3284009733699</v>
      </c>
      <c r="J11152">
        <v>0</v>
      </c>
      <c r="K11152">
        <v>0</v>
      </c>
    </row>
    <row r="11153" spans="1:11" hidden="1" x14ac:dyDescent="0.25">
      <c r="A11153" t="s">
        <v>3069</v>
      </c>
      <c r="B11153" t="s">
        <v>2004</v>
      </c>
      <c r="D11153" s="3">
        <v>111.2139773755552</v>
      </c>
      <c r="G11153">
        <v>111.1460157935406</v>
      </c>
      <c r="J11153">
        <v>0</v>
      </c>
      <c r="K11153">
        <v>0</v>
      </c>
    </row>
    <row r="11154" spans="1:11" hidden="1" x14ac:dyDescent="0.25">
      <c r="A11154" t="s">
        <v>3069</v>
      </c>
      <c r="B11154" t="s">
        <v>2005</v>
      </c>
      <c r="C11154">
        <v>111.2</v>
      </c>
      <c r="D11154" s="3">
        <v>111.07426351911521</v>
      </c>
      <c r="G11154">
        <v>111.1257550589289</v>
      </c>
      <c r="J11154">
        <v>0</v>
      </c>
      <c r="K11154">
        <v>0</v>
      </c>
    </row>
    <row r="11155" spans="1:11" hidden="1" x14ac:dyDescent="0.25">
      <c r="A11155" t="s">
        <v>3069</v>
      </c>
      <c r="B11155" t="s">
        <v>2006</v>
      </c>
      <c r="D11155" s="3">
        <v>110.9292488923586</v>
      </c>
      <c r="G11155">
        <v>111.0137405736787</v>
      </c>
      <c r="J11155">
        <v>0</v>
      </c>
      <c r="K11155">
        <v>0</v>
      </c>
    </row>
    <row r="11156" spans="1:11" hidden="1" x14ac:dyDescent="0.25">
      <c r="A11156" t="s">
        <v>3069</v>
      </c>
      <c r="B11156" t="s">
        <v>2007</v>
      </c>
      <c r="D11156" s="3">
        <v>108.66310018396069</v>
      </c>
      <c r="G11156">
        <v>108.5190974975434</v>
      </c>
      <c r="J11156">
        <v>0</v>
      </c>
      <c r="K11156">
        <v>0</v>
      </c>
    </row>
    <row r="11157" spans="1:11" hidden="1" x14ac:dyDescent="0.25">
      <c r="A11157" t="s">
        <v>3069</v>
      </c>
      <c r="B11157" t="s">
        <v>2008</v>
      </c>
      <c r="C11157">
        <v>108.71</v>
      </c>
      <c r="D11157" s="3">
        <v>108.3945531456409</v>
      </c>
      <c r="G11157">
        <v>108.24304499612801</v>
      </c>
      <c r="J11157">
        <v>0</v>
      </c>
      <c r="K11157">
        <v>0</v>
      </c>
    </row>
    <row r="11158" spans="1:11" hidden="1" x14ac:dyDescent="0.25">
      <c r="A11158" t="s">
        <v>3069</v>
      </c>
      <c r="B11158" t="s">
        <v>2009</v>
      </c>
      <c r="D11158" s="3">
        <v>108.12977374104899</v>
      </c>
      <c r="G11158">
        <v>107.96399566707009</v>
      </c>
      <c r="J11158">
        <v>0</v>
      </c>
      <c r="K11158">
        <v>0</v>
      </c>
    </row>
    <row r="11159" spans="1:11" hidden="1" x14ac:dyDescent="0.25">
      <c r="A11159" t="s">
        <v>3069</v>
      </c>
      <c r="B11159" t="s">
        <v>2010</v>
      </c>
      <c r="D11159" s="3">
        <v>105.462183483443</v>
      </c>
      <c r="G11159">
        <v>105.2057846041037</v>
      </c>
      <c r="J11159">
        <v>11896.00906383889</v>
      </c>
      <c r="K11159">
        <v>0</v>
      </c>
    </row>
    <row r="11160" spans="1:11" hidden="1" x14ac:dyDescent="0.25">
      <c r="A11160" t="s">
        <v>3069</v>
      </c>
      <c r="B11160" t="s">
        <v>2011</v>
      </c>
      <c r="C11160">
        <v>104.9</v>
      </c>
      <c r="D11160" s="3">
        <v>105.08392047561171</v>
      </c>
      <c r="G11160">
        <v>104.8709261694445</v>
      </c>
      <c r="J11160">
        <v>12050.424335838699</v>
      </c>
      <c r="K11160">
        <v>0</v>
      </c>
    </row>
    <row r="11161" spans="1:11" hidden="1" x14ac:dyDescent="0.25">
      <c r="A11161" t="s">
        <v>3069</v>
      </c>
      <c r="B11161" t="s">
        <v>2012</v>
      </c>
      <c r="D11161" s="3">
        <v>104.7082124752266</v>
      </c>
      <c r="G11161">
        <v>104.53596610349589</v>
      </c>
      <c r="J11161">
        <v>12085.33161253893</v>
      </c>
      <c r="K11161">
        <v>0</v>
      </c>
    </row>
    <row r="11162" spans="1:11" hidden="1" x14ac:dyDescent="0.25">
      <c r="A11162" t="s">
        <v>3069</v>
      </c>
      <c r="B11162" t="s">
        <v>2013</v>
      </c>
      <c r="D11162" s="3">
        <v>101.5263302060295</v>
      </c>
      <c r="G11162">
        <v>101.8618649413707</v>
      </c>
      <c r="J11162">
        <v>12304.201180796539</v>
      </c>
      <c r="K11162">
        <v>0</v>
      </c>
    </row>
    <row r="11163" spans="1:11" hidden="1" x14ac:dyDescent="0.25">
      <c r="A11163" t="s">
        <v>3069</v>
      </c>
      <c r="B11163" t="s">
        <v>2014</v>
      </c>
      <c r="C11163">
        <v>101.3</v>
      </c>
      <c r="D11163" s="3">
        <v>101.1125202459324</v>
      </c>
      <c r="G11163">
        <v>101.5274615039577</v>
      </c>
      <c r="J11163">
        <v>12452.801741192579</v>
      </c>
      <c r="K11163">
        <v>0</v>
      </c>
    </row>
    <row r="11164" spans="1:11" hidden="1" x14ac:dyDescent="0.25">
      <c r="A11164" t="s">
        <v>3069</v>
      </c>
      <c r="B11164" t="s">
        <v>2015</v>
      </c>
      <c r="D11164" s="3">
        <v>100.70528688084551</v>
      </c>
      <c r="G11164">
        <v>101.19272306008089</v>
      </c>
      <c r="J11164">
        <v>12495.485498493021</v>
      </c>
      <c r="K11164">
        <v>0</v>
      </c>
    </row>
    <row r="11165" spans="1:11" hidden="1" x14ac:dyDescent="0.25">
      <c r="A11165" t="s">
        <v>3069</v>
      </c>
      <c r="B11165" t="s">
        <v>2016</v>
      </c>
      <c r="D11165" s="3">
        <v>97.338841677759348</v>
      </c>
      <c r="G11165">
        <v>98.531816051575817</v>
      </c>
      <c r="J11165">
        <v>12782.965876521361</v>
      </c>
      <c r="K11165">
        <v>0</v>
      </c>
    </row>
    <row r="11166" spans="1:11" hidden="1" x14ac:dyDescent="0.25">
      <c r="A11166" t="s">
        <v>3069</v>
      </c>
      <c r="B11166" t="s">
        <v>2017</v>
      </c>
      <c r="C11166">
        <v>96.72</v>
      </c>
      <c r="D11166" s="3">
        <v>96.903988694842454</v>
      </c>
      <c r="G11166">
        <v>98.196279749316901</v>
      </c>
      <c r="J11166">
        <v>13058.484142861271</v>
      </c>
      <c r="K11166">
        <v>0</v>
      </c>
    </row>
    <row r="11167" spans="1:11" hidden="1" x14ac:dyDescent="0.25">
      <c r="A11167" t="s">
        <v>3069</v>
      </c>
      <c r="B11167" t="s">
        <v>2018</v>
      </c>
      <c r="D11167" s="3">
        <v>96.467631480076477</v>
      </c>
      <c r="G11167">
        <v>97.860293184753758</v>
      </c>
      <c r="J11167">
        <v>13109.32968979342</v>
      </c>
      <c r="K11167">
        <v>0</v>
      </c>
    </row>
    <row r="11168" spans="1:11" hidden="1" x14ac:dyDescent="0.25">
      <c r="A11168" t="s">
        <v>3069</v>
      </c>
      <c r="B11168" t="s">
        <v>2019</v>
      </c>
      <c r="D11168" s="3">
        <v>96.025978366009639</v>
      </c>
      <c r="G11168">
        <v>97.523826271127732</v>
      </c>
      <c r="J11168">
        <v>13158.15394828675</v>
      </c>
      <c r="K11168">
        <v>0</v>
      </c>
    </row>
    <row r="11169" spans="1:11" hidden="1" x14ac:dyDescent="0.25">
      <c r="A11169" t="s">
        <v>3069</v>
      </c>
      <c r="B11169" t="s">
        <v>2020</v>
      </c>
      <c r="D11169" s="3">
        <v>92.137705285236962</v>
      </c>
      <c r="G11169">
        <v>94.395671497424303</v>
      </c>
      <c r="J11169">
        <v>15926.39544308917</v>
      </c>
      <c r="K11169">
        <v>0</v>
      </c>
    </row>
    <row r="11170" spans="1:11" hidden="1" x14ac:dyDescent="0.25">
      <c r="A11170" t="s">
        <v>3069</v>
      </c>
      <c r="B11170" t="s">
        <v>2021</v>
      </c>
      <c r="C11170">
        <v>92</v>
      </c>
      <c r="D11170" s="3">
        <v>91.62963474635643</v>
      </c>
      <c r="G11170">
        <v>93.995021008851012</v>
      </c>
      <c r="J11170">
        <v>16417.145782214669</v>
      </c>
      <c r="K11170">
        <v>0</v>
      </c>
    </row>
    <row r="11171" spans="1:11" hidden="1" x14ac:dyDescent="0.25">
      <c r="A11171" t="s">
        <v>3069</v>
      </c>
      <c r="B11171" t="s">
        <v>2022</v>
      </c>
      <c r="D11171" s="3">
        <v>91.117549255945519</v>
      </c>
      <c r="G11171">
        <v>93.592165514159561</v>
      </c>
      <c r="J11171">
        <v>16483.467293313941</v>
      </c>
      <c r="K11171">
        <v>0</v>
      </c>
    </row>
    <row r="11172" spans="1:11" hidden="1" x14ac:dyDescent="0.25">
      <c r="A11172" t="s">
        <v>3069</v>
      </c>
      <c r="B11172" t="s">
        <v>2023</v>
      </c>
      <c r="D11172" s="3">
        <v>86.987900596117555</v>
      </c>
      <c r="G11172">
        <v>90.366089990313512</v>
      </c>
      <c r="J11172">
        <v>16768.487441654259</v>
      </c>
      <c r="K11172">
        <v>0</v>
      </c>
    </row>
    <row r="11173" spans="1:11" hidden="1" x14ac:dyDescent="0.25">
      <c r="A11173" t="s">
        <v>3069</v>
      </c>
      <c r="B11173" t="s">
        <v>2024</v>
      </c>
      <c r="C11173">
        <v>86.4</v>
      </c>
      <c r="D11173" s="3">
        <v>86.477411573795948</v>
      </c>
      <c r="G11173">
        <v>89.962993237526703</v>
      </c>
      <c r="J11173">
        <v>16997.392353363161</v>
      </c>
      <c r="K11173">
        <v>0</v>
      </c>
    </row>
    <row r="11174" spans="1:11" hidden="1" x14ac:dyDescent="0.25">
      <c r="A11174" t="s">
        <v>3069</v>
      </c>
      <c r="B11174" t="s">
        <v>2025</v>
      </c>
      <c r="D11174" s="3">
        <v>85.968538741651173</v>
      </c>
      <c r="G11174">
        <v>89.558994975233446</v>
      </c>
      <c r="J11174">
        <v>17042.55619582631</v>
      </c>
      <c r="K11174">
        <v>0</v>
      </c>
    </row>
    <row r="11175" spans="1:11" hidden="1" x14ac:dyDescent="0.25">
      <c r="A11175" t="s">
        <v>3069</v>
      </c>
      <c r="B11175" t="s">
        <v>2026</v>
      </c>
      <c r="D11175" s="3">
        <v>82.089422381615577</v>
      </c>
      <c r="G11175">
        <v>86.345422139275911</v>
      </c>
      <c r="J11175">
        <v>16712.344570440051</v>
      </c>
      <c r="K11175">
        <v>0</v>
      </c>
    </row>
    <row r="11176" spans="1:11" hidden="1" x14ac:dyDescent="0.25">
      <c r="A11176" t="s">
        <v>3069</v>
      </c>
      <c r="B11176" t="s">
        <v>2027</v>
      </c>
      <c r="C11176">
        <v>81.2</v>
      </c>
      <c r="D11176" s="3">
        <v>81.622082627495956</v>
      </c>
      <c r="G11176">
        <v>85.948047191379857</v>
      </c>
      <c r="J11176">
        <v>16082.34802850816</v>
      </c>
      <c r="K11176">
        <v>0</v>
      </c>
    </row>
    <row r="11177" spans="1:11" hidden="1" x14ac:dyDescent="0.25">
      <c r="A11177" t="s">
        <v>3069</v>
      </c>
      <c r="B11177" t="s">
        <v>2028</v>
      </c>
      <c r="D11177" s="3">
        <v>81.159950863044088</v>
      </c>
      <c r="G11177">
        <v>85.544790652473864</v>
      </c>
      <c r="J11177">
        <v>16065.39888542159</v>
      </c>
      <c r="K11177">
        <v>0</v>
      </c>
    </row>
    <row r="11178" spans="1:11" hidden="1" x14ac:dyDescent="0.25">
      <c r="A11178" t="s">
        <v>3069</v>
      </c>
      <c r="B11178" t="s">
        <v>2029</v>
      </c>
      <c r="D11178" s="3">
        <v>80.70160294088997</v>
      </c>
      <c r="G11178">
        <v>85.140788484743283</v>
      </c>
      <c r="J11178">
        <v>16050.78663263974</v>
      </c>
      <c r="K11178">
        <v>0</v>
      </c>
    </row>
    <row r="11179" spans="1:11" hidden="1" x14ac:dyDescent="0.25">
      <c r="A11179" t="s">
        <v>3069</v>
      </c>
      <c r="B11179" t="s">
        <v>2030</v>
      </c>
      <c r="D11179" s="3">
        <v>77.322370753127274</v>
      </c>
      <c r="G11179">
        <v>81.384953266823686</v>
      </c>
      <c r="J11179">
        <v>5146.7429366495162</v>
      </c>
      <c r="K11179">
        <v>0</v>
      </c>
    </row>
    <row r="11180" spans="1:11" hidden="1" x14ac:dyDescent="0.25">
      <c r="A11180" t="s">
        <v>3069</v>
      </c>
      <c r="B11180" t="s">
        <v>2031</v>
      </c>
      <c r="C11180">
        <v>77.2</v>
      </c>
      <c r="D11180" s="3">
        <v>76.95172256532878</v>
      </c>
      <c r="G11180">
        <v>80.96778888300075</v>
      </c>
      <c r="J11180">
        <v>5131.79578535161</v>
      </c>
      <c r="K11180">
        <v>0</v>
      </c>
    </row>
    <row r="11181" spans="1:11" hidden="1" x14ac:dyDescent="0.25">
      <c r="A11181" t="s">
        <v>3069</v>
      </c>
      <c r="B11181" t="s">
        <v>2032</v>
      </c>
      <c r="D11181" s="3">
        <v>76.573682352099823</v>
      </c>
      <c r="G11181">
        <v>80.564076203200699</v>
      </c>
      <c r="J11181">
        <v>5122.0120847208727</v>
      </c>
      <c r="K11181">
        <v>0</v>
      </c>
    </row>
    <row r="11182" spans="1:11" hidden="1" x14ac:dyDescent="0.25">
      <c r="A11182" t="s">
        <v>3069</v>
      </c>
      <c r="B11182" t="s">
        <v>2033</v>
      </c>
      <c r="D11182" s="3">
        <v>73.144131374175032</v>
      </c>
      <c r="G11182">
        <v>77.202567947450262</v>
      </c>
      <c r="J11182">
        <v>4950.3466399963008</v>
      </c>
      <c r="K11182">
        <v>0</v>
      </c>
    </row>
    <row r="11183" spans="1:11" hidden="1" x14ac:dyDescent="0.25">
      <c r="A11183" t="s">
        <v>3069</v>
      </c>
      <c r="B11183" t="s">
        <v>2034</v>
      </c>
      <c r="C11183">
        <v>72.599999999999994</v>
      </c>
      <c r="D11183" s="3">
        <v>72.770583680129349</v>
      </c>
      <c r="G11183">
        <v>76.839595888970038</v>
      </c>
      <c r="J11183">
        <v>4922.2722886690899</v>
      </c>
      <c r="K11183">
        <v>0</v>
      </c>
    </row>
    <row r="11184" spans="1:11" hidden="1" x14ac:dyDescent="0.25">
      <c r="A11184" t="s">
        <v>3069</v>
      </c>
      <c r="B11184" t="s">
        <v>2035</v>
      </c>
      <c r="D11184" s="3">
        <v>72.3861165254296</v>
      </c>
      <c r="G11184">
        <v>76.479552332495558</v>
      </c>
      <c r="J11184">
        <v>4895.5280759636926</v>
      </c>
      <c r="K11184">
        <v>0</v>
      </c>
    </row>
    <row r="11185" spans="1:11" hidden="1" x14ac:dyDescent="0.25">
      <c r="A11185" t="s">
        <v>3069</v>
      </c>
      <c r="B11185" t="s">
        <v>2036</v>
      </c>
      <c r="D11185" s="3">
        <v>70.142596627521598</v>
      </c>
      <c r="G11185">
        <v>74.363537855481965</v>
      </c>
      <c r="J11185">
        <v>4866.3757920609496</v>
      </c>
      <c r="K11185">
        <v>0</v>
      </c>
    </row>
    <row r="11186" spans="1:11" hidden="1" x14ac:dyDescent="0.25">
      <c r="A11186" t="s">
        <v>3069</v>
      </c>
      <c r="B11186" t="s">
        <v>2037</v>
      </c>
      <c r="C11186">
        <v>70</v>
      </c>
      <c r="D11186" s="3">
        <v>69.808574459434425</v>
      </c>
      <c r="G11186">
        <v>73.993047678480721</v>
      </c>
      <c r="J11186">
        <v>4722.0491320771553</v>
      </c>
      <c r="K11186">
        <v>0</v>
      </c>
    </row>
    <row r="11187" spans="1:11" hidden="1" x14ac:dyDescent="0.25">
      <c r="A11187" t="s">
        <v>3069</v>
      </c>
      <c r="B11187" t="s">
        <v>2038</v>
      </c>
      <c r="D11187" s="3">
        <v>69.479923107301246</v>
      </c>
      <c r="G11187">
        <v>73.878216402632177</v>
      </c>
      <c r="J11187">
        <v>0</v>
      </c>
      <c r="K11187">
        <v>0</v>
      </c>
    </row>
    <row r="11188" spans="1:11" hidden="1" x14ac:dyDescent="0.25">
      <c r="A11188" t="s">
        <v>3069</v>
      </c>
      <c r="B11188" t="s">
        <v>2039</v>
      </c>
      <c r="D11188" s="3">
        <v>67.274778937480846</v>
      </c>
      <c r="G11188">
        <v>72.081931992754235</v>
      </c>
      <c r="J11188">
        <v>0</v>
      </c>
      <c r="K11188">
        <v>0</v>
      </c>
    </row>
    <row r="11189" spans="1:11" hidden="1" x14ac:dyDescent="0.25">
      <c r="A11189" t="s">
        <v>3069</v>
      </c>
      <c r="B11189" t="s">
        <v>2040</v>
      </c>
      <c r="C11189">
        <v>66.7</v>
      </c>
      <c r="D11189" s="3">
        <v>67.011716911516174</v>
      </c>
      <c r="G11189">
        <v>71.824281300675324</v>
      </c>
      <c r="J11189">
        <v>0</v>
      </c>
      <c r="K11189">
        <v>0</v>
      </c>
    </row>
    <row r="11190" spans="1:11" hidden="1" x14ac:dyDescent="0.25">
      <c r="A11190" t="s">
        <v>3069</v>
      </c>
      <c r="B11190" t="s">
        <v>2041</v>
      </c>
      <c r="D11190" s="3">
        <v>66.760462511160313</v>
      </c>
      <c r="G11190">
        <v>71.564403432997736</v>
      </c>
      <c r="J11190">
        <v>0</v>
      </c>
      <c r="K11190">
        <v>0</v>
      </c>
    </row>
    <row r="11191" spans="1:11" hidden="1" x14ac:dyDescent="0.25">
      <c r="A11191" t="s">
        <v>3069</v>
      </c>
      <c r="B11191" t="s">
        <v>2042</v>
      </c>
      <c r="D11191" s="3">
        <v>64.660049002950373</v>
      </c>
      <c r="G11191">
        <v>69.167993095027896</v>
      </c>
      <c r="J11191">
        <v>0</v>
      </c>
      <c r="K11191">
        <v>0</v>
      </c>
    </row>
    <row r="11192" spans="1:11" hidden="1" x14ac:dyDescent="0.25">
      <c r="A11192" t="s">
        <v>3069</v>
      </c>
      <c r="B11192" t="s">
        <v>2043</v>
      </c>
      <c r="C11192">
        <v>64.599999999999994</v>
      </c>
      <c r="D11192" s="3">
        <v>64.465921221311163</v>
      </c>
      <c r="G11192">
        <v>68.89601422261066</v>
      </c>
      <c r="J11192">
        <v>0</v>
      </c>
      <c r="K11192">
        <v>0</v>
      </c>
    </row>
    <row r="11193" spans="1:11" hidden="1" x14ac:dyDescent="0.25">
      <c r="A11193" t="s">
        <v>3069</v>
      </c>
      <c r="B11193" t="s">
        <v>2044</v>
      </c>
      <c r="D11193" s="3">
        <v>64.274225786896594</v>
      </c>
      <c r="G11193">
        <v>68.623300624215588</v>
      </c>
      <c r="J11193">
        <v>0</v>
      </c>
      <c r="K11193">
        <v>0</v>
      </c>
    </row>
    <row r="11194" spans="1:11" hidden="1" x14ac:dyDescent="0.25">
      <c r="A11194" t="s">
        <v>3069</v>
      </c>
      <c r="B11194" t="s">
        <v>2045</v>
      </c>
      <c r="D11194" s="3">
        <v>63.161135827436922</v>
      </c>
      <c r="G11194">
        <v>66.48944251222521</v>
      </c>
      <c r="J11194">
        <v>0</v>
      </c>
      <c r="K11194">
        <v>0</v>
      </c>
    </row>
    <row r="11195" spans="1:11" hidden="1" x14ac:dyDescent="0.25">
      <c r="A11195" t="s">
        <v>3069</v>
      </c>
      <c r="B11195" t="s">
        <v>2046</v>
      </c>
      <c r="C11195">
        <v>63</v>
      </c>
      <c r="D11195" s="3">
        <v>63.091545079311842</v>
      </c>
      <c r="G11195">
        <v>66.218069560201926</v>
      </c>
      <c r="J11195">
        <v>0</v>
      </c>
      <c r="K11195">
        <v>0</v>
      </c>
    </row>
    <row r="11196" spans="1:11" hidden="1" x14ac:dyDescent="0.25">
      <c r="A11196" t="s">
        <v>3069</v>
      </c>
      <c r="B11196" t="s">
        <v>2047</v>
      </c>
      <c r="D11196" s="3">
        <v>63.024913944736397</v>
      </c>
      <c r="G11196">
        <v>65.9557189877886</v>
      </c>
      <c r="J11196">
        <v>0</v>
      </c>
      <c r="K11196">
        <v>0</v>
      </c>
    </row>
    <row r="11197" spans="1:11" hidden="1" x14ac:dyDescent="0.25">
      <c r="A11197" t="s">
        <v>3069</v>
      </c>
      <c r="B11197" t="s">
        <v>2048</v>
      </c>
      <c r="D11197" s="3">
        <v>62.961815098155327</v>
      </c>
      <c r="F11197" s="6">
        <v>62.961815098155327</v>
      </c>
      <c r="G11197">
        <v>65.812136375614145</v>
      </c>
      <c r="I11197" s="5">
        <v>65.812136375614145</v>
      </c>
      <c r="J11197">
        <v>0</v>
      </c>
      <c r="K11197">
        <v>0</v>
      </c>
    </row>
    <row r="11198" spans="1:11" hidden="1" x14ac:dyDescent="0.25">
      <c r="A11198" t="s">
        <v>3069</v>
      </c>
      <c r="B11198" t="s">
        <v>2049</v>
      </c>
      <c r="D11198" s="3">
        <v>63.024253099501998</v>
      </c>
      <c r="G11198">
        <v>65.99564187706531</v>
      </c>
      <c r="J11198">
        <v>0</v>
      </c>
      <c r="K11198">
        <v>0</v>
      </c>
    </row>
    <row r="11199" spans="1:11" hidden="1" x14ac:dyDescent="0.25">
      <c r="A11199" t="s">
        <v>3069</v>
      </c>
      <c r="B11199" t="s">
        <v>2050</v>
      </c>
      <c r="C11199">
        <v>62.5</v>
      </c>
      <c r="D11199" s="3">
        <v>63.093296132254991</v>
      </c>
      <c r="G11199">
        <v>66.027070958864954</v>
      </c>
      <c r="J11199">
        <v>0</v>
      </c>
      <c r="K11199">
        <v>0</v>
      </c>
    </row>
    <row r="11200" spans="1:11" hidden="1" x14ac:dyDescent="0.25">
      <c r="A11200" t="s">
        <v>3069</v>
      </c>
      <c r="B11200" t="s">
        <v>2051</v>
      </c>
      <c r="D11200" s="3">
        <v>63.168535002602979</v>
      </c>
      <c r="G11200">
        <v>66.060245270739713</v>
      </c>
      <c r="J11200">
        <v>0</v>
      </c>
      <c r="K11200">
        <v>0</v>
      </c>
    </row>
    <row r="11201" spans="1:11" hidden="1" x14ac:dyDescent="0.25">
      <c r="A11201" t="s">
        <v>3069</v>
      </c>
      <c r="B11201" t="s">
        <v>2052</v>
      </c>
      <c r="D11201" s="3">
        <v>63.892999031304001</v>
      </c>
      <c r="G11201">
        <v>66.232030410678291</v>
      </c>
      <c r="J11201">
        <v>0</v>
      </c>
      <c r="K11201">
        <v>0</v>
      </c>
    </row>
    <row r="11202" spans="1:11" hidden="1" x14ac:dyDescent="0.25">
      <c r="A11202" t="s">
        <v>3069</v>
      </c>
      <c r="B11202" t="s">
        <v>2053</v>
      </c>
      <c r="C11202">
        <v>64.3</v>
      </c>
      <c r="D11202" s="3">
        <v>64.018315447364145</v>
      </c>
      <c r="G11202">
        <v>66.249390096597011</v>
      </c>
      <c r="J11202">
        <v>0</v>
      </c>
      <c r="K11202">
        <v>0</v>
      </c>
    </row>
    <row r="11203" spans="1:11" hidden="1" x14ac:dyDescent="0.25">
      <c r="A11203" t="s">
        <v>3069</v>
      </c>
      <c r="B11203" t="s">
        <v>2054</v>
      </c>
      <c r="D11203" s="3">
        <v>64.141591200210371</v>
      </c>
      <c r="G11203">
        <v>66.264897417967447</v>
      </c>
      <c r="J11203">
        <v>0</v>
      </c>
      <c r="K11203">
        <v>0</v>
      </c>
    </row>
    <row r="11204" spans="1:11" hidden="1" x14ac:dyDescent="0.25">
      <c r="A11204" t="s">
        <v>3069</v>
      </c>
      <c r="B11204" t="s">
        <v>2055</v>
      </c>
      <c r="D11204" s="3">
        <v>64.859349173828988</v>
      </c>
      <c r="G11204">
        <v>66.346778057437092</v>
      </c>
      <c r="J11204">
        <v>0</v>
      </c>
      <c r="K11204">
        <v>0</v>
      </c>
    </row>
    <row r="11205" spans="1:11" hidden="1" x14ac:dyDescent="0.25">
      <c r="A11205" t="s">
        <v>3069</v>
      </c>
      <c r="B11205" t="s">
        <v>2056</v>
      </c>
      <c r="C11205">
        <v>65.3</v>
      </c>
      <c r="D11205" s="3">
        <v>64.940324026685644</v>
      </c>
      <c r="G11205">
        <v>66.358132246422272</v>
      </c>
      <c r="J11205">
        <v>0</v>
      </c>
      <c r="K11205">
        <v>0</v>
      </c>
    </row>
    <row r="11206" spans="1:11" hidden="1" x14ac:dyDescent="0.25">
      <c r="A11206" t="s">
        <v>3069</v>
      </c>
      <c r="B11206" t="s">
        <v>2057</v>
      </c>
      <c r="D11206" s="3">
        <v>65.013288941918958</v>
      </c>
      <c r="G11206">
        <v>66.369197693586358</v>
      </c>
      <c r="J11206">
        <v>0</v>
      </c>
      <c r="K11206">
        <v>0</v>
      </c>
    </row>
    <row r="11207" spans="1:11" hidden="1" x14ac:dyDescent="0.25">
      <c r="A11207" t="s">
        <v>3069</v>
      </c>
      <c r="B11207" t="s">
        <v>2058</v>
      </c>
      <c r="D11207" s="3">
        <v>65.07717970614371</v>
      </c>
      <c r="G11207">
        <v>66.379526426311671</v>
      </c>
      <c r="J11207">
        <v>0</v>
      </c>
      <c r="K11207">
        <v>0</v>
      </c>
    </row>
    <row r="11208" spans="1:11" hidden="1" x14ac:dyDescent="0.25">
      <c r="A11208" t="s">
        <v>3069</v>
      </c>
      <c r="B11208" t="s">
        <v>2059</v>
      </c>
      <c r="D11208" s="3">
        <v>65.130799828036004</v>
      </c>
      <c r="G11208">
        <v>66.464420595075836</v>
      </c>
      <c r="J11208">
        <v>0</v>
      </c>
      <c r="K11208">
        <v>0</v>
      </c>
    </row>
    <row r="11209" spans="1:11" hidden="1" x14ac:dyDescent="0.25">
      <c r="A11209" t="s">
        <v>3069</v>
      </c>
      <c r="B11209" t="s">
        <v>2060</v>
      </c>
      <c r="C11209">
        <v>65.099999999999994</v>
      </c>
      <c r="D11209" s="3">
        <v>65.081246470906507</v>
      </c>
      <c r="G11209">
        <v>66.472805509987822</v>
      </c>
      <c r="J11209">
        <v>0</v>
      </c>
      <c r="K11209">
        <v>0</v>
      </c>
    </row>
    <row r="11210" spans="1:11" hidden="1" x14ac:dyDescent="0.25">
      <c r="A11210" t="s">
        <v>3069</v>
      </c>
      <c r="B11210" t="s">
        <v>2061</v>
      </c>
      <c r="D11210" s="3">
        <v>65.031433893041296</v>
      </c>
      <c r="G11210">
        <v>66.480627568049059</v>
      </c>
      <c r="J11210">
        <v>0</v>
      </c>
      <c r="K11210">
        <v>0</v>
      </c>
    </row>
    <row r="11211" spans="1:11" hidden="1" x14ac:dyDescent="0.25">
      <c r="A11211" t="s">
        <v>3069</v>
      </c>
      <c r="B11211" t="s">
        <v>2062</v>
      </c>
      <c r="D11211" s="3">
        <v>64.817964723089247</v>
      </c>
      <c r="G11211">
        <v>66.531049280189904</v>
      </c>
      <c r="J11211">
        <v>0</v>
      </c>
      <c r="K11211">
        <v>0</v>
      </c>
    </row>
    <row r="11212" spans="1:11" hidden="1" x14ac:dyDescent="0.25">
      <c r="A11212" t="s">
        <v>3069</v>
      </c>
      <c r="B11212" t="s">
        <v>2063</v>
      </c>
      <c r="C11212">
        <v>64.8</v>
      </c>
      <c r="D11212" s="3">
        <v>64.803774841814914</v>
      </c>
      <c r="G11212">
        <v>66.537762606977481</v>
      </c>
      <c r="J11212">
        <v>0</v>
      </c>
      <c r="K11212">
        <v>0</v>
      </c>
    </row>
    <row r="11213" spans="1:11" hidden="1" x14ac:dyDescent="0.25">
      <c r="A11213" t="s">
        <v>3069</v>
      </c>
      <c r="B11213" t="s">
        <v>2064</v>
      </c>
      <c r="D11213" s="3">
        <v>64.794865677935292</v>
      </c>
      <c r="G11213">
        <v>66.54404825525512</v>
      </c>
      <c r="J11213">
        <v>0</v>
      </c>
      <c r="K11213">
        <v>0</v>
      </c>
    </row>
    <row r="11214" spans="1:11" hidden="1" x14ac:dyDescent="0.25">
      <c r="A11214" t="s">
        <v>3069</v>
      </c>
      <c r="B11214" t="s">
        <v>2065</v>
      </c>
      <c r="C11214">
        <v>64.8</v>
      </c>
      <c r="D11214" s="3">
        <v>65.194833413267617</v>
      </c>
      <c r="G11214">
        <v>66.600362230402538</v>
      </c>
      <c r="J11214">
        <v>0</v>
      </c>
      <c r="K11214">
        <v>0</v>
      </c>
    </row>
    <row r="11215" spans="1:11" hidden="1" x14ac:dyDescent="0.25">
      <c r="A11215" t="s">
        <v>3069</v>
      </c>
      <c r="B11215" t="s">
        <v>2066</v>
      </c>
      <c r="D11215" s="3">
        <v>65.268948639705627</v>
      </c>
      <c r="G11215">
        <v>66.637929038332032</v>
      </c>
      <c r="J11215">
        <v>0</v>
      </c>
      <c r="K11215">
        <v>0</v>
      </c>
    </row>
    <row r="11216" spans="1:11" hidden="1" x14ac:dyDescent="0.25">
      <c r="A11216" t="s">
        <v>3069</v>
      </c>
      <c r="B11216" t="s">
        <v>2067</v>
      </c>
      <c r="D11216" s="3">
        <v>65.344977765941792</v>
      </c>
      <c r="G11216">
        <v>66.720274844001906</v>
      </c>
      <c r="J11216">
        <v>0</v>
      </c>
      <c r="K11216">
        <v>0</v>
      </c>
    </row>
    <row r="11217" spans="1:11" hidden="1" x14ac:dyDescent="0.25">
      <c r="A11217" t="s">
        <v>3069</v>
      </c>
      <c r="B11217" t="s">
        <v>2068</v>
      </c>
      <c r="D11217" s="3">
        <v>65.427688511066037</v>
      </c>
      <c r="G11217">
        <v>66.854248594336397</v>
      </c>
      <c r="J11217">
        <v>0</v>
      </c>
      <c r="K11217">
        <v>0</v>
      </c>
    </row>
    <row r="11218" spans="1:11" hidden="1" x14ac:dyDescent="0.25">
      <c r="A11218" t="s">
        <v>3069</v>
      </c>
      <c r="B11218" t="s">
        <v>2069</v>
      </c>
      <c r="D11218" s="3">
        <v>65.523471118953779</v>
      </c>
      <c r="G11218">
        <v>67.026777769258587</v>
      </c>
      <c r="J11218">
        <v>0</v>
      </c>
      <c r="K11218">
        <v>0</v>
      </c>
    </row>
    <row r="11219" spans="1:11" hidden="1" x14ac:dyDescent="0.25">
      <c r="A11219" t="s">
        <v>3069</v>
      </c>
      <c r="B11219" t="s">
        <v>2070</v>
      </c>
      <c r="D11219" s="3">
        <v>65.639919576888275</v>
      </c>
      <c r="G11219">
        <v>67.227042311006187</v>
      </c>
      <c r="J11219">
        <v>0</v>
      </c>
      <c r="K11219">
        <v>0</v>
      </c>
    </row>
    <row r="11220" spans="1:11" hidden="1" x14ac:dyDescent="0.25">
      <c r="A11220" t="s">
        <v>3069</v>
      </c>
      <c r="B11220" t="s">
        <v>2071</v>
      </c>
      <c r="D11220" s="3">
        <v>65.783615691073564</v>
      </c>
      <c r="G11220">
        <v>67.44327155764104</v>
      </c>
      <c r="J11220">
        <v>0</v>
      </c>
      <c r="K11220">
        <v>0</v>
      </c>
    </row>
    <row r="11221" spans="1:11" hidden="1" x14ac:dyDescent="0.25">
      <c r="A11221" t="s">
        <v>3069</v>
      </c>
      <c r="B11221" t="s">
        <v>2072</v>
      </c>
      <c r="D11221" s="3">
        <v>65.952922228475302</v>
      </c>
      <c r="G11221">
        <v>67.666804020330261</v>
      </c>
      <c r="J11221">
        <v>0</v>
      </c>
      <c r="K11221">
        <v>0</v>
      </c>
    </row>
    <row r="11222" spans="1:11" hidden="1" x14ac:dyDescent="0.25">
      <c r="A11222" t="s">
        <v>3069</v>
      </c>
      <c r="B11222" t="s">
        <v>2073</v>
      </c>
      <c r="D11222" s="3">
        <v>66.139396408853486</v>
      </c>
      <c r="G11222">
        <v>67.894024496707758</v>
      </c>
      <c r="J11222">
        <v>0</v>
      </c>
      <c r="K11222">
        <v>0</v>
      </c>
    </row>
    <row r="11223" spans="1:11" hidden="1" x14ac:dyDescent="0.25">
      <c r="A11223" t="s">
        <v>3069</v>
      </c>
      <c r="B11223" t="s">
        <v>2074</v>
      </c>
      <c r="D11223" s="3">
        <v>66.335412996690792</v>
      </c>
      <c r="G11223">
        <v>68.126825462811681</v>
      </c>
      <c r="J11223">
        <v>0</v>
      </c>
      <c r="K11223">
        <v>0</v>
      </c>
    </row>
    <row r="11224" spans="1:11" hidden="1" x14ac:dyDescent="0.25">
      <c r="A11224" t="s">
        <v>3069</v>
      </c>
      <c r="B11224" t="s">
        <v>2075</v>
      </c>
      <c r="D11224" s="3">
        <v>66.536358968673483</v>
      </c>
      <c r="G11224">
        <v>68.360322526390405</v>
      </c>
      <c r="J11224">
        <v>0</v>
      </c>
      <c r="K11224">
        <v>0</v>
      </c>
    </row>
    <row r="11225" spans="1:11" hidden="1" x14ac:dyDescent="0.25">
      <c r="A11225" t="s">
        <v>3069</v>
      </c>
      <c r="B11225" t="s">
        <v>2076</v>
      </c>
      <c r="C11225">
        <v>66.900000000000006</v>
      </c>
      <c r="D11225" s="3">
        <v>66.740430045575138</v>
      </c>
      <c r="G11225">
        <v>68.588364582542411</v>
      </c>
      <c r="J11225">
        <v>0</v>
      </c>
      <c r="K11225">
        <v>0</v>
      </c>
    </row>
    <row r="11226" spans="1:11" hidden="1" x14ac:dyDescent="0.25">
      <c r="A11226" t="s">
        <v>3069</v>
      </c>
      <c r="B11226" t="s">
        <v>2077</v>
      </c>
      <c r="D11226" s="3">
        <v>66.948256927815549</v>
      </c>
      <c r="G11226">
        <v>68.814061574305967</v>
      </c>
      <c r="J11226">
        <v>0</v>
      </c>
      <c r="K11226">
        <v>0</v>
      </c>
    </row>
    <row r="11227" spans="1:11" hidden="1" x14ac:dyDescent="0.25">
      <c r="A11227" t="s">
        <v>3069</v>
      </c>
      <c r="B11227" t="s">
        <v>2078</v>
      </c>
      <c r="D11227" s="3">
        <v>67.162548955435312</v>
      </c>
      <c r="G11227">
        <v>69.039908724005187</v>
      </c>
      <c r="J11227">
        <v>0</v>
      </c>
      <c r="K11227">
        <v>0</v>
      </c>
    </row>
    <row r="11228" spans="1:11" hidden="1" x14ac:dyDescent="0.25">
      <c r="A11228" t="s">
        <v>3069</v>
      </c>
      <c r="B11228" t="s">
        <v>2079</v>
      </c>
      <c r="D11228" s="3">
        <v>67.387755192487361</v>
      </c>
      <c r="G11228">
        <v>69.266122440656602</v>
      </c>
      <c r="J11228">
        <v>0</v>
      </c>
      <c r="K11228">
        <v>0</v>
      </c>
    </row>
    <row r="11229" spans="1:11" hidden="1" x14ac:dyDescent="0.25">
      <c r="A11229" t="s">
        <v>3069</v>
      </c>
      <c r="B11229" t="s">
        <v>2080</v>
      </c>
      <c r="D11229" s="3">
        <v>67.629742935844362</v>
      </c>
      <c r="G11229">
        <v>69.49204656402911</v>
      </c>
      <c r="J11229">
        <v>0</v>
      </c>
      <c r="K11229">
        <v>0</v>
      </c>
    </row>
    <row r="11230" spans="1:11" hidden="1" x14ac:dyDescent="0.25">
      <c r="A11230" t="s">
        <v>3069</v>
      </c>
      <c r="B11230" t="s">
        <v>2081</v>
      </c>
      <c r="D11230" s="3">
        <v>67.895244482136633</v>
      </c>
      <c r="G11230">
        <v>69.717777229310215</v>
      </c>
      <c r="J11230">
        <v>0</v>
      </c>
      <c r="K11230">
        <v>0</v>
      </c>
    </row>
    <row r="11231" spans="1:11" hidden="1" x14ac:dyDescent="0.25">
      <c r="A11231" t="s">
        <v>3069</v>
      </c>
      <c r="B11231" t="s">
        <v>2082</v>
      </c>
      <c r="D11231" s="3">
        <v>68.189165836030185</v>
      </c>
      <c r="G11231">
        <v>69.942954811470116</v>
      </c>
      <c r="J11231">
        <v>0</v>
      </c>
      <c r="K11231">
        <v>0</v>
      </c>
    </row>
    <row r="11232" spans="1:11" hidden="1" x14ac:dyDescent="0.25">
      <c r="A11232" t="s">
        <v>3069</v>
      </c>
      <c r="B11232" t="s">
        <v>2083</v>
      </c>
      <c r="D11232" s="3">
        <v>68.50846257434776</v>
      </c>
      <c r="G11232">
        <v>70.167382386853049</v>
      </c>
      <c r="J11232">
        <v>0</v>
      </c>
      <c r="K11232">
        <v>0</v>
      </c>
    </row>
    <row r="11233" spans="1:11" hidden="1" x14ac:dyDescent="0.25">
      <c r="A11233" t="s">
        <v>3069</v>
      </c>
      <c r="B11233" t="s">
        <v>2084</v>
      </c>
      <c r="D11233" s="3">
        <v>68.842958550454654</v>
      </c>
      <c r="G11233">
        <v>70.391089706232862</v>
      </c>
      <c r="J11233">
        <v>0</v>
      </c>
      <c r="K11233">
        <v>0</v>
      </c>
    </row>
    <row r="11234" spans="1:11" hidden="1" x14ac:dyDescent="0.25">
      <c r="A11234" t="s">
        <v>3069</v>
      </c>
      <c r="B11234" t="s">
        <v>2085</v>
      </c>
      <c r="D11234" s="3">
        <v>69.18456332636822</v>
      </c>
      <c r="G11234">
        <v>70.614429512220624</v>
      </c>
      <c r="J11234">
        <v>0</v>
      </c>
      <c r="K11234">
        <v>0</v>
      </c>
    </row>
    <row r="11235" spans="1:11" hidden="1" x14ac:dyDescent="0.25">
      <c r="A11235" t="s">
        <v>3069</v>
      </c>
      <c r="B11235" t="s">
        <v>2086</v>
      </c>
      <c r="C11235">
        <v>69.099999999999994</v>
      </c>
      <c r="D11235" s="3">
        <v>69.529082992289389</v>
      </c>
      <c r="G11235">
        <v>70.837348868792631</v>
      </c>
      <c r="J11235">
        <v>0</v>
      </c>
      <c r="K11235">
        <v>0</v>
      </c>
    </row>
    <row r="11236" spans="1:11" hidden="1" x14ac:dyDescent="0.25">
      <c r="A11236" t="s">
        <v>3069</v>
      </c>
      <c r="B11236" t="s">
        <v>2087</v>
      </c>
      <c r="D11236" s="3">
        <v>69.875609158245439</v>
      </c>
      <c r="G11236">
        <v>71.059347376127647</v>
      </c>
      <c r="J11236">
        <v>0</v>
      </c>
      <c r="K11236">
        <v>0</v>
      </c>
    </row>
    <row r="11237" spans="1:11" hidden="1" x14ac:dyDescent="0.25">
      <c r="A11237" t="s">
        <v>3069</v>
      </c>
      <c r="B11237" t="s">
        <v>2088</v>
      </c>
      <c r="D11237" s="3">
        <v>70.225929975551367</v>
      </c>
      <c r="G11237">
        <v>71.279541483666733</v>
      </c>
      <c r="J11237">
        <v>0</v>
      </c>
      <c r="K11237">
        <v>0</v>
      </c>
    </row>
    <row r="11238" spans="1:11" hidden="1" x14ac:dyDescent="0.25">
      <c r="A11238" t="s">
        <v>3069</v>
      </c>
      <c r="B11238" t="s">
        <v>2089</v>
      </c>
      <c r="D11238" s="3">
        <v>70.583963188090067</v>
      </c>
      <c r="G11238">
        <v>71.497515696037922</v>
      </c>
      <c r="J11238">
        <v>0</v>
      </c>
      <c r="K11238">
        <v>0</v>
      </c>
    </row>
    <row r="11239" spans="1:11" hidden="1" x14ac:dyDescent="0.25">
      <c r="A11239" t="s">
        <v>3069</v>
      </c>
      <c r="B11239" t="s">
        <v>2090</v>
      </c>
      <c r="D11239" s="3">
        <v>70.955211213410891</v>
      </c>
      <c r="G11239">
        <v>71.771126515814942</v>
      </c>
      <c r="J11239">
        <v>0</v>
      </c>
      <c r="K11239">
        <v>6600.442108498597</v>
      </c>
    </row>
    <row r="11240" spans="1:11" hidden="1" x14ac:dyDescent="0.25">
      <c r="A11240" t="s">
        <v>3069</v>
      </c>
      <c r="B11240" t="s">
        <v>2091</v>
      </c>
      <c r="D11240" s="3">
        <v>71.344117488153373</v>
      </c>
      <c r="G11240">
        <v>71.957652422837</v>
      </c>
      <c r="J11240">
        <v>0</v>
      </c>
      <c r="K11240">
        <v>0</v>
      </c>
    </row>
    <row r="11241" spans="1:11" hidden="1" x14ac:dyDescent="0.25">
      <c r="A11241" t="s">
        <v>3069</v>
      </c>
      <c r="B11241" t="s">
        <v>2092</v>
      </c>
      <c r="D11241" s="3">
        <v>71.747152983975241</v>
      </c>
      <c r="G11241">
        <v>72.165190037933371</v>
      </c>
      <c r="J11241">
        <v>0</v>
      </c>
      <c r="K11241">
        <v>0</v>
      </c>
    </row>
    <row r="11242" spans="1:11" hidden="1" x14ac:dyDescent="0.25">
      <c r="A11242" t="s">
        <v>3069</v>
      </c>
      <c r="B11242" t="s">
        <v>2093</v>
      </c>
      <c r="D11242" s="3">
        <v>72.158972052344126</v>
      </c>
      <c r="G11242">
        <v>72.378457402890803</v>
      </c>
      <c r="J11242">
        <v>0</v>
      </c>
      <c r="K11242">
        <v>0</v>
      </c>
    </row>
    <row r="11243" spans="1:11" hidden="1" x14ac:dyDescent="0.25">
      <c r="A11243" t="s">
        <v>3069</v>
      </c>
      <c r="B11243" t="s">
        <v>2094</v>
      </c>
      <c r="D11243" s="3">
        <v>72.575922485420875</v>
      </c>
      <c r="G11243">
        <v>72.595472395486595</v>
      </c>
      <c r="J11243">
        <v>0</v>
      </c>
      <c r="K11243">
        <v>0</v>
      </c>
    </row>
    <row r="11244" spans="1:11" hidden="1" x14ac:dyDescent="0.25">
      <c r="A11244" t="s">
        <v>3069</v>
      </c>
      <c r="B11244" t="s">
        <v>2095</v>
      </c>
      <c r="D11244" s="3">
        <v>72.996089598527476</v>
      </c>
      <c r="G11244">
        <v>72.814820876546065</v>
      </c>
      <c r="J11244">
        <v>0</v>
      </c>
      <c r="K11244">
        <v>0</v>
      </c>
    </row>
    <row r="11245" spans="1:11" hidden="1" x14ac:dyDescent="0.25">
      <c r="A11245" t="s">
        <v>3069</v>
      </c>
      <c r="B11245" t="s">
        <v>2096</v>
      </c>
      <c r="C11245">
        <v>73.400000000000006</v>
      </c>
      <c r="D11245" s="3">
        <v>73.418874639401849</v>
      </c>
      <c r="G11245">
        <v>73.03538795772711</v>
      </c>
      <c r="J11245">
        <v>0</v>
      </c>
      <c r="K11245">
        <v>0</v>
      </c>
    </row>
    <row r="11246" spans="1:11" hidden="1" x14ac:dyDescent="0.25">
      <c r="A11246" t="s">
        <v>3069</v>
      </c>
      <c r="B11246" t="s">
        <v>2097</v>
      </c>
      <c r="D11246" s="3">
        <v>73.844576422009169</v>
      </c>
      <c r="G11246">
        <v>73.2562084579897</v>
      </c>
      <c r="J11246">
        <v>0</v>
      </c>
      <c r="K11246">
        <v>0</v>
      </c>
    </row>
    <row r="11247" spans="1:11" hidden="1" x14ac:dyDescent="0.25">
      <c r="A11247" t="s">
        <v>3069</v>
      </c>
      <c r="B11247" t="s">
        <v>2098</v>
      </c>
      <c r="D11247" s="3">
        <v>74.273976184909188</v>
      </c>
      <c r="G11247">
        <v>73.476289417845237</v>
      </c>
      <c r="J11247">
        <v>0</v>
      </c>
      <c r="K11247">
        <v>0</v>
      </c>
    </row>
    <row r="11248" spans="1:11" hidden="1" x14ac:dyDescent="0.25">
      <c r="A11248" t="s">
        <v>3069</v>
      </c>
      <c r="B11248" t="s">
        <v>2099</v>
      </c>
      <c r="D11248" s="3">
        <v>74.707925674180345</v>
      </c>
      <c r="G11248">
        <v>73.696307774912668</v>
      </c>
      <c r="J11248">
        <v>0</v>
      </c>
      <c r="K11248">
        <v>0</v>
      </c>
    </row>
    <row r="11249" spans="1:11" hidden="1" x14ac:dyDescent="0.25">
      <c r="A11249" t="s">
        <v>3069</v>
      </c>
      <c r="B11249" t="s">
        <v>2100</v>
      </c>
      <c r="D11249" s="3">
        <v>75.146938450900223</v>
      </c>
      <c r="G11249">
        <v>73.917108386181212</v>
      </c>
      <c r="J11249">
        <v>0</v>
      </c>
      <c r="K11249">
        <v>0</v>
      </c>
    </row>
    <row r="11250" spans="1:11" hidden="1" x14ac:dyDescent="0.25">
      <c r="A11250" t="s">
        <v>3069</v>
      </c>
      <c r="B11250" t="s">
        <v>2101</v>
      </c>
      <c r="D11250" s="3">
        <v>75.590784423182143</v>
      </c>
      <c r="G11250">
        <v>74.138331693387798</v>
      </c>
      <c r="J11250">
        <v>0</v>
      </c>
      <c r="K11250">
        <v>0</v>
      </c>
    </row>
    <row r="11251" spans="1:11" hidden="1" x14ac:dyDescent="0.25">
      <c r="A11251" t="s">
        <v>3069</v>
      </c>
      <c r="B11251" t="s">
        <v>2102</v>
      </c>
      <c r="D11251" s="3">
        <v>76.038875343221164</v>
      </c>
      <c r="G11251">
        <v>74.360009378671762</v>
      </c>
      <c r="J11251">
        <v>0</v>
      </c>
      <c r="K11251">
        <v>0</v>
      </c>
    </row>
    <row r="11252" spans="1:11" hidden="1" x14ac:dyDescent="0.25">
      <c r="A11252" t="s">
        <v>3069</v>
      </c>
      <c r="B11252" t="s">
        <v>2103</v>
      </c>
      <c r="D11252" s="3">
        <v>76.492447962809962</v>
      </c>
      <c r="G11252">
        <v>74.581754648433176</v>
      </c>
      <c r="J11252">
        <v>0</v>
      </c>
      <c r="K11252">
        <v>0</v>
      </c>
    </row>
    <row r="11253" spans="1:11" hidden="1" x14ac:dyDescent="0.25">
      <c r="A11253" t="s">
        <v>3069</v>
      </c>
      <c r="B11253" t="s">
        <v>2104</v>
      </c>
      <c r="D11253" s="3">
        <v>76.951254527171557</v>
      </c>
      <c r="G11253">
        <v>74.803143968704617</v>
      </c>
      <c r="J11253">
        <v>0</v>
      </c>
      <c r="K11253">
        <v>0</v>
      </c>
    </row>
    <row r="11254" spans="1:11" hidden="1" x14ac:dyDescent="0.25">
      <c r="A11254" t="s">
        <v>3069</v>
      </c>
      <c r="B11254" t="s">
        <v>2105</v>
      </c>
      <c r="D11254" s="3">
        <v>77.409159002375262</v>
      </c>
      <c r="G11254">
        <v>75.052442712211672</v>
      </c>
      <c r="J11254">
        <v>0</v>
      </c>
      <c r="K11254">
        <v>0</v>
      </c>
    </row>
    <row r="11255" spans="1:11" hidden="1" x14ac:dyDescent="0.25">
      <c r="A11255" t="s">
        <v>3069</v>
      </c>
      <c r="B11255" t="s">
        <v>2106</v>
      </c>
      <c r="D11255" s="3">
        <v>77.861305620026371</v>
      </c>
      <c r="G11255">
        <v>75.336249931615598</v>
      </c>
      <c r="J11255">
        <v>0</v>
      </c>
      <c r="K11255">
        <v>0</v>
      </c>
    </row>
    <row r="11256" spans="1:11" hidden="1" x14ac:dyDescent="0.25">
      <c r="A11256" t="s">
        <v>3069</v>
      </c>
      <c r="B11256" t="s">
        <v>2107</v>
      </c>
      <c r="C11256">
        <v>78.5</v>
      </c>
      <c r="D11256" s="3">
        <v>78.305661934109864</v>
      </c>
      <c r="G11256">
        <v>75.651603191581032</v>
      </c>
      <c r="J11256">
        <v>0</v>
      </c>
      <c r="K11256">
        <v>0</v>
      </c>
    </row>
    <row r="11257" spans="1:11" hidden="1" x14ac:dyDescent="0.25">
      <c r="A11257" t="s">
        <v>3069</v>
      </c>
      <c r="B11257" t="s">
        <v>2108</v>
      </c>
      <c r="D11257" s="3">
        <v>78.74224190305425</v>
      </c>
      <c r="G11257">
        <v>75.990698205003994</v>
      </c>
      <c r="J11257">
        <v>0</v>
      </c>
      <c r="K11257">
        <v>0</v>
      </c>
    </row>
    <row r="11258" spans="1:11" hidden="1" x14ac:dyDescent="0.25">
      <c r="A11258" t="s">
        <v>3069</v>
      </c>
      <c r="B11258" t="s">
        <v>2109</v>
      </c>
      <c r="D11258" s="3">
        <v>79.172340095005097</v>
      </c>
      <c r="G11258">
        <v>76.346633167724505</v>
      </c>
      <c r="J11258">
        <v>0</v>
      </c>
      <c r="K11258">
        <v>0</v>
      </c>
    </row>
    <row r="11259" spans="1:11" hidden="1" x14ac:dyDescent="0.25">
      <c r="A11259" t="s">
        <v>3069</v>
      </c>
      <c r="B11259" t="s">
        <v>2110</v>
      </c>
      <c r="D11259" s="3">
        <v>79.597777016307674</v>
      </c>
      <c r="G11259">
        <v>76.713857721828788</v>
      </c>
      <c r="J11259">
        <v>0</v>
      </c>
      <c r="K11259">
        <v>0</v>
      </c>
    </row>
    <row r="11260" spans="1:11" hidden="1" x14ac:dyDescent="0.25">
      <c r="A11260" t="s">
        <v>3069</v>
      </c>
      <c r="B11260" t="s">
        <v>2111</v>
      </c>
      <c r="D11260" s="3">
        <v>80.020155563199125</v>
      </c>
      <c r="G11260">
        <v>77.089430725107249</v>
      </c>
      <c r="J11260">
        <v>0</v>
      </c>
      <c r="K11260">
        <v>0</v>
      </c>
    </row>
    <row r="11261" spans="1:11" hidden="1" x14ac:dyDescent="0.25">
      <c r="A11261" t="s">
        <v>3069</v>
      </c>
      <c r="B11261" t="s">
        <v>2112</v>
      </c>
      <c r="D11261" s="3">
        <v>80.439280480785243</v>
      </c>
      <c r="G11261">
        <v>77.46940546027983</v>
      </c>
      <c r="J11261">
        <v>0</v>
      </c>
      <c r="K11261">
        <v>0</v>
      </c>
    </row>
    <row r="11262" spans="1:11" hidden="1" x14ac:dyDescent="0.25">
      <c r="A11262" t="s">
        <v>3069</v>
      </c>
      <c r="B11262" t="s">
        <v>2113</v>
      </c>
      <c r="D11262" s="3">
        <v>80.850485751715667</v>
      </c>
      <c r="G11262">
        <v>77.861909349527821</v>
      </c>
      <c r="J11262">
        <v>0</v>
      </c>
      <c r="K11262">
        <v>0</v>
      </c>
    </row>
    <row r="11263" spans="1:11" hidden="1" x14ac:dyDescent="0.25">
      <c r="A11263" t="s">
        <v>3069</v>
      </c>
      <c r="B11263" t="s">
        <v>2114</v>
      </c>
      <c r="D11263" s="3">
        <v>81.24947077969756</v>
      </c>
      <c r="G11263">
        <v>78.263610046029839</v>
      </c>
      <c r="J11263">
        <v>0</v>
      </c>
      <c r="K11263">
        <v>0</v>
      </c>
    </row>
    <row r="11264" spans="1:11" hidden="1" x14ac:dyDescent="0.25">
      <c r="A11264" t="s">
        <v>3069</v>
      </c>
      <c r="B11264" t="s">
        <v>2115</v>
      </c>
      <c r="D11264" s="3">
        <v>81.635494403273384</v>
      </c>
      <c r="G11264">
        <v>78.66901941820943</v>
      </c>
      <c r="J11264">
        <v>0</v>
      </c>
      <c r="K11264">
        <v>0</v>
      </c>
    </row>
    <row r="11265" spans="1:11" hidden="1" x14ac:dyDescent="0.25">
      <c r="A11265" t="s">
        <v>3069</v>
      </c>
      <c r="B11265" t="s">
        <v>2116</v>
      </c>
      <c r="C11265">
        <v>82.1</v>
      </c>
      <c r="D11265" s="3">
        <v>82.010978305488123</v>
      </c>
      <c r="G11265">
        <v>79.077369943359358</v>
      </c>
      <c r="J11265">
        <v>0</v>
      </c>
      <c r="K11265">
        <v>0</v>
      </c>
    </row>
    <row r="11266" spans="1:11" hidden="1" x14ac:dyDescent="0.25">
      <c r="A11266" t="s">
        <v>3069</v>
      </c>
      <c r="B11266" t="s">
        <v>2117</v>
      </c>
      <c r="D11266" s="3">
        <v>82.380419792930851</v>
      </c>
      <c r="G11266">
        <v>79.662459934772784</v>
      </c>
      <c r="J11266">
        <v>0</v>
      </c>
      <c r="K11266">
        <v>0</v>
      </c>
    </row>
    <row r="11267" spans="1:11" hidden="1" x14ac:dyDescent="0.25">
      <c r="A11267" t="s">
        <v>3069</v>
      </c>
      <c r="B11267" t="s">
        <v>2118</v>
      </c>
      <c r="D11267" s="3">
        <v>82.749310461812883</v>
      </c>
      <c r="G11267">
        <v>80.285044356966267</v>
      </c>
      <c r="J11267">
        <v>0</v>
      </c>
      <c r="K11267">
        <v>0</v>
      </c>
    </row>
    <row r="11268" spans="1:11" hidden="1" x14ac:dyDescent="0.25">
      <c r="A11268" t="s">
        <v>3069</v>
      </c>
      <c r="B11268" t="s">
        <v>2119</v>
      </c>
      <c r="D11268" s="3">
        <v>83.123060751082704</v>
      </c>
      <c r="G11268">
        <v>80.874395003037336</v>
      </c>
      <c r="J11268">
        <v>0</v>
      </c>
      <c r="K11268">
        <v>0</v>
      </c>
    </row>
    <row r="11269" spans="1:11" hidden="1" x14ac:dyDescent="0.25">
      <c r="A11269" t="s">
        <v>3069</v>
      </c>
      <c r="B11269" t="s">
        <v>2120</v>
      </c>
      <c r="D11269" s="3">
        <v>83.505930382577617</v>
      </c>
      <c r="G11269">
        <v>81.420908290358568</v>
      </c>
      <c r="J11269">
        <v>0</v>
      </c>
      <c r="K11269">
        <v>0</v>
      </c>
    </row>
    <row r="11270" spans="1:11" hidden="1" x14ac:dyDescent="0.25">
      <c r="A11270" t="s">
        <v>3069</v>
      </c>
      <c r="B11270" t="s">
        <v>2121</v>
      </c>
      <c r="D11270" s="3">
        <v>83.897593209772126</v>
      </c>
      <c r="G11270">
        <v>81.917619912043619</v>
      </c>
      <c r="J11270">
        <v>0</v>
      </c>
      <c r="K11270">
        <v>0</v>
      </c>
    </row>
    <row r="11271" spans="1:11" hidden="1" x14ac:dyDescent="0.25">
      <c r="A11271" t="s">
        <v>3069</v>
      </c>
      <c r="B11271" t="s">
        <v>2122</v>
      </c>
      <c r="D11271" s="3">
        <v>84.286658883684112</v>
      </c>
      <c r="G11271">
        <v>82.379310091430767</v>
      </c>
      <c r="J11271">
        <v>0</v>
      </c>
      <c r="K11271">
        <v>0</v>
      </c>
    </row>
    <row r="11272" spans="1:11" hidden="1" x14ac:dyDescent="0.25">
      <c r="A11272" t="s">
        <v>3069</v>
      </c>
      <c r="B11272" t="s">
        <v>2123</v>
      </c>
      <c r="D11272" s="3">
        <v>84.664672169348094</v>
      </c>
      <c r="G11272">
        <v>82.847299105398164</v>
      </c>
      <c r="J11272">
        <v>0</v>
      </c>
      <c r="K11272">
        <v>0</v>
      </c>
    </row>
    <row r="11273" spans="1:11" hidden="1" x14ac:dyDescent="0.25">
      <c r="A11273" t="s">
        <v>3069</v>
      </c>
      <c r="B11273" t="s">
        <v>2124</v>
      </c>
      <c r="D11273" s="3">
        <v>85.032200736025388</v>
      </c>
      <c r="G11273">
        <v>83.289624103671613</v>
      </c>
      <c r="J11273">
        <v>0</v>
      </c>
      <c r="K11273">
        <v>0</v>
      </c>
    </row>
    <row r="11274" spans="1:11" hidden="1" x14ac:dyDescent="0.25">
      <c r="A11274" t="s">
        <v>3069</v>
      </c>
      <c r="B11274" t="s">
        <v>2125</v>
      </c>
      <c r="D11274" s="3">
        <v>85.392728774787031</v>
      </c>
      <c r="G11274">
        <v>83.708024561276943</v>
      </c>
      <c r="J11274">
        <v>0</v>
      </c>
      <c r="K11274">
        <v>0</v>
      </c>
    </row>
    <row r="11275" spans="1:11" hidden="1" x14ac:dyDescent="0.25">
      <c r="A11275" t="s">
        <v>3069</v>
      </c>
      <c r="B11275" t="s">
        <v>2126</v>
      </c>
      <c r="D11275" s="3">
        <v>85.750436371544481</v>
      </c>
      <c r="G11275">
        <v>84.119493983473575</v>
      </c>
      <c r="J11275">
        <v>0</v>
      </c>
      <c r="K11275">
        <v>0</v>
      </c>
    </row>
    <row r="11276" spans="1:11" hidden="1" x14ac:dyDescent="0.25">
      <c r="A11276" t="s">
        <v>3069</v>
      </c>
      <c r="B11276" t="s">
        <v>2127</v>
      </c>
      <c r="D11276" s="3">
        <v>86.109628374407208</v>
      </c>
      <c r="G11276">
        <v>84.525937259361427</v>
      </c>
      <c r="J11276">
        <v>0</v>
      </c>
      <c r="K11276">
        <v>0</v>
      </c>
    </row>
    <row r="11277" spans="1:11" hidden="1" x14ac:dyDescent="0.25">
      <c r="A11277" t="s">
        <v>3069</v>
      </c>
      <c r="B11277" t="s">
        <v>2128</v>
      </c>
      <c r="C11277">
        <v>86.4</v>
      </c>
      <c r="D11277" s="3">
        <v>86.474155517902275</v>
      </c>
      <c r="G11277">
        <v>84.93790308328812</v>
      </c>
      <c r="J11277">
        <v>0</v>
      </c>
      <c r="K11277">
        <v>3022.008144653038</v>
      </c>
    </row>
    <row r="11278" spans="1:11" hidden="1" x14ac:dyDescent="0.25">
      <c r="A11278" t="s">
        <v>3069</v>
      </c>
      <c r="B11278" t="s">
        <v>2129</v>
      </c>
      <c r="D11278" s="3">
        <v>86.846827804056275</v>
      </c>
      <c r="G11278">
        <v>85.341738721658203</v>
      </c>
      <c r="J11278">
        <v>0</v>
      </c>
      <c r="K11278">
        <v>3045.6341958896569</v>
      </c>
    </row>
    <row r="11279" spans="1:11" hidden="1" x14ac:dyDescent="0.25">
      <c r="A11279" t="s">
        <v>3069</v>
      </c>
      <c r="B11279" t="s">
        <v>2130</v>
      </c>
      <c r="D11279" s="3">
        <v>87.228820140339238</v>
      </c>
      <c r="G11279">
        <v>85.745004935523994</v>
      </c>
      <c r="J11279">
        <v>0</v>
      </c>
      <c r="K11279">
        <v>3067.1651928640631</v>
      </c>
    </row>
    <row r="11280" spans="1:11" hidden="1" x14ac:dyDescent="0.25">
      <c r="A11280" t="s">
        <v>3069</v>
      </c>
      <c r="B11280" t="s">
        <v>2131</v>
      </c>
      <c r="D11280" s="3">
        <v>87.619070234470527</v>
      </c>
      <c r="G11280">
        <v>86.144076603484905</v>
      </c>
      <c r="J11280">
        <v>0</v>
      </c>
      <c r="K11280">
        <v>3115.4605819844301</v>
      </c>
    </row>
    <row r="11281" spans="1:11" hidden="1" x14ac:dyDescent="0.25">
      <c r="A11281" t="s">
        <v>3069</v>
      </c>
      <c r="B11281" t="s">
        <v>2132</v>
      </c>
      <c r="D11281" s="3">
        <v>88.013668746086935</v>
      </c>
      <c r="G11281">
        <v>86.535748528083275</v>
      </c>
      <c r="J11281">
        <v>0</v>
      </c>
      <c r="K11281">
        <v>3102.7606144991241</v>
      </c>
    </row>
    <row r="11282" spans="1:11" hidden="1" x14ac:dyDescent="0.25">
      <c r="A11282" t="s">
        <v>3069</v>
      </c>
      <c r="B11282" t="s">
        <v>2133</v>
      </c>
      <c r="D11282" s="3">
        <v>88.406419863421405</v>
      </c>
      <c r="G11282">
        <v>86.924111603911953</v>
      </c>
      <c r="J11282">
        <v>0</v>
      </c>
      <c r="K11282">
        <v>3140.285632507514</v>
      </c>
    </row>
    <row r="11283" spans="1:11" hidden="1" x14ac:dyDescent="0.25">
      <c r="A11283" t="s">
        <v>3069</v>
      </c>
      <c r="B11283" t="s">
        <v>2134</v>
      </c>
      <c r="D11283" s="3">
        <v>88.793110580516881</v>
      </c>
      <c r="G11283">
        <v>87.308102289942426</v>
      </c>
      <c r="J11283">
        <v>0</v>
      </c>
      <c r="K11283">
        <v>3164.414184453301</v>
      </c>
    </row>
    <row r="11284" spans="1:11" hidden="1" x14ac:dyDescent="0.25">
      <c r="A11284" t="s">
        <v>3069</v>
      </c>
      <c r="B11284" t="s">
        <v>2135</v>
      </c>
      <c r="D11284" s="3">
        <v>89.172720559267006</v>
      </c>
      <c r="G11284">
        <v>87.690472015289501</v>
      </c>
      <c r="J11284">
        <v>0</v>
      </c>
      <c r="K11284">
        <v>3199.5266500669009</v>
      </c>
    </row>
    <row r="11285" spans="1:11" hidden="1" x14ac:dyDescent="0.25">
      <c r="A11285" t="s">
        <v>3069</v>
      </c>
      <c r="B11285" t="s">
        <v>2136</v>
      </c>
      <c r="D11285" s="3">
        <v>89.546652245159308</v>
      </c>
      <c r="G11285">
        <v>88.071422146952912</v>
      </c>
      <c r="J11285">
        <v>0</v>
      </c>
      <c r="K11285">
        <v>3223.9271405044951</v>
      </c>
    </row>
    <row r="11286" spans="1:11" hidden="1" x14ac:dyDescent="0.25">
      <c r="A11286" t="s">
        <v>3069</v>
      </c>
      <c r="B11286" t="s">
        <v>2137</v>
      </c>
      <c r="C11286">
        <v>89.7</v>
      </c>
      <c r="D11286" s="3">
        <v>89.917724488298944</v>
      </c>
      <c r="G11286">
        <v>88.451466649190365</v>
      </c>
      <c r="J11286">
        <v>0</v>
      </c>
      <c r="K11286">
        <v>3266.4532070890732</v>
      </c>
    </row>
    <row r="11287" spans="1:11" hidden="1" x14ac:dyDescent="0.25">
      <c r="A11287" t="s">
        <v>3069</v>
      </c>
      <c r="B11287" t="s">
        <v>2138</v>
      </c>
      <c r="D11287" s="3">
        <v>90.289164734562064</v>
      </c>
      <c r="G11287">
        <v>88.831228941293219</v>
      </c>
      <c r="J11287">
        <v>0</v>
      </c>
      <c r="K11287">
        <v>3298.0300527479499</v>
      </c>
    </row>
    <row r="11288" spans="1:11" hidden="1" x14ac:dyDescent="0.25">
      <c r="A11288" t="s">
        <v>3069</v>
      </c>
      <c r="B11288" t="s">
        <v>2139</v>
      </c>
      <c r="D11288" s="3">
        <v>90.663596341027855</v>
      </c>
      <c r="G11288">
        <v>89.211129537568141</v>
      </c>
      <c r="J11288">
        <v>0</v>
      </c>
      <c r="K11288">
        <v>3331.2557509360968</v>
      </c>
    </row>
    <row r="11289" spans="1:11" hidden="1" x14ac:dyDescent="0.25">
      <c r="A11289" t="s">
        <v>3069</v>
      </c>
      <c r="B11289" t="s">
        <v>2140</v>
      </c>
      <c r="D11289" s="3">
        <v>91.042021015689045</v>
      </c>
      <c r="G11289">
        <v>89.592136858569447</v>
      </c>
      <c r="J11289">
        <v>0</v>
      </c>
      <c r="K11289">
        <v>3383.647990711238</v>
      </c>
    </row>
    <row r="11290" spans="1:11" hidden="1" x14ac:dyDescent="0.25">
      <c r="A11290" t="s">
        <v>3069</v>
      </c>
      <c r="B11290" t="s">
        <v>2141</v>
      </c>
      <c r="D11290" s="3">
        <v>91.42279638144143</v>
      </c>
      <c r="G11290">
        <v>89.973612703724854</v>
      </c>
      <c r="J11290">
        <v>0</v>
      </c>
      <c r="K11290">
        <v>3408.508469253587</v>
      </c>
    </row>
    <row r="11291" spans="1:11" hidden="1" x14ac:dyDescent="0.25">
      <c r="A11291" t="s">
        <v>3069</v>
      </c>
      <c r="B11291" t="s">
        <v>2142</v>
      </c>
      <c r="D11291" s="3">
        <v>91.801499951683056</v>
      </c>
      <c r="G11291">
        <v>90.351202725306536</v>
      </c>
      <c r="J11291">
        <v>0</v>
      </c>
      <c r="K11291">
        <v>3428.346577765672</v>
      </c>
    </row>
    <row r="11292" spans="1:11" hidden="1" x14ac:dyDescent="0.25">
      <c r="A11292" t="s">
        <v>3069</v>
      </c>
      <c r="B11292" t="s">
        <v>2143</v>
      </c>
      <c r="D11292" s="3">
        <v>92.174099925014119</v>
      </c>
      <c r="G11292">
        <v>90.727041898506556</v>
      </c>
      <c r="J11292">
        <v>0</v>
      </c>
      <c r="K11292">
        <v>3445.8439039561072</v>
      </c>
    </row>
    <row r="11293" spans="1:11" hidden="1" x14ac:dyDescent="0.25">
      <c r="A11293" t="s">
        <v>3069</v>
      </c>
      <c r="B11293" t="s">
        <v>2144</v>
      </c>
      <c r="D11293" s="3">
        <v>92.539205738494246</v>
      </c>
      <c r="G11293">
        <v>91.10194239487906</v>
      </c>
      <c r="J11293">
        <v>0</v>
      </c>
      <c r="K11293">
        <v>3480.0057188837668</v>
      </c>
    </row>
    <row r="11294" spans="1:11" hidden="1" x14ac:dyDescent="0.25">
      <c r="A11294" t="s">
        <v>3069</v>
      </c>
      <c r="B11294" t="s">
        <v>2145</v>
      </c>
      <c r="D11294" s="3">
        <v>92.897150627771552</v>
      </c>
      <c r="G11294">
        <v>91.476509424491326</v>
      </c>
      <c r="J11294">
        <v>0</v>
      </c>
      <c r="K11294">
        <v>3514.779719755436</v>
      </c>
    </row>
    <row r="11295" spans="1:11" hidden="1" x14ac:dyDescent="0.25">
      <c r="A11295" t="s">
        <v>3069</v>
      </c>
      <c r="B11295" t="s">
        <v>2146</v>
      </c>
      <c r="C11295">
        <v>93.6</v>
      </c>
      <c r="D11295" s="3">
        <v>93.249323541528412</v>
      </c>
      <c r="G11295">
        <v>91.851041263152467</v>
      </c>
      <c r="J11295">
        <v>0</v>
      </c>
      <c r="K11295">
        <v>3547.0050704981459</v>
      </c>
    </row>
    <row r="11296" spans="1:11" hidden="1" x14ac:dyDescent="0.25">
      <c r="A11296" t="s">
        <v>3069</v>
      </c>
      <c r="B11296" t="s">
        <v>2147</v>
      </c>
      <c r="D11296" s="3">
        <v>93.5977596377341</v>
      </c>
      <c r="G11296">
        <v>92.223429223640323</v>
      </c>
      <c r="J11296">
        <v>0</v>
      </c>
      <c r="K11296">
        <v>3553.3470696487611</v>
      </c>
    </row>
    <row r="11297" spans="1:11" hidden="1" x14ac:dyDescent="0.25">
      <c r="A11297" t="s">
        <v>3069</v>
      </c>
      <c r="B11297" t="s">
        <v>2148</v>
      </c>
      <c r="D11297" s="3">
        <v>93.944728040501957</v>
      </c>
      <c r="G11297">
        <v>92.594457547306277</v>
      </c>
      <c r="J11297">
        <v>0</v>
      </c>
      <c r="K11297">
        <v>3580.3368127078138</v>
      </c>
    </row>
    <row r="11298" spans="1:11" hidden="1" x14ac:dyDescent="0.25">
      <c r="A11298" t="s">
        <v>3069</v>
      </c>
      <c r="B11298" t="s">
        <v>2149</v>
      </c>
      <c r="D11298" s="3">
        <v>94.292316857551526</v>
      </c>
      <c r="G11298">
        <v>92.966440460425389</v>
      </c>
      <c r="J11298">
        <v>0</v>
      </c>
      <c r="K11298">
        <v>3630.2565084619359</v>
      </c>
    </row>
    <row r="11299" spans="1:11" hidden="1" x14ac:dyDescent="0.25">
      <c r="A11299" t="s">
        <v>3069</v>
      </c>
      <c r="B11299" t="s">
        <v>2150</v>
      </c>
      <c r="D11299" s="3">
        <v>94.642015458275367</v>
      </c>
      <c r="G11299">
        <v>93.335659288699759</v>
      </c>
      <c r="J11299">
        <v>0</v>
      </c>
      <c r="K11299">
        <v>3636.1088981313969</v>
      </c>
    </row>
    <row r="11300" spans="1:11" hidden="1" x14ac:dyDescent="0.25">
      <c r="A11300" t="s">
        <v>3069</v>
      </c>
      <c r="B11300" t="s">
        <v>2151</v>
      </c>
      <c r="D11300" s="3">
        <v>94.994294012410819</v>
      </c>
      <c r="G11300">
        <v>93.70425607185787</v>
      </c>
      <c r="J11300">
        <v>0</v>
      </c>
      <c r="K11300">
        <v>3673.3912229655521</v>
      </c>
    </row>
    <row r="11301" spans="1:11" hidden="1" x14ac:dyDescent="0.25">
      <c r="A11301" t="s">
        <v>3069</v>
      </c>
      <c r="B11301" t="s">
        <v>2152</v>
      </c>
      <c r="D11301" s="3">
        <v>95.348180289316446</v>
      </c>
      <c r="G11301">
        <v>94.074162600377235</v>
      </c>
      <c r="J11301">
        <v>0</v>
      </c>
      <c r="K11301">
        <v>3714.8910437870481</v>
      </c>
    </row>
    <row r="11302" spans="1:11" hidden="1" x14ac:dyDescent="0.25">
      <c r="A11302" t="s">
        <v>3069</v>
      </c>
      <c r="B11302" t="s">
        <v>2153</v>
      </c>
      <c r="D11302" s="3">
        <v>95.700189729666292</v>
      </c>
      <c r="G11302">
        <v>94.445775590658954</v>
      </c>
      <c r="J11302">
        <v>0</v>
      </c>
      <c r="K11302">
        <v>3765.1131265348672</v>
      </c>
    </row>
    <row r="11303" spans="1:11" hidden="1" x14ac:dyDescent="0.25">
      <c r="A11303" t="s">
        <v>3069</v>
      </c>
      <c r="B11303" t="s">
        <v>2154</v>
      </c>
      <c r="D11303" s="3">
        <v>96.042097387798307</v>
      </c>
      <c r="G11303">
        <v>94.817940933334896</v>
      </c>
      <c r="J11303">
        <v>0</v>
      </c>
      <c r="K11303">
        <v>3809.6057018305269</v>
      </c>
    </row>
    <row r="11304" spans="1:11" hidden="1" x14ac:dyDescent="0.25">
      <c r="A11304" t="s">
        <v>3069</v>
      </c>
      <c r="B11304" t="s">
        <v>2155</v>
      </c>
      <c r="D11304" s="3">
        <v>96.365643756902898</v>
      </c>
      <c r="G11304">
        <v>95.190411581034624</v>
      </c>
      <c r="J11304">
        <v>0</v>
      </c>
      <c r="K11304">
        <v>3834.36260409533</v>
      </c>
    </row>
    <row r="11305" spans="1:11" hidden="1" x14ac:dyDescent="0.25">
      <c r="A11305" t="s">
        <v>3069</v>
      </c>
      <c r="B11305" t="s">
        <v>2156</v>
      </c>
      <c r="D11305" s="3">
        <v>96.671598466017102</v>
      </c>
      <c r="G11305">
        <v>95.561457529642027</v>
      </c>
      <c r="J11305">
        <v>0</v>
      </c>
      <c r="K11305">
        <v>3869.87490881964</v>
      </c>
    </row>
    <row r="11306" spans="1:11" hidden="1" x14ac:dyDescent="0.25">
      <c r="A11306" t="s">
        <v>3069</v>
      </c>
      <c r="B11306" t="s">
        <v>2157</v>
      </c>
      <c r="D11306" s="3">
        <v>96.964020941965202</v>
      </c>
      <c r="G11306">
        <v>95.932512885047387</v>
      </c>
      <c r="J11306">
        <v>0</v>
      </c>
      <c r="K11306">
        <v>3909.2195816981439</v>
      </c>
    </row>
    <row r="11307" spans="1:11" hidden="1" x14ac:dyDescent="0.25">
      <c r="A11307" t="s">
        <v>3069</v>
      </c>
      <c r="B11307" t="s">
        <v>2158</v>
      </c>
      <c r="C11307">
        <v>97.1</v>
      </c>
      <c r="D11307" s="3">
        <v>97.247523736259211</v>
      </c>
      <c r="G11307">
        <v>96.298889455427087</v>
      </c>
      <c r="J11307">
        <v>0</v>
      </c>
      <c r="K11307">
        <v>3891.375429313709</v>
      </c>
    </row>
    <row r="11308" spans="1:11" hidden="1" x14ac:dyDescent="0.25">
      <c r="A11308" t="s">
        <v>3069</v>
      </c>
      <c r="B11308" t="s">
        <v>2159</v>
      </c>
      <c r="D11308" s="3">
        <v>97.526443992017533</v>
      </c>
      <c r="G11308">
        <v>96.661215994955313</v>
      </c>
      <c r="J11308">
        <v>0</v>
      </c>
      <c r="K11308">
        <v>3889.2697590501689</v>
      </c>
    </row>
    <row r="11309" spans="1:11" hidden="1" x14ac:dyDescent="0.25">
      <c r="A11309" t="s">
        <v>3069</v>
      </c>
      <c r="B11309" t="s">
        <v>2160</v>
      </c>
      <c r="D11309" s="3">
        <v>97.804007347732778</v>
      </c>
      <c r="G11309">
        <v>97.021021191199665</v>
      </c>
      <c r="J11309">
        <v>0</v>
      </c>
      <c r="K11309">
        <v>3913.9980662955418</v>
      </c>
    </row>
    <row r="11310" spans="1:11" hidden="1" x14ac:dyDescent="0.25">
      <c r="A11310" t="s">
        <v>3069</v>
      </c>
      <c r="B11310" t="s">
        <v>2161</v>
      </c>
      <c r="D11310" s="3">
        <v>98.081484277888961</v>
      </c>
      <c r="G11310">
        <v>97.380386020263629</v>
      </c>
      <c r="J11310">
        <v>0</v>
      </c>
      <c r="K11310">
        <v>3932.0934508769951</v>
      </c>
    </row>
    <row r="11311" spans="1:11" hidden="1" x14ac:dyDescent="0.25">
      <c r="A11311" t="s">
        <v>3069</v>
      </c>
      <c r="B11311" t="s">
        <v>2162</v>
      </c>
      <c r="D11311" s="3">
        <v>98.357338870427455</v>
      </c>
      <c r="G11311">
        <v>97.739341333707742</v>
      </c>
      <c r="J11311">
        <v>0</v>
      </c>
      <c r="K11311">
        <v>3968.010266081048</v>
      </c>
    </row>
    <row r="11312" spans="1:11" hidden="1" x14ac:dyDescent="0.25">
      <c r="A11312" t="s">
        <v>3069</v>
      </c>
      <c r="B11312" t="s">
        <v>2163</v>
      </c>
      <c r="D11312" s="3">
        <v>98.627200564198475</v>
      </c>
      <c r="G11312">
        <v>98.09809701870924</v>
      </c>
      <c r="J11312">
        <v>0</v>
      </c>
      <c r="K11312">
        <v>4016.9814102539131</v>
      </c>
    </row>
    <row r="11313" spans="1:11" hidden="1" x14ac:dyDescent="0.25">
      <c r="A11313" t="s">
        <v>3069</v>
      </c>
      <c r="B11313" t="s">
        <v>2164</v>
      </c>
      <c r="D11313" s="3">
        <v>98.887558520904548</v>
      </c>
      <c r="G11313">
        <v>98.458080718022003</v>
      </c>
      <c r="J11313">
        <v>0</v>
      </c>
      <c r="K11313">
        <v>4065.1354302059358</v>
      </c>
    </row>
    <row r="11314" spans="1:11" hidden="1" x14ac:dyDescent="0.25">
      <c r="A11314" t="s">
        <v>3069</v>
      </c>
      <c r="B11314" t="s">
        <v>2165</v>
      </c>
      <c r="D11314" s="3">
        <v>99.139872040561869</v>
      </c>
      <c r="G11314">
        <v>98.818538333644341</v>
      </c>
      <c r="J11314">
        <v>0</v>
      </c>
      <c r="K11314">
        <v>4080.1379013246719</v>
      </c>
    </row>
    <row r="11315" spans="1:11" hidden="1" x14ac:dyDescent="0.25">
      <c r="A11315" t="s">
        <v>3069</v>
      </c>
      <c r="B11315" t="s">
        <v>2166</v>
      </c>
      <c r="D11315" s="3">
        <v>99.387723890603112</v>
      </c>
      <c r="G11315">
        <v>99.176800217867083</v>
      </c>
      <c r="J11315">
        <v>0</v>
      </c>
      <c r="K11315">
        <v>4110.1050026503463</v>
      </c>
    </row>
    <row r="11316" spans="1:11" hidden="1" x14ac:dyDescent="0.25">
      <c r="A11316" t="s">
        <v>3069</v>
      </c>
      <c r="B11316" t="s">
        <v>2167</v>
      </c>
      <c r="C11316">
        <v>99.9</v>
      </c>
      <c r="D11316" s="3">
        <v>99.635124789055141</v>
      </c>
      <c r="G11316">
        <v>99.535413870055777</v>
      </c>
      <c r="J11316">
        <v>0</v>
      </c>
      <c r="K11316">
        <v>4160.0678514941064</v>
      </c>
    </row>
    <row r="11317" spans="1:11" hidden="1" x14ac:dyDescent="0.25">
      <c r="A11317" t="s">
        <v>3069</v>
      </c>
      <c r="B11317" t="s">
        <v>2168</v>
      </c>
      <c r="D11317" s="3">
        <v>99.885605931728207</v>
      </c>
      <c r="G11317">
        <v>99.897243165722259</v>
      </c>
      <c r="J11317">
        <v>0</v>
      </c>
      <c r="K11317">
        <v>4333.6076739434548</v>
      </c>
    </row>
    <row r="11318" spans="1:11" hidden="1" x14ac:dyDescent="0.25">
      <c r="A11318" t="s">
        <v>3069</v>
      </c>
      <c r="B11318" t="s">
        <v>2169</v>
      </c>
      <c r="D11318" s="3">
        <v>100.1412990219043</v>
      </c>
      <c r="G11318">
        <v>100.2540840397554</v>
      </c>
      <c r="J11318">
        <v>0</v>
      </c>
      <c r="K11318">
        <v>4381.7616610443174</v>
      </c>
    </row>
    <row r="11319" spans="1:11" hidden="1" x14ac:dyDescent="0.25">
      <c r="A11319" t="s">
        <v>3069</v>
      </c>
      <c r="B11319" t="s">
        <v>2170</v>
      </c>
      <c r="D11319" s="3">
        <v>100.40200380252639</v>
      </c>
      <c r="G11319">
        <v>100.6048664453706</v>
      </c>
      <c r="J11319">
        <v>0</v>
      </c>
      <c r="K11319">
        <v>4393.1620490279101</v>
      </c>
    </row>
    <row r="11320" spans="1:11" hidden="1" x14ac:dyDescent="0.25">
      <c r="A11320" t="s">
        <v>3069</v>
      </c>
      <c r="B11320" t="s">
        <v>2171</v>
      </c>
      <c r="D11320" s="3">
        <v>100.6642430908875</v>
      </c>
      <c r="G11320">
        <v>100.9534357065349</v>
      </c>
      <c r="J11320">
        <v>0</v>
      </c>
      <c r="K11320">
        <v>4431.4497628522631</v>
      </c>
    </row>
    <row r="11321" spans="1:11" hidden="1" x14ac:dyDescent="0.25">
      <c r="A11321" t="s">
        <v>3069</v>
      </c>
      <c r="B11321" t="s">
        <v>2172</v>
      </c>
      <c r="D11321" s="3">
        <v>100.9231910179013</v>
      </c>
      <c r="G11321">
        <v>101.3046353747151</v>
      </c>
      <c r="J11321">
        <v>0</v>
      </c>
      <c r="K11321">
        <v>4497.5099634540466</v>
      </c>
    </row>
    <row r="11322" spans="1:11" hidden="1" x14ac:dyDescent="0.25">
      <c r="A11322" t="s">
        <v>3069</v>
      </c>
      <c r="B11322" t="s">
        <v>2173</v>
      </c>
      <c r="D11322" s="3">
        <v>101.18181315014429</v>
      </c>
      <c r="G11322">
        <v>101.6567698737029</v>
      </c>
      <c r="J11322">
        <v>0</v>
      </c>
      <c r="K11322">
        <v>4530.7346829673697</v>
      </c>
    </row>
    <row r="11323" spans="1:11" hidden="1" x14ac:dyDescent="0.25">
      <c r="A11323" t="s">
        <v>3069</v>
      </c>
      <c r="B11323" t="s">
        <v>2174</v>
      </c>
      <c r="D11323" s="3">
        <v>101.4415462623861</v>
      </c>
      <c r="G11323">
        <v>102.0093018328981</v>
      </c>
      <c r="J11323">
        <v>0</v>
      </c>
      <c r="K11323">
        <v>4554.0750867249308</v>
      </c>
    </row>
    <row r="11324" spans="1:11" hidden="1" x14ac:dyDescent="0.25">
      <c r="A11324" t="s">
        <v>3069</v>
      </c>
      <c r="B11324" t="s">
        <v>2175</v>
      </c>
      <c r="D11324" s="3">
        <v>101.6883867489867</v>
      </c>
      <c r="G11324">
        <v>102.3626851411649</v>
      </c>
      <c r="J11324">
        <v>0</v>
      </c>
      <c r="K11324">
        <v>4586.5862870497631</v>
      </c>
    </row>
    <row r="11325" spans="1:11" hidden="1" x14ac:dyDescent="0.25">
      <c r="A11325" t="s">
        <v>3069</v>
      </c>
      <c r="B11325" t="s">
        <v>2176</v>
      </c>
      <c r="D11325" s="3">
        <v>101.9275579010895</v>
      </c>
      <c r="G11325">
        <v>102.7186126806772</v>
      </c>
      <c r="J11325">
        <v>0</v>
      </c>
      <c r="K11325">
        <v>4642.2735823318899</v>
      </c>
    </row>
    <row r="11326" spans="1:11" hidden="1" x14ac:dyDescent="0.25">
      <c r="A11326" t="s">
        <v>3069</v>
      </c>
      <c r="B11326" t="s">
        <v>2177</v>
      </c>
      <c r="D11326" s="3">
        <v>102.17951064404011</v>
      </c>
      <c r="G11326">
        <v>103.0734371235134</v>
      </c>
      <c r="J11326">
        <v>0</v>
      </c>
      <c r="K11326">
        <v>4657.2105487316512</v>
      </c>
    </row>
    <row r="11327" spans="1:11" hidden="1" x14ac:dyDescent="0.25">
      <c r="A11327" t="s">
        <v>3069</v>
      </c>
      <c r="B11327" t="s">
        <v>2178</v>
      </c>
      <c r="C11327">
        <v>102.2</v>
      </c>
      <c r="D11327" s="3">
        <v>102.44469721702001</v>
      </c>
      <c r="G11327">
        <v>103.4290237352629</v>
      </c>
      <c r="J11327">
        <v>0</v>
      </c>
      <c r="K11327">
        <v>4718.7023304413724</v>
      </c>
    </row>
    <row r="11328" spans="1:11" hidden="1" x14ac:dyDescent="0.25">
      <c r="A11328" t="s">
        <v>3069</v>
      </c>
      <c r="B11328" t="s">
        <v>2179</v>
      </c>
      <c r="D11328" s="3">
        <v>102.72263621130389</v>
      </c>
      <c r="G11328">
        <v>103.7851489763022</v>
      </c>
      <c r="J11328">
        <v>0</v>
      </c>
      <c r="K11328">
        <v>4741.5648028065698</v>
      </c>
    </row>
    <row r="11329" spans="1:11" hidden="1" x14ac:dyDescent="0.25">
      <c r="A11329" t="s">
        <v>3069</v>
      </c>
      <c r="B11329" t="s">
        <v>2180</v>
      </c>
      <c r="D11329" s="3">
        <v>103.0129175227252</v>
      </c>
      <c r="G11329">
        <v>104.140638530652</v>
      </c>
      <c r="J11329">
        <v>0</v>
      </c>
      <c r="K11329">
        <v>4779.1957225715632</v>
      </c>
    </row>
    <row r="11330" spans="1:11" hidden="1" x14ac:dyDescent="0.25">
      <c r="A11330" t="s">
        <v>3069</v>
      </c>
      <c r="B11330" t="s">
        <v>2181</v>
      </c>
      <c r="D11330" s="3">
        <v>103.3133955807731</v>
      </c>
      <c r="G11330">
        <v>104.4959620785374</v>
      </c>
      <c r="J11330">
        <v>0</v>
      </c>
      <c r="K11330">
        <v>4821.9078923574516</v>
      </c>
    </row>
    <row r="11331" spans="1:11" hidden="1" x14ac:dyDescent="0.25">
      <c r="A11331" t="s">
        <v>3069</v>
      </c>
      <c r="B11331" t="s">
        <v>2182</v>
      </c>
      <c r="D11331" s="3">
        <v>103.62005160169581</v>
      </c>
      <c r="G11331">
        <v>104.8531422835223</v>
      </c>
      <c r="J11331">
        <v>0</v>
      </c>
      <c r="K11331">
        <v>4892.6800086881258</v>
      </c>
    </row>
    <row r="11332" spans="1:11" hidden="1" x14ac:dyDescent="0.25">
      <c r="A11332" t="s">
        <v>3069</v>
      </c>
      <c r="B11332" t="s">
        <v>2183</v>
      </c>
      <c r="D11332" s="3">
        <v>103.9268452572892</v>
      </c>
      <c r="G11332">
        <v>105.2086273764366</v>
      </c>
      <c r="J11332">
        <v>0</v>
      </c>
      <c r="K11332">
        <v>4904.5285098920831</v>
      </c>
    </row>
    <row r="11333" spans="1:11" hidden="1" x14ac:dyDescent="0.25">
      <c r="A11333" t="s">
        <v>3069</v>
      </c>
      <c r="B11333" t="s">
        <v>2184</v>
      </c>
      <c r="D11333" s="3">
        <v>104.2266011601461</v>
      </c>
      <c r="G11333">
        <v>105.562687332183</v>
      </c>
      <c r="J11333">
        <v>0</v>
      </c>
      <c r="K11333">
        <v>4932.2985562384001</v>
      </c>
    </row>
    <row r="11334" spans="1:11" hidden="1" x14ac:dyDescent="0.25">
      <c r="A11334" t="s">
        <v>3069</v>
      </c>
      <c r="B11334" t="s">
        <v>2185</v>
      </c>
      <c r="D11334" s="3">
        <v>104.5159799834943</v>
      </c>
      <c r="G11334">
        <v>105.91784119723999</v>
      </c>
      <c r="J11334">
        <v>0</v>
      </c>
      <c r="K11334">
        <v>4995.3817936973028</v>
      </c>
    </row>
    <row r="11335" spans="1:11" hidden="1" x14ac:dyDescent="0.25">
      <c r="A11335" t="s">
        <v>3069</v>
      </c>
      <c r="B11335" t="s">
        <v>2186</v>
      </c>
      <c r="D11335" s="3">
        <v>104.7984982189077</v>
      </c>
      <c r="G11335">
        <v>106.27347516770411</v>
      </c>
      <c r="J11335">
        <v>0</v>
      </c>
      <c r="K11335">
        <v>5046.6758023859447</v>
      </c>
    </row>
    <row r="11336" spans="1:11" hidden="1" x14ac:dyDescent="0.25">
      <c r="A11336" t="s">
        <v>3069</v>
      </c>
      <c r="B11336" t="s">
        <v>2187</v>
      </c>
      <c r="D11336" s="3">
        <v>105.07853495265149</v>
      </c>
      <c r="G11336">
        <v>106.6294336406892</v>
      </c>
      <c r="J11336">
        <v>0</v>
      </c>
      <c r="K11336">
        <v>5097.319334991912</v>
      </c>
    </row>
    <row r="11337" spans="1:11" hidden="1" x14ac:dyDescent="0.25">
      <c r="A11337" t="s">
        <v>3069</v>
      </c>
      <c r="B11337" t="s">
        <v>2188</v>
      </c>
      <c r="C11337">
        <v>105.2</v>
      </c>
      <c r="D11337" s="3">
        <v>105.35927253509659</v>
      </c>
      <c r="G11337">
        <v>106.985697749236</v>
      </c>
      <c r="J11337">
        <v>0</v>
      </c>
      <c r="K11337">
        <v>5146.8531706240019</v>
      </c>
    </row>
    <row r="11338" spans="1:11" hidden="1" x14ac:dyDescent="0.25">
      <c r="A11338" t="s">
        <v>3069</v>
      </c>
      <c r="B11338" t="s">
        <v>2189</v>
      </c>
      <c r="D11338" s="3">
        <v>105.6422677308783</v>
      </c>
      <c r="G11338">
        <v>107.3433478361611</v>
      </c>
      <c r="J11338">
        <v>0</v>
      </c>
      <c r="K11338">
        <v>5300.7976402575496</v>
      </c>
    </row>
    <row r="11339" spans="1:11" hidden="1" x14ac:dyDescent="0.25">
      <c r="A11339" t="s">
        <v>3069</v>
      </c>
      <c r="B11339" t="s">
        <v>2190</v>
      </c>
      <c r="D11339" s="3">
        <v>105.9270056977099</v>
      </c>
      <c r="G11339">
        <v>107.69630225905431</v>
      </c>
      <c r="J11339">
        <v>0</v>
      </c>
      <c r="K11339">
        <v>5224.437264191808</v>
      </c>
    </row>
    <row r="11340" spans="1:11" hidden="1" x14ac:dyDescent="0.25">
      <c r="A11340" t="s">
        <v>3069</v>
      </c>
      <c r="B11340" t="s">
        <v>2191</v>
      </c>
      <c r="D11340" s="3">
        <v>106.2104367938541</v>
      </c>
      <c r="G11340">
        <v>108.05062945708799</v>
      </c>
      <c r="J11340">
        <v>0</v>
      </c>
      <c r="K11340">
        <v>5280.9167641083513</v>
      </c>
    </row>
    <row r="11341" spans="1:11" hidden="1" x14ac:dyDescent="0.25">
      <c r="A11341" t="s">
        <v>3069</v>
      </c>
      <c r="B11341" t="s">
        <v>2192</v>
      </c>
      <c r="D11341" s="3">
        <v>106.4864962142495</v>
      </c>
      <c r="G11341">
        <v>108.40423882798039</v>
      </c>
      <c r="J11341">
        <v>0</v>
      </c>
      <c r="K11341">
        <v>5311.1711663171882</v>
      </c>
    </row>
    <row r="11342" spans="1:11" hidden="1" x14ac:dyDescent="0.25">
      <c r="A11342" t="s">
        <v>3069</v>
      </c>
      <c r="B11342" t="s">
        <v>2193</v>
      </c>
      <c r="D11342" s="3">
        <v>106.7476621038623</v>
      </c>
      <c r="G11342">
        <v>108.7575573123127</v>
      </c>
      <c r="J11342">
        <v>0</v>
      </c>
      <c r="K11342">
        <v>5362.0803641552002</v>
      </c>
    </row>
    <row r="11343" spans="1:11" hidden="1" x14ac:dyDescent="0.25">
      <c r="A11343" t="s">
        <v>3069</v>
      </c>
      <c r="B11343" t="s">
        <v>2194</v>
      </c>
      <c r="D11343" s="3">
        <v>106.9919631743864</v>
      </c>
      <c r="G11343">
        <v>109.1104639863449</v>
      </c>
      <c r="J11343">
        <v>0</v>
      </c>
      <c r="K11343">
        <v>5404.8680460768364</v>
      </c>
    </row>
    <row r="11344" spans="1:11" hidden="1" x14ac:dyDescent="0.25">
      <c r="A11344" t="s">
        <v>3069</v>
      </c>
      <c r="B11344" t="s">
        <v>2195</v>
      </c>
      <c r="D11344" s="3">
        <v>107.2219352290264</v>
      </c>
      <c r="G11344">
        <v>109.46658746343969</v>
      </c>
      <c r="J11344">
        <v>0</v>
      </c>
      <c r="K11344">
        <v>5508.6857154644667</v>
      </c>
    </row>
    <row r="11345" spans="1:11" hidden="1" x14ac:dyDescent="0.25">
      <c r="A11345" t="s">
        <v>3069</v>
      </c>
      <c r="B11345" t="s">
        <v>2196</v>
      </c>
      <c r="D11345" s="3">
        <v>107.44325808163759</v>
      </c>
      <c r="G11345">
        <v>109.8200485270179</v>
      </c>
      <c r="J11345">
        <v>0</v>
      </c>
      <c r="K11345">
        <v>5524.9789791682533</v>
      </c>
    </row>
    <row r="11346" spans="1:11" hidden="1" x14ac:dyDescent="0.25">
      <c r="A11346" t="s">
        <v>3069</v>
      </c>
      <c r="B11346" t="s">
        <v>2197</v>
      </c>
      <c r="D11346" s="3">
        <v>107.66034387568619</v>
      </c>
      <c r="G11346">
        <v>110.1731335067648</v>
      </c>
      <c r="J11346">
        <v>0</v>
      </c>
      <c r="K11346">
        <v>5577.8679159051744</v>
      </c>
    </row>
    <row r="11347" spans="1:11" hidden="1" x14ac:dyDescent="0.25">
      <c r="A11347" t="s">
        <v>3069</v>
      </c>
      <c r="B11347" t="s">
        <v>2198</v>
      </c>
      <c r="C11347">
        <v>108.1</v>
      </c>
      <c r="D11347" s="3">
        <v>107.8752904401599</v>
      </c>
      <c r="G11347">
        <v>110.52586125546171</v>
      </c>
      <c r="J11347">
        <v>0</v>
      </c>
      <c r="K11347">
        <v>5623.6768343346239</v>
      </c>
    </row>
    <row r="11348" spans="1:11" hidden="1" x14ac:dyDescent="0.25">
      <c r="A11348" t="s">
        <v>3069</v>
      </c>
      <c r="B11348" t="s">
        <v>2199</v>
      </c>
      <c r="D11348" s="3">
        <v>108.08798418234851</v>
      </c>
      <c r="G11348">
        <v>110.8747168632251</v>
      </c>
      <c r="J11348">
        <v>0</v>
      </c>
      <c r="K11348">
        <v>5617.485590578839</v>
      </c>
    </row>
    <row r="11349" spans="1:11" hidden="1" x14ac:dyDescent="0.25">
      <c r="A11349" t="s">
        <v>3069</v>
      </c>
      <c r="B11349" t="s">
        <v>2200</v>
      </c>
      <c r="D11349" s="3">
        <v>108.29618633762431</v>
      </c>
      <c r="G11349">
        <v>111.221890459138</v>
      </c>
      <c r="J11349">
        <v>0</v>
      </c>
      <c r="K11349">
        <v>5668.5431156551749</v>
      </c>
    </row>
    <row r="11350" spans="1:11" hidden="1" x14ac:dyDescent="0.25">
      <c r="A11350" t="s">
        <v>3069</v>
      </c>
      <c r="B11350" t="s">
        <v>2201</v>
      </c>
      <c r="D11350" s="3">
        <v>108.4956025762213</v>
      </c>
      <c r="G11350">
        <v>111.5726028917002</v>
      </c>
      <c r="J11350">
        <v>0</v>
      </c>
      <c r="K11350">
        <v>5792.6741151112756</v>
      </c>
    </row>
    <row r="11351" spans="1:11" hidden="1" x14ac:dyDescent="0.25">
      <c r="A11351" t="s">
        <v>3069</v>
      </c>
      <c r="B11351" t="s">
        <v>2202</v>
      </c>
      <c r="C11351">
        <v>109.3</v>
      </c>
      <c r="D11351" s="3">
        <v>108.6799359670115</v>
      </c>
      <c r="G11351">
        <v>111.92270416917169</v>
      </c>
      <c r="J11351">
        <v>0</v>
      </c>
      <c r="K11351">
        <v>5845.1781306168396</v>
      </c>
    </row>
    <row r="11352" spans="1:11" hidden="1" x14ac:dyDescent="0.25">
      <c r="A11352" t="s">
        <v>3069</v>
      </c>
      <c r="B11352" t="s">
        <v>2203</v>
      </c>
      <c r="D11352" s="3">
        <v>108.840923298281</v>
      </c>
      <c r="G11352">
        <v>112.03238615869191</v>
      </c>
      <c r="H11352" s="7">
        <v>112.03238615869191</v>
      </c>
      <c r="J11352">
        <v>0</v>
      </c>
      <c r="K11352">
        <v>1970.296777360827</v>
      </c>
    </row>
    <row r="11353" spans="1:11" hidden="1" x14ac:dyDescent="0.25">
      <c r="A11353" t="s">
        <v>3069</v>
      </c>
      <c r="B11353" t="s">
        <v>2204</v>
      </c>
      <c r="C11353">
        <v>109.1</v>
      </c>
      <c r="D11353" s="3">
        <v>109.242271975321</v>
      </c>
      <c r="E11353" s="4">
        <v>109.242271975321</v>
      </c>
    </row>
    <row r="11354" spans="1:11" hidden="1" x14ac:dyDescent="0.25">
      <c r="A11354" t="s">
        <v>3069</v>
      </c>
      <c r="B11354" t="s">
        <v>2205</v>
      </c>
      <c r="C11354">
        <v>109.1</v>
      </c>
      <c r="D11354" s="3">
        <v>108.7163753078578</v>
      </c>
    </row>
    <row r="11355" spans="1:11" hidden="1" x14ac:dyDescent="0.25">
      <c r="A11355" t="s">
        <v>3069</v>
      </c>
      <c r="B11355" t="s">
        <v>2206</v>
      </c>
      <c r="D11355" s="3">
        <v>108.5775092454041</v>
      </c>
      <c r="G11355">
        <v>111.46914330241179</v>
      </c>
      <c r="J11355">
        <v>0</v>
      </c>
      <c r="K11355">
        <v>0</v>
      </c>
    </row>
    <row r="11356" spans="1:11" hidden="1" x14ac:dyDescent="0.25">
      <c r="A11356" t="s">
        <v>3069</v>
      </c>
      <c r="B11356" t="s">
        <v>2207</v>
      </c>
      <c r="D11356" s="3">
        <v>107.4626120011249</v>
      </c>
      <c r="G11356">
        <v>111.36038771442171</v>
      </c>
      <c r="J11356">
        <v>0</v>
      </c>
      <c r="K11356">
        <v>0</v>
      </c>
    </row>
    <row r="11357" spans="1:11" hidden="1" x14ac:dyDescent="0.25">
      <c r="A11357" t="s">
        <v>3069</v>
      </c>
      <c r="B11357" t="s">
        <v>2208</v>
      </c>
      <c r="D11357" s="3">
        <v>107.2426960390281</v>
      </c>
      <c r="G11357">
        <v>111.18986916985681</v>
      </c>
      <c r="J11357">
        <v>0</v>
      </c>
      <c r="K11357">
        <v>0</v>
      </c>
    </row>
    <row r="11358" spans="1:11" hidden="1" x14ac:dyDescent="0.25">
      <c r="A11358" t="s">
        <v>3069</v>
      </c>
      <c r="B11358" t="s">
        <v>2209</v>
      </c>
      <c r="D11358" s="3">
        <v>107.0189165934346</v>
      </c>
      <c r="G11358">
        <v>111.041429407069</v>
      </c>
      <c r="J11358">
        <v>0</v>
      </c>
      <c r="K11358">
        <v>0</v>
      </c>
    </row>
    <row r="11359" spans="1:11" hidden="1" x14ac:dyDescent="0.25">
      <c r="A11359" t="s">
        <v>3069</v>
      </c>
      <c r="B11359" t="s">
        <v>2210</v>
      </c>
      <c r="C11359">
        <v>106.8</v>
      </c>
      <c r="D11359" s="3">
        <v>106.7930215642341</v>
      </c>
      <c r="G11359">
        <v>110.8817415145182</v>
      </c>
      <c r="J11359">
        <v>0</v>
      </c>
      <c r="K11359">
        <v>0</v>
      </c>
    </row>
    <row r="11360" spans="1:11" hidden="1" x14ac:dyDescent="0.25">
      <c r="A11360" t="s">
        <v>3069</v>
      </c>
      <c r="B11360" t="s">
        <v>2211</v>
      </c>
      <c r="D11360" s="3">
        <v>106.565122870086</v>
      </c>
      <c r="G11360">
        <v>110.681740939219</v>
      </c>
      <c r="J11360">
        <v>0</v>
      </c>
      <c r="K11360">
        <v>0</v>
      </c>
    </row>
    <row r="11361" spans="1:11" hidden="1" x14ac:dyDescent="0.25">
      <c r="A11361" t="s">
        <v>3069</v>
      </c>
      <c r="B11361" t="s">
        <v>2212</v>
      </c>
      <c r="D11361" s="3">
        <v>106.3325971683723</v>
      </c>
      <c r="G11361">
        <v>110.4470268794519</v>
      </c>
      <c r="J11361">
        <v>0</v>
      </c>
      <c r="K11361">
        <v>0</v>
      </c>
    </row>
    <row r="11362" spans="1:11" hidden="1" x14ac:dyDescent="0.25">
      <c r="A11362" t="s">
        <v>3069</v>
      </c>
      <c r="B11362" t="s">
        <v>2213</v>
      </c>
      <c r="D11362" s="3">
        <v>106.0918230304767</v>
      </c>
      <c r="G11362">
        <v>110.1850767141955</v>
      </c>
      <c r="J11362">
        <v>0</v>
      </c>
      <c r="K11362">
        <v>0</v>
      </c>
    </row>
    <row r="11363" spans="1:11" hidden="1" x14ac:dyDescent="0.25">
      <c r="A11363" t="s">
        <v>3069</v>
      </c>
      <c r="B11363" t="s">
        <v>2214</v>
      </c>
      <c r="D11363" s="3">
        <v>105.8385291046621</v>
      </c>
      <c r="G11363">
        <v>109.9175979685716</v>
      </c>
      <c r="J11363">
        <v>0</v>
      </c>
      <c r="K11363">
        <v>0</v>
      </c>
    </row>
    <row r="11364" spans="1:11" hidden="1" x14ac:dyDescent="0.25">
      <c r="A11364" t="s">
        <v>3069</v>
      </c>
      <c r="B11364" t="s">
        <v>2215</v>
      </c>
      <c r="D11364" s="3">
        <v>105.568133573596</v>
      </c>
      <c r="G11364">
        <v>109.643321157871</v>
      </c>
      <c r="J11364">
        <v>0</v>
      </c>
      <c r="K11364">
        <v>0</v>
      </c>
    </row>
    <row r="11365" spans="1:11" hidden="1" x14ac:dyDescent="0.25">
      <c r="A11365" t="s">
        <v>3069</v>
      </c>
      <c r="B11365" t="s">
        <v>2216</v>
      </c>
      <c r="D11365" s="3">
        <v>105.2760011446764</v>
      </c>
      <c r="G11365">
        <v>109.3624203946341</v>
      </c>
      <c r="J11365">
        <v>0</v>
      </c>
      <c r="K11365">
        <v>0</v>
      </c>
    </row>
    <row r="11366" spans="1:11" hidden="1" x14ac:dyDescent="0.25">
      <c r="A11366" t="s">
        <v>3069</v>
      </c>
      <c r="B11366" t="s">
        <v>2217</v>
      </c>
      <c r="D11366" s="3">
        <v>104.9587565863819</v>
      </c>
      <c r="G11366">
        <v>109.0704597691583</v>
      </c>
      <c r="J11366">
        <v>0</v>
      </c>
      <c r="K11366">
        <v>0</v>
      </c>
    </row>
    <row r="11367" spans="1:11" hidden="1" x14ac:dyDescent="0.25">
      <c r="A11367" t="s">
        <v>3069</v>
      </c>
      <c r="B11367" t="s">
        <v>2218</v>
      </c>
      <c r="D11367" s="3">
        <v>104.61970228371899</v>
      </c>
      <c r="G11367">
        <v>108.7718439579816</v>
      </c>
      <c r="J11367">
        <v>0</v>
      </c>
      <c r="K11367">
        <v>0</v>
      </c>
    </row>
    <row r="11368" spans="1:11" hidden="1" x14ac:dyDescent="0.25">
      <c r="A11368" t="s">
        <v>3069</v>
      </c>
      <c r="B11368" t="s">
        <v>2219</v>
      </c>
      <c r="D11368" s="3">
        <v>104.2683582822537</v>
      </c>
      <c r="G11368">
        <v>108.48457899642941</v>
      </c>
      <c r="J11368">
        <v>0</v>
      </c>
      <c r="K11368">
        <v>0</v>
      </c>
    </row>
    <row r="11369" spans="1:11" hidden="1" x14ac:dyDescent="0.25">
      <c r="A11369" t="s">
        <v>3069</v>
      </c>
      <c r="B11369" t="s">
        <v>2220</v>
      </c>
      <c r="D11369" s="3">
        <v>103.91213189008199</v>
      </c>
      <c r="G11369">
        <v>108.2097866209662</v>
      </c>
      <c r="J11369">
        <v>0</v>
      </c>
      <c r="K11369">
        <v>0</v>
      </c>
    </row>
    <row r="11370" spans="1:11" hidden="1" x14ac:dyDescent="0.25">
      <c r="A11370" t="s">
        <v>3069</v>
      </c>
      <c r="B11370" t="s">
        <v>2221</v>
      </c>
      <c r="C11370">
        <v>103.6</v>
      </c>
      <c r="D11370" s="3">
        <v>103.55470211654909</v>
      </c>
      <c r="G11370">
        <v>107.95684712535039</v>
      </c>
      <c r="J11370">
        <v>0</v>
      </c>
      <c r="K11370">
        <v>0</v>
      </c>
    </row>
    <row r="11371" spans="1:11" hidden="1" x14ac:dyDescent="0.25">
      <c r="A11371" t="s">
        <v>3069</v>
      </c>
      <c r="B11371" t="s">
        <v>2222</v>
      </c>
      <c r="D11371" s="3">
        <v>103.1966174900802</v>
      </c>
      <c r="G11371">
        <v>107.7203733520673</v>
      </c>
      <c r="J11371">
        <v>0</v>
      </c>
      <c r="K11371">
        <v>0</v>
      </c>
    </row>
    <row r="11372" spans="1:11" hidden="1" x14ac:dyDescent="0.25">
      <c r="A11372" t="s">
        <v>3069</v>
      </c>
      <c r="B11372" t="s">
        <v>2223</v>
      </c>
      <c r="D11372" s="3">
        <v>102.83587081043029</v>
      </c>
      <c r="G11372">
        <v>107.49136490418201</v>
      </c>
      <c r="J11372">
        <v>0</v>
      </c>
      <c r="K11372">
        <v>0</v>
      </c>
    </row>
    <row r="11373" spans="1:11" hidden="1" x14ac:dyDescent="0.25">
      <c r="A11373" t="s">
        <v>3069</v>
      </c>
      <c r="B11373" t="s">
        <v>2224</v>
      </c>
      <c r="D11373" s="3">
        <v>102.4684508353493</v>
      </c>
      <c r="G11373">
        <v>107.2530366800836</v>
      </c>
      <c r="J11373">
        <v>0</v>
      </c>
      <c r="K11373">
        <v>0</v>
      </c>
    </row>
    <row r="11374" spans="1:11" hidden="1" x14ac:dyDescent="0.25">
      <c r="A11374" t="s">
        <v>3069</v>
      </c>
      <c r="B11374" t="s">
        <v>2225</v>
      </c>
      <c r="D11374" s="3">
        <v>102.0907177659963</v>
      </c>
      <c r="G11374">
        <v>106.9952457124414</v>
      </c>
      <c r="J11374">
        <v>0</v>
      </c>
      <c r="K11374">
        <v>0</v>
      </c>
    </row>
    <row r="11375" spans="1:11" hidden="1" x14ac:dyDescent="0.25">
      <c r="A11375" t="s">
        <v>3069</v>
      </c>
      <c r="B11375" t="s">
        <v>2226</v>
      </c>
      <c r="D11375" s="3">
        <v>101.70654349019919</v>
      </c>
      <c r="G11375">
        <v>106.7362140082632</v>
      </c>
      <c r="J11375">
        <v>0</v>
      </c>
      <c r="K11375">
        <v>0</v>
      </c>
    </row>
    <row r="11376" spans="1:11" hidden="1" x14ac:dyDescent="0.25">
      <c r="A11376" t="s">
        <v>3069</v>
      </c>
      <c r="B11376" t="s">
        <v>2227</v>
      </c>
      <c r="D11376" s="3">
        <v>101.3241047452712</v>
      </c>
      <c r="G11376">
        <v>106.46928099188349</v>
      </c>
      <c r="J11376">
        <v>0</v>
      </c>
      <c r="K11376">
        <v>0</v>
      </c>
    </row>
    <row r="11377" spans="1:11" hidden="1" x14ac:dyDescent="0.25">
      <c r="A11377" t="s">
        <v>3069</v>
      </c>
      <c r="B11377" t="s">
        <v>2228</v>
      </c>
      <c r="D11377" s="3">
        <v>100.94647622536741</v>
      </c>
      <c r="G11377">
        <v>106.1888356802507</v>
      </c>
      <c r="J11377">
        <v>0</v>
      </c>
      <c r="K11377">
        <v>0</v>
      </c>
    </row>
    <row r="11378" spans="1:11" hidden="1" x14ac:dyDescent="0.25">
      <c r="A11378" t="s">
        <v>3069</v>
      </c>
      <c r="B11378" t="s">
        <v>2229</v>
      </c>
      <c r="D11378" s="3">
        <v>100.573521126302</v>
      </c>
      <c r="G11378">
        <v>105.9012766907445</v>
      </c>
      <c r="J11378">
        <v>0</v>
      </c>
      <c r="K11378">
        <v>0</v>
      </c>
    </row>
    <row r="11379" spans="1:11" hidden="1" x14ac:dyDescent="0.25">
      <c r="A11379" t="s">
        <v>3069</v>
      </c>
      <c r="B11379" t="s">
        <v>2230</v>
      </c>
      <c r="C11379">
        <v>100.4</v>
      </c>
      <c r="D11379" s="3">
        <v>100.20345287784239</v>
      </c>
      <c r="G11379">
        <v>105.5850404213008</v>
      </c>
      <c r="J11379">
        <v>0</v>
      </c>
      <c r="K11379">
        <v>0</v>
      </c>
    </row>
    <row r="11380" spans="1:11" hidden="1" x14ac:dyDescent="0.25">
      <c r="A11380" t="s">
        <v>3069</v>
      </c>
      <c r="B11380" t="s">
        <v>2231</v>
      </c>
      <c r="D11380" s="3">
        <v>99.833434298136581</v>
      </c>
      <c r="G11380">
        <v>105.14428461715841</v>
      </c>
      <c r="J11380">
        <v>17109.803240734229</v>
      </c>
      <c r="K11380">
        <v>0</v>
      </c>
    </row>
    <row r="11381" spans="1:11" hidden="1" x14ac:dyDescent="0.25">
      <c r="A11381" t="s">
        <v>3069</v>
      </c>
      <c r="B11381" t="s">
        <v>2232</v>
      </c>
      <c r="D11381" s="3">
        <v>99.46017254031895</v>
      </c>
      <c r="G11381">
        <v>104.7531919835275</v>
      </c>
      <c r="J11381">
        <v>18990.858944615149</v>
      </c>
      <c r="K11381">
        <v>0</v>
      </c>
    </row>
    <row r="11382" spans="1:11" hidden="1" x14ac:dyDescent="0.25">
      <c r="A11382" t="s">
        <v>3069</v>
      </c>
      <c r="B11382" t="s">
        <v>2233</v>
      </c>
      <c r="D11382" s="3">
        <v>99.080509831292517</v>
      </c>
      <c r="G11382">
        <v>104.3552384186904</v>
      </c>
      <c r="J11382">
        <v>20635.116158772769</v>
      </c>
      <c r="K11382">
        <v>0</v>
      </c>
    </row>
    <row r="11383" spans="1:11" hidden="1" x14ac:dyDescent="0.25">
      <c r="A11383" t="s">
        <v>3069</v>
      </c>
      <c r="B11383" t="s">
        <v>2234</v>
      </c>
      <c r="D11383" s="3">
        <v>98.692010002688889</v>
      </c>
      <c r="G11383">
        <v>103.961355032264</v>
      </c>
      <c r="J11383">
        <v>20280.12143936786</v>
      </c>
      <c r="K11383">
        <v>0</v>
      </c>
    </row>
    <row r="11384" spans="1:11" hidden="1" x14ac:dyDescent="0.25">
      <c r="A11384" t="s">
        <v>3069</v>
      </c>
      <c r="B11384" t="s">
        <v>2235</v>
      </c>
      <c r="D11384" s="3">
        <v>98.294888092895917</v>
      </c>
      <c r="G11384">
        <v>103.45547314572011</v>
      </c>
      <c r="J11384">
        <v>9287.4943095634826</v>
      </c>
      <c r="K11384">
        <v>0</v>
      </c>
    </row>
    <row r="11385" spans="1:11" hidden="1" x14ac:dyDescent="0.25">
      <c r="A11385" t="s">
        <v>3069</v>
      </c>
      <c r="B11385" t="s">
        <v>2236</v>
      </c>
      <c r="D11385" s="3">
        <v>97.896693667314452</v>
      </c>
      <c r="G11385">
        <v>102.8262196129166</v>
      </c>
      <c r="J11385">
        <v>9280.3473090866173</v>
      </c>
      <c r="K11385">
        <v>0</v>
      </c>
    </row>
    <row r="11386" spans="1:11" hidden="1" x14ac:dyDescent="0.25">
      <c r="A11386" t="s">
        <v>3069</v>
      </c>
      <c r="B11386" t="s">
        <v>2237</v>
      </c>
      <c r="D11386" s="3">
        <v>97.506950737486591</v>
      </c>
      <c r="G11386">
        <v>102.21661460621419</v>
      </c>
      <c r="J11386">
        <v>9554.4940093260102</v>
      </c>
      <c r="K11386">
        <v>0</v>
      </c>
    </row>
    <row r="11387" spans="1:11" hidden="1" x14ac:dyDescent="0.25">
      <c r="A11387" t="s">
        <v>3069</v>
      </c>
      <c r="B11387" t="s">
        <v>2238</v>
      </c>
      <c r="D11387" s="3">
        <v>97.128938272693574</v>
      </c>
      <c r="G11387">
        <v>101.6406964894754</v>
      </c>
      <c r="J11387">
        <v>9409.9853869444833</v>
      </c>
      <c r="K11387">
        <v>0</v>
      </c>
    </row>
    <row r="11388" spans="1:11" hidden="1" x14ac:dyDescent="0.25">
      <c r="A11388" t="s">
        <v>3069</v>
      </c>
      <c r="B11388" t="s">
        <v>2239</v>
      </c>
      <c r="D11388" s="3">
        <v>96.762423450857497</v>
      </c>
      <c r="G11388">
        <v>101.10454563891351</v>
      </c>
      <c r="J11388">
        <v>9083.2058437248543</v>
      </c>
      <c r="K11388">
        <v>0</v>
      </c>
    </row>
    <row r="11389" spans="1:11" hidden="1" x14ac:dyDescent="0.25">
      <c r="A11389" t="s">
        <v>3069</v>
      </c>
      <c r="B11389" t="s">
        <v>2240</v>
      </c>
      <c r="D11389" s="3">
        <v>96.405322739338061</v>
      </c>
      <c r="G11389">
        <v>100.69275626430201</v>
      </c>
      <c r="J11389">
        <v>19548.88181442966</v>
      </c>
      <c r="K11389">
        <v>0</v>
      </c>
    </row>
    <row r="11390" spans="1:11" hidden="1" x14ac:dyDescent="0.25">
      <c r="A11390" t="s">
        <v>3069</v>
      </c>
      <c r="B11390" t="s">
        <v>2241</v>
      </c>
      <c r="D11390" s="3">
        <v>96.054286487980619</v>
      </c>
      <c r="G11390">
        <v>100.4195826121107</v>
      </c>
      <c r="J11390">
        <v>18028.44122210507</v>
      </c>
      <c r="K11390">
        <v>0</v>
      </c>
    </row>
    <row r="11391" spans="1:11" hidden="1" x14ac:dyDescent="0.25">
      <c r="A11391" t="s">
        <v>3069</v>
      </c>
      <c r="B11391" t="s">
        <v>2242</v>
      </c>
      <c r="C11391">
        <v>95.3</v>
      </c>
      <c r="D11391" s="3">
        <v>95.705279847708113</v>
      </c>
      <c r="G11391">
        <v>100.15241385017519</v>
      </c>
      <c r="J11391">
        <v>17997.229004528512</v>
      </c>
      <c r="K11391">
        <v>0</v>
      </c>
    </row>
    <row r="11392" spans="1:11" hidden="1" x14ac:dyDescent="0.25">
      <c r="A11392" t="s">
        <v>3069</v>
      </c>
      <c r="B11392" t="s">
        <v>2243</v>
      </c>
      <c r="D11392" s="3">
        <v>95.354160014657765</v>
      </c>
      <c r="G11392">
        <v>99.793697290552146</v>
      </c>
      <c r="J11392">
        <v>7982.5945832057396</v>
      </c>
      <c r="K11392">
        <v>0</v>
      </c>
    </row>
    <row r="11393" spans="1:11" hidden="1" x14ac:dyDescent="0.25">
      <c r="A11393" t="s">
        <v>3069</v>
      </c>
      <c r="B11393" t="s">
        <v>2244</v>
      </c>
      <c r="D11393" s="3">
        <v>94.997249799861677</v>
      </c>
      <c r="G11393">
        <v>99.349030274354149</v>
      </c>
      <c r="J11393">
        <v>7550.8216005481954</v>
      </c>
      <c r="K11393">
        <v>0</v>
      </c>
    </row>
    <row r="11394" spans="1:11" hidden="1" x14ac:dyDescent="0.25">
      <c r="A11394" t="s">
        <v>3069</v>
      </c>
      <c r="B11394" t="s">
        <v>2245</v>
      </c>
      <c r="D11394" s="3">
        <v>94.631907524471842</v>
      </c>
      <c r="G11394">
        <v>98.859726072989588</v>
      </c>
      <c r="J11394">
        <v>8618.167572974422</v>
      </c>
      <c r="K11394">
        <v>0</v>
      </c>
    </row>
    <row r="11395" spans="1:11" hidden="1" x14ac:dyDescent="0.25">
      <c r="A11395" t="s">
        <v>3069</v>
      </c>
      <c r="B11395" t="s">
        <v>2246</v>
      </c>
      <c r="D11395" s="3">
        <v>94.258434594797421</v>
      </c>
      <c r="G11395">
        <v>98.395985846301187</v>
      </c>
      <c r="J11395">
        <v>8077.1221208070674</v>
      </c>
      <c r="K11395">
        <v>0</v>
      </c>
    </row>
    <row r="11396" spans="1:11" hidden="1" x14ac:dyDescent="0.25">
      <c r="A11396" t="s">
        <v>3069</v>
      </c>
      <c r="B11396" t="s">
        <v>2247</v>
      </c>
      <c r="D11396" s="3">
        <v>93.885204491524632</v>
      </c>
      <c r="G11396">
        <v>98.032558845988248</v>
      </c>
      <c r="J11396">
        <v>17364.206933751411</v>
      </c>
      <c r="K11396">
        <v>0</v>
      </c>
    </row>
    <row r="11397" spans="1:11" hidden="1" x14ac:dyDescent="0.25">
      <c r="A11397" t="s">
        <v>3069</v>
      </c>
      <c r="B11397" t="s">
        <v>2248</v>
      </c>
      <c r="D11397" s="3">
        <v>93.523767401162516</v>
      </c>
      <c r="G11397">
        <v>97.777274141076319</v>
      </c>
      <c r="J11397">
        <v>17313.34504877172</v>
      </c>
      <c r="K11397">
        <v>0</v>
      </c>
    </row>
    <row r="11398" spans="1:11" hidden="1" x14ac:dyDescent="0.25">
      <c r="A11398" t="s">
        <v>3069</v>
      </c>
      <c r="B11398" t="s">
        <v>2249</v>
      </c>
      <c r="D11398" s="3">
        <v>93.176166208159302</v>
      </c>
      <c r="G11398">
        <v>97.528443353802729</v>
      </c>
      <c r="J11398">
        <v>17366.50974695765</v>
      </c>
      <c r="K11398">
        <v>0</v>
      </c>
    </row>
    <row r="11399" spans="1:11" hidden="1" x14ac:dyDescent="0.25">
      <c r="A11399" t="s">
        <v>3069</v>
      </c>
      <c r="B11399" t="s">
        <v>2250</v>
      </c>
      <c r="C11399">
        <v>92.9</v>
      </c>
      <c r="D11399" s="3">
        <v>92.839799515868791</v>
      </c>
      <c r="G11399">
        <v>97.157402548734311</v>
      </c>
      <c r="J11399">
        <v>8649.5170715454915</v>
      </c>
      <c r="K11399">
        <v>0</v>
      </c>
    </row>
    <row r="11400" spans="1:11" hidden="1" x14ac:dyDescent="0.25">
      <c r="A11400" t="s">
        <v>3069</v>
      </c>
      <c r="B11400" t="s">
        <v>2251</v>
      </c>
      <c r="D11400" s="3">
        <v>92.510313392908401</v>
      </c>
      <c r="G11400">
        <v>96.663130894961299</v>
      </c>
      <c r="J11400">
        <v>8930.0659385593608</v>
      </c>
      <c r="K11400">
        <v>0</v>
      </c>
    </row>
    <row r="11401" spans="1:11" hidden="1" x14ac:dyDescent="0.25">
      <c r="A11401" t="s">
        <v>3069</v>
      </c>
      <c r="B11401" t="s">
        <v>2252</v>
      </c>
      <c r="D11401" s="3">
        <v>92.182610716110901</v>
      </c>
      <c r="G11401">
        <v>96.146263657254636</v>
      </c>
      <c r="J11401">
        <v>9265.7452908298619</v>
      </c>
      <c r="K11401">
        <v>0</v>
      </c>
    </row>
    <row r="11402" spans="1:11" hidden="1" x14ac:dyDescent="0.25">
      <c r="A11402" t="s">
        <v>3069</v>
      </c>
      <c r="B11402" t="s">
        <v>2253</v>
      </c>
      <c r="D11402" s="3">
        <v>91.851860294811814</v>
      </c>
      <c r="G11402">
        <v>95.660090907623541</v>
      </c>
      <c r="J11402">
        <v>8699.1951423924002</v>
      </c>
      <c r="K11402">
        <v>0</v>
      </c>
    </row>
    <row r="11403" spans="1:11" hidden="1" x14ac:dyDescent="0.25">
      <c r="A11403" t="s">
        <v>3069</v>
      </c>
      <c r="B11403" t="s">
        <v>2254</v>
      </c>
      <c r="D11403" s="3">
        <v>91.514505776471594</v>
      </c>
      <c r="G11403">
        <v>95.191964304976281</v>
      </c>
      <c r="J11403">
        <v>8687.5042308025495</v>
      </c>
      <c r="K11403">
        <v>0</v>
      </c>
    </row>
    <row r="11404" spans="1:11" hidden="1" x14ac:dyDescent="0.25">
      <c r="A11404" t="s">
        <v>3069</v>
      </c>
      <c r="B11404" t="s">
        <v>2255</v>
      </c>
      <c r="D11404" s="3">
        <v>91.169274333633268</v>
      </c>
      <c r="G11404">
        <v>94.747360493670897</v>
      </c>
      <c r="J11404">
        <v>8449.1365830395025</v>
      </c>
      <c r="K11404">
        <v>0</v>
      </c>
    </row>
    <row r="11405" spans="1:11" hidden="1" x14ac:dyDescent="0.25">
      <c r="A11405" t="s">
        <v>3069</v>
      </c>
      <c r="B11405" t="s">
        <v>2256</v>
      </c>
      <c r="D11405" s="3">
        <v>90.818059296796008</v>
      </c>
      <c r="G11405">
        <v>94.321647634623034</v>
      </c>
      <c r="J11405">
        <v>8277.9657164933687</v>
      </c>
      <c r="K11405">
        <v>0</v>
      </c>
    </row>
    <row r="11406" spans="1:11" hidden="1" x14ac:dyDescent="0.25">
      <c r="A11406" t="s">
        <v>3069</v>
      </c>
      <c r="B11406" t="s">
        <v>2257</v>
      </c>
      <c r="D11406" s="3">
        <v>90.465368129322513</v>
      </c>
      <c r="G11406">
        <v>93.909609483048342</v>
      </c>
      <c r="J11406">
        <v>8172.5779885903248</v>
      </c>
      <c r="K11406">
        <v>0</v>
      </c>
    </row>
    <row r="11407" spans="1:11" hidden="1" x14ac:dyDescent="0.25">
      <c r="A11407" t="s">
        <v>3069</v>
      </c>
      <c r="B11407" t="s">
        <v>2258</v>
      </c>
      <c r="D11407" s="3">
        <v>90.11463423512528</v>
      </c>
      <c r="G11407">
        <v>93.513501966959709</v>
      </c>
      <c r="J11407">
        <v>7980.9380366266396</v>
      </c>
      <c r="K11407">
        <v>0</v>
      </c>
    </row>
    <row r="11408" spans="1:11" hidden="1" x14ac:dyDescent="0.25">
      <c r="A11408" t="s">
        <v>3069</v>
      </c>
      <c r="B11408" t="s">
        <v>2259</v>
      </c>
      <c r="D11408" s="3">
        <v>89.766733255473127</v>
      </c>
      <c r="G11408">
        <v>93.112995534106204</v>
      </c>
      <c r="J11408">
        <v>8251.6695065895765</v>
      </c>
      <c r="K11408">
        <v>0</v>
      </c>
    </row>
    <row r="11409" spans="1:11" hidden="1" x14ac:dyDescent="0.25">
      <c r="A11409" t="s">
        <v>3069</v>
      </c>
      <c r="B11409" t="s">
        <v>2260</v>
      </c>
      <c r="C11409">
        <v>89.6</v>
      </c>
      <c r="D11409" s="3">
        <v>89.420327998635244</v>
      </c>
      <c r="G11409">
        <v>92.704843358080467</v>
      </c>
      <c r="J11409">
        <v>8467.6135488557575</v>
      </c>
      <c r="K11409">
        <v>0</v>
      </c>
    </row>
    <row r="11410" spans="1:11" hidden="1" x14ac:dyDescent="0.25">
      <c r="A11410" t="s">
        <v>3069</v>
      </c>
      <c r="B11410" t="s">
        <v>2261</v>
      </c>
      <c r="D11410" s="3">
        <v>89.072490798747012</v>
      </c>
      <c r="G11410">
        <v>92.289106021800166</v>
      </c>
      <c r="J11410">
        <v>8667.9574203688517</v>
      </c>
      <c r="K11410">
        <v>0</v>
      </c>
    </row>
    <row r="11411" spans="1:11" hidden="1" x14ac:dyDescent="0.25">
      <c r="A11411" t="s">
        <v>3069</v>
      </c>
      <c r="B11411" t="s">
        <v>2262</v>
      </c>
      <c r="D11411" s="3">
        <v>88.71932439835264</v>
      </c>
      <c r="G11411">
        <v>91.89350752995071</v>
      </c>
      <c r="J11411">
        <v>8189.7553891251446</v>
      </c>
      <c r="K11411">
        <v>0</v>
      </c>
    </row>
    <row r="11412" spans="1:11" hidden="1" x14ac:dyDescent="0.25">
      <c r="A11412" t="s">
        <v>3069</v>
      </c>
      <c r="B11412" t="s">
        <v>2263</v>
      </c>
      <c r="D11412" s="3">
        <v>88.356581354624154</v>
      </c>
      <c r="G11412">
        <v>91.526713666348925</v>
      </c>
      <c r="J11412">
        <v>7641.625165075031</v>
      </c>
      <c r="K11412">
        <v>0</v>
      </c>
    </row>
    <row r="11413" spans="1:11" hidden="1" x14ac:dyDescent="0.25">
      <c r="A11413" t="s">
        <v>3069</v>
      </c>
      <c r="B11413" t="s">
        <v>2264</v>
      </c>
      <c r="D11413" s="3">
        <v>87.980281969257021</v>
      </c>
      <c r="G11413">
        <v>91.180592725373074</v>
      </c>
      <c r="J11413">
        <v>7451.1823944885682</v>
      </c>
      <c r="K11413">
        <v>0</v>
      </c>
    </row>
    <row r="11414" spans="1:11" hidden="1" x14ac:dyDescent="0.25">
      <c r="A11414" t="s">
        <v>3069</v>
      </c>
      <c r="B11414" t="s">
        <v>2265</v>
      </c>
      <c r="D11414" s="3">
        <v>87.587330742042255</v>
      </c>
      <c r="G11414">
        <v>90.876349460941242</v>
      </c>
      <c r="J11414">
        <v>17165.353442134001</v>
      </c>
      <c r="K11414">
        <v>0</v>
      </c>
    </row>
    <row r="11415" spans="1:11" hidden="1" x14ac:dyDescent="0.25">
      <c r="A11415" t="s">
        <v>3069</v>
      </c>
      <c r="B11415" t="s">
        <v>2266</v>
      </c>
      <c r="D11415" s="3">
        <v>87.176131348115234</v>
      </c>
      <c r="G11415">
        <v>90.615712218153632</v>
      </c>
      <c r="J11415">
        <v>8017.6518686350664</v>
      </c>
      <c r="K11415">
        <v>0</v>
      </c>
    </row>
    <row r="11416" spans="1:11" hidden="1" x14ac:dyDescent="0.25">
      <c r="A11416" t="s">
        <v>3069</v>
      </c>
      <c r="B11416" t="s">
        <v>2267</v>
      </c>
      <c r="D11416" s="3">
        <v>86.748440615892179</v>
      </c>
      <c r="G11416">
        <v>90.252810224823321</v>
      </c>
      <c r="J11416">
        <v>7964.3183538411076</v>
      </c>
      <c r="K11416">
        <v>0</v>
      </c>
    </row>
    <row r="11417" spans="1:11" hidden="1" x14ac:dyDescent="0.25">
      <c r="A11417" t="s">
        <v>3069</v>
      </c>
      <c r="B11417" t="s">
        <v>2268</v>
      </c>
      <c r="D11417" s="3">
        <v>86.314049745662189</v>
      </c>
      <c r="G11417">
        <v>89.864466323110378</v>
      </c>
      <c r="J11417">
        <v>8079.4103666588881</v>
      </c>
      <c r="K11417">
        <v>0</v>
      </c>
    </row>
    <row r="11418" spans="1:11" hidden="1" x14ac:dyDescent="0.25">
      <c r="A11418" t="s">
        <v>3069</v>
      </c>
      <c r="B11418" t="s">
        <v>2269</v>
      </c>
      <c r="D11418" s="3">
        <v>85.885563385317795</v>
      </c>
      <c r="G11418">
        <v>89.410807513264146</v>
      </c>
      <c r="J11418">
        <v>9623.9597795235186</v>
      </c>
      <c r="K11418">
        <v>0</v>
      </c>
    </row>
    <row r="11419" spans="1:11" hidden="1" x14ac:dyDescent="0.25">
      <c r="A11419" t="s">
        <v>3069</v>
      </c>
      <c r="B11419" t="s">
        <v>2270</v>
      </c>
      <c r="D11419" s="3">
        <v>85.466041110763555</v>
      </c>
      <c r="G11419">
        <v>88.815188409088208</v>
      </c>
      <c r="J11419">
        <v>10360.85439466103</v>
      </c>
      <c r="K11419">
        <v>0</v>
      </c>
    </row>
    <row r="11420" spans="1:11" hidden="1" x14ac:dyDescent="0.25">
      <c r="A11420" t="s">
        <v>3069</v>
      </c>
      <c r="B11420" t="s">
        <v>2271</v>
      </c>
      <c r="C11420">
        <v>85.2</v>
      </c>
      <c r="D11420" s="3">
        <v>85.053913762796938</v>
      </c>
      <c r="G11420">
        <v>88.197749534517072</v>
      </c>
      <c r="J11420">
        <v>10821.157056653899</v>
      </c>
      <c r="K11420">
        <v>0</v>
      </c>
    </row>
    <row r="11421" spans="1:11" hidden="1" x14ac:dyDescent="0.25">
      <c r="A11421" t="s">
        <v>3069</v>
      </c>
      <c r="B11421" t="s">
        <v>2272</v>
      </c>
      <c r="D11421" s="3">
        <v>84.645978590104079</v>
      </c>
      <c r="G11421">
        <v>87.587673327285302</v>
      </c>
      <c r="J11421">
        <v>10960.04598286908</v>
      </c>
      <c r="K11421">
        <v>0</v>
      </c>
    </row>
    <row r="11422" spans="1:11" hidden="1" x14ac:dyDescent="0.25">
      <c r="A11422" t="s">
        <v>3069</v>
      </c>
      <c r="B11422" t="s">
        <v>2273</v>
      </c>
      <c r="D11422" s="3">
        <v>84.238556631714445</v>
      </c>
      <c r="G11422">
        <v>86.997516366282653</v>
      </c>
      <c r="J11422">
        <v>10809.07027272983</v>
      </c>
      <c r="K11422">
        <v>0</v>
      </c>
    </row>
    <row r="11423" spans="1:11" hidden="1" x14ac:dyDescent="0.25">
      <c r="A11423" t="s">
        <v>3069</v>
      </c>
      <c r="B11423" t="s">
        <v>2274</v>
      </c>
      <c r="D11423" s="3">
        <v>83.828650255730011</v>
      </c>
      <c r="G11423">
        <v>86.443556815353531</v>
      </c>
      <c r="J11423">
        <v>10202.41767816126</v>
      </c>
      <c r="K11423">
        <v>0</v>
      </c>
    </row>
    <row r="11424" spans="1:11" hidden="1" x14ac:dyDescent="0.25">
      <c r="A11424" t="s">
        <v>3069</v>
      </c>
      <c r="B11424" t="s">
        <v>2275</v>
      </c>
      <c r="D11424" s="3">
        <v>83.415100854327633</v>
      </c>
      <c r="G11424">
        <v>85.934448217143313</v>
      </c>
      <c r="J11424">
        <v>9406.7711482538398</v>
      </c>
      <c r="K11424">
        <v>0</v>
      </c>
    </row>
    <row r="11425" spans="1:11" hidden="1" x14ac:dyDescent="0.25">
      <c r="A11425" t="s">
        <v>3069</v>
      </c>
      <c r="B11425" t="s">
        <v>2276</v>
      </c>
      <c r="D11425" s="3">
        <v>82.997499362674091</v>
      </c>
      <c r="G11425">
        <v>85.452433704049398</v>
      </c>
      <c r="J11425">
        <v>8985.7644036034872</v>
      </c>
      <c r="K11425">
        <v>0</v>
      </c>
    </row>
    <row r="11426" spans="1:11" hidden="1" x14ac:dyDescent="0.25">
      <c r="A11426" t="s">
        <v>3069</v>
      </c>
      <c r="B11426" t="s">
        <v>2277</v>
      </c>
      <c r="D11426" s="3">
        <v>82.570609247432955</v>
      </c>
      <c r="G11426">
        <v>84.981266750415003</v>
      </c>
      <c r="J11426">
        <v>8868.4676395495098</v>
      </c>
      <c r="K11426">
        <v>0</v>
      </c>
    </row>
    <row r="11427" spans="1:11" hidden="1" x14ac:dyDescent="0.25">
      <c r="A11427" t="s">
        <v>3069</v>
      </c>
      <c r="B11427" t="s">
        <v>2278</v>
      </c>
      <c r="D11427" s="3">
        <v>82.133016729590096</v>
      </c>
      <c r="G11427">
        <v>84.537069404622073</v>
      </c>
      <c r="J11427">
        <v>8356.3954911636283</v>
      </c>
      <c r="K11427">
        <v>0</v>
      </c>
    </row>
    <row r="11428" spans="1:11" hidden="1" x14ac:dyDescent="0.25">
      <c r="A11428" t="s">
        <v>3069</v>
      </c>
      <c r="B11428" t="s">
        <v>2279</v>
      </c>
      <c r="D11428" s="3">
        <v>81.690774227472218</v>
      </c>
      <c r="G11428">
        <v>84.106630956037392</v>
      </c>
      <c r="J11428">
        <v>8147.874725303358</v>
      </c>
      <c r="K11428">
        <v>0</v>
      </c>
    </row>
    <row r="11429" spans="1:11" hidden="1" x14ac:dyDescent="0.25">
      <c r="A11429" t="s">
        <v>3069</v>
      </c>
      <c r="B11429" t="s">
        <v>2280</v>
      </c>
      <c r="D11429" s="3">
        <v>81.248616535534964</v>
      </c>
      <c r="G11429">
        <v>83.707413320972762</v>
      </c>
      <c r="J11429">
        <v>7616.4740364740137</v>
      </c>
      <c r="K11429">
        <v>0</v>
      </c>
    </row>
    <row r="11430" spans="1:11" hidden="1" x14ac:dyDescent="0.25">
      <c r="A11430" t="s">
        <v>3069</v>
      </c>
      <c r="B11430" t="s">
        <v>2281</v>
      </c>
      <c r="C11430">
        <v>80.5</v>
      </c>
      <c r="D11430" s="3">
        <v>80.808293775245119</v>
      </c>
      <c r="G11430">
        <v>83.336442496470454</v>
      </c>
      <c r="J11430">
        <v>7114.6975991648578</v>
      </c>
      <c r="K11430">
        <v>0</v>
      </c>
    </row>
    <row r="11431" spans="1:11" hidden="1" x14ac:dyDescent="0.25">
      <c r="A11431" t="s">
        <v>3069</v>
      </c>
      <c r="B11431" t="s">
        <v>2282</v>
      </c>
      <c r="D11431" s="3">
        <v>80.369522048461491</v>
      </c>
      <c r="G11431">
        <v>82.947689369625124</v>
      </c>
      <c r="J11431">
        <v>7459.3648101567323</v>
      </c>
      <c r="K11431">
        <v>0</v>
      </c>
    </row>
    <row r="11432" spans="1:11" hidden="1" x14ac:dyDescent="0.25">
      <c r="A11432" t="s">
        <v>3069</v>
      </c>
      <c r="B11432" t="s">
        <v>2283</v>
      </c>
      <c r="D11432" s="3">
        <v>79.930925920632447</v>
      </c>
      <c r="G11432">
        <v>82.554753660460364</v>
      </c>
      <c r="J11432">
        <v>7426.3390757843954</v>
      </c>
      <c r="K11432">
        <v>0</v>
      </c>
    </row>
    <row r="11433" spans="1:11" hidden="1" x14ac:dyDescent="0.25">
      <c r="A11433" t="s">
        <v>3069</v>
      </c>
      <c r="B11433" t="s">
        <v>2284</v>
      </c>
      <c r="D11433" s="3">
        <v>79.490972733810835</v>
      </c>
      <c r="G11433">
        <v>82.161163324782621</v>
      </c>
      <c r="J11433">
        <v>7273.073411063946</v>
      </c>
      <c r="K11433">
        <v>0</v>
      </c>
    </row>
    <row r="11434" spans="1:11" hidden="1" x14ac:dyDescent="0.25">
      <c r="A11434" t="s">
        <v>3069</v>
      </c>
      <c r="B11434" t="s">
        <v>2285</v>
      </c>
      <c r="D11434" s="3">
        <v>79.048898749485218</v>
      </c>
      <c r="G11434">
        <v>81.732945875235558</v>
      </c>
      <c r="J11434">
        <v>7857.5779500012004</v>
      </c>
      <c r="K11434">
        <v>0</v>
      </c>
    </row>
    <row r="11435" spans="1:11" hidden="1" x14ac:dyDescent="0.25">
      <c r="A11435" t="s">
        <v>3069</v>
      </c>
      <c r="B11435" t="s">
        <v>2286</v>
      </c>
      <c r="D11435" s="3">
        <v>78.603987702782561</v>
      </c>
      <c r="G11435">
        <v>81.295239276954817</v>
      </c>
      <c r="J11435">
        <v>7925.5261767110223</v>
      </c>
      <c r="K11435">
        <v>0</v>
      </c>
    </row>
    <row r="11436" spans="1:11" hidden="1" x14ac:dyDescent="0.25">
      <c r="A11436" t="s">
        <v>3069</v>
      </c>
      <c r="B11436" t="s">
        <v>2287</v>
      </c>
      <c r="D11436" s="3">
        <v>78.151715555718155</v>
      </c>
      <c r="G11436">
        <v>80.855670015326893</v>
      </c>
      <c r="J11436">
        <v>7905.9182126323294</v>
      </c>
      <c r="K11436">
        <v>0</v>
      </c>
    </row>
    <row r="11437" spans="1:11" hidden="1" x14ac:dyDescent="0.25">
      <c r="A11437" t="s">
        <v>3069</v>
      </c>
      <c r="B11437" t="s">
        <v>2288</v>
      </c>
      <c r="D11437" s="3">
        <v>77.690647299114048</v>
      </c>
      <c r="G11437">
        <v>80.399874611568791</v>
      </c>
      <c r="J11437">
        <v>8264.3100232237939</v>
      </c>
      <c r="K11437">
        <v>0</v>
      </c>
    </row>
    <row r="11438" spans="1:11" hidden="1" x14ac:dyDescent="0.25">
      <c r="A11438" t="s">
        <v>3069</v>
      </c>
      <c r="B11438" t="s">
        <v>2289</v>
      </c>
      <c r="D11438" s="3">
        <v>77.22489002453942</v>
      </c>
      <c r="G11438">
        <v>79.932347933064705</v>
      </c>
      <c r="J11438">
        <v>8448.059865101277</v>
      </c>
      <c r="K11438">
        <v>0</v>
      </c>
    </row>
    <row r="11439" spans="1:11" hidden="1" x14ac:dyDescent="0.25">
      <c r="A11439" t="s">
        <v>3069</v>
      </c>
      <c r="B11439" t="s">
        <v>2290</v>
      </c>
      <c r="D11439" s="3">
        <v>76.757085636482401</v>
      </c>
      <c r="G11439">
        <v>79.479653915156547</v>
      </c>
      <c r="J11439">
        <v>8158.7262827416307</v>
      </c>
      <c r="K11439">
        <v>0</v>
      </c>
    </row>
    <row r="11440" spans="1:11" hidden="1" x14ac:dyDescent="0.25">
      <c r="A11440" t="s">
        <v>3069</v>
      </c>
      <c r="B11440" t="s">
        <v>2291</v>
      </c>
      <c r="D11440" s="3">
        <v>76.287202902124093</v>
      </c>
      <c r="G11440">
        <v>79.082640746017233</v>
      </c>
      <c r="J11440">
        <v>7128.218098884875</v>
      </c>
      <c r="K11440">
        <v>0</v>
      </c>
    </row>
    <row r="11441" spans="1:11" hidden="1" x14ac:dyDescent="0.25">
      <c r="A11441" t="s">
        <v>3069</v>
      </c>
      <c r="B11441" t="s">
        <v>2292</v>
      </c>
      <c r="C11441">
        <v>76.2</v>
      </c>
      <c r="D11441" s="3">
        <v>75.813412383756571</v>
      </c>
      <c r="G11441">
        <v>78.693043781233627</v>
      </c>
      <c r="J11441">
        <v>7178.0821689627919</v>
      </c>
      <c r="K11441">
        <v>0</v>
      </c>
    </row>
    <row r="11442" spans="1:11" hidden="1" x14ac:dyDescent="0.25">
      <c r="A11442" t="s">
        <v>3069</v>
      </c>
      <c r="B11442" t="s">
        <v>2293</v>
      </c>
      <c r="D11442" s="3">
        <v>75.332954224096966</v>
      </c>
      <c r="G11442">
        <v>78.291647796453532</v>
      </c>
      <c r="J11442">
        <v>7430.3032644635396</v>
      </c>
      <c r="K11442">
        <v>0</v>
      </c>
    </row>
    <row r="11443" spans="1:11" hidden="1" x14ac:dyDescent="0.25">
      <c r="A11443" t="s">
        <v>3069</v>
      </c>
      <c r="B11443" t="s">
        <v>2294</v>
      </c>
      <c r="D11443" s="3">
        <v>74.84299878449778</v>
      </c>
      <c r="G11443">
        <v>77.886070314399291</v>
      </c>
      <c r="J11443">
        <v>7500.9388068832131</v>
      </c>
      <c r="K11443">
        <v>0</v>
      </c>
    </row>
    <row r="11444" spans="1:11" hidden="1" x14ac:dyDescent="0.25">
      <c r="A11444" t="s">
        <v>3069</v>
      </c>
      <c r="B11444" t="s">
        <v>2295</v>
      </c>
      <c r="D11444" s="3">
        <v>74.34150013605317</v>
      </c>
      <c r="G11444">
        <v>77.462855347006354</v>
      </c>
      <c r="J11444">
        <v>7792.4880826356484</v>
      </c>
      <c r="K11444">
        <v>0</v>
      </c>
    </row>
    <row r="11445" spans="1:11" hidden="1" x14ac:dyDescent="0.25">
      <c r="A11445" t="s">
        <v>3069</v>
      </c>
      <c r="B11445" t="s">
        <v>2296</v>
      </c>
      <c r="D11445" s="3">
        <v>73.830181443761646</v>
      </c>
      <c r="G11445">
        <v>77.023610516824192</v>
      </c>
      <c r="J11445">
        <v>7977.5363723498667</v>
      </c>
      <c r="K11445">
        <v>0</v>
      </c>
    </row>
    <row r="11446" spans="1:11" hidden="1" x14ac:dyDescent="0.25">
      <c r="A11446" t="s">
        <v>3069</v>
      </c>
      <c r="B11446" t="s">
        <v>2297</v>
      </c>
      <c r="D11446" s="3">
        <v>73.31993526568111</v>
      </c>
      <c r="G11446">
        <v>76.575003198488361</v>
      </c>
      <c r="J11446">
        <v>8020.6554527221306</v>
      </c>
      <c r="K11446">
        <v>0</v>
      </c>
    </row>
    <row r="11447" spans="1:11" hidden="1" x14ac:dyDescent="0.25">
      <c r="A11447" t="s">
        <v>3069</v>
      </c>
      <c r="B11447" t="s">
        <v>2298</v>
      </c>
      <c r="D11447" s="3">
        <v>72.816891263834549</v>
      </c>
      <c r="G11447">
        <v>76.131190501494174</v>
      </c>
      <c r="J11447">
        <v>7859.5133062988234</v>
      </c>
      <c r="K11447">
        <v>0</v>
      </c>
    </row>
    <row r="11448" spans="1:11" hidden="1" x14ac:dyDescent="0.25">
      <c r="A11448" t="s">
        <v>3069</v>
      </c>
      <c r="B11448" t="s">
        <v>2299</v>
      </c>
      <c r="D11448" s="3">
        <v>72.31756870765193</v>
      </c>
      <c r="G11448">
        <v>75.640422124321034</v>
      </c>
      <c r="J11448">
        <v>8698.9533050897899</v>
      </c>
      <c r="K11448">
        <v>0</v>
      </c>
    </row>
    <row r="11449" spans="1:11" hidden="1" x14ac:dyDescent="0.25">
      <c r="A11449" t="s">
        <v>3069</v>
      </c>
      <c r="B11449" t="s">
        <v>2300</v>
      </c>
      <c r="D11449" s="3">
        <v>71.816783287268777</v>
      </c>
      <c r="G11449">
        <v>75.076505917193032</v>
      </c>
      <c r="J11449">
        <v>9931.2082218128326</v>
      </c>
      <c r="K11449">
        <v>0</v>
      </c>
    </row>
    <row r="11450" spans="1:11" hidden="1" x14ac:dyDescent="0.25">
      <c r="A11450" t="s">
        <v>3069</v>
      </c>
      <c r="B11450" t="s">
        <v>2301</v>
      </c>
      <c r="D11450" s="3">
        <v>71.31023327811937</v>
      </c>
      <c r="G11450">
        <v>74.486942024947666</v>
      </c>
      <c r="J11450">
        <v>10197.295075755221</v>
      </c>
      <c r="K11450">
        <v>0</v>
      </c>
    </row>
    <row r="11451" spans="1:11" hidden="1" x14ac:dyDescent="0.25">
      <c r="A11451" t="s">
        <v>3069</v>
      </c>
      <c r="B11451" t="s">
        <v>2302</v>
      </c>
      <c r="C11451">
        <v>70.900000000000006</v>
      </c>
      <c r="D11451" s="3">
        <v>70.79503516832095</v>
      </c>
      <c r="G11451">
        <v>73.894359895455437</v>
      </c>
      <c r="J11451">
        <v>10110.11325493961</v>
      </c>
      <c r="K11451">
        <v>0</v>
      </c>
    </row>
    <row r="11452" spans="1:11" hidden="1" x14ac:dyDescent="0.25">
      <c r="A11452" t="s">
        <v>3069</v>
      </c>
      <c r="B11452" t="s">
        <v>2303</v>
      </c>
      <c r="D11452" s="3">
        <v>70.270276874074341</v>
      </c>
      <c r="G11452">
        <v>73.306989862642041</v>
      </c>
      <c r="J11452">
        <v>9983.1608657944707</v>
      </c>
      <c r="K11452">
        <v>0</v>
      </c>
    </row>
    <row r="11453" spans="1:11" hidden="1" x14ac:dyDescent="0.25">
      <c r="A11453" t="s">
        <v>3069</v>
      </c>
      <c r="B11453" t="s">
        <v>2304</v>
      </c>
      <c r="D11453" s="3">
        <v>69.737805322793761</v>
      </c>
      <c r="G11453">
        <v>72.745357495127266</v>
      </c>
      <c r="J11453">
        <v>9567.1888805862018</v>
      </c>
      <c r="K11453">
        <v>0</v>
      </c>
    </row>
    <row r="11454" spans="1:11" hidden="1" x14ac:dyDescent="0.25">
      <c r="A11454" t="s">
        <v>3069</v>
      </c>
      <c r="B11454" t="s">
        <v>2305</v>
      </c>
      <c r="D11454" s="3">
        <v>69.203564022870523</v>
      </c>
      <c r="G11454">
        <v>72.222773796608095</v>
      </c>
      <c r="J11454">
        <v>8992.0742616238967</v>
      </c>
      <c r="K11454">
        <v>0</v>
      </c>
    </row>
    <row r="11455" spans="1:11" hidden="1" x14ac:dyDescent="0.25">
      <c r="A11455" t="s">
        <v>3069</v>
      </c>
      <c r="B11455" t="s">
        <v>2306</v>
      </c>
      <c r="D11455" s="3">
        <v>68.677797134095727</v>
      </c>
      <c r="G11455">
        <v>71.775452851923049</v>
      </c>
      <c r="J11455">
        <v>7879.0588671997366</v>
      </c>
      <c r="K11455">
        <v>0</v>
      </c>
    </row>
    <row r="11456" spans="1:11" hidden="1" x14ac:dyDescent="0.25">
      <c r="A11456" t="s">
        <v>3069</v>
      </c>
      <c r="B11456" t="s">
        <v>2307</v>
      </c>
      <c r="D11456" s="3">
        <v>68.172438264472646</v>
      </c>
      <c r="G11456">
        <v>71.338541156781957</v>
      </c>
      <c r="J11456">
        <v>7933.4794980013003</v>
      </c>
      <c r="K11456">
        <v>0</v>
      </c>
    </row>
    <row r="11457" spans="1:11" hidden="1" x14ac:dyDescent="0.25">
      <c r="A11457" t="s">
        <v>3069</v>
      </c>
      <c r="B11457" t="s">
        <v>2308</v>
      </c>
      <c r="D11457" s="3">
        <v>67.691802490135316</v>
      </c>
      <c r="G11457">
        <v>70.927985970925349</v>
      </c>
      <c r="J11457">
        <v>7885.1348336098636</v>
      </c>
      <c r="K11457">
        <v>0</v>
      </c>
    </row>
    <row r="11458" spans="1:11" hidden="1" x14ac:dyDescent="0.25">
      <c r="A11458" t="s">
        <v>3069</v>
      </c>
      <c r="B11458" t="s">
        <v>2309</v>
      </c>
      <c r="D11458" s="3">
        <v>67.233204077480366</v>
      </c>
      <c r="G11458">
        <v>70.531352540595236</v>
      </c>
      <c r="J11458">
        <v>7667.5730748790047</v>
      </c>
      <c r="K11458">
        <v>0</v>
      </c>
    </row>
    <row r="11459" spans="1:11" hidden="1" x14ac:dyDescent="0.25">
      <c r="A11459" t="s">
        <v>3069</v>
      </c>
      <c r="B11459" t="s">
        <v>2310</v>
      </c>
      <c r="D11459" s="3">
        <v>66.79280815443316</v>
      </c>
      <c r="G11459">
        <v>70.145172382127555</v>
      </c>
      <c r="J11459">
        <v>7341.4604997106308</v>
      </c>
      <c r="K11459">
        <v>0</v>
      </c>
    </row>
    <row r="11460" spans="1:11" hidden="1" x14ac:dyDescent="0.25">
      <c r="A11460" t="s">
        <v>3069</v>
      </c>
      <c r="B11460" t="s">
        <v>2311</v>
      </c>
      <c r="D11460" s="3">
        <v>66.367240657585143</v>
      </c>
      <c r="G11460">
        <v>69.778896516853834</v>
      </c>
      <c r="J11460">
        <v>6908.3174179053112</v>
      </c>
      <c r="K11460">
        <v>0</v>
      </c>
    </row>
    <row r="11461" spans="1:11" hidden="1" x14ac:dyDescent="0.25">
      <c r="A11461" t="s">
        <v>3069</v>
      </c>
      <c r="B11461" t="s">
        <v>2312</v>
      </c>
      <c r="C11461">
        <v>65.7</v>
      </c>
      <c r="D11461" s="3">
        <v>65.95391725904679</v>
      </c>
      <c r="G11461">
        <v>69.431473881150609</v>
      </c>
      <c r="J11461">
        <v>6659.3762018357002</v>
      </c>
      <c r="K11461">
        <v>0</v>
      </c>
    </row>
    <row r="11462" spans="1:11" hidden="1" x14ac:dyDescent="0.25">
      <c r="A11462" t="s">
        <v>3069</v>
      </c>
      <c r="B11462" t="s">
        <v>2313</v>
      </c>
      <c r="D11462" s="3">
        <v>65.551384056806796</v>
      </c>
      <c r="G11462">
        <v>69.091689265972221</v>
      </c>
      <c r="J11462">
        <v>6634.3706439295411</v>
      </c>
      <c r="K11462">
        <v>0</v>
      </c>
    </row>
    <row r="11463" spans="1:11" hidden="1" x14ac:dyDescent="0.25">
      <c r="A11463" t="s">
        <v>3069</v>
      </c>
      <c r="B11463" t="s">
        <v>2314</v>
      </c>
      <c r="D11463" s="3">
        <v>65.159670028597844</v>
      </c>
      <c r="G11463">
        <v>68.760513321594587</v>
      </c>
      <c r="J11463">
        <v>6404.1214472512111</v>
      </c>
      <c r="K11463">
        <v>0</v>
      </c>
    </row>
    <row r="11464" spans="1:11" hidden="1" x14ac:dyDescent="0.25">
      <c r="A11464" t="s">
        <v>3069</v>
      </c>
      <c r="B11464" t="s">
        <v>2315</v>
      </c>
      <c r="D11464" s="3">
        <v>64.780789081519103</v>
      </c>
      <c r="G11464">
        <v>68.435907576320361</v>
      </c>
      <c r="J11464">
        <v>6099.6326013224934</v>
      </c>
      <c r="K11464">
        <v>0</v>
      </c>
    </row>
    <row r="11465" spans="1:11" hidden="1" x14ac:dyDescent="0.25">
      <c r="A11465" t="s">
        <v>3069</v>
      </c>
      <c r="B11465" t="s">
        <v>2316</v>
      </c>
      <c r="D11465" s="3">
        <v>64.419600862062126</v>
      </c>
      <c r="G11465">
        <v>68.113460409479188</v>
      </c>
      <c r="J11465">
        <v>5878.4374845157536</v>
      </c>
      <c r="K11465">
        <v>0</v>
      </c>
    </row>
    <row r="11466" spans="1:11" hidden="1" x14ac:dyDescent="0.25">
      <c r="A11466" t="s">
        <v>3069</v>
      </c>
      <c r="B11466" t="s">
        <v>2317</v>
      </c>
      <c r="D11466" s="3">
        <v>64.083955823882135</v>
      </c>
      <c r="G11466">
        <v>67.794100210916199</v>
      </c>
      <c r="J11466">
        <v>5643.6739021225239</v>
      </c>
      <c r="K11466">
        <v>0</v>
      </c>
    </row>
    <row r="11467" spans="1:11" hidden="1" x14ac:dyDescent="0.25">
      <c r="A11467" t="s">
        <v>3069</v>
      </c>
      <c r="B11467" t="s">
        <v>2318</v>
      </c>
      <c r="D11467" s="3">
        <v>63.78306167761977</v>
      </c>
      <c r="G11467">
        <v>67.497081130093818</v>
      </c>
      <c r="J11467">
        <v>5176.7961940430587</v>
      </c>
      <c r="K11467">
        <v>0</v>
      </c>
    </row>
    <row r="11468" spans="1:11" hidden="1" x14ac:dyDescent="0.25">
      <c r="A11468" t="s">
        <v>3069</v>
      </c>
      <c r="B11468" t="s">
        <v>2319</v>
      </c>
      <c r="D11468" s="3">
        <v>63.520314150341939</v>
      </c>
      <c r="G11468">
        <v>67.330346009036475</v>
      </c>
      <c r="J11468">
        <v>2975.4166593261389</v>
      </c>
      <c r="K11468">
        <v>0</v>
      </c>
    </row>
    <row r="11469" spans="1:11" hidden="1" x14ac:dyDescent="0.25">
      <c r="A11469" t="s">
        <v>3069</v>
      </c>
      <c r="B11469" t="s">
        <v>2320</v>
      </c>
      <c r="D11469" s="3">
        <v>63.288873801623211</v>
      </c>
      <c r="G11469">
        <v>67.209706042796526</v>
      </c>
      <c r="J11469">
        <v>2702.1035081209188</v>
      </c>
      <c r="K11469">
        <v>0</v>
      </c>
    </row>
    <row r="11470" spans="1:11" hidden="1" x14ac:dyDescent="0.25">
      <c r="A11470" t="s">
        <v>3069</v>
      </c>
      <c r="B11470" t="s">
        <v>2321</v>
      </c>
      <c r="C11470">
        <v>62.4</v>
      </c>
      <c r="D11470" s="3">
        <v>63.080243306967837</v>
      </c>
      <c r="G11470">
        <v>67.130818118385349</v>
      </c>
      <c r="J11470">
        <v>2930.5567182393111</v>
      </c>
      <c r="K11470">
        <v>0</v>
      </c>
    </row>
    <row r="11471" spans="1:11" hidden="1" x14ac:dyDescent="0.25">
      <c r="A11471" t="s">
        <v>3069</v>
      </c>
      <c r="B11471" t="s">
        <v>2322</v>
      </c>
      <c r="D11471" s="3">
        <v>62.887177994627272</v>
      </c>
      <c r="G11471">
        <v>67.054230147709021</v>
      </c>
      <c r="J11471">
        <v>2911.197414652514</v>
      </c>
      <c r="K11471">
        <v>0</v>
      </c>
    </row>
    <row r="11472" spans="1:11" hidden="1" x14ac:dyDescent="0.25">
      <c r="A11472" t="s">
        <v>3069</v>
      </c>
      <c r="B11472" t="s">
        <v>2323</v>
      </c>
      <c r="D11472" s="3">
        <v>62.704240880149207</v>
      </c>
      <c r="G11472">
        <v>66.960943414669032</v>
      </c>
      <c r="J11472">
        <v>2942.1654514579332</v>
      </c>
      <c r="K11472">
        <v>0</v>
      </c>
    </row>
    <row r="11473" spans="1:11" hidden="1" x14ac:dyDescent="0.25">
      <c r="A11473" t="s">
        <v>3069</v>
      </c>
      <c r="B11473" t="s">
        <v>2324</v>
      </c>
      <c r="D11473" s="3">
        <v>62.528379365100349</v>
      </c>
      <c r="G11473">
        <v>66.855714785130573</v>
      </c>
      <c r="J11473">
        <v>2833.0008637836991</v>
      </c>
      <c r="K11473">
        <v>0</v>
      </c>
    </row>
    <row r="11474" spans="1:11" hidden="1" x14ac:dyDescent="0.25">
      <c r="A11474" t="s">
        <v>3069</v>
      </c>
      <c r="B11474" t="s">
        <v>2325</v>
      </c>
      <c r="D11474" s="3">
        <v>62.359523599962081</v>
      </c>
      <c r="G11474">
        <v>66.749767376095519</v>
      </c>
      <c r="J11474">
        <v>2593.2421012250029</v>
      </c>
      <c r="K11474">
        <v>0</v>
      </c>
    </row>
    <row r="11475" spans="1:11" hidden="1" x14ac:dyDescent="0.25">
      <c r="A11475" t="s">
        <v>3069</v>
      </c>
      <c r="B11475" t="s">
        <v>2326</v>
      </c>
      <c r="D11475" s="3">
        <v>62.201387199618978</v>
      </c>
      <c r="G11475">
        <v>66.631240339531075</v>
      </c>
      <c r="I11475" s="5">
        <v>66.631240339531075</v>
      </c>
      <c r="J11475">
        <v>6949.856972001352</v>
      </c>
      <c r="K11475">
        <v>0</v>
      </c>
    </row>
    <row r="11476" spans="1:11" hidden="1" x14ac:dyDescent="0.25">
      <c r="A11476" t="s">
        <v>3069</v>
      </c>
      <c r="B11476" t="s">
        <v>2327</v>
      </c>
      <c r="D11476" s="3">
        <v>62.06233389876094</v>
      </c>
      <c r="G11476">
        <v>66.857523550424588</v>
      </c>
      <c r="J11476">
        <v>0</v>
      </c>
      <c r="K11476">
        <v>0</v>
      </c>
    </row>
    <row r="11477" spans="1:11" hidden="1" x14ac:dyDescent="0.25">
      <c r="A11477" t="s">
        <v>3069</v>
      </c>
      <c r="B11477" t="s">
        <v>2328</v>
      </c>
      <c r="D11477" s="3">
        <v>61.951932756291647</v>
      </c>
      <c r="G11477">
        <v>66.838320504959199</v>
      </c>
      <c r="J11477">
        <v>0</v>
      </c>
      <c r="K11477">
        <v>0</v>
      </c>
    </row>
    <row r="11478" spans="1:11" hidden="1" x14ac:dyDescent="0.25">
      <c r="A11478" t="s">
        <v>3069</v>
      </c>
      <c r="B11478" t="s">
        <v>2329</v>
      </c>
      <c r="C11478">
        <v>62.1</v>
      </c>
      <c r="D11478" s="3">
        <v>61.871506084688392</v>
      </c>
      <c r="G11478">
        <v>66.851920426488931</v>
      </c>
      <c r="J11478">
        <v>0</v>
      </c>
      <c r="K11478">
        <v>0</v>
      </c>
    </row>
    <row r="11479" spans="1:11" hidden="1" x14ac:dyDescent="0.25">
      <c r="A11479" t="s">
        <v>3069</v>
      </c>
      <c r="B11479" t="s">
        <v>2330</v>
      </c>
      <c r="D11479" s="3">
        <v>61.812848339037998</v>
      </c>
      <c r="G11479">
        <v>66.888563602312274</v>
      </c>
      <c r="J11479">
        <v>0</v>
      </c>
      <c r="K11479">
        <v>0</v>
      </c>
    </row>
    <row r="11480" spans="1:11" hidden="1" x14ac:dyDescent="0.25">
      <c r="A11480" t="s">
        <v>3069</v>
      </c>
      <c r="B11480" t="s">
        <v>2331</v>
      </c>
      <c r="D11480" s="3">
        <v>61.766869374207879</v>
      </c>
      <c r="G11480">
        <v>66.932750299184207</v>
      </c>
      <c r="J11480">
        <v>0</v>
      </c>
      <c r="K11480">
        <v>0</v>
      </c>
    </row>
    <row r="11481" spans="1:11" hidden="1" x14ac:dyDescent="0.25">
      <c r="A11481" t="s">
        <v>3069</v>
      </c>
      <c r="B11481" t="s">
        <v>2332</v>
      </c>
      <c r="D11481" s="3">
        <v>61.72618280712809</v>
      </c>
      <c r="G11481">
        <v>66.97693408484507</v>
      </c>
      <c r="J11481">
        <v>0</v>
      </c>
      <c r="K11481">
        <v>0</v>
      </c>
    </row>
    <row r="11482" spans="1:11" hidden="1" x14ac:dyDescent="0.25">
      <c r="A11482" t="s">
        <v>3069</v>
      </c>
      <c r="B11482" t="s">
        <v>2333</v>
      </c>
      <c r="D11482" s="3">
        <v>61.685561066216209</v>
      </c>
      <c r="G11482">
        <v>67.019720032768959</v>
      </c>
      <c r="J11482">
        <v>0</v>
      </c>
      <c r="K11482">
        <v>0</v>
      </c>
    </row>
    <row r="11483" spans="1:11" hidden="1" x14ac:dyDescent="0.25">
      <c r="A11483" t="s">
        <v>3069</v>
      </c>
      <c r="B11483" t="s">
        <v>2334</v>
      </c>
      <c r="D11483" s="3">
        <v>61.642415077822278</v>
      </c>
      <c r="G11483">
        <v>67.059345638029583</v>
      </c>
      <c r="J11483">
        <v>0</v>
      </c>
      <c r="K11483">
        <v>0</v>
      </c>
    </row>
    <row r="11484" spans="1:11" hidden="1" x14ac:dyDescent="0.25">
      <c r="A11484" t="s">
        <v>3069</v>
      </c>
      <c r="B11484" t="s">
        <v>2335</v>
      </c>
      <c r="D11484" s="3">
        <v>61.597298589693473</v>
      </c>
      <c r="G11484">
        <v>67.09598541027573</v>
      </c>
      <c r="J11484">
        <v>0</v>
      </c>
      <c r="K11484">
        <v>0</v>
      </c>
    </row>
    <row r="11485" spans="1:11" hidden="1" x14ac:dyDescent="0.25">
      <c r="A11485" t="s">
        <v>3069</v>
      </c>
      <c r="B11485" t="s">
        <v>2336</v>
      </c>
      <c r="D11485" s="3">
        <v>61.554437131458819</v>
      </c>
      <c r="G11485">
        <v>67.129699481222644</v>
      </c>
      <c r="J11485">
        <v>0</v>
      </c>
      <c r="K11485">
        <v>0</v>
      </c>
    </row>
    <row r="11486" spans="1:11" hidden="1" x14ac:dyDescent="0.25">
      <c r="A11486" t="s">
        <v>3069</v>
      </c>
      <c r="B11486" t="s">
        <v>2337</v>
      </c>
      <c r="D11486" s="3">
        <v>61.52196395924063</v>
      </c>
      <c r="G11486">
        <v>67.160991827927361</v>
      </c>
      <c r="J11486">
        <v>0</v>
      </c>
      <c r="K11486">
        <v>0</v>
      </c>
    </row>
    <row r="11487" spans="1:11" hidden="1" x14ac:dyDescent="0.25">
      <c r="A11487" t="s">
        <v>3069</v>
      </c>
      <c r="B11487" t="s">
        <v>2338</v>
      </c>
      <c r="D11487" s="3">
        <v>61.508838529477003</v>
      </c>
      <c r="F11487" s="6">
        <v>61.508838529477003</v>
      </c>
      <c r="G11487">
        <v>67.189953845655921</v>
      </c>
      <c r="J11487">
        <v>0</v>
      </c>
      <c r="K11487">
        <v>0</v>
      </c>
    </row>
    <row r="11488" spans="1:11" hidden="1" x14ac:dyDescent="0.25">
      <c r="A11488" t="s">
        <v>3069</v>
      </c>
      <c r="B11488" t="s">
        <v>2339</v>
      </c>
      <c r="D11488" s="3">
        <v>61.515672797140098</v>
      </c>
      <c r="G11488">
        <v>67.216949596364529</v>
      </c>
      <c r="J11488">
        <v>0</v>
      </c>
      <c r="K11488">
        <v>0</v>
      </c>
    </row>
    <row r="11489" spans="1:11" hidden="1" x14ac:dyDescent="0.25">
      <c r="A11489" t="s">
        <v>3069</v>
      </c>
      <c r="B11489" t="s">
        <v>2340</v>
      </c>
      <c r="C11489">
        <v>61.7</v>
      </c>
      <c r="D11489" s="3">
        <v>61.535042858778908</v>
      </c>
      <c r="G11489">
        <v>67.242534574532726</v>
      </c>
      <c r="J11489">
        <v>0</v>
      </c>
      <c r="K11489">
        <v>0</v>
      </c>
    </row>
    <row r="11490" spans="1:11" hidden="1" x14ac:dyDescent="0.25">
      <c r="A11490" t="s">
        <v>3069</v>
      </c>
      <c r="B11490" t="s">
        <v>2341</v>
      </c>
      <c r="D11490" s="3">
        <v>61.558933451987507</v>
      </c>
      <c r="G11490">
        <v>67.2665528742276</v>
      </c>
      <c r="J11490">
        <v>0</v>
      </c>
      <c r="K11490">
        <v>0</v>
      </c>
    </row>
    <row r="11491" spans="1:11" hidden="1" x14ac:dyDescent="0.25">
      <c r="A11491" t="s">
        <v>3069</v>
      </c>
      <c r="B11491" t="s">
        <v>2342</v>
      </c>
      <c r="D11491" s="3">
        <v>61.580918494970589</v>
      </c>
      <c r="G11491">
        <v>67.288179331208227</v>
      </c>
      <c r="J11491">
        <v>0</v>
      </c>
      <c r="K11491">
        <v>0</v>
      </c>
    </row>
    <row r="11492" spans="1:11" hidden="1" x14ac:dyDescent="0.25">
      <c r="A11492" t="s">
        <v>3069</v>
      </c>
      <c r="B11492" t="s">
        <v>2343</v>
      </c>
      <c r="D11492" s="3">
        <v>61.596644914810682</v>
      </c>
      <c r="G11492">
        <v>67.307411553699268</v>
      </c>
      <c r="J11492">
        <v>0</v>
      </c>
      <c r="K11492">
        <v>0</v>
      </c>
    </row>
    <row r="11493" spans="1:11" hidden="1" x14ac:dyDescent="0.25">
      <c r="A11493" t="s">
        <v>3069</v>
      </c>
      <c r="B11493" t="s">
        <v>2344</v>
      </c>
      <c r="D11493" s="3">
        <v>61.604337357018551</v>
      </c>
      <c r="G11493">
        <v>67.325146342822109</v>
      </c>
      <c r="J11493">
        <v>0</v>
      </c>
      <c r="K11493">
        <v>0</v>
      </c>
    </row>
    <row r="11494" spans="1:11" hidden="1" x14ac:dyDescent="0.25">
      <c r="A11494" t="s">
        <v>3069</v>
      </c>
      <c r="B11494" t="s">
        <v>2345</v>
      </c>
      <c r="D11494" s="3">
        <v>61.605323776366383</v>
      </c>
      <c r="G11494">
        <v>67.341906784959079</v>
      </c>
      <c r="J11494">
        <v>0</v>
      </c>
      <c r="K11494">
        <v>0</v>
      </c>
    </row>
    <row r="11495" spans="1:11" hidden="1" x14ac:dyDescent="0.25">
      <c r="A11495" t="s">
        <v>3069</v>
      </c>
      <c r="B11495" t="s">
        <v>2346</v>
      </c>
      <c r="D11495" s="3">
        <v>61.604581909003983</v>
      </c>
      <c r="G11495">
        <v>67.357584723405964</v>
      </c>
      <c r="J11495">
        <v>0</v>
      </c>
      <c r="K11495">
        <v>0</v>
      </c>
    </row>
    <row r="11496" spans="1:11" hidden="1" x14ac:dyDescent="0.25">
      <c r="A11496" t="s">
        <v>3069</v>
      </c>
      <c r="B11496" t="s">
        <v>2347</v>
      </c>
      <c r="D11496" s="3">
        <v>61.608736263853103</v>
      </c>
      <c r="G11496">
        <v>67.372523643833858</v>
      </c>
      <c r="J11496">
        <v>0</v>
      </c>
      <c r="K11496">
        <v>0</v>
      </c>
    </row>
    <row r="11497" spans="1:11" hidden="1" x14ac:dyDescent="0.25">
      <c r="A11497" t="s">
        <v>3069</v>
      </c>
      <c r="B11497" t="s">
        <v>2348</v>
      </c>
      <c r="D11497" s="3">
        <v>61.617809491483342</v>
      </c>
      <c r="G11497">
        <v>67.386455510581143</v>
      </c>
      <c r="J11497">
        <v>0</v>
      </c>
      <c r="K11497">
        <v>0</v>
      </c>
    </row>
    <row r="11498" spans="1:11" hidden="1" x14ac:dyDescent="0.25">
      <c r="A11498" t="s">
        <v>3069</v>
      </c>
      <c r="B11498" t="s">
        <v>2349</v>
      </c>
      <c r="D11498" s="3">
        <v>61.629306902406761</v>
      </c>
      <c r="G11498">
        <v>67.399650258405302</v>
      </c>
      <c r="J11498">
        <v>0</v>
      </c>
      <c r="K11498">
        <v>0</v>
      </c>
    </row>
    <row r="11499" spans="1:11" hidden="1" x14ac:dyDescent="0.25">
      <c r="A11499" t="s">
        <v>3069</v>
      </c>
      <c r="B11499" t="s">
        <v>2350</v>
      </c>
      <c r="D11499" s="3">
        <v>61.641247472729923</v>
      </c>
      <c r="G11499">
        <v>67.412239032429042</v>
      </c>
      <c r="J11499">
        <v>0</v>
      </c>
      <c r="K11499">
        <v>0</v>
      </c>
    </row>
    <row r="11500" spans="1:11" hidden="1" x14ac:dyDescent="0.25">
      <c r="A11500" t="s">
        <v>3069</v>
      </c>
      <c r="B11500" t="s">
        <v>2351</v>
      </c>
      <c r="C11500">
        <v>61.4</v>
      </c>
      <c r="D11500" s="3">
        <v>61.652513015490527</v>
      </c>
      <c r="G11500">
        <v>67.424296406700122</v>
      </c>
      <c r="J11500">
        <v>0</v>
      </c>
      <c r="K11500">
        <v>0</v>
      </c>
    </row>
    <row r="11501" spans="1:11" hidden="1" x14ac:dyDescent="0.25">
      <c r="A11501" t="s">
        <v>3069</v>
      </c>
      <c r="B11501" t="s">
        <v>2352</v>
      </c>
      <c r="D11501" s="3">
        <v>61.662824661929349</v>
      </c>
      <c r="G11501">
        <v>67.4359121573127</v>
      </c>
      <c r="J11501">
        <v>0</v>
      </c>
      <c r="K11501">
        <v>0</v>
      </c>
    </row>
    <row r="11502" spans="1:11" hidden="1" x14ac:dyDescent="0.25">
      <c r="A11502" t="s">
        <v>3069</v>
      </c>
      <c r="B11502" t="s">
        <v>2353</v>
      </c>
      <c r="D11502" s="3">
        <v>61.672724839878072</v>
      </c>
      <c r="G11502">
        <v>67.447222338937706</v>
      </c>
      <c r="J11502">
        <v>0</v>
      </c>
      <c r="K11502">
        <v>0</v>
      </c>
    </row>
    <row r="11503" spans="1:11" hidden="1" x14ac:dyDescent="0.25">
      <c r="A11503" t="s">
        <v>3069</v>
      </c>
      <c r="B11503" t="s">
        <v>2354</v>
      </c>
      <c r="D11503" s="3">
        <v>61.683564749264008</v>
      </c>
      <c r="G11503">
        <v>67.458073799818933</v>
      </c>
      <c r="J11503">
        <v>0</v>
      </c>
      <c r="K11503">
        <v>0</v>
      </c>
    </row>
    <row r="11504" spans="1:11" hidden="1" x14ac:dyDescent="0.25">
      <c r="A11504" t="s">
        <v>3069</v>
      </c>
      <c r="B11504" t="s">
        <v>2355</v>
      </c>
      <c r="D11504" s="3">
        <v>61.69723354921328</v>
      </c>
      <c r="G11504">
        <v>67.468588053639337</v>
      </c>
      <c r="J11504">
        <v>0</v>
      </c>
      <c r="K11504">
        <v>0</v>
      </c>
    </row>
    <row r="11505" spans="1:11" hidden="1" x14ac:dyDescent="0.25">
      <c r="A11505" t="s">
        <v>3069</v>
      </c>
      <c r="B11505" t="s">
        <v>2356</v>
      </c>
      <c r="D11505" s="3">
        <v>61.715141395588759</v>
      </c>
      <c r="G11505">
        <v>67.47871509499879</v>
      </c>
      <c r="J11505">
        <v>0</v>
      </c>
      <c r="K11505">
        <v>0</v>
      </c>
    </row>
    <row r="11506" spans="1:11" hidden="1" x14ac:dyDescent="0.25">
      <c r="A11506" t="s">
        <v>3069</v>
      </c>
      <c r="B11506" t="s">
        <v>2357</v>
      </c>
      <c r="D11506" s="3">
        <v>61.738228692413657</v>
      </c>
      <c r="G11506">
        <v>67.488552646857045</v>
      </c>
      <c r="J11506">
        <v>0</v>
      </c>
      <c r="K11506">
        <v>0</v>
      </c>
    </row>
    <row r="11507" spans="1:11" hidden="1" x14ac:dyDescent="0.25">
      <c r="A11507" t="s">
        <v>3069</v>
      </c>
      <c r="B11507" t="s">
        <v>2358</v>
      </c>
      <c r="D11507" s="3">
        <v>61.767447434485717</v>
      </c>
      <c r="G11507">
        <v>67.498143742727422</v>
      </c>
      <c r="J11507">
        <v>0</v>
      </c>
      <c r="K11507">
        <v>0</v>
      </c>
    </row>
    <row r="11508" spans="1:11" hidden="1" x14ac:dyDescent="0.25">
      <c r="A11508" t="s">
        <v>3069</v>
      </c>
      <c r="B11508" t="s">
        <v>2359</v>
      </c>
      <c r="D11508" s="3">
        <v>61.80344457899011</v>
      </c>
      <c r="G11508">
        <v>67.507628477374411</v>
      </c>
      <c r="J11508">
        <v>0</v>
      </c>
      <c r="K11508">
        <v>0</v>
      </c>
    </row>
    <row r="11509" spans="1:11" hidden="1" x14ac:dyDescent="0.25">
      <c r="A11509" t="s">
        <v>3069</v>
      </c>
      <c r="B11509" t="s">
        <v>2360</v>
      </c>
      <c r="D11509" s="3">
        <v>61.845297621209077</v>
      </c>
      <c r="G11509">
        <v>67.516809721431073</v>
      </c>
      <c r="J11509">
        <v>0</v>
      </c>
      <c r="K11509">
        <v>0</v>
      </c>
    </row>
    <row r="11510" spans="1:11" hidden="1" x14ac:dyDescent="0.25">
      <c r="A11510" t="s">
        <v>3069</v>
      </c>
      <c r="B11510" t="s">
        <v>2361</v>
      </c>
      <c r="D11510" s="3">
        <v>61.891648852441328</v>
      </c>
      <c r="G11510">
        <v>67.525771495344955</v>
      </c>
      <c r="J11510">
        <v>0</v>
      </c>
      <c r="K11510">
        <v>0</v>
      </c>
    </row>
    <row r="11511" spans="1:11" hidden="1" x14ac:dyDescent="0.25">
      <c r="A11511" t="s">
        <v>3069</v>
      </c>
      <c r="B11511" t="s">
        <v>2362</v>
      </c>
      <c r="C11511">
        <v>62.2</v>
      </c>
      <c r="D11511" s="3">
        <v>61.94152141525079</v>
      </c>
      <c r="G11511">
        <v>67.534625252376472</v>
      </c>
      <c r="J11511">
        <v>0</v>
      </c>
      <c r="K11511">
        <v>0</v>
      </c>
    </row>
    <row r="11512" spans="1:11" hidden="1" x14ac:dyDescent="0.25">
      <c r="A11512" t="s">
        <v>3069</v>
      </c>
      <c r="B11512" t="s">
        <v>2363</v>
      </c>
      <c r="D11512" s="3">
        <v>61.994419429998267</v>
      </c>
      <c r="G11512">
        <v>67.543194408824377</v>
      </c>
      <c r="J11512">
        <v>0</v>
      </c>
      <c r="K11512">
        <v>0</v>
      </c>
    </row>
    <row r="11513" spans="1:11" hidden="1" x14ac:dyDescent="0.25">
      <c r="A11513" t="s">
        <v>3069</v>
      </c>
      <c r="B11513" t="s">
        <v>2364</v>
      </c>
      <c r="D11513" s="3">
        <v>62.050311442925761</v>
      </c>
      <c r="G11513">
        <v>67.551618801235236</v>
      </c>
      <c r="J11513">
        <v>0</v>
      </c>
      <c r="K11513">
        <v>0</v>
      </c>
    </row>
    <row r="11514" spans="1:11" hidden="1" x14ac:dyDescent="0.25">
      <c r="A11514" t="s">
        <v>3069</v>
      </c>
      <c r="B11514" t="s">
        <v>2365</v>
      </c>
      <c r="D11514" s="3">
        <v>62.109616960485091</v>
      </c>
      <c r="G11514">
        <v>67.559877973938185</v>
      </c>
      <c r="J11514">
        <v>0</v>
      </c>
      <c r="K11514">
        <v>0</v>
      </c>
    </row>
    <row r="11515" spans="1:11" hidden="1" x14ac:dyDescent="0.25">
      <c r="A11515" t="s">
        <v>3069</v>
      </c>
      <c r="B11515" t="s">
        <v>2366</v>
      </c>
      <c r="D11515" s="3">
        <v>62.173028350564692</v>
      </c>
      <c r="G11515">
        <v>67.568022098738325</v>
      </c>
      <c r="J11515">
        <v>0</v>
      </c>
      <c r="K11515">
        <v>0</v>
      </c>
    </row>
    <row r="11516" spans="1:11" hidden="1" x14ac:dyDescent="0.25">
      <c r="A11516" t="s">
        <v>3069</v>
      </c>
      <c r="B11516" t="s">
        <v>2367</v>
      </c>
      <c r="D11516" s="3">
        <v>62.240670384974173</v>
      </c>
      <c r="G11516">
        <v>67.575849222809055</v>
      </c>
      <c r="J11516">
        <v>0</v>
      </c>
      <c r="K11516">
        <v>0</v>
      </c>
    </row>
    <row r="11517" spans="1:11" hidden="1" x14ac:dyDescent="0.25">
      <c r="A11517" t="s">
        <v>3069</v>
      </c>
      <c r="B11517" t="s">
        <v>2368</v>
      </c>
      <c r="D11517" s="3">
        <v>62.311580563232241</v>
      </c>
      <c r="G11517">
        <v>67.583496240169197</v>
      </c>
      <c r="J11517">
        <v>0</v>
      </c>
      <c r="K11517">
        <v>0</v>
      </c>
    </row>
    <row r="11518" spans="1:11" hidden="1" x14ac:dyDescent="0.25">
      <c r="A11518" t="s">
        <v>3069</v>
      </c>
      <c r="B11518" t="s">
        <v>2369</v>
      </c>
      <c r="D11518" s="3">
        <v>62.384714272416787</v>
      </c>
      <c r="G11518">
        <v>67.591030225270202</v>
      </c>
      <c r="J11518">
        <v>0</v>
      </c>
      <c r="K11518">
        <v>0</v>
      </c>
    </row>
    <row r="11519" spans="1:11" hidden="1" x14ac:dyDescent="0.25">
      <c r="A11519" t="s">
        <v>3069</v>
      </c>
      <c r="B11519" t="s">
        <v>2370</v>
      </c>
      <c r="D11519" s="3">
        <v>62.459103113451668</v>
      </c>
      <c r="G11519">
        <v>67.598341308894746</v>
      </c>
      <c r="J11519">
        <v>0</v>
      </c>
      <c r="K11519">
        <v>0</v>
      </c>
    </row>
    <row r="11520" spans="1:11" hidden="1" x14ac:dyDescent="0.25">
      <c r="A11520" t="s">
        <v>3069</v>
      </c>
      <c r="B11520" t="s">
        <v>2371</v>
      </c>
      <c r="D11520" s="3">
        <v>62.533837858119881</v>
      </c>
      <c r="G11520">
        <v>67.605512551447873</v>
      </c>
      <c r="J11520">
        <v>0</v>
      </c>
      <c r="K11520">
        <v>0</v>
      </c>
    </row>
    <row r="11521" spans="1:11" hidden="1" x14ac:dyDescent="0.25">
      <c r="A11521" t="s">
        <v>3069</v>
      </c>
      <c r="B11521" t="s">
        <v>2372</v>
      </c>
      <c r="C11521">
        <v>62.3</v>
      </c>
      <c r="D11521" s="3">
        <v>62.608092752715407</v>
      </c>
      <c r="G11521">
        <v>67.612548265303531</v>
      </c>
      <c r="J11521">
        <v>0</v>
      </c>
      <c r="K11521">
        <v>0</v>
      </c>
    </row>
    <row r="11522" spans="1:11" hidden="1" x14ac:dyDescent="0.25">
      <c r="A11522" t="s">
        <v>3069</v>
      </c>
      <c r="B11522" t="s">
        <v>2373</v>
      </c>
      <c r="D11522" s="3">
        <v>62.681150721181588</v>
      </c>
      <c r="G11522">
        <v>67.619445935689726</v>
      </c>
      <c r="J11522">
        <v>0</v>
      </c>
      <c r="K11522">
        <v>0</v>
      </c>
    </row>
    <row r="11523" spans="1:11" hidden="1" x14ac:dyDescent="0.25">
      <c r="A11523" t="s">
        <v>3069</v>
      </c>
      <c r="B11523" t="s">
        <v>2374</v>
      </c>
      <c r="D11523" s="3">
        <v>62.752429467735887</v>
      </c>
      <c r="G11523">
        <v>67.626250598602795</v>
      </c>
      <c r="J11523">
        <v>0</v>
      </c>
      <c r="K11523">
        <v>0</v>
      </c>
    </row>
    <row r="11524" spans="1:11" hidden="1" x14ac:dyDescent="0.25">
      <c r="A11524" t="s">
        <v>3069</v>
      </c>
      <c r="B11524" t="s">
        <v>2375</v>
      </c>
      <c r="D11524" s="3">
        <v>62.821508478981158</v>
      </c>
      <c r="G11524">
        <v>67.632924945506872</v>
      </c>
      <c r="J11524">
        <v>0</v>
      </c>
      <c r="K11524">
        <v>0</v>
      </c>
    </row>
    <row r="11525" spans="1:11" hidden="1" x14ac:dyDescent="0.25">
      <c r="A11525" t="s">
        <v>3069</v>
      </c>
      <c r="B11525" t="s">
        <v>2376</v>
      </c>
      <c r="D11525" s="3">
        <v>62.888197020186837</v>
      </c>
      <c r="G11525">
        <v>67.639486644485828</v>
      </c>
      <c r="J11525">
        <v>0</v>
      </c>
      <c r="K11525">
        <v>0</v>
      </c>
    </row>
    <row r="11526" spans="1:11" hidden="1" x14ac:dyDescent="0.25">
      <c r="A11526" t="s">
        <v>3069</v>
      </c>
      <c r="B11526" t="s">
        <v>2377</v>
      </c>
      <c r="D11526" s="3">
        <v>62.952282882880112</v>
      </c>
      <c r="G11526">
        <v>67.645938583119161</v>
      </c>
      <c r="J11526">
        <v>0</v>
      </c>
      <c r="K11526">
        <v>0</v>
      </c>
    </row>
    <row r="11527" spans="1:11" hidden="1" x14ac:dyDescent="0.25">
      <c r="A11527" t="s">
        <v>3069</v>
      </c>
      <c r="B11527" t="s">
        <v>2378</v>
      </c>
      <c r="D11527" s="3">
        <v>63.012599608172764</v>
      </c>
      <c r="G11527">
        <v>67.652290319292774</v>
      </c>
      <c r="J11527">
        <v>0</v>
      </c>
      <c r="K11527">
        <v>0</v>
      </c>
    </row>
    <row r="11528" spans="1:11" hidden="1" x14ac:dyDescent="0.25">
      <c r="A11528" t="s">
        <v>3069</v>
      </c>
      <c r="B11528" t="s">
        <v>2379</v>
      </c>
      <c r="D11528" s="3">
        <v>63.0692845198041</v>
      </c>
      <c r="G11528">
        <v>67.658562747242314</v>
      </c>
      <c r="J11528">
        <v>0</v>
      </c>
      <c r="K11528">
        <v>0</v>
      </c>
    </row>
    <row r="11529" spans="1:11" hidden="1" x14ac:dyDescent="0.25">
      <c r="A11529" t="s">
        <v>3069</v>
      </c>
      <c r="B11529" t="s">
        <v>2380</v>
      </c>
      <c r="D11529" s="3">
        <v>63.123072460194919</v>
      </c>
      <c r="G11529">
        <v>67.664726855838495</v>
      </c>
      <c r="J11529">
        <v>0</v>
      </c>
      <c r="K11529">
        <v>0</v>
      </c>
    </row>
    <row r="11530" spans="1:11" hidden="1" x14ac:dyDescent="0.25">
      <c r="A11530" t="s">
        <v>3069</v>
      </c>
      <c r="B11530" t="s">
        <v>2381</v>
      </c>
      <c r="D11530" s="3">
        <v>63.174849771460423</v>
      </c>
      <c r="G11530">
        <v>67.670794760939714</v>
      </c>
      <c r="J11530">
        <v>0</v>
      </c>
      <c r="K11530">
        <v>0</v>
      </c>
    </row>
    <row r="11531" spans="1:11" hidden="1" x14ac:dyDescent="0.25">
      <c r="A11531" t="s">
        <v>3069</v>
      </c>
      <c r="B11531" t="s">
        <v>2382</v>
      </c>
      <c r="D11531" s="3">
        <v>63.225554533819007</v>
      </c>
      <c r="G11531">
        <v>67.676766270240336</v>
      </c>
      <c r="J11531">
        <v>0</v>
      </c>
      <c r="K11531">
        <v>0</v>
      </c>
    </row>
    <row r="11532" spans="1:11" hidden="1" x14ac:dyDescent="0.25">
      <c r="A11532" t="s">
        <v>3069</v>
      </c>
      <c r="B11532" t="s">
        <v>2383</v>
      </c>
      <c r="D11532" s="3">
        <v>63.276075861324493</v>
      </c>
      <c r="G11532">
        <v>67.682668355965532</v>
      </c>
      <c r="J11532">
        <v>0</v>
      </c>
      <c r="K11532">
        <v>0</v>
      </c>
    </row>
    <row r="11533" spans="1:11" hidden="1" x14ac:dyDescent="0.25">
      <c r="A11533" t="s">
        <v>3069</v>
      </c>
      <c r="B11533" t="s">
        <v>2384</v>
      </c>
      <c r="C11533">
        <v>63.6</v>
      </c>
      <c r="D11533" s="3">
        <v>63.327152254921863</v>
      </c>
      <c r="G11533">
        <v>67.68847257343576</v>
      </c>
      <c r="J11533">
        <v>0</v>
      </c>
      <c r="K11533">
        <v>0</v>
      </c>
    </row>
    <row r="11534" spans="1:11" hidden="1" x14ac:dyDescent="0.25">
      <c r="A11534" t="s">
        <v>3069</v>
      </c>
      <c r="B11534" t="s">
        <v>2385</v>
      </c>
      <c r="D11534" s="3">
        <v>63.379269012826853</v>
      </c>
      <c r="G11534">
        <v>67.694209183045018</v>
      </c>
      <c r="J11534">
        <v>0</v>
      </c>
      <c r="K11534">
        <v>0</v>
      </c>
    </row>
    <row r="11535" spans="1:11" hidden="1" x14ac:dyDescent="0.25">
      <c r="A11535" t="s">
        <v>3069</v>
      </c>
      <c r="B11535" t="s">
        <v>2386</v>
      </c>
      <c r="D11535" s="3">
        <v>63.432554698228799</v>
      </c>
      <c r="G11535">
        <v>67.699855625063407</v>
      </c>
      <c r="J11535">
        <v>0</v>
      </c>
      <c r="K11535">
        <v>0</v>
      </c>
    </row>
    <row r="11536" spans="1:11" hidden="1" x14ac:dyDescent="0.25">
      <c r="A11536" t="s">
        <v>3069</v>
      </c>
      <c r="B11536" t="s">
        <v>2387</v>
      </c>
      <c r="D11536" s="3">
        <v>63.486472169259599</v>
      </c>
      <c r="G11536">
        <v>67.705419918758736</v>
      </c>
      <c r="J11536">
        <v>0</v>
      </c>
      <c r="K11536">
        <v>0</v>
      </c>
    </row>
    <row r="11537" spans="1:11" hidden="1" x14ac:dyDescent="0.25">
      <c r="A11537" t="s">
        <v>3069</v>
      </c>
      <c r="B11537" t="s">
        <v>2388</v>
      </c>
      <c r="D11537" s="3">
        <v>63.539540835515659</v>
      </c>
      <c r="G11537">
        <v>67.710932759714012</v>
      </c>
      <c r="J11537">
        <v>0</v>
      </c>
      <c r="K11537">
        <v>0</v>
      </c>
    </row>
    <row r="11538" spans="1:11" hidden="1" x14ac:dyDescent="0.25">
      <c r="A11538" t="s">
        <v>3069</v>
      </c>
      <c r="B11538" t="s">
        <v>2389</v>
      </c>
      <c r="D11538" s="3">
        <v>63.591279626049939</v>
      </c>
      <c r="G11538">
        <v>67.71635441061936</v>
      </c>
      <c r="J11538">
        <v>0</v>
      </c>
      <c r="K11538">
        <v>0</v>
      </c>
    </row>
    <row r="11539" spans="1:11" hidden="1" x14ac:dyDescent="0.25">
      <c r="A11539" t="s">
        <v>3069</v>
      </c>
      <c r="B11539" t="s">
        <v>2390</v>
      </c>
      <c r="D11539" s="3">
        <v>63.641460764706792</v>
      </c>
      <c r="G11539">
        <v>67.721726379771724</v>
      </c>
      <c r="J11539">
        <v>0</v>
      </c>
      <c r="K11539">
        <v>0</v>
      </c>
    </row>
    <row r="11540" spans="1:11" hidden="1" x14ac:dyDescent="0.25">
      <c r="A11540" t="s">
        <v>3069</v>
      </c>
      <c r="B11540" t="s">
        <v>2391</v>
      </c>
      <c r="D11540" s="3">
        <v>63.689812491737037</v>
      </c>
      <c r="G11540">
        <v>67.727064337384178</v>
      </c>
      <c r="J11540">
        <v>0</v>
      </c>
      <c r="K11540">
        <v>0</v>
      </c>
    </row>
    <row r="11541" spans="1:11" hidden="1" x14ac:dyDescent="0.25">
      <c r="A11541" t="s">
        <v>3069</v>
      </c>
      <c r="B11541" t="s">
        <v>2392</v>
      </c>
      <c r="C11541">
        <v>63.8</v>
      </c>
      <c r="D11541" s="3">
        <v>63.73602734734515</v>
      </c>
      <c r="G11541">
        <v>67.732288184471145</v>
      </c>
      <c r="J11541">
        <v>0</v>
      </c>
      <c r="K11541">
        <v>0</v>
      </c>
    </row>
    <row r="11542" spans="1:11" hidden="1" x14ac:dyDescent="0.25">
      <c r="A11542" t="s">
        <v>3069</v>
      </c>
      <c r="B11542" t="s">
        <v>2393</v>
      </c>
      <c r="D11542" s="3">
        <v>63.77975667313595</v>
      </c>
      <c r="G11542">
        <v>67.737461538742295</v>
      </c>
      <c r="J11542">
        <v>0</v>
      </c>
      <c r="K11542">
        <v>0</v>
      </c>
    </row>
    <row r="11543" spans="1:11" hidden="1" x14ac:dyDescent="0.25">
      <c r="A11543" t="s">
        <v>3069</v>
      </c>
      <c r="B11543" t="s">
        <v>2394</v>
      </c>
      <c r="D11543" s="3">
        <v>63.820604654923329</v>
      </c>
      <c r="G11543">
        <v>67.742538358016276</v>
      </c>
      <c r="J11543">
        <v>0</v>
      </c>
      <c r="K11543">
        <v>0</v>
      </c>
    </row>
    <row r="11544" spans="1:11" hidden="1" x14ac:dyDescent="0.25">
      <c r="A11544" t="s">
        <v>3069</v>
      </c>
      <c r="B11544" t="s">
        <v>2395</v>
      </c>
      <c r="D11544" s="3">
        <v>63.858121906901729</v>
      </c>
      <c r="G11544">
        <v>67.747536822401386</v>
      </c>
      <c r="J11544">
        <v>0</v>
      </c>
      <c r="K11544">
        <v>0</v>
      </c>
    </row>
    <row r="11545" spans="1:11" hidden="1" x14ac:dyDescent="0.25">
      <c r="A11545" t="s">
        <v>3069</v>
      </c>
      <c r="B11545" t="s">
        <v>2396</v>
      </c>
      <c r="D11545" s="3">
        <v>63.891798597179701</v>
      </c>
      <c r="G11545">
        <v>67.752462355106488</v>
      </c>
      <c r="J11545">
        <v>0</v>
      </c>
      <c r="K11545">
        <v>0</v>
      </c>
    </row>
    <row r="11546" spans="1:11" hidden="1" x14ac:dyDescent="0.25">
      <c r="A11546" t="s">
        <v>3069</v>
      </c>
      <c r="B11546" t="s">
        <v>2397</v>
      </c>
      <c r="D11546" s="3">
        <v>63.921201307579977</v>
      </c>
      <c r="G11546">
        <v>67.757315800784156</v>
      </c>
      <c r="J11546">
        <v>0</v>
      </c>
      <c r="K11546">
        <v>0</v>
      </c>
    </row>
    <row r="11547" spans="1:11" hidden="1" x14ac:dyDescent="0.25">
      <c r="A11547" t="s">
        <v>3069</v>
      </c>
      <c r="B11547" t="s">
        <v>2398</v>
      </c>
      <c r="D11547" s="3">
        <v>63.945681296162078</v>
      </c>
      <c r="G11547">
        <v>67.762097598295995</v>
      </c>
      <c r="J11547">
        <v>0</v>
      </c>
      <c r="K11547">
        <v>0</v>
      </c>
    </row>
    <row r="11548" spans="1:11" hidden="1" x14ac:dyDescent="0.25">
      <c r="A11548" t="s">
        <v>3069</v>
      </c>
      <c r="B11548" t="s">
        <v>2399</v>
      </c>
      <c r="D11548" s="3">
        <v>63.962445614099437</v>
      </c>
      <c r="G11548">
        <v>67.76681139585969</v>
      </c>
      <c r="J11548">
        <v>0</v>
      </c>
      <c r="K11548">
        <v>0</v>
      </c>
    </row>
    <row r="11549" spans="1:11" hidden="1" x14ac:dyDescent="0.25">
      <c r="A11549" t="s">
        <v>3069</v>
      </c>
      <c r="B11549" t="s">
        <v>2400</v>
      </c>
      <c r="D11549" s="3">
        <v>63.970744152388498</v>
      </c>
      <c r="G11549">
        <v>67.771460485498849</v>
      </c>
      <c r="J11549">
        <v>0</v>
      </c>
      <c r="K11549">
        <v>0</v>
      </c>
    </row>
    <row r="11550" spans="1:11" hidden="1" x14ac:dyDescent="0.25">
      <c r="A11550" t="s">
        <v>3069</v>
      </c>
      <c r="B11550" t="s">
        <v>2401</v>
      </c>
      <c r="C11550">
        <v>63.8</v>
      </c>
      <c r="D11550" s="3">
        <v>63.971379393266893</v>
      </c>
      <c r="G11550">
        <v>67.77604775104912</v>
      </c>
      <c r="J11550">
        <v>0</v>
      </c>
      <c r="K11550">
        <v>0</v>
      </c>
    </row>
    <row r="11551" spans="1:11" hidden="1" x14ac:dyDescent="0.25">
      <c r="A11551" t="s">
        <v>3069</v>
      </c>
      <c r="B11551" t="s">
        <v>2402</v>
      </c>
      <c r="D11551" s="3">
        <v>63.966060045875189</v>
      </c>
      <c r="G11551">
        <v>67.780603746633389</v>
      </c>
      <c r="J11551">
        <v>0</v>
      </c>
      <c r="K11551">
        <v>0</v>
      </c>
    </row>
    <row r="11552" spans="1:11" hidden="1" x14ac:dyDescent="0.25">
      <c r="A11552" t="s">
        <v>3069</v>
      </c>
      <c r="B11552" t="s">
        <v>2403</v>
      </c>
      <c r="D11552" s="3">
        <v>63.957176348505087</v>
      </c>
      <c r="G11552">
        <v>67.785104451741176</v>
      </c>
      <c r="J11552">
        <v>0</v>
      </c>
      <c r="K11552">
        <v>0</v>
      </c>
    </row>
    <row r="11553" spans="1:11" hidden="1" x14ac:dyDescent="0.25">
      <c r="A11553" t="s">
        <v>3069</v>
      </c>
      <c r="B11553" t="s">
        <v>2404</v>
      </c>
      <c r="D11553" s="3">
        <v>63.947578200300342</v>
      </c>
      <c r="G11553">
        <v>67.789541025175609</v>
      </c>
      <c r="J11553">
        <v>0</v>
      </c>
      <c r="K11553">
        <v>0</v>
      </c>
    </row>
    <row r="11554" spans="1:11" hidden="1" x14ac:dyDescent="0.25">
      <c r="A11554" t="s">
        <v>3069</v>
      </c>
      <c r="B11554" t="s">
        <v>2405</v>
      </c>
      <c r="D11554" s="3">
        <v>63.940356122410321</v>
      </c>
      <c r="G11554">
        <v>67.793902818237555</v>
      </c>
      <c r="J11554">
        <v>0</v>
      </c>
      <c r="K11554">
        <v>0</v>
      </c>
    </row>
    <row r="11555" spans="1:11" hidden="1" x14ac:dyDescent="0.25">
      <c r="A11555" t="s">
        <v>3069</v>
      </c>
      <c r="B11555" t="s">
        <v>2406</v>
      </c>
      <c r="D11555" s="3">
        <v>63.938625048596528</v>
      </c>
      <c r="G11555">
        <v>67.798200823429184</v>
      </c>
      <c r="J11555">
        <v>0</v>
      </c>
      <c r="K11555">
        <v>0</v>
      </c>
    </row>
    <row r="11556" spans="1:11" hidden="1" x14ac:dyDescent="0.25">
      <c r="A11556" t="s">
        <v>3069</v>
      </c>
      <c r="B11556" t="s">
        <v>2407</v>
      </c>
      <c r="D11556" s="3">
        <v>63.945310945291688</v>
      </c>
      <c r="G11556">
        <v>67.802436771639094</v>
      </c>
      <c r="J11556">
        <v>0</v>
      </c>
      <c r="K11556">
        <v>0</v>
      </c>
    </row>
    <row r="11557" spans="1:11" hidden="1" x14ac:dyDescent="0.25">
      <c r="A11557" t="s">
        <v>3069</v>
      </c>
      <c r="B11557" t="s">
        <v>2408</v>
      </c>
      <c r="D11557" s="3">
        <v>63.962397943363648</v>
      </c>
      <c r="G11557">
        <v>67.806612527093506</v>
      </c>
      <c r="J11557">
        <v>0</v>
      </c>
      <c r="K11557">
        <v>0</v>
      </c>
    </row>
    <row r="11558" spans="1:11" hidden="1" x14ac:dyDescent="0.25">
      <c r="A11558" t="s">
        <v>3069</v>
      </c>
      <c r="B11558" t="s">
        <v>2409</v>
      </c>
      <c r="D11558" s="3">
        <v>63.988174650141389</v>
      </c>
      <c r="G11558">
        <v>67.810730516307387</v>
      </c>
      <c r="J11558">
        <v>0</v>
      </c>
      <c r="K11558">
        <v>0</v>
      </c>
    </row>
    <row r="11559" spans="1:11" hidden="1" x14ac:dyDescent="0.25">
      <c r="A11559" t="s">
        <v>3069</v>
      </c>
      <c r="B11559" t="s">
        <v>2410</v>
      </c>
      <c r="D11559" s="3">
        <v>64.016800929091161</v>
      </c>
      <c r="G11559">
        <v>67.814793361826062</v>
      </c>
      <c r="J11559">
        <v>0</v>
      </c>
      <c r="K11559">
        <v>0</v>
      </c>
    </row>
    <row r="11560" spans="1:11" hidden="1" x14ac:dyDescent="0.25">
      <c r="A11560" t="s">
        <v>3069</v>
      </c>
      <c r="B11560" t="s">
        <v>2411</v>
      </c>
      <c r="D11560" s="3">
        <v>64.044731309566146</v>
      </c>
      <c r="G11560">
        <v>67.81880366711566</v>
      </c>
      <c r="J11560">
        <v>0</v>
      </c>
      <c r="K11560">
        <v>0</v>
      </c>
    </row>
    <row r="11561" spans="1:11" hidden="1" x14ac:dyDescent="0.25">
      <c r="A11561" t="s">
        <v>3069</v>
      </c>
      <c r="B11561" t="s">
        <v>2412</v>
      </c>
      <c r="C11561">
        <v>64.3</v>
      </c>
      <c r="D11561" s="3">
        <v>64.071091364629709</v>
      </c>
      <c r="G11561">
        <v>67.822762595605354</v>
      </c>
      <c r="J11561">
        <v>0</v>
      </c>
      <c r="K11561">
        <v>0</v>
      </c>
    </row>
    <row r="11562" spans="1:11" hidden="1" x14ac:dyDescent="0.25">
      <c r="A11562" t="s">
        <v>3069</v>
      </c>
      <c r="B11562" t="s">
        <v>2413</v>
      </c>
      <c r="D11562" s="3">
        <v>64.096692451940598</v>
      </c>
      <c r="G11562">
        <v>67.826672299009161</v>
      </c>
      <c r="J11562">
        <v>0</v>
      </c>
      <c r="K11562">
        <v>0</v>
      </c>
    </row>
    <row r="11563" spans="1:11" hidden="1" x14ac:dyDescent="0.25">
      <c r="A11563" t="s">
        <v>3069</v>
      </c>
      <c r="B11563" t="s">
        <v>2414</v>
      </c>
      <c r="D11563" s="3">
        <v>64.123607375442745</v>
      </c>
      <c r="G11563">
        <v>67.830532203577178</v>
      </c>
      <c r="J11563">
        <v>0</v>
      </c>
      <c r="K11563">
        <v>0</v>
      </c>
    </row>
    <row r="11564" spans="1:11" hidden="1" x14ac:dyDescent="0.25">
      <c r="A11564" t="s">
        <v>3069</v>
      </c>
      <c r="B11564" t="s">
        <v>2415</v>
      </c>
      <c r="D11564" s="3">
        <v>64.15485323349111</v>
      </c>
      <c r="G11564">
        <v>67.834344981768851</v>
      </c>
      <c r="J11564">
        <v>0</v>
      </c>
      <c r="K11564">
        <v>0</v>
      </c>
    </row>
    <row r="11565" spans="1:11" hidden="1" x14ac:dyDescent="0.25">
      <c r="A11565" t="s">
        <v>3069</v>
      </c>
      <c r="B11565" t="s">
        <v>2416</v>
      </c>
      <c r="D11565" s="3">
        <v>64.194083030439515</v>
      </c>
      <c r="G11565">
        <v>67.838105987729065</v>
      </c>
      <c r="J11565">
        <v>0</v>
      </c>
      <c r="K11565">
        <v>0</v>
      </c>
    </row>
    <row r="11566" spans="1:11" hidden="1" x14ac:dyDescent="0.25">
      <c r="A11566" t="s">
        <v>3069</v>
      </c>
      <c r="B11566" t="s">
        <v>2417</v>
      </c>
      <c r="D11566" s="3">
        <v>64.245286051689675</v>
      </c>
      <c r="G11566">
        <v>67.84182113932826</v>
      </c>
      <c r="J11566">
        <v>0</v>
      </c>
      <c r="K11566">
        <v>0</v>
      </c>
    </row>
    <row r="11567" spans="1:11" hidden="1" x14ac:dyDescent="0.25">
      <c r="A11567" t="s">
        <v>3069</v>
      </c>
      <c r="B11567" t="s">
        <v>2418</v>
      </c>
      <c r="D11567" s="3">
        <v>64.311731390706768</v>
      </c>
      <c r="G11567">
        <v>67.845493054378281</v>
      </c>
      <c r="J11567">
        <v>0</v>
      </c>
      <c r="K11567">
        <v>0</v>
      </c>
    </row>
    <row r="11568" spans="1:11" hidden="1" x14ac:dyDescent="0.25">
      <c r="A11568" t="s">
        <v>3069</v>
      </c>
      <c r="B11568" t="s">
        <v>2419</v>
      </c>
      <c r="D11568" s="3">
        <v>64.392309169577302</v>
      </c>
      <c r="G11568">
        <v>67.849122361551366</v>
      </c>
      <c r="J11568">
        <v>0</v>
      </c>
      <c r="K11568">
        <v>0</v>
      </c>
    </row>
    <row r="11569" spans="1:11" hidden="1" x14ac:dyDescent="0.25">
      <c r="A11569" t="s">
        <v>3069</v>
      </c>
      <c r="B11569" t="s">
        <v>2420</v>
      </c>
      <c r="D11569" s="3">
        <v>64.480931929214364</v>
      </c>
      <c r="G11569">
        <v>67.852699636680427</v>
      </c>
      <c r="J11569">
        <v>0</v>
      </c>
      <c r="K11569">
        <v>0</v>
      </c>
    </row>
    <row r="11570" spans="1:11" hidden="1" x14ac:dyDescent="0.25">
      <c r="A11570" t="s">
        <v>3069</v>
      </c>
      <c r="B11570" t="s">
        <v>2421</v>
      </c>
      <c r="D11570" s="3">
        <v>64.57272362471231</v>
      </c>
      <c r="G11570">
        <v>67.856209236706633</v>
      </c>
      <c r="J11570">
        <v>0</v>
      </c>
      <c r="K11570">
        <v>0</v>
      </c>
    </row>
    <row r="11571" spans="1:11" hidden="1" x14ac:dyDescent="0.25">
      <c r="A11571" t="s">
        <v>3069</v>
      </c>
      <c r="B11571" t="s">
        <v>2422</v>
      </c>
      <c r="C11571">
        <v>64.3</v>
      </c>
      <c r="D11571" s="3">
        <v>64.665355342452557</v>
      </c>
      <c r="G11571">
        <v>67.859678430527978</v>
      </c>
      <c r="J11571">
        <v>0</v>
      </c>
      <c r="K11571">
        <v>0</v>
      </c>
    </row>
    <row r="11572" spans="1:11" hidden="1" x14ac:dyDescent="0.25">
      <c r="A11572" t="s">
        <v>3069</v>
      </c>
      <c r="B11572" t="s">
        <v>2423</v>
      </c>
      <c r="D11572" s="3">
        <v>64.758675178903616</v>
      </c>
      <c r="G11572">
        <v>67.863110138728501</v>
      </c>
      <c r="J11572">
        <v>0</v>
      </c>
      <c r="K11572">
        <v>0</v>
      </c>
    </row>
    <row r="11573" spans="1:11" hidden="1" x14ac:dyDescent="0.25">
      <c r="A11573" t="s">
        <v>3069</v>
      </c>
      <c r="B11573" t="s">
        <v>2424</v>
      </c>
      <c r="D11573" s="3">
        <v>64.854351666486309</v>
      </c>
      <c r="G11573">
        <v>67.866511279028785</v>
      </c>
      <c r="J11573">
        <v>0</v>
      </c>
      <c r="K11573">
        <v>0</v>
      </c>
    </row>
    <row r="11574" spans="1:11" hidden="1" x14ac:dyDescent="0.25">
      <c r="A11574" t="s">
        <v>3069</v>
      </c>
      <c r="B11574" t="s">
        <v>2425</v>
      </c>
      <c r="D11574" s="3">
        <v>64.955530746503385</v>
      </c>
      <c r="G11574">
        <v>67.869877601328483</v>
      </c>
      <c r="J11574">
        <v>0</v>
      </c>
      <c r="K11574">
        <v>0</v>
      </c>
    </row>
    <row r="11575" spans="1:11" hidden="1" x14ac:dyDescent="0.25">
      <c r="A11575" t="s">
        <v>3069</v>
      </c>
      <c r="B11575" t="s">
        <v>2426</v>
      </c>
      <c r="D11575" s="3">
        <v>65.066506289134026</v>
      </c>
      <c r="G11575">
        <v>67.873211674790554</v>
      </c>
      <c r="J11575">
        <v>0</v>
      </c>
      <c r="K11575">
        <v>0</v>
      </c>
    </row>
    <row r="11576" spans="1:11" hidden="1" x14ac:dyDescent="0.25">
      <c r="A11576" t="s">
        <v>3069</v>
      </c>
      <c r="B11576" t="s">
        <v>2427</v>
      </c>
      <c r="D11576" s="3">
        <v>65.192355371809427</v>
      </c>
      <c r="G11576">
        <v>67.876515016445083</v>
      </c>
      <c r="J11576">
        <v>0</v>
      </c>
      <c r="K11576">
        <v>0</v>
      </c>
    </row>
    <row r="11577" spans="1:11" hidden="1" x14ac:dyDescent="0.25">
      <c r="A11577" t="s">
        <v>3069</v>
      </c>
      <c r="B11577" t="s">
        <v>2428</v>
      </c>
      <c r="D11577" s="3">
        <v>65.337579910828055</v>
      </c>
      <c r="G11577">
        <v>67.900784764211608</v>
      </c>
      <c r="J11577">
        <v>0</v>
      </c>
      <c r="K11577">
        <v>0</v>
      </c>
    </row>
    <row r="11578" spans="1:11" hidden="1" x14ac:dyDescent="0.25">
      <c r="A11578" t="s">
        <v>3069</v>
      </c>
      <c r="B11578" t="s">
        <v>2429</v>
      </c>
      <c r="D11578" s="3">
        <v>65.501103110986477</v>
      </c>
      <c r="G11578">
        <v>67.966580221453256</v>
      </c>
      <c r="J11578">
        <v>0</v>
      </c>
      <c r="K11578">
        <v>0</v>
      </c>
    </row>
    <row r="11579" spans="1:11" hidden="1" x14ac:dyDescent="0.25">
      <c r="A11579" t="s">
        <v>3069</v>
      </c>
      <c r="B11579" t="s">
        <v>2430</v>
      </c>
      <c r="D11579" s="3">
        <v>65.673278024060451</v>
      </c>
      <c r="G11579">
        <v>68.078273420420814</v>
      </c>
      <c r="J11579">
        <v>0</v>
      </c>
      <c r="K11579">
        <v>0</v>
      </c>
    </row>
    <row r="11580" spans="1:11" hidden="1" x14ac:dyDescent="0.25">
      <c r="A11580" t="s">
        <v>3069</v>
      </c>
      <c r="B11580" t="s">
        <v>2431</v>
      </c>
      <c r="D11580" s="3">
        <v>65.846465109030873</v>
      </c>
      <c r="G11580">
        <v>68.231151119822002</v>
      </c>
      <c r="J11580">
        <v>0</v>
      </c>
      <c r="K11580">
        <v>0</v>
      </c>
    </row>
    <row r="11581" spans="1:11" hidden="1" x14ac:dyDescent="0.25">
      <c r="A11581" t="s">
        <v>3069</v>
      </c>
      <c r="B11581" t="s">
        <v>2432</v>
      </c>
      <c r="D11581" s="3">
        <v>66.01742772075481</v>
      </c>
      <c r="G11581">
        <v>68.410367230401718</v>
      </c>
      <c r="J11581">
        <v>0</v>
      </c>
      <c r="K11581">
        <v>0</v>
      </c>
    </row>
    <row r="11582" spans="1:11" hidden="1" x14ac:dyDescent="0.25">
      <c r="A11582" t="s">
        <v>3069</v>
      </c>
      <c r="B11582" t="s">
        <v>2433</v>
      </c>
      <c r="C11582">
        <v>66.2</v>
      </c>
      <c r="D11582" s="3">
        <v>66.186634836509882</v>
      </c>
      <c r="G11582">
        <v>68.609120982269474</v>
      </c>
      <c r="J11582">
        <v>0</v>
      </c>
      <c r="K11582">
        <v>0</v>
      </c>
    </row>
    <row r="11583" spans="1:11" hidden="1" x14ac:dyDescent="0.25">
      <c r="A11583" t="s">
        <v>3069</v>
      </c>
      <c r="B11583" t="s">
        <v>2434</v>
      </c>
      <c r="D11583" s="3">
        <v>66.357586209204754</v>
      </c>
      <c r="G11583">
        <v>68.82067835408661</v>
      </c>
      <c r="J11583">
        <v>0</v>
      </c>
      <c r="K11583">
        <v>0</v>
      </c>
    </row>
    <row r="11584" spans="1:11" hidden="1" x14ac:dyDescent="0.25">
      <c r="A11584" t="s">
        <v>3069</v>
      </c>
      <c r="B11584" t="s">
        <v>2435</v>
      </c>
      <c r="D11584" s="3">
        <v>66.536159947255584</v>
      </c>
      <c r="G11584">
        <v>69.039838319567494</v>
      </c>
      <c r="J11584">
        <v>0</v>
      </c>
      <c r="K11584">
        <v>0</v>
      </c>
    </row>
    <row r="11585" spans="1:11" hidden="1" x14ac:dyDescent="0.25">
      <c r="A11585" t="s">
        <v>3069</v>
      </c>
      <c r="B11585" t="s">
        <v>2436</v>
      </c>
      <c r="D11585" s="3">
        <v>66.729982521128903</v>
      </c>
      <c r="G11585">
        <v>69.262761773599593</v>
      </c>
      <c r="J11585">
        <v>0</v>
      </c>
      <c r="K11585">
        <v>0</v>
      </c>
    </row>
    <row r="11586" spans="1:11" hidden="1" x14ac:dyDescent="0.25">
      <c r="A11586" t="s">
        <v>3069</v>
      </c>
      <c r="B11586" t="s">
        <v>2437</v>
      </c>
      <c r="D11586" s="3">
        <v>66.947821196550308</v>
      </c>
      <c r="G11586">
        <v>69.486703126698046</v>
      </c>
      <c r="J11586">
        <v>0</v>
      </c>
      <c r="K11586">
        <v>0</v>
      </c>
    </row>
    <row r="11587" spans="1:11" hidden="1" x14ac:dyDescent="0.25">
      <c r="A11587" t="s">
        <v>3069</v>
      </c>
      <c r="B11587" t="s">
        <v>2438</v>
      </c>
      <c r="D11587" s="3">
        <v>67.196783489330443</v>
      </c>
      <c r="G11587">
        <v>69.710997646079804</v>
      </c>
      <c r="J11587">
        <v>0</v>
      </c>
      <c r="K11587">
        <v>0</v>
      </c>
    </row>
    <row r="11588" spans="1:11" hidden="1" x14ac:dyDescent="0.25">
      <c r="A11588" t="s">
        <v>3069</v>
      </c>
      <c r="B11588" t="s">
        <v>2439</v>
      </c>
      <c r="D11588" s="3">
        <v>67.473879524273954</v>
      </c>
      <c r="G11588">
        <v>69.935323395137701</v>
      </c>
      <c r="J11588">
        <v>0</v>
      </c>
      <c r="K11588">
        <v>0</v>
      </c>
    </row>
    <row r="11589" spans="1:11" hidden="1" x14ac:dyDescent="0.25">
      <c r="A11589" t="s">
        <v>3069</v>
      </c>
      <c r="B11589" t="s">
        <v>2440</v>
      </c>
      <c r="D11589" s="3">
        <v>67.769234099912168</v>
      </c>
      <c r="G11589">
        <v>70.160477056182543</v>
      </c>
      <c r="J11589">
        <v>0</v>
      </c>
      <c r="K11589">
        <v>0</v>
      </c>
    </row>
    <row r="11590" spans="1:11" hidden="1" x14ac:dyDescent="0.25">
      <c r="A11590" t="s">
        <v>3069</v>
      </c>
      <c r="B11590" t="s">
        <v>2441</v>
      </c>
      <c r="D11590" s="3">
        <v>68.074644640764987</v>
      </c>
      <c r="G11590">
        <v>70.387006694863402</v>
      </c>
      <c r="J11590">
        <v>0</v>
      </c>
      <c r="K11590">
        <v>0</v>
      </c>
    </row>
    <row r="11591" spans="1:11" hidden="1" x14ac:dyDescent="0.25">
      <c r="A11591" t="s">
        <v>3069</v>
      </c>
      <c r="B11591" t="s">
        <v>2442</v>
      </c>
      <c r="D11591" s="3">
        <v>68.385131586793108</v>
      </c>
      <c r="G11591">
        <v>70.615048415320615</v>
      </c>
      <c r="J11591">
        <v>0</v>
      </c>
      <c r="K11591">
        <v>0</v>
      </c>
    </row>
    <row r="11592" spans="1:11" hidden="1" x14ac:dyDescent="0.25">
      <c r="A11592" t="s">
        <v>3069</v>
      </c>
      <c r="B11592" t="s">
        <v>2443</v>
      </c>
      <c r="C11592">
        <v>68.7</v>
      </c>
      <c r="D11592" s="3">
        <v>68.698490217104464</v>
      </c>
      <c r="G11592">
        <v>70.844464486481584</v>
      </c>
      <c r="J11592">
        <v>0</v>
      </c>
      <c r="K11592">
        <v>0</v>
      </c>
    </row>
    <row r="11593" spans="1:11" hidden="1" x14ac:dyDescent="0.25">
      <c r="A11593" t="s">
        <v>3069</v>
      </c>
      <c r="B11593" t="s">
        <v>2444</v>
      </c>
      <c r="D11593" s="3">
        <v>69.014858683563432</v>
      </c>
      <c r="G11593">
        <v>71.07517028451737</v>
      </c>
      <c r="J11593">
        <v>0</v>
      </c>
      <c r="K11593">
        <v>0</v>
      </c>
    </row>
    <row r="11594" spans="1:11" hidden="1" x14ac:dyDescent="0.25">
      <c r="A11594" t="s">
        <v>3069</v>
      </c>
      <c r="B11594" t="s">
        <v>2445</v>
      </c>
      <c r="D11594" s="3">
        <v>69.336302254302993</v>
      </c>
      <c r="G11594">
        <v>71.30698165818815</v>
      </c>
      <c r="J11594">
        <v>0</v>
      </c>
      <c r="K11594">
        <v>0</v>
      </c>
    </row>
    <row r="11595" spans="1:11" hidden="1" x14ac:dyDescent="0.25">
      <c r="A11595" t="s">
        <v>3069</v>
      </c>
      <c r="B11595" t="s">
        <v>2446</v>
      </c>
      <c r="D11595" s="3">
        <v>69.666413767139801</v>
      </c>
      <c r="G11595">
        <v>71.539647243024064</v>
      </c>
      <c r="J11595">
        <v>0</v>
      </c>
      <c r="K11595">
        <v>0</v>
      </c>
    </row>
    <row r="11596" spans="1:11" hidden="1" x14ac:dyDescent="0.25">
      <c r="A11596" t="s">
        <v>3069</v>
      </c>
      <c r="B11596" t="s">
        <v>2447</v>
      </c>
      <c r="D11596" s="3">
        <v>70.009930292892378</v>
      </c>
      <c r="G11596">
        <v>71.772001366738081</v>
      </c>
      <c r="J11596">
        <v>0</v>
      </c>
      <c r="K11596">
        <v>0</v>
      </c>
    </row>
    <row r="11597" spans="1:11" hidden="1" x14ac:dyDescent="0.25">
      <c r="A11597" t="s">
        <v>3069</v>
      </c>
      <c r="B11597" t="s">
        <v>2448</v>
      </c>
      <c r="D11597" s="3">
        <v>70.372190549379411</v>
      </c>
      <c r="G11597">
        <v>72.004397115946787</v>
      </c>
      <c r="J11597">
        <v>0</v>
      </c>
      <c r="K11597">
        <v>0</v>
      </c>
    </row>
    <row r="11598" spans="1:11" hidden="1" x14ac:dyDescent="0.25">
      <c r="A11598" t="s">
        <v>3069</v>
      </c>
      <c r="B11598" t="s">
        <v>2449</v>
      </c>
      <c r="D11598" s="3">
        <v>70.757286228105812</v>
      </c>
      <c r="G11598">
        <v>72.237095842003299</v>
      </c>
      <c r="J11598">
        <v>0</v>
      </c>
      <c r="K11598">
        <v>0</v>
      </c>
    </row>
    <row r="11599" spans="1:11" hidden="1" x14ac:dyDescent="0.25">
      <c r="A11599" t="s">
        <v>3069</v>
      </c>
      <c r="B11599" t="s">
        <v>2450</v>
      </c>
      <c r="D11599" s="3">
        <v>71.163874295509856</v>
      </c>
      <c r="G11599">
        <v>72.524472185760118</v>
      </c>
      <c r="J11599">
        <v>0</v>
      </c>
      <c r="K11599">
        <v>0</v>
      </c>
    </row>
    <row r="11600" spans="1:11" hidden="1" x14ac:dyDescent="0.25">
      <c r="A11600" t="s">
        <v>3069</v>
      </c>
      <c r="B11600" t="s">
        <v>2451</v>
      </c>
      <c r="D11600" s="3">
        <v>71.584271914210746</v>
      </c>
      <c r="G11600">
        <v>72.85781370272548</v>
      </c>
      <c r="J11600">
        <v>0</v>
      </c>
      <c r="K11600">
        <v>0</v>
      </c>
    </row>
    <row r="11601" spans="1:11" hidden="1" x14ac:dyDescent="0.25">
      <c r="A11601" t="s">
        <v>3069</v>
      </c>
      <c r="B11601" t="s">
        <v>2452</v>
      </c>
      <c r="D11601" s="3">
        <v>72.012335686924658</v>
      </c>
      <c r="G11601">
        <v>73.219789872069015</v>
      </c>
      <c r="J11601">
        <v>0</v>
      </c>
      <c r="K11601">
        <v>0</v>
      </c>
    </row>
    <row r="11602" spans="1:11" hidden="1" x14ac:dyDescent="0.25">
      <c r="A11602" t="s">
        <v>3069</v>
      </c>
      <c r="B11602" t="s">
        <v>2453</v>
      </c>
      <c r="C11602">
        <v>71.900000000000006</v>
      </c>
      <c r="D11602" s="3">
        <v>72.445041607405727</v>
      </c>
      <c r="G11602">
        <v>73.598252087720567</v>
      </c>
      <c r="J11602">
        <v>0</v>
      </c>
      <c r="K11602">
        <v>0</v>
      </c>
    </row>
    <row r="11603" spans="1:11" hidden="1" x14ac:dyDescent="0.25">
      <c r="A11603" t="s">
        <v>3069</v>
      </c>
      <c r="B11603" t="s">
        <v>2454</v>
      </c>
      <c r="D11603" s="3">
        <v>72.881830091274935</v>
      </c>
      <c r="G11603">
        <v>73.988155816013915</v>
      </c>
      <c r="J11603">
        <v>0</v>
      </c>
      <c r="K11603">
        <v>0</v>
      </c>
    </row>
    <row r="11604" spans="1:11" hidden="1" x14ac:dyDescent="0.25">
      <c r="A11604" t="s">
        <v>3069</v>
      </c>
      <c r="B11604" t="s">
        <v>2455</v>
      </c>
      <c r="D11604" s="3">
        <v>73.323963930177271</v>
      </c>
      <c r="G11604">
        <v>74.383712892890472</v>
      </c>
      <c r="J11604">
        <v>0</v>
      </c>
      <c r="K11604">
        <v>0</v>
      </c>
    </row>
    <row r="11605" spans="1:11" hidden="1" x14ac:dyDescent="0.25">
      <c r="A11605" t="s">
        <v>3069</v>
      </c>
      <c r="B11605" t="s">
        <v>2456</v>
      </c>
      <c r="D11605" s="3">
        <v>73.773899169267423</v>
      </c>
      <c r="G11605">
        <v>74.782661159037261</v>
      </c>
      <c r="J11605">
        <v>0</v>
      </c>
      <c r="K11605">
        <v>0</v>
      </c>
    </row>
    <row r="11606" spans="1:11" hidden="1" x14ac:dyDescent="0.25">
      <c r="A11606" t="s">
        <v>3069</v>
      </c>
      <c r="B11606" t="s">
        <v>2457</v>
      </c>
      <c r="D11606" s="3">
        <v>74.23466890802402</v>
      </c>
      <c r="G11606">
        <v>75.183117589841302</v>
      </c>
      <c r="J11606">
        <v>0</v>
      </c>
      <c r="K11606">
        <v>0</v>
      </c>
    </row>
    <row r="11607" spans="1:11" hidden="1" x14ac:dyDescent="0.25">
      <c r="A11607" t="s">
        <v>3069</v>
      </c>
      <c r="B11607" t="s">
        <v>2458</v>
      </c>
      <c r="D11607" s="3">
        <v>74.709280024392072</v>
      </c>
      <c r="G11607">
        <v>75.776130775789994</v>
      </c>
      <c r="J11607">
        <v>0</v>
      </c>
      <c r="K11607">
        <v>0</v>
      </c>
    </row>
    <row r="11608" spans="1:11" hidden="1" x14ac:dyDescent="0.25">
      <c r="A11608" t="s">
        <v>3069</v>
      </c>
      <c r="B11608" t="s">
        <v>2459</v>
      </c>
      <c r="D11608" s="3">
        <v>75.198864040098414</v>
      </c>
      <c r="G11608">
        <v>76.420145482807712</v>
      </c>
      <c r="J11608">
        <v>0</v>
      </c>
      <c r="K11608">
        <v>0</v>
      </c>
    </row>
    <row r="11609" spans="1:11" hidden="1" x14ac:dyDescent="0.25">
      <c r="A11609" t="s">
        <v>3069</v>
      </c>
      <c r="B11609" t="s">
        <v>2460</v>
      </c>
      <c r="D11609" s="3">
        <v>75.698664335514096</v>
      </c>
      <c r="G11609">
        <v>77.036089335371571</v>
      </c>
      <c r="J11609">
        <v>0</v>
      </c>
      <c r="K11609">
        <v>0</v>
      </c>
    </row>
    <row r="11610" spans="1:11" hidden="1" x14ac:dyDescent="0.25">
      <c r="A11610" t="s">
        <v>3069</v>
      </c>
      <c r="B11610" t="s">
        <v>2461</v>
      </c>
      <c r="D11610" s="3">
        <v>76.20308639071888</v>
      </c>
      <c r="G11610">
        <v>77.604762180119039</v>
      </c>
      <c r="J11610">
        <v>0</v>
      </c>
      <c r="K11610">
        <v>0</v>
      </c>
    </row>
    <row r="11611" spans="1:11" hidden="1" x14ac:dyDescent="0.25">
      <c r="A11611" t="s">
        <v>3069</v>
      </c>
      <c r="B11611" t="s">
        <v>2462</v>
      </c>
      <c r="D11611" s="3">
        <v>76.708630657594924</v>
      </c>
      <c r="G11611">
        <v>78.131382178140825</v>
      </c>
      <c r="J11611">
        <v>0</v>
      </c>
      <c r="K11611">
        <v>0</v>
      </c>
    </row>
    <row r="11612" spans="1:11" hidden="1" x14ac:dyDescent="0.25">
      <c r="A11612" t="s">
        <v>3069</v>
      </c>
      <c r="B11612" t="s">
        <v>2463</v>
      </c>
      <c r="C11612">
        <v>77.5</v>
      </c>
      <c r="D11612" s="3">
        <v>77.213761228155732</v>
      </c>
      <c r="G11612">
        <v>78.626725147962134</v>
      </c>
      <c r="J11612">
        <v>0</v>
      </c>
      <c r="K11612">
        <v>0</v>
      </c>
    </row>
    <row r="11613" spans="1:11" hidden="1" x14ac:dyDescent="0.25">
      <c r="A11613" t="s">
        <v>3069</v>
      </c>
      <c r="B11613" t="s">
        <v>2464</v>
      </c>
      <c r="D11613" s="3">
        <v>77.718291148452067</v>
      </c>
      <c r="G11613">
        <v>79.1006219806752</v>
      </c>
      <c r="J11613">
        <v>0</v>
      </c>
      <c r="K11613">
        <v>0</v>
      </c>
    </row>
    <row r="11614" spans="1:11" hidden="1" x14ac:dyDescent="0.25">
      <c r="A11614" t="s">
        <v>3069</v>
      </c>
      <c r="B11614" t="s">
        <v>2465</v>
      </c>
      <c r="D11614" s="3">
        <v>78.222770134252727</v>
      </c>
      <c r="G11614">
        <v>79.556935970552871</v>
      </c>
      <c r="J11614">
        <v>0</v>
      </c>
      <c r="K11614">
        <v>0</v>
      </c>
    </row>
    <row r="11615" spans="1:11" hidden="1" x14ac:dyDescent="0.25">
      <c r="A11615" t="s">
        <v>3069</v>
      </c>
      <c r="B11615" t="s">
        <v>2466</v>
      </c>
      <c r="D11615" s="3">
        <v>78.727874688500506</v>
      </c>
      <c r="G11615">
        <v>79.998832528721451</v>
      </c>
      <c r="J11615">
        <v>0</v>
      </c>
      <c r="K11615">
        <v>0</v>
      </c>
    </row>
    <row r="11616" spans="1:11" hidden="1" x14ac:dyDescent="0.25">
      <c r="A11616" t="s">
        <v>3069</v>
      </c>
      <c r="B11616" t="s">
        <v>2467</v>
      </c>
      <c r="D11616" s="3">
        <v>79.233800620543292</v>
      </c>
      <c r="G11616">
        <v>80.42939358215186</v>
      </c>
      <c r="J11616">
        <v>0</v>
      </c>
      <c r="K11616">
        <v>0</v>
      </c>
    </row>
    <row r="11617" spans="1:11" hidden="1" x14ac:dyDescent="0.25">
      <c r="A11617" t="s">
        <v>3069</v>
      </c>
      <c r="B11617" t="s">
        <v>2468</v>
      </c>
      <c r="D11617" s="3">
        <v>79.739657967140317</v>
      </c>
      <c r="G11617">
        <v>80.850508713231477</v>
      </c>
      <c r="J11617">
        <v>0</v>
      </c>
      <c r="K11617">
        <v>0</v>
      </c>
    </row>
    <row r="11618" spans="1:11" hidden="1" x14ac:dyDescent="0.25">
      <c r="A11618" t="s">
        <v>3069</v>
      </c>
      <c r="B11618" t="s">
        <v>2469</v>
      </c>
      <c r="D11618" s="3">
        <v>80.24406232650324</v>
      </c>
      <c r="G11618">
        <v>81.265204989636132</v>
      </c>
      <c r="J11618">
        <v>0</v>
      </c>
      <c r="K11618">
        <v>0</v>
      </c>
    </row>
    <row r="11619" spans="1:11" hidden="1" x14ac:dyDescent="0.25">
      <c r="A11619" t="s">
        <v>3069</v>
      </c>
      <c r="B11619" t="s">
        <v>2470</v>
      </c>
      <c r="D11619" s="3">
        <v>80.748631728500754</v>
      </c>
      <c r="G11619">
        <v>81.66855418477482</v>
      </c>
      <c r="J11619">
        <v>0</v>
      </c>
      <c r="K11619">
        <v>0</v>
      </c>
    </row>
    <row r="11620" spans="1:11" hidden="1" x14ac:dyDescent="0.25">
      <c r="A11620" t="s">
        <v>3069</v>
      </c>
      <c r="B11620" t="s">
        <v>2471</v>
      </c>
      <c r="D11620" s="3">
        <v>81.254277562483381</v>
      </c>
      <c r="G11620">
        <v>82.07039178109487</v>
      </c>
      <c r="J11620">
        <v>0</v>
      </c>
      <c r="K11620">
        <v>0</v>
      </c>
    </row>
    <row r="11621" spans="1:11" hidden="1" x14ac:dyDescent="0.25">
      <c r="A11621" t="s">
        <v>3069</v>
      </c>
      <c r="B11621" t="s">
        <v>2472</v>
      </c>
      <c r="D11621" s="3">
        <v>81.755869246387206</v>
      </c>
      <c r="G11621">
        <v>82.457359491843476</v>
      </c>
      <c r="J11621">
        <v>0</v>
      </c>
      <c r="K11621">
        <v>0</v>
      </c>
    </row>
    <row r="11622" spans="1:11" hidden="1" x14ac:dyDescent="0.25">
      <c r="A11622" t="s">
        <v>3069</v>
      </c>
      <c r="B11622" t="s">
        <v>2473</v>
      </c>
      <c r="D11622" s="3">
        <v>82.249197761990544</v>
      </c>
      <c r="G11622">
        <v>82.848942790862708</v>
      </c>
      <c r="J11622">
        <v>0</v>
      </c>
      <c r="K11622">
        <v>0</v>
      </c>
    </row>
    <row r="11623" spans="1:11" hidden="1" x14ac:dyDescent="0.25">
      <c r="A11623" t="s">
        <v>3069</v>
      </c>
      <c r="B11623" t="s">
        <v>2474</v>
      </c>
      <c r="C11623">
        <v>82.8</v>
      </c>
      <c r="D11623" s="3">
        <v>82.732464266552839</v>
      </c>
      <c r="G11623">
        <v>83.236464305591326</v>
      </c>
      <c r="J11623">
        <v>0</v>
      </c>
      <c r="K11623">
        <v>0</v>
      </c>
    </row>
    <row r="11624" spans="1:11" hidden="1" x14ac:dyDescent="0.25">
      <c r="A11624" t="s">
        <v>3069</v>
      </c>
      <c r="B11624" t="s">
        <v>2475</v>
      </c>
      <c r="D11624" s="3">
        <v>83.20543231087585</v>
      </c>
      <c r="G11624">
        <v>83.623380990768709</v>
      </c>
      <c r="J11624">
        <v>0</v>
      </c>
      <c r="K11624">
        <v>0</v>
      </c>
    </row>
    <row r="11625" spans="1:11" hidden="1" x14ac:dyDescent="0.25">
      <c r="A11625" t="s">
        <v>3069</v>
      </c>
      <c r="B11625" t="s">
        <v>2476</v>
      </c>
      <c r="D11625" s="3">
        <v>83.668585378728494</v>
      </c>
      <c r="G11625">
        <v>84.009221772230788</v>
      </c>
      <c r="J11625">
        <v>0</v>
      </c>
      <c r="K11625">
        <v>0</v>
      </c>
    </row>
    <row r="11626" spans="1:11" hidden="1" x14ac:dyDescent="0.25">
      <c r="A11626" t="s">
        <v>3069</v>
      </c>
      <c r="B11626" t="s">
        <v>2477</v>
      </c>
      <c r="D11626" s="3">
        <v>84.122289747636074</v>
      </c>
      <c r="G11626">
        <v>84.394054560330062</v>
      </c>
      <c r="J11626">
        <v>0</v>
      </c>
      <c r="K11626">
        <v>0</v>
      </c>
    </row>
    <row r="11627" spans="1:11" hidden="1" x14ac:dyDescent="0.25">
      <c r="A11627" t="s">
        <v>3069</v>
      </c>
      <c r="B11627" t="s">
        <v>2478</v>
      </c>
      <c r="D11627" s="3">
        <v>84.565962671032892</v>
      </c>
      <c r="G11627">
        <v>84.777223704629236</v>
      </c>
      <c r="J11627">
        <v>0</v>
      </c>
      <c r="K11627">
        <v>0</v>
      </c>
    </row>
    <row r="11628" spans="1:11" hidden="1" x14ac:dyDescent="0.25">
      <c r="A11628" t="s">
        <v>3069</v>
      </c>
      <c r="B11628" t="s">
        <v>2479</v>
      </c>
      <c r="D11628" s="3">
        <v>84.998596593436659</v>
      </c>
      <c r="G11628">
        <v>85.155533822555128</v>
      </c>
      <c r="J11628">
        <v>0</v>
      </c>
      <c r="K11628">
        <v>0</v>
      </c>
    </row>
    <row r="11629" spans="1:11" hidden="1" x14ac:dyDescent="0.25">
      <c r="A11629" t="s">
        <v>3069</v>
      </c>
      <c r="B11629" t="s">
        <v>2480</v>
      </c>
      <c r="D11629" s="3">
        <v>85.423138121450435</v>
      </c>
      <c r="G11629">
        <v>85.531960039500262</v>
      </c>
      <c r="J11629">
        <v>0</v>
      </c>
      <c r="K11629">
        <v>0</v>
      </c>
    </row>
    <row r="11630" spans="1:11" hidden="1" x14ac:dyDescent="0.25">
      <c r="A11630" t="s">
        <v>3069</v>
      </c>
      <c r="B11630" t="s">
        <v>2481</v>
      </c>
      <c r="D11630" s="3">
        <v>85.844780064833003</v>
      </c>
      <c r="G11630">
        <v>85.908418166423772</v>
      </c>
      <c r="J11630">
        <v>0</v>
      </c>
      <c r="K11630">
        <v>0</v>
      </c>
    </row>
    <row r="11631" spans="1:11" hidden="1" x14ac:dyDescent="0.25">
      <c r="A11631" t="s">
        <v>3069</v>
      </c>
      <c r="B11631" t="s">
        <v>2482</v>
      </c>
      <c r="D11631" s="3">
        <v>86.26552808327412</v>
      </c>
      <c r="G11631">
        <v>86.286488710398629</v>
      </c>
      <c r="J11631">
        <v>0</v>
      </c>
      <c r="K11631">
        <v>0</v>
      </c>
    </row>
    <row r="11632" spans="1:11" hidden="1" x14ac:dyDescent="0.25">
      <c r="A11632" t="s">
        <v>3069</v>
      </c>
      <c r="B11632" t="s">
        <v>2483</v>
      </c>
      <c r="D11632" s="3">
        <v>86.687180423848545</v>
      </c>
      <c r="G11632">
        <v>86.664286761237378</v>
      </c>
      <c r="J11632">
        <v>0</v>
      </c>
      <c r="K11632">
        <v>0</v>
      </c>
    </row>
    <row r="11633" spans="1:11" hidden="1" x14ac:dyDescent="0.25">
      <c r="A11633" t="s">
        <v>3069</v>
      </c>
      <c r="B11633" t="s">
        <v>2484</v>
      </c>
      <c r="C11633">
        <v>87.2</v>
      </c>
      <c r="D11633" s="3">
        <v>87.111758992537389</v>
      </c>
      <c r="G11633">
        <v>87.04114498841065</v>
      </c>
      <c r="J11633">
        <v>0</v>
      </c>
      <c r="K11633">
        <v>0</v>
      </c>
    </row>
    <row r="11634" spans="1:11" hidden="1" x14ac:dyDescent="0.25">
      <c r="A11634" t="s">
        <v>3069</v>
      </c>
      <c r="B11634" t="s">
        <v>2485</v>
      </c>
      <c r="D11634" s="3">
        <v>87.540607932309939</v>
      </c>
      <c r="G11634">
        <v>87.398579117038608</v>
      </c>
      <c r="J11634">
        <v>0</v>
      </c>
      <c r="K11634">
        <v>0</v>
      </c>
    </row>
    <row r="11635" spans="1:11" hidden="1" x14ac:dyDescent="0.25">
      <c r="A11635" t="s">
        <v>3069</v>
      </c>
      <c r="B11635" t="s">
        <v>2486</v>
      </c>
      <c r="D11635" s="3">
        <v>87.973479422068294</v>
      </c>
      <c r="G11635">
        <v>87.75118204861009</v>
      </c>
      <c r="J11635">
        <v>0</v>
      </c>
      <c r="K11635">
        <v>0</v>
      </c>
    </row>
    <row r="11636" spans="1:11" hidden="1" x14ac:dyDescent="0.25">
      <c r="A11636" t="s">
        <v>3069</v>
      </c>
      <c r="B11636" t="s">
        <v>2487</v>
      </c>
      <c r="D11636" s="3">
        <v>88.407606696454579</v>
      </c>
      <c r="G11636">
        <v>88.105655684041167</v>
      </c>
      <c r="J11636">
        <v>0</v>
      </c>
      <c r="K11636">
        <v>0</v>
      </c>
    </row>
    <row r="11637" spans="1:11" hidden="1" x14ac:dyDescent="0.25">
      <c r="A11637" t="s">
        <v>3069</v>
      </c>
      <c r="B11637" t="s">
        <v>2488</v>
      </c>
      <c r="D11637" s="3">
        <v>88.836764286521003</v>
      </c>
      <c r="G11637">
        <v>88.495954086067314</v>
      </c>
      <c r="J11637">
        <v>0</v>
      </c>
      <c r="K11637">
        <v>0</v>
      </c>
    </row>
    <row r="11638" spans="1:11" hidden="1" x14ac:dyDescent="0.25">
      <c r="A11638" t="s">
        <v>3069</v>
      </c>
      <c r="B11638" t="s">
        <v>2489</v>
      </c>
      <c r="D11638" s="3">
        <v>89.253314061630675</v>
      </c>
      <c r="G11638">
        <v>88.875467478098841</v>
      </c>
      <c r="J11638">
        <v>0</v>
      </c>
      <c r="K11638">
        <v>0</v>
      </c>
    </row>
    <row r="11639" spans="1:11" hidden="1" x14ac:dyDescent="0.25">
      <c r="A11639" t="s">
        <v>3069</v>
      </c>
      <c r="B11639" t="s">
        <v>2490</v>
      </c>
      <c r="D11639" s="3">
        <v>89.658949060760193</v>
      </c>
      <c r="G11639">
        <v>89.249917410674357</v>
      </c>
      <c r="J11639">
        <v>0</v>
      </c>
      <c r="K11639">
        <v>0</v>
      </c>
    </row>
    <row r="11640" spans="1:11" hidden="1" x14ac:dyDescent="0.25">
      <c r="A11640" t="s">
        <v>3069</v>
      </c>
      <c r="B11640" t="s">
        <v>2491</v>
      </c>
      <c r="D11640" s="3">
        <v>90.062841998801247</v>
      </c>
      <c r="G11640">
        <v>89.624795327457932</v>
      </c>
      <c r="J11640">
        <v>0</v>
      </c>
      <c r="K11640">
        <v>0</v>
      </c>
    </row>
    <row r="11641" spans="1:11" hidden="1" x14ac:dyDescent="0.25">
      <c r="A11641" t="s">
        <v>3069</v>
      </c>
      <c r="B11641" t="s">
        <v>2492</v>
      </c>
      <c r="D11641" s="3">
        <v>90.469592174451662</v>
      </c>
      <c r="G11641">
        <v>89.870194786933794</v>
      </c>
      <c r="J11641">
        <v>0</v>
      </c>
      <c r="K11641">
        <v>0</v>
      </c>
    </row>
    <row r="11642" spans="1:11" hidden="1" x14ac:dyDescent="0.25">
      <c r="A11642" t="s">
        <v>3069</v>
      </c>
      <c r="B11642" t="s">
        <v>2493</v>
      </c>
      <c r="D11642" s="3">
        <v>90.877872862151406</v>
      </c>
      <c r="G11642">
        <v>90.074694019792773</v>
      </c>
      <c r="J11642">
        <v>0</v>
      </c>
      <c r="K11642">
        <v>0</v>
      </c>
    </row>
    <row r="11643" spans="1:11" hidden="1" x14ac:dyDescent="0.25">
      <c r="A11643" t="s">
        <v>3069</v>
      </c>
      <c r="B11643" t="s">
        <v>2494</v>
      </c>
      <c r="D11643" s="3">
        <v>91.286754701956568</v>
      </c>
      <c r="G11643">
        <v>90.300843532412941</v>
      </c>
      <c r="J11643">
        <v>0</v>
      </c>
      <c r="K11643">
        <v>0</v>
      </c>
    </row>
    <row r="11644" spans="1:11" hidden="1" x14ac:dyDescent="0.25">
      <c r="A11644" t="s">
        <v>3069</v>
      </c>
      <c r="B11644" t="s">
        <v>2495</v>
      </c>
      <c r="C11644">
        <v>91.5</v>
      </c>
      <c r="D11644" s="3">
        <v>91.696628814202398</v>
      </c>
      <c r="G11644">
        <v>90.557969112326504</v>
      </c>
      <c r="J11644">
        <v>0</v>
      </c>
      <c r="K11644">
        <v>0</v>
      </c>
    </row>
    <row r="11645" spans="1:11" hidden="1" x14ac:dyDescent="0.25">
      <c r="A11645" t="s">
        <v>3069</v>
      </c>
      <c r="B11645" t="s">
        <v>2496</v>
      </c>
      <c r="D11645" s="3">
        <v>92.108369909572261</v>
      </c>
      <c r="G11645">
        <v>90.842627255416602</v>
      </c>
      <c r="J11645">
        <v>0</v>
      </c>
      <c r="K11645">
        <v>0</v>
      </c>
    </row>
    <row r="11646" spans="1:11" hidden="1" x14ac:dyDescent="0.25">
      <c r="A11646" t="s">
        <v>3069</v>
      </c>
      <c r="B11646" t="s">
        <v>2497</v>
      </c>
      <c r="D11646" s="3">
        <v>92.522499379564863</v>
      </c>
      <c r="G11646">
        <v>91.217392053370503</v>
      </c>
      <c r="J11646">
        <v>0</v>
      </c>
      <c r="K11646">
        <v>8990.8846074728481</v>
      </c>
    </row>
    <row r="11647" spans="1:11" hidden="1" x14ac:dyDescent="0.25">
      <c r="A11647" t="s">
        <v>3069</v>
      </c>
      <c r="B11647" t="s">
        <v>2498</v>
      </c>
      <c r="D11647" s="3">
        <v>92.938348367359538</v>
      </c>
      <c r="G11647">
        <v>91.570408051393571</v>
      </c>
      <c r="J11647">
        <v>0</v>
      </c>
      <c r="K11647">
        <v>8815.4196158727445</v>
      </c>
    </row>
    <row r="11648" spans="1:11" hidden="1" x14ac:dyDescent="0.25">
      <c r="A11648" t="s">
        <v>3069</v>
      </c>
      <c r="B11648" t="s">
        <v>2499</v>
      </c>
      <c r="D11648" s="3">
        <v>93.353220819079567</v>
      </c>
      <c r="G11648">
        <v>92.015566730372555</v>
      </c>
      <c r="J11648">
        <v>0</v>
      </c>
      <c r="K11648">
        <v>3987.9212741469519</v>
      </c>
    </row>
    <row r="11649" spans="1:11" hidden="1" x14ac:dyDescent="0.25">
      <c r="A11649" t="s">
        <v>3069</v>
      </c>
      <c r="B11649" t="s">
        <v>2500</v>
      </c>
      <c r="D11649" s="3">
        <v>93.762194192893617</v>
      </c>
      <c r="G11649">
        <v>92.528394063103818</v>
      </c>
      <c r="J11649">
        <v>0</v>
      </c>
      <c r="K11649">
        <v>4081.8254202575149</v>
      </c>
    </row>
    <row r="11650" spans="1:11" hidden="1" x14ac:dyDescent="0.25">
      <c r="A11650" t="s">
        <v>3069</v>
      </c>
      <c r="B11650" t="s">
        <v>2501</v>
      </c>
      <c r="D11650" s="3">
        <v>94.160874278287224</v>
      </c>
      <c r="G11650">
        <v>93.03566151774335</v>
      </c>
      <c r="J11650">
        <v>0</v>
      </c>
      <c r="K11650">
        <v>4189.3355437498722</v>
      </c>
    </row>
    <row r="11651" spans="1:11" hidden="1" x14ac:dyDescent="0.25">
      <c r="A11651" t="s">
        <v>3069</v>
      </c>
      <c r="B11651" t="s">
        <v>2502</v>
      </c>
      <c r="D11651" s="3">
        <v>94.548919489953505</v>
      </c>
      <c r="G11651">
        <v>93.522638830400098</v>
      </c>
      <c r="J11651">
        <v>0</v>
      </c>
      <c r="K11651">
        <v>4258.9755214903471</v>
      </c>
    </row>
    <row r="11652" spans="1:11" hidden="1" x14ac:dyDescent="0.25">
      <c r="A11652" t="s">
        <v>3069</v>
      </c>
      <c r="B11652" t="s">
        <v>2503</v>
      </c>
      <c r="D11652" s="3">
        <v>94.928487808941128</v>
      </c>
      <c r="G11652">
        <v>93.981179214748764</v>
      </c>
      <c r="J11652">
        <v>0</v>
      </c>
      <c r="K11652">
        <v>4209.2122842634262</v>
      </c>
    </row>
    <row r="11653" spans="1:11" hidden="1" x14ac:dyDescent="0.25">
      <c r="A11653" t="s">
        <v>3069</v>
      </c>
      <c r="B11653" t="s">
        <v>2504</v>
      </c>
      <c r="D11653" s="3">
        <v>95.302987779897435</v>
      </c>
      <c r="G11653">
        <v>94.425379200337844</v>
      </c>
      <c r="J11653">
        <v>0</v>
      </c>
      <c r="K11653">
        <v>4300.2925967047313</v>
      </c>
    </row>
    <row r="11654" spans="1:11" hidden="1" x14ac:dyDescent="0.25">
      <c r="A11654" t="s">
        <v>3069</v>
      </c>
      <c r="B11654" t="s">
        <v>2505</v>
      </c>
      <c r="C11654">
        <v>95.9</v>
      </c>
      <c r="D11654" s="3">
        <v>95.676271884591301</v>
      </c>
      <c r="G11654">
        <v>94.858128014229521</v>
      </c>
      <c r="J11654">
        <v>0</v>
      </c>
      <c r="K11654">
        <v>4334.8018226830254</v>
      </c>
    </row>
    <row r="11655" spans="1:11" hidden="1" x14ac:dyDescent="0.25">
      <c r="A11655" t="s">
        <v>3069</v>
      </c>
      <c r="B11655" t="s">
        <v>2506</v>
      </c>
      <c r="D11655" s="3">
        <v>96.051824730957151</v>
      </c>
      <c r="G11655">
        <v>95.283419711699665</v>
      </c>
      <c r="J11655">
        <v>0</v>
      </c>
      <c r="K11655">
        <v>4384.1454405008253</v>
      </c>
    </row>
    <row r="11656" spans="1:11" hidden="1" x14ac:dyDescent="0.25">
      <c r="A11656" t="s">
        <v>3069</v>
      </c>
      <c r="B11656" t="s">
        <v>2507</v>
      </c>
      <c r="D11656" s="3">
        <v>96.43194605765953</v>
      </c>
      <c r="G11656">
        <v>95.704785509624614</v>
      </c>
      <c r="J11656">
        <v>0</v>
      </c>
      <c r="K11656">
        <v>4450.0433171835066</v>
      </c>
    </row>
    <row r="11657" spans="1:11" hidden="1" x14ac:dyDescent="0.25">
      <c r="A11657" t="s">
        <v>3069</v>
      </c>
      <c r="B11657" t="s">
        <v>2508</v>
      </c>
      <c r="D11657" s="3">
        <v>96.816928554179185</v>
      </c>
      <c r="G11657">
        <v>96.117452737300368</v>
      </c>
      <c r="J11657">
        <v>0</v>
      </c>
      <c r="K11657">
        <v>4441.2157876030687</v>
      </c>
    </row>
    <row r="11658" spans="1:11" hidden="1" x14ac:dyDescent="0.25">
      <c r="A11658" t="s">
        <v>3069</v>
      </c>
      <c r="B11658" t="s">
        <v>2509</v>
      </c>
      <c r="D11658" s="3">
        <v>97.202987026848618</v>
      </c>
      <c r="G11658">
        <v>96.52497241013937</v>
      </c>
      <c r="J11658">
        <v>0</v>
      </c>
      <c r="K11658">
        <v>4470.4998487025232</v>
      </c>
    </row>
    <row r="11659" spans="1:11" hidden="1" x14ac:dyDescent="0.25">
      <c r="A11659" t="s">
        <v>3069</v>
      </c>
      <c r="B11659" t="s">
        <v>2510</v>
      </c>
      <c r="D11659" s="3">
        <v>97.579318536073544</v>
      </c>
      <c r="G11659">
        <v>96.91958447563384</v>
      </c>
      <c r="J11659">
        <v>0</v>
      </c>
      <c r="K11659">
        <v>4400.1304047806534</v>
      </c>
    </row>
    <row r="11660" spans="1:11" hidden="1" x14ac:dyDescent="0.25">
      <c r="A11660" t="s">
        <v>3069</v>
      </c>
      <c r="B11660" t="s">
        <v>2511</v>
      </c>
      <c r="D11660" s="3">
        <v>97.938396782892951</v>
      </c>
      <c r="G11660">
        <v>97.313888107823601</v>
      </c>
      <c r="J11660">
        <v>0</v>
      </c>
      <c r="K11660">
        <v>4494.0414627640012</v>
      </c>
    </row>
    <row r="11661" spans="1:11" hidden="1" x14ac:dyDescent="0.25">
      <c r="A11661" t="s">
        <v>3069</v>
      </c>
      <c r="B11661" t="s">
        <v>2512</v>
      </c>
      <c r="D11661" s="3">
        <v>98.280362884426239</v>
      </c>
      <c r="G11661">
        <v>97.707437219809719</v>
      </c>
      <c r="J11661">
        <v>0</v>
      </c>
      <c r="K11661">
        <v>4538.7585303707356</v>
      </c>
    </row>
    <row r="11662" spans="1:11" hidden="1" x14ac:dyDescent="0.25">
      <c r="A11662" t="s">
        <v>3069</v>
      </c>
      <c r="B11662" t="s">
        <v>2513</v>
      </c>
      <c r="D11662" s="3">
        <v>98.60806049722143</v>
      </c>
      <c r="G11662">
        <v>98.109131244626781</v>
      </c>
      <c r="J11662">
        <v>0</v>
      </c>
      <c r="K11662">
        <v>4689.3523364648299</v>
      </c>
    </row>
    <row r="11663" spans="1:11" hidden="1" x14ac:dyDescent="0.25">
      <c r="A11663" t="s">
        <v>3069</v>
      </c>
      <c r="B11663" t="s">
        <v>2514</v>
      </c>
      <c r="D11663" s="3">
        <v>98.925185890692831</v>
      </c>
      <c r="G11663">
        <v>98.511659234546002</v>
      </c>
      <c r="J11663">
        <v>0</v>
      </c>
      <c r="K11663">
        <v>4715.4330676040872</v>
      </c>
    </row>
    <row r="11664" spans="1:11" hidden="1" x14ac:dyDescent="0.25">
      <c r="A11664" t="s">
        <v>3069</v>
      </c>
      <c r="B11664" t="s">
        <v>2515</v>
      </c>
      <c r="D11664" s="3">
        <v>99.235758279418334</v>
      </c>
      <c r="G11664">
        <v>98.910582704057887</v>
      </c>
      <c r="J11664">
        <v>0</v>
      </c>
      <c r="K11664">
        <v>4732.6722906286786</v>
      </c>
    </row>
    <row r="11665" spans="1:11" hidden="1" x14ac:dyDescent="0.25">
      <c r="A11665" t="s">
        <v>3069</v>
      </c>
      <c r="B11665" t="s">
        <v>2516</v>
      </c>
      <c r="C11665">
        <v>99.6</v>
      </c>
      <c r="D11665" s="3">
        <v>99.543585636584396</v>
      </c>
      <c r="G11665">
        <v>99.307801888437155</v>
      </c>
      <c r="J11665">
        <v>0</v>
      </c>
      <c r="K11665">
        <v>4774.4844843930869</v>
      </c>
    </row>
    <row r="11666" spans="1:11" hidden="1" x14ac:dyDescent="0.25">
      <c r="A11666" t="s">
        <v>3069</v>
      </c>
      <c r="B11666" t="s">
        <v>2517</v>
      </c>
      <c r="D11666" s="3">
        <v>99.851725988579034</v>
      </c>
      <c r="G11666">
        <v>99.704412994653595</v>
      </c>
      <c r="J11666">
        <v>0</v>
      </c>
      <c r="K11666">
        <v>4817.0327672814028</v>
      </c>
    </row>
    <row r="11667" spans="1:11" hidden="1" x14ac:dyDescent="0.25">
      <c r="A11667" t="s">
        <v>3069</v>
      </c>
      <c r="B11667" t="s">
        <v>2518</v>
      </c>
      <c r="D11667" s="3">
        <v>100.1619441907321</v>
      </c>
      <c r="G11667">
        <v>100.09929840944081</v>
      </c>
      <c r="J11667">
        <v>0</v>
      </c>
      <c r="K11667">
        <v>4859.7520421817289</v>
      </c>
    </row>
    <row r="11668" spans="1:11" hidden="1" x14ac:dyDescent="0.25">
      <c r="A11668" t="s">
        <v>3069</v>
      </c>
      <c r="B11668" t="s">
        <v>2519</v>
      </c>
      <c r="D11668" s="3">
        <v>100.4741641842038</v>
      </c>
      <c r="G11668">
        <v>100.4953264314365</v>
      </c>
      <c r="J11668">
        <v>0</v>
      </c>
      <c r="K11668">
        <v>4930.8171946321136</v>
      </c>
    </row>
    <row r="11669" spans="1:11" hidden="1" x14ac:dyDescent="0.25">
      <c r="A11669" t="s">
        <v>3069</v>
      </c>
      <c r="B11669" t="s">
        <v>2520</v>
      </c>
      <c r="D11669" s="3">
        <v>100.78500351315409</v>
      </c>
      <c r="G11669">
        <v>100.8394598738688</v>
      </c>
      <c r="J11669">
        <v>0</v>
      </c>
      <c r="K11669">
        <v>4310.8865354721174</v>
      </c>
    </row>
    <row r="11670" spans="1:11" hidden="1" x14ac:dyDescent="0.25">
      <c r="A11670" t="s">
        <v>3069</v>
      </c>
      <c r="B11670" t="s">
        <v>2521</v>
      </c>
      <c r="D11670" s="3">
        <v>101.08533227499581</v>
      </c>
      <c r="G11670">
        <v>101.1310084784418</v>
      </c>
      <c r="J11670">
        <v>0</v>
      </c>
      <c r="K11670">
        <v>3814.68253721563</v>
      </c>
    </row>
    <row r="11671" spans="1:11" hidden="1" x14ac:dyDescent="0.25">
      <c r="A11671" t="s">
        <v>3069</v>
      </c>
      <c r="B11671" t="s">
        <v>2522</v>
      </c>
      <c r="D11671" s="3">
        <v>101.3679269013616</v>
      </c>
      <c r="G11671">
        <v>101.46672877252151</v>
      </c>
      <c r="J11671">
        <v>0</v>
      </c>
      <c r="K11671">
        <v>4533.3447759858018</v>
      </c>
    </row>
    <row r="11672" spans="1:11" hidden="1" x14ac:dyDescent="0.25">
      <c r="A11672" t="s">
        <v>3069</v>
      </c>
      <c r="B11672" t="s">
        <v>2523</v>
      </c>
      <c r="D11672" s="3">
        <v>101.634944429935</v>
      </c>
      <c r="G11672">
        <v>101.77656990240089</v>
      </c>
      <c r="J11672">
        <v>0</v>
      </c>
      <c r="K11672">
        <v>4101.3806419708089</v>
      </c>
    </row>
    <row r="11673" spans="1:11" hidden="1" x14ac:dyDescent="0.25">
      <c r="A11673" t="s">
        <v>3069</v>
      </c>
      <c r="B11673" t="s">
        <v>2524</v>
      </c>
      <c r="D11673" s="3">
        <v>101.8916102214301</v>
      </c>
      <c r="G11673">
        <v>102.0837988158266</v>
      </c>
      <c r="J11673">
        <v>0</v>
      </c>
      <c r="K11673">
        <v>4133.3583622835004</v>
      </c>
    </row>
    <row r="11674" spans="1:11" hidden="1" x14ac:dyDescent="0.25">
      <c r="A11674" t="s">
        <v>3069</v>
      </c>
      <c r="B11674" t="s">
        <v>2525</v>
      </c>
      <c r="C11674">
        <v>102.2</v>
      </c>
      <c r="D11674" s="3">
        <v>102.1435974835389</v>
      </c>
      <c r="G11674">
        <v>102.36381134888251</v>
      </c>
      <c r="J11674">
        <v>0</v>
      </c>
      <c r="K11674">
        <v>3793.7714234471841</v>
      </c>
    </row>
    <row r="11675" spans="1:11" hidden="1" x14ac:dyDescent="0.25">
      <c r="A11675" t="s">
        <v>3069</v>
      </c>
      <c r="B11675" t="s">
        <v>2526</v>
      </c>
      <c r="D11675" s="3">
        <v>102.39632232895011</v>
      </c>
      <c r="G11675">
        <v>102.6786387012426</v>
      </c>
      <c r="J11675">
        <v>0</v>
      </c>
      <c r="K11675">
        <v>4294.6696476130501</v>
      </c>
    </row>
    <row r="11676" spans="1:11" hidden="1" x14ac:dyDescent="0.25">
      <c r="A11676" t="s">
        <v>3069</v>
      </c>
      <c r="B11676" t="s">
        <v>2527</v>
      </c>
      <c r="D11676" s="3">
        <v>102.65422993922689</v>
      </c>
      <c r="G11676">
        <v>103.0071307624754</v>
      </c>
      <c r="J11676">
        <v>0</v>
      </c>
      <c r="K11676">
        <v>4365.8411599625897</v>
      </c>
    </row>
    <row r="11677" spans="1:11" hidden="1" x14ac:dyDescent="0.25">
      <c r="A11677" t="s">
        <v>3069</v>
      </c>
      <c r="B11677" t="s">
        <v>2528</v>
      </c>
      <c r="D11677" s="3">
        <v>102.92007183454299</v>
      </c>
      <c r="G11677">
        <v>103.3357035632355</v>
      </c>
      <c r="J11677">
        <v>0</v>
      </c>
      <c r="K11677">
        <v>4315.3551323022957</v>
      </c>
    </row>
    <row r="11678" spans="1:11" hidden="1" x14ac:dyDescent="0.25">
      <c r="A11678" t="s">
        <v>3069</v>
      </c>
      <c r="B11678" t="s">
        <v>2529</v>
      </c>
      <c r="D11678" s="3">
        <v>103.1941742492785</v>
      </c>
      <c r="G11678">
        <v>103.6415021294204</v>
      </c>
      <c r="J11678">
        <v>0</v>
      </c>
      <c r="K11678">
        <v>4009.855116242652</v>
      </c>
    </row>
    <row r="11679" spans="1:11" hidden="1" x14ac:dyDescent="0.25">
      <c r="A11679" t="s">
        <v>3069</v>
      </c>
      <c r="B11679" t="s">
        <v>2530</v>
      </c>
      <c r="D11679" s="3">
        <v>103.472484327522</v>
      </c>
      <c r="G11679">
        <v>103.9603512746128</v>
      </c>
      <c r="J11679">
        <v>0</v>
      </c>
      <c r="K11679">
        <v>4245.4599433007888</v>
      </c>
    </row>
    <row r="11680" spans="1:11" hidden="1" x14ac:dyDescent="0.25">
      <c r="A11680" t="s">
        <v>3069</v>
      </c>
      <c r="B11680" t="s">
        <v>2531</v>
      </c>
      <c r="D11680" s="3">
        <v>103.74503262873399</v>
      </c>
      <c r="G11680">
        <v>104.2898093182397</v>
      </c>
      <c r="J11680">
        <v>0</v>
      </c>
      <c r="K11680">
        <v>4358.6763473707779</v>
      </c>
    </row>
    <row r="11681" spans="1:11" hidden="1" x14ac:dyDescent="0.25">
      <c r="A11681" t="s">
        <v>3069</v>
      </c>
      <c r="B11681" t="s">
        <v>2532</v>
      </c>
      <c r="D11681" s="3">
        <v>104.00928826822231</v>
      </c>
      <c r="G11681">
        <v>104.632133904681</v>
      </c>
      <c r="J11681">
        <v>0</v>
      </c>
      <c r="K11681">
        <v>4518.2019076272272</v>
      </c>
    </row>
    <row r="11682" spans="1:11" hidden="1" x14ac:dyDescent="0.25">
      <c r="A11682" t="s">
        <v>3069</v>
      </c>
      <c r="B11682" t="s">
        <v>2533</v>
      </c>
      <c r="D11682" s="3">
        <v>104.2687361841592</v>
      </c>
      <c r="G11682">
        <v>104.9756137405401</v>
      </c>
      <c r="J11682">
        <v>0</v>
      </c>
      <c r="K11682">
        <v>4526.4905133047823</v>
      </c>
    </row>
    <row r="11683" spans="1:11" hidden="1" x14ac:dyDescent="0.25">
      <c r="A11683" t="s">
        <v>3069</v>
      </c>
      <c r="B11683" t="s">
        <v>2534</v>
      </c>
      <c r="C11683">
        <v>104.4</v>
      </c>
      <c r="D11683" s="3">
        <v>104.5273187570222</v>
      </c>
      <c r="G11683">
        <v>105.3278653873449</v>
      </c>
      <c r="J11683">
        <v>0</v>
      </c>
      <c r="K11683">
        <v>4671.3940910566198</v>
      </c>
    </row>
    <row r="11684" spans="1:11" hidden="1" x14ac:dyDescent="0.25">
      <c r="A11684" t="s">
        <v>3069</v>
      </c>
      <c r="B11684" t="s">
        <v>2535</v>
      </c>
      <c r="D11684" s="3">
        <v>104.7881504376567</v>
      </c>
      <c r="G11684">
        <v>105.67796679314451</v>
      </c>
      <c r="J11684">
        <v>0</v>
      </c>
      <c r="K11684">
        <v>4659.2605536201527</v>
      </c>
    </row>
    <row r="11685" spans="1:11" hidden="1" x14ac:dyDescent="0.25">
      <c r="A11685" t="s">
        <v>3069</v>
      </c>
      <c r="B11685" t="s">
        <v>2536</v>
      </c>
      <c r="D11685" s="3">
        <v>105.05330411385449</v>
      </c>
      <c r="G11685">
        <v>106.00979741357079</v>
      </c>
      <c r="J11685">
        <v>0</v>
      </c>
      <c r="K11685">
        <v>4434.5603882086962</v>
      </c>
    </row>
    <row r="11686" spans="1:11" hidden="1" x14ac:dyDescent="0.25">
      <c r="A11686" t="s">
        <v>3069</v>
      </c>
      <c r="B11686" t="s">
        <v>2537</v>
      </c>
      <c r="D11686" s="3">
        <v>105.32358467035991</v>
      </c>
      <c r="G11686">
        <v>106.3501570593891</v>
      </c>
      <c r="J11686">
        <v>0</v>
      </c>
      <c r="K11686">
        <v>4633.3390459805833</v>
      </c>
    </row>
    <row r="11687" spans="1:11" hidden="1" x14ac:dyDescent="0.25">
      <c r="A11687" t="s">
        <v>3069</v>
      </c>
      <c r="B11687" t="s">
        <v>2538</v>
      </c>
      <c r="D11687" s="3">
        <v>105.59828974230371</v>
      </c>
      <c r="G11687">
        <v>106.66778582496021</v>
      </c>
      <c r="J11687">
        <v>0</v>
      </c>
      <c r="K11687">
        <v>4333.587569097821</v>
      </c>
    </row>
    <row r="11688" spans="1:11" hidden="1" x14ac:dyDescent="0.25">
      <c r="A11688" t="s">
        <v>3069</v>
      </c>
      <c r="B11688" t="s">
        <v>2539</v>
      </c>
      <c r="D11688" s="3">
        <v>105.8749576620648</v>
      </c>
      <c r="G11688">
        <v>106.97501548194199</v>
      </c>
      <c r="J11688">
        <v>0</v>
      </c>
      <c r="K11688">
        <v>4263.5065565850546</v>
      </c>
    </row>
    <row r="11689" spans="1:11" hidden="1" x14ac:dyDescent="0.25">
      <c r="A11689" t="s">
        <v>3069</v>
      </c>
      <c r="B11689" t="s">
        <v>2540</v>
      </c>
      <c r="D11689" s="3">
        <v>106.1491025995598</v>
      </c>
      <c r="G11689">
        <v>107.3034437783456</v>
      </c>
      <c r="J11689">
        <v>0</v>
      </c>
      <c r="K11689">
        <v>4631.0033062672101</v>
      </c>
    </row>
    <row r="11690" spans="1:11" hidden="1" x14ac:dyDescent="0.25">
      <c r="A11690" t="s">
        <v>3069</v>
      </c>
      <c r="B11690" t="s">
        <v>2541</v>
      </c>
      <c r="D11690" s="3">
        <v>106.4139368959603</v>
      </c>
      <c r="G11690">
        <v>107.64615701870549</v>
      </c>
      <c r="J11690">
        <v>0</v>
      </c>
      <c r="K11690">
        <v>4818.9121905262737</v>
      </c>
    </row>
    <row r="11691" spans="1:11" hidden="1" x14ac:dyDescent="0.25">
      <c r="A11691" t="s">
        <v>3069</v>
      </c>
      <c r="B11691" t="s">
        <v>2542</v>
      </c>
      <c r="D11691" s="3">
        <v>106.6614898750298</v>
      </c>
      <c r="G11691">
        <v>107.99472326762429</v>
      </c>
      <c r="J11691">
        <v>0</v>
      </c>
      <c r="K11691">
        <v>4909.6828562467817</v>
      </c>
    </row>
    <row r="11692" spans="1:11" hidden="1" x14ac:dyDescent="0.25">
      <c r="A11692" t="s">
        <v>3069</v>
      </c>
      <c r="B11692" t="s">
        <v>2543</v>
      </c>
      <c r="D11692" s="3">
        <v>106.8896776843591</v>
      </c>
      <c r="G11692">
        <v>108.34526543104541</v>
      </c>
      <c r="J11692">
        <v>0</v>
      </c>
      <c r="K11692">
        <v>4970.0834315148386</v>
      </c>
    </row>
    <row r="11693" spans="1:11" hidden="1" x14ac:dyDescent="0.25">
      <c r="A11693" t="s">
        <v>3069</v>
      </c>
      <c r="B11693" t="s">
        <v>2544</v>
      </c>
      <c r="D11693" s="3">
        <v>107.1071597162332</v>
      </c>
      <c r="G11693">
        <v>108.6835471953371</v>
      </c>
      <c r="J11693">
        <v>0</v>
      </c>
      <c r="K11693">
        <v>4833.6877651081677</v>
      </c>
    </row>
    <row r="11694" spans="1:11" hidden="1" x14ac:dyDescent="0.25">
      <c r="A11694" t="s">
        <v>3069</v>
      </c>
      <c r="B11694" t="s">
        <v>2545</v>
      </c>
      <c r="C11694">
        <v>107.2</v>
      </c>
      <c r="D11694" s="3">
        <v>107.32208507883951</v>
      </c>
      <c r="G11694">
        <v>109.0087274453636</v>
      </c>
      <c r="J11694">
        <v>0</v>
      </c>
      <c r="K11694">
        <v>4714.9257077924822</v>
      </c>
    </row>
    <row r="11695" spans="1:11" hidden="1" x14ac:dyDescent="0.25">
      <c r="A11695" t="s">
        <v>3069</v>
      </c>
      <c r="B11695" t="s">
        <v>2546</v>
      </c>
      <c r="D11695" s="3">
        <v>107.53887840691699</v>
      </c>
      <c r="G11695">
        <v>109.3132228396981</v>
      </c>
      <c r="J11695">
        <v>0</v>
      </c>
      <c r="K11695">
        <v>4477.4965610829922</v>
      </c>
    </row>
    <row r="11696" spans="1:11" hidden="1" x14ac:dyDescent="0.25">
      <c r="A11696" t="s">
        <v>3069</v>
      </c>
      <c r="B11696" t="s">
        <v>2547</v>
      </c>
      <c r="D11696" s="3">
        <v>107.758241134184</v>
      </c>
      <c r="G11696">
        <v>109.5953969329512</v>
      </c>
      <c r="J11696">
        <v>0</v>
      </c>
      <c r="K11696">
        <v>4216.4986282812142</v>
      </c>
    </row>
    <row r="11697" spans="1:11" hidden="1" x14ac:dyDescent="0.25">
      <c r="A11697" t="s">
        <v>3069</v>
      </c>
      <c r="B11697" t="s">
        <v>2548</v>
      </c>
      <c r="D11697" s="3">
        <v>107.9771223477911</v>
      </c>
      <c r="G11697">
        <v>109.863205881971</v>
      </c>
      <c r="J11697">
        <v>0</v>
      </c>
      <c r="K11697">
        <v>4072.3022831652361</v>
      </c>
    </row>
    <row r="11698" spans="1:11" hidden="1" x14ac:dyDescent="0.25">
      <c r="A11698" t="s">
        <v>3069</v>
      </c>
      <c r="B11698" t="s">
        <v>2549</v>
      </c>
      <c r="D11698" s="3">
        <v>108.18865922479939</v>
      </c>
      <c r="G11698">
        <v>110.19425255002631</v>
      </c>
      <c r="J11698">
        <v>0</v>
      </c>
      <c r="K11698">
        <v>5105.6125017995701</v>
      </c>
    </row>
    <row r="11699" spans="1:11" hidden="1" x14ac:dyDescent="0.25">
      <c r="A11699" t="s">
        <v>3069</v>
      </c>
      <c r="B11699" t="s">
        <v>2550</v>
      </c>
      <c r="D11699" s="3">
        <v>108.3820870506859</v>
      </c>
      <c r="G11699">
        <v>110.51703749534271</v>
      </c>
      <c r="J11699">
        <v>0</v>
      </c>
      <c r="K11699">
        <v>4879.1008456694644</v>
      </c>
    </row>
    <row r="11700" spans="1:11" hidden="1" x14ac:dyDescent="0.25">
      <c r="A11700" t="s">
        <v>3069</v>
      </c>
      <c r="B11700" t="s">
        <v>2551</v>
      </c>
      <c r="D11700" s="3">
        <v>108.5456447251109</v>
      </c>
      <c r="G11700">
        <v>110.8311920969881</v>
      </c>
      <c r="J11700">
        <v>0</v>
      </c>
      <c r="K11700">
        <v>4801.1870401007609</v>
      </c>
    </row>
    <row r="11701" spans="1:11" hidden="1" x14ac:dyDescent="0.25">
      <c r="A11701" t="s">
        <v>3069</v>
      </c>
      <c r="B11701" t="s">
        <v>2552</v>
      </c>
      <c r="D11701" s="3">
        <v>108.67835827357899</v>
      </c>
      <c r="G11701">
        <v>111.1418227171296</v>
      </c>
      <c r="J11701">
        <v>0</v>
      </c>
      <c r="K11701">
        <v>4815.4117513776719</v>
      </c>
    </row>
    <row r="11702" spans="1:11" hidden="1" x14ac:dyDescent="0.25">
      <c r="A11702" t="s">
        <v>3069</v>
      </c>
      <c r="B11702" t="s">
        <v>2553</v>
      </c>
      <c r="D11702" s="3">
        <v>108.7895219714454</v>
      </c>
      <c r="G11702">
        <v>111.4493962288624</v>
      </c>
      <c r="J11702">
        <v>0</v>
      </c>
      <c r="K11702">
        <v>4818.649872468076</v>
      </c>
    </row>
    <row r="11703" spans="1:11" hidden="1" x14ac:dyDescent="0.25">
      <c r="A11703" t="s">
        <v>3069</v>
      </c>
      <c r="B11703" t="s">
        <v>2554</v>
      </c>
      <c r="D11703" s="3">
        <v>108.8876227345783</v>
      </c>
      <c r="G11703">
        <v>111.7532288840636</v>
      </c>
      <c r="J11703">
        <v>0</v>
      </c>
      <c r="K11703">
        <v>4817.9400249217106</v>
      </c>
    </row>
    <row r="11704" spans="1:11" hidden="1" x14ac:dyDescent="0.25">
      <c r="A11704" t="s">
        <v>3069</v>
      </c>
      <c r="B11704" t="s">
        <v>2555</v>
      </c>
      <c r="C11704">
        <v>109.5</v>
      </c>
      <c r="D11704" s="3">
        <v>108.9776665341587</v>
      </c>
      <c r="G11704">
        <v>111.85595177720189</v>
      </c>
      <c r="J11704">
        <v>0</v>
      </c>
      <c r="K11704">
        <v>1586.1184045952491</v>
      </c>
    </row>
    <row r="11705" spans="1:11" hidden="1" x14ac:dyDescent="0.25">
      <c r="A11705" t="s">
        <v>3069</v>
      </c>
      <c r="B11705" t="s">
        <v>2556</v>
      </c>
      <c r="D11705" s="3">
        <v>109.0612147046361</v>
      </c>
      <c r="G11705">
        <v>111.87097922295369</v>
      </c>
      <c r="H11705" s="7">
        <v>111.87097922295369</v>
      </c>
      <c r="J11705">
        <v>0</v>
      </c>
      <c r="K11705">
        <v>0</v>
      </c>
    </row>
    <row r="11706" spans="1:11" hidden="1" x14ac:dyDescent="0.25">
      <c r="A11706" t="s">
        <v>3069</v>
      </c>
      <c r="B11706" t="s">
        <v>2557</v>
      </c>
      <c r="D11706" s="3">
        <v>109.1363935334461</v>
      </c>
      <c r="G11706">
        <v>111.81997454612031</v>
      </c>
      <c r="J11706">
        <v>0</v>
      </c>
      <c r="K11706">
        <v>0</v>
      </c>
    </row>
    <row r="11707" spans="1:11" hidden="1" x14ac:dyDescent="0.25">
      <c r="A11707" t="s">
        <v>3069</v>
      </c>
      <c r="B11707" t="s">
        <v>2558</v>
      </c>
      <c r="D11707" s="3">
        <v>109.19787713249031</v>
      </c>
      <c r="G11707">
        <v>111.77009288501181</v>
      </c>
      <c r="J11707">
        <v>0</v>
      </c>
      <c r="K11707">
        <v>0</v>
      </c>
    </row>
    <row r="11708" spans="1:11" hidden="1" x14ac:dyDescent="0.25">
      <c r="A11708" t="s">
        <v>3069</v>
      </c>
      <c r="B11708" t="s">
        <v>2559</v>
      </c>
      <c r="D11708" s="3">
        <v>109.2368435913788</v>
      </c>
      <c r="G11708">
        <v>111.7251132992311</v>
      </c>
      <c r="J11708">
        <v>0</v>
      </c>
      <c r="K11708">
        <v>0</v>
      </c>
    </row>
    <row r="11709" spans="1:11" hidden="1" x14ac:dyDescent="0.25">
      <c r="A11709" t="s">
        <v>3069</v>
      </c>
      <c r="B11709" t="s">
        <v>2560</v>
      </c>
      <c r="D11709" s="3">
        <v>109.2424175118869</v>
      </c>
      <c r="E11709" s="4">
        <v>109.2424175118869</v>
      </c>
      <c r="G11709">
        <v>111.6865969644048</v>
      </c>
      <c r="J11709">
        <v>0</v>
      </c>
      <c r="K11709">
        <v>0</v>
      </c>
    </row>
    <row r="11710" spans="1:11" hidden="1" x14ac:dyDescent="0.25">
      <c r="A11710" t="s">
        <v>3069</v>
      </c>
      <c r="B11710" t="s">
        <v>2561</v>
      </c>
      <c r="D11710" s="3">
        <v>109.20883567877701</v>
      </c>
      <c r="G11710">
        <v>111.65290178357699</v>
      </c>
      <c r="J11710">
        <v>0</v>
      </c>
      <c r="K11710">
        <v>0</v>
      </c>
    </row>
    <row r="11711" spans="1:11" hidden="1" x14ac:dyDescent="0.25">
      <c r="A11711" t="s">
        <v>3069</v>
      </c>
      <c r="B11711" t="s">
        <v>2562</v>
      </c>
      <c r="D11711" s="3">
        <v>109.140742203019</v>
      </c>
      <c r="G11711">
        <v>111.6226427831155</v>
      </c>
      <c r="J11711">
        <v>0</v>
      </c>
      <c r="K11711">
        <v>0</v>
      </c>
    </row>
    <row r="11712" spans="1:11" hidden="1" x14ac:dyDescent="0.25">
      <c r="A11712" t="s">
        <v>3069</v>
      </c>
      <c r="B11712" t="s">
        <v>2563</v>
      </c>
      <c r="D11712" s="3">
        <v>109.04881247757049</v>
      </c>
      <c r="G11712">
        <v>111.5945458238009</v>
      </c>
      <c r="J11712">
        <v>0</v>
      </c>
      <c r="K11712">
        <v>0</v>
      </c>
    </row>
    <row r="11713" spans="1:11" hidden="1" x14ac:dyDescent="0.25">
      <c r="A11713" t="s">
        <v>3069</v>
      </c>
      <c r="B11713" t="s">
        <v>2564</v>
      </c>
      <c r="D11713" s="3">
        <v>108.941945189191</v>
      </c>
      <c r="G11713">
        <v>111.5692663421451</v>
      </c>
      <c r="J11713">
        <v>0</v>
      </c>
      <c r="K11713">
        <v>0</v>
      </c>
    </row>
    <row r="11714" spans="1:11" hidden="1" x14ac:dyDescent="0.25">
      <c r="A11714" t="s">
        <v>3069</v>
      </c>
      <c r="B11714" t="s">
        <v>2565</v>
      </c>
      <c r="D11714" s="3">
        <v>108.8257189995805</v>
      </c>
      <c r="G11714">
        <v>111.5453559179598</v>
      </c>
      <c r="J11714">
        <v>0</v>
      </c>
      <c r="K11714">
        <v>0</v>
      </c>
    </row>
    <row r="11715" spans="1:11" hidden="1" x14ac:dyDescent="0.25">
      <c r="A11715" t="s">
        <v>3069</v>
      </c>
      <c r="B11715" t="s">
        <v>2566</v>
      </c>
      <c r="D11715" s="3">
        <v>108.7025870266902</v>
      </c>
      <c r="G11715">
        <v>111.5232347642648</v>
      </c>
      <c r="J11715">
        <v>0</v>
      </c>
      <c r="K11715">
        <v>0</v>
      </c>
    </row>
    <row r="11716" spans="1:11" hidden="1" x14ac:dyDescent="0.25">
      <c r="A11716" t="s">
        <v>3069</v>
      </c>
      <c r="B11716" t="s">
        <v>2567</v>
      </c>
      <c r="C11716">
        <v>108.8</v>
      </c>
      <c r="D11716" s="3">
        <v>108.57204830380989</v>
      </c>
      <c r="G11716">
        <v>111.5023852204625</v>
      </c>
      <c r="J11716">
        <v>0</v>
      </c>
      <c r="K11716">
        <v>0</v>
      </c>
    </row>
    <row r="11717" spans="1:11" hidden="1" x14ac:dyDescent="0.25">
      <c r="A11717" t="s">
        <v>3069</v>
      </c>
      <c r="B11717" t="s">
        <v>2568</v>
      </c>
      <c r="D11717" s="3">
        <v>108.43079621643381</v>
      </c>
      <c r="G11717">
        <v>111.4819216181163</v>
      </c>
      <c r="J11717">
        <v>0</v>
      </c>
      <c r="K11717">
        <v>0</v>
      </c>
    </row>
    <row r="11718" spans="1:11" hidden="1" x14ac:dyDescent="0.25">
      <c r="A11718" t="s">
        <v>3069</v>
      </c>
      <c r="B11718" t="s">
        <v>2569</v>
      </c>
      <c r="D11718" s="3">
        <v>108.2728439169011</v>
      </c>
      <c r="G11718">
        <v>111.4063502307533</v>
      </c>
      <c r="J11718">
        <v>0</v>
      </c>
      <c r="K11718">
        <v>0</v>
      </c>
    </row>
    <row r="11719" spans="1:11" hidden="1" x14ac:dyDescent="0.25">
      <c r="A11719" t="s">
        <v>3069</v>
      </c>
      <c r="B11719" t="s">
        <v>2570</v>
      </c>
      <c r="D11719" s="3">
        <v>108.089626716815</v>
      </c>
      <c r="G11719">
        <v>111.3248394284613</v>
      </c>
      <c r="J11719">
        <v>0</v>
      </c>
      <c r="K11719">
        <v>0</v>
      </c>
    </row>
    <row r="11720" spans="1:11" hidden="1" x14ac:dyDescent="0.25">
      <c r="A11720" t="s">
        <v>3069</v>
      </c>
      <c r="B11720" t="s">
        <v>2571</v>
      </c>
      <c r="D11720" s="3">
        <v>107.87269417245589</v>
      </c>
      <c r="G11720">
        <v>111.25872487485719</v>
      </c>
      <c r="J11720">
        <v>0</v>
      </c>
      <c r="K11720">
        <v>0</v>
      </c>
    </row>
    <row r="11721" spans="1:11" hidden="1" x14ac:dyDescent="0.25">
      <c r="A11721" t="s">
        <v>3069</v>
      </c>
      <c r="B11721" t="s">
        <v>2572</v>
      </c>
      <c r="D11721" s="3">
        <v>107.6236771248394</v>
      </c>
      <c r="G11721">
        <v>111.1573944746298</v>
      </c>
      <c r="J11721">
        <v>0</v>
      </c>
      <c r="K11721">
        <v>0</v>
      </c>
    </row>
    <row r="11722" spans="1:11" hidden="1" x14ac:dyDescent="0.25">
      <c r="A11722" t="s">
        <v>3069</v>
      </c>
      <c r="B11722" t="s">
        <v>2573</v>
      </c>
      <c r="D11722" s="3">
        <v>107.3526812165273</v>
      </c>
      <c r="G11722">
        <v>111.05601813378929</v>
      </c>
      <c r="J11722">
        <v>0</v>
      </c>
      <c r="K11722">
        <v>0</v>
      </c>
    </row>
    <row r="11723" spans="1:11" hidden="1" x14ac:dyDescent="0.25">
      <c r="A11723" t="s">
        <v>3069</v>
      </c>
      <c r="B11723" t="s">
        <v>2574</v>
      </c>
      <c r="D11723" s="3">
        <v>107.0693995051263</v>
      </c>
      <c r="G11723">
        <v>110.93113626974861</v>
      </c>
      <c r="J11723">
        <v>0</v>
      </c>
      <c r="K11723">
        <v>0</v>
      </c>
    </row>
    <row r="11724" spans="1:11" hidden="1" x14ac:dyDescent="0.25">
      <c r="A11724" t="s">
        <v>3069</v>
      </c>
      <c r="B11724" t="s">
        <v>2575</v>
      </c>
      <c r="D11724" s="3">
        <v>106.78105790193671</v>
      </c>
      <c r="G11724">
        <v>110.80023610013011</v>
      </c>
      <c r="J11724">
        <v>0</v>
      </c>
      <c r="K11724">
        <v>0</v>
      </c>
    </row>
    <row r="11725" spans="1:11" hidden="1" x14ac:dyDescent="0.25">
      <c r="A11725" t="s">
        <v>3069</v>
      </c>
      <c r="B11725" t="s">
        <v>2576</v>
      </c>
      <c r="C11725">
        <v>106.5</v>
      </c>
      <c r="D11725" s="3">
        <v>106.4924424733082</v>
      </c>
      <c r="G11725">
        <v>110.68419410719839</v>
      </c>
      <c r="J11725">
        <v>0</v>
      </c>
      <c r="K11725">
        <v>0</v>
      </c>
    </row>
    <row r="11726" spans="1:11" hidden="1" x14ac:dyDescent="0.25">
      <c r="A11726" t="s">
        <v>3069</v>
      </c>
      <c r="B11726" t="s">
        <v>2577</v>
      </c>
      <c r="D11726" s="3">
        <v>106.2059075130723</v>
      </c>
      <c r="G11726">
        <v>110.5512820446956</v>
      </c>
      <c r="J11726">
        <v>0</v>
      </c>
      <c r="K11726">
        <v>0</v>
      </c>
    </row>
    <row r="11727" spans="1:11" hidden="1" x14ac:dyDescent="0.25">
      <c r="A11727" t="s">
        <v>3069</v>
      </c>
      <c r="B11727" t="s">
        <v>2578</v>
      </c>
      <c r="D11727" s="3">
        <v>105.9213643860527</v>
      </c>
      <c r="G11727">
        <v>110.3778946057669</v>
      </c>
      <c r="J11727">
        <v>0</v>
      </c>
      <c r="K11727">
        <v>0</v>
      </c>
    </row>
    <row r="11728" spans="1:11" hidden="1" x14ac:dyDescent="0.25">
      <c r="A11728" t="s">
        <v>3069</v>
      </c>
      <c r="B11728" t="s">
        <v>2579</v>
      </c>
      <c r="D11728" s="3">
        <v>105.63625114265039</v>
      </c>
      <c r="G11728">
        <v>110.1921876173554</v>
      </c>
      <c r="J11728">
        <v>0</v>
      </c>
      <c r="K11728">
        <v>0</v>
      </c>
    </row>
    <row r="11729" spans="1:11" hidden="1" x14ac:dyDescent="0.25">
      <c r="A11729" t="s">
        <v>3069</v>
      </c>
      <c r="B11729" t="s">
        <v>2580</v>
      </c>
      <c r="D11729" s="3">
        <v>105.3454829045078</v>
      </c>
      <c r="G11729">
        <v>109.9676465207625</v>
      </c>
      <c r="J11729">
        <v>0</v>
      </c>
      <c r="K11729">
        <v>0</v>
      </c>
    </row>
    <row r="11730" spans="1:11" hidden="1" x14ac:dyDescent="0.25">
      <c r="A11730" t="s">
        <v>3069</v>
      </c>
      <c r="B11730" t="s">
        <v>2581</v>
      </c>
      <c r="D11730" s="3">
        <v>105.0428593921643</v>
      </c>
      <c r="G11730">
        <v>109.60736366382621</v>
      </c>
      <c r="J11730">
        <v>20739.57160760897</v>
      </c>
      <c r="K11730">
        <v>0</v>
      </c>
    </row>
    <row r="11731" spans="1:11" hidden="1" x14ac:dyDescent="0.25">
      <c r="A11731" t="s">
        <v>3069</v>
      </c>
      <c r="B11731" t="s">
        <v>2582</v>
      </c>
      <c r="D11731" s="3">
        <v>104.7262176613059</v>
      </c>
      <c r="G11731">
        <v>109.3462999944423</v>
      </c>
      <c r="J11731">
        <v>20424.21621601978</v>
      </c>
      <c r="K11731">
        <v>0</v>
      </c>
    </row>
    <row r="11732" spans="1:11" hidden="1" x14ac:dyDescent="0.25">
      <c r="A11732" t="s">
        <v>3069</v>
      </c>
      <c r="B11732" t="s">
        <v>2583</v>
      </c>
      <c r="D11732" s="3">
        <v>104.3977429190238</v>
      </c>
      <c r="G11732">
        <v>109.09480620109549</v>
      </c>
      <c r="J11732">
        <v>20499.79461355754</v>
      </c>
      <c r="K11732">
        <v>0</v>
      </c>
    </row>
    <row r="11733" spans="1:11" hidden="1" x14ac:dyDescent="0.25">
      <c r="A11733" t="s">
        <v>3069</v>
      </c>
      <c r="B11733" t="s">
        <v>2584</v>
      </c>
      <c r="D11733" s="3">
        <v>104.0668571425161</v>
      </c>
      <c r="G11733">
        <v>108.84012124601099</v>
      </c>
      <c r="J11733">
        <v>20703.649357360871</v>
      </c>
      <c r="K11733">
        <v>0</v>
      </c>
    </row>
    <row r="11734" spans="1:11" hidden="1" x14ac:dyDescent="0.25">
      <c r="A11734" t="s">
        <v>3069</v>
      </c>
      <c r="B11734" t="s">
        <v>2585</v>
      </c>
      <c r="D11734" s="3">
        <v>103.7409327482323</v>
      </c>
      <c r="G11734">
        <v>108.5843783828149</v>
      </c>
      <c r="J11734">
        <v>20571.911611061241</v>
      </c>
      <c r="K11734">
        <v>0</v>
      </c>
    </row>
    <row r="11735" spans="1:11" hidden="1" x14ac:dyDescent="0.25">
      <c r="A11735" t="s">
        <v>3069</v>
      </c>
      <c r="B11735" t="s">
        <v>2586</v>
      </c>
      <c r="C11735">
        <v>103.4</v>
      </c>
      <c r="D11735" s="3">
        <v>103.423139275089</v>
      </c>
      <c r="G11735">
        <v>108.32567235307</v>
      </c>
      <c r="J11735">
        <v>20631.664246496752</v>
      </c>
      <c r="K11735">
        <v>0</v>
      </c>
    </row>
    <row r="11736" spans="1:11" hidden="1" x14ac:dyDescent="0.25">
      <c r="A11736" t="s">
        <v>3069</v>
      </c>
      <c r="B11736" t="s">
        <v>2587</v>
      </c>
      <c r="D11736" s="3">
        <v>103.1131367528785</v>
      </c>
      <c r="G11736">
        <v>108.0235706164826</v>
      </c>
      <c r="J11736">
        <v>22883.64850684868</v>
      </c>
      <c r="K11736">
        <v>0</v>
      </c>
    </row>
    <row r="11737" spans="1:11" hidden="1" x14ac:dyDescent="0.25">
      <c r="A11737" t="s">
        <v>3069</v>
      </c>
      <c r="B11737" t="s">
        <v>2588</v>
      </c>
      <c r="D11737" s="3">
        <v>102.80774636821749</v>
      </c>
      <c r="G11737">
        <v>107.71826609690579</v>
      </c>
      <c r="J11737">
        <v>23021.429286348372</v>
      </c>
      <c r="K11737">
        <v>0</v>
      </c>
    </row>
    <row r="11738" spans="1:11" hidden="1" x14ac:dyDescent="0.25">
      <c r="A11738" t="s">
        <v>3069</v>
      </c>
      <c r="B11738" t="s">
        <v>2589</v>
      </c>
      <c r="D11738" s="3">
        <v>102.50159842803779</v>
      </c>
      <c r="G11738">
        <v>107.3989541797575</v>
      </c>
      <c r="J11738">
        <v>23623.0969996118</v>
      </c>
      <c r="K11738">
        <v>0</v>
      </c>
    </row>
    <row r="11739" spans="1:11" hidden="1" x14ac:dyDescent="0.25">
      <c r="A11739" t="s">
        <v>3069</v>
      </c>
      <c r="B11739" t="s">
        <v>2590</v>
      </c>
      <c r="D11739" s="3">
        <v>102.1877576206185</v>
      </c>
      <c r="G11739">
        <v>107.0791809511973</v>
      </c>
      <c r="J11739">
        <v>23196.50392918324</v>
      </c>
      <c r="K11739">
        <v>0</v>
      </c>
    </row>
    <row r="11740" spans="1:11" hidden="1" x14ac:dyDescent="0.25">
      <c r="A11740" t="s">
        <v>3069</v>
      </c>
      <c r="B11740" t="s">
        <v>2591</v>
      </c>
      <c r="D11740" s="3">
        <v>101.8605774903276</v>
      </c>
      <c r="G11740">
        <v>106.7855937868799</v>
      </c>
      <c r="J11740">
        <v>21112.528806693321</v>
      </c>
      <c r="K11740">
        <v>0</v>
      </c>
    </row>
    <row r="11741" spans="1:11" hidden="1" x14ac:dyDescent="0.25">
      <c r="A11741" t="s">
        <v>3069</v>
      </c>
      <c r="B11741" t="s">
        <v>2592</v>
      </c>
      <c r="D11741" s="3">
        <v>101.5241532780111</v>
      </c>
      <c r="G11741">
        <v>106.64263740057081</v>
      </c>
      <c r="J11741">
        <v>0</v>
      </c>
      <c r="K11741">
        <v>0</v>
      </c>
    </row>
    <row r="11742" spans="1:11" hidden="1" x14ac:dyDescent="0.25">
      <c r="A11742" t="s">
        <v>3069</v>
      </c>
      <c r="B11742" t="s">
        <v>2593</v>
      </c>
      <c r="D11742" s="3">
        <v>101.188855709823</v>
      </c>
      <c r="G11742">
        <v>106.2226701477707</v>
      </c>
      <c r="J11742">
        <v>22443.010019742858</v>
      </c>
      <c r="K11742">
        <v>0</v>
      </c>
    </row>
    <row r="11743" spans="1:11" hidden="1" x14ac:dyDescent="0.25">
      <c r="A11743" t="s">
        <v>3069</v>
      </c>
      <c r="B11743" t="s">
        <v>2594</v>
      </c>
      <c r="D11743" s="3">
        <v>100.8622665834849</v>
      </c>
      <c r="G11743">
        <v>105.8752789555088</v>
      </c>
      <c r="J11743">
        <v>24451.136828046401</v>
      </c>
      <c r="K11743">
        <v>0</v>
      </c>
    </row>
    <row r="11744" spans="1:11" hidden="1" x14ac:dyDescent="0.25">
      <c r="A11744" t="s">
        <v>3069</v>
      </c>
      <c r="B11744" t="s">
        <v>2595</v>
      </c>
      <c r="D11744" s="3">
        <v>100.54341239352421</v>
      </c>
      <c r="G11744">
        <v>105.54603186895881</v>
      </c>
      <c r="J11744">
        <v>23726.131487839601</v>
      </c>
      <c r="K11744">
        <v>0</v>
      </c>
    </row>
    <row r="11745" spans="1:11" hidden="1" x14ac:dyDescent="0.25">
      <c r="A11745" t="s">
        <v>3069</v>
      </c>
      <c r="B11745" t="s">
        <v>2596</v>
      </c>
      <c r="C11745">
        <v>100</v>
      </c>
      <c r="D11745" s="3">
        <v>100.227910894967</v>
      </c>
      <c r="G11745">
        <v>105.22834115791861</v>
      </c>
      <c r="J11745">
        <v>22263.649814213011</v>
      </c>
      <c r="K11745">
        <v>0</v>
      </c>
    </row>
    <row r="11746" spans="1:11" hidden="1" x14ac:dyDescent="0.25">
      <c r="A11746" t="s">
        <v>3069</v>
      </c>
      <c r="B11746" t="s">
        <v>2597</v>
      </c>
      <c r="D11746" s="3">
        <v>99.910243710908077</v>
      </c>
      <c r="G11746">
        <v>104.9235781417128</v>
      </c>
      <c r="J11746">
        <v>20704.23845050333</v>
      </c>
      <c r="K11746">
        <v>0</v>
      </c>
    </row>
    <row r="11747" spans="1:11" hidden="1" x14ac:dyDescent="0.25">
      <c r="A11747" t="s">
        <v>3069</v>
      </c>
      <c r="B11747" t="s">
        <v>2598</v>
      </c>
      <c r="D11747" s="3">
        <v>99.584546557938239</v>
      </c>
      <c r="G11747">
        <v>104.6500337297784</v>
      </c>
      <c r="J11747">
        <v>18481.415210708601</v>
      </c>
      <c r="K11747">
        <v>0</v>
      </c>
    </row>
    <row r="11748" spans="1:11" hidden="1" x14ac:dyDescent="0.25">
      <c r="A11748" t="s">
        <v>3069</v>
      </c>
      <c r="B11748" t="s">
        <v>2599</v>
      </c>
      <c r="D11748" s="3">
        <v>99.245395939359923</v>
      </c>
      <c r="G11748">
        <v>104.3739117098584</v>
      </c>
      <c r="J11748">
        <v>19026.85632037418</v>
      </c>
      <c r="K11748">
        <v>0</v>
      </c>
    </row>
    <row r="11749" spans="1:11" hidden="1" x14ac:dyDescent="0.25">
      <c r="A11749" t="s">
        <v>3069</v>
      </c>
      <c r="B11749" t="s">
        <v>2600</v>
      </c>
      <c r="D11749" s="3">
        <v>98.890275178899117</v>
      </c>
      <c r="G11749">
        <v>104.08156511729921</v>
      </c>
      <c r="J11749">
        <v>20715.310928073559</v>
      </c>
      <c r="K11749">
        <v>0</v>
      </c>
    </row>
    <row r="11750" spans="1:11" hidden="1" x14ac:dyDescent="0.25">
      <c r="A11750" t="s">
        <v>3069</v>
      </c>
      <c r="B11750" t="s">
        <v>2601</v>
      </c>
      <c r="D11750" s="3">
        <v>98.52612073761108</v>
      </c>
      <c r="G11750">
        <v>103.75367176501391</v>
      </c>
      <c r="J11750">
        <v>23786.802577922081</v>
      </c>
      <c r="K11750">
        <v>0</v>
      </c>
    </row>
    <row r="11751" spans="1:11" hidden="1" x14ac:dyDescent="0.25">
      <c r="A11751" t="s">
        <v>3069</v>
      </c>
      <c r="B11751" t="s">
        <v>2602</v>
      </c>
      <c r="D11751" s="3">
        <v>98.165297078905709</v>
      </c>
      <c r="G11751">
        <v>103.42031760988699</v>
      </c>
      <c r="J11751">
        <v>24101.032657078918</v>
      </c>
      <c r="K11751">
        <v>0</v>
      </c>
    </row>
    <row r="11752" spans="1:11" hidden="1" x14ac:dyDescent="0.25">
      <c r="A11752" t="s">
        <v>3069</v>
      </c>
      <c r="B11752" t="s">
        <v>2603</v>
      </c>
      <c r="D11752" s="3">
        <v>97.814514226648413</v>
      </c>
      <c r="G11752">
        <v>103.0815673444454</v>
      </c>
      <c r="J11752">
        <v>24000.92891837085</v>
      </c>
      <c r="K11752">
        <v>0</v>
      </c>
    </row>
    <row r="11753" spans="1:11" hidden="1" x14ac:dyDescent="0.25">
      <c r="A11753" t="s">
        <v>3069</v>
      </c>
      <c r="B11753" t="s">
        <v>2604</v>
      </c>
      <c r="D11753" s="3">
        <v>97.472675902948609</v>
      </c>
      <c r="G11753">
        <v>102.7401840169525</v>
      </c>
      <c r="J11753">
        <v>23705.547297384139</v>
      </c>
      <c r="K11753">
        <v>0</v>
      </c>
    </row>
    <row r="11754" spans="1:11" hidden="1" x14ac:dyDescent="0.25">
      <c r="A11754" t="s">
        <v>3069</v>
      </c>
      <c r="B11754" t="s">
        <v>2605</v>
      </c>
      <c r="D11754" s="3">
        <v>97.136284591389369</v>
      </c>
      <c r="G11754">
        <v>102.397854882546</v>
      </c>
      <c r="J11754">
        <v>23391.227087453</v>
      </c>
      <c r="K11754">
        <v>0</v>
      </c>
    </row>
    <row r="11755" spans="1:11" hidden="1" x14ac:dyDescent="0.25">
      <c r="A11755" t="s">
        <v>3069</v>
      </c>
      <c r="B11755" t="s">
        <v>2606</v>
      </c>
      <c r="D11755" s="3">
        <v>96.801291841106519</v>
      </c>
      <c r="G11755">
        <v>102.0563315024589</v>
      </c>
      <c r="J11755">
        <v>23078.71508778596</v>
      </c>
      <c r="K11755">
        <v>0</v>
      </c>
    </row>
    <row r="11756" spans="1:11" hidden="1" x14ac:dyDescent="0.25">
      <c r="A11756" t="s">
        <v>3069</v>
      </c>
      <c r="B11756" t="s">
        <v>2607</v>
      </c>
      <c r="C11756">
        <v>96.9</v>
      </c>
      <c r="D11756" s="3">
        <v>96.463648811087594</v>
      </c>
      <c r="G11756">
        <v>101.7102578829776</v>
      </c>
      <c r="J11756">
        <v>23316.714519956189</v>
      </c>
      <c r="K11756">
        <v>0</v>
      </c>
    </row>
    <row r="11757" spans="1:11" hidden="1" x14ac:dyDescent="0.25">
      <c r="A11757" t="s">
        <v>3069</v>
      </c>
      <c r="B11757" t="s">
        <v>2608</v>
      </c>
      <c r="D11757" s="3">
        <v>96.119860692560309</v>
      </c>
      <c r="G11757">
        <v>101.35381988629899</v>
      </c>
      <c r="J11757">
        <v>24246.05777812079</v>
      </c>
      <c r="K11757">
        <v>0</v>
      </c>
    </row>
    <row r="11758" spans="1:11" hidden="1" x14ac:dyDescent="0.25">
      <c r="A11758" t="s">
        <v>3069</v>
      </c>
      <c r="B11758" t="s">
        <v>2609</v>
      </c>
      <c r="D11758" s="3">
        <v>95.767545009470297</v>
      </c>
      <c r="G11758">
        <v>100.9065638189436</v>
      </c>
      <c r="J11758">
        <v>18197.96690745169</v>
      </c>
      <c r="K11758">
        <v>0</v>
      </c>
    </row>
    <row r="11759" spans="1:11" hidden="1" x14ac:dyDescent="0.25">
      <c r="A11759" t="s">
        <v>3069</v>
      </c>
      <c r="B11759" t="s">
        <v>2610</v>
      </c>
      <c r="D11759" s="3">
        <v>95.40599379704868</v>
      </c>
      <c r="G11759">
        <v>100.54718358869739</v>
      </c>
      <c r="J11759">
        <v>19779.372174486249</v>
      </c>
      <c r="K11759">
        <v>0</v>
      </c>
    </row>
    <row r="11760" spans="1:11" hidden="1" x14ac:dyDescent="0.25">
      <c r="A11760" t="s">
        <v>3069</v>
      </c>
      <c r="B11760" t="s">
        <v>2611</v>
      </c>
      <c r="D11760" s="3">
        <v>95.037495500218853</v>
      </c>
      <c r="G11760">
        <v>100.09331205539181</v>
      </c>
      <c r="J11760">
        <v>17463.162572765628</v>
      </c>
      <c r="K11760">
        <v>0</v>
      </c>
    </row>
    <row r="11761" spans="1:11" hidden="1" x14ac:dyDescent="0.25">
      <c r="A11761" t="s">
        <v>3069</v>
      </c>
      <c r="B11761" t="s">
        <v>2612</v>
      </c>
      <c r="D11761" s="3">
        <v>94.670687182649004</v>
      </c>
      <c r="G11761">
        <v>99.590263635433232</v>
      </c>
      <c r="J11761">
        <v>18193.294200213</v>
      </c>
      <c r="K11761">
        <v>0</v>
      </c>
    </row>
    <row r="11762" spans="1:11" hidden="1" x14ac:dyDescent="0.25">
      <c r="A11762" t="s">
        <v>3069</v>
      </c>
      <c r="B11762" t="s">
        <v>2613</v>
      </c>
      <c r="D11762" s="3">
        <v>94.317517439399253</v>
      </c>
      <c r="G11762">
        <v>99.088577559929291</v>
      </c>
      <c r="J11762">
        <v>9027.683071319696</v>
      </c>
      <c r="K11762">
        <v>0</v>
      </c>
    </row>
    <row r="11763" spans="1:11" hidden="1" x14ac:dyDescent="0.25">
      <c r="A11763" t="s">
        <v>3069</v>
      </c>
      <c r="B11763" t="s">
        <v>2614</v>
      </c>
      <c r="D11763" s="3">
        <v>93.981483573717071</v>
      </c>
      <c r="G11763">
        <v>98.517977052844458</v>
      </c>
      <c r="J11763">
        <v>8801.6451429557583</v>
      </c>
      <c r="K11763">
        <v>0</v>
      </c>
    </row>
    <row r="11764" spans="1:11" hidden="1" x14ac:dyDescent="0.25">
      <c r="A11764" t="s">
        <v>3069</v>
      </c>
      <c r="B11764" t="s">
        <v>2615</v>
      </c>
      <c r="D11764" s="3">
        <v>93.660912046537874</v>
      </c>
      <c r="G11764">
        <v>97.965419609481373</v>
      </c>
      <c r="J11764">
        <v>18757.935088104849</v>
      </c>
      <c r="K11764">
        <v>0</v>
      </c>
    </row>
    <row r="11765" spans="1:11" hidden="1" x14ac:dyDescent="0.25">
      <c r="A11765" t="s">
        <v>3069</v>
      </c>
      <c r="B11765" t="s">
        <v>2616</v>
      </c>
      <c r="C11765">
        <v>93</v>
      </c>
      <c r="D11765" s="3">
        <v>93.351356965243738</v>
      </c>
      <c r="G11765">
        <v>97.557886392661757</v>
      </c>
      <c r="J11765">
        <v>18654.34922826289</v>
      </c>
      <c r="K11765">
        <v>0</v>
      </c>
    </row>
    <row r="11766" spans="1:11" hidden="1" x14ac:dyDescent="0.25">
      <c r="A11766" t="s">
        <v>3069</v>
      </c>
      <c r="B11766" t="s">
        <v>2617</v>
      </c>
      <c r="D11766" s="3">
        <v>93.04654330890375</v>
      </c>
      <c r="G11766">
        <v>97.22293042662794</v>
      </c>
      <c r="J11766">
        <v>17392.023910779029</v>
      </c>
      <c r="K11766">
        <v>0</v>
      </c>
    </row>
    <row r="11767" spans="1:11" hidden="1" x14ac:dyDescent="0.25">
      <c r="A11767" t="s">
        <v>3069</v>
      </c>
      <c r="B11767" t="s">
        <v>2618</v>
      </c>
      <c r="D11767" s="3">
        <v>92.73930193900803</v>
      </c>
      <c r="G11767">
        <v>96.907172372002776</v>
      </c>
      <c r="J11767">
        <v>16890.117057855521</v>
      </c>
      <c r="K11767">
        <v>0</v>
      </c>
    </row>
    <row r="11768" spans="1:11" hidden="1" x14ac:dyDescent="0.25">
      <c r="A11768" t="s">
        <v>3069</v>
      </c>
      <c r="B11768" t="s">
        <v>2619</v>
      </c>
      <c r="D11768" s="3">
        <v>92.422496395696612</v>
      </c>
      <c r="G11768">
        <v>96.581108891198184</v>
      </c>
      <c r="J11768">
        <v>16576.459722794629</v>
      </c>
      <c r="K11768">
        <v>0</v>
      </c>
    </row>
    <row r="11769" spans="1:11" hidden="1" x14ac:dyDescent="0.25">
      <c r="A11769" t="s">
        <v>3069</v>
      </c>
      <c r="B11769" t="s">
        <v>2620</v>
      </c>
      <c r="D11769" s="3">
        <v>92.089941479482235</v>
      </c>
      <c r="G11769">
        <v>96.20676292810758</v>
      </c>
      <c r="J11769">
        <v>18011.622594622098</v>
      </c>
      <c r="K11769">
        <v>0</v>
      </c>
    </row>
    <row r="11770" spans="1:11" hidden="1" x14ac:dyDescent="0.25">
      <c r="A11770" t="s">
        <v>3069</v>
      </c>
      <c r="B11770" t="s">
        <v>2621</v>
      </c>
      <c r="D11770" s="3">
        <v>91.739628265832607</v>
      </c>
      <c r="G11770">
        <v>95.854494808873667</v>
      </c>
      <c r="J11770">
        <v>8150.3565056336329</v>
      </c>
      <c r="K11770">
        <v>0</v>
      </c>
    </row>
    <row r="11771" spans="1:11" hidden="1" x14ac:dyDescent="0.25">
      <c r="A11771" t="s">
        <v>3069</v>
      </c>
      <c r="B11771" t="s">
        <v>2622</v>
      </c>
      <c r="D11771" s="3">
        <v>91.381030390545604</v>
      </c>
      <c r="G11771">
        <v>95.406218450195624</v>
      </c>
      <c r="J11771">
        <v>16265.92802474734</v>
      </c>
      <c r="K11771">
        <v>0</v>
      </c>
    </row>
    <row r="11772" spans="1:11" hidden="1" x14ac:dyDescent="0.25">
      <c r="A11772" t="s">
        <v>3069</v>
      </c>
      <c r="B11772" t="s">
        <v>2623</v>
      </c>
      <c r="D11772" s="3">
        <v>91.025175471064813</v>
      </c>
      <c r="G11772">
        <v>95.037620801651329</v>
      </c>
      <c r="J11772">
        <v>17980.603670149801</v>
      </c>
      <c r="K11772">
        <v>0</v>
      </c>
    </row>
    <row r="11773" spans="1:11" hidden="1" x14ac:dyDescent="0.25">
      <c r="A11773" t="s">
        <v>3069</v>
      </c>
      <c r="B11773" t="s">
        <v>2624</v>
      </c>
      <c r="D11773" s="3">
        <v>90.676683126144354</v>
      </c>
      <c r="G11773">
        <v>94.712495193381443</v>
      </c>
      <c r="J11773">
        <v>16848.12460083151</v>
      </c>
      <c r="K11773">
        <v>0</v>
      </c>
    </row>
    <row r="11774" spans="1:11" hidden="1" x14ac:dyDescent="0.25">
      <c r="A11774" t="s">
        <v>3069</v>
      </c>
      <c r="B11774" t="s">
        <v>2625</v>
      </c>
      <c r="C11774">
        <v>90.1</v>
      </c>
      <c r="D11774" s="3">
        <v>90.336417403572767</v>
      </c>
      <c r="G11774">
        <v>94.352710238911087</v>
      </c>
      <c r="J11774">
        <v>18577.316096484679</v>
      </c>
      <c r="K11774">
        <v>0</v>
      </c>
    </row>
    <row r="11775" spans="1:11" hidden="1" x14ac:dyDescent="0.25">
      <c r="A11775" t="s">
        <v>3069</v>
      </c>
      <c r="B11775" t="s">
        <v>2626</v>
      </c>
      <c r="D11775" s="3">
        <v>90.003029945036531</v>
      </c>
      <c r="G11775">
        <v>94.011017119284858</v>
      </c>
      <c r="J11775">
        <v>18204.40857542977</v>
      </c>
      <c r="K11775">
        <v>0</v>
      </c>
    </row>
    <row r="11776" spans="1:11" hidden="1" x14ac:dyDescent="0.25">
      <c r="A11776" t="s">
        <v>3069</v>
      </c>
      <c r="B11776" t="s">
        <v>2627</v>
      </c>
      <c r="D11776" s="3">
        <v>89.6735712458905</v>
      </c>
      <c r="G11776">
        <v>93.675738354353769</v>
      </c>
      <c r="J11776">
        <v>17910.15151055163</v>
      </c>
      <c r="K11776">
        <v>0</v>
      </c>
    </row>
    <row r="11777" spans="1:11" hidden="1" x14ac:dyDescent="0.25">
      <c r="A11777" t="s">
        <v>3069</v>
      </c>
      <c r="B11777" t="s">
        <v>2628</v>
      </c>
      <c r="D11777" s="3">
        <v>89.344096771193534</v>
      </c>
      <c r="G11777">
        <v>93.356692588233116</v>
      </c>
      <c r="J11777">
        <v>17954.847076601662</v>
      </c>
      <c r="K11777">
        <v>0</v>
      </c>
    </row>
    <row r="11778" spans="1:11" hidden="1" x14ac:dyDescent="0.25">
      <c r="A11778" t="s">
        <v>3069</v>
      </c>
      <c r="B11778" t="s">
        <v>2629</v>
      </c>
      <c r="D11778" s="3">
        <v>89.010267928009085</v>
      </c>
      <c r="G11778">
        <v>93.04432642125451</v>
      </c>
      <c r="J11778">
        <v>18215.435465959839</v>
      </c>
      <c r="K11778">
        <v>0</v>
      </c>
    </row>
    <row r="11779" spans="1:11" hidden="1" x14ac:dyDescent="0.25">
      <c r="A11779" t="s">
        <v>3069</v>
      </c>
      <c r="B11779" t="s">
        <v>2630</v>
      </c>
      <c r="D11779" s="3">
        <v>88.667947893970705</v>
      </c>
      <c r="G11779">
        <v>92.717166513136519</v>
      </c>
      <c r="J11779">
        <v>19182.735981518941</v>
      </c>
      <c r="K11779">
        <v>0</v>
      </c>
    </row>
    <row r="11780" spans="1:11" hidden="1" x14ac:dyDescent="0.25">
      <c r="A11780" t="s">
        <v>3069</v>
      </c>
      <c r="B11780" t="s">
        <v>2631</v>
      </c>
      <c r="D11780" s="3">
        <v>88.313792302112759</v>
      </c>
      <c r="G11780">
        <v>92.397816907323048</v>
      </c>
      <c r="J11780">
        <v>19103.611289530159</v>
      </c>
      <c r="K11780">
        <v>0</v>
      </c>
    </row>
    <row r="11781" spans="1:11" hidden="1" x14ac:dyDescent="0.25">
      <c r="A11781" t="s">
        <v>3069</v>
      </c>
      <c r="B11781" t="s">
        <v>2632</v>
      </c>
      <c r="D11781" s="3">
        <v>87.945834781965758</v>
      </c>
      <c r="G11781">
        <v>92.078256350733952</v>
      </c>
      <c r="J11781">
        <v>18959.294352726251</v>
      </c>
      <c r="K11781">
        <v>0</v>
      </c>
    </row>
    <row r="11782" spans="1:11" hidden="1" x14ac:dyDescent="0.25">
      <c r="A11782" t="s">
        <v>3069</v>
      </c>
      <c r="B11782" t="s">
        <v>2633</v>
      </c>
      <c r="D11782" s="3">
        <v>87.564791251119459</v>
      </c>
      <c r="G11782">
        <v>91.761064524056565</v>
      </c>
      <c r="J11782">
        <v>18688.931850186469</v>
      </c>
      <c r="K11782">
        <v>0</v>
      </c>
    </row>
    <row r="11783" spans="1:11" hidden="1" x14ac:dyDescent="0.25">
      <c r="A11783" t="s">
        <v>3069</v>
      </c>
      <c r="B11783" t="s">
        <v>2634</v>
      </c>
      <c r="D11783" s="3">
        <v>87.175554232620811</v>
      </c>
      <c r="G11783">
        <v>91.448173845906055</v>
      </c>
      <c r="J11783">
        <v>18365.962002554679</v>
      </c>
      <c r="K11783">
        <v>0</v>
      </c>
    </row>
    <row r="11784" spans="1:11" hidden="1" x14ac:dyDescent="0.25">
      <c r="A11784" t="s">
        <v>3069</v>
      </c>
      <c r="B11784" t="s">
        <v>2635</v>
      </c>
      <c r="D11784" s="3">
        <v>86.780690267911993</v>
      </c>
      <c r="G11784">
        <v>91.172416549830416</v>
      </c>
      <c r="J11784">
        <v>15481.79505428264</v>
      </c>
      <c r="K11784">
        <v>0</v>
      </c>
    </row>
    <row r="11785" spans="1:11" hidden="1" x14ac:dyDescent="0.25">
      <c r="A11785" t="s">
        <v>3069</v>
      </c>
      <c r="B11785" t="s">
        <v>2636</v>
      </c>
      <c r="C11785">
        <v>87</v>
      </c>
      <c r="D11785" s="3">
        <v>86.379567380036491</v>
      </c>
      <c r="G11785">
        <v>90.763132555156517</v>
      </c>
      <c r="J11785">
        <v>19454.24526626381</v>
      </c>
      <c r="K11785">
        <v>0</v>
      </c>
    </row>
    <row r="11786" spans="1:11" hidden="1" x14ac:dyDescent="0.25">
      <c r="A11786" t="s">
        <v>3069</v>
      </c>
      <c r="B11786" t="s">
        <v>2637</v>
      </c>
      <c r="D11786" s="3">
        <v>85.969531474536794</v>
      </c>
      <c r="G11786">
        <v>90.278287279343516</v>
      </c>
      <c r="J11786">
        <v>22495.843262892169</v>
      </c>
      <c r="K11786">
        <v>0</v>
      </c>
    </row>
    <row r="11787" spans="1:11" hidden="1" x14ac:dyDescent="0.25">
      <c r="A11787" t="s">
        <v>3069</v>
      </c>
      <c r="B11787" t="s">
        <v>2638</v>
      </c>
      <c r="D11787" s="3">
        <v>85.547075736110457</v>
      </c>
      <c r="G11787">
        <v>89.810783770843514</v>
      </c>
      <c r="J11787">
        <v>22081.495159540489</v>
      </c>
      <c r="K11787">
        <v>0</v>
      </c>
    </row>
    <row r="11788" spans="1:11" hidden="1" x14ac:dyDescent="0.25">
      <c r="A11788" t="s">
        <v>3069</v>
      </c>
      <c r="B11788" t="s">
        <v>2639</v>
      </c>
      <c r="D11788" s="3">
        <v>85.109012602765262</v>
      </c>
      <c r="G11788">
        <v>89.329842127817287</v>
      </c>
      <c r="J11788">
        <v>22313.417337375271</v>
      </c>
      <c r="K11788">
        <v>0</v>
      </c>
    </row>
    <row r="11789" spans="1:11" hidden="1" x14ac:dyDescent="0.25">
      <c r="A11789" t="s">
        <v>3069</v>
      </c>
      <c r="B11789" t="s">
        <v>2640</v>
      </c>
      <c r="D11789" s="3">
        <v>84.653648317472872</v>
      </c>
      <c r="G11789">
        <v>88.782286742270117</v>
      </c>
      <c r="J11789">
        <v>24690.081569088448</v>
      </c>
      <c r="K11789">
        <v>0</v>
      </c>
    </row>
    <row r="11790" spans="1:11" hidden="1" x14ac:dyDescent="0.25">
      <c r="A11790" t="s">
        <v>3069</v>
      </c>
      <c r="B11790" t="s">
        <v>2641</v>
      </c>
      <c r="D11790" s="3">
        <v>84.181960057321689</v>
      </c>
      <c r="G11790">
        <v>88.245415632451028</v>
      </c>
      <c r="J11790">
        <v>24297.30926283752</v>
      </c>
      <c r="K11790">
        <v>0</v>
      </c>
    </row>
    <row r="11791" spans="1:11" hidden="1" x14ac:dyDescent="0.25">
      <c r="A11791" t="s">
        <v>3069</v>
      </c>
      <c r="B11791" t="s">
        <v>2642</v>
      </c>
      <c r="D11791" s="3">
        <v>83.698122287848037</v>
      </c>
      <c r="G11791">
        <v>87.772266930646765</v>
      </c>
      <c r="J11791">
        <v>21605.98793232079</v>
      </c>
      <c r="K11791">
        <v>0</v>
      </c>
    </row>
    <row r="11792" spans="1:11" hidden="1" x14ac:dyDescent="0.25">
      <c r="A11792" t="s">
        <v>3069</v>
      </c>
      <c r="B11792" t="s">
        <v>2643</v>
      </c>
      <c r="D11792" s="3">
        <v>83.206936929820287</v>
      </c>
      <c r="G11792">
        <v>87.36976661453825</v>
      </c>
      <c r="J11792">
        <v>9455.7794898993379</v>
      </c>
      <c r="K11792">
        <v>0</v>
      </c>
    </row>
    <row r="11793" spans="1:11" hidden="1" x14ac:dyDescent="0.25">
      <c r="A11793" t="s">
        <v>3069</v>
      </c>
      <c r="B11793" t="s">
        <v>2644</v>
      </c>
      <c r="D11793" s="3">
        <v>82.710164961793879</v>
      </c>
      <c r="G11793">
        <v>86.821697183652788</v>
      </c>
      <c r="J11793">
        <v>9564.1575249698126</v>
      </c>
      <c r="K11793">
        <v>0</v>
      </c>
    </row>
    <row r="11794" spans="1:11" hidden="1" x14ac:dyDescent="0.25">
      <c r="A11794" t="s">
        <v>3069</v>
      </c>
      <c r="B11794" t="s">
        <v>2645</v>
      </c>
      <c r="D11794" s="3">
        <v>82.207910222758116</v>
      </c>
      <c r="G11794">
        <v>86.264174648844104</v>
      </c>
      <c r="J11794">
        <v>9377.2973594014748</v>
      </c>
      <c r="K11794">
        <v>0</v>
      </c>
    </row>
    <row r="11795" spans="1:11" hidden="1" x14ac:dyDescent="0.25">
      <c r="A11795" t="s">
        <v>3069</v>
      </c>
      <c r="B11795" t="s">
        <v>2646</v>
      </c>
      <c r="C11795">
        <v>81.7</v>
      </c>
      <c r="D11795" s="3">
        <v>81.699742190743024</v>
      </c>
      <c r="G11795">
        <v>85.759789204859061</v>
      </c>
      <c r="J11795">
        <v>8481.633090770556</v>
      </c>
      <c r="K11795">
        <v>0</v>
      </c>
    </row>
    <row r="11796" spans="1:11" hidden="1" x14ac:dyDescent="0.25">
      <c r="A11796" t="s">
        <v>3069</v>
      </c>
      <c r="B11796" t="s">
        <v>2647</v>
      </c>
      <c r="D11796" s="3">
        <v>81.185386731704725</v>
      </c>
      <c r="G11796">
        <v>85.314421446543292</v>
      </c>
      <c r="J11796">
        <v>7715.2337869001358</v>
      </c>
      <c r="K11796">
        <v>0</v>
      </c>
    </row>
    <row r="11797" spans="1:11" hidden="1" x14ac:dyDescent="0.25">
      <c r="A11797" t="s">
        <v>3069</v>
      </c>
      <c r="B11797" t="s">
        <v>2648</v>
      </c>
      <c r="D11797" s="3">
        <v>80.665425364743442</v>
      </c>
      <c r="G11797">
        <v>84.811071733046873</v>
      </c>
      <c r="J11797">
        <v>9256.607613874643</v>
      </c>
      <c r="K11797">
        <v>0</v>
      </c>
    </row>
    <row r="11798" spans="1:11" hidden="1" x14ac:dyDescent="0.25">
      <c r="A11798" t="s">
        <v>3069</v>
      </c>
      <c r="B11798" t="s">
        <v>2649</v>
      </c>
      <c r="D11798" s="3">
        <v>80.142003043654171</v>
      </c>
      <c r="G11798">
        <v>84.267328295222953</v>
      </c>
      <c r="J11798">
        <v>9982.8555648990168</v>
      </c>
      <c r="K11798">
        <v>0</v>
      </c>
    </row>
    <row r="11799" spans="1:11" hidden="1" x14ac:dyDescent="0.25">
      <c r="A11799" t="s">
        <v>3069</v>
      </c>
      <c r="B11799" t="s">
        <v>2650</v>
      </c>
      <c r="D11799" s="3">
        <v>79.619544454810367</v>
      </c>
      <c r="G11799">
        <v>83.689442936666296</v>
      </c>
      <c r="J11799">
        <v>10597.79160448941</v>
      </c>
      <c r="K11799">
        <v>0</v>
      </c>
    </row>
    <row r="11800" spans="1:11" hidden="1" x14ac:dyDescent="0.25">
      <c r="A11800" t="s">
        <v>3069</v>
      </c>
      <c r="B11800" t="s">
        <v>2651</v>
      </c>
      <c r="D11800" s="3">
        <v>79.103431050047405</v>
      </c>
      <c r="G11800">
        <v>83.103226341897269</v>
      </c>
      <c r="J11800">
        <v>10726.975021463821</v>
      </c>
      <c r="K11800">
        <v>0</v>
      </c>
    </row>
    <row r="11801" spans="1:11" hidden="1" x14ac:dyDescent="0.25">
      <c r="A11801" t="s">
        <v>3069</v>
      </c>
      <c r="B11801" t="s">
        <v>2652</v>
      </c>
      <c r="D11801" s="3">
        <v>78.592911419399485</v>
      </c>
      <c r="G11801">
        <v>82.554259221170668</v>
      </c>
      <c r="J11801">
        <v>10094.08241480672</v>
      </c>
      <c r="K11801">
        <v>0</v>
      </c>
    </row>
    <row r="11802" spans="1:11" hidden="1" x14ac:dyDescent="0.25">
      <c r="A11802" t="s">
        <v>3069</v>
      </c>
      <c r="B11802" t="s">
        <v>2653</v>
      </c>
      <c r="D11802" s="3">
        <v>78.08308047414323</v>
      </c>
      <c r="G11802">
        <v>82.05397410519042</v>
      </c>
      <c r="J11802">
        <v>9357.6031408979434</v>
      </c>
      <c r="K11802">
        <v>0</v>
      </c>
    </row>
    <row r="11803" spans="1:11" hidden="1" x14ac:dyDescent="0.25">
      <c r="A11803" t="s">
        <v>3069</v>
      </c>
      <c r="B11803" t="s">
        <v>2654</v>
      </c>
      <c r="D11803" s="3">
        <v>77.573213385950069</v>
      </c>
      <c r="G11803">
        <v>81.577314142680521</v>
      </c>
      <c r="J11803">
        <v>9128.6907703594152</v>
      </c>
      <c r="K11803">
        <v>0</v>
      </c>
    </row>
    <row r="11804" spans="1:11" hidden="1" x14ac:dyDescent="0.25">
      <c r="A11804" t="s">
        <v>3069</v>
      </c>
      <c r="B11804" t="s">
        <v>2655</v>
      </c>
      <c r="D11804" s="3">
        <v>77.067595865988693</v>
      </c>
      <c r="G11804">
        <v>81.104181862124193</v>
      </c>
      <c r="J11804">
        <v>9160.7540202399723</v>
      </c>
      <c r="K11804">
        <v>0</v>
      </c>
    </row>
    <row r="11805" spans="1:11" hidden="1" x14ac:dyDescent="0.25">
      <c r="A11805" t="s">
        <v>3069</v>
      </c>
      <c r="B11805" t="s">
        <v>2656</v>
      </c>
      <c r="D11805" s="3">
        <v>76.569817650567018</v>
      </c>
      <c r="G11805">
        <v>80.605637328177281</v>
      </c>
      <c r="J11805">
        <v>9670.8841875041471</v>
      </c>
      <c r="K11805">
        <v>0</v>
      </c>
    </row>
    <row r="11806" spans="1:11" hidden="1" x14ac:dyDescent="0.25">
      <c r="A11806" t="s">
        <v>3069</v>
      </c>
      <c r="B11806" t="s">
        <v>2657</v>
      </c>
      <c r="D11806" s="3">
        <v>76.081815443233651</v>
      </c>
      <c r="G11806">
        <v>80.079327695750081</v>
      </c>
      <c r="J11806">
        <v>10091.01251245743</v>
      </c>
      <c r="K11806">
        <v>0</v>
      </c>
    </row>
    <row r="11807" spans="1:11" hidden="1" x14ac:dyDescent="0.25">
      <c r="A11807" t="s">
        <v>3069</v>
      </c>
      <c r="B11807" t="s">
        <v>2658</v>
      </c>
      <c r="C11807">
        <v>75.3</v>
      </c>
      <c r="D11807" s="3">
        <v>75.604491165200628</v>
      </c>
      <c r="G11807">
        <v>79.557605750901985</v>
      </c>
      <c r="J11807">
        <v>9919.4976319737307</v>
      </c>
      <c r="K11807">
        <v>0</v>
      </c>
    </row>
    <row r="11808" spans="1:11" hidden="1" x14ac:dyDescent="0.25">
      <c r="A11808" t="s">
        <v>3069</v>
      </c>
      <c r="B11808" t="s">
        <v>2659</v>
      </c>
      <c r="D11808" s="3">
        <v>75.138325170399</v>
      </c>
      <c r="G11808">
        <v>79.07241093090623</v>
      </c>
      <c r="J11808">
        <v>9280.7801937911518</v>
      </c>
      <c r="K11808">
        <v>0</v>
      </c>
    </row>
    <row r="11809" spans="1:11" hidden="1" x14ac:dyDescent="0.25">
      <c r="A11809" t="s">
        <v>3069</v>
      </c>
      <c r="B11809" t="s">
        <v>2660</v>
      </c>
      <c r="D11809" s="3">
        <v>74.683984425166685</v>
      </c>
      <c r="G11809">
        <v>78.622956267268407</v>
      </c>
      <c r="J11809">
        <v>8741.1054459859388</v>
      </c>
      <c r="K11809">
        <v>0</v>
      </c>
    </row>
    <row r="11810" spans="1:11" hidden="1" x14ac:dyDescent="0.25">
      <c r="A11810" t="s">
        <v>3069</v>
      </c>
      <c r="B11810" t="s">
        <v>2661</v>
      </c>
      <c r="D11810" s="3">
        <v>74.242925652569213</v>
      </c>
      <c r="G11810">
        <v>78.180195792891354</v>
      </c>
      <c r="J11810">
        <v>8727.354955595787</v>
      </c>
      <c r="K11810">
        <v>0</v>
      </c>
    </row>
    <row r="11811" spans="1:11" hidden="1" x14ac:dyDescent="0.25">
      <c r="A11811" t="s">
        <v>3069</v>
      </c>
      <c r="B11811" t="s">
        <v>2662</v>
      </c>
      <c r="D11811" s="3">
        <v>73.818471474139699</v>
      </c>
      <c r="G11811">
        <v>77.734911101758229</v>
      </c>
      <c r="J11811">
        <v>8769.91690843592</v>
      </c>
      <c r="K11811">
        <v>0</v>
      </c>
    </row>
    <row r="11812" spans="1:11" hidden="1" x14ac:dyDescent="0.25">
      <c r="A11812" t="s">
        <v>3069</v>
      </c>
      <c r="B11812" t="s">
        <v>2663</v>
      </c>
      <c r="D11812" s="3">
        <v>73.415287907228475</v>
      </c>
      <c r="G11812">
        <v>77.30174234353295</v>
      </c>
      <c r="J11812">
        <v>8462.1197466000176</v>
      </c>
      <c r="K11812">
        <v>0</v>
      </c>
    </row>
    <row r="11813" spans="1:11" hidden="1" x14ac:dyDescent="0.25">
      <c r="A11813" t="s">
        <v>3069</v>
      </c>
      <c r="B11813" t="s">
        <v>2664</v>
      </c>
      <c r="D11813" s="3">
        <v>73.030310864835428</v>
      </c>
      <c r="G11813">
        <v>76.899982303752154</v>
      </c>
      <c r="J11813">
        <v>7823.7968321257767</v>
      </c>
      <c r="K11813">
        <v>0</v>
      </c>
    </row>
    <row r="11814" spans="1:11" hidden="1" x14ac:dyDescent="0.25">
      <c r="A11814" t="s">
        <v>3069</v>
      </c>
      <c r="B11814" t="s">
        <v>2665</v>
      </c>
      <c r="D11814" s="3">
        <v>72.658200249583246</v>
      </c>
      <c r="G11814">
        <v>76.589024541021288</v>
      </c>
      <c r="J11814">
        <v>12736.69187773096</v>
      </c>
      <c r="K11814">
        <v>0</v>
      </c>
    </row>
    <row r="11815" spans="1:11" hidden="1" x14ac:dyDescent="0.25">
      <c r="A11815" t="s">
        <v>3069</v>
      </c>
      <c r="B11815" t="s">
        <v>2666</v>
      </c>
      <c r="D11815" s="3">
        <v>72.293961770781493</v>
      </c>
      <c r="G11815">
        <v>76.466917441666851</v>
      </c>
      <c r="J11815">
        <v>15192.721947250649</v>
      </c>
      <c r="K11815">
        <v>0</v>
      </c>
    </row>
    <row r="11816" spans="1:11" hidden="1" x14ac:dyDescent="0.25">
      <c r="A11816" t="s">
        <v>3069</v>
      </c>
      <c r="B11816" t="s">
        <v>2667</v>
      </c>
      <c r="C11816">
        <v>71.8</v>
      </c>
      <c r="D11816" s="3">
        <v>71.933625062591432</v>
      </c>
      <c r="G11816">
        <v>76.63029746524542</v>
      </c>
      <c r="J11816">
        <v>0</v>
      </c>
      <c r="K11816">
        <v>0</v>
      </c>
    </row>
    <row r="11817" spans="1:11" hidden="1" x14ac:dyDescent="0.25">
      <c r="A11817" t="s">
        <v>3069</v>
      </c>
      <c r="B11817" t="s">
        <v>2668</v>
      </c>
      <c r="D11817" s="3">
        <v>71.574939362558723</v>
      </c>
      <c r="G11817">
        <v>76.560646230950439</v>
      </c>
      <c r="J11817">
        <v>0</v>
      </c>
      <c r="K11817">
        <v>0</v>
      </c>
    </row>
    <row r="11818" spans="1:11" hidden="1" x14ac:dyDescent="0.25">
      <c r="A11818" t="s">
        <v>3069</v>
      </c>
      <c r="B11818" t="s">
        <v>2669</v>
      </c>
      <c r="D11818" s="3">
        <v>71.218086750514345</v>
      </c>
      <c r="G11818">
        <v>76.471012589471428</v>
      </c>
      <c r="J11818">
        <v>0</v>
      </c>
      <c r="K11818">
        <v>0</v>
      </c>
    </row>
    <row r="11819" spans="1:11" hidden="1" x14ac:dyDescent="0.25">
      <c r="A11819" t="s">
        <v>3069</v>
      </c>
      <c r="B11819" t="s">
        <v>2670</v>
      </c>
      <c r="D11819" s="3">
        <v>70.866412947843216</v>
      </c>
      <c r="G11819">
        <v>76.380297184569486</v>
      </c>
      <c r="J11819">
        <v>0</v>
      </c>
      <c r="K11819">
        <v>0</v>
      </c>
    </row>
    <row r="11820" spans="1:11" hidden="1" x14ac:dyDescent="0.25">
      <c r="A11820" t="s">
        <v>3069</v>
      </c>
      <c r="B11820" t="s">
        <v>2671</v>
      </c>
      <c r="D11820" s="3">
        <v>70.527175677121079</v>
      </c>
      <c r="G11820">
        <v>76.289903009612402</v>
      </c>
      <c r="J11820">
        <v>0</v>
      </c>
      <c r="K11820">
        <v>0</v>
      </c>
    </row>
    <row r="11821" spans="1:11" hidden="1" x14ac:dyDescent="0.25">
      <c r="A11821" t="s">
        <v>3069</v>
      </c>
      <c r="B11821" t="s">
        <v>2672</v>
      </c>
      <c r="D11821" s="3">
        <v>70.209494034177453</v>
      </c>
      <c r="G11821">
        <v>76.185631721275442</v>
      </c>
      <c r="J11821">
        <v>0</v>
      </c>
      <c r="K11821">
        <v>0</v>
      </c>
    </row>
    <row r="11822" spans="1:11" hidden="1" x14ac:dyDescent="0.25">
      <c r="A11822" t="s">
        <v>3069</v>
      </c>
      <c r="B11822" t="s">
        <v>2673</v>
      </c>
      <c r="D11822" s="3">
        <v>69.914652289301756</v>
      </c>
      <c r="G11822">
        <v>76.001097550104021</v>
      </c>
      <c r="J11822">
        <v>0</v>
      </c>
      <c r="K11822">
        <v>0</v>
      </c>
    </row>
    <row r="11823" spans="1:11" hidden="1" x14ac:dyDescent="0.25">
      <c r="A11823" t="s">
        <v>3069</v>
      </c>
      <c r="B11823" t="s">
        <v>2674</v>
      </c>
      <c r="D11823" s="3">
        <v>69.638126083611354</v>
      </c>
      <c r="G11823">
        <v>75.726023797921499</v>
      </c>
      <c r="J11823">
        <v>0</v>
      </c>
      <c r="K11823">
        <v>0</v>
      </c>
    </row>
    <row r="11824" spans="1:11" hidden="1" x14ac:dyDescent="0.25">
      <c r="A11824" t="s">
        <v>3069</v>
      </c>
      <c r="B11824" t="s">
        <v>2675</v>
      </c>
      <c r="D11824" s="3">
        <v>69.374604722397621</v>
      </c>
      <c r="G11824">
        <v>75.403986375219944</v>
      </c>
      <c r="J11824">
        <v>0</v>
      </c>
      <c r="K11824">
        <v>0</v>
      </c>
    </row>
    <row r="11825" spans="1:11" hidden="1" x14ac:dyDescent="0.25">
      <c r="A11825" t="s">
        <v>3069</v>
      </c>
      <c r="B11825" t="s">
        <v>2676</v>
      </c>
      <c r="D11825" s="3">
        <v>69.118981495640014</v>
      </c>
      <c r="G11825">
        <v>75.074931946375784</v>
      </c>
      <c r="J11825">
        <v>0</v>
      </c>
      <c r="K11825">
        <v>0</v>
      </c>
    </row>
    <row r="11826" spans="1:11" hidden="1" x14ac:dyDescent="0.25">
      <c r="A11826" t="s">
        <v>3069</v>
      </c>
      <c r="B11826" t="s">
        <v>2677</v>
      </c>
      <c r="D11826" s="3">
        <v>68.866642340503347</v>
      </c>
      <c r="G11826">
        <v>74.726164285683879</v>
      </c>
      <c r="J11826">
        <v>0</v>
      </c>
      <c r="K11826">
        <v>0</v>
      </c>
    </row>
    <row r="11827" spans="1:11" hidden="1" x14ac:dyDescent="0.25">
      <c r="A11827" t="s">
        <v>3069</v>
      </c>
      <c r="B11827" t="s">
        <v>2678</v>
      </c>
      <c r="C11827">
        <v>68.7</v>
      </c>
      <c r="D11827" s="3">
        <v>68.613853653584968</v>
      </c>
      <c r="G11827">
        <v>74.362521007254003</v>
      </c>
      <c r="J11827">
        <v>0</v>
      </c>
      <c r="K11827">
        <v>0</v>
      </c>
    </row>
    <row r="11828" spans="1:11" hidden="1" x14ac:dyDescent="0.25">
      <c r="A11828" t="s">
        <v>3069</v>
      </c>
      <c r="B11828" t="s">
        <v>2679</v>
      </c>
      <c r="D11828" s="3">
        <v>68.358162765544947</v>
      </c>
      <c r="G11828">
        <v>73.966504836735439</v>
      </c>
      <c r="J11828">
        <v>0</v>
      </c>
      <c r="K11828">
        <v>0</v>
      </c>
    </row>
    <row r="11829" spans="1:11" hidden="1" x14ac:dyDescent="0.25">
      <c r="A11829" t="s">
        <v>3069</v>
      </c>
      <c r="B11829" t="s">
        <v>2680</v>
      </c>
      <c r="D11829" s="3">
        <v>68.098811078118601</v>
      </c>
      <c r="G11829">
        <v>73.591576172585192</v>
      </c>
      <c r="J11829">
        <v>0</v>
      </c>
      <c r="K11829">
        <v>0</v>
      </c>
    </row>
    <row r="11830" spans="1:11" hidden="1" x14ac:dyDescent="0.25">
      <c r="A11830" t="s">
        <v>3069</v>
      </c>
      <c r="B11830" t="s">
        <v>2681</v>
      </c>
      <c r="D11830" s="3">
        <v>67.837159863511928</v>
      </c>
      <c r="G11830">
        <v>73.307211726726635</v>
      </c>
      <c r="J11830">
        <v>0</v>
      </c>
      <c r="K11830">
        <v>0</v>
      </c>
    </row>
    <row r="11831" spans="1:11" hidden="1" x14ac:dyDescent="0.25">
      <c r="A11831" t="s">
        <v>3069</v>
      </c>
      <c r="B11831" t="s">
        <v>2682</v>
      </c>
      <c r="D11831" s="3">
        <v>67.577297633757269</v>
      </c>
      <c r="G11831">
        <v>73.035723386799631</v>
      </c>
      <c r="J11831">
        <v>0</v>
      </c>
      <c r="K11831">
        <v>0</v>
      </c>
    </row>
    <row r="11832" spans="1:11" hidden="1" x14ac:dyDescent="0.25">
      <c r="A11832" t="s">
        <v>3069</v>
      </c>
      <c r="B11832" t="s">
        <v>2683</v>
      </c>
      <c r="D11832" s="3">
        <v>67.327076674854496</v>
      </c>
      <c r="G11832">
        <v>72.752781208241075</v>
      </c>
      <c r="J11832">
        <v>0</v>
      </c>
      <c r="K11832">
        <v>0</v>
      </c>
    </row>
    <row r="11833" spans="1:11" hidden="1" x14ac:dyDescent="0.25">
      <c r="A11833" t="s">
        <v>3069</v>
      </c>
      <c r="B11833" t="s">
        <v>2684</v>
      </c>
      <c r="D11833" s="3">
        <v>67.096218065417219</v>
      </c>
      <c r="G11833">
        <v>72.498188224925514</v>
      </c>
      <c r="J11833">
        <v>0</v>
      </c>
      <c r="K11833">
        <v>0</v>
      </c>
    </row>
    <row r="11834" spans="1:11" hidden="1" x14ac:dyDescent="0.25">
      <c r="A11834" t="s">
        <v>3069</v>
      </c>
      <c r="B11834" t="s">
        <v>2685</v>
      </c>
      <c r="D11834" s="3">
        <v>66.887523238100698</v>
      </c>
      <c r="G11834">
        <v>72.314254656213876</v>
      </c>
      <c r="J11834">
        <v>0</v>
      </c>
      <c r="K11834">
        <v>0</v>
      </c>
    </row>
    <row r="11835" spans="1:11" hidden="1" x14ac:dyDescent="0.25">
      <c r="A11835" t="s">
        <v>3069</v>
      </c>
      <c r="B11835" t="s">
        <v>2686</v>
      </c>
      <c r="D11835" s="3">
        <v>66.695096640713501</v>
      </c>
      <c r="G11835">
        <v>72.201827374087514</v>
      </c>
      <c r="J11835">
        <v>0</v>
      </c>
      <c r="K11835">
        <v>0</v>
      </c>
    </row>
    <row r="11836" spans="1:11" hidden="1" x14ac:dyDescent="0.25">
      <c r="A11836" t="s">
        <v>3069</v>
      </c>
      <c r="B11836" t="s">
        <v>2687</v>
      </c>
      <c r="C11836">
        <v>66.400000000000006</v>
      </c>
      <c r="D11836" s="3">
        <v>66.512062915487817</v>
      </c>
      <c r="G11836">
        <v>72.119925134876823</v>
      </c>
      <c r="J11836">
        <v>0</v>
      </c>
      <c r="K11836">
        <v>0</v>
      </c>
    </row>
    <row r="11837" spans="1:11" hidden="1" x14ac:dyDescent="0.25">
      <c r="A11837" t="s">
        <v>3069</v>
      </c>
      <c r="B11837" t="s">
        <v>2688</v>
      </c>
      <c r="D11837" s="3">
        <v>66.333021356859845</v>
      </c>
      <c r="G11837">
        <v>72.00946454556798</v>
      </c>
      <c r="J11837">
        <v>0</v>
      </c>
      <c r="K11837">
        <v>0</v>
      </c>
    </row>
    <row r="11838" spans="1:11" hidden="1" x14ac:dyDescent="0.25">
      <c r="A11838" t="s">
        <v>3069</v>
      </c>
      <c r="B11838" t="s">
        <v>2689</v>
      </c>
      <c r="D11838" s="3">
        <v>66.154591197741823</v>
      </c>
      <c r="G11838">
        <v>71.876333138232283</v>
      </c>
      <c r="J11838">
        <v>0</v>
      </c>
      <c r="K11838">
        <v>0</v>
      </c>
    </row>
    <row r="11839" spans="1:11" hidden="1" x14ac:dyDescent="0.25">
      <c r="A11839" t="s">
        <v>3069</v>
      </c>
      <c r="B11839" t="s">
        <v>2690</v>
      </c>
      <c r="D11839" s="3">
        <v>65.97597771981043</v>
      </c>
      <c r="G11839">
        <v>71.780993428518897</v>
      </c>
      <c r="J11839">
        <v>0</v>
      </c>
      <c r="K11839">
        <v>0</v>
      </c>
    </row>
    <row r="11840" spans="1:11" hidden="1" x14ac:dyDescent="0.25">
      <c r="A11840" t="s">
        <v>3069</v>
      </c>
      <c r="B11840" t="s">
        <v>2691</v>
      </c>
      <c r="D11840" s="3">
        <v>65.799559187811795</v>
      </c>
      <c r="G11840">
        <v>71.708258999026498</v>
      </c>
      <c r="J11840">
        <v>0</v>
      </c>
      <c r="K11840">
        <v>0</v>
      </c>
    </row>
    <row r="11841" spans="1:11" hidden="1" x14ac:dyDescent="0.25">
      <c r="A11841" t="s">
        <v>3069</v>
      </c>
      <c r="B11841" t="s">
        <v>2692</v>
      </c>
      <c r="D11841" s="3">
        <v>65.631494607883027</v>
      </c>
      <c r="G11841">
        <v>71.641953483455012</v>
      </c>
      <c r="J11841">
        <v>0</v>
      </c>
      <c r="K11841">
        <v>0</v>
      </c>
    </row>
    <row r="11842" spans="1:11" hidden="1" x14ac:dyDescent="0.25">
      <c r="A11842" t="s">
        <v>3069</v>
      </c>
      <c r="B11842" t="s">
        <v>2693</v>
      </c>
      <c r="D11842" s="3">
        <v>65.479812939551181</v>
      </c>
      <c r="G11842">
        <v>71.57512211298291</v>
      </c>
      <c r="J11842">
        <v>0</v>
      </c>
      <c r="K11842">
        <v>0</v>
      </c>
    </row>
    <row r="11843" spans="1:11" hidden="1" x14ac:dyDescent="0.25">
      <c r="A11843" t="s">
        <v>3069</v>
      </c>
      <c r="B11843" t="s">
        <v>2694</v>
      </c>
      <c r="D11843" s="3">
        <v>65.345754894591636</v>
      </c>
      <c r="G11843">
        <v>71.516623805503627</v>
      </c>
      <c r="J11843">
        <v>0</v>
      </c>
      <c r="K11843">
        <v>0</v>
      </c>
    </row>
    <row r="11844" spans="1:11" hidden="1" x14ac:dyDescent="0.25">
      <c r="A11844" t="s">
        <v>3069</v>
      </c>
      <c r="B11844" t="s">
        <v>2695</v>
      </c>
      <c r="D11844" s="3">
        <v>65.226101924240041</v>
      </c>
      <c r="G11844">
        <v>71.424658847326569</v>
      </c>
      <c r="J11844">
        <v>0</v>
      </c>
      <c r="K11844">
        <v>0</v>
      </c>
    </row>
    <row r="11845" spans="1:11" hidden="1" x14ac:dyDescent="0.25">
      <c r="A11845" t="s">
        <v>3069</v>
      </c>
      <c r="B11845" t="s">
        <v>2696</v>
      </c>
      <c r="D11845" s="3">
        <v>65.11762394170853</v>
      </c>
      <c r="G11845">
        <v>71.314116426385198</v>
      </c>
      <c r="J11845">
        <v>0</v>
      </c>
      <c r="K11845">
        <v>0</v>
      </c>
    </row>
    <row r="11846" spans="1:11" hidden="1" x14ac:dyDescent="0.25">
      <c r="A11846" t="s">
        <v>3069</v>
      </c>
      <c r="B11846" t="s">
        <v>2697</v>
      </c>
      <c r="D11846" s="3">
        <v>65.017361355267127</v>
      </c>
      <c r="G11846">
        <v>71.192551993010895</v>
      </c>
      <c r="J11846">
        <v>0</v>
      </c>
      <c r="K11846">
        <v>0</v>
      </c>
    </row>
    <row r="11847" spans="1:11" hidden="1" x14ac:dyDescent="0.25">
      <c r="A11847" t="s">
        <v>3069</v>
      </c>
      <c r="B11847" t="s">
        <v>2698</v>
      </c>
      <c r="C11847">
        <v>64.7</v>
      </c>
      <c r="D11847" s="3">
        <v>64.922680083252288</v>
      </c>
      <c r="G11847">
        <v>71.093406162578873</v>
      </c>
      <c r="J11847">
        <v>0</v>
      </c>
      <c r="K11847">
        <v>0</v>
      </c>
    </row>
    <row r="11848" spans="1:11" hidden="1" x14ac:dyDescent="0.25">
      <c r="A11848" t="s">
        <v>3069</v>
      </c>
      <c r="B11848" t="s">
        <v>2699</v>
      </c>
      <c r="D11848" s="3">
        <v>64.831546463392698</v>
      </c>
      <c r="G11848">
        <v>71.013346997516919</v>
      </c>
      <c r="J11848">
        <v>0</v>
      </c>
      <c r="K11848">
        <v>0</v>
      </c>
    </row>
    <row r="11849" spans="1:11" hidden="1" x14ac:dyDescent="0.25">
      <c r="A11849" t="s">
        <v>3069</v>
      </c>
      <c r="B11849" t="s">
        <v>2700</v>
      </c>
      <c r="D11849" s="3">
        <v>64.742809646844236</v>
      </c>
      <c r="G11849">
        <v>70.931385813025756</v>
      </c>
      <c r="J11849">
        <v>0</v>
      </c>
      <c r="K11849">
        <v>0</v>
      </c>
    </row>
    <row r="11850" spans="1:11" hidden="1" x14ac:dyDescent="0.25">
      <c r="A11850" t="s">
        <v>3069</v>
      </c>
      <c r="B11850" t="s">
        <v>2701</v>
      </c>
      <c r="D11850" s="3">
        <v>64.656491476935059</v>
      </c>
      <c r="G11850">
        <v>70.845662883263472</v>
      </c>
      <c r="J11850">
        <v>0</v>
      </c>
      <c r="K11850">
        <v>0</v>
      </c>
    </row>
    <row r="11851" spans="1:11" hidden="1" x14ac:dyDescent="0.25">
      <c r="A11851" t="s">
        <v>3069</v>
      </c>
      <c r="B11851" t="s">
        <v>2702</v>
      </c>
      <c r="D11851" s="3">
        <v>64.574083852619907</v>
      </c>
      <c r="G11851">
        <v>70.758459308738779</v>
      </c>
      <c r="J11851">
        <v>0</v>
      </c>
      <c r="K11851">
        <v>0</v>
      </c>
    </row>
    <row r="11852" spans="1:11" hidden="1" x14ac:dyDescent="0.25">
      <c r="A11852" t="s">
        <v>3069</v>
      </c>
      <c r="B11852" t="s">
        <v>2703</v>
      </c>
      <c r="D11852" s="3">
        <v>64.499029067194556</v>
      </c>
      <c r="G11852">
        <v>70.669762160278992</v>
      </c>
      <c r="J11852">
        <v>0</v>
      </c>
      <c r="K11852">
        <v>0</v>
      </c>
    </row>
    <row r="11853" spans="1:11" hidden="1" x14ac:dyDescent="0.25">
      <c r="A11853" t="s">
        <v>3069</v>
      </c>
      <c r="B11853" t="s">
        <v>2704</v>
      </c>
      <c r="D11853" s="3">
        <v>64.436449419486479</v>
      </c>
      <c r="G11853">
        <v>70.580060039754571</v>
      </c>
      <c r="J11853">
        <v>0</v>
      </c>
      <c r="K11853">
        <v>0</v>
      </c>
    </row>
    <row r="11854" spans="1:11" hidden="1" x14ac:dyDescent="0.25">
      <c r="A11854" t="s">
        <v>3069</v>
      </c>
      <c r="B11854" t="s">
        <v>2705</v>
      </c>
      <c r="D11854" s="3">
        <v>64.387886232359435</v>
      </c>
      <c r="G11854">
        <v>70.489691281971588</v>
      </c>
      <c r="J11854">
        <v>0</v>
      </c>
      <c r="K11854">
        <v>0</v>
      </c>
    </row>
    <row r="11855" spans="1:11" hidden="1" x14ac:dyDescent="0.25">
      <c r="A11855" t="s">
        <v>3069</v>
      </c>
      <c r="B11855" t="s">
        <v>2706</v>
      </c>
      <c r="D11855" s="3">
        <v>64.349173479120125</v>
      </c>
      <c r="G11855">
        <v>70.399349408163403</v>
      </c>
      <c r="J11855">
        <v>0</v>
      </c>
      <c r="K11855">
        <v>0</v>
      </c>
    </row>
    <row r="11856" spans="1:11" hidden="1" x14ac:dyDescent="0.25">
      <c r="A11856" t="s">
        <v>3069</v>
      </c>
      <c r="B11856" t="s">
        <v>2707</v>
      </c>
      <c r="C11856">
        <v>64.400000000000006</v>
      </c>
      <c r="D11856" s="3">
        <v>64.315363338669044</v>
      </c>
      <c r="G11856">
        <v>70.307463285449302</v>
      </c>
      <c r="J11856">
        <v>0</v>
      </c>
      <c r="K11856">
        <v>0</v>
      </c>
    </row>
    <row r="11857" spans="1:11" hidden="1" x14ac:dyDescent="0.25">
      <c r="A11857" t="s">
        <v>3069</v>
      </c>
      <c r="B11857" t="s">
        <v>2708</v>
      </c>
      <c r="D11857" s="3">
        <v>64.282387746769828</v>
      </c>
      <c r="G11857">
        <v>70.215550040892708</v>
      </c>
      <c r="J11857">
        <v>0</v>
      </c>
      <c r="K11857">
        <v>0</v>
      </c>
    </row>
    <row r="11858" spans="1:11" hidden="1" x14ac:dyDescent="0.25">
      <c r="A11858" t="s">
        <v>3069</v>
      </c>
      <c r="B11858" t="s">
        <v>2709</v>
      </c>
      <c r="D11858" s="3">
        <v>64.247434289666728</v>
      </c>
      <c r="G11858">
        <v>70.132150916074323</v>
      </c>
      <c r="J11858">
        <v>0</v>
      </c>
      <c r="K11858">
        <v>0</v>
      </c>
    </row>
    <row r="11859" spans="1:11" hidden="1" x14ac:dyDescent="0.25">
      <c r="A11859" t="s">
        <v>3069</v>
      </c>
      <c r="B11859" t="s">
        <v>2710</v>
      </c>
      <c r="D11859" s="3">
        <v>64.209335171133091</v>
      </c>
      <c r="G11859">
        <v>70.044714367657036</v>
      </c>
      <c r="J11859">
        <v>0</v>
      </c>
      <c r="K11859">
        <v>0</v>
      </c>
    </row>
    <row r="11860" spans="1:11" hidden="1" x14ac:dyDescent="0.25">
      <c r="A11860" t="s">
        <v>3069</v>
      </c>
      <c r="B11860" t="s">
        <v>2711</v>
      </c>
      <c r="D11860" s="3">
        <v>64.168969252949893</v>
      </c>
      <c r="G11860">
        <v>69.948766807645626</v>
      </c>
      <c r="J11860">
        <v>0</v>
      </c>
      <c r="K11860">
        <v>0</v>
      </c>
    </row>
    <row r="11861" spans="1:11" hidden="1" x14ac:dyDescent="0.25">
      <c r="A11861" t="s">
        <v>3069</v>
      </c>
      <c r="B11861" t="s">
        <v>2712</v>
      </c>
      <c r="D11861" s="3">
        <v>64.129808806135614</v>
      </c>
      <c r="G11861">
        <v>69.847546268094902</v>
      </c>
      <c r="J11861">
        <v>0</v>
      </c>
      <c r="K11861">
        <v>0</v>
      </c>
    </row>
    <row r="11862" spans="1:11" hidden="1" x14ac:dyDescent="0.25">
      <c r="A11862" t="s">
        <v>3069</v>
      </c>
      <c r="B11862" t="s">
        <v>2713</v>
      </c>
      <c r="D11862" s="3">
        <v>64.097017225662739</v>
      </c>
      <c r="G11862">
        <v>69.743993703979271</v>
      </c>
      <c r="J11862">
        <v>0</v>
      </c>
      <c r="K11862">
        <v>0</v>
      </c>
    </row>
    <row r="11863" spans="1:11" hidden="1" x14ac:dyDescent="0.25">
      <c r="A11863" t="s">
        <v>3069</v>
      </c>
      <c r="B11863" t="s">
        <v>2714</v>
      </c>
      <c r="D11863" s="3">
        <v>64.071272774621121</v>
      </c>
      <c r="G11863">
        <v>69.640467447948978</v>
      </c>
      <c r="J11863">
        <v>0</v>
      </c>
      <c r="K11863">
        <v>0</v>
      </c>
    </row>
    <row r="11864" spans="1:11" hidden="1" x14ac:dyDescent="0.25">
      <c r="A11864" t="s">
        <v>3069</v>
      </c>
      <c r="B11864" t="s">
        <v>2715</v>
      </c>
      <c r="D11864" s="3">
        <v>64.050441309533781</v>
      </c>
      <c r="G11864">
        <v>69.535659261218512</v>
      </c>
      <c r="J11864">
        <v>0</v>
      </c>
      <c r="K11864">
        <v>0</v>
      </c>
    </row>
    <row r="11865" spans="1:11" hidden="1" x14ac:dyDescent="0.25">
      <c r="A11865" t="s">
        <v>3069</v>
      </c>
      <c r="B11865" t="s">
        <v>2716</v>
      </c>
      <c r="D11865" s="3">
        <v>64.032100247000557</v>
      </c>
      <c r="G11865">
        <v>69.432690102496821</v>
      </c>
      <c r="J11865">
        <v>0</v>
      </c>
      <c r="K11865">
        <v>0</v>
      </c>
    </row>
    <row r="11866" spans="1:11" hidden="1" x14ac:dyDescent="0.25">
      <c r="A11866" t="s">
        <v>3069</v>
      </c>
      <c r="B11866" t="s">
        <v>2717</v>
      </c>
      <c r="D11866" s="3">
        <v>64.014071964416317</v>
      </c>
      <c r="G11866">
        <v>69.380317377089185</v>
      </c>
      <c r="J11866">
        <v>0</v>
      </c>
      <c r="K11866">
        <v>0</v>
      </c>
    </row>
    <row r="11867" spans="1:11" hidden="1" x14ac:dyDescent="0.25">
      <c r="A11867" t="s">
        <v>3069</v>
      </c>
      <c r="B11867" t="s">
        <v>2718</v>
      </c>
      <c r="D11867" s="3">
        <v>63.994542906650992</v>
      </c>
      <c r="G11867">
        <v>69.355275547764307</v>
      </c>
      <c r="J11867">
        <v>0</v>
      </c>
      <c r="K11867">
        <v>0</v>
      </c>
    </row>
    <row r="11868" spans="1:11" hidden="1" x14ac:dyDescent="0.25">
      <c r="A11868" t="s">
        <v>3069</v>
      </c>
      <c r="B11868" t="s">
        <v>2719</v>
      </c>
      <c r="C11868">
        <v>64</v>
      </c>
      <c r="D11868" s="3">
        <v>63.972187844274401</v>
      </c>
      <c r="G11868">
        <v>69.346297376033618</v>
      </c>
      <c r="I11868" s="5">
        <v>69.346297376033618</v>
      </c>
      <c r="J11868">
        <v>0</v>
      </c>
      <c r="K11868">
        <v>0</v>
      </c>
    </row>
    <row r="11869" spans="1:11" hidden="1" x14ac:dyDescent="0.25">
      <c r="A11869" t="s">
        <v>3069</v>
      </c>
      <c r="B11869" t="s">
        <v>2720</v>
      </c>
      <c r="D11869" s="3">
        <v>63.946299283326113</v>
      </c>
      <c r="G11869">
        <v>69.346681242903088</v>
      </c>
      <c r="J11869">
        <v>0</v>
      </c>
      <c r="K11869">
        <v>0</v>
      </c>
    </row>
    <row r="11870" spans="1:11" hidden="1" x14ac:dyDescent="0.25">
      <c r="A11870" t="s">
        <v>3069</v>
      </c>
      <c r="B11870" t="s">
        <v>2721</v>
      </c>
      <c r="D11870" s="3">
        <v>63.916922026630452</v>
      </c>
      <c r="G11870">
        <v>69.352150982929814</v>
      </c>
      <c r="J11870">
        <v>0</v>
      </c>
      <c r="K11870">
        <v>0</v>
      </c>
    </row>
    <row r="11871" spans="1:11" hidden="1" x14ac:dyDescent="0.25">
      <c r="A11871" t="s">
        <v>3069</v>
      </c>
      <c r="B11871" t="s">
        <v>2722</v>
      </c>
      <c r="D11871" s="3">
        <v>63.884992886656498</v>
      </c>
      <c r="G11871">
        <v>69.360262185844434</v>
      </c>
      <c r="J11871">
        <v>0</v>
      </c>
      <c r="K11871">
        <v>0</v>
      </c>
    </row>
    <row r="11872" spans="1:11" hidden="1" x14ac:dyDescent="0.25">
      <c r="A11872" t="s">
        <v>3069</v>
      </c>
      <c r="B11872" t="s">
        <v>2723</v>
      </c>
      <c r="D11872" s="3">
        <v>63.852485549922918</v>
      </c>
      <c r="G11872">
        <v>69.369897454889113</v>
      </c>
      <c r="J11872">
        <v>0</v>
      </c>
      <c r="K11872">
        <v>0</v>
      </c>
    </row>
    <row r="11873" spans="1:11" hidden="1" x14ac:dyDescent="0.25">
      <c r="A11873" t="s">
        <v>3069</v>
      </c>
      <c r="B11873" t="s">
        <v>2724</v>
      </c>
      <c r="D11873" s="3">
        <v>63.821776111381887</v>
      </c>
      <c r="G11873">
        <v>69.380110683946171</v>
      </c>
      <c r="J11873">
        <v>0</v>
      </c>
      <c r="K11873">
        <v>0</v>
      </c>
    </row>
    <row r="11874" spans="1:11" hidden="1" x14ac:dyDescent="0.25">
      <c r="A11874" t="s">
        <v>3069</v>
      </c>
      <c r="B11874" t="s">
        <v>2725</v>
      </c>
      <c r="D11874" s="3">
        <v>63.793182621438312</v>
      </c>
      <c r="G11874">
        <v>69.390616124881802</v>
      </c>
      <c r="J11874">
        <v>0</v>
      </c>
      <c r="K11874">
        <v>0</v>
      </c>
    </row>
    <row r="11875" spans="1:11" hidden="1" x14ac:dyDescent="0.25">
      <c r="A11875" t="s">
        <v>3069</v>
      </c>
      <c r="B11875" t="s">
        <v>2726</v>
      </c>
      <c r="D11875" s="3">
        <v>63.766182758271917</v>
      </c>
      <c r="G11875">
        <v>69.400976152961391</v>
      </c>
      <c r="J11875">
        <v>0</v>
      </c>
      <c r="K11875">
        <v>0</v>
      </c>
    </row>
    <row r="11876" spans="1:11" hidden="1" x14ac:dyDescent="0.25">
      <c r="A11876" t="s">
        <v>3069</v>
      </c>
      <c r="B11876" t="s">
        <v>2727</v>
      </c>
      <c r="D11876" s="3">
        <v>63.739419149234301</v>
      </c>
      <c r="G11876">
        <v>69.411159547295227</v>
      </c>
      <c r="J11876">
        <v>0</v>
      </c>
      <c r="K11876">
        <v>0</v>
      </c>
    </row>
    <row r="11877" spans="1:11" hidden="1" x14ac:dyDescent="0.25">
      <c r="A11877" t="s">
        <v>3069</v>
      </c>
      <c r="B11877" t="s">
        <v>2728</v>
      </c>
      <c r="C11877">
        <v>63.7</v>
      </c>
      <c r="D11877" s="3">
        <v>63.71181858809517</v>
      </c>
      <c r="G11877">
        <v>69.421185352976082</v>
      </c>
      <c r="J11877">
        <v>0</v>
      </c>
      <c r="K11877">
        <v>0</v>
      </c>
    </row>
    <row r="11878" spans="1:11" hidden="1" x14ac:dyDescent="0.25">
      <c r="A11878" t="s">
        <v>3069</v>
      </c>
      <c r="B11878" t="s">
        <v>2729</v>
      </c>
      <c r="D11878" s="3">
        <v>63.6829126524676</v>
      </c>
      <c r="G11878">
        <v>69.431266609933502</v>
      </c>
      <c r="J11878">
        <v>0</v>
      </c>
      <c r="K11878">
        <v>0</v>
      </c>
    </row>
    <row r="11879" spans="1:11" hidden="1" x14ac:dyDescent="0.25">
      <c r="A11879" t="s">
        <v>3069</v>
      </c>
      <c r="B11879" t="s">
        <v>2730</v>
      </c>
      <c r="D11879" s="3">
        <v>63.652822931926153</v>
      </c>
      <c r="G11879">
        <v>69.441082781490906</v>
      </c>
      <c r="J11879">
        <v>0</v>
      </c>
      <c r="K11879">
        <v>0</v>
      </c>
    </row>
    <row r="11880" spans="1:11" hidden="1" x14ac:dyDescent="0.25">
      <c r="A11880" t="s">
        <v>3069</v>
      </c>
      <c r="B11880" t="s">
        <v>2731</v>
      </c>
      <c r="D11880" s="3">
        <v>63.622250168044097</v>
      </c>
      <c r="G11880">
        <v>69.450622963305918</v>
      </c>
      <c r="J11880">
        <v>0</v>
      </c>
      <c r="K11880">
        <v>0</v>
      </c>
    </row>
    <row r="11881" spans="1:11" hidden="1" x14ac:dyDescent="0.25">
      <c r="A11881" t="s">
        <v>3069</v>
      </c>
      <c r="B11881" t="s">
        <v>2732</v>
      </c>
      <c r="D11881" s="3">
        <v>63.592467306349221</v>
      </c>
      <c r="G11881">
        <v>69.460071880884442</v>
      </c>
      <c r="J11881">
        <v>0</v>
      </c>
      <c r="K11881">
        <v>0</v>
      </c>
    </row>
    <row r="11882" spans="1:11" hidden="1" x14ac:dyDescent="0.25">
      <c r="A11882" t="s">
        <v>3069</v>
      </c>
      <c r="B11882" t="s">
        <v>2733</v>
      </c>
      <c r="D11882" s="3">
        <v>63.565110927252583</v>
      </c>
      <c r="G11882">
        <v>69.469233467690671</v>
      </c>
      <c r="J11882">
        <v>0</v>
      </c>
      <c r="K11882">
        <v>0</v>
      </c>
    </row>
    <row r="11883" spans="1:11" hidden="1" x14ac:dyDescent="0.25">
      <c r="A11883" t="s">
        <v>3069</v>
      </c>
      <c r="B11883" t="s">
        <v>2734</v>
      </c>
      <c r="D11883" s="3">
        <v>63.541388892452623</v>
      </c>
      <c r="G11883">
        <v>69.478206469925183</v>
      </c>
      <c r="J11883">
        <v>0</v>
      </c>
      <c r="K11883">
        <v>0</v>
      </c>
    </row>
    <row r="11884" spans="1:11" hidden="1" x14ac:dyDescent="0.25">
      <c r="A11884" t="s">
        <v>3069</v>
      </c>
      <c r="B11884" t="s">
        <v>2735</v>
      </c>
      <c r="D11884" s="3">
        <v>63.522085452495688</v>
      </c>
      <c r="G11884">
        <v>69.487000023781988</v>
      </c>
      <c r="J11884">
        <v>0</v>
      </c>
      <c r="K11884">
        <v>0</v>
      </c>
    </row>
    <row r="11885" spans="1:11" hidden="1" x14ac:dyDescent="0.25">
      <c r="A11885" t="s">
        <v>3069</v>
      </c>
      <c r="B11885" t="s">
        <v>2736</v>
      </c>
      <c r="D11885" s="3">
        <v>63.507796600576746</v>
      </c>
      <c r="G11885">
        <v>69.495667512180091</v>
      </c>
      <c r="J11885">
        <v>0</v>
      </c>
      <c r="K11885">
        <v>0</v>
      </c>
    </row>
    <row r="11886" spans="1:11" hidden="1" x14ac:dyDescent="0.25">
      <c r="A11886" t="s">
        <v>3069</v>
      </c>
      <c r="B11886" t="s">
        <v>2737</v>
      </c>
      <c r="C11886">
        <v>63.5</v>
      </c>
      <c r="D11886" s="3">
        <v>63.497985969681423</v>
      </c>
      <c r="G11886">
        <v>69.504338837155032</v>
      </c>
      <c r="J11886">
        <v>0</v>
      </c>
      <c r="K11886">
        <v>0</v>
      </c>
    </row>
    <row r="11887" spans="1:11" hidden="1" x14ac:dyDescent="0.25">
      <c r="A11887" t="s">
        <v>3069</v>
      </c>
      <c r="B11887" t="s">
        <v>2738</v>
      </c>
      <c r="D11887" s="3">
        <v>63.490095514871093</v>
      </c>
      <c r="G11887">
        <v>69.512780922905606</v>
      </c>
      <c r="J11887">
        <v>0</v>
      </c>
      <c r="K11887">
        <v>0</v>
      </c>
    </row>
    <row r="11888" spans="1:11" hidden="1" x14ac:dyDescent="0.25">
      <c r="A11888" t="s">
        <v>3069</v>
      </c>
      <c r="B11888" t="s">
        <v>2739</v>
      </c>
      <c r="D11888" s="3">
        <v>63.482463494451963</v>
      </c>
      <c r="G11888">
        <v>69.521154621257935</v>
      </c>
      <c r="J11888">
        <v>0</v>
      </c>
      <c r="K11888">
        <v>0</v>
      </c>
    </row>
    <row r="11889" spans="1:11" hidden="1" x14ac:dyDescent="0.25">
      <c r="A11889" t="s">
        <v>3069</v>
      </c>
      <c r="B11889" t="s">
        <v>2740</v>
      </c>
      <c r="D11889" s="3">
        <v>63.474968205406412</v>
      </c>
      <c r="G11889">
        <v>69.529299497327997</v>
      </c>
      <c r="J11889">
        <v>0</v>
      </c>
      <c r="K11889">
        <v>0</v>
      </c>
    </row>
    <row r="11890" spans="1:11" hidden="1" x14ac:dyDescent="0.25">
      <c r="A11890" t="s">
        <v>3069</v>
      </c>
      <c r="B11890" t="s">
        <v>2741</v>
      </c>
      <c r="D11890" s="3">
        <v>63.468804276133383</v>
      </c>
      <c r="G11890">
        <v>69.537247807062556</v>
      </c>
      <c r="J11890">
        <v>0</v>
      </c>
      <c r="K11890">
        <v>0</v>
      </c>
    </row>
    <row r="11891" spans="1:11" hidden="1" x14ac:dyDescent="0.25">
      <c r="A11891" t="s">
        <v>3069</v>
      </c>
      <c r="B11891" t="s">
        <v>2742</v>
      </c>
      <c r="D11891" s="3">
        <v>63.466269340172254</v>
      </c>
      <c r="F11891" s="6">
        <v>63.466269340172254</v>
      </c>
      <c r="G11891">
        <v>69.544991072805431</v>
      </c>
      <c r="J11891">
        <v>0</v>
      </c>
      <c r="K11891">
        <v>0</v>
      </c>
    </row>
    <row r="11892" spans="1:11" hidden="1" x14ac:dyDescent="0.25">
      <c r="A11892" t="s">
        <v>3069</v>
      </c>
      <c r="B11892" t="s">
        <v>2743</v>
      </c>
      <c r="D11892" s="3">
        <v>63.469868887449387</v>
      </c>
      <c r="G11892">
        <v>69.552518422717995</v>
      </c>
      <c r="J11892">
        <v>0</v>
      </c>
      <c r="K11892">
        <v>0</v>
      </c>
    </row>
    <row r="11893" spans="1:11" hidden="1" x14ac:dyDescent="0.25">
      <c r="A11893" t="s">
        <v>3069</v>
      </c>
      <c r="B11893" t="s">
        <v>2744</v>
      </c>
      <c r="D11893" s="3">
        <v>63.479753932555852</v>
      </c>
      <c r="G11893">
        <v>69.559838061292965</v>
      </c>
      <c r="J11893">
        <v>0</v>
      </c>
      <c r="K11893">
        <v>0</v>
      </c>
    </row>
    <row r="11894" spans="1:11" hidden="1" x14ac:dyDescent="0.25">
      <c r="A11894" t="s">
        <v>3069</v>
      </c>
      <c r="B11894" t="s">
        <v>2745</v>
      </c>
      <c r="D11894" s="3">
        <v>63.494736509316184</v>
      </c>
      <c r="G11894">
        <v>69.567002676687451</v>
      </c>
      <c r="J11894">
        <v>0</v>
      </c>
      <c r="K11894">
        <v>0</v>
      </c>
    </row>
    <row r="11895" spans="1:11" hidden="1" x14ac:dyDescent="0.25">
      <c r="A11895" t="s">
        <v>3069</v>
      </c>
      <c r="B11895" t="s">
        <v>2746</v>
      </c>
      <c r="D11895" s="3">
        <v>63.513610992626909</v>
      </c>
      <c r="G11895">
        <v>69.573962483364667</v>
      </c>
      <c r="J11895">
        <v>0</v>
      </c>
      <c r="K11895">
        <v>0</v>
      </c>
    </row>
    <row r="11896" spans="1:11" hidden="1" x14ac:dyDescent="0.25">
      <c r="A11896" t="s">
        <v>3069</v>
      </c>
      <c r="B11896" t="s">
        <v>2747</v>
      </c>
      <c r="D11896" s="3">
        <v>63.53515298723282</v>
      </c>
      <c r="G11896">
        <v>69.5807266024038</v>
      </c>
      <c r="J11896">
        <v>0</v>
      </c>
      <c r="K11896">
        <v>0</v>
      </c>
    </row>
    <row r="11897" spans="1:11" hidden="1" x14ac:dyDescent="0.25">
      <c r="A11897" t="s">
        <v>3069</v>
      </c>
      <c r="B11897" t="s">
        <v>2748</v>
      </c>
      <c r="D11897" s="3">
        <v>63.558659396209777</v>
      </c>
      <c r="G11897">
        <v>69.58730613409233</v>
      </c>
      <c r="J11897">
        <v>0</v>
      </c>
      <c r="K11897">
        <v>0</v>
      </c>
    </row>
    <row r="11898" spans="1:11" hidden="1" x14ac:dyDescent="0.25">
      <c r="A11898" t="s">
        <v>3069</v>
      </c>
      <c r="B11898" t="s">
        <v>2749</v>
      </c>
      <c r="D11898" s="3">
        <v>63.58406679280688</v>
      </c>
      <c r="G11898">
        <v>69.593718919870838</v>
      </c>
      <c r="J11898">
        <v>0</v>
      </c>
      <c r="K11898">
        <v>0</v>
      </c>
    </row>
    <row r="11899" spans="1:11" hidden="1" x14ac:dyDescent="0.25">
      <c r="A11899" t="s">
        <v>3069</v>
      </c>
      <c r="B11899" t="s">
        <v>2750</v>
      </c>
      <c r="C11899">
        <v>63.5</v>
      </c>
      <c r="D11899" s="3">
        <v>63.611900837457831</v>
      </c>
      <c r="G11899">
        <v>69.599993172621311</v>
      </c>
      <c r="J11899">
        <v>0</v>
      </c>
      <c r="K11899">
        <v>0</v>
      </c>
    </row>
    <row r="11900" spans="1:11" hidden="1" x14ac:dyDescent="0.25">
      <c r="A11900" t="s">
        <v>3069</v>
      </c>
      <c r="B11900" t="s">
        <v>2751</v>
      </c>
      <c r="D11900" s="3">
        <v>63.643231298800693</v>
      </c>
      <c r="G11900">
        <v>69.606113951546533</v>
      </c>
      <c r="J11900">
        <v>0</v>
      </c>
      <c r="K11900">
        <v>0</v>
      </c>
    </row>
    <row r="11901" spans="1:11" hidden="1" x14ac:dyDescent="0.25">
      <c r="A11901" t="s">
        <v>3069</v>
      </c>
      <c r="B11901" t="s">
        <v>2752</v>
      </c>
      <c r="D11901" s="3">
        <v>63.679632678705879</v>
      </c>
      <c r="G11901">
        <v>69.612101585195802</v>
      </c>
      <c r="J11901">
        <v>0</v>
      </c>
      <c r="K11901">
        <v>0</v>
      </c>
    </row>
    <row r="11902" spans="1:11" hidden="1" x14ac:dyDescent="0.25">
      <c r="A11902" t="s">
        <v>3069</v>
      </c>
      <c r="B11902" t="s">
        <v>2753</v>
      </c>
      <c r="D11902" s="3">
        <v>63.72287460809742</v>
      </c>
      <c r="G11902">
        <v>69.617975898613892</v>
      </c>
      <c r="J11902">
        <v>0</v>
      </c>
      <c r="K11902">
        <v>0</v>
      </c>
    </row>
    <row r="11903" spans="1:11" hidden="1" x14ac:dyDescent="0.25">
      <c r="A11903" t="s">
        <v>3069</v>
      </c>
      <c r="B11903" t="s">
        <v>2754</v>
      </c>
      <c r="D11903" s="3">
        <v>63.773096725982292</v>
      </c>
      <c r="G11903">
        <v>69.623750989585588</v>
      </c>
      <c r="J11903">
        <v>0</v>
      </c>
      <c r="K11903">
        <v>0</v>
      </c>
    </row>
    <row r="11904" spans="1:11" hidden="1" x14ac:dyDescent="0.25">
      <c r="A11904" t="s">
        <v>3069</v>
      </c>
      <c r="B11904" t="s">
        <v>2755</v>
      </c>
      <c r="D11904" s="3">
        <v>63.826827114519944</v>
      </c>
      <c r="G11904">
        <v>69.629430493117823</v>
      </c>
      <c r="J11904">
        <v>0</v>
      </c>
      <c r="K11904">
        <v>0</v>
      </c>
    </row>
    <row r="11905" spans="1:11" hidden="1" x14ac:dyDescent="0.25">
      <c r="A11905" t="s">
        <v>3069</v>
      </c>
      <c r="B11905" t="s">
        <v>2756</v>
      </c>
      <c r="D11905" s="3">
        <v>63.880705758570542</v>
      </c>
      <c r="G11905">
        <v>69.63853385661082</v>
      </c>
      <c r="J11905">
        <v>0</v>
      </c>
      <c r="K11905">
        <v>0</v>
      </c>
    </row>
    <row r="11906" spans="1:11" hidden="1" x14ac:dyDescent="0.25">
      <c r="A11906" t="s">
        <v>3069</v>
      </c>
      <c r="B11906" t="s">
        <v>2757</v>
      </c>
      <c r="D11906" s="3">
        <v>63.932811006525931</v>
      </c>
      <c r="G11906">
        <v>69.658565340921569</v>
      </c>
      <c r="J11906">
        <v>0</v>
      </c>
      <c r="K11906">
        <v>0</v>
      </c>
    </row>
    <row r="11907" spans="1:11" hidden="1" x14ac:dyDescent="0.25">
      <c r="A11907" t="s">
        <v>3069</v>
      </c>
      <c r="B11907" t="s">
        <v>2758</v>
      </c>
      <c r="D11907" s="3">
        <v>63.982580068914537</v>
      </c>
      <c r="G11907">
        <v>69.691472360849048</v>
      </c>
      <c r="J11907">
        <v>0</v>
      </c>
      <c r="K11907">
        <v>0</v>
      </c>
    </row>
    <row r="11908" spans="1:11" hidden="1" x14ac:dyDescent="0.25">
      <c r="A11908" t="s">
        <v>3069</v>
      </c>
      <c r="B11908" t="s">
        <v>2759</v>
      </c>
      <c r="D11908" s="3">
        <v>64.030640230952542</v>
      </c>
      <c r="G11908">
        <v>69.735112048033386</v>
      </c>
      <c r="J11908">
        <v>0</v>
      </c>
      <c r="K11908">
        <v>0</v>
      </c>
    </row>
    <row r="11909" spans="1:11" hidden="1" x14ac:dyDescent="0.25">
      <c r="A11909" t="s">
        <v>3069</v>
      </c>
      <c r="B11909" t="s">
        <v>2760</v>
      </c>
      <c r="D11909" s="3">
        <v>64.078648658477562</v>
      </c>
      <c r="G11909">
        <v>69.786510787047931</v>
      </c>
      <c r="J11909">
        <v>0</v>
      </c>
      <c r="K11909">
        <v>0</v>
      </c>
    </row>
    <row r="11910" spans="1:11" hidden="1" x14ac:dyDescent="0.25">
      <c r="A11910" t="s">
        <v>3069</v>
      </c>
      <c r="B11910" t="s">
        <v>2761</v>
      </c>
      <c r="C11910">
        <v>64.2</v>
      </c>
      <c r="D11910" s="3">
        <v>64.129140797265023</v>
      </c>
      <c r="G11910">
        <v>69.844065507962355</v>
      </c>
      <c r="J11910">
        <v>0</v>
      </c>
      <c r="K11910">
        <v>0</v>
      </c>
    </row>
    <row r="11911" spans="1:11" hidden="1" x14ac:dyDescent="0.25">
      <c r="A11911" t="s">
        <v>3069</v>
      </c>
      <c r="B11911" t="s">
        <v>2762</v>
      </c>
      <c r="D11911" s="3">
        <v>64.185387365727436</v>
      </c>
      <c r="G11911">
        <v>69.905640347087527</v>
      </c>
      <c r="J11911">
        <v>0</v>
      </c>
      <c r="K11911">
        <v>0</v>
      </c>
    </row>
    <row r="11912" spans="1:11" hidden="1" x14ac:dyDescent="0.25">
      <c r="A11912" t="s">
        <v>3069</v>
      </c>
      <c r="B11912" t="s">
        <v>2763</v>
      </c>
      <c r="D11912" s="3">
        <v>64.251099759869078</v>
      </c>
      <c r="G11912">
        <v>69.969973299816502</v>
      </c>
      <c r="J11912">
        <v>0</v>
      </c>
      <c r="K11912">
        <v>0</v>
      </c>
    </row>
    <row r="11913" spans="1:11" hidden="1" x14ac:dyDescent="0.25">
      <c r="A11913" t="s">
        <v>3069</v>
      </c>
      <c r="B11913" t="s">
        <v>2764</v>
      </c>
      <c r="D11913" s="3">
        <v>64.329029927452751</v>
      </c>
      <c r="G11913">
        <v>70.041490064634871</v>
      </c>
      <c r="J11913">
        <v>0</v>
      </c>
      <c r="K11913">
        <v>0</v>
      </c>
    </row>
    <row r="11914" spans="1:11" hidden="1" x14ac:dyDescent="0.25">
      <c r="A11914" t="s">
        <v>3069</v>
      </c>
      <c r="B11914" t="s">
        <v>2765</v>
      </c>
      <c r="D11914" s="3">
        <v>64.418109906142064</v>
      </c>
      <c r="G11914">
        <v>70.119540624783838</v>
      </c>
      <c r="J11914">
        <v>0</v>
      </c>
      <c r="K11914">
        <v>0</v>
      </c>
    </row>
    <row r="11915" spans="1:11" hidden="1" x14ac:dyDescent="0.25">
      <c r="A11915" t="s">
        <v>3069</v>
      </c>
      <c r="B11915" t="s">
        <v>2766</v>
      </c>
      <c r="D11915" s="3">
        <v>64.513684628060361</v>
      </c>
      <c r="G11915">
        <v>70.198192226123794</v>
      </c>
      <c r="J11915">
        <v>0</v>
      </c>
      <c r="K11915">
        <v>0</v>
      </c>
    </row>
    <row r="11916" spans="1:11" hidden="1" x14ac:dyDescent="0.25">
      <c r="A11916" t="s">
        <v>3069</v>
      </c>
      <c r="B11916" t="s">
        <v>2767</v>
      </c>
      <c r="D11916" s="3">
        <v>64.612011868729851</v>
      </c>
      <c r="G11916">
        <v>70.273264024906013</v>
      </c>
      <c r="J11916">
        <v>0</v>
      </c>
      <c r="K11916">
        <v>0</v>
      </c>
    </row>
    <row r="11917" spans="1:11" hidden="1" x14ac:dyDescent="0.25">
      <c r="A11917" t="s">
        <v>3069</v>
      </c>
      <c r="B11917" t="s">
        <v>2768</v>
      </c>
      <c r="C11917">
        <v>64.8</v>
      </c>
      <c r="D11917" s="3">
        <v>64.711185717693496</v>
      </c>
      <c r="G11917">
        <v>70.344425982088126</v>
      </c>
      <c r="J11917">
        <v>0</v>
      </c>
      <c r="K11917">
        <v>0</v>
      </c>
    </row>
    <row r="11918" spans="1:11" hidden="1" x14ac:dyDescent="0.25">
      <c r="A11918" t="s">
        <v>3069</v>
      </c>
      <c r="B11918" t="s">
        <v>2769</v>
      </c>
      <c r="D11918" s="3">
        <v>64.810868630015364</v>
      </c>
      <c r="G11918">
        <v>70.413113452460308</v>
      </c>
      <c r="J11918">
        <v>0</v>
      </c>
      <c r="K11918">
        <v>0</v>
      </c>
    </row>
    <row r="11919" spans="1:11" hidden="1" x14ac:dyDescent="0.25">
      <c r="A11919" t="s">
        <v>3069</v>
      </c>
      <c r="B11919" t="s">
        <v>2770</v>
      </c>
      <c r="D11919" s="3">
        <v>64.912033237350727</v>
      </c>
      <c r="G11919">
        <v>70.480010280870829</v>
      </c>
      <c r="J11919">
        <v>0</v>
      </c>
      <c r="K11919">
        <v>0</v>
      </c>
    </row>
    <row r="11920" spans="1:11" hidden="1" x14ac:dyDescent="0.25">
      <c r="A11920" t="s">
        <v>3069</v>
      </c>
      <c r="B11920" t="s">
        <v>2771</v>
      </c>
      <c r="D11920" s="3">
        <v>65.016713918584998</v>
      </c>
      <c r="G11920">
        <v>70.54567628330156</v>
      </c>
      <c r="J11920">
        <v>0</v>
      </c>
      <c r="K11920">
        <v>0</v>
      </c>
    </row>
    <row r="11921" spans="1:11" hidden="1" x14ac:dyDescent="0.25">
      <c r="A11921" t="s">
        <v>3069</v>
      </c>
      <c r="B11921" t="s">
        <v>2772</v>
      </c>
      <c r="D11921" s="3">
        <v>65.127768130042185</v>
      </c>
      <c r="G11921">
        <v>70.603620146916114</v>
      </c>
      <c r="J11921">
        <v>0</v>
      </c>
      <c r="K11921">
        <v>0</v>
      </c>
    </row>
    <row r="11922" spans="1:11" hidden="1" x14ac:dyDescent="0.25">
      <c r="A11922" t="s">
        <v>3069</v>
      </c>
      <c r="B11922" t="s">
        <v>2773</v>
      </c>
      <c r="D11922" s="3">
        <v>65.248647495262773</v>
      </c>
      <c r="G11922">
        <v>70.65540120561441</v>
      </c>
      <c r="J11922">
        <v>0</v>
      </c>
      <c r="K11922">
        <v>0</v>
      </c>
    </row>
    <row r="11923" spans="1:11" hidden="1" x14ac:dyDescent="0.25">
      <c r="A11923" t="s">
        <v>3069</v>
      </c>
      <c r="B11923" t="s">
        <v>2774</v>
      </c>
      <c r="D11923" s="3">
        <v>65.382282828046471</v>
      </c>
      <c r="G11923">
        <v>70.704861892421903</v>
      </c>
      <c r="J11923">
        <v>0</v>
      </c>
      <c r="K11923">
        <v>0</v>
      </c>
    </row>
    <row r="11924" spans="1:11" hidden="1" x14ac:dyDescent="0.25">
      <c r="A11924" t="s">
        <v>3069</v>
      </c>
      <c r="B11924" t="s">
        <v>2775</v>
      </c>
      <c r="D11924" s="3">
        <v>65.527130078325655</v>
      </c>
      <c r="G11924">
        <v>70.754454543594974</v>
      </c>
      <c r="J11924">
        <v>0</v>
      </c>
      <c r="K11924">
        <v>0</v>
      </c>
    </row>
    <row r="11925" spans="1:11" hidden="1" x14ac:dyDescent="0.25">
      <c r="A11925" t="s">
        <v>3069</v>
      </c>
      <c r="B11925" t="s">
        <v>2776</v>
      </c>
      <c r="D11925" s="3">
        <v>65.67689300511789</v>
      </c>
      <c r="G11925">
        <v>70.80545728356239</v>
      </c>
      <c r="J11925">
        <v>0</v>
      </c>
      <c r="K11925">
        <v>0</v>
      </c>
    </row>
    <row r="11926" spans="1:11" hidden="1" x14ac:dyDescent="0.25">
      <c r="A11926" t="s">
        <v>3069</v>
      </c>
      <c r="B11926" t="s">
        <v>2777</v>
      </c>
      <c r="D11926" s="3">
        <v>65.826339961442343</v>
      </c>
      <c r="G11926">
        <v>70.858284452121396</v>
      </c>
      <c r="J11926">
        <v>0</v>
      </c>
      <c r="K11926">
        <v>0</v>
      </c>
    </row>
    <row r="11927" spans="1:11" hidden="1" x14ac:dyDescent="0.25">
      <c r="A11927" t="s">
        <v>3069</v>
      </c>
      <c r="B11927" t="s">
        <v>2778</v>
      </c>
      <c r="C11927">
        <v>65.7</v>
      </c>
      <c r="D11927" s="3">
        <v>65.973532081080862</v>
      </c>
      <c r="G11927">
        <v>70.924399576557036</v>
      </c>
      <c r="J11927">
        <v>0</v>
      </c>
      <c r="K11927">
        <v>0</v>
      </c>
    </row>
    <row r="11928" spans="1:11" hidden="1" x14ac:dyDescent="0.25">
      <c r="A11928" t="s">
        <v>3069</v>
      </c>
      <c r="B11928" t="s">
        <v>2779</v>
      </c>
      <c r="D11928" s="3">
        <v>66.118693780955951</v>
      </c>
      <c r="G11928">
        <v>71.017816072127502</v>
      </c>
      <c r="J11928">
        <v>0</v>
      </c>
      <c r="K11928">
        <v>0</v>
      </c>
    </row>
    <row r="11929" spans="1:11" hidden="1" x14ac:dyDescent="0.25">
      <c r="A11929" t="s">
        <v>3069</v>
      </c>
      <c r="B11929" t="s">
        <v>2780</v>
      </c>
      <c r="D11929" s="3">
        <v>66.263583743487814</v>
      </c>
      <c r="G11929">
        <v>71.133143319233568</v>
      </c>
      <c r="J11929">
        <v>0</v>
      </c>
      <c r="K11929">
        <v>0</v>
      </c>
    </row>
    <row r="11930" spans="1:11" hidden="1" x14ac:dyDescent="0.25">
      <c r="A11930" t="s">
        <v>3069</v>
      </c>
      <c r="B11930" t="s">
        <v>2781</v>
      </c>
      <c r="D11930" s="3">
        <v>66.411153849493544</v>
      </c>
      <c r="G11930">
        <v>71.260348703493406</v>
      </c>
      <c r="J11930">
        <v>0</v>
      </c>
      <c r="K11930">
        <v>0</v>
      </c>
    </row>
    <row r="11931" spans="1:11" hidden="1" x14ac:dyDescent="0.25">
      <c r="A11931" t="s">
        <v>3069</v>
      </c>
      <c r="B11931" t="s">
        <v>2782</v>
      </c>
      <c r="D11931" s="3">
        <v>66.565217222884868</v>
      </c>
      <c r="G11931">
        <v>71.391719829001914</v>
      </c>
      <c r="J11931">
        <v>0</v>
      </c>
      <c r="K11931">
        <v>0</v>
      </c>
    </row>
    <row r="11932" spans="1:11" hidden="1" x14ac:dyDescent="0.25">
      <c r="A11932" t="s">
        <v>3069</v>
      </c>
      <c r="B11932" t="s">
        <v>2783</v>
      </c>
      <c r="D11932" s="3">
        <v>66.730125387165259</v>
      </c>
      <c r="G11932">
        <v>71.523008940187637</v>
      </c>
      <c r="J11932">
        <v>0</v>
      </c>
      <c r="K11932">
        <v>0</v>
      </c>
    </row>
    <row r="11933" spans="1:11" hidden="1" x14ac:dyDescent="0.25">
      <c r="A11933" t="s">
        <v>3069</v>
      </c>
      <c r="B11933" t="s">
        <v>2784</v>
      </c>
      <c r="D11933" s="3">
        <v>66.910454533725698</v>
      </c>
      <c r="G11933">
        <v>71.653992866615951</v>
      </c>
      <c r="J11933">
        <v>0</v>
      </c>
      <c r="K11933">
        <v>0</v>
      </c>
    </row>
    <row r="11934" spans="1:11" hidden="1" x14ac:dyDescent="0.25">
      <c r="A11934" t="s">
        <v>3069</v>
      </c>
      <c r="B11934" t="s">
        <v>2785</v>
      </c>
      <c r="D11934" s="3">
        <v>67.109651118569019</v>
      </c>
      <c r="G11934">
        <v>71.781495180988344</v>
      </c>
      <c r="J11934">
        <v>0</v>
      </c>
      <c r="K11934">
        <v>0</v>
      </c>
    </row>
    <row r="11935" spans="1:11" hidden="1" x14ac:dyDescent="0.25">
      <c r="A11935" t="s">
        <v>3069</v>
      </c>
      <c r="B11935" t="s">
        <v>2786</v>
      </c>
      <c r="D11935" s="3">
        <v>67.324809648709447</v>
      </c>
      <c r="G11935">
        <v>71.905900976647544</v>
      </c>
      <c r="J11935">
        <v>0</v>
      </c>
      <c r="K11935">
        <v>0</v>
      </c>
    </row>
    <row r="11936" spans="1:11" hidden="1" x14ac:dyDescent="0.25">
      <c r="A11936" t="s">
        <v>3069</v>
      </c>
      <c r="B11936" t="s">
        <v>2787</v>
      </c>
      <c r="D11936" s="3">
        <v>67.545261082197896</v>
      </c>
      <c r="G11936">
        <v>72.028429108220124</v>
      </c>
      <c r="J11936">
        <v>0</v>
      </c>
      <c r="K11936">
        <v>0</v>
      </c>
    </row>
    <row r="11937" spans="1:11" hidden="1" x14ac:dyDescent="0.25">
      <c r="A11937" t="s">
        <v>3069</v>
      </c>
      <c r="B11937" t="s">
        <v>2788</v>
      </c>
      <c r="D11937" s="3">
        <v>67.763378094247514</v>
      </c>
      <c r="G11937">
        <v>72.15006954760338</v>
      </c>
      <c r="J11937">
        <v>0</v>
      </c>
      <c r="K11937">
        <v>0</v>
      </c>
    </row>
    <row r="11938" spans="1:11" hidden="1" x14ac:dyDescent="0.25">
      <c r="A11938" t="s">
        <v>3069</v>
      </c>
      <c r="B11938" t="s">
        <v>2789</v>
      </c>
      <c r="C11938">
        <v>68.099999999999994</v>
      </c>
      <c r="D11938" s="3">
        <v>67.978203890280895</v>
      </c>
      <c r="G11938">
        <v>72.271422913002681</v>
      </c>
      <c r="J11938">
        <v>0</v>
      </c>
      <c r="K11938">
        <v>0</v>
      </c>
    </row>
    <row r="11939" spans="1:11" hidden="1" x14ac:dyDescent="0.25">
      <c r="A11939" t="s">
        <v>3069</v>
      </c>
      <c r="B11939" t="s">
        <v>2790</v>
      </c>
      <c r="D11939" s="3">
        <v>68.192283574676125</v>
      </c>
      <c r="G11939">
        <v>72.392112333950308</v>
      </c>
      <c r="J11939">
        <v>0</v>
      </c>
      <c r="K11939">
        <v>0</v>
      </c>
    </row>
    <row r="11940" spans="1:11" hidden="1" x14ac:dyDescent="0.25">
      <c r="A11940" t="s">
        <v>3069</v>
      </c>
      <c r="B11940" t="s">
        <v>2791</v>
      </c>
      <c r="D11940" s="3">
        <v>68.410103196739968</v>
      </c>
      <c r="G11940">
        <v>72.511830416315163</v>
      </c>
      <c r="J11940">
        <v>0</v>
      </c>
      <c r="K11940">
        <v>0</v>
      </c>
    </row>
    <row r="11941" spans="1:11" hidden="1" x14ac:dyDescent="0.25">
      <c r="A11941" t="s">
        <v>3069</v>
      </c>
      <c r="B11941" t="s">
        <v>2792</v>
      </c>
      <c r="D11941" s="3">
        <v>68.637264242536574</v>
      </c>
      <c r="G11941">
        <v>72.630739303037515</v>
      </c>
      <c r="J11941">
        <v>0</v>
      </c>
      <c r="K11941">
        <v>0</v>
      </c>
    </row>
    <row r="11942" spans="1:11" hidden="1" x14ac:dyDescent="0.25">
      <c r="A11942" t="s">
        <v>3069</v>
      </c>
      <c r="B11942" t="s">
        <v>2793</v>
      </c>
      <c r="D11942" s="3">
        <v>68.879672174499063</v>
      </c>
      <c r="G11942">
        <v>72.749000164967455</v>
      </c>
      <c r="J11942">
        <v>0</v>
      </c>
      <c r="K11942">
        <v>0</v>
      </c>
    </row>
    <row r="11943" spans="1:11" hidden="1" x14ac:dyDescent="0.25">
      <c r="A11943" t="s">
        <v>3069</v>
      </c>
      <c r="B11943" t="s">
        <v>2794</v>
      </c>
      <c r="D11943" s="3">
        <v>69.141531809529482</v>
      </c>
      <c r="G11943">
        <v>72.86692571306547</v>
      </c>
      <c r="J11943">
        <v>0</v>
      </c>
      <c r="K11943">
        <v>0</v>
      </c>
    </row>
    <row r="11944" spans="1:11" hidden="1" x14ac:dyDescent="0.25">
      <c r="A11944" t="s">
        <v>3069</v>
      </c>
      <c r="B11944" t="s">
        <v>2795</v>
      </c>
      <c r="D11944" s="3">
        <v>69.41987592300211</v>
      </c>
      <c r="G11944">
        <v>72.98460560165654</v>
      </c>
      <c r="J11944">
        <v>0</v>
      </c>
      <c r="K11944">
        <v>0</v>
      </c>
    </row>
    <row r="11945" spans="1:11" hidden="1" x14ac:dyDescent="0.25">
      <c r="A11945" t="s">
        <v>3069</v>
      </c>
      <c r="B11945" t="s">
        <v>2796</v>
      </c>
      <c r="D11945" s="3">
        <v>69.705504734023464</v>
      </c>
      <c r="G11945">
        <v>73.102127424466545</v>
      </c>
      <c r="J11945">
        <v>0</v>
      </c>
      <c r="K11945">
        <v>0</v>
      </c>
    </row>
    <row r="11946" spans="1:11" hidden="1" x14ac:dyDescent="0.25">
      <c r="A11946" t="s">
        <v>3069</v>
      </c>
      <c r="B11946" t="s">
        <v>2797</v>
      </c>
      <c r="D11946" s="3">
        <v>69.991776406670922</v>
      </c>
      <c r="G11946">
        <v>73.219240544309997</v>
      </c>
      <c r="J11946">
        <v>0</v>
      </c>
      <c r="K11946">
        <v>0</v>
      </c>
    </row>
    <row r="11947" spans="1:11" hidden="1" x14ac:dyDescent="0.25">
      <c r="A11947" t="s">
        <v>3069</v>
      </c>
      <c r="B11947" t="s">
        <v>2798</v>
      </c>
      <c r="D11947" s="3">
        <v>70.276188856264952</v>
      </c>
      <c r="G11947">
        <v>73.335704664554726</v>
      </c>
      <c r="J11947">
        <v>0</v>
      </c>
      <c r="K11947">
        <v>0</v>
      </c>
    </row>
    <row r="11948" spans="1:11" hidden="1" x14ac:dyDescent="0.25">
      <c r="A11948" t="s">
        <v>3069</v>
      </c>
      <c r="B11948" t="s">
        <v>2799</v>
      </c>
      <c r="C11948">
        <v>70.400000000000006</v>
      </c>
      <c r="D11948" s="3">
        <v>70.559622476045149</v>
      </c>
      <c r="G11948">
        <v>73.454219182165929</v>
      </c>
      <c r="J11948">
        <v>0</v>
      </c>
      <c r="K11948">
        <v>0</v>
      </c>
    </row>
    <row r="11949" spans="1:11" hidden="1" x14ac:dyDescent="0.25">
      <c r="A11949" t="s">
        <v>3069</v>
      </c>
      <c r="B11949" t="s">
        <v>2800</v>
      </c>
      <c r="D11949" s="3">
        <v>70.845603926829028</v>
      </c>
      <c r="G11949">
        <v>73.610070365748783</v>
      </c>
      <c r="J11949">
        <v>0</v>
      </c>
      <c r="K11949">
        <v>0</v>
      </c>
    </row>
    <row r="11950" spans="1:11" hidden="1" x14ac:dyDescent="0.25">
      <c r="A11950" t="s">
        <v>3069</v>
      </c>
      <c r="B11950" t="s">
        <v>2801</v>
      </c>
      <c r="D11950" s="3">
        <v>71.139590989654309</v>
      </c>
      <c r="G11950">
        <v>73.798189778078864</v>
      </c>
      <c r="J11950">
        <v>0</v>
      </c>
      <c r="K11950">
        <v>0</v>
      </c>
    </row>
    <row r="11951" spans="1:11" hidden="1" x14ac:dyDescent="0.25">
      <c r="A11951" t="s">
        <v>3069</v>
      </c>
      <c r="B11951" t="s">
        <v>2802</v>
      </c>
      <c r="D11951" s="3">
        <v>71.448278481404174</v>
      </c>
      <c r="G11951">
        <v>74.007705981345865</v>
      </c>
      <c r="J11951">
        <v>0</v>
      </c>
      <c r="K11951">
        <v>0</v>
      </c>
    </row>
    <row r="11952" spans="1:11" hidden="1" x14ac:dyDescent="0.25">
      <c r="A11952" t="s">
        <v>3069</v>
      </c>
      <c r="B11952" t="s">
        <v>2803</v>
      </c>
      <c r="D11952" s="3">
        <v>71.77657483095409</v>
      </c>
      <c r="G11952">
        <v>74.234852452830381</v>
      </c>
      <c r="J11952">
        <v>0</v>
      </c>
      <c r="K11952">
        <v>0</v>
      </c>
    </row>
    <row r="11953" spans="1:11" hidden="1" x14ac:dyDescent="0.25">
      <c r="A11953" t="s">
        <v>3069</v>
      </c>
      <c r="B11953" t="s">
        <v>2804</v>
      </c>
      <c r="D11953" s="3">
        <v>72.119333532683385</v>
      </c>
      <c r="G11953">
        <v>74.469710652239769</v>
      </c>
      <c r="J11953">
        <v>0</v>
      </c>
      <c r="K11953">
        <v>0</v>
      </c>
    </row>
    <row r="11954" spans="1:11" hidden="1" x14ac:dyDescent="0.25">
      <c r="A11954" t="s">
        <v>3069</v>
      </c>
      <c r="B11954" t="s">
        <v>2805</v>
      </c>
      <c r="D11954" s="3">
        <v>72.467639477273138</v>
      </c>
      <c r="G11954">
        <v>74.707950682435396</v>
      </c>
      <c r="J11954">
        <v>0</v>
      </c>
      <c r="K11954">
        <v>0</v>
      </c>
    </row>
    <row r="11955" spans="1:11" hidden="1" x14ac:dyDescent="0.25">
      <c r="A11955" t="s">
        <v>3069</v>
      </c>
      <c r="B11955" t="s">
        <v>2806</v>
      </c>
      <c r="D11955" s="3">
        <v>72.817624091452075</v>
      </c>
      <c r="G11955">
        <v>74.947176187048086</v>
      </c>
      <c r="J11955">
        <v>0</v>
      </c>
      <c r="K11955">
        <v>0</v>
      </c>
    </row>
    <row r="11956" spans="1:11" hidden="1" x14ac:dyDescent="0.25">
      <c r="A11956" t="s">
        <v>3069</v>
      </c>
      <c r="B11956" t="s">
        <v>2807</v>
      </c>
      <c r="D11956" s="3">
        <v>73.16853452126351</v>
      </c>
      <c r="G11956">
        <v>75.186750406358854</v>
      </c>
      <c r="J11956">
        <v>0</v>
      </c>
      <c r="K11956">
        <v>0</v>
      </c>
    </row>
    <row r="11957" spans="1:11" hidden="1" x14ac:dyDescent="0.25">
      <c r="A11957" t="s">
        <v>3069</v>
      </c>
      <c r="B11957" t="s">
        <v>2808</v>
      </c>
      <c r="D11957" s="3">
        <v>73.521349365187774</v>
      </c>
      <c r="G11957">
        <v>75.426339264990716</v>
      </c>
      <c r="J11957">
        <v>0</v>
      </c>
      <c r="K11957">
        <v>0</v>
      </c>
    </row>
    <row r="11958" spans="1:11" hidden="1" x14ac:dyDescent="0.25">
      <c r="A11958" t="s">
        <v>3069</v>
      </c>
      <c r="B11958" t="s">
        <v>2809</v>
      </c>
      <c r="D11958" s="3">
        <v>73.878283356787904</v>
      </c>
      <c r="G11958">
        <v>75.664828675449741</v>
      </c>
      <c r="J11958">
        <v>0</v>
      </c>
      <c r="K11958">
        <v>0</v>
      </c>
    </row>
    <row r="11959" spans="1:11" hidden="1" x14ac:dyDescent="0.25">
      <c r="A11959" t="s">
        <v>3069</v>
      </c>
      <c r="B11959" t="s">
        <v>2810</v>
      </c>
      <c r="C11959">
        <v>74.099999999999994</v>
      </c>
      <c r="D11959" s="3">
        <v>74.242296784531632</v>
      </c>
      <c r="G11959">
        <v>75.902661430581475</v>
      </c>
      <c r="J11959">
        <v>0</v>
      </c>
      <c r="K11959">
        <v>0</v>
      </c>
    </row>
    <row r="11960" spans="1:11" hidden="1" x14ac:dyDescent="0.25">
      <c r="A11960" t="s">
        <v>3069</v>
      </c>
      <c r="B11960" t="s">
        <v>2811</v>
      </c>
      <c r="D11960" s="3">
        <v>74.616609648790259</v>
      </c>
      <c r="G11960">
        <v>76.1396930425976</v>
      </c>
      <c r="J11960">
        <v>0</v>
      </c>
      <c r="K11960">
        <v>0</v>
      </c>
    </row>
    <row r="11961" spans="1:11" hidden="1" x14ac:dyDescent="0.25">
      <c r="A11961" t="s">
        <v>3069</v>
      </c>
      <c r="B11961" t="s">
        <v>2812</v>
      </c>
      <c r="D11961" s="3">
        <v>75.004220556014118</v>
      </c>
      <c r="G11961">
        <v>76.380819002924767</v>
      </c>
      <c r="J11961">
        <v>0</v>
      </c>
      <c r="K11961">
        <v>0</v>
      </c>
    </row>
    <row r="11962" spans="1:11" hidden="1" x14ac:dyDescent="0.25">
      <c r="A11962" t="s">
        <v>3069</v>
      </c>
      <c r="B11962" t="s">
        <v>2813</v>
      </c>
      <c r="D11962" s="3">
        <v>75.407430350084454</v>
      </c>
      <c r="G11962">
        <v>76.620873161555167</v>
      </c>
      <c r="J11962">
        <v>0</v>
      </c>
      <c r="K11962">
        <v>0</v>
      </c>
    </row>
    <row r="11963" spans="1:11" hidden="1" x14ac:dyDescent="0.25">
      <c r="A11963" t="s">
        <v>3069</v>
      </c>
      <c r="B11963" t="s">
        <v>2814</v>
      </c>
      <c r="D11963" s="3">
        <v>75.826124841551163</v>
      </c>
      <c r="G11963">
        <v>76.894581393765208</v>
      </c>
      <c r="J11963">
        <v>0</v>
      </c>
      <c r="K11963">
        <v>0</v>
      </c>
    </row>
    <row r="11964" spans="1:11" hidden="1" x14ac:dyDescent="0.25">
      <c r="A11964" t="s">
        <v>3069</v>
      </c>
      <c r="B11964" t="s">
        <v>2815</v>
      </c>
      <c r="D11964" s="3">
        <v>76.253154412253011</v>
      </c>
      <c r="G11964">
        <v>77.3384518738374</v>
      </c>
      <c r="J11964">
        <v>0</v>
      </c>
      <c r="K11964">
        <v>0</v>
      </c>
    </row>
    <row r="11965" spans="1:11" hidden="1" x14ac:dyDescent="0.25">
      <c r="A11965" t="s">
        <v>3069</v>
      </c>
      <c r="B11965" t="s">
        <v>2816</v>
      </c>
      <c r="D11965" s="3">
        <v>76.678346485811076</v>
      </c>
      <c r="G11965">
        <v>77.82627360488371</v>
      </c>
      <c r="J11965">
        <v>0</v>
      </c>
      <c r="K11965">
        <v>0</v>
      </c>
    </row>
    <row r="11966" spans="1:11" hidden="1" x14ac:dyDescent="0.25">
      <c r="A11966" t="s">
        <v>3069</v>
      </c>
      <c r="B11966" t="s">
        <v>2817</v>
      </c>
      <c r="D11966" s="3">
        <v>77.097467614094498</v>
      </c>
      <c r="G11966">
        <v>78.326028532455354</v>
      </c>
      <c r="J11966">
        <v>0</v>
      </c>
      <c r="K11966">
        <v>0</v>
      </c>
    </row>
    <row r="11967" spans="1:11" hidden="1" x14ac:dyDescent="0.25">
      <c r="A11967" t="s">
        <v>3069</v>
      </c>
      <c r="B11967" t="s">
        <v>2818</v>
      </c>
      <c r="D11967" s="3">
        <v>77.510033730620194</v>
      </c>
      <c r="G11967">
        <v>78.787652996377574</v>
      </c>
      <c r="J11967">
        <v>0</v>
      </c>
      <c r="K11967">
        <v>0</v>
      </c>
    </row>
    <row r="11968" spans="1:11" hidden="1" x14ac:dyDescent="0.25">
      <c r="A11968" t="s">
        <v>3069</v>
      </c>
      <c r="B11968" t="s">
        <v>2819</v>
      </c>
      <c r="C11968">
        <v>77.900000000000006</v>
      </c>
      <c r="D11968" s="3">
        <v>77.917645714396784</v>
      </c>
      <c r="G11968">
        <v>79.216817816473238</v>
      </c>
      <c r="J11968">
        <v>0</v>
      </c>
      <c r="K11968">
        <v>0</v>
      </c>
    </row>
    <row r="11969" spans="1:11" hidden="1" x14ac:dyDescent="0.25">
      <c r="A11969" t="s">
        <v>3069</v>
      </c>
      <c r="B11969" t="s">
        <v>2820</v>
      </c>
      <c r="D11969" s="3">
        <v>78.323318991711872</v>
      </c>
      <c r="G11969">
        <v>79.621155571196837</v>
      </c>
      <c r="J11969">
        <v>0</v>
      </c>
      <c r="K11969">
        <v>0</v>
      </c>
    </row>
    <row r="11970" spans="1:11" hidden="1" x14ac:dyDescent="0.25">
      <c r="A11970" t="s">
        <v>3069</v>
      </c>
      <c r="B11970" t="s">
        <v>2821</v>
      </c>
      <c r="D11970" s="3">
        <v>78.730820043690187</v>
      </c>
      <c r="G11970">
        <v>80.005074982654861</v>
      </c>
      <c r="J11970">
        <v>0</v>
      </c>
      <c r="K11970">
        <v>0</v>
      </c>
    </row>
    <row r="11971" spans="1:11" hidden="1" x14ac:dyDescent="0.25">
      <c r="A11971" t="s">
        <v>3069</v>
      </c>
      <c r="B11971" t="s">
        <v>2822</v>
      </c>
      <c r="D11971" s="3">
        <v>79.144009819622184</v>
      </c>
      <c r="G11971">
        <v>80.375544396284383</v>
      </c>
      <c r="J11971">
        <v>0</v>
      </c>
      <c r="K11971">
        <v>0</v>
      </c>
    </row>
    <row r="11972" spans="1:11" hidden="1" x14ac:dyDescent="0.25">
      <c r="A11972" t="s">
        <v>3069</v>
      </c>
      <c r="B11972" t="s">
        <v>2823</v>
      </c>
      <c r="D11972" s="3">
        <v>79.566194056063168</v>
      </c>
      <c r="G11972">
        <v>80.733709047342259</v>
      </c>
      <c r="J11972">
        <v>0</v>
      </c>
      <c r="K11972">
        <v>0</v>
      </c>
    </row>
    <row r="11973" spans="1:11" hidden="1" x14ac:dyDescent="0.25">
      <c r="A11973" t="s">
        <v>3069</v>
      </c>
      <c r="B11973" t="s">
        <v>2824</v>
      </c>
      <c r="D11973" s="3">
        <v>79.997761683745964</v>
      </c>
      <c r="G11973">
        <v>81.082133878369561</v>
      </c>
      <c r="J11973">
        <v>0</v>
      </c>
      <c r="K11973">
        <v>0</v>
      </c>
    </row>
    <row r="11974" spans="1:11" hidden="1" x14ac:dyDescent="0.25">
      <c r="A11974" t="s">
        <v>3069</v>
      </c>
      <c r="B11974" t="s">
        <v>2825</v>
      </c>
      <c r="D11974" s="3">
        <v>80.430637990574724</v>
      </c>
      <c r="G11974">
        <v>81.409972624536934</v>
      </c>
      <c r="J11974">
        <v>0</v>
      </c>
      <c r="K11974">
        <v>0</v>
      </c>
    </row>
    <row r="11975" spans="1:11" hidden="1" x14ac:dyDescent="0.25">
      <c r="A11975" t="s">
        <v>3069</v>
      </c>
      <c r="B11975" t="s">
        <v>2826</v>
      </c>
      <c r="D11975" s="3">
        <v>80.855745555612458</v>
      </c>
      <c r="G11975">
        <v>81.738401985777514</v>
      </c>
      <c r="J11975">
        <v>0</v>
      </c>
      <c r="K11975">
        <v>0</v>
      </c>
    </row>
    <row r="11976" spans="1:11" hidden="1" x14ac:dyDescent="0.25">
      <c r="A11976" t="s">
        <v>3069</v>
      </c>
      <c r="B11976" t="s">
        <v>2827</v>
      </c>
      <c r="D11976" s="3">
        <v>81.270890018510656</v>
      </c>
      <c r="G11976">
        <v>82.057947077860604</v>
      </c>
      <c r="J11976">
        <v>0</v>
      </c>
      <c r="K11976">
        <v>0</v>
      </c>
    </row>
    <row r="11977" spans="1:11" hidden="1" x14ac:dyDescent="0.25">
      <c r="A11977" t="s">
        <v>3069</v>
      </c>
      <c r="B11977" t="s">
        <v>2828</v>
      </c>
      <c r="C11977">
        <v>81.900000000000006</v>
      </c>
      <c r="D11977" s="3">
        <v>81.6770557943087</v>
      </c>
      <c r="G11977">
        <v>82.373225033692691</v>
      </c>
      <c r="J11977">
        <v>0</v>
      </c>
      <c r="K11977">
        <v>0</v>
      </c>
    </row>
    <row r="11978" spans="1:11" hidden="1" x14ac:dyDescent="0.25">
      <c r="A11978" t="s">
        <v>3069</v>
      </c>
      <c r="B11978" t="s">
        <v>2829</v>
      </c>
      <c r="D11978" s="3">
        <v>82.076580435050644</v>
      </c>
      <c r="G11978">
        <v>82.692606216093637</v>
      </c>
      <c r="J11978">
        <v>0</v>
      </c>
      <c r="K11978">
        <v>0</v>
      </c>
    </row>
    <row r="11979" spans="1:11" hidden="1" x14ac:dyDescent="0.25">
      <c r="A11979" t="s">
        <v>3069</v>
      </c>
      <c r="B11979" t="s">
        <v>2830</v>
      </c>
      <c r="D11979" s="3">
        <v>82.472601607956236</v>
      </c>
      <c r="G11979">
        <v>83.014835751546059</v>
      </c>
      <c r="J11979">
        <v>0</v>
      </c>
      <c r="K11979">
        <v>0</v>
      </c>
    </row>
    <row r="11980" spans="1:11" hidden="1" x14ac:dyDescent="0.25">
      <c r="A11980" t="s">
        <v>3069</v>
      </c>
      <c r="B11980" t="s">
        <v>2831</v>
      </c>
      <c r="D11980" s="3">
        <v>82.86850375760595</v>
      </c>
      <c r="G11980">
        <v>83.339069302882777</v>
      </c>
      <c r="J11980">
        <v>0</v>
      </c>
      <c r="K11980">
        <v>0</v>
      </c>
    </row>
    <row r="11981" spans="1:11" hidden="1" x14ac:dyDescent="0.25">
      <c r="A11981" t="s">
        <v>3069</v>
      </c>
      <c r="B11981" t="s">
        <v>2832</v>
      </c>
      <c r="D11981" s="3">
        <v>83.267364452139304</v>
      </c>
      <c r="G11981">
        <v>83.66470473075141</v>
      </c>
      <c r="J11981">
        <v>0</v>
      </c>
      <c r="K11981">
        <v>0</v>
      </c>
    </row>
    <row r="11982" spans="1:11" hidden="1" x14ac:dyDescent="0.25">
      <c r="A11982" t="s">
        <v>3069</v>
      </c>
      <c r="B11982" t="s">
        <v>2833</v>
      </c>
      <c r="D11982" s="3">
        <v>83.671400413466827</v>
      </c>
      <c r="G11982">
        <v>83.992027821046364</v>
      </c>
      <c r="J11982">
        <v>0</v>
      </c>
      <c r="K11982">
        <v>0</v>
      </c>
    </row>
    <row r="11983" spans="1:11" hidden="1" x14ac:dyDescent="0.25">
      <c r="A11983" t="s">
        <v>3069</v>
      </c>
      <c r="B11983" t="s">
        <v>2834</v>
      </c>
      <c r="D11983" s="3">
        <v>84.081413231495617</v>
      </c>
      <c r="G11983">
        <v>84.297155167771379</v>
      </c>
      <c r="J11983">
        <v>0</v>
      </c>
      <c r="K11983">
        <v>3275.1830480857138</v>
      </c>
    </row>
    <row r="11984" spans="1:11" hidden="1" x14ac:dyDescent="0.25">
      <c r="A11984" t="s">
        <v>3069</v>
      </c>
      <c r="B11984" t="s">
        <v>2835</v>
      </c>
      <c r="D11984" s="3">
        <v>84.495091624967159</v>
      </c>
      <c r="G11984">
        <v>84.593732113003227</v>
      </c>
      <c r="J11984">
        <v>0</v>
      </c>
      <c r="K11984">
        <v>3324.9296802132831</v>
      </c>
    </row>
    <row r="11985" spans="1:11" hidden="1" x14ac:dyDescent="0.25">
      <c r="A11985" t="s">
        <v>3069</v>
      </c>
      <c r="B11985" t="s">
        <v>2836</v>
      </c>
      <c r="D11985" s="3">
        <v>84.903190166025198</v>
      </c>
      <c r="G11985">
        <v>84.895895767352286</v>
      </c>
      <c r="J11985">
        <v>0</v>
      </c>
      <c r="K11985">
        <v>3350.3817641404021</v>
      </c>
    </row>
    <row r="11986" spans="1:11" hidden="1" x14ac:dyDescent="0.25">
      <c r="A11986" t="s">
        <v>3069</v>
      </c>
      <c r="B11986" t="s">
        <v>2837</v>
      </c>
      <c r="D11986" s="3">
        <v>85.296130343289505</v>
      </c>
      <c r="G11986">
        <v>85.198896785354052</v>
      </c>
      <c r="J11986">
        <v>0</v>
      </c>
      <c r="K11986">
        <v>3373.7707394058311</v>
      </c>
    </row>
    <row r="11987" spans="1:11" hidden="1" x14ac:dyDescent="0.25">
      <c r="A11987" t="s">
        <v>3069</v>
      </c>
      <c r="B11987" t="s">
        <v>2838</v>
      </c>
      <c r="D11987" s="3">
        <v>85.674752316910642</v>
      </c>
      <c r="G11987">
        <v>85.527110457734366</v>
      </c>
      <c r="J11987">
        <v>0</v>
      </c>
      <c r="K11987">
        <v>3682.483355448122</v>
      </c>
    </row>
    <row r="11988" spans="1:11" hidden="1" x14ac:dyDescent="0.25">
      <c r="A11988" t="s">
        <v>3069</v>
      </c>
      <c r="B11988" t="s">
        <v>2839</v>
      </c>
      <c r="C11988">
        <v>85.9</v>
      </c>
      <c r="D11988" s="3">
        <v>86.043581476715715</v>
      </c>
      <c r="G11988">
        <v>85.836601646957732</v>
      </c>
      <c r="J11988">
        <v>0</v>
      </c>
      <c r="K11988">
        <v>0</v>
      </c>
    </row>
    <row r="11989" spans="1:11" hidden="1" x14ac:dyDescent="0.25">
      <c r="A11989" t="s">
        <v>3069</v>
      </c>
      <c r="B11989" t="s">
        <v>2840</v>
      </c>
      <c r="D11989" s="3">
        <v>86.407663037322465</v>
      </c>
      <c r="G11989">
        <v>86.17243697225399</v>
      </c>
      <c r="J11989">
        <v>0</v>
      </c>
      <c r="K11989">
        <v>0</v>
      </c>
    </row>
    <row r="11990" spans="1:11" hidden="1" x14ac:dyDescent="0.25">
      <c r="A11990" t="s">
        <v>3069</v>
      </c>
      <c r="B11990" t="s">
        <v>2841</v>
      </c>
      <c r="D11990" s="3">
        <v>86.77162423413813</v>
      </c>
      <c r="G11990">
        <v>86.541548647848941</v>
      </c>
      <c r="J11990">
        <v>0</v>
      </c>
      <c r="K11990">
        <v>0</v>
      </c>
    </row>
    <row r="11991" spans="1:11" hidden="1" x14ac:dyDescent="0.25">
      <c r="A11991" t="s">
        <v>3069</v>
      </c>
      <c r="B11991" t="s">
        <v>2842</v>
      </c>
      <c r="D11991" s="3">
        <v>87.138727075405271</v>
      </c>
      <c r="G11991">
        <v>86.905144370964763</v>
      </c>
      <c r="J11991">
        <v>0</v>
      </c>
      <c r="K11991">
        <v>0</v>
      </c>
    </row>
    <row r="11992" spans="1:11" hidden="1" x14ac:dyDescent="0.25">
      <c r="A11992" t="s">
        <v>3069</v>
      </c>
      <c r="B11992" t="s">
        <v>2843</v>
      </c>
      <c r="D11992" s="3">
        <v>87.509911650294853</v>
      </c>
      <c r="G11992">
        <v>87.275034253482573</v>
      </c>
      <c r="J11992">
        <v>0</v>
      </c>
      <c r="K11992">
        <v>0</v>
      </c>
    </row>
    <row r="11993" spans="1:11" hidden="1" x14ac:dyDescent="0.25">
      <c r="A11993" t="s">
        <v>3069</v>
      </c>
      <c r="B11993" t="s">
        <v>2844</v>
      </c>
      <c r="D11993" s="3">
        <v>87.882829993046158</v>
      </c>
      <c r="G11993">
        <v>87.641417341267669</v>
      </c>
      <c r="J11993">
        <v>0</v>
      </c>
      <c r="K11993">
        <v>0</v>
      </c>
    </row>
    <row r="11994" spans="1:11" hidden="1" x14ac:dyDescent="0.25">
      <c r="A11994" t="s">
        <v>3069</v>
      </c>
      <c r="B11994" t="s">
        <v>2845</v>
      </c>
      <c r="D11994" s="3">
        <v>88.251905225818604</v>
      </c>
      <c r="G11994">
        <v>88.005129661693758</v>
      </c>
      <c r="J11994">
        <v>0</v>
      </c>
      <c r="K11994">
        <v>0</v>
      </c>
    </row>
    <row r="11995" spans="1:11" hidden="1" x14ac:dyDescent="0.25">
      <c r="A11995" t="s">
        <v>3069</v>
      </c>
      <c r="B11995" t="s">
        <v>2846</v>
      </c>
      <c r="D11995" s="3">
        <v>88.612879041515669</v>
      </c>
      <c r="G11995">
        <v>88.364549966656369</v>
      </c>
      <c r="J11995">
        <v>0</v>
      </c>
      <c r="K11995">
        <v>0</v>
      </c>
    </row>
    <row r="11996" spans="1:11" hidden="1" x14ac:dyDescent="0.25">
      <c r="A11996" t="s">
        <v>3069</v>
      </c>
      <c r="B11996" t="s">
        <v>2847</v>
      </c>
      <c r="D11996" s="3">
        <v>88.967359683566343</v>
      </c>
      <c r="G11996">
        <v>88.74387372695594</v>
      </c>
      <c r="J11996">
        <v>0</v>
      </c>
      <c r="K11996">
        <v>0</v>
      </c>
    </row>
    <row r="11997" spans="1:11" hidden="1" x14ac:dyDescent="0.25">
      <c r="A11997" t="s">
        <v>3069</v>
      </c>
      <c r="B11997" t="s">
        <v>2848</v>
      </c>
      <c r="D11997" s="3">
        <v>89.318970311939751</v>
      </c>
      <c r="G11997">
        <v>89.109223563827328</v>
      </c>
      <c r="J11997">
        <v>0</v>
      </c>
      <c r="K11997">
        <v>0</v>
      </c>
    </row>
    <row r="11998" spans="1:11" hidden="1" x14ac:dyDescent="0.25">
      <c r="A11998" t="s">
        <v>3069</v>
      </c>
      <c r="B11998" t="s">
        <v>2849</v>
      </c>
      <c r="C11998">
        <v>89.8</v>
      </c>
      <c r="D11998" s="3">
        <v>89.671396126641469</v>
      </c>
      <c r="G11998">
        <v>89.464677944859659</v>
      </c>
      <c r="J11998">
        <v>0</v>
      </c>
      <c r="K11998">
        <v>0</v>
      </c>
    </row>
    <row r="11999" spans="1:11" hidden="1" x14ac:dyDescent="0.25">
      <c r="A11999" t="s">
        <v>3069</v>
      </c>
      <c r="B11999" t="s">
        <v>2850</v>
      </c>
      <c r="D11999" s="3">
        <v>90.027510060716082</v>
      </c>
      <c r="G11999">
        <v>89.812492484527255</v>
      </c>
      <c r="J11999">
        <v>0</v>
      </c>
      <c r="K11999">
        <v>0</v>
      </c>
    </row>
    <row r="12000" spans="1:11" hidden="1" x14ac:dyDescent="0.25">
      <c r="A12000" t="s">
        <v>3069</v>
      </c>
      <c r="B12000" t="s">
        <v>2851</v>
      </c>
      <c r="D12000" s="3">
        <v>90.388483818006819</v>
      </c>
      <c r="G12000">
        <v>90.15758865917114</v>
      </c>
      <c r="J12000">
        <v>0</v>
      </c>
      <c r="K12000">
        <v>0</v>
      </c>
    </row>
    <row r="12001" spans="1:11" hidden="1" x14ac:dyDescent="0.25">
      <c r="A12001" t="s">
        <v>3069</v>
      </c>
      <c r="B12001" t="s">
        <v>2852</v>
      </c>
      <c r="D12001" s="3">
        <v>90.752884255672569</v>
      </c>
      <c r="G12001">
        <v>90.500868801567719</v>
      </c>
      <c r="J12001">
        <v>0</v>
      </c>
      <c r="K12001">
        <v>0</v>
      </c>
    </row>
    <row r="12002" spans="1:11" hidden="1" x14ac:dyDescent="0.25">
      <c r="A12002" t="s">
        <v>3069</v>
      </c>
      <c r="B12002" t="s">
        <v>2853</v>
      </c>
      <c r="D12002" s="3">
        <v>91.11575511146242</v>
      </c>
      <c r="G12002">
        <v>90.84111290188477</v>
      </c>
      <c r="J12002">
        <v>0</v>
      </c>
      <c r="K12002">
        <v>0</v>
      </c>
    </row>
    <row r="12003" spans="1:11" hidden="1" x14ac:dyDescent="0.25">
      <c r="A12003" t="s">
        <v>3069</v>
      </c>
      <c r="B12003" t="s">
        <v>2854</v>
      </c>
      <c r="D12003" s="3">
        <v>91.47054413180345</v>
      </c>
      <c r="G12003">
        <v>91.180032825274836</v>
      </c>
      <c r="J12003">
        <v>0</v>
      </c>
      <c r="K12003">
        <v>0</v>
      </c>
    </row>
    <row r="12004" spans="1:11" hidden="1" x14ac:dyDescent="0.25">
      <c r="A12004" t="s">
        <v>3069</v>
      </c>
      <c r="B12004" t="s">
        <v>2855</v>
      </c>
      <c r="D12004" s="3">
        <v>91.817957455309269</v>
      </c>
      <c r="G12004">
        <v>91.519193995247662</v>
      </c>
      <c r="J12004">
        <v>0</v>
      </c>
      <c r="K12004">
        <v>0</v>
      </c>
    </row>
    <row r="12005" spans="1:11" hidden="1" x14ac:dyDescent="0.25">
      <c r="A12005" t="s">
        <v>3069</v>
      </c>
      <c r="B12005" t="s">
        <v>2856</v>
      </c>
      <c r="D12005" s="3">
        <v>92.160482365184535</v>
      </c>
      <c r="G12005">
        <v>91.858366871089359</v>
      </c>
      <c r="J12005">
        <v>0</v>
      </c>
      <c r="K12005">
        <v>0</v>
      </c>
    </row>
    <row r="12006" spans="1:11" hidden="1" x14ac:dyDescent="0.25">
      <c r="A12006" t="s">
        <v>3069</v>
      </c>
      <c r="B12006" t="s">
        <v>2857</v>
      </c>
      <c r="D12006" s="3">
        <v>92.497715829359123</v>
      </c>
      <c r="G12006">
        <v>92.194378533625468</v>
      </c>
      <c r="J12006">
        <v>0</v>
      </c>
      <c r="K12006">
        <v>0</v>
      </c>
    </row>
    <row r="12007" spans="1:11" hidden="1" x14ac:dyDescent="0.25">
      <c r="A12007" t="s">
        <v>3069</v>
      </c>
      <c r="B12007" t="s">
        <v>2858</v>
      </c>
      <c r="D12007" s="3">
        <v>92.829556830460547</v>
      </c>
      <c r="G12007">
        <v>92.529258401671768</v>
      </c>
      <c r="J12007">
        <v>0</v>
      </c>
      <c r="K12007">
        <v>0</v>
      </c>
    </row>
    <row r="12008" spans="1:11" hidden="1" x14ac:dyDescent="0.25">
      <c r="A12008" t="s">
        <v>3069</v>
      </c>
      <c r="B12008" t="s">
        <v>2859</v>
      </c>
      <c r="D12008" s="3">
        <v>93.15682682577858</v>
      </c>
      <c r="G12008">
        <v>92.863980327155815</v>
      </c>
      <c r="J12008">
        <v>0</v>
      </c>
      <c r="K12008">
        <v>0</v>
      </c>
    </row>
    <row r="12009" spans="1:11" hidden="1" x14ac:dyDescent="0.25">
      <c r="A12009" t="s">
        <v>3069</v>
      </c>
      <c r="B12009" t="s">
        <v>2860</v>
      </c>
      <c r="C12009">
        <v>93.4</v>
      </c>
      <c r="D12009" s="3">
        <v>93.480731816442642</v>
      </c>
      <c r="G12009">
        <v>93.196714665834094</v>
      </c>
      <c r="J12009">
        <v>0</v>
      </c>
      <c r="K12009">
        <v>0</v>
      </c>
    </row>
    <row r="12010" spans="1:11" hidden="1" x14ac:dyDescent="0.25">
      <c r="A12010" t="s">
        <v>3069</v>
      </c>
      <c r="B12010" t="s">
        <v>2861</v>
      </c>
      <c r="D12010" s="3">
        <v>93.802321173918813</v>
      </c>
      <c r="G12010">
        <v>93.528429344802191</v>
      </c>
      <c r="J12010">
        <v>0</v>
      </c>
      <c r="K12010">
        <v>0</v>
      </c>
    </row>
    <row r="12011" spans="1:11" hidden="1" x14ac:dyDescent="0.25">
      <c r="A12011" t="s">
        <v>3069</v>
      </c>
      <c r="B12011" t="s">
        <v>2862</v>
      </c>
      <c r="D12011" s="3">
        <v>94.121943223825895</v>
      </c>
      <c r="G12011">
        <v>93.859118433511085</v>
      </c>
      <c r="J12011">
        <v>0</v>
      </c>
      <c r="K12011">
        <v>0</v>
      </c>
    </row>
    <row r="12012" spans="1:11" hidden="1" x14ac:dyDescent="0.25">
      <c r="A12012" t="s">
        <v>3069</v>
      </c>
      <c r="B12012" t="s">
        <v>2863</v>
      </c>
      <c r="D12012" s="3">
        <v>94.438697587070635</v>
      </c>
      <c r="G12012">
        <v>94.189653798203977</v>
      </c>
      <c r="J12012">
        <v>0</v>
      </c>
      <c r="K12012">
        <v>0</v>
      </c>
    </row>
    <row r="12013" spans="1:11" hidden="1" x14ac:dyDescent="0.25">
      <c r="A12013" t="s">
        <v>3069</v>
      </c>
      <c r="B12013" t="s">
        <v>2864</v>
      </c>
      <c r="D12013" s="3">
        <v>94.749884278302076</v>
      </c>
      <c r="G12013">
        <v>94.52059549402712</v>
      </c>
      <c r="J12013">
        <v>0</v>
      </c>
      <c r="K12013">
        <v>0</v>
      </c>
    </row>
    <row r="12014" spans="1:11" hidden="1" x14ac:dyDescent="0.25">
      <c r="A12014" t="s">
        <v>3069</v>
      </c>
      <c r="B12014" t="s">
        <v>2865</v>
      </c>
      <c r="D12014" s="3">
        <v>95.051965301332729</v>
      </c>
      <c r="G12014">
        <v>94.85184560513305</v>
      </c>
      <c r="J12014">
        <v>0</v>
      </c>
      <c r="K12014">
        <v>0</v>
      </c>
    </row>
    <row r="12015" spans="1:11" hidden="1" x14ac:dyDescent="0.25">
      <c r="A12015" t="s">
        <v>3069</v>
      </c>
      <c r="B12015" t="s">
        <v>2866</v>
      </c>
      <c r="D12015" s="3">
        <v>95.345826101577131</v>
      </c>
      <c r="G12015">
        <v>95.180559874298822</v>
      </c>
      <c r="J12015">
        <v>0</v>
      </c>
      <c r="K12015">
        <v>0</v>
      </c>
    </row>
    <row r="12016" spans="1:11" hidden="1" x14ac:dyDescent="0.25">
      <c r="A12016" t="s">
        <v>3069</v>
      </c>
      <c r="B12016" t="s">
        <v>2867</v>
      </c>
      <c r="D12016" s="3">
        <v>95.635292257893795</v>
      </c>
      <c r="G12016">
        <v>95.480419907959003</v>
      </c>
      <c r="J12016">
        <v>0</v>
      </c>
      <c r="K12016">
        <v>0</v>
      </c>
    </row>
    <row r="12017" spans="1:11" hidden="1" x14ac:dyDescent="0.25">
      <c r="A12017" t="s">
        <v>3069</v>
      </c>
      <c r="B12017" t="s">
        <v>2868</v>
      </c>
      <c r="D12017" s="3">
        <v>95.921614542458286</v>
      </c>
      <c r="G12017">
        <v>95.778023167478622</v>
      </c>
      <c r="J12017">
        <v>0</v>
      </c>
      <c r="K12017">
        <v>0</v>
      </c>
    </row>
    <row r="12018" spans="1:11" hidden="1" x14ac:dyDescent="0.25">
      <c r="A12018" t="s">
        <v>3069</v>
      </c>
      <c r="B12018" t="s">
        <v>2869</v>
      </c>
      <c r="D12018" s="3">
        <v>96.205986716160893</v>
      </c>
      <c r="G12018">
        <v>96.090306135729406</v>
      </c>
      <c r="J12018">
        <v>0</v>
      </c>
      <c r="K12018">
        <v>4878.7588473269616</v>
      </c>
    </row>
    <row r="12019" spans="1:11" hidden="1" x14ac:dyDescent="0.25">
      <c r="A12019" t="s">
        <v>3069</v>
      </c>
      <c r="B12019" t="s">
        <v>2870</v>
      </c>
      <c r="C12019">
        <v>96.7</v>
      </c>
      <c r="D12019" s="3">
        <v>96.490033304912288</v>
      </c>
      <c r="G12019">
        <v>96.406586233936324</v>
      </c>
      <c r="J12019">
        <v>0</v>
      </c>
      <c r="K12019">
        <v>4893.3506427220627</v>
      </c>
    </row>
    <row r="12020" spans="1:11" hidden="1" x14ac:dyDescent="0.25">
      <c r="A12020" t="s">
        <v>3069</v>
      </c>
      <c r="B12020" t="s">
        <v>2871</v>
      </c>
      <c r="D12020" s="3">
        <v>96.775133835170777</v>
      </c>
      <c r="G12020">
        <v>96.730579895985173</v>
      </c>
      <c r="J12020">
        <v>0</v>
      </c>
      <c r="K12020">
        <v>4931.4009073793613</v>
      </c>
    </row>
    <row r="12021" spans="1:11" hidden="1" x14ac:dyDescent="0.25">
      <c r="A12021" t="s">
        <v>3069</v>
      </c>
      <c r="B12021" t="s">
        <v>2872</v>
      </c>
      <c r="D12021" s="3">
        <v>97.061740145186434</v>
      </c>
      <c r="G12021">
        <v>97.054953044493033</v>
      </c>
      <c r="J12021">
        <v>0</v>
      </c>
      <c r="K12021">
        <v>4958.933847807999</v>
      </c>
    </row>
    <row r="12022" spans="1:11" hidden="1" x14ac:dyDescent="0.25">
      <c r="A12022" t="s">
        <v>3069</v>
      </c>
      <c r="B12022" t="s">
        <v>2873</v>
      </c>
      <c r="D12022" s="3">
        <v>97.348686771962591</v>
      </c>
      <c r="G12022">
        <v>97.377337885063397</v>
      </c>
      <c r="J12022">
        <v>0</v>
      </c>
      <c r="K12022">
        <v>4947.8129086100143</v>
      </c>
    </row>
    <row r="12023" spans="1:11" hidden="1" x14ac:dyDescent="0.25">
      <c r="A12023" t="s">
        <v>3069</v>
      </c>
      <c r="B12023" t="s">
        <v>2874</v>
      </c>
      <c r="D12023" s="3">
        <v>97.632494413934197</v>
      </c>
      <c r="G12023">
        <v>97.699139418234694</v>
      </c>
      <c r="J12023">
        <v>0</v>
      </c>
      <c r="K12023">
        <v>5004.6289758952826</v>
      </c>
    </row>
    <row r="12024" spans="1:11" hidden="1" x14ac:dyDescent="0.25">
      <c r="A12024" t="s">
        <v>3069</v>
      </c>
      <c r="B12024" t="s">
        <v>2875</v>
      </c>
      <c r="D12024" s="3">
        <v>97.908757990193763</v>
      </c>
      <c r="G12024">
        <v>98.019278879440293</v>
      </c>
      <c r="J12024">
        <v>0</v>
      </c>
      <c r="K12024">
        <v>5014.2215035447834</v>
      </c>
    </row>
    <row r="12025" spans="1:11" hidden="1" x14ac:dyDescent="0.25">
      <c r="A12025" t="s">
        <v>3069</v>
      </c>
      <c r="B12025" t="s">
        <v>2876</v>
      </c>
      <c r="D12025" s="3">
        <v>98.178661803282438</v>
      </c>
      <c r="G12025">
        <v>98.338365320846762</v>
      </c>
      <c r="J12025">
        <v>0</v>
      </c>
      <c r="K12025">
        <v>5026.4200989753217</v>
      </c>
    </row>
    <row r="12026" spans="1:11" hidden="1" x14ac:dyDescent="0.25">
      <c r="A12026" t="s">
        <v>3069</v>
      </c>
      <c r="B12026" t="s">
        <v>2877</v>
      </c>
      <c r="D12026" s="3">
        <v>98.44462022307772</v>
      </c>
      <c r="G12026">
        <v>98.664450354251116</v>
      </c>
      <c r="J12026">
        <v>0</v>
      </c>
      <c r="K12026">
        <v>5163.0760641242141</v>
      </c>
    </row>
    <row r="12027" spans="1:11" hidden="1" x14ac:dyDescent="0.25">
      <c r="A12027" t="s">
        <v>3069</v>
      </c>
      <c r="B12027" t="s">
        <v>2878</v>
      </c>
      <c r="D12027" s="3">
        <v>98.705294376600534</v>
      </c>
      <c r="G12027">
        <v>98.990542941361582</v>
      </c>
      <c r="J12027">
        <v>0</v>
      </c>
      <c r="K12027">
        <v>5187.3146325233756</v>
      </c>
    </row>
    <row r="12028" spans="1:11" hidden="1" x14ac:dyDescent="0.25">
      <c r="A12028" t="s">
        <v>3069</v>
      </c>
      <c r="B12028" t="s">
        <v>2879</v>
      </c>
      <c r="D12028" s="3">
        <v>98.959979691670085</v>
      </c>
      <c r="G12028">
        <v>99.316801267477814</v>
      </c>
      <c r="J12028">
        <v>0</v>
      </c>
      <c r="K12028">
        <v>5230.7292580460544</v>
      </c>
    </row>
    <row r="12029" spans="1:11" hidden="1" x14ac:dyDescent="0.25">
      <c r="A12029" t="s">
        <v>3069</v>
      </c>
      <c r="B12029" t="s">
        <v>2880</v>
      </c>
      <c r="C12029">
        <v>99.1</v>
      </c>
      <c r="D12029" s="3">
        <v>99.209546452602964</v>
      </c>
      <c r="G12029">
        <v>99.643475212886713</v>
      </c>
      <c r="J12029">
        <v>0</v>
      </c>
      <c r="K12029">
        <v>5276.8073795886548</v>
      </c>
    </row>
    <row r="12030" spans="1:11" hidden="1" x14ac:dyDescent="0.25">
      <c r="A12030" t="s">
        <v>3069</v>
      </c>
      <c r="B12030" t="s">
        <v>2881</v>
      </c>
      <c r="D12030" s="3">
        <v>99.455835505877403</v>
      </c>
      <c r="G12030">
        <v>99.969393755188293</v>
      </c>
      <c r="J12030">
        <v>0</v>
      </c>
      <c r="K12030">
        <v>5297.9599936895956</v>
      </c>
    </row>
    <row r="12031" spans="1:11" hidden="1" x14ac:dyDescent="0.25">
      <c r="A12031" t="s">
        <v>3069</v>
      </c>
      <c r="B12031" t="s">
        <v>2882</v>
      </c>
      <c r="D12031" s="3">
        <v>99.701055492226786</v>
      </c>
      <c r="G12031">
        <v>100.2956573479444</v>
      </c>
      <c r="J12031">
        <v>0</v>
      </c>
      <c r="K12031">
        <v>5342.4055235484357</v>
      </c>
    </row>
    <row r="12032" spans="1:11" hidden="1" x14ac:dyDescent="0.25">
      <c r="A12032" t="s">
        <v>3069</v>
      </c>
      <c r="B12032" t="s">
        <v>2883</v>
      </c>
      <c r="D12032" s="3">
        <v>99.947181605163692</v>
      </c>
      <c r="G12032">
        <v>100.6190239516781</v>
      </c>
      <c r="J12032">
        <v>0</v>
      </c>
      <c r="K12032">
        <v>5341.0950230415974</v>
      </c>
    </row>
    <row r="12033" spans="1:11" hidden="1" x14ac:dyDescent="0.25">
      <c r="A12033" t="s">
        <v>3069</v>
      </c>
      <c r="B12033" t="s">
        <v>2884</v>
      </c>
      <c r="D12033" s="3">
        <v>100.195355875933</v>
      </c>
      <c r="G12033">
        <v>100.9435185473471</v>
      </c>
      <c r="J12033">
        <v>0</v>
      </c>
      <c r="K12033">
        <v>5414.1430852152107</v>
      </c>
    </row>
    <row r="12034" spans="1:11" hidden="1" x14ac:dyDescent="0.25">
      <c r="A12034" t="s">
        <v>3069</v>
      </c>
      <c r="B12034" t="s">
        <v>2885</v>
      </c>
      <c r="D12034" s="3">
        <v>100.4452889848957</v>
      </c>
      <c r="G12034">
        <v>101.2676845276556</v>
      </c>
      <c r="J12034">
        <v>0</v>
      </c>
      <c r="K12034">
        <v>5446.4187588193518</v>
      </c>
    </row>
    <row r="12035" spans="1:11" hidden="1" x14ac:dyDescent="0.25">
      <c r="A12035" t="s">
        <v>3069</v>
      </c>
      <c r="B12035" t="s">
        <v>2886</v>
      </c>
      <c r="D12035" s="3">
        <v>100.69468219383501</v>
      </c>
      <c r="G12035">
        <v>101.5923339740267</v>
      </c>
      <c r="J12035">
        <v>0</v>
      </c>
      <c r="K12035">
        <v>5504.04905824857</v>
      </c>
    </row>
    <row r="12036" spans="1:11" hidden="1" x14ac:dyDescent="0.25">
      <c r="A12036" t="s">
        <v>3069</v>
      </c>
      <c r="B12036" t="s">
        <v>2887</v>
      </c>
      <c r="D12036" s="3">
        <v>100.94040972413769</v>
      </c>
      <c r="G12036">
        <v>101.9190948223406</v>
      </c>
      <c r="J12036">
        <v>0</v>
      </c>
      <c r="K12036">
        <v>5575.4205021667512</v>
      </c>
    </row>
    <row r="12037" spans="1:11" hidden="1" x14ac:dyDescent="0.25">
      <c r="A12037" t="s">
        <v>3069</v>
      </c>
      <c r="B12037" t="s">
        <v>2888</v>
      </c>
      <c r="D12037" s="3">
        <v>101.18372793297181</v>
      </c>
      <c r="G12037">
        <v>102.2419235379836</v>
      </c>
      <c r="J12037">
        <v>0</v>
      </c>
      <c r="K12037">
        <v>5553.4918996688393</v>
      </c>
    </row>
    <row r="12038" spans="1:11" hidden="1" x14ac:dyDescent="0.25">
      <c r="A12038" t="s">
        <v>3069</v>
      </c>
      <c r="B12038" t="s">
        <v>2889</v>
      </c>
      <c r="D12038" s="3">
        <v>101.42730096653629</v>
      </c>
      <c r="G12038">
        <v>102.5634872814738</v>
      </c>
      <c r="J12038">
        <v>0</v>
      </c>
      <c r="K12038">
        <v>5586.2832114913026</v>
      </c>
    </row>
    <row r="12039" spans="1:11" hidden="1" x14ac:dyDescent="0.25">
      <c r="A12039" t="s">
        <v>3069</v>
      </c>
      <c r="B12039" t="s">
        <v>2890</v>
      </c>
      <c r="D12039" s="3">
        <v>101.67371989386589</v>
      </c>
      <c r="G12039">
        <v>102.8839888223839</v>
      </c>
      <c r="J12039">
        <v>0</v>
      </c>
      <c r="K12039">
        <v>5614.4762579985199</v>
      </c>
    </row>
    <row r="12040" spans="1:11" hidden="1" x14ac:dyDescent="0.25">
      <c r="A12040" t="s">
        <v>3069</v>
      </c>
      <c r="B12040" t="s">
        <v>2891</v>
      </c>
      <c r="C12040">
        <v>102</v>
      </c>
      <c r="D12040" s="3">
        <v>101.92506965856479</v>
      </c>
      <c r="G12040">
        <v>103.17161518316691</v>
      </c>
      <c r="J12040">
        <v>0</v>
      </c>
      <c r="K12040">
        <v>5083.1008228699566</v>
      </c>
    </row>
    <row r="12041" spans="1:11" hidden="1" x14ac:dyDescent="0.25">
      <c r="A12041" t="s">
        <v>3069</v>
      </c>
      <c r="B12041" t="s">
        <v>2892</v>
      </c>
      <c r="D12041" s="3">
        <v>102.18248546951919</v>
      </c>
      <c r="G12041">
        <v>103.45907460451561</v>
      </c>
      <c r="J12041">
        <v>0</v>
      </c>
      <c r="K12041">
        <v>5149.8793402181782</v>
      </c>
    </row>
    <row r="12042" spans="1:11" hidden="1" x14ac:dyDescent="0.25">
      <c r="A12042" t="s">
        <v>3069</v>
      </c>
      <c r="B12042" t="s">
        <v>2893</v>
      </c>
      <c r="D12042" s="3">
        <v>102.4456986305875</v>
      </c>
      <c r="G12042">
        <v>103.749213214965</v>
      </c>
      <c r="J12042">
        <v>0</v>
      </c>
      <c r="K12042">
        <v>5170.4609482616106</v>
      </c>
    </row>
    <row r="12043" spans="1:11" hidden="1" x14ac:dyDescent="0.25">
      <c r="A12043" t="s">
        <v>3069</v>
      </c>
      <c r="B12043" t="s">
        <v>2894</v>
      </c>
      <c r="D12043" s="3">
        <v>102.71257180926879</v>
      </c>
      <c r="G12043">
        <v>104.0467789687368</v>
      </c>
      <c r="J12043">
        <v>0</v>
      </c>
      <c r="K12043">
        <v>5250.5896981951646</v>
      </c>
    </row>
    <row r="12044" spans="1:11" hidden="1" x14ac:dyDescent="0.25">
      <c r="A12044" t="s">
        <v>3069</v>
      </c>
      <c r="B12044" t="s">
        <v>2895</v>
      </c>
      <c r="D12044" s="3">
        <v>102.9786237443507</v>
      </c>
      <c r="G12044">
        <v>104.3492501294263</v>
      </c>
      <c r="J12044">
        <v>0</v>
      </c>
      <c r="K12044">
        <v>5412.7268893297114</v>
      </c>
    </row>
    <row r="12045" spans="1:11" hidden="1" x14ac:dyDescent="0.25">
      <c r="A12045" t="s">
        <v>3069</v>
      </c>
      <c r="B12045" t="s">
        <v>2896</v>
      </c>
      <c r="D12045" s="3">
        <v>103.23831899318679</v>
      </c>
      <c r="G12045">
        <v>104.6559564678776</v>
      </c>
      <c r="J12045">
        <v>0</v>
      </c>
      <c r="K12045">
        <v>5506.7905261228507</v>
      </c>
    </row>
    <row r="12046" spans="1:11" hidden="1" x14ac:dyDescent="0.25">
      <c r="A12046" t="s">
        <v>3069</v>
      </c>
      <c r="B12046" t="s">
        <v>2897</v>
      </c>
      <c r="D12046" s="3">
        <v>103.4914343690258</v>
      </c>
      <c r="G12046">
        <v>104.96617544661341</v>
      </c>
      <c r="J12046">
        <v>0</v>
      </c>
      <c r="K12046">
        <v>5578.3597949607611</v>
      </c>
    </row>
    <row r="12047" spans="1:11" hidden="1" x14ac:dyDescent="0.25">
      <c r="A12047" t="s">
        <v>3069</v>
      </c>
      <c r="B12047" t="s">
        <v>2898</v>
      </c>
      <c r="D12047" s="3">
        <v>103.74249209423959</v>
      </c>
      <c r="G12047">
        <v>105.27800009675769</v>
      </c>
      <c r="J12047">
        <v>0</v>
      </c>
      <c r="K12047">
        <v>5605.2039928684562</v>
      </c>
    </row>
    <row r="12048" spans="1:11" hidden="1" x14ac:dyDescent="0.25">
      <c r="A12048" t="s">
        <v>3069</v>
      </c>
      <c r="B12048" t="s">
        <v>2899</v>
      </c>
      <c r="D12048" s="3">
        <v>103.9958316821785</v>
      </c>
      <c r="G12048">
        <v>105.5921534973826</v>
      </c>
      <c r="J12048">
        <v>0</v>
      </c>
      <c r="K12048">
        <v>5671.0133627412852</v>
      </c>
    </row>
    <row r="12049" spans="1:11" hidden="1" x14ac:dyDescent="0.25">
      <c r="A12049" t="s">
        <v>3069</v>
      </c>
      <c r="B12049" t="s">
        <v>2900</v>
      </c>
      <c r="D12049" s="3">
        <v>104.2532136065719</v>
      </c>
      <c r="G12049">
        <v>105.90733860535749</v>
      </c>
      <c r="J12049">
        <v>0</v>
      </c>
      <c r="K12049">
        <v>5698.0122892498666</v>
      </c>
    </row>
    <row r="12050" spans="1:11" hidden="1" x14ac:dyDescent="0.25">
      <c r="A12050" t="s">
        <v>3069</v>
      </c>
      <c r="B12050" t="s">
        <v>2901</v>
      </c>
      <c r="C12050">
        <v>104.3</v>
      </c>
      <c r="D12050" s="3">
        <v>104.51804321070141</v>
      </c>
      <c r="G12050">
        <v>106.22322149432431</v>
      </c>
      <c r="J12050">
        <v>0</v>
      </c>
      <c r="K12050">
        <v>5745.1089985747367</v>
      </c>
    </row>
    <row r="12051" spans="1:11" hidden="1" x14ac:dyDescent="0.25">
      <c r="A12051" t="s">
        <v>3069</v>
      </c>
      <c r="B12051" t="s">
        <v>2902</v>
      </c>
      <c r="D12051" s="3">
        <v>104.7917707730373</v>
      </c>
      <c r="G12051">
        <v>106.53746150856649</v>
      </c>
      <c r="J12051">
        <v>0</v>
      </c>
      <c r="K12051">
        <v>5725.1436060522137</v>
      </c>
    </row>
    <row r="12052" spans="1:11" hidden="1" x14ac:dyDescent="0.25">
      <c r="A12052" t="s">
        <v>3069</v>
      </c>
      <c r="B12052" t="s">
        <v>2903</v>
      </c>
      <c r="D12052" s="3">
        <v>105.07264754985189</v>
      </c>
      <c r="G12052">
        <v>106.8498509014287</v>
      </c>
      <c r="J12052">
        <v>0</v>
      </c>
      <c r="K12052">
        <v>5728.0043048404696</v>
      </c>
    </row>
    <row r="12053" spans="1:11" hidden="1" x14ac:dyDescent="0.25">
      <c r="A12053" t="s">
        <v>3069</v>
      </c>
      <c r="B12053" t="s">
        <v>2904</v>
      </c>
      <c r="D12053" s="3">
        <v>105.3557686859652</v>
      </c>
      <c r="G12053">
        <v>107.1638467210613</v>
      </c>
      <c r="J12053">
        <v>0</v>
      </c>
      <c r="K12053">
        <v>5811.7922763734414</v>
      </c>
    </row>
    <row r="12054" spans="1:11" hidden="1" x14ac:dyDescent="0.25">
      <c r="A12054" t="s">
        <v>3069</v>
      </c>
      <c r="B12054" t="s">
        <v>2905</v>
      </c>
      <c r="D12054" s="3">
        <v>105.6330940024332</v>
      </c>
      <c r="G12054">
        <v>107.4786479287626</v>
      </c>
      <c r="J12054">
        <v>0</v>
      </c>
      <c r="K12054">
        <v>5873.2312757992431</v>
      </c>
    </row>
    <row r="12055" spans="1:11" hidden="1" x14ac:dyDescent="0.25">
      <c r="A12055" t="s">
        <v>3069</v>
      </c>
      <c r="B12055" t="s">
        <v>2906</v>
      </c>
      <c r="D12055" s="3">
        <v>105.89542446391469</v>
      </c>
      <c r="G12055">
        <v>107.797975730262</v>
      </c>
      <c r="J12055">
        <v>0</v>
      </c>
      <c r="K12055">
        <v>5987.2946723728264</v>
      </c>
    </row>
    <row r="12056" spans="1:11" hidden="1" x14ac:dyDescent="0.25">
      <c r="A12056" t="s">
        <v>3069</v>
      </c>
      <c r="B12056" t="s">
        <v>2907</v>
      </c>
      <c r="D12056" s="3">
        <v>106.140638165044</v>
      </c>
      <c r="G12056">
        <v>108.11648685670571</v>
      </c>
      <c r="J12056">
        <v>0</v>
      </c>
      <c r="K12056">
        <v>6011.42367398243</v>
      </c>
    </row>
    <row r="12057" spans="1:11" hidden="1" x14ac:dyDescent="0.25">
      <c r="A12057" t="s">
        <v>3069</v>
      </c>
      <c r="B12057" t="s">
        <v>2908</v>
      </c>
      <c r="D12057" s="3">
        <v>106.3748765871029</v>
      </c>
      <c r="G12057">
        <v>108.43501625032251</v>
      </c>
      <c r="J12057">
        <v>0</v>
      </c>
      <c r="K12057">
        <v>6067.9979561489054</v>
      </c>
    </row>
    <row r="12058" spans="1:11" hidden="1" x14ac:dyDescent="0.25">
      <c r="A12058" t="s">
        <v>3069</v>
      </c>
      <c r="B12058" t="s">
        <v>2909</v>
      </c>
      <c r="D12058" s="3">
        <v>106.6042913549994</v>
      </c>
      <c r="G12058">
        <v>108.75433384674091</v>
      </c>
      <c r="J12058">
        <v>0</v>
      </c>
      <c r="K12058">
        <v>6128.4941557590728</v>
      </c>
    </row>
    <row r="12059" spans="1:11" hidden="1" x14ac:dyDescent="0.25">
      <c r="A12059" t="s">
        <v>3069</v>
      </c>
      <c r="B12059" t="s">
        <v>2910</v>
      </c>
      <c r="D12059" s="3">
        <v>106.8329255293097</v>
      </c>
      <c r="G12059">
        <v>109.0688309703972</v>
      </c>
      <c r="J12059">
        <v>0</v>
      </c>
      <c r="K12059">
        <v>6083.472994745377</v>
      </c>
    </row>
    <row r="12060" spans="1:11" hidden="1" x14ac:dyDescent="0.25">
      <c r="A12060" t="s">
        <v>3069</v>
      </c>
      <c r="B12060" t="s">
        <v>2911</v>
      </c>
      <c r="C12060">
        <v>107.2</v>
      </c>
      <c r="D12060" s="3">
        <v>107.0627379115444</v>
      </c>
      <c r="G12060">
        <v>109.0744737467779</v>
      </c>
      <c r="J12060">
        <v>0</v>
      </c>
      <c r="K12060">
        <v>209.37880497793731</v>
      </c>
    </row>
    <row r="12061" spans="1:11" hidden="1" x14ac:dyDescent="0.25">
      <c r="A12061" t="s">
        <v>3069</v>
      </c>
      <c r="B12061" t="s">
        <v>2912</v>
      </c>
      <c r="D12061" s="3">
        <v>107.29361051683649</v>
      </c>
      <c r="G12061">
        <v>109.24850592405259</v>
      </c>
      <c r="J12061">
        <v>0</v>
      </c>
      <c r="K12061">
        <v>4209.3358635829254</v>
      </c>
    </row>
    <row r="12062" spans="1:11" hidden="1" x14ac:dyDescent="0.25">
      <c r="A12062" t="s">
        <v>3069</v>
      </c>
      <c r="B12062" t="s">
        <v>2913</v>
      </c>
      <c r="D12062" s="3">
        <v>107.52333921405111</v>
      </c>
      <c r="G12062">
        <v>109.54513978829689</v>
      </c>
      <c r="J12062">
        <v>0</v>
      </c>
      <c r="K12062">
        <v>5971.7636772341712</v>
      </c>
    </row>
    <row r="12063" spans="1:11" hidden="1" x14ac:dyDescent="0.25">
      <c r="A12063" t="s">
        <v>3069</v>
      </c>
      <c r="B12063" t="s">
        <v>2914</v>
      </c>
      <c r="D12063" s="3">
        <v>107.7476075333164</v>
      </c>
      <c r="G12063">
        <v>109.869777582461</v>
      </c>
      <c r="J12063">
        <v>0</v>
      </c>
      <c r="K12063">
        <v>6143.9057104321291</v>
      </c>
    </row>
    <row r="12064" spans="1:11" hidden="1" x14ac:dyDescent="0.25">
      <c r="A12064" t="s">
        <v>3069</v>
      </c>
      <c r="B12064" t="s">
        <v>2915</v>
      </c>
      <c r="D12064" s="3">
        <v>107.95994364097589</v>
      </c>
      <c r="G12064">
        <v>110.195784043172</v>
      </c>
      <c r="J12064">
        <v>0</v>
      </c>
      <c r="K12064">
        <v>6172.1680231417758</v>
      </c>
    </row>
    <row r="12065" spans="1:11" hidden="1" x14ac:dyDescent="0.25">
      <c r="A12065" t="s">
        <v>3069</v>
      </c>
      <c r="B12065" t="s">
        <v>2916</v>
      </c>
      <c r="D12065" s="3">
        <v>108.15166048196249</v>
      </c>
      <c r="G12065">
        <v>110.51193125104621</v>
      </c>
      <c r="J12065">
        <v>0</v>
      </c>
      <c r="K12065">
        <v>6070.7477274356097</v>
      </c>
    </row>
    <row r="12066" spans="1:11" hidden="1" x14ac:dyDescent="0.25">
      <c r="A12066" t="s">
        <v>3069</v>
      </c>
      <c r="B12066" t="s">
        <v>2917</v>
      </c>
      <c r="D12066" s="3">
        <v>108.3129447476441</v>
      </c>
      <c r="G12066">
        <v>110.7418266690119</v>
      </c>
      <c r="J12066">
        <v>0</v>
      </c>
      <c r="K12066">
        <v>4494.2349620292634</v>
      </c>
    </row>
    <row r="12067" spans="1:11" hidden="1" x14ac:dyDescent="0.25">
      <c r="A12067" t="s">
        <v>3069</v>
      </c>
      <c r="B12067" t="s">
        <v>2918</v>
      </c>
      <c r="D12067" s="3">
        <v>108.4383657713085</v>
      </c>
      <c r="G12067">
        <v>110.9245019077847</v>
      </c>
      <c r="J12067">
        <v>0</v>
      </c>
      <c r="K12067">
        <v>3828.8817161740781</v>
      </c>
    </row>
    <row r="12068" spans="1:11" hidden="1" x14ac:dyDescent="0.25">
      <c r="A12068" t="s">
        <v>3069</v>
      </c>
      <c r="B12068" t="s">
        <v>2919</v>
      </c>
      <c r="D12068" s="3">
        <v>108.5316832425854</v>
      </c>
      <c r="G12068">
        <v>111.0720154935574</v>
      </c>
      <c r="J12068">
        <v>0</v>
      </c>
      <c r="K12068">
        <v>3292.183592920675</v>
      </c>
    </row>
    <row r="12069" spans="1:11" hidden="1" x14ac:dyDescent="0.25">
      <c r="A12069" t="s">
        <v>3069</v>
      </c>
      <c r="B12069" t="s">
        <v>2920</v>
      </c>
      <c r="D12069" s="3">
        <v>108.6041521029382</v>
      </c>
      <c r="G12069">
        <v>111.18771632280701</v>
      </c>
      <c r="J12069">
        <v>0</v>
      </c>
      <c r="K12069">
        <v>2744.1155386679688</v>
      </c>
    </row>
    <row r="12070" spans="1:11" hidden="1" x14ac:dyDescent="0.25">
      <c r="A12070" t="s">
        <v>3069</v>
      </c>
      <c r="B12070" t="s">
        <v>2921</v>
      </c>
      <c r="D12070" s="3">
        <v>108.66453965088721</v>
      </c>
      <c r="G12070">
        <v>111.3389666418704</v>
      </c>
      <c r="J12070">
        <v>0</v>
      </c>
      <c r="K12070">
        <v>3482.766864783473</v>
      </c>
    </row>
    <row r="12071" spans="1:11" hidden="1" x14ac:dyDescent="0.25">
      <c r="A12071" t="s">
        <v>3069</v>
      </c>
      <c r="B12071" t="s">
        <v>2922</v>
      </c>
      <c r="D12071" s="3">
        <v>108.716936190402</v>
      </c>
      <c r="G12071">
        <v>111.5004487707763</v>
      </c>
      <c r="J12071">
        <v>0</v>
      </c>
      <c r="K12071">
        <v>3572.8698131207339</v>
      </c>
    </row>
    <row r="12072" spans="1:11" hidden="1" x14ac:dyDescent="0.25">
      <c r="A12072" t="s">
        <v>3069</v>
      </c>
      <c r="B12072" t="s">
        <v>2923</v>
      </c>
      <c r="D12072" s="3">
        <v>108.76110822945</v>
      </c>
      <c r="G12072">
        <v>111.53390655103139</v>
      </c>
      <c r="J12072">
        <v>0</v>
      </c>
      <c r="K12072">
        <v>995.15471549046958</v>
      </c>
    </row>
    <row r="12073" spans="1:11" hidden="1" x14ac:dyDescent="0.25">
      <c r="A12073" t="s">
        <v>3069</v>
      </c>
      <c r="B12073" t="s">
        <v>2924</v>
      </c>
      <c r="C12073">
        <v>109.221</v>
      </c>
      <c r="D12073" s="3">
        <v>108.7928200402396</v>
      </c>
      <c r="G12073">
        <v>111.542825932648</v>
      </c>
      <c r="H12073" s="7">
        <v>111.542825932648</v>
      </c>
      <c r="J12073">
        <v>0</v>
      </c>
      <c r="K12073">
        <v>0</v>
      </c>
    </row>
    <row r="12074" spans="1:11" hidden="1" x14ac:dyDescent="0.25">
      <c r="A12074" t="s">
        <v>3069</v>
      </c>
      <c r="B12074" t="s">
        <v>2925</v>
      </c>
      <c r="D12074" s="3">
        <v>108.8041235811599</v>
      </c>
      <c r="E12074" s="4">
        <v>108.8041235811599</v>
      </c>
      <c r="G12074">
        <v>111.49969183086959</v>
      </c>
      <c r="J12074">
        <v>0</v>
      </c>
      <c r="K12074">
        <v>0</v>
      </c>
    </row>
    <row r="12075" spans="1:11" hidden="1" x14ac:dyDescent="0.25">
      <c r="A12075" t="s">
        <v>3069</v>
      </c>
      <c r="B12075" t="s">
        <v>2926</v>
      </c>
      <c r="D12075" s="3">
        <v>108.7836167804149</v>
      </c>
      <c r="G12075">
        <v>111.4592697563892</v>
      </c>
      <c r="J12075">
        <v>0</v>
      </c>
      <c r="K12075">
        <v>0</v>
      </c>
    </row>
    <row r="12076" spans="1:11" hidden="1" x14ac:dyDescent="0.25">
      <c r="A12076" t="s">
        <v>3069</v>
      </c>
      <c r="B12076" t="s">
        <v>2927</v>
      </c>
      <c r="D12076" s="3">
        <v>108.7197902256557</v>
      </c>
      <c r="G12076">
        <v>111.4234076695311</v>
      </c>
      <c r="J12076">
        <v>0</v>
      </c>
      <c r="K12076">
        <v>0</v>
      </c>
    </row>
    <row r="12077" spans="1:11" hidden="1" x14ac:dyDescent="0.25">
      <c r="A12077" t="s">
        <v>3069</v>
      </c>
      <c r="B12077" t="s">
        <v>2928</v>
      </c>
      <c r="D12077" s="3">
        <v>108.61330078340271</v>
      </c>
      <c r="G12077">
        <v>111.3923359878184</v>
      </c>
      <c r="J12077">
        <v>0</v>
      </c>
      <c r="K12077">
        <v>0</v>
      </c>
    </row>
    <row r="12078" spans="1:11" hidden="1" x14ac:dyDescent="0.25">
      <c r="A12078" t="s">
        <v>3069</v>
      </c>
      <c r="B12078" t="s">
        <v>2929</v>
      </c>
      <c r="D12078" s="3">
        <v>108.4758476997373</v>
      </c>
      <c r="G12078">
        <v>111.36432109233181</v>
      </c>
      <c r="J12078">
        <v>0</v>
      </c>
      <c r="K12078">
        <v>0</v>
      </c>
    </row>
    <row r="12079" spans="1:11" hidden="1" x14ac:dyDescent="0.25">
      <c r="A12079" t="s">
        <v>3069</v>
      </c>
      <c r="B12079" t="s">
        <v>2930</v>
      </c>
      <c r="D12079" s="3">
        <v>108.3186913796446</v>
      </c>
      <c r="G12079">
        <v>111.3377588903553</v>
      </c>
      <c r="J12079">
        <v>0</v>
      </c>
      <c r="K12079">
        <v>0</v>
      </c>
    </row>
    <row r="12080" spans="1:11" hidden="1" x14ac:dyDescent="0.25">
      <c r="A12080" t="s">
        <v>3069</v>
      </c>
      <c r="B12080" t="s">
        <v>2931</v>
      </c>
      <c r="C12080">
        <v>108.468</v>
      </c>
      <c r="D12080" s="3">
        <v>108.1499178508634</v>
      </c>
      <c r="G12080">
        <v>111.314369626017</v>
      </c>
      <c r="J12080">
        <v>0</v>
      </c>
      <c r="K12080">
        <v>0</v>
      </c>
    </row>
    <row r="12081" spans="1:11" hidden="1" x14ac:dyDescent="0.25">
      <c r="A12081" t="s">
        <v>3069</v>
      </c>
      <c r="B12081" t="s">
        <v>2932</v>
      </c>
      <c r="D12081" s="3">
        <v>107.97447193942619</v>
      </c>
      <c r="G12081">
        <v>111.2928827812369</v>
      </c>
      <c r="J12081">
        <v>0</v>
      </c>
      <c r="K12081">
        <v>0</v>
      </c>
    </row>
    <row r="12082" spans="1:11" hidden="1" x14ac:dyDescent="0.25">
      <c r="A12082" t="s">
        <v>3069</v>
      </c>
      <c r="B12082" t="s">
        <v>2933</v>
      </c>
      <c r="D12082" s="3">
        <v>107.7941665717964</v>
      </c>
      <c r="G12082">
        <v>111.2316770499481</v>
      </c>
      <c r="J12082">
        <v>0</v>
      </c>
      <c r="K12082">
        <v>0</v>
      </c>
    </row>
    <row r="12083" spans="1:11" hidden="1" x14ac:dyDescent="0.25">
      <c r="A12083" t="s">
        <v>3069</v>
      </c>
      <c r="B12083" t="s">
        <v>2934</v>
      </c>
      <c r="D12083" s="3">
        <v>107.6076682036058</v>
      </c>
      <c r="G12083">
        <v>111.10399042198959</v>
      </c>
      <c r="J12083">
        <v>0</v>
      </c>
      <c r="K12083">
        <v>0</v>
      </c>
    </row>
    <row r="12084" spans="1:11" hidden="1" x14ac:dyDescent="0.25">
      <c r="A12084" t="s">
        <v>3069</v>
      </c>
      <c r="B12084" t="s">
        <v>2935</v>
      </c>
      <c r="D12084" s="3">
        <v>107.41045837499</v>
      </c>
      <c r="G12084">
        <v>110.9009643658728</v>
      </c>
      <c r="J12084">
        <v>0</v>
      </c>
      <c r="K12084">
        <v>0</v>
      </c>
    </row>
    <row r="12085" spans="1:11" hidden="1" x14ac:dyDescent="0.25">
      <c r="A12085" t="s">
        <v>3069</v>
      </c>
      <c r="B12085" t="s">
        <v>2936</v>
      </c>
      <c r="D12085" s="3">
        <v>107.1947713925229</v>
      </c>
      <c r="G12085">
        <v>110.51570928048081</v>
      </c>
      <c r="J12085">
        <v>29469.052794568739</v>
      </c>
      <c r="K12085">
        <v>0</v>
      </c>
    </row>
    <row r="12086" spans="1:11" hidden="1" x14ac:dyDescent="0.25">
      <c r="A12086" t="s">
        <v>3069</v>
      </c>
      <c r="B12086" t="s">
        <v>2937</v>
      </c>
      <c r="D12086" s="3">
        <v>106.95117814528059</v>
      </c>
      <c r="G12086">
        <v>110.2244266912007</v>
      </c>
      <c r="J12086">
        <v>29043.418682801941</v>
      </c>
      <c r="K12086">
        <v>0</v>
      </c>
    </row>
    <row r="12087" spans="1:11" hidden="1" x14ac:dyDescent="0.25">
      <c r="A12087" t="s">
        <v>3069</v>
      </c>
      <c r="B12087" t="s">
        <v>2938</v>
      </c>
      <c r="D12087" s="3">
        <v>106.67436428360401</v>
      </c>
      <c r="G12087">
        <v>109.92778290746659</v>
      </c>
      <c r="J12087">
        <v>28789.935611914629</v>
      </c>
      <c r="K12087">
        <v>0</v>
      </c>
    </row>
    <row r="12088" spans="1:11" hidden="1" x14ac:dyDescent="0.25">
      <c r="A12088" t="s">
        <v>3069</v>
      </c>
      <c r="B12088" t="s">
        <v>2939</v>
      </c>
      <c r="D12088" s="3">
        <v>106.3624039950741</v>
      </c>
      <c r="G12088">
        <v>109.62128684390871</v>
      </c>
      <c r="J12088">
        <v>28405.34977286683</v>
      </c>
      <c r="K12088">
        <v>0</v>
      </c>
    </row>
    <row r="12089" spans="1:11" hidden="1" x14ac:dyDescent="0.25">
      <c r="A12089" t="s">
        <v>3069</v>
      </c>
      <c r="B12089" t="s">
        <v>2940</v>
      </c>
      <c r="D12089" s="3">
        <v>106.02043567593719</v>
      </c>
      <c r="G12089">
        <v>109.33513019360539</v>
      </c>
      <c r="J12089">
        <v>25524.592639013841</v>
      </c>
      <c r="K12089">
        <v>0</v>
      </c>
    </row>
    <row r="12090" spans="1:11" hidden="1" x14ac:dyDescent="0.25">
      <c r="A12090" t="s">
        <v>3069</v>
      </c>
      <c r="B12090" t="s">
        <v>2941</v>
      </c>
      <c r="D12090" s="3">
        <v>105.6622426151859</v>
      </c>
      <c r="G12090">
        <v>109.0307698158647</v>
      </c>
      <c r="J12090">
        <v>27556.79069381228</v>
      </c>
      <c r="K12090">
        <v>0</v>
      </c>
    </row>
    <row r="12091" spans="1:11" hidden="1" x14ac:dyDescent="0.25">
      <c r="A12091" t="s">
        <v>3069</v>
      </c>
      <c r="B12091" t="s">
        <v>2942</v>
      </c>
      <c r="D12091" s="3">
        <v>105.2985632270918</v>
      </c>
      <c r="G12091">
        <v>108.7319273820185</v>
      </c>
      <c r="J12091">
        <v>26820.25413831088</v>
      </c>
      <c r="K12091">
        <v>0</v>
      </c>
    </row>
    <row r="12092" spans="1:11" hidden="1" x14ac:dyDescent="0.25">
      <c r="A12092" t="s">
        <v>3069</v>
      </c>
      <c r="B12092" t="s">
        <v>2943</v>
      </c>
      <c r="C12092">
        <v>104.91800000000001</v>
      </c>
      <c r="D12092" s="3">
        <v>104.93456172113839</v>
      </c>
      <c r="G12092">
        <v>108.40771883951621</v>
      </c>
      <c r="J12092">
        <v>27828.447915909572</v>
      </c>
      <c r="K12092">
        <v>0</v>
      </c>
    </row>
    <row r="12093" spans="1:11" hidden="1" x14ac:dyDescent="0.25">
      <c r="A12093" t="s">
        <v>3069</v>
      </c>
      <c r="B12093" t="s">
        <v>2944</v>
      </c>
      <c r="D12093" s="3">
        <v>104.570604304689</v>
      </c>
      <c r="G12093">
        <v>108.0830604608585</v>
      </c>
      <c r="J12093">
        <v>27308.244492349961</v>
      </c>
      <c r="K12093">
        <v>0</v>
      </c>
    </row>
    <row r="12094" spans="1:11" hidden="1" x14ac:dyDescent="0.25">
      <c r="A12094" t="s">
        <v>3069</v>
      </c>
      <c r="B12094" t="s">
        <v>2945</v>
      </c>
      <c r="D12094" s="3">
        <v>104.202999365586</v>
      </c>
      <c r="G12094">
        <v>107.751167547008</v>
      </c>
      <c r="J12094">
        <v>26121.8902942963</v>
      </c>
      <c r="K12094">
        <v>0</v>
      </c>
    </row>
    <row r="12095" spans="1:11" hidden="1" x14ac:dyDescent="0.25">
      <c r="A12095" t="s">
        <v>3069</v>
      </c>
      <c r="B12095" t="s">
        <v>2946</v>
      </c>
      <c r="D12095" s="3">
        <v>103.82470163468</v>
      </c>
      <c r="G12095">
        <v>107.4049243828385</v>
      </c>
      <c r="J12095">
        <v>26858.974454527761</v>
      </c>
      <c r="K12095">
        <v>0</v>
      </c>
    </row>
    <row r="12096" spans="1:11" hidden="1" x14ac:dyDescent="0.25">
      <c r="A12096" t="s">
        <v>3069</v>
      </c>
      <c r="B12096" t="s">
        <v>2947</v>
      </c>
      <c r="D12096" s="3">
        <v>103.428711128415</v>
      </c>
      <c r="G12096">
        <v>107.0720182160174</v>
      </c>
      <c r="J12096">
        <v>25933.106218527941</v>
      </c>
      <c r="K12096">
        <v>0</v>
      </c>
    </row>
    <row r="12097" spans="1:11" hidden="1" x14ac:dyDescent="0.25">
      <c r="A12097" t="s">
        <v>3069</v>
      </c>
      <c r="B12097" t="s">
        <v>2948</v>
      </c>
      <c r="D12097" s="3">
        <v>103.01795781628169</v>
      </c>
      <c r="G12097">
        <v>106.7192315768916</v>
      </c>
      <c r="J12097">
        <v>27986.03714135362</v>
      </c>
      <c r="K12097">
        <v>0</v>
      </c>
    </row>
    <row r="12098" spans="1:11" hidden="1" x14ac:dyDescent="0.25">
      <c r="A12098" t="s">
        <v>3069</v>
      </c>
      <c r="B12098" t="s">
        <v>2949</v>
      </c>
      <c r="D12098" s="3">
        <v>102.6003443131104</v>
      </c>
      <c r="G12098">
        <v>106.3716824558236</v>
      </c>
      <c r="J12098">
        <v>27828.558199263749</v>
      </c>
      <c r="K12098">
        <v>0</v>
      </c>
    </row>
    <row r="12099" spans="1:11" hidden="1" x14ac:dyDescent="0.25">
      <c r="A12099" t="s">
        <v>3069</v>
      </c>
      <c r="B12099" t="s">
        <v>2950</v>
      </c>
      <c r="D12099" s="3">
        <v>102.1820464732649</v>
      </c>
      <c r="G12099">
        <v>106.02947133344109</v>
      </c>
      <c r="J12099">
        <v>27163.573329748269</v>
      </c>
      <c r="K12099">
        <v>0</v>
      </c>
    </row>
    <row r="12100" spans="1:11" hidden="1" x14ac:dyDescent="0.25">
      <c r="A12100" t="s">
        <v>3069</v>
      </c>
      <c r="B12100" t="s">
        <v>2951</v>
      </c>
      <c r="D12100" s="3">
        <v>101.7680408582974</v>
      </c>
      <c r="G12100">
        <v>105.708603063743</v>
      </c>
      <c r="J12100">
        <v>24852.067595060809</v>
      </c>
      <c r="K12100">
        <v>0</v>
      </c>
    </row>
    <row r="12101" spans="1:11" hidden="1" x14ac:dyDescent="0.25">
      <c r="A12101" t="s">
        <v>3069</v>
      </c>
      <c r="B12101" t="s">
        <v>2952</v>
      </c>
      <c r="C12101">
        <v>101.4</v>
      </c>
      <c r="D12101" s="3">
        <v>101.3578622776126</v>
      </c>
      <c r="G12101">
        <v>105.38148694886659</v>
      </c>
      <c r="J12101">
        <v>25160.437857875961</v>
      </c>
      <c r="K12101">
        <v>0</v>
      </c>
    </row>
    <row r="12102" spans="1:11" hidden="1" x14ac:dyDescent="0.25">
      <c r="A12102" t="s">
        <v>3069</v>
      </c>
      <c r="B12102" t="s">
        <v>2953</v>
      </c>
      <c r="D12102" s="3">
        <v>100.9488821845534</v>
      </c>
      <c r="G12102">
        <v>105.1051379641203</v>
      </c>
      <c r="J12102">
        <v>20708.798142119129</v>
      </c>
      <c r="K12102">
        <v>0</v>
      </c>
    </row>
    <row r="12103" spans="1:11" hidden="1" x14ac:dyDescent="0.25">
      <c r="A12103" t="s">
        <v>3069</v>
      </c>
      <c r="B12103" t="s">
        <v>2954</v>
      </c>
      <c r="D12103" s="3">
        <v>100.53805307942351</v>
      </c>
      <c r="G12103">
        <v>104.7808201416485</v>
      </c>
      <c r="J12103">
        <v>24925.686056352399</v>
      </c>
      <c r="K12103">
        <v>0</v>
      </c>
    </row>
    <row r="12104" spans="1:11" hidden="1" x14ac:dyDescent="0.25">
      <c r="A12104" t="s">
        <v>3069</v>
      </c>
      <c r="B12104" t="s">
        <v>2955</v>
      </c>
      <c r="D12104" s="3">
        <v>100.1225741954544</v>
      </c>
      <c r="G12104">
        <v>104.4898658088928</v>
      </c>
      <c r="J12104">
        <v>23240.54977739785</v>
      </c>
      <c r="K12104">
        <v>0</v>
      </c>
    </row>
    <row r="12105" spans="1:11" hidden="1" x14ac:dyDescent="0.25">
      <c r="A12105" t="s">
        <v>3069</v>
      </c>
      <c r="B12105" t="s">
        <v>2956</v>
      </c>
      <c r="D12105" s="3">
        <v>99.700554200517217</v>
      </c>
      <c r="G12105">
        <v>104.1461769063896</v>
      </c>
      <c r="J12105">
        <v>28185.541810908151</v>
      </c>
      <c r="K12105">
        <v>0</v>
      </c>
    </row>
    <row r="12106" spans="1:11" hidden="1" x14ac:dyDescent="0.25">
      <c r="A12106" t="s">
        <v>3069</v>
      </c>
      <c r="B12106" t="s">
        <v>2957</v>
      </c>
      <c r="D12106" s="3">
        <v>99.271878393834626</v>
      </c>
      <c r="G12106">
        <v>103.7942530764774</v>
      </c>
      <c r="J12106">
        <v>30049.116038174088</v>
      </c>
      <c r="K12106">
        <v>0</v>
      </c>
    </row>
    <row r="12107" spans="1:11" hidden="1" x14ac:dyDescent="0.25">
      <c r="A12107" t="s">
        <v>3069</v>
      </c>
      <c r="B12107" t="s">
        <v>2958</v>
      </c>
      <c r="D12107" s="3">
        <v>98.840888436599457</v>
      </c>
      <c r="G12107">
        <v>103.4411924669226</v>
      </c>
      <c r="J12107">
        <v>30223.43258069588</v>
      </c>
      <c r="K12107">
        <v>0</v>
      </c>
    </row>
    <row r="12108" spans="1:11" hidden="1" x14ac:dyDescent="0.25">
      <c r="A12108" t="s">
        <v>3069</v>
      </c>
      <c r="B12108" t="s">
        <v>2959</v>
      </c>
      <c r="D12108" s="3">
        <v>98.418521591610698</v>
      </c>
      <c r="G12108">
        <v>103.0794924336752</v>
      </c>
      <c r="J12108">
        <v>30085.851386954149</v>
      </c>
      <c r="K12108">
        <v>0</v>
      </c>
    </row>
    <row r="12109" spans="1:11" hidden="1" x14ac:dyDescent="0.25">
      <c r="A12109" t="s">
        <v>3069</v>
      </c>
      <c r="B12109" t="s">
        <v>2960</v>
      </c>
      <c r="D12109" s="3">
        <v>98.010326812080251</v>
      </c>
      <c r="G12109">
        <v>102.7167310453062</v>
      </c>
      <c r="J12109">
        <v>27496.728502455549</v>
      </c>
      <c r="K12109">
        <v>0</v>
      </c>
    </row>
    <row r="12110" spans="1:11" hidden="1" x14ac:dyDescent="0.25">
      <c r="A12110" t="s">
        <v>3069</v>
      </c>
      <c r="B12110" t="s">
        <v>2961</v>
      </c>
      <c r="D12110" s="3">
        <v>97.614358985347295</v>
      </c>
      <c r="G12110">
        <v>102.33441211793181</v>
      </c>
      <c r="J12110">
        <v>29390.021488328799</v>
      </c>
      <c r="K12110">
        <v>0</v>
      </c>
    </row>
    <row r="12111" spans="1:11" hidden="1" x14ac:dyDescent="0.25">
      <c r="A12111" t="s">
        <v>3069</v>
      </c>
      <c r="B12111" t="s">
        <v>2962</v>
      </c>
      <c r="D12111" s="3">
        <v>97.2226807441169</v>
      </c>
      <c r="G12111">
        <v>101.947060489702</v>
      </c>
      <c r="J12111">
        <v>29886.262361021039</v>
      </c>
      <c r="K12111">
        <v>0</v>
      </c>
    </row>
    <row r="12112" spans="1:11" hidden="1" x14ac:dyDescent="0.25">
      <c r="A12112" t="s">
        <v>3069</v>
      </c>
      <c r="B12112" t="s">
        <v>2963</v>
      </c>
      <c r="D12112" s="3">
        <v>96.822821402090852</v>
      </c>
      <c r="G12112">
        <v>101.5661414905769</v>
      </c>
      <c r="J12112">
        <v>30335.777007117518</v>
      </c>
      <c r="K12112">
        <v>0</v>
      </c>
    </row>
    <row r="12113" spans="1:11" hidden="1" x14ac:dyDescent="0.25">
      <c r="A12113" t="s">
        <v>3069</v>
      </c>
      <c r="B12113" t="s">
        <v>2964</v>
      </c>
      <c r="C12113">
        <v>96.3</v>
      </c>
      <c r="D12113" s="3">
        <v>96.403071512676121</v>
      </c>
      <c r="G12113">
        <v>101.1841492785621</v>
      </c>
      <c r="J12113">
        <v>28731.560000175941</v>
      </c>
      <c r="K12113">
        <v>0</v>
      </c>
    </row>
    <row r="12114" spans="1:11" hidden="1" x14ac:dyDescent="0.25">
      <c r="A12114" t="s">
        <v>3069</v>
      </c>
      <c r="B12114" t="s">
        <v>2965</v>
      </c>
      <c r="D12114" s="3">
        <v>95.966235814930258</v>
      </c>
      <c r="G12114">
        <v>100.7785949672481</v>
      </c>
      <c r="J12114">
        <v>29301.798793138139</v>
      </c>
      <c r="K12114">
        <v>0</v>
      </c>
    </row>
    <row r="12115" spans="1:11" hidden="1" x14ac:dyDescent="0.25">
      <c r="A12115" t="s">
        <v>3069</v>
      </c>
      <c r="B12115" t="s">
        <v>2966</v>
      </c>
      <c r="D12115" s="3">
        <v>95.521301648302298</v>
      </c>
      <c r="G12115">
        <v>100.2076589808933</v>
      </c>
      <c r="J12115">
        <v>27104.381822405969</v>
      </c>
      <c r="K12115">
        <v>0</v>
      </c>
    </row>
    <row r="12116" spans="1:11" hidden="1" x14ac:dyDescent="0.25">
      <c r="A12116" t="s">
        <v>3069</v>
      </c>
      <c r="B12116" t="s">
        <v>2967</v>
      </c>
      <c r="D12116" s="3">
        <v>95.077449651792691</v>
      </c>
      <c r="G12116">
        <v>99.707511015655726</v>
      </c>
      <c r="J12116">
        <v>23988.657047077759</v>
      </c>
      <c r="K12116">
        <v>0</v>
      </c>
    </row>
    <row r="12117" spans="1:11" hidden="1" x14ac:dyDescent="0.25">
      <c r="A12117" t="s">
        <v>3069</v>
      </c>
      <c r="B12117" t="s">
        <v>2968</v>
      </c>
      <c r="D12117" s="3">
        <v>94.643658691835569</v>
      </c>
      <c r="G12117">
        <v>99.223264746053118</v>
      </c>
      <c r="J12117">
        <v>24259.286895572081</v>
      </c>
      <c r="K12117">
        <v>0</v>
      </c>
    </row>
    <row r="12118" spans="1:11" hidden="1" x14ac:dyDescent="0.25">
      <c r="A12118" t="s">
        <v>3069</v>
      </c>
      <c r="B12118" t="s">
        <v>2969</v>
      </c>
      <c r="D12118" s="3">
        <v>94.228260812242723</v>
      </c>
      <c r="G12118">
        <v>98.765989024526988</v>
      </c>
      <c r="J12118">
        <v>24006.753980609781</v>
      </c>
      <c r="K12118">
        <v>0</v>
      </c>
    </row>
    <row r="12119" spans="1:11" hidden="1" x14ac:dyDescent="0.25">
      <c r="A12119" t="s">
        <v>3069</v>
      </c>
      <c r="B12119" t="s">
        <v>2970</v>
      </c>
      <c r="D12119" s="3">
        <v>93.834248859070115</v>
      </c>
      <c r="G12119">
        <v>98.334176796237841</v>
      </c>
      <c r="J12119">
        <v>23525.99010857752</v>
      </c>
      <c r="K12119">
        <v>0</v>
      </c>
    </row>
    <row r="12120" spans="1:11" hidden="1" x14ac:dyDescent="0.25">
      <c r="A12120" t="s">
        <v>3069</v>
      </c>
      <c r="B12120" t="s">
        <v>2971</v>
      </c>
      <c r="D12120" s="3">
        <v>93.455005797609104</v>
      </c>
      <c r="G12120">
        <v>97.925901081783778</v>
      </c>
      <c r="J12120">
        <v>24012.223096238489</v>
      </c>
      <c r="K12120">
        <v>0</v>
      </c>
    </row>
    <row r="12121" spans="1:11" hidden="1" x14ac:dyDescent="0.25">
      <c r="A12121" t="s">
        <v>3069</v>
      </c>
      <c r="B12121" t="s">
        <v>2972</v>
      </c>
      <c r="C12121">
        <v>92.9</v>
      </c>
      <c r="D12121" s="3">
        <v>93.08193218827347</v>
      </c>
      <c r="G12121">
        <v>97.531365464100489</v>
      </c>
      <c r="J12121">
        <v>24679.170072820041</v>
      </c>
      <c r="K12121">
        <v>0</v>
      </c>
    </row>
    <row r="12122" spans="1:11" hidden="1" x14ac:dyDescent="0.25">
      <c r="A12122" t="s">
        <v>3069</v>
      </c>
      <c r="B12122" t="s">
        <v>2973</v>
      </c>
      <c r="D12122" s="3">
        <v>92.707270380222582</v>
      </c>
      <c r="G12122">
        <v>97.172695800190738</v>
      </c>
      <c r="J12122">
        <v>23737.57626093725</v>
      </c>
      <c r="K12122">
        <v>0</v>
      </c>
    </row>
    <row r="12123" spans="1:11" hidden="1" x14ac:dyDescent="0.25">
      <c r="A12123" t="s">
        <v>3069</v>
      </c>
      <c r="B12123" t="s">
        <v>2974</v>
      </c>
      <c r="D12123" s="3">
        <v>92.324827092766697</v>
      </c>
      <c r="G12123">
        <v>96.803746647561496</v>
      </c>
      <c r="J12123">
        <v>24404.623650602669</v>
      </c>
      <c r="K12123">
        <v>0</v>
      </c>
    </row>
    <row r="12124" spans="1:11" hidden="1" x14ac:dyDescent="0.25">
      <c r="A12124" t="s">
        <v>3069</v>
      </c>
      <c r="B12124" t="s">
        <v>2975</v>
      </c>
      <c r="D12124" s="3">
        <v>91.930709860184677</v>
      </c>
      <c r="G12124">
        <v>96.361449477656336</v>
      </c>
      <c r="J12124">
        <v>27207.836383508351</v>
      </c>
      <c r="K12124">
        <v>0</v>
      </c>
    </row>
    <row r="12125" spans="1:11" hidden="1" x14ac:dyDescent="0.25">
      <c r="A12125" t="s">
        <v>3069</v>
      </c>
      <c r="B12125" t="s">
        <v>2976</v>
      </c>
      <c r="D12125" s="3">
        <v>91.524077339954673</v>
      </c>
      <c r="G12125">
        <v>95.903765225150138</v>
      </c>
      <c r="J12125">
        <v>26634.815922298229</v>
      </c>
      <c r="K12125">
        <v>0</v>
      </c>
    </row>
    <row r="12126" spans="1:11" hidden="1" x14ac:dyDescent="0.25">
      <c r="A12126" t="s">
        <v>3069</v>
      </c>
      <c r="B12126" t="s">
        <v>2977</v>
      </c>
      <c r="D12126" s="3">
        <v>91.107903484397113</v>
      </c>
      <c r="G12126">
        <v>95.441673980584909</v>
      </c>
      <c r="J12126">
        <v>25788.854078964399</v>
      </c>
      <c r="K12126">
        <v>0</v>
      </c>
    </row>
    <row r="12127" spans="1:11" hidden="1" x14ac:dyDescent="0.25">
      <c r="A12127" t="s">
        <v>3069</v>
      </c>
      <c r="B12127" t="s">
        <v>2978</v>
      </c>
      <c r="D12127" s="3">
        <v>90.688221522706314</v>
      </c>
      <c r="G12127">
        <v>94.985024705186248</v>
      </c>
      <c r="J12127">
        <v>25087.528013675568</v>
      </c>
      <c r="K12127">
        <v>0</v>
      </c>
    </row>
    <row r="12128" spans="1:11" hidden="1" x14ac:dyDescent="0.25">
      <c r="A12128" t="s">
        <v>3069</v>
      </c>
      <c r="B12128" t="s">
        <v>2979</v>
      </c>
      <c r="D12128" s="3">
        <v>90.269878676789858</v>
      </c>
      <c r="G12128">
        <v>94.56233092939884</v>
      </c>
      <c r="J12128">
        <v>23320.357833977709</v>
      </c>
      <c r="K12128">
        <v>0</v>
      </c>
    </row>
    <row r="12129" spans="1:11" hidden="1" x14ac:dyDescent="0.25">
      <c r="A12129" t="s">
        <v>3069</v>
      </c>
      <c r="B12129" t="s">
        <v>2980</v>
      </c>
      <c r="D12129" s="3">
        <v>89.858731372897608</v>
      </c>
      <c r="G12129">
        <v>94.120125910034488</v>
      </c>
      <c r="J12129">
        <v>25252.9594997614</v>
      </c>
      <c r="K12129">
        <v>0</v>
      </c>
    </row>
    <row r="12130" spans="1:11" hidden="1" x14ac:dyDescent="0.25">
      <c r="A12130" t="s">
        <v>3069</v>
      </c>
      <c r="B12130" t="s">
        <v>2981</v>
      </c>
      <c r="D12130" s="3">
        <v>89.45767573756504</v>
      </c>
      <c r="G12130">
        <v>93.72724875254103</v>
      </c>
      <c r="J12130">
        <v>22939.838685610201</v>
      </c>
      <c r="K12130">
        <v>0</v>
      </c>
    </row>
    <row r="12131" spans="1:11" hidden="1" x14ac:dyDescent="0.25">
      <c r="A12131" t="s">
        <v>3069</v>
      </c>
      <c r="B12131" t="s">
        <v>2982</v>
      </c>
      <c r="C12131">
        <v>89.3</v>
      </c>
      <c r="D12131" s="3">
        <v>89.066016053687392</v>
      </c>
      <c r="G12131">
        <v>93.332457561411957</v>
      </c>
      <c r="J12131">
        <v>22205.48730653392</v>
      </c>
      <c r="K12131">
        <v>0</v>
      </c>
    </row>
    <row r="12132" spans="1:11" hidden="1" x14ac:dyDescent="0.25">
      <c r="A12132" t="s">
        <v>3069</v>
      </c>
      <c r="B12132" t="s">
        <v>2983</v>
      </c>
      <c r="D12132" s="3">
        <v>88.680302369387135</v>
      </c>
      <c r="G12132">
        <v>92.901896786014788</v>
      </c>
      <c r="J12132">
        <v>25188.720089652801</v>
      </c>
      <c r="K12132">
        <v>0</v>
      </c>
    </row>
    <row r="12133" spans="1:11" hidden="1" x14ac:dyDescent="0.25">
      <c r="A12133" t="s">
        <v>3069</v>
      </c>
      <c r="B12133" t="s">
        <v>2984</v>
      </c>
      <c r="D12133" s="3">
        <v>88.295158417525812</v>
      </c>
      <c r="G12133">
        <v>92.499102055165196</v>
      </c>
      <c r="J12133">
        <v>25676.80866929303</v>
      </c>
      <c r="K12133">
        <v>0</v>
      </c>
    </row>
    <row r="12134" spans="1:11" hidden="1" x14ac:dyDescent="0.25">
      <c r="A12134" t="s">
        <v>3069</v>
      </c>
      <c r="B12134" t="s">
        <v>2985</v>
      </c>
      <c r="D12134" s="3">
        <v>87.90409984586077</v>
      </c>
      <c r="G12134">
        <v>92.124992908990322</v>
      </c>
      <c r="J12134">
        <v>24985.583786272269</v>
      </c>
      <c r="K12134">
        <v>0</v>
      </c>
    </row>
    <row r="12135" spans="1:11" hidden="1" x14ac:dyDescent="0.25">
      <c r="A12135" t="s">
        <v>3069</v>
      </c>
      <c r="B12135" t="s">
        <v>2986</v>
      </c>
      <c r="D12135" s="3">
        <v>87.500342757846255</v>
      </c>
      <c r="G12135">
        <v>91.778260019131253</v>
      </c>
      <c r="J12135">
        <v>23716.141170354491</v>
      </c>
      <c r="K12135">
        <v>0</v>
      </c>
    </row>
    <row r="12136" spans="1:11" hidden="1" x14ac:dyDescent="0.25">
      <c r="A12136" t="s">
        <v>3069</v>
      </c>
      <c r="B12136" t="s">
        <v>2987</v>
      </c>
      <c r="D12136" s="3">
        <v>87.077602564079115</v>
      </c>
      <c r="G12136">
        <v>91.405511604595233</v>
      </c>
      <c r="J12136">
        <v>24576.522552015911</v>
      </c>
      <c r="K12136">
        <v>0</v>
      </c>
    </row>
    <row r="12137" spans="1:11" hidden="1" x14ac:dyDescent="0.25">
      <c r="A12137" t="s">
        <v>3069</v>
      </c>
      <c r="B12137" t="s">
        <v>2988</v>
      </c>
      <c r="D12137" s="3">
        <v>86.633259268257049</v>
      </c>
      <c r="G12137">
        <v>91.093136156213873</v>
      </c>
      <c r="J12137">
        <v>10331.589575135989</v>
      </c>
      <c r="K12137">
        <v>0</v>
      </c>
    </row>
    <row r="12138" spans="1:11" hidden="1" x14ac:dyDescent="0.25">
      <c r="A12138" t="s">
        <v>3069</v>
      </c>
      <c r="B12138" t="s">
        <v>2989</v>
      </c>
      <c r="C12138">
        <v>86.092699999999994</v>
      </c>
      <c r="D12138" s="3">
        <v>86.176320982399204</v>
      </c>
      <c r="G12138">
        <v>90.611574661788651</v>
      </c>
      <c r="J12138">
        <v>10454.11823776076</v>
      </c>
      <c r="K12138">
        <v>0</v>
      </c>
    </row>
    <row r="12139" spans="1:11" hidden="1" x14ac:dyDescent="0.25">
      <c r="A12139" t="s">
        <v>3069</v>
      </c>
      <c r="B12139" t="s">
        <v>2990</v>
      </c>
      <c r="D12139" s="3">
        <v>85.719553492952571</v>
      </c>
      <c r="G12139">
        <v>90.084022916704569</v>
      </c>
      <c r="J12139">
        <v>10866.59283830198</v>
      </c>
      <c r="K12139">
        <v>0</v>
      </c>
    </row>
    <row r="12140" spans="1:11" hidden="1" x14ac:dyDescent="0.25">
      <c r="A12140" t="s">
        <v>3069</v>
      </c>
      <c r="B12140" t="s">
        <v>2991</v>
      </c>
      <c r="D12140" s="3">
        <v>85.269238788647385</v>
      </c>
      <c r="G12140">
        <v>89.554072024823682</v>
      </c>
      <c r="J12140">
        <v>10858.219403745081</v>
      </c>
      <c r="K12140">
        <v>0</v>
      </c>
    </row>
    <row r="12141" spans="1:11" hidden="1" x14ac:dyDescent="0.25">
      <c r="A12141" t="s">
        <v>3069</v>
      </c>
      <c r="B12141" t="s">
        <v>2992</v>
      </c>
      <c r="D12141" s="3">
        <v>84.819989396192113</v>
      </c>
      <c r="G12141">
        <v>89.03318786984525</v>
      </c>
      <c r="J12141">
        <v>10869.91094313712</v>
      </c>
      <c r="K12141">
        <v>0</v>
      </c>
    </row>
    <row r="12142" spans="1:11" hidden="1" x14ac:dyDescent="0.25">
      <c r="A12142" t="s">
        <v>3069</v>
      </c>
      <c r="B12142" t="s">
        <v>2993</v>
      </c>
      <c r="D12142" s="3">
        <v>84.36485831603153</v>
      </c>
      <c r="G12142">
        <v>88.539389623974643</v>
      </c>
      <c r="J12142">
        <v>10499.84437838214</v>
      </c>
      <c r="K12142">
        <v>0</v>
      </c>
    </row>
    <row r="12143" spans="1:11" hidden="1" x14ac:dyDescent="0.25">
      <c r="A12143" t="s">
        <v>3069</v>
      </c>
      <c r="B12143" t="s">
        <v>2994</v>
      </c>
      <c r="D12143" s="3">
        <v>83.89899874879913</v>
      </c>
      <c r="G12143">
        <v>88.110896481181939</v>
      </c>
      <c r="J12143">
        <v>9261.3834198983095</v>
      </c>
      <c r="K12143">
        <v>0</v>
      </c>
    </row>
    <row r="12144" spans="1:11" hidden="1" x14ac:dyDescent="0.25">
      <c r="A12144" t="s">
        <v>3069</v>
      </c>
      <c r="B12144" t="s">
        <v>2995</v>
      </c>
      <c r="D12144" s="3">
        <v>83.42060454992226</v>
      </c>
      <c r="G12144">
        <v>87.648767079229401</v>
      </c>
      <c r="J12144">
        <v>19837.93253636529</v>
      </c>
      <c r="K12144">
        <v>0</v>
      </c>
    </row>
    <row r="12145" spans="1:11" hidden="1" x14ac:dyDescent="0.25">
      <c r="A12145" t="s">
        <v>3069</v>
      </c>
      <c r="B12145" t="s">
        <v>2996</v>
      </c>
      <c r="D12145" s="3">
        <v>82.931877510283329</v>
      </c>
      <c r="G12145">
        <v>87.330372193250028</v>
      </c>
      <c r="J12145">
        <v>19201.75880170934</v>
      </c>
      <c r="K12145">
        <v>0</v>
      </c>
    </row>
    <row r="12146" spans="1:11" hidden="1" x14ac:dyDescent="0.25">
      <c r="A12146" t="s">
        <v>3069</v>
      </c>
      <c r="B12146" t="s">
        <v>2997</v>
      </c>
      <c r="D12146" s="3">
        <v>82.440021462936372</v>
      </c>
      <c r="G12146">
        <v>87.028577086668847</v>
      </c>
      <c r="J12146">
        <v>19128.59581691202</v>
      </c>
      <c r="K12146">
        <v>0</v>
      </c>
    </row>
    <row r="12147" spans="1:11" hidden="1" x14ac:dyDescent="0.25">
      <c r="A12147" t="s">
        <v>3069</v>
      </c>
      <c r="B12147" t="s">
        <v>2998</v>
      </c>
      <c r="D12147" s="3">
        <v>81.955367912041908</v>
      </c>
      <c r="G12147">
        <v>86.724830364458114</v>
      </c>
      <c r="J12147">
        <v>9833.9026237724447</v>
      </c>
      <c r="K12147">
        <v>0</v>
      </c>
    </row>
    <row r="12148" spans="1:11" hidden="1" x14ac:dyDescent="0.25">
      <c r="A12148" t="s">
        <v>3069</v>
      </c>
      <c r="B12148" t="s">
        <v>2999</v>
      </c>
      <c r="D12148" s="3">
        <v>81.482265766974933</v>
      </c>
      <c r="G12148">
        <v>86.252962056154033</v>
      </c>
      <c r="J12148">
        <v>10496.75030704942</v>
      </c>
      <c r="K12148">
        <v>0</v>
      </c>
    </row>
    <row r="12149" spans="1:11" hidden="1" x14ac:dyDescent="0.25">
      <c r="A12149" t="s">
        <v>3069</v>
      </c>
      <c r="B12149" t="s">
        <v>3000</v>
      </c>
      <c r="D12149" s="3">
        <v>81.022559289680075</v>
      </c>
      <c r="G12149">
        <v>85.764963511548714</v>
      </c>
      <c r="J12149">
        <v>10084.868384546769</v>
      </c>
      <c r="K12149">
        <v>0</v>
      </c>
    </row>
    <row r="12150" spans="1:11" hidden="1" x14ac:dyDescent="0.25">
      <c r="A12150" t="s">
        <v>3069</v>
      </c>
      <c r="B12150" t="s">
        <v>3001</v>
      </c>
      <c r="D12150" s="3">
        <v>80.576457408391832</v>
      </c>
      <c r="G12150">
        <v>85.307634801843193</v>
      </c>
      <c r="J12150">
        <v>9369.8240212824749</v>
      </c>
      <c r="K12150">
        <v>0</v>
      </c>
    </row>
    <row r="12151" spans="1:11" hidden="1" x14ac:dyDescent="0.25">
      <c r="A12151" t="s">
        <v>3069</v>
      </c>
      <c r="B12151" t="s">
        <v>3002</v>
      </c>
      <c r="D12151" s="3">
        <v>80.142869538003808</v>
      </c>
      <c r="G12151">
        <v>84.894421521645967</v>
      </c>
      <c r="J12151">
        <v>8649.8433425626208</v>
      </c>
      <c r="K12151">
        <v>0</v>
      </c>
    </row>
    <row r="12152" spans="1:11" hidden="1" x14ac:dyDescent="0.25">
      <c r="A12152" t="s">
        <v>3069</v>
      </c>
      <c r="B12152" t="s">
        <v>3003</v>
      </c>
      <c r="C12152">
        <v>80</v>
      </c>
      <c r="D12152" s="3">
        <v>79.720064392534269</v>
      </c>
      <c r="G12152">
        <v>84.445104638541395</v>
      </c>
      <c r="J12152">
        <v>18602.200504791359</v>
      </c>
      <c r="K12152">
        <v>0</v>
      </c>
    </row>
    <row r="12153" spans="1:11" hidden="1" x14ac:dyDescent="0.25">
      <c r="A12153" t="s">
        <v>3069</v>
      </c>
      <c r="B12153" t="s">
        <v>3004</v>
      </c>
      <c r="D12153" s="3">
        <v>79.306332791034976</v>
      </c>
      <c r="G12153">
        <v>84.11176553282823</v>
      </c>
      <c r="J12153">
        <v>19195.03521781752</v>
      </c>
      <c r="K12153">
        <v>0</v>
      </c>
    </row>
    <row r="12154" spans="1:11" hidden="1" x14ac:dyDescent="0.25">
      <c r="A12154" t="s">
        <v>3069</v>
      </c>
      <c r="B12154" t="s">
        <v>3005</v>
      </c>
      <c r="D12154" s="3">
        <v>78.90065445694313</v>
      </c>
      <c r="G12154">
        <v>83.779022213358772</v>
      </c>
      <c r="J12154">
        <v>20216.720019584351</v>
      </c>
      <c r="K12154">
        <v>0</v>
      </c>
    </row>
    <row r="12155" spans="1:11" hidden="1" x14ac:dyDescent="0.25">
      <c r="A12155" t="s">
        <v>3069</v>
      </c>
      <c r="B12155" t="s">
        <v>3006</v>
      </c>
      <c r="D12155" s="3">
        <v>78.503368810876083</v>
      </c>
      <c r="G12155">
        <v>83.422923105213272</v>
      </c>
      <c r="J12155">
        <v>21294.254879372671</v>
      </c>
      <c r="K12155">
        <v>0</v>
      </c>
    </row>
    <row r="12156" spans="1:11" hidden="1" x14ac:dyDescent="0.25">
      <c r="A12156" t="s">
        <v>3069</v>
      </c>
      <c r="B12156" t="s">
        <v>3007</v>
      </c>
      <c r="D12156" s="3">
        <v>78.116849756869613</v>
      </c>
      <c r="G12156">
        <v>83.024669179872532</v>
      </c>
      <c r="J12156">
        <v>22839.876134213871</v>
      </c>
      <c r="K12156">
        <v>0</v>
      </c>
    </row>
    <row r="12157" spans="1:11" hidden="1" x14ac:dyDescent="0.25">
      <c r="A12157" t="s">
        <v>3069</v>
      </c>
      <c r="B12157" t="s">
        <v>3008</v>
      </c>
      <c r="D12157" s="3">
        <v>77.744805393367628</v>
      </c>
      <c r="G12157">
        <v>82.68787725236497</v>
      </c>
      <c r="J12157">
        <v>10627.121810435259</v>
      </c>
      <c r="K12157">
        <v>0</v>
      </c>
    </row>
    <row r="12158" spans="1:11" hidden="1" x14ac:dyDescent="0.25">
      <c r="A12158" t="s">
        <v>3069</v>
      </c>
      <c r="B12158" t="s">
        <v>3009</v>
      </c>
      <c r="D12158" s="3">
        <v>77.385798126625147</v>
      </c>
      <c r="G12158">
        <v>82.170522035661847</v>
      </c>
      <c r="J12158">
        <v>11181.73606053639</v>
      </c>
      <c r="K12158">
        <v>0</v>
      </c>
    </row>
    <row r="12159" spans="1:11" hidden="1" x14ac:dyDescent="0.25">
      <c r="A12159" t="s">
        <v>3069</v>
      </c>
      <c r="B12159" t="s">
        <v>3010</v>
      </c>
      <c r="D12159" s="3">
        <v>77.030638789355976</v>
      </c>
      <c r="G12159">
        <v>81.639709058384895</v>
      </c>
      <c r="J12159">
        <v>10786.68319861193</v>
      </c>
      <c r="K12159">
        <v>0</v>
      </c>
    </row>
    <row r="12160" spans="1:11" hidden="1" x14ac:dyDescent="0.25">
      <c r="A12160" t="s">
        <v>3069</v>
      </c>
      <c r="B12160" t="s">
        <v>3011</v>
      </c>
      <c r="D12160" s="3">
        <v>76.677687660852712</v>
      </c>
      <c r="G12160">
        <v>81.126514512929546</v>
      </c>
      <c r="J12160">
        <v>10454.02134434493</v>
      </c>
      <c r="K12160">
        <v>0</v>
      </c>
    </row>
    <row r="12161" spans="1:11" hidden="1" x14ac:dyDescent="0.25">
      <c r="A12161" t="s">
        <v>3069</v>
      </c>
      <c r="B12161" t="s">
        <v>3012</v>
      </c>
      <c r="D12161" s="3">
        <v>76.328688304154298</v>
      </c>
      <c r="G12161">
        <v>80.62791508611528</v>
      </c>
      <c r="J12161">
        <v>10336.364010069859</v>
      </c>
      <c r="K12161">
        <v>0</v>
      </c>
    </row>
    <row r="12162" spans="1:11" hidden="1" x14ac:dyDescent="0.25">
      <c r="A12162" t="s">
        <v>3069</v>
      </c>
      <c r="B12162" t="s">
        <v>3013</v>
      </c>
      <c r="C12162">
        <v>75.099999999999994</v>
      </c>
      <c r="D12162" s="3">
        <v>75.987999106703981</v>
      </c>
      <c r="G12162">
        <v>80.150223822000029</v>
      </c>
      <c r="J12162">
        <v>10090.781913931611</v>
      </c>
      <c r="K12162">
        <v>0</v>
      </c>
    </row>
    <row r="12163" spans="1:11" hidden="1" x14ac:dyDescent="0.25">
      <c r="A12163" t="s">
        <v>3069</v>
      </c>
      <c r="B12163" t="s">
        <v>3014</v>
      </c>
      <c r="D12163" s="3">
        <v>75.664474070288236</v>
      </c>
      <c r="G12163">
        <v>79.796355014000355</v>
      </c>
      <c r="J12163">
        <v>7608.1832504602007</v>
      </c>
      <c r="K12163">
        <v>0</v>
      </c>
    </row>
    <row r="12164" spans="1:11" hidden="1" x14ac:dyDescent="0.25">
      <c r="A12164" t="s">
        <v>3069</v>
      </c>
      <c r="B12164" t="s">
        <v>3015</v>
      </c>
      <c r="D12164" s="3">
        <v>75.368654670130084</v>
      </c>
      <c r="G12164">
        <v>79.461391815978416</v>
      </c>
      <c r="J12164">
        <v>7799.1860577944708</v>
      </c>
      <c r="K12164">
        <v>0</v>
      </c>
    </row>
    <row r="12165" spans="1:11" hidden="1" x14ac:dyDescent="0.25">
      <c r="A12165" t="s">
        <v>3069</v>
      </c>
      <c r="B12165" t="s">
        <v>3016</v>
      </c>
      <c r="D12165" s="3">
        <v>75.097790423372032</v>
      </c>
      <c r="G12165">
        <v>79.151411588175137</v>
      </c>
      <c r="J12165">
        <v>7524.938126510745</v>
      </c>
      <c r="K12165">
        <v>0</v>
      </c>
    </row>
    <row r="12166" spans="1:11" hidden="1" x14ac:dyDescent="0.25">
      <c r="A12166" t="s">
        <v>3069</v>
      </c>
      <c r="B12166" t="s">
        <v>3017</v>
      </c>
      <c r="D12166" s="3">
        <v>74.841403333684511</v>
      </c>
      <c r="G12166">
        <v>78.83336220957311</v>
      </c>
      <c r="J12166">
        <v>15427.93192583275</v>
      </c>
      <c r="K12166">
        <v>0</v>
      </c>
    </row>
    <row r="12167" spans="1:11" hidden="1" x14ac:dyDescent="0.25">
      <c r="A12167" t="s">
        <v>3069</v>
      </c>
      <c r="B12167" t="s">
        <v>3018</v>
      </c>
      <c r="D12167" s="3">
        <v>74.586951859822733</v>
      </c>
      <c r="G12167">
        <v>78.68349098341109</v>
      </c>
      <c r="J12167">
        <v>13964.792929880899</v>
      </c>
      <c r="K12167">
        <v>0</v>
      </c>
    </row>
    <row r="12168" spans="1:11" hidden="1" x14ac:dyDescent="0.25">
      <c r="A12168" t="s">
        <v>3069</v>
      </c>
      <c r="B12168" t="s">
        <v>3019</v>
      </c>
      <c r="D12168" s="3">
        <v>74.323049430566584</v>
      </c>
      <c r="G12168">
        <v>78.565931861324387</v>
      </c>
      <c r="J12168">
        <v>13984.012423768039</v>
      </c>
      <c r="K12168">
        <v>0</v>
      </c>
    </row>
    <row r="12169" spans="1:11" hidden="1" x14ac:dyDescent="0.25">
      <c r="A12169" t="s">
        <v>3069</v>
      </c>
      <c r="B12169" t="s">
        <v>3020</v>
      </c>
      <c r="D12169" s="3">
        <v>74.047816738357852</v>
      </c>
      <c r="G12169">
        <v>78.46278723594088</v>
      </c>
      <c r="J12169">
        <v>13749.62699578204</v>
      </c>
      <c r="K12169">
        <v>0</v>
      </c>
    </row>
    <row r="12170" spans="1:11" hidden="1" x14ac:dyDescent="0.25">
      <c r="A12170" t="s">
        <v>3069</v>
      </c>
      <c r="B12170" t="s">
        <v>3021</v>
      </c>
      <c r="D12170" s="3">
        <v>73.768942314975334</v>
      </c>
      <c r="G12170">
        <v>78.354399035874536</v>
      </c>
      <c r="J12170">
        <v>13758.259555229801</v>
      </c>
      <c r="K12170">
        <v>0</v>
      </c>
    </row>
    <row r="12171" spans="1:11" hidden="1" x14ac:dyDescent="0.25">
      <c r="A12171" t="s">
        <v>3069</v>
      </c>
      <c r="B12171" t="s">
        <v>3022</v>
      </c>
      <c r="D12171" s="3">
        <v>73.49155481499281</v>
      </c>
      <c r="G12171">
        <v>78.241706823209455</v>
      </c>
      <c r="J12171">
        <v>13615.57220821959</v>
      </c>
      <c r="K12171">
        <v>0</v>
      </c>
    </row>
    <row r="12172" spans="1:11" hidden="1" x14ac:dyDescent="0.25">
      <c r="A12172" t="s">
        <v>3069</v>
      </c>
      <c r="B12172" t="s">
        <v>3023</v>
      </c>
      <c r="C12172">
        <v>73.7</v>
      </c>
      <c r="D12172" s="3">
        <v>73.216004634822099</v>
      </c>
      <c r="G12172">
        <v>78.119970229137763</v>
      </c>
      <c r="J12172">
        <v>13659.07620197852</v>
      </c>
      <c r="K12172">
        <v>0</v>
      </c>
    </row>
    <row r="12173" spans="1:11" hidden="1" x14ac:dyDescent="0.25">
      <c r="A12173" t="s">
        <v>3069</v>
      </c>
      <c r="B12173" t="s">
        <v>3024</v>
      </c>
      <c r="D12173" s="3">
        <v>72.93896831295848</v>
      </c>
      <c r="G12173">
        <v>77.987993810800774</v>
      </c>
      <c r="J12173">
        <v>13769.258312379339</v>
      </c>
      <c r="K12173">
        <v>0</v>
      </c>
    </row>
    <row r="12174" spans="1:11" hidden="1" x14ac:dyDescent="0.25">
      <c r="A12174" t="s">
        <v>3069</v>
      </c>
      <c r="B12174" t="s">
        <v>3025</v>
      </c>
      <c r="D12174" s="3">
        <v>72.654527024269186</v>
      </c>
      <c r="G12174">
        <v>77.85379085374305</v>
      </c>
      <c r="J12174">
        <v>13631.63627191808</v>
      </c>
      <c r="K12174">
        <v>0</v>
      </c>
    </row>
    <row r="12175" spans="1:11" hidden="1" x14ac:dyDescent="0.25">
      <c r="A12175" t="s">
        <v>3069</v>
      </c>
      <c r="B12175" t="s">
        <v>3026</v>
      </c>
      <c r="D12175" s="3">
        <v>72.355219168325533</v>
      </c>
      <c r="G12175">
        <v>77.715832444362846</v>
      </c>
      <c r="J12175">
        <v>13539.1747517475</v>
      </c>
      <c r="K12175">
        <v>0</v>
      </c>
    </row>
    <row r="12176" spans="1:11" hidden="1" x14ac:dyDescent="0.25">
      <c r="A12176" t="s">
        <v>3069</v>
      </c>
      <c r="B12176" t="s">
        <v>3027</v>
      </c>
      <c r="D12176" s="3">
        <v>72.036229459119824</v>
      </c>
      <c r="G12176">
        <v>77.840237104502705</v>
      </c>
      <c r="J12176">
        <v>0</v>
      </c>
      <c r="K12176">
        <v>0</v>
      </c>
    </row>
    <row r="12177" spans="1:11" hidden="1" x14ac:dyDescent="0.25">
      <c r="A12177" t="s">
        <v>3069</v>
      </c>
      <c r="B12177" t="s">
        <v>3028</v>
      </c>
      <c r="D12177" s="3">
        <v>71.705434393410258</v>
      </c>
      <c r="G12177">
        <v>77.747549200593753</v>
      </c>
      <c r="J12177">
        <v>0</v>
      </c>
      <c r="K12177">
        <v>0</v>
      </c>
    </row>
    <row r="12178" spans="1:11" hidden="1" x14ac:dyDescent="0.25">
      <c r="A12178" t="s">
        <v>3069</v>
      </c>
      <c r="B12178" t="s">
        <v>3029</v>
      </c>
      <c r="D12178" s="3">
        <v>71.372406282555374</v>
      </c>
      <c r="G12178">
        <v>77.613103754534905</v>
      </c>
      <c r="J12178">
        <v>0</v>
      </c>
      <c r="K12178">
        <v>0</v>
      </c>
    </row>
    <row r="12179" spans="1:11" hidden="1" x14ac:dyDescent="0.25">
      <c r="A12179" t="s">
        <v>3069</v>
      </c>
      <c r="B12179" t="s">
        <v>3030</v>
      </c>
      <c r="D12179" s="3">
        <v>71.041300673328919</v>
      </c>
      <c r="G12179">
        <v>77.393041322448042</v>
      </c>
      <c r="J12179">
        <v>0</v>
      </c>
      <c r="K12179">
        <v>0</v>
      </c>
    </row>
    <row r="12180" spans="1:11" hidden="1" x14ac:dyDescent="0.25">
      <c r="A12180" t="s">
        <v>3069</v>
      </c>
      <c r="B12180" t="s">
        <v>3031</v>
      </c>
      <c r="D12180" s="3">
        <v>70.706827500694871</v>
      </c>
      <c r="G12180">
        <v>76.80216217967758</v>
      </c>
      <c r="J12180">
        <v>10233.892810844171</v>
      </c>
      <c r="K12180">
        <v>0</v>
      </c>
    </row>
    <row r="12181" spans="1:11" hidden="1" x14ac:dyDescent="0.25">
      <c r="A12181" t="s">
        <v>3069</v>
      </c>
      <c r="B12181" t="s">
        <v>3032</v>
      </c>
      <c r="D12181" s="3">
        <v>70.362170671847693</v>
      </c>
      <c r="G12181">
        <v>76.143066828673952</v>
      </c>
      <c r="J12181">
        <v>10212.345369255871</v>
      </c>
      <c r="K12181">
        <v>0</v>
      </c>
    </row>
    <row r="12182" spans="1:11" hidden="1" x14ac:dyDescent="0.25">
      <c r="A12182" t="s">
        <v>3069</v>
      </c>
      <c r="B12182" t="s">
        <v>3033</v>
      </c>
      <c r="D12182" s="3">
        <v>70.001722862109304</v>
      </c>
      <c r="G12182">
        <v>75.589521494442295</v>
      </c>
      <c r="J12182">
        <v>9898.5670711746407</v>
      </c>
      <c r="K12182">
        <v>0</v>
      </c>
    </row>
    <row r="12183" spans="1:11" hidden="1" x14ac:dyDescent="0.25">
      <c r="A12183" t="s">
        <v>3069</v>
      </c>
      <c r="B12183" t="s">
        <v>3034</v>
      </c>
      <c r="C12183">
        <v>70.099999999999994</v>
      </c>
      <c r="D12183" s="3">
        <v>69.621597731160207</v>
      </c>
      <c r="G12183">
        <v>75.057606630966504</v>
      </c>
      <c r="J12183">
        <v>9603.3752358362672</v>
      </c>
      <c r="K12183">
        <v>0</v>
      </c>
    </row>
    <row r="12184" spans="1:11" hidden="1" x14ac:dyDescent="0.25">
      <c r="A12184" t="s">
        <v>3069</v>
      </c>
      <c r="B12184" t="s">
        <v>3035</v>
      </c>
      <c r="D12184" s="3">
        <v>69.220162618008317</v>
      </c>
      <c r="G12184">
        <v>74.573703637271024</v>
      </c>
      <c r="J12184">
        <v>8845.0515227718934</v>
      </c>
      <c r="K12184">
        <v>0</v>
      </c>
    </row>
    <row r="12185" spans="1:11" hidden="1" x14ac:dyDescent="0.25">
      <c r="A12185" t="s">
        <v>3069</v>
      </c>
      <c r="B12185" t="s">
        <v>3036</v>
      </c>
      <c r="D12185" s="3">
        <v>68.798591714694936</v>
      </c>
      <c r="G12185">
        <v>74.130913966470231</v>
      </c>
      <c r="J12185">
        <v>8759.7326837594628</v>
      </c>
      <c r="K12185">
        <v>0</v>
      </c>
    </row>
    <row r="12186" spans="1:11" hidden="1" x14ac:dyDescent="0.25">
      <c r="A12186" t="s">
        <v>3069</v>
      </c>
      <c r="B12186" t="s">
        <v>3037</v>
      </c>
      <c r="D12186" s="3">
        <v>68.361439819232231</v>
      </c>
      <c r="G12186">
        <v>73.694973967710354</v>
      </c>
      <c r="J12186">
        <v>8972.5213864465804</v>
      </c>
      <c r="K12186">
        <v>0</v>
      </c>
    </row>
    <row r="12187" spans="1:11" hidden="1" x14ac:dyDescent="0.25">
      <c r="A12187" t="s">
        <v>3069</v>
      </c>
      <c r="B12187" t="s">
        <v>3038</v>
      </c>
      <c r="D12187" s="3">
        <v>67.917659800365257</v>
      </c>
      <c r="G12187">
        <v>73.273676276699774</v>
      </c>
      <c r="J12187">
        <v>8781.0762781216563</v>
      </c>
      <c r="K12187">
        <v>0</v>
      </c>
    </row>
    <row r="12188" spans="1:11" hidden="1" x14ac:dyDescent="0.25">
      <c r="A12188" t="s">
        <v>3069</v>
      </c>
      <c r="B12188" t="s">
        <v>3039</v>
      </c>
      <c r="D12188" s="3">
        <v>67.479429558565982</v>
      </c>
      <c r="G12188">
        <v>72.868193073494766</v>
      </c>
      <c r="J12188">
        <v>27422.724313869821</v>
      </c>
      <c r="K12188">
        <v>0</v>
      </c>
    </row>
    <row r="12189" spans="1:11" hidden="1" x14ac:dyDescent="0.25">
      <c r="A12189" t="s">
        <v>3069</v>
      </c>
      <c r="B12189" t="s">
        <v>3040</v>
      </c>
      <c r="D12189" s="3">
        <v>67.050997579608264</v>
      </c>
      <c r="G12189">
        <v>72.773353598919869</v>
      </c>
      <c r="J12189">
        <v>6560.1461879957506</v>
      </c>
      <c r="K12189">
        <v>0</v>
      </c>
    </row>
    <row r="12190" spans="1:11" hidden="1" x14ac:dyDescent="0.25">
      <c r="A12190" t="s">
        <v>3069</v>
      </c>
      <c r="B12190" t="s">
        <v>3041</v>
      </c>
      <c r="D12190" s="3">
        <v>66.632857107646302</v>
      </c>
      <c r="G12190">
        <v>72.426433984204579</v>
      </c>
      <c r="J12190">
        <v>8563.6541579965706</v>
      </c>
      <c r="K12190">
        <v>0</v>
      </c>
    </row>
    <row r="12191" spans="1:11" hidden="1" x14ac:dyDescent="0.25">
      <c r="A12191" t="s">
        <v>3069</v>
      </c>
      <c r="B12191" t="s">
        <v>3042</v>
      </c>
      <c r="D12191" s="3">
        <v>66.224758166105303</v>
      </c>
      <c r="G12191">
        <v>72.041879243459178</v>
      </c>
      <c r="J12191">
        <v>8362.4606403937414</v>
      </c>
      <c r="K12191">
        <v>0</v>
      </c>
    </row>
    <row r="12192" spans="1:11" hidden="1" x14ac:dyDescent="0.25">
      <c r="A12192" t="s">
        <v>3069</v>
      </c>
      <c r="B12192" t="s">
        <v>3043</v>
      </c>
      <c r="D12192" s="3">
        <v>65.82620318299324</v>
      </c>
      <c r="G12192">
        <v>71.624356751255036</v>
      </c>
      <c r="J12192">
        <v>8480.4605790832957</v>
      </c>
      <c r="K12192">
        <v>0</v>
      </c>
    </row>
    <row r="12193" spans="1:11" hidden="1" x14ac:dyDescent="0.25">
      <c r="A12193" t="s">
        <v>3069</v>
      </c>
      <c r="B12193" t="s">
        <v>3044</v>
      </c>
      <c r="C12193">
        <v>65.330600000000004</v>
      </c>
      <c r="D12193" s="3">
        <v>65.436695814411323</v>
      </c>
      <c r="G12193">
        <v>71.209820585620946</v>
      </c>
      <c r="J12193">
        <v>8062.7963805470908</v>
      </c>
      <c r="K12193">
        <v>0</v>
      </c>
    </row>
    <row r="12194" spans="1:11" hidden="1" x14ac:dyDescent="0.25">
      <c r="A12194" t="s">
        <v>3069</v>
      </c>
      <c r="B12194" t="s">
        <v>3045</v>
      </c>
      <c r="D12194" s="3">
        <v>65.055990873202191</v>
      </c>
      <c r="G12194">
        <v>71.023573336132358</v>
      </c>
      <c r="J12194">
        <v>0</v>
      </c>
      <c r="K12194">
        <v>0</v>
      </c>
    </row>
    <row r="12195" spans="1:11" hidden="1" x14ac:dyDescent="0.25">
      <c r="A12195" t="s">
        <v>3069</v>
      </c>
      <c r="B12195" t="s">
        <v>3046</v>
      </c>
      <c r="D12195" s="3">
        <v>64.684345362735911</v>
      </c>
      <c r="G12195">
        <v>70.635515112971262</v>
      </c>
      <c r="J12195">
        <v>0</v>
      </c>
      <c r="K12195">
        <v>0</v>
      </c>
    </row>
    <row r="12196" spans="1:11" hidden="1" x14ac:dyDescent="0.25">
      <c r="A12196" t="s">
        <v>3069</v>
      </c>
      <c r="B12196" t="s">
        <v>3047</v>
      </c>
      <c r="D12196" s="3">
        <v>64.32277061583379</v>
      </c>
      <c r="G12196">
        <v>70.249615105899181</v>
      </c>
      <c r="J12196">
        <v>0</v>
      </c>
      <c r="K12196">
        <v>0</v>
      </c>
    </row>
    <row r="12197" spans="1:11" hidden="1" x14ac:dyDescent="0.25">
      <c r="A12197" t="s">
        <v>3069</v>
      </c>
      <c r="B12197" t="s">
        <v>3048</v>
      </c>
      <c r="D12197" s="3">
        <v>63.972065781034971</v>
      </c>
      <c r="G12197">
        <v>69.878834682393375</v>
      </c>
      <c r="J12197">
        <v>0</v>
      </c>
      <c r="K12197">
        <v>0</v>
      </c>
    </row>
    <row r="12198" spans="1:11" hidden="1" x14ac:dyDescent="0.25">
      <c r="A12198" t="s">
        <v>3069</v>
      </c>
      <c r="B12198" t="s">
        <v>3049</v>
      </c>
      <c r="D12198" s="3">
        <v>63.634037241881707</v>
      </c>
      <c r="G12198">
        <v>69.494975902171674</v>
      </c>
      <c r="J12198">
        <v>0</v>
      </c>
      <c r="K12198">
        <v>0</v>
      </c>
    </row>
    <row r="12199" spans="1:11" hidden="1" x14ac:dyDescent="0.25">
      <c r="A12199" t="s">
        <v>3069</v>
      </c>
      <c r="B12199" t="s">
        <v>3050</v>
      </c>
      <c r="D12199" s="3">
        <v>63.309635940197317</v>
      </c>
      <c r="G12199">
        <v>69.095678092846924</v>
      </c>
      <c r="J12199">
        <v>0</v>
      </c>
      <c r="K12199">
        <v>0</v>
      </c>
    </row>
    <row r="12200" spans="1:11" hidden="1" x14ac:dyDescent="0.25">
      <c r="A12200" t="s">
        <v>3069</v>
      </c>
      <c r="B12200" t="s">
        <v>3051</v>
      </c>
      <c r="D12200" s="3">
        <v>62.999812817803871</v>
      </c>
      <c r="G12200">
        <v>68.703709910868852</v>
      </c>
      <c r="J12200">
        <v>0</v>
      </c>
      <c r="K12200">
        <v>0</v>
      </c>
    </row>
    <row r="12201" spans="1:11" hidden="1" x14ac:dyDescent="0.25">
      <c r="A12201" t="s">
        <v>3069</v>
      </c>
      <c r="B12201" t="s">
        <v>3052</v>
      </c>
      <c r="C12201">
        <v>61.8</v>
      </c>
      <c r="D12201" s="3">
        <v>62.70551881652338</v>
      </c>
      <c r="G12201">
        <v>68.391889359058723</v>
      </c>
      <c r="J12201">
        <v>0</v>
      </c>
      <c r="K12201">
        <v>0</v>
      </c>
    </row>
    <row r="12202" spans="1:11" hidden="1" x14ac:dyDescent="0.25">
      <c r="A12202" t="s">
        <v>3069</v>
      </c>
      <c r="B12202" t="s">
        <v>3053</v>
      </c>
      <c r="D12202" s="3">
        <v>62.427704878177877</v>
      </c>
      <c r="G12202">
        <v>68.171430607918182</v>
      </c>
      <c r="J12202">
        <v>0</v>
      </c>
      <c r="K12202">
        <v>0</v>
      </c>
    </row>
    <row r="12203" spans="1:11" hidden="1" x14ac:dyDescent="0.25">
      <c r="A12203" t="s">
        <v>3069</v>
      </c>
      <c r="B12203" t="s">
        <v>3054</v>
      </c>
      <c r="D12203" s="3">
        <v>62.167321944589453</v>
      </c>
      <c r="G12203">
        <v>67.996228425379655</v>
      </c>
      <c r="J12203">
        <v>0</v>
      </c>
      <c r="K12203">
        <v>0</v>
      </c>
    </row>
    <row r="12204" spans="1:11" hidden="1" x14ac:dyDescent="0.25">
      <c r="A12204" t="s">
        <v>3069</v>
      </c>
      <c r="B12204" t="s">
        <v>3055</v>
      </c>
      <c r="D12204" s="3">
        <v>61.925320957580098</v>
      </c>
      <c r="G12204">
        <v>67.857808552335314</v>
      </c>
      <c r="J12204">
        <v>0</v>
      </c>
      <c r="K12204">
        <v>0</v>
      </c>
    </row>
    <row r="12205" spans="1:11" hidden="1" x14ac:dyDescent="0.25">
      <c r="A12205" t="s">
        <v>3069</v>
      </c>
      <c r="B12205" t="s">
        <v>3056</v>
      </c>
      <c r="D12205" s="3">
        <v>61.702652858971888</v>
      </c>
      <c r="G12205">
        <v>67.758862109568767</v>
      </c>
      <c r="J12205">
        <v>0</v>
      </c>
      <c r="K12205">
        <v>0</v>
      </c>
    </row>
    <row r="12206" spans="1:11" hidden="1" x14ac:dyDescent="0.25">
      <c r="A12206" t="s">
        <v>3069</v>
      </c>
      <c r="B12206" t="s">
        <v>3057</v>
      </c>
      <c r="D12206" s="3">
        <v>61.50026859058687</v>
      </c>
      <c r="G12206">
        <v>67.705598896622433</v>
      </c>
      <c r="J12206">
        <v>0</v>
      </c>
      <c r="K12206">
        <v>0</v>
      </c>
    </row>
    <row r="12207" spans="1:11" hidden="1" x14ac:dyDescent="0.25">
      <c r="A12207" t="s">
        <v>3069</v>
      </c>
      <c r="B12207" t="s">
        <v>3058</v>
      </c>
      <c r="D12207" s="3">
        <v>61.319119094247057</v>
      </c>
      <c r="G12207">
        <v>67.712165649163211</v>
      </c>
      <c r="J12207">
        <v>0</v>
      </c>
      <c r="K12207">
        <v>0</v>
      </c>
    </row>
    <row r="12208" spans="1:11" hidden="1" x14ac:dyDescent="0.25">
      <c r="A12208" t="s">
        <v>3069</v>
      </c>
      <c r="B12208" t="s">
        <v>3059</v>
      </c>
      <c r="D12208" s="3">
        <v>61.16015531177451</v>
      </c>
      <c r="G12208">
        <v>67.743846757228823</v>
      </c>
      <c r="J12208">
        <v>0</v>
      </c>
      <c r="K12208">
        <v>0</v>
      </c>
    </row>
    <row r="12209" spans="1:11" hidden="1" x14ac:dyDescent="0.25">
      <c r="A12209" t="s">
        <v>3069</v>
      </c>
      <c r="B12209" t="s">
        <v>3060</v>
      </c>
      <c r="D12209" s="3">
        <v>61.024328184991262</v>
      </c>
      <c r="G12209">
        <v>67.77983932506514</v>
      </c>
      <c r="J12209">
        <v>0</v>
      </c>
      <c r="K12209">
        <v>0</v>
      </c>
    </row>
    <row r="12210" spans="1:11" hidden="1" x14ac:dyDescent="0.25">
      <c r="A12210" t="s">
        <v>3069</v>
      </c>
      <c r="B12210" t="s">
        <v>3061</v>
      </c>
      <c r="D12210" s="3">
        <v>60.912588655719368</v>
      </c>
      <c r="G12210">
        <v>67.8107211627634</v>
      </c>
      <c r="J12210">
        <v>0</v>
      </c>
      <c r="K12210">
        <v>0</v>
      </c>
    </row>
    <row r="12211" spans="1:11" hidden="1" x14ac:dyDescent="0.25">
      <c r="A12211" t="s">
        <v>3069</v>
      </c>
      <c r="B12211" t="s">
        <v>3062</v>
      </c>
      <c r="C12211">
        <v>61.5655</v>
      </c>
      <c r="D12211" s="3">
        <v>60.825887665780847</v>
      </c>
      <c r="G12211">
        <v>67.832170917555189</v>
      </c>
      <c r="J12211">
        <v>0</v>
      </c>
      <c r="K12211">
        <v>0</v>
      </c>
    </row>
    <row r="12212" spans="1:11" hidden="1" x14ac:dyDescent="0.25">
      <c r="A12212" t="s">
        <v>3069</v>
      </c>
      <c r="B12212" t="s">
        <v>3063</v>
      </c>
      <c r="D12212" s="3">
        <v>60.765176156997782</v>
      </c>
      <c r="G12212">
        <v>67.840593953941422</v>
      </c>
      <c r="J12212">
        <v>0</v>
      </c>
      <c r="K12212">
        <v>0</v>
      </c>
    </row>
    <row r="12213" spans="1:11" hidden="1" x14ac:dyDescent="0.25">
      <c r="A12213" t="s">
        <v>3069</v>
      </c>
      <c r="B12213" t="s">
        <v>3064</v>
      </c>
      <c r="D12213" s="3">
        <v>60.731405071192192</v>
      </c>
      <c r="G12213">
        <v>67.840526629193846</v>
      </c>
      <c r="J12213">
        <v>0</v>
      </c>
      <c r="K12213">
        <v>0</v>
      </c>
    </row>
    <row r="12214" spans="1:11" hidden="1" x14ac:dyDescent="0.25">
      <c r="A12214" t="s">
        <v>3069</v>
      </c>
      <c r="B12214" t="s">
        <v>3065</v>
      </c>
      <c r="C12214">
        <v>61.242800000000003</v>
      </c>
      <c r="D12214" s="3">
        <v>60.748487935801577</v>
      </c>
    </row>
    <row r="12215" spans="1:11" hidden="1" x14ac:dyDescent="0.25">
      <c r="A12215" t="s">
        <v>3069</v>
      </c>
      <c r="B12215" t="s">
        <v>3066</v>
      </c>
      <c r="C12215">
        <v>60.704900000000002</v>
      </c>
      <c r="D12215" s="3">
        <v>61.545204630581573</v>
      </c>
    </row>
    <row r="12216" spans="1:11" hidden="1" x14ac:dyDescent="0.25">
      <c r="A12216" t="s">
        <v>3070</v>
      </c>
      <c r="B12216" t="s">
        <v>14</v>
      </c>
      <c r="C12216">
        <v>81.8</v>
      </c>
      <c r="D12216" s="3">
        <v>81.10753209588448</v>
      </c>
      <c r="G12216">
        <v>89.742536504882821</v>
      </c>
      <c r="J12216">
        <v>45010.686543354859</v>
      </c>
      <c r="K12216">
        <v>0</v>
      </c>
    </row>
    <row r="12217" spans="1:11" hidden="1" x14ac:dyDescent="0.25">
      <c r="A12217" t="s">
        <v>3070</v>
      </c>
      <c r="B12217" t="s">
        <v>15</v>
      </c>
      <c r="D12217" s="3">
        <v>81.158428366402902</v>
      </c>
      <c r="E12217" s="4">
        <v>81.158428366402902</v>
      </c>
      <c r="G12217">
        <v>89.568970200741774</v>
      </c>
      <c r="J12217">
        <v>39482.656733952841</v>
      </c>
      <c r="K12217">
        <v>0</v>
      </c>
    </row>
    <row r="12218" spans="1:11" hidden="1" x14ac:dyDescent="0.25">
      <c r="A12218" t="s">
        <v>3070</v>
      </c>
      <c r="B12218" t="s">
        <v>16</v>
      </c>
      <c r="D12218" s="3">
        <v>80.6595748397812</v>
      </c>
      <c r="G12218">
        <v>88.296126986820084</v>
      </c>
      <c r="J12218">
        <v>57067.200772307697</v>
      </c>
      <c r="K12218">
        <v>0</v>
      </c>
    </row>
    <row r="12219" spans="1:11" hidden="1" x14ac:dyDescent="0.25">
      <c r="A12219" t="s">
        <v>3070</v>
      </c>
      <c r="B12219" t="s">
        <v>17</v>
      </c>
      <c r="C12219">
        <v>79.8</v>
      </c>
      <c r="D12219" s="3">
        <v>80.480446452766685</v>
      </c>
      <c r="G12219">
        <v>88.109343145363937</v>
      </c>
      <c r="J12219">
        <v>57084.291025103223</v>
      </c>
      <c r="K12219">
        <v>0</v>
      </c>
    </row>
    <row r="12220" spans="1:11" hidden="1" x14ac:dyDescent="0.25">
      <c r="A12220" t="s">
        <v>3070</v>
      </c>
      <c r="B12220" t="s">
        <v>18</v>
      </c>
      <c r="D12220" s="3">
        <v>80.277926532012586</v>
      </c>
      <c r="G12220">
        <v>87.921574448429652</v>
      </c>
      <c r="J12220">
        <v>57090.044796773858</v>
      </c>
      <c r="K12220">
        <v>0</v>
      </c>
    </row>
    <row r="12221" spans="1:11" hidden="1" x14ac:dyDescent="0.25">
      <c r="A12221" t="s">
        <v>3070</v>
      </c>
      <c r="B12221" t="s">
        <v>19</v>
      </c>
      <c r="D12221" s="3">
        <v>77.599218336850001</v>
      </c>
      <c r="G12221">
        <v>86.214508569645275</v>
      </c>
      <c r="J12221">
        <v>57118.918046945168</v>
      </c>
      <c r="K12221">
        <v>0</v>
      </c>
    </row>
    <row r="12222" spans="1:11" hidden="1" x14ac:dyDescent="0.25">
      <c r="A12222" t="s">
        <v>3070</v>
      </c>
      <c r="B12222" t="s">
        <v>20</v>
      </c>
      <c r="C12222">
        <v>78.400000000000006</v>
      </c>
      <c r="D12222" s="3">
        <v>77.228313115335439</v>
      </c>
      <c r="G12222">
        <v>86.023642787388866</v>
      </c>
      <c r="J12222">
        <v>57139.266314571352</v>
      </c>
      <c r="K12222">
        <v>0</v>
      </c>
    </row>
    <row r="12223" spans="1:11" hidden="1" x14ac:dyDescent="0.25">
      <c r="A12223" t="s">
        <v>3070</v>
      </c>
      <c r="B12223" t="s">
        <v>21</v>
      </c>
      <c r="D12223" s="3">
        <v>76.847122367408417</v>
      </c>
      <c r="G12223">
        <v>85.832238236606713</v>
      </c>
      <c r="J12223">
        <v>57144.169053149817</v>
      </c>
      <c r="K12223">
        <v>0</v>
      </c>
    </row>
    <row r="12224" spans="1:11" hidden="1" x14ac:dyDescent="0.25">
      <c r="A12224" t="s">
        <v>3070</v>
      </c>
      <c r="B12224" t="s">
        <v>22</v>
      </c>
      <c r="D12224" s="3">
        <v>73.704162555545452</v>
      </c>
      <c r="G12224">
        <v>82.455433009591601</v>
      </c>
      <c r="J12224">
        <v>32239.911856604969</v>
      </c>
      <c r="K12224">
        <v>0</v>
      </c>
    </row>
    <row r="12225" spans="1:11" hidden="1" x14ac:dyDescent="0.25">
      <c r="A12225" t="s">
        <v>3070</v>
      </c>
      <c r="B12225" t="s">
        <v>23</v>
      </c>
      <c r="C12225">
        <v>72.2</v>
      </c>
      <c r="D12225" s="3">
        <v>73.314466081573357</v>
      </c>
      <c r="G12225">
        <v>82.024800519438941</v>
      </c>
      <c r="J12225">
        <v>32731.012908050881</v>
      </c>
      <c r="K12225">
        <v>0</v>
      </c>
    </row>
    <row r="12226" spans="1:11" hidden="1" x14ac:dyDescent="0.25">
      <c r="A12226" t="s">
        <v>3070</v>
      </c>
      <c r="B12226" t="s">
        <v>24</v>
      </c>
      <c r="D12226" s="3">
        <v>72.915971073661495</v>
      </c>
      <c r="G12226">
        <v>81.593073496656586</v>
      </c>
      <c r="J12226">
        <v>32801.245415888246</v>
      </c>
      <c r="K12226">
        <v>0</v>
      </c>
    </row>
    <row r="12227" spans="1:11" hidden="1" x14ac:dyDescent="0.25">
      <c r="A12227" t="s">
        <v>3070</v>
      </c>
      <c r="B12227" t="s">
        <v>25</v>
      </c>
      <c r="D12227" s="3">
        <v>69.352342422259085</v>
      </c>
      <c r="G12227">
        <v>77.740083560615616</v>
      </c>
      <c r="J12227">
        <v>33056.772988190023</v>
      </c>
      <c r="K12227">
        <v>0</v>
      </c>
    </row>
    <row r="12228" spans="1:11" hidden="1" x14ac:dyDescent="0.25">
      <c r="A12228" t="s">
        <v>3070</v>
      </c>
      <c r="B12228" t="s">
        <v>26</v>
      </c>
      <c r="C12228">
        <v>69.400000000000006</v>
      </c>
      <c r="D12228" s="3">
        <v>69.01134401005956</v>
      </c>
      <c r="G12228">
        <v>77.315550134006713</v>
      </c>
      <c r="J12228">
        <v>33097.427013430242</v>
      </c>
      <c r="K12228">
        <v>0</v>
      </c>
    </row>
    <row r="12229" spans="1:11" hidden="1" x14ac:dyDescent="0.25">
      <c r="A12229" t="s">
        <v>3070</v>
      </c>
      <c r="B12229" t="s">
        <v>27</v>
      </c>
      <c r="D12229" s="3">
        <v>68.676915441879771</v>
      </c>
      <c r="G12229">
        <v>76.891432725864618</v>
      </c>
      <c r="J12229">
        <v>33127.645951265353</v>
      </c>
      <c r="K12229">
        <v>0</v>
      </c>
    </row>
    <row r="12230" spans="1:11" hidden="1" x14ac:dyDescent="0.25">
      <c r="A12230" t="s">
        <v>3070</v>
      </c>
      <c r="B12230" t="s">
        <v>28</v>
      </c>
      <c r="D12230" s="3">
        <v>67.197228345375862</v>
      </c>
      <c r="G12230">
        <v>74.77280278729512</v>
      </c>
      <c r="J12230">
        <v>33158.169021159192</v>
      </c>
      <c r="K12230">
        <v>0</v>
      </c>
    </row>
    <row r="12231" spans="1:11" hidden="1" x14ac:dyDescent="0.25">
      <c r="A12231" t="s">
        <v>3070</v>
      </c>
      <c r="B12231" t="s">
        <v>29</v>
      </c>
      <c r="C12231">
        <v>66.8</v>
      </c>
      <c r="D12231" s="3">
        <v>66.969966993759243</v>
      </c>
      <c r="G12231">
        <v>74.349972287171397</v>
      </c>
      <c r="J12231">
        <v>33328.37443076825</v>
      </c>
      <c r="K12231">
        <v>0</v>
      </c>
    </row>
    <row r="12232" spans="1:11" hidden="1" x14ac:dyDescent="0.25">
      <c r="A12232" t="s">
        <v>3070</v>
      </c>
      <c r="B12232" t="s">
        <v>30</v>
      </c>
      <c r="D12232" s="3">
        <v>66.752724584137496</v>
      </c>
      <c r="G12232">
        <v>73.926470584397336</v>
      </c>
      <c r="J12232">
        <v>33358.450764555288</v>
      </c>
      <c r="K12232">
        <v>0</v>
      </c>
    </row>
    <row r="12233" spans="1:11" hidden="1" x14ac:dyDescent="0.25">
      <c r="A12233" t="s">
        <v>3070</v>
      </c>
      <c r="B12233" t="s">
        <v>31</v>
      </c>
      <c r="D12233" s="3">
        <v>64.694655712153505</v>
      </c>
      <c r="G12233">
        <v>71.543517914200919</v>
      </c>
      <c r="J12233">
        <v>33807.424645005849</v>
      </c>
      <c r="K12233">
        <v>0</v>
      </c>
    </row>
    <row r="12234" spans="1:11" hidden="1" x14ac:dyDescent="0.25">
      <c r="A12234" t="s">
        <v>3070</v>
      </c>
      <c r="B12234" t="s">
        <v>32</v>
      </c>
      <c r="C12234">
        <v>64.599999999999994</v>
      </c>
      <c r="D12234" s="3">
        <v>64.445055551555612</v>
      </c>
      <c r="G12234">
        <v>71.227465946511202</v>
      </c>
      <c r="J12234">
        <v>34074.243915216393</v>
      </c>
      <c r="K12234">
        <v>0</v>
      </c>
    </row>
    <row r="12235" spans="1:11" hidden="1" x14ac:dyDescent="0.25">
      <c r="A12235" t="s">
        <v>3070</v>
      </c>
      <c r="B12235" t="s">
        <v>33</v>
      </c>
      <c r="D12235" s="3">
        <v>64.20673000691869</v>
      </c>
      <c r="G12235">
        <v>70.909546426492867</v>
      </c>
      <c r="J12235">
        <v>34151.875279011991</v>
      </c>
      <c r="K12235">
        <v>0</v>
      </c>
    </row>
    <row r="12236" spans="1:11" hidden="1" x14ac:dyDescent="0.25">
      <c r="A12236" t="s">
        <v>3070</v>
      </c>
      <c r="B12236" t="s">
        <v>34</v>
      </c>
      <c r="D12236" s="3">
        <v>62.324777664107913</v>
      </c>
      <c r="G12236">
        <v>68.338656424880739</v>
      </c>
      <c r="J12236">
        <v>34573.261502538749</v>
      </c>
      <c r="K12236">
        <v>0</v>
      </c>
    </row>
    <row r="12237" spans="1:11" hidden="1" x14ac:dyDescent="0.25">
      <c r="A12237" t="s">
        <v>3070</v>
      </c>
      <c r="B12237" t="s">
        <v>35</v>
      </c>
      <c r="C12237">
        <v>62</v>
      </c>
      <c r="D12237" s="3">
        <v>62.083911518521539</v>
      </c>
      <c r="G12237">
        <v>68.012580289358723</v>
      </c>
      <c r="J12237">
        <v>34805.094552301081</v>
      </c>
      <c r="K12237">
        <v>0</v>
      </c>
    </row>
    <row r="12238" spans="1:11" hidden="1" x14ac:dyDescent="0.25">
      <c r="A12238" t="s">
        <v>3070</v>
      </c>
      <c r="B12238" t="s">
        <v>36</v>
      </c>
      <c r="D12238" s="3">
        <v>61.83629443575677</v>
      </c>
      <c r="G12238">
        <v>67.685943253970862</v>
      </c>
      <c r="J12238">
        <v>34845.999974649443</v>
      </c>
      <c r="K12238">
        <v>0</v>
      </c>
    </row>
    <row r="12239" spans="1:11" hidden="1" x14ac:dyDescent="0.25">
      <c r="A12239" t="s">
        <v>3070</v>
      </c>
      <c r="B12239" t="s">
        <v>37</v>
      </c>
      <c r="D12239" s="3">
        <v>59.526014094368392</v>
      </c>
      <c r="G12239">
        <v>64.736393166586566</v>
      </c>
      <c r="J12239">
        <v>35150.574826166179</v>
      </c>
      <c r="K12239">
        <v>0</v>
      </c>
    </row>
    <row r="12240" spans="1:11" hidden="1" x14ac:dyDescent="0.25">
      <c r="A12240" t="s">
        <v>3070</v>
      </c>
      <c r="B12240" t="s">
        <v>38</v>
      </c>
      <c r="C12240">
        <v>59.71</v>
      </c>
      <c r="D12240" s="3">
        <v>59.310193117165568</v>
      </c>
      <c r="G12240">
        <v>64.405513753260863</v>
      </c>
      <c r="J12240">
        <v>35285.529985498433</v>
      </c>
      <c r="K12240">
        <v>0</v>
      </c>
    </row>
    <row r="12241" spans="1:11" hidden="1" x14ac:dyDescent="0.25">
      <c r="A12241" t="s">
        <v>3070</v>
      </c>
      <c r="B12241" t="s">
        <v>39</v>
      </c>
      <c r="D12241" s="3">
        <v>59.100977004329202</v>
      </c>
      <c r="G12241">
        <v>64.074299905444391</v>
      </c>
      <c r="J12241">
        <v>35337.636001648163</v>
      </c>
      <c r="K12241">
        <v>0</v>
      </c>
    </row>
    <row r="12242" spans="1:11" hidden="1" x14ac:dyDescent="0.25">
      <c r="A12242" t="s">
        <v>3070</v>
      </c>
      <c r="B12242" t="s">
        <v>40</v>
      </c>
      <c r="D12242" s="3">
        <v>58.104492225266533</v>
      </c>
      <c r="G12242">
        <v>62.790024549983883</v>
      </c>
      <c r="I12242" s="5">
        <v>62.790024549983883</v>
      </c>
      <c r="J12242">
        <v>0</v>
      </c>
      <c r="K12242">
        <v>0</v>
      </c>
    </row>
    <row r="12243" spans="1:11" hidden="1" x14ac:dyDescent="0.25">
      <c r="A12243" t="s">
        <v>3070</v>
      </c>
      <c r="B12243" t="s">
        <v>41</v>
      </c>
      <c r="D12243" s="3">
        <v>58.058229237685907</v>
      </c>
      <c r="G12243">
        <v>62.805842548620838</v>
      </c>
      <c r="J12243">
        <v>0</v>
      </c>
      <c r="K12243">
        <v>0</v>
      </c>
    </row>
    <row r="12244" spans="1:11" hidden="1" x14ac:dyDescent="0.25">
      <c r="A12244" t="s">
        <v>3070</v>
      </c>
      <c r="B12244" t="s">
        <v>42</v>
      </c>
      <c r="C12244">
        <v>56.9</v>
      </c>
      <c r="D12244" s="3">
        <v>58.021096436112387</v>
      </c>
      <c r="G12244">
        <v>62.845087765799271</v>
      </c>
      <c r="J12244">
        <v>0</v>
      </c>
      <c r="K12244">
        <v>0</v>
      </c>
    </row>
    <row r="12245" spans="1:11" hidden="1" x14ac:dyDescent="0.25">
      <c r="A12245" t="s">
        <v>3070</v>
      </c>
      <c r="B12245" t="s">
        <v>43</v>
      </c>
      <c r="D12245" s="3">
        <v>57.993847800282019</v>
      </c>
      <c r="F12245" s="6">
        <v>57.993847800282019</v>
      </c>
      <c r="G12245">
        <v>62.889065771115689</v>
      </c>
      <c r="J12245">
        <v>0</v>
      </c>
      <c r="K12245">
        <v>0</v>
      </c>
    </row>
    <row r="12246" spans="1:11" hidden="1" x14ac:dyDescent="0.25">
      <c r="A12246" t="s">
        <v>3070</v>
      </c>
      <c r="B12246" t="s">
        <v>44</v>
      </c>
      <c r="D12246" s="3">
        <v>58.331231104226937</v>
      </c>
      <c r="G12246">
        <v>63.142637771775362</v>
      </c>
      <c r="J12246">
        <v>0</v>
      </c>
      <c r="K12246">
        <v>0</v>
      </c>
    </row>
    <row r="12247" spans="1:11" hidden="1" x14ac:dyDescent="0.25">
      <c r="A12247" t="s">
        <v>3070</v>
      </c>
      <c r="B12247" t="s">
        <v>45</v>
      </c>
      <c r="C12247">
        <v>58.7</v>
      </c>
      <c r="D12247" s="3">
        <v>58.446523909310407</v>
      </c>
      <c r="G12247">
        <v>63.177556592105141</v>
      </c>
      <c r="J12247">
        <v>0</v>
      </c>
      <c r="K12247">
        <v>0</v>
      </c>
    </row>
    <row r="12248" spans="1:11" hidden="1" x14ac:dyDescent="0.25">
      <c r="A12248" t="s">
        <v>3070</v>
      </c>
      <c r="B12248" t="s">
        <v>46</v>
      </c>
      <c r="D12248" s="3">
        <v>58.569755072493813</v>
      </c>
      <c r="G12248">
        <v>63.210694362931868</v>
      </c>
      <c r="J12248">
        <v>0</v>
      </c>
      <c r="K12248">
        <v>0</v>
      </c>
    </row>
    <row r="12249" spans="1:11" hidden="1" x14ac:dyDescent="0.25">
      <c r="A12249" t="s">
        <v>3070</v>
      </c>
      <c r="B12249" t="s">
        <v>47</v>
      </c>
      <c r="D12249" s="3">
        <v>59.650903831014787</v>
      </c>
      <c r="G12249">
        <v>63.385504837668933</v>
      </c>
      <c r="J12249">
        <v>0</v>
      </c>
      <c r="K12249">
        <v>0</v>
      </c>
    </row>
    <row r="12250" spans="1:11" hidden="1" x14ac:dyDescent="0.25">
      <c r="A12250" t="s">
        <v>3070</v>
      </c>
      <c r="B12250" t="s">
        <v>48</v>
      </c>
      <c r="C12250">
        <v>60.1</v>
      </c>
      <c r="D12250" s="3">
        <v>59.829940016123523</v>
      </c>
      <c r="G12250">
        <v>63.410515472082913</v>
      </c>
      <c r="J12250">
        <v>0</v>
      </c>
      <c r="K12250">
        <v>0</v>
      </c>
    </row>
    <row r="12251" spans="1:11" hidden="1" x14ac:dyDescent="0.25">
      <c r="A12251" t="s">
        <v>3070</v>
      </c>
      <c r="B12251" t="s">
        <v>49</v>
      </c>
      <c r="D12251" s="3">
        <v>60.002850218718201</v>
      </c>
      <c r="G12251">
        <v>63.435267969538238</v>
      </c>
      <c r="J12251">
        <v>0</v>
      </c>
      <c r="K12251">
        <v>0</v>
      </c>
    </row>
    <row r="12252" spans="1:11" hidden="1" x14ac:dyDescent="0.25">
      <c r="A12252" t="s">
        <v>3070</v>
      </c>
      <c r="B12252" t="s">
        <v>50</v>
      </c>
      <c r="D12252" s="3">
        <v>60.982150083899448</v>
      </c>
      <c r="G12252">
        <v>63.641768114331988</v>
      </c>
      <c r="J12252">
        <v>0</v>
      </c>
      <c r="K12252">
        <v>0</v>
      </c>
    </row>
    <row r="12253" spans="1:11" hidden="1" x14ac:dyDescent="0.25">
      <c r="A12253" t="s">
        <v>3070</v>
      </c>
      <c r="B12253" t="s">
        <v>51</v>
      </c>
      <c r="C12253">
        <v>61.3</v>
      </c>
      <c r="D12253" s="3">
        <v>60.974852379327118</v>
      </c>
      <c r="G12253">
        <v>63.65941056694448</v>
      </c>
      <c r="J12253">
        <v>0</v>
      </c>
      <c r="K12253">
        <v>0</v>
      </c>
    </row>
    <row r="12254" spans="1:11" hidden="1" x14ac:dyDescent="0.25">
      <c r="A12254" t="s">
        <v>3070</v>
      </c>
      <c r="B12254" t="s">
        <v>52</v>
      </c>
      <c r="D12254" s="3">
        <v>60.954566185172872</v>
      </c>
      <c r="G12254">
        <v>63.676763423200043</v>
      </c>
      <c r="J12254">
        <v>0</v>
      </c>
      <c r="K12254">
        <v>0</v>
      </c>
    </row>
    <row r="12255" spans="1:11" hidden="1" x14ac:dyDescent="0.25">
      <c r="A12255" t="s">
        <v>3070</v>
      </c>
      <c r="B12255" t="s">
        <v>53</v>
      </c>
      <c r="D12255" s="3">
        <v>61.200178785242713</v>
      </c>
      <c r="G12255">
        <v>63.77811234753419</v>
      </c>
      <c r="J12255">
        <v>0</v>
      </c>
      <c r="K12255">
        <v>0</v>
      </c>
    </row>
    <row r="12256" spans="1:11" hidden="1" x14ac:dyDescent="0.25">
      <c r="A12256" t="s">
        <v>3070</v>
      </c>
      <c r="B12256" t="s">
        <v>54</v>
      </c>
      <c r="C12256">
        <v>61.5</v>
      </c>
      <c r="D12256" s="3">
        <v>61.306266167599439</v>
      </c>
      <c r="G12256">
        <v>63.792085545668833</v>
      </c>
      <c r="J12256">
        <v>0</v>
      </c>
      <c r="K12256">
        <v>0</v>
      </c>
    </row>
    <row r="12257" spans="1:11" hidden="1" x14ac:dyDescent="0.25">
      <c r="A12257" t="s">
        <v>3070</v>
      </c>
      <c r="B12257" t="s">
        <v>55</v>
      </c>
      <c r="D12257" s="3">
        <v>61.425442268007281</v>
      </c>
      <c r="G12257">
        <v>63.805804498231822</v>
      </c>
      <c r="J12257">
        <v>0</v>
      </c>
      <c r="K12257">
        <v>0</v>
      </c>
    </row>
    <row r="12258" spans="1:11" hidden="1" x14ac:dyDescent="0.25">
      <c r="A12258" t="s">
        <v>3070</v>
      </c>
      <c r="B12258" t="s">
        <v>56</v>
      </c>
      <c r="D12258" s="3">
        <v>63.712080682776467</v>
      </c>
      <c r="G12258">
        <v>63.908121689402478</v>
      </c>
      <c r="J12258">
        <v>0</v>
      </c>
      <c r="K12258">
        <v>0</v>
      </c>
    </row>
    <row r="12259" spans="1:11" hidden="1" x14ac:dyDescent="0.25">
      <c r="A12259" t="s">
        <v>3070</v>
      </c>
      <c r="B12259" t="s">
        <v>57</v>
      </c>
      <c r="C12259">
        <v>62.4</v>
      </c>
      <c r="D12259" s="3">
        <v>64.100407945409358</v>
      </c>
      <c r="G12259">
        <v>63.919381475952861</v>
      </c>
      <c r="J12259">
        <v>0</v>
      </c>
      <c r="K12259">
        <v>0</v>
      </c>
    </row>
    <row r="12260" spans="1:11" hidden="1" x14ac:dyDescent="0.25">
      <c r="A12260" t="s">
        <v>3070</v>
      </c>
      <c r="B12260" t="s">
        <v>58</v>
      </c>
      <c r="D12260" s="3">
        <v>64.509308710546875</v>
      </c>
      <c r="G12260">
        <v>63.930445813634996</v>
      </c>
      <c r="J12260">
        <v>0</v>
      </c>
      <c r="K12260">
        <v>0</v>
      </c>
    </row>
    <row r="12261" spans="1:11" hidden="1" x14ac:dyDescent="0.25">
      <c r="A12261" t="s">
        <v>3070</v>
      </c>
      <c r="B12261" t="s">
        <v>59</v>
      </c>
      <c r="D12261" s="3">
        <v>68.674949507913496</v>
      </c>
      <c r="G12261">
        <v>66.974263043758938</v>
      </c>
      <c r="J12261">
        <v>0</v>
      </c>
      <c r="K12261">
        <v>0</v>
      </c>
    </row>
    <row r="12262" spans="1:11" hidden="1" x14ac:dyDescent="0.25">
      <c r="A12262" t="s">
        <v>3070</v>
      </c>
      <c r="B12262" t="s">
        <v>60</v>
      </c>
      <c r="C12262">
        <v>70</v>
      </c>
      <c r="D12262" s="3">
        <v>69.251957399225262</v>
      </c>
      <c r="G12262">
        <v>67.359658930929058</v>
      </c>
      <c r="J12262">
        <v>0</v>
      </c>
      <c r="K12262">
        <v>0</v>
      </c>
    </row>
    <row r="12263" spans="1:11" hidden="1" x14ac:dyDescent="0.25">
      <c r="A12263" t="s">
        <v>3070</v>
      </c>
      <c r="B12263" t="s">
        <v>61</v>
      </c>
      <c r="D12263" s="3">
        <v>69.828020846870331</v>
      </c>
      <c r="G12263">
        <v>67.742001846103975</v>
      </c>
      <c r="J12263">
        <v>0</v>
      </c>
      <c r="K12263">
        <v>0</v>
      </c>
    </row>
    <row r="12264" spans="1:11" hidden="1" x14ac:dyDescent="0.25">
      <c r="A12264" t="s">
        <v>3070</v>
      </c>
      <c r="B12264" t="s">
        <v>62</v>
      </c>
      <c r="D12264" s="3">
        <v>74.550532867426654</v>
      </c>
      <c r="G12264">
        <v>70.673752155914315</v>
      </c>
      <c r="J12264">
        <v>0</v>
      </c>
      <c r="K12264">
        <v>0</v>
      </c>
    </row>
    <row r="12265" spans="1:11" hidden="1" x14ac:dyDescent="0.25">
      <c r="A12265" t="s">
        <v>3070</v>
      </c>
      <c r="B12265" t="s">
        <v>63</v>
      </c>
      <c r="C12265">
        <v>75.599999999999994</v>
      </c>
      <c r="D12265" s="3">
        <v>75.122608598865384</v>
      </c>
      <c r="G12265">
        <v>71.036222758421331</v>
      </c>
      <c r="J12265">
        <v>0</v>
      </c>
      <c r="K12265">
        <v>0</v>
      </c>
    </row>
    <row r="12266" spans="1:11" hidden="1" x14ac:dyDescent="0.25">
      <c r="A12266" t="s">
        <v>3070</v>
      </c>
      <c r="B12266" t="s">
        <v>64</v>
      </c>
      <c r="D12266" s="3">
        <v>75.675147961749104</v>
      </c>
      <c r="G12266">
        <v>71.397687115645155</v>
      </c>
      <c r="J12266">
        <v>0</v>
      </c>
      <c r="K12266">
        <v>0</v>
      </c>
    </row>
    <row r="12267" spans="1:11" hidden="1" x14ac:dyDescent="0.25">
      <c r="A12267" t="s">
        <v>3070</v>
      </c>
      <c r="B12267" t="s">
        <v>65</v>
      </c>
      <c r="D12267" s="3">
        <v>79.439328662150075</v>
      </c>
      <c r="G12267">
        <v>74.200791791981629</v>
      </c>
      <c r="J12267">
        <v>0</v>
      </c>
      <c r="K12267">
        <v>0</v>
      </c>
    </row>
    <row r="12268" spans="1:11" hidden="1" x14ac:dyDescent="0.25">
      <c r="A12268" t="s">
        <v>3070</v>
      </c>
      <c r="B12268" t="s">
        <v>66</v>
      </c>
      <c r="C12268">
        <v>79.5</v>
      </c>
      <c r="D12268" s="3">
        <v>79.833042935626054</v>
      </c>
      <c r="G12268">
        <v>74.549139631144271</v>
      </c>
      <c r="J12268">
        <v>0</v>
      </c>
      <c r="K12268">
        <v>0</v>
      </c>
    </row>
    <row r="12269" spans="1:11" hidden="1" x14ac:dyDescent="0.25">
      <c r="A12269" t="s">
        <v>3070</v>
      </c>
      <c r="B12269" t="s">
        <v>67</v>
      </c>
      <c r="D12269" s="3">
        <v>80.228723573734129</v>
      </c>
      <c r="G12269">
        <v>74.896792942366034</v>
      </c>
      <c r="J12269">
        <v>0</v>
      </c>
      <c r="K12269">
        <v>0</v>
      </c>
    </row>
    <row r="12270" spans="1:11" hidden="1" x14ac:dyDescent="0.25">
      <c r="A12270" t="s">
        <v>3070</v>
      </c>
      <c r="B12270" t="s">
        <v>68</v>
      </c>
      <c r="D12270" s="3">
        <v>83.851992225577959</v>
      </c>
      <c r="G12270">
        <v>78.810813248385699</v>
      </c>
      <c r="J12270">
        <v>0</v>
      </c>
      <c r="K12270">
        <v>19978.131654684581</v>
      </c>
    </row>
    <row r="12271" spans="1:11" hidden="1" x14ac:dyDescent="0.25">
      <c r="A12271" t="s">
        <v>3070</v>
      </c>
      <c r="B12271" t="s">
        <v>69</v>
      </c>
      <c r="C12271">
        <v>84.4</v>
      </c>
      <c r="D12271" s="3">
        <v>84.242324434992</v>
      </c>
      <c r="G12271">
        <v>79.225827064457334</v>
      </c>
      <c r="J12271">
        <v>0</v>
      </c>
      <c r="K12271">
        <v>20055.76842379701</v>
      </c>
    </row>
    <row r="12272" spans="1:11" hidden="1" x14ac:dyDescent="0.25">
      <c r="A12272" t="s">
        <v>3070</v>
      </c>
      <c r="B12272" t="s">
        <v>70</v>
      </c>
      <c r="D12272" s="3">
        <v>84.638157208769911</v>
      </c>
      <c r="G12272">
        <v>79.640664946818362</v>
      </c>
      <c r="J12272">
        <v>0</v>
      </c>
      <c r="K12272">
        <v>20093.90181365922</v>
      </c>
    </row>
    <row r="12273" spans="1:11" hidden="1" x14ac:dyDescent="0.25">
      <c r="A12273" t="s">
        <v>3070</v>
      </c>
      <c r="B12273" t="s">
        <v>71</v>
      </c>
      <c r="D12273" s="3">
        <v>87.38970043932764</v>
      </c>
      <c r="G12273">
        <v>82.505554984200145</v>
      </c>
      <c r="J12273">
        <v>0</v>
      </c>
      <c r="K12273">
        <v>20133.51089838914</v>
      </c>
    </row>
    <row r="12274" spans="1:11" hidden="1" x14ac:dyDescent="0.25">
      <c r="A12274" t="s">
        <v>3070</v>
      </c>
      <c r="B12274" t="s">
        <v>72</v>
      </c>
      <c r="C12274">
        <v>87.78</v>
      </c>
      <c r="D12274" s="3">
        <v>87.740382820080626</v>
      </c>
      <c r="G12274">
        <v>82.911685876862364</v>
      </c>
      <c r="J12274">
        <v>0</v>
      </c>
      <c r="K12274">
        <v>20426.542451443169</v>
      </c>
    </row>
    <row r="12275" spans="1:11" hidden="1" x14ac:dyDescent="0.25">
      <c r="A12275" t="s">
        <v>3070</v>
      </c>
      <c r="B12275" t="s">
        <v>73</v>
      </c>
      <c r="D12275" s="3">
        <v>88.082857400851921</v>
      </c>
      <c r="G12275">
        <v>83.318215359478444</v>
      </c>
      <c r="J12275">
        <v>0</v>
      </c>
      <c r="K12275">
        <v>20469.949495807548</v>
      </c>
    </row>
    <row r="12276" spans="1:11" hidden="1" x14ac:dyDescent="0.25">
      <c r="A12276" t="s">
        <v>3070</v>
      </c>
      <c r="B12276" t="s">
        <v>74</v>
      </c>
      <c r="D12276" s="3">
        <v>91.333509017857736</v>
      </c>
      <c r="G12276">
        <v>87.319757642416462</v>
      </c>
      <c r="J12276">
        <v>0</v>
      </c>
      <c r="K12276">
        <v>20898.94900884834</v>
      </c>
    </row>
    <row r="12277" spans="1:11" hidden="1" x14ac:dyDescent="0.25">
      <c r="A12277" t="s">
        <v>3070</v>
      </c>
      <c r="B12277" t="s">
        <v>75</v>
      </c>
      <c r="C12277">
        <v>91.8</v>
      </c>
      <c r="D12277" s="3">
        <v>91.634325365045186</v>
      </c>
      <c r="G12277">
        <v>87.715290431558714</v>
      </c>
      <c r="J12277">
        <v>0</v>
      </c>
      <c r="K12277">
        <v>21040.478364747571</v>
      </c>
    </row>
    <row r="12278" spans="1:11" hidden="1" x14ac:dyDescent="0.25">
      <c r="A12278" t="s">
        <v>3070</v>
      </c>
      <c r="B12278" t="s">
        <v>76</v>
      </c>
      <c r="D12278" s="3">
        <v>91.9411897398181</v>
      </c>
      <c r="G12278">
        <v>88.269199514318686</v>
      </c>
      <c r="J12278">
        <v>0</v>
      </c>
      <c r="K12278">
        <v>50218.708218264197</v>
      </c>
    </row>
    <row r="12279" spans="1:11" hidden="1" x14ac:dyDescent="0.25">
      <c r="A12279" t="s">
        <v>3070</v>
      </c>
      <c r="B12279" t="s">
        <v>77</v>
      </c>
      <c r="D12279" s="3">
        <v>94.145955671544783</v>
      </c>
      <c r="G12279">
        <v>91.090187104163633</v>
      </c>
      <c r="J12279">
        <v>0</v>
      </c>
      <c r="K12279">
        <v>50916.845017040483</v>
      </c>
    </row>
    <row r="12280" spans="1:11" hidden="1" x14ac:dyDescent="0.25">
      <c r="A12280" t="s">
        <v>3070</v>
      </c>
      <c r="B12280" t="s">
        <v>78</v>
      </c>
      <c r="C12280">
        <v>94.1</v>
      </c>
      <c r="D12280" s="3">
        <v>94.448724471435781</v>
      </c>
      <c r="G12280">
        <v>91.478157022031468</v>
      </c>
      <c r="J12280">
        <v>0</v>
      </c>
      <c r="K12280">
        <v>51308.321350681428</v>
      </c>
    </row>
    <row r="12281" spans="1:11" hidden="1" x14ac:dyDescent="0.25">
      <c r="A12281" t="s">
        <v>3070</v>
      </c>
      <c r="B12281" t="s">
        <v>79</v>
      </c>
      <c r="D12281" s="3">
        <v>94.752896931158375</v>
      </c>
      <c r="G12281">
        <v>91.865541639248804</v>
      </c>
      <c r="J12281">
        <v>0</v>
      </c>
      <c r="K12281">
        <v>51423.094734013532</v>
      </c>
    </row>
    <row r="12282" spans="1:11" hidden="1" x14ac:dyDescent="0.25">
      <c r="A12282" t="s">
        <v>3070</v>
      </c>
      <c r="B12282" t="s">
        <v>80</v>
      </c>
      <c r="D12282" s="3">
        <v>96.870104906282165</v>
      </c>
      <c r="G12282">
        <v>94.562318027834749</v>
      </c>
      <c r="J12282">
        <v>0</v>
      </c>
      <c r="K12282">
        <v>51966.883694450109</v>
      </c>
    </row>
    <row r="12283" spans="1:11" hidden="1" x14ac:dyDescent="0.25">
      <c r="A12283" t="s">
        <v>3070</v>
      </c>
      <c r="B12283" t="s">
        <v>81</v>
      </c>
      <c r="C12283">
        <v>97.4</v>
      </c>
      <c r="D12283" s="3">
        <v>97.160471351224629</v>
      </c>
      <c r="G12283">
        <v>94.945726769887813</v>
      </c>
      <c r="J12283">
        <v>0</v>
      </c>
      <c r="K12283">
        <v>52433.207412042393</v>
      </c>
    </row>
    <row r="12284" spans="1:11" hidden="1" x14ac:dyDescent="0.25">
      <c r="A12284" t="s">
        <v>3070</v>
      </c>
      <c r="B12284" t="s">
        <v>82</v>
      </c>
      <c r="D12284" s="3">
        <v>97.44842215272314</v>
      </c>
      <c r="G12284">
        <v>95.329089061022259</v>
      </c>
      <c r="J12284">
        <v>0</v>
      </c>
      <c r="K12284">
        <v>52572.90327489964</v>
      </c>
    </row>
    <row r="12285" spans="1:11" hidden="1" x14ac:dyDescent="0.25">
      <c r="A12285" t="s">
        <v>3070</v>
      </c>
      <c r="B12285" t="s">
        <v>83</v>
      </c>
      <c r="D12285" s="3">
        <v>100.38272601599991</v>
      </c>
      <c r="G12285">
        <v>99.113727497717008</v>
      </c>
      <c r="J12285">
        <v>0</v>
      </c>
      <c r="K12285">
        <v>54273.012173377079</v>
      </c>
    </row>
    <row r="12286" spans="1:11" hidden="1" x14ac:dyDescent="0.25">
      <c r="A12286" t="s">
        <v>3070</v>
      </c>
      <c r="B12286" t="s">
        <v>84</v>
      </c>
      <c r="C12286">
        <v>100.6</v>
      </c>
      <c r="D12286" s="3">
        <v>100.650610495499</v>
      </c>
      <c r="G12286">
        <v>99.492343145433892</v>
      </c>
      <c r="J12286">
        <v>0</v>
      </c>
      <c r="K12286">
        <v>54312.295262236083</v>
      </c>
    </row>
    <row r="12287" spans="1:11" hidden="1" x14ac:dyDescent="0.25">
      <c r="A12287" t="s">
        <v>3070</v>
      </c>
      <c r="B12287" t="s">
        <v>85</v>
      </c>
      <c r="D12287" s="3">
        <v>100.9133810295553</v>
      </c>
      <c r="G12287">
        <v>99.871054796601499</v>
      </c>
      <c r="J12287">
        <v>0</v>
      </c>
      <c r="K12287">
        <v>54495.169587561213</v>
      </c>
    </row>
    <row r="12288" spans="1:11" hidden="1" x14ac:dyDescent="0.25">
      <c r="A12288" t="s">
        <v>3070</v>
      </c>
      <c r="B12288" t="s">
        <v>86</v>
      </c>
      <c r="D12288" s="3">
        <v>102.8390141352297</v>
      </c>
      <c r="G12288">
        <v>102.75907955249011</v>
      </c>
      <c r="J12288">
        <v>0</v>
      </c>
      <c r="K12288">
        <v>78710.529358193831</v>
      </c>
    </row>
    <row r="12289" spans="1:11" hidden="1" x14ac:dyDescent="0.25">
      <c r="A12289" t="s">
        <v>3070</v>
      </c>
      <c r="B12289" t="s">
        <v>87</v>
      </c>
      <c r="C12289">
        <v>103.2</v>
      </c>
      <c r="D12289" s="3">
        <v>103.1000431137382</v>
      </c>
      <c r="G12289">
        <v>103.1401173092967</v>
      </c>
      <c r="J12289">
        <v>0</v>
      </c>
      <c r="K12289">
        <v>79249.36970698995</v>
      </c>
    </row>
    <row r="12290" spans="1:11" hidden="1" x14ac:dyDescent="0.25">
      <c r="A12290" t="s">
        <v>3070</v>
      </c>
      <c r="B12290" t="s">
        <v>88</v>
      </c>
      <c r="D12290" s="3">
        <v>103.37356840350201</v>
      </c>
      <c r="G12290">
        <v>103.5211265162219</v>
      </c>
      <c r="J12290">
        <v>0</v>
      </c>
      <c r="K12290">
        <v>79521.26332807276</v>
      </c>
    </row>
    <row r="12291" spans="1:11" hidden="1" x14ac:dyDescent="0.25">
      <c r="A12291" t="s">
        <v>3070</v>
      </c>
      <c r="B12291" t="s">
        <v>89</v>
      </c>
      <c r="D12291" s="3">
        <v>105.53378869705681</v>
      </c>
      <c r="G12291">
        <v>106.5607097711672</v>
      </c>
      <c r="J12291">
        <v>0</v>
      </c>
      <c r="K12291">
        <v>81359.965121218745</v>
      </c>
    </row>
    <row r="12292" spans="1:11" hidden="1" x14ac:dyDescent="0.25">
      <c r="A12292" t="s">
        <v>3070</v>
      </c>
      <c r="B12292" t="s">
        <v>90</v>
      </c>
      <c r="C12292">
        <v>105.5</v>
      </c>
      <c r="D12292" s="3">
        <v>105.7934321993302</v>
      </c>
      <c r="G12292">
        <v>106.9401717349326</v>
      </c>
      <c r="J12292">
        <v>0</v>
      </c>
      <c r="K12292">
        <v>82326.296876466004</v>
      </c>
    </row>
    <row r="12293" spans="1:11" hidden="1" x14ac:dyDescent="0.25">
      <c r="A12293" t="s">
        <v>3070</v>
      </c>
      <c r="B12293" t="s">
        <v>91</v>
      </c>
      <c r="D12293" s="3">
        <v>106.0564083176009</v>
      </c>
      <c r="G12293">
        <v>107.31930059248531</v>
      </c>
      <c r="J12293">
        <v>0</v>
      </c>
      <c r="K12293">
        <v>82662.257676525041</v>
      </c>
    </row>
    <row r="12294" spans="1:11" hidden="1" x14ac:dyDescent="0.25">
      <c r="A12294" t="s">
        <v>3070</v>
      </c>
      <c r="B12294" t="s">
        <v>92</v>
      </c>
      <c r="D12294" s="3">
        <v>108.3147852730804</v>
      </c>
      <c r="G12294">
        <v>111.08203031196351</v>
      </c>
      <c r="J12294">
        <v>0</v>
      </c>
      <c r="K12294">
        <v>87147.300598022732</v>
      </c>
    </row>
    <row r="12295" spans="1:11" hidden="1" x14ac:dyDescent="0.25">
      <c r="A12295" t="s">
        <v>3070</v>
      </c>
      <c r="B12295" t="s">
        <v>93</v>
      </c>
      <c r="D12295" s="3">
        <v>108.48675770355899</v>
      </c>
      <c r="G12295">
        <v>111.2345103522547</v>
      </c>
      <c r="J12295">
        <v>0</v>
      </c>
      <c r="K12295">
        <v>57885.050433121673</v>
      </c>
    </row>
    <row r="12296" spans="1:11" hidden="1" x14ac:dyDescent="0.25">
      <c r="A12296" t="s">
        <v>3070</v>
      </c>
      <c r="B12296" t="s">
        <v>94</v>
      </c>
      <c r="C12296">
        <v>109.2</v>
      </c>
      <c r="D12296" s="3">
        <v>108.6524778813245</v>
      </c>
      <c r="G12296">
        <v>111.4008186388665</v>
      </c>
      <c r="J12296">
        <v>0</v>
      </c>
      <c r="K12296">
        <v>57503.055960296522</v>
      </c>
    </row>
    <row r="12297" spans="1:11" hidden="1" x14ac:dyDescent="0.25">
      <c r="A12297" t="s">
        <v>3070</v>
      </c>
      <c r="B12297" t="s">
        <v>95</v>
      </c>
      <c r="D12297" s="3">
        <v>108.8092730100219</v>
      </c>
      <c r="G12297">
        <v>111.5767958735629</v>
      </c>
      <c r="J12297">
        <v>0</v>
      </c>
      <c r="K12297">
        <v>57650.135184127212</v>
      </c>
    </row>
    <row r="12298" spans="1:11" hidden="1" x14ac:dyDescent="0.25">
      <c r="A12298" t="s">
        <v>3070</v>
      </c>
      <c r="B12298" t="s">
        <v>96</v>
      </c>
      <c r="D12298" s="3">
        <v>109.342377893391</v>
      </c>
      <c r="G12298">
        <v>112.4934547249934</v>
      </c>
      <c r="J12298">
        <v>0</v>
      </c>
      <c r="K12298">
        <v>58173.662064071752</v>
      </c>
    </row>
    <row r="12299" spans="1:11" hidden="1" x14ac:dyDescent="0.25">
      <c r="A12299" t="s">
        <v>3070</v>
      </c>
      <c r="B12299" t="s">
        <v>97</v>
      </c>
      <c r="C12299">
        <v>109.5</v>
      </c>
      <c r="D12299" s="3">
        <v>109.4128317312672</v>
      </c>
      <c r="G12299">
        <v>112.68252215447571</v>
      </c>
      <c r="J12299">
        <v>0</v>
      </c>
      <c r="K12299">
        <v>58577.146324266061</v>
      </c>
    </row>
    <row r="12300" spans="1:11" hidden="1" x14ac:dyDescent="0.25">
      <c r="A12300" t="s">
        <v>3070</v>
      </c>
      <c r="B12300" t="s">
        <v>98</v>
      </c>
      <c r="D12300" s="3">
        <v>109.4787294831754</v>
      </c>
      <c r="G12300">
        <v>112.8732191944172</v>
      </c>
      <c r="J12300">
        <v>0</v>
      </c>
      <c r="K12300">
        <v>58733.350831159027</v>
      </c>
    </row>
    <row r="12301" spans="1:11" hidden="1" x14ac:dyDescent="0.25">
      <c r="A12301" t="s">
        <v>3070</v>
      </c>
      <c r="B12301" t="s">
        <v>99</v>
      </c>
      <c r="D12301" s="3">
        <v>109.59492919628779</v>
      </c>
      <c r="G12301">
        <v>113.2558407921845</v>
      </c>
      <c r="H12301" s="7">
        <v>113.2558407921845</v>
      </c>
      <c r="J12301">
        <v>0</v>
      </c>
      <c r="K12301">
        <v>58901.491335639417</v>
      </c>
    </row>
    <row r="12302" spans="1:11" hidden="1" x14ac:dyDescent="0.25">
      <c r="A12302" t="s">
        <v>3070</v>
      </c>
      <c r="B12302" t="s">
        <v>100</v>
      </c>
      <c r="C12302">
        <v>109.6</v>
      </c>
      <c r="D12302" s="3">
        <v>109.6392257561134</v>
      </c>
      <c r="G12302">
        <v>113.2481868021674</v>
      </c>
      <c r="J12302">
        <v>0</v>
      </c>
      <c r="K12302">
        <v>0</v>
      </c>
    </row>
    <row r="12303" spans="1:11" hidden="1" x14ac:dyDescent="0.25">
      <c r="A12303" t="s">
        <v>3070</v>
      </c>
      <c r="B12303" t="s">
        <v>101</v>
      </c>
      <c r="D12303" s="3">
        <v>109.6667194820489</v>
      </c>
      <c r="E12303" s="4">
        <v>109.6667194820489</v>
      </c>
      <c r="G12303">
        <v>113.1934474904201</v>
      </c>
      <c r="J12303">
        <v>0</v>
      </c>
      <c r="K12303">
        <v>0</v>
      </c>
    </row>
    <row r="12304" spans="1:11" hidden="1" x14ac:dyDescent="0.25">
      <c r="A12304" t="s">
        <v>3070</v>
      </c>
      <c r="B12304" t="s">
        <v>102</v>
      </c>
      <c r="D12304" s="3">
        <v>109.5730103734526</v>
      </c>
      <c r="G12304">
        <v>113.02356600655</v>
      </c>
      <c r="J12304">
        <v>0</v>
      </c>
      <c r="K12304">
        <v>0</v>
      </c>
    </row>
    <row r="12305" spans="1:11" hidden="1" x14ac:dyDescent="0.25">
      <c r="A12305" t="s">
        <v>3070</v>
      </c>
      <c r="B12305" t="s">
        <v>103</v>
      </c>
      <c r="C12305">
        <v>109.2</v>
      </c>
      <c r="D12305" s="3">
        <v>109.53202360368159</v>
      </c>
      <c r="G12305">
        <v>112.988996512624</v>
      </c>
      <c r="J12305">
        <v>0</v>
      </c>
      <c r="K12305">
        <v>0</v>
      </c>
    </row>
    <row r="12306" spans="1:11" hidden="1" x14ac:dyDescent="0.25">
      <c r="A12306" t="s">
        <v>3070</v>
      </c>
      <c r="B12306" t="s">
        <v>104</v>
      </c>
      <c r="D12306" s="3">
        <v>109.494734418937</v>
      </c>
      <c r="G12306">
        <v>112.9566993245566</v>
      </c>
      <c r="J12306">
        <v>0</v>
      </c>
      <c r="K12306">
        <v>0</v>
      </c>
    </row>
    <row r="12307" spans="1:11" hidden="1" x14ac:dyDescent="0.25">
      <c r="A12307" t="s">
        <v>3070</v>
      </c>
      <c r="B12307" t="s">
        <v>105</v>
      </c>
      <c r="D12307" s="3">
        <v>108.94315164048101</v>
      </c>
      <c r="G12307">
        <v>112.72646184618699</v>
      </c>
      <c r="J12307">
        <v>0</v>
      </c>
      <c r="K12307">
        <v>0</v>
      </c>
    </row>
    <row r="12308" spans="1:11" hidden="1" x14ac:dyDescent="0.25">
      <c r="A12308" t="s">
        <v>3070</v>
      </c>
      <c r="B12308" t="s">
        <v>106</v>
      </c>
      <c r="C12308">
        <v>108.94</v>
      </c>
      <c r="D12308" s="3">
        <v>108.8158880211807</v>
      </c>
      <c r="G12308">
        <v>112.7071802356344</v>
      </c>
      <c r="J12308">
        <v>0</v>
      </c>
      <c r="K12308">
        <v>0</v>
      </c>
    </row>
    <row r="12309" spans="1:11" hidden="1" x14ac:dyDescent="0.25">
      <c r="A12309" t="s">
        <v>3070</v>
      </c>
      <c r="B12309" t="s">
        <v>107</v>
      </c>
      <c r="D12309" s="3">
        <v>108.6812616632957</v>
      </c>
      <c r="G12309">
        <v>112.6884115744022</v>
      </c>
      <c r="J12309">
        <v>0</v>
      </c>
      <c r="K12309">
        <v>0</v>
      </c>
    </row>
    <row r="12310" spans="1:11" hidden="1" x14ac:dyDescent="0.25">
      <c r="A12310" t="s">
        <v>3070</v>
      </c>
      <c r="B12310" t="s">
        <v>108</v>
      </c>
      <c r="D12310" s="3">
        <v>107.8212225688595</v>
      </c>
      <c r="G12310">
        <v>112.60317550958391</v>
      </c>
      <c r="J12310">
        <v>0</v>
      </c>
      <c r="K12310">
        <v>0</v>
      </c>
    </row>
    <row r="12311" spans="1:11" hidden="1" x14ac:dyDescent="0.25">
      <c r="A12311" t="s">
        <v>3070</v>
      </c>
      <c r="B12311" t="s">
        <v>109</v>
      </c>
      <c r="D12311" s="3">
        <v>107.0966690576509</v>
      </c>
      <c r="G12311">
        <v>111.43822163526541</v>
      </c>
      <c r="J12311">
        <v>85015.198040510106</v>
      </c>
      <c r="K12311">
        <v>0</v>
      </c>
    </row>
    <row r="12312" spans="1:11" hidden="1" x14ac:dyDescent="0.25">
      <c r="A12312" t="s">
        <v>3070</v>
      </c>
      <c r="B12312" t="s">
        <v>110</v>
      </c>
      <c r="C12312">
        <v>107.5</v>
      </c>
      <c r="D12312" s="3">
        <v>106.8400343955348</v>
      </c>
      <c r="G12312">
        <v>111.0899152910434</v>
      </c>
      <c r="J12312">
        <v>85132.589064363667</v>
      </c>
      <c r="K12312">
        <v>0</v>
      </c>
    </row>
    <row r="12313" spans="1:11" hidden="1" x14ac:dyDescent="0.25">
      <c r="A12313" t="s">
        <v>3070</v>
      </c>
      <c r="B12313" t="s">
        <v>111</v>
      </c>
      <c r="D12313" s="3">
        <v>106.57765253510409</v>
      </c>
      <c r="G12313">
        <v>110.7674980275595</v>
      </c>
      <c r="J12313">
        <v>85157.324574497616</v>
      </c>
      <c r="K12313">
        <v>0</v>
      </c>
    </row>
    <row r="12314" spans="1:11" hidden="1" x14ac:dyDescent="0.25">
      <c r="A12314" t="s">
        <v>3070</v>
      </c>
      <c r="B12314" t="s">
        <v>112</v>
      </c>
      <c r="D12314" s="3">
        <v>103.72648171864201</v>
      </c>
      <c r="G12314">
        <v>108.0377679561177</v>
      </c>
      <c r="J12314">
        <v>85191.155812810175</v>
      </c>
      <c r="K12314">
        <v>0</v>
      </c>
    </row>
    <row r="12315" spans="1:11" hidden="1" x14ac:dyDescent="0.25">
      <c r="A12315" t="s">
        <v>3070</v>
      </c>
      <c r="B12315" t="s">
        <v>113</v>
      </c>
      <c r="C12315">
        <v>102.9</v>
      </c>
      <c r="D12315" s="3">
        <v>103.37568760509851</v>
      </c>
      <c r="G12315">
        <v>107.7445398424378</v>
      </c>
      <c r="J12315">
        <v>85202.066968872969</v>
      </c>
      <c r="K12315">
        <v>0</v>
      </c>
    </row>
    <row r="12316" spans="1:11" hidden="1" x14ac:dyDescent="0.25">
      <c r="A12316" t="s">
        <v>3070</v>
      </c>
      <c r="B12316" t="s">
        <v>114</v>
      </c>
      <c r="D12316" s="3">
        <v>103.0283295779445</v>
      </c>
      <c r="G12316">
        <v>107.45156718297621</v>
      </c>
      <c r="J12316">
        <v>85206.779397157225</v>
      </c>
      <c r="K12316">
        <v>0</v>
      </c>
    </row>
    <row r="12317" spans="1:11" hidden="1" x14ac:dyDescent="0.25">
      <c r="A12317" t="s">
        <v>3070</v>
      </c>
      <c r="B12317" t="s">
        <v>115</v>
      </c>
      <c r="D12317" s="3">
        <v>100.22796798236649</v>
      </c>
      <c r="G12317">
        <v>105.13689473559479</v>
      </c>
      <c r="J12317">
        <v>85229.47736763634</v>
      </c>
      <c r="K12317">
        <v>0</v>
      </c>
    </row>
    <row r="12318" spans="1:11" hidden="1" x14ac:dyDescent="0.25">
      <c r="A12318" t="s">
        <v>3070</v>
      </c>
      <c r="B12318" t="s">
        <v>116</v>
      </c>
      <c r="C12318">
        <v>99.9</v>
      </c>
      <c r="D12318" s="3">
        <v>99.912180652290402</v>
      </c>
      <c r="G12318">
        <v>104.851892401966</v>
      </c>
      <c r="J12318">
        <v>85247.743246034821</v>
      </c>
      <c r="K12318">
        <v>0</v>
      </c>
    </row>
    <row r="12319" spans="1:11" hidden="1" x14ac:dyDescent="0.25">
      <c r="A12319" t="s">
        <v>3070</v>
      </c>
      <c r="B12319" t="s">
        <v>117</v>
      </c>
      <c r="D12319" s="3">
        <v>99.601505120509344</v>
      </c>
      <c r="G12319">
        <v>104.54501393138629</v>
      </c>
      <c r="J12319">
        <v>71127.512439631333</v>
      </c>
      <c r="K12319">
        <v>0</v>
      </c>
    </row>
    <row r="12320" spans="1:11" hidden="1" x14ac:dyDescent="0.25">
      <c r="A12320" t="s">
        <v>3070</v>
      </c>
      <c r="B12320" t="s">
        <v>118</v>
      </c>
      <c r="D12320" s="3">
        <v>96.793737545361793</v>
      </c>
      <c r="G12320">
        <v>101.2018779437721</v>
      </c>
      <c r="J12320">
        <v>71637.338619723712</v>
      </c>
      <c r="K12320">
        <v>0</v>
      </c>
    </row>
    <row r="12321" spans="1:11" hidden="1" x14ac:dyDescent="0.25">
      <c r="A12321" t="s">
        <v>3070</v>
      </c>
      <c r="B12321" t="s">
        <v>119</v>
      </c>
      <c r="C12321">
        <v>96.5</v>
      </c>
      <c r="D12321" s="3">
        <v>96.482188325080443</v>
      </c>
      <c r="G12321">
        <v>100.8294310281627</v>
      </c>
      <c r="J12321">
        <v>71843.113421496615</v>
      </c>
      <c r="K12321">
        <v>0</v>
      </c>
    </row>
    <row r="12322" spans="1:11" hidden="1" x14ac:dyDescent="0.25">
      <c r="A12322" t="s">
        <v>3070</v>
      </c>
      <c r="B12322" t="s">
        <v>120</v>
      </c>
      <c r="D12322" s="3">
        <v>96.157472061145896</v>
      </c>
      <c r="G12322">
        <v>100.45670194607089</v>
      </c>
      <c r="J12322">
        <v>71876.144525192023</v>
      </c>
      <c r="K12322">
        <v>0</v>
      </c>
    </row>
    <row r="12323" spans="1:11" hidden="1" x14ac:dyDescent="0.25">
      <c r="A12323" t="s">
        <v>3070</v>
      </c>
      <c r="B12323" t="s">
        <v>121</v>
      </c>
      <c r="D12323" s="3">
        <v>93.949835707091026</v>
      </c>
      <c r="G12323">
        <v>98.227760233915731</v>
      </c>
      <c r="J12323">
        <v>72024.269506068435</v>
      </c>
      <c r="K12323">
        <v>0</v>
      </c>
    </row>
    <row r="12324" spans="1:11" hidden="1" x14ac:dyDescent="0.25">
      <c r="A12324" t="s">
        <v>3070</v>
      </c>
      <c r="B12324" t="s">
        <v>122</v>
      </c>
      <c r="C12324">
        <v>93.9</v>
      </c>
      <c r="D12324" s="3">
        <v>93.592429878562697</v>
      </c>
      <c r="G12324">
        <v>97.855526392095456</v>
      </c>
      <c r="J12324">
        <v>72044.351484656785</v>
      </c>
      <c r="K12324">
        <v>0</v>
      </c>
    </row>
    <row r="12325" spans="1:11" hidden="1" x14ac:dyDescent="0.25">
      <c r="A12325" t="s">
        <v>3070</v>
      </c>
      <c r="B12325" t="s">
        <v>123</v>
      </c>
      <c r="D12325" s="3">
        <v>93.241650827221207</v>
      </c>
      <c r="G12325">
        <v>97.483524603083296</v>
      </c>
      <c r="J12325">
        <v>72069.327220851774</v>
      </c>
      <c r="K12325">
        <v>0</v>
      </c>
    </row>
    <row r="12326" spans="1:11" hidden="1" x14ac:dyDescent="0.25">
      <c r="A12326" t="s">
        <v>3070</v>
      </c>
      <c r="B12326" t="s">
        <v>124</v>
      </c>
      <c r="D12326" s="3">
        <v>90.119871399325376</v>
      </c>
      <c r="G12326">
        <v>94.51119809900743</v>
      </c>
      <c r="J12326">
        <v>72227.447535108571</v>
      </c>
      <c r="K12326">
        <v>0</v>
      </c>
    </row>
    <row r="12327" spans="1:11" hidden="1" x14ac:dyDescent="0.25">
      <c r="A12327" t="s">
        <v>3070</v>
      </c>
      <c r="B12327" t="s">
        <v>125</v>
      </c>
      <c r="C12327">
        <v>89.4</v>
      </c>
      <c r="D12327" s="3">
        <v>89.710309869697369</v>
      </c>
      <c r="G12327">
        <v>94.140430681252596</v>
      </c>
      <c r="J12327">
        <v>72397.67488344085</v>
      </c>
      <c r="K12327">
        <v>0</v>
      </c>
    </row>
    <row r="12328" spans="1:11" hidden="1" x14ac:dyDescent="0.25">
      <c r="A12328" t="s">
        <v>3070</v>
      </c>
      <c r="B12328" t="s">
        <v>126</v>
      </c>
      <c r="D12328" s="3">
        <v>89.303348502640574</v>
      </c>
      <c r="G12328">
        <v>93.769395990906389</v>
      </c>
      <c r="J12328">
        <v>72433.066094062204</v>
      </c>
      <c r="K12328">
        <v>0</v>
      </c>
    </row>
    <row r="12329" spans="1:11" hidden="1" x14ac:dyDescent="0.25">
      <c r="A12329" t="s">
        <v>3070</v>
      </c>
      <c r="B12329" t="s">
        <v>127</v>
      </c>
      <c r="D12329" s="3">
        <v>88.894356370607611</v>
      </c>
      <c r="G12329">
        <v>93.398520845467104</v>
      </c>
      <c r="J12329">
        <v>72469.232256156465</v>
      </c>
      <c r="K12329">
        <v>0</v>
      </c>
    </row>
    <row r="12330" spans="1:11" hidden="1" x14ac:dyDescent="0.25">
      <c r="A12330" t="s">
        <v>3070</v>
      </c>
      <c r="B12330" t="s">
        <v>128</v>
      </c>
      <c r="D12330" s="3">
        <v>85.180932536981942</v>
      </c>
      <c r="G12330">
        <v>89.642957631154459</v>
      </c>
      <c r="J12330">
        <v>38115.241007414697</v>
      </c>
      <c r="K12330">
        <v>0</v>
      </c>
    </row>
    <row r="12331" spans="1:11" hidden="1" x14ac:dyDescent="0.25">
      <c r="A12331" t="s">
        <v>3070</v>
      </c>
      <c r="B12331" t="s">
        <v>129</v>
      </c>
      <c r="C12331">
        <v>85.2</v>
      </c>
      <c r="D12331" s="3">
        <v>84.707675923268084</v>
      </c>
      <c r="G12331">
        <v>89.154630360571048</v>
      </c>
      <c r="J12331">
        <v>38234.546900474481</v>
      </c>
      <c r="K12331">
        <v>0</v>
      </c>
    </row>
    <row r="12332" spans="1:11" hidden="1" x14ac:dyDescent="0.25">
      <c r="A12332" t="s">
        <v>3070</v>
      </c>
      <c r="B12332" t="s">
        <v>130</v>
      </c>
      <c r="D12332" s="3">
        <v>84.232850768130874</v>
      </c>
      <c r="G12332">
        <v>88.665780331124637</v>
      </c>
      <c r="J12332">
        <v>38259.666400420028</v>
      </c>
      <c r="K12332">
        <v>0</v>
      </c>
    </row>
    <row r="12333" spans="1:11" hidden="1" x14ac:dyDescent="0.25">
      <c r="A12333" t="s">
        <v>3070</v>
      </c>
      <c r="B12333" t="s">
        <v>131</v>
      </c>
      <c r="D12333" s="3">
        <v>80.37632895913859</v>
      </c>
      <c r="G12333">
        <v>84.758253004236195</v>
      </c>
      <c r="J12333">
        <v>38474.141577909482</v>
      </c>
      <c r="K12333">
        <v>0</v>
      </c>
    </row>
    <row r="12334" spans="1:11" hidden="1" x14ac:dyDescent="0.25">
      <c r="A12334" t="s">
        <v>3070</v>
      </c>
      <c r="B12334" t="s">
        <v>132</v>
      </c>
      <c r="C12334">
        <v>79.7</v>
      </c>
      <c r="D12334" s="3">
        <v>79.900615699292828</v>
      </c>
      <c r="G12334">
        <v>84.269050327372256</v>
      </c>
      <c r="J12334">
        <v>38642.564006527842</v>
      </c>
      <c r="K12334">
        <v>0</v>
      </c>
    </row>
    <row r="12335" spans="1:11" hidden="1" x14ac:dyDescent="0.25">
      <c r="A12335" t="s">
        <v>3070</v>
      </c>
      <c r="B12335" t="s">
        <v>133</v>
      </c>
      <c r="D12335" s="3">
        <v>79.426921087497135</v>
      </c>
      <c r="G12335">
        <v>83.778984287621824</v>
      </c>
      <c r="J12335">
        <v>38682.657508885073</v>
      </c>
      <c r="K12335">
        <v>0</v>
      </c>
    </row>
    <row r="12336" spans="1:11" hidden="1" x14ac:dyDescent="0.25">
      <c r="A12336" t="s">
        <v>3070</v>
      </c>
      <c r="B12336" t="s">
        <v>134</v>
      </c>
      <c r="D12336" s="3">
        <v>75.657291912610376</v>
      </c>
      <c r="G12336">
        <v>79.854483546972972</v>
      </c>
      <c r="J12336">
        <v>39030.357356091241</v>
      </c>
      <c r="K12336">
        <v>0</v>
      </c>
    </row>
    <row r="12337" spans="1:11" hidden="1" x14ac:dyDescent="0.25">
      <c r="A12337" t="s">
        <v>3070</v>
      </c>
      <c r="B12337" t="s">
        <v>135</v>
      </c>
      <c r="C12337">
        <v>74.900000000000006</v>
      </c>
      <c r="D12337" s="3">
        <v>75.18581806072541</v>
      </c>
      <c r="G12337">
        <v>79.364125787151522</v>
      </c>
      <c r="J12337">
        <v>39339.119596120443</v>
      </c>
      <c r="K12337">
        <v>0</v>
      </c>
    </row>
    <row r="12338" spans="1:11" hidden="1" x14ac:dyDescent="0.25">
      <c r="A12338" t="s">
        <v>3070</v>
      </c>
      <c r="B12338" t="s">
        <v>136</v>
      </c>
      <c r="D12338" s="3">
        <v>74.713480866039873</v>
      </c>
      <c r="G12338">
        <v>78.872407861717875</v>
      </c>
      <c r="J12338">
        <v>39396.335737343019</v>
      </c>
      <c r="K12338">
        <v>0</v>
      </c>
    </row>
    <row r="12339" spans="1:11" hidden="1" x14ac:dyDescent="0.25">
      <c r="A12339" t="s">
        <v>3070</v>
      </c>
      <c r="B12339" t="s">
        <v>137</v>
      </c>
      <c r="D12339" s="3">
        <v>74.239676756831074</v>
      </c>
      <c r="G12339">
        <v>78.380597736535037</v>
      </c>
      <c r="J12339">
        <v>39453.73726375847</v>
      </c>
      <c r="K12339">
        <v>0</v>
      </c>
    </row>
    <row r="12340" spans="1:11" hidden="1" x14ac:dyDescent="0.25">
      <c r="A12340" t="s">
        <v>3070</v>
      </c>
      <c r="B12340" t="s">
        <v>138</v>
      </c>
      <c r="D12340" s="3">
        <v>70.71717408212109</v>
      </c>
      <c r="G12340">
        <v>75.688836474345834</v>
      </c>
      <c r="J12340">
        <v>30741.9276519292</v>
      </c>
      <c r="K12340">
        <v>0</v>
      </c>
    </row>
    <row r="12341" spans="1:11" hidden="1" x14ac:dyDescent="0.25">
      <c r="A12341" t="s">
        <v>3070</v>
      </c>
      <c r="B12341" t="s">
        <v>139</v>
      </c>
      <c r="C12341">
        <v>70.8</v>
      </c>
      <c r="D12341" s="3">
        <v>70.318737633288819</v>
      </c>
      <c r="G12341">
        <v>75.353438578159725</v>
      </c>
      <c r="J12341">
        <v>31052.265536322859</v>
      </c>
      <c r="K12341">
        <v>0</v>
      </c>
    </row>
    <row r="12342" spans="1:11" hidden="1" x14ac:dyDescent="0.25">
      <c r="A12342" t="s">
        <v>3070</v>
      </c>
      <c r="B12342" t="s">
        <v>140</v>
      </c>
      <c r="D12342" s="3">
        <v>69.915647288851005</v>
      </c>
      <c r="G12342">
        <v>75.015717004719249</v>
      </c>
      <c r="J12342">
        <v>31089.924503469319</v>
      </c>
      <c r="K12342">
        <v>0</v>
      </c>
    </row>
    <row r="12343" spans="1:11" hidden="1" x14ac:dyDescent="0.25">
      <c r="A12343" t="s">
        <v>3070</v>
      </c>
      <c r="B12343" t="s">
        <v>141</v>
      </c>
      <c r="D12343" s="3">
        <v>66.994428533669549</v>
      </c>
      <c r="G12343">
        <v>72.290252190921464</v>
      </c>
      <c r="J12343">
        <v>31399.529646723611</v>
      </c>
      <c r="K12343">
        <v>0</v>
      </c>
    </row>
    <row r="12344" spans="1:11" hidden="1" x14ac:dyDescent="0.25">
      <c r="A12344" t="s">
        <v>3070</v>
      </c>
      <c r="B12344" t="s">
        <v>142</v>
      </c>
      <c r="C12344">
        <v>66</v>
      </c>
      <c r="D12344" s="3">
        <v>66.690106484280989</v>
      </c>
      <c r="G12344">
        <v>71.946018716642726</v>
      </c>
      <c r="J12344">
        <v>31478.525436769651</v>
      </c>
      <c r="K12344">
        <v>0</v>
      </c>
    </row>
    <row r="12345" spans="1:11" hidden="1" x14ac:dyDescent="0.25">
      <c r="A12345" t="s">
        <v>3070</v>
      </c>
      <c r="B12345" t="s">
        <v>143</v>
      </c>
      <c r="D12345" s="3">
        <v>66.38442732410499</v>
      </c>
      <c r="G12345">
        <v>71.601354522189396</v>
      </c>
      <c r="J12345">
        <v>31512.160103004309</v>
      </c>
      <c r="K12345">
        <v>0</v>
      </c>
    </row>
    <row r="12346" spans="1:11" hidden="1" x14ac:dyDescent="0.25">
      <c r="A12346" t="s">
        <v>3070</v>
      </c>
      <c r="B12346" t="s">
        <v>144</v>
      </c>
      <c r="D12346" s="3">
        <v>64.472359712225654</v>
      </c>
      <c r="G12346">
        <v>69.179470103963183</v>
      </c>
      <c r="J12346">
        <v>31657.013872878069</v>
      </c>
      <c r="K12346">
        <v>0</v>
      </c>
    </row>
    <row r="12347" spans="1:11" hidden="1" x14ac:dyDescent="0.25">
      <c r="A12347" t="s">
        <v>3070</v>
      </c>
      <c r="B12347" t="s">
        <v>145</v>
      </c>
      <c r="C12347">
        <v>64.2</v>
      </c>
      <c r="D12347" s="3">
        <v>64.270751530589365</v>
      </c>
      <c r="G12347">
        <v>68.832191052158365</v>
      </c>
      <c r="J12347">
        <v>31798.60093090378</v>
      </c>
      <c r="K12347">
        <v>0</v>
      </c>
    </row>
    <row r="12348" spans="1:11" hidden="1" x14ac:dyDescent="0.25">
      <c r="A12348" t="s">
        <v>3070</v>
      </c>
      <c r="B12348" t="s">
        <v>146</v>
      </c>
      <c r="D12348" s="3">
        <v>64.076732482891018</v>
      </c>
      <c r="G12348">
        <v>68.586273447589051</v>
      </c>
      <c r="J12348">
        <v>47788.264434816469</v>
      </c>
      <c r="K12348">
        <v>0</v>
      </c>
    </row>
    <row r="12349" spans="1:11" hidden="1" x14ac:dyDescent="0.25">
      <c r="A12349" t="s">
        <v>3070</v>
      </c>
      <c r="B12349" t="s">
        <v>147</v>
      </c>
      <c r="D12349" s="3">
        <v>62.796201370837657</v>
      </c>
      <c r="G12349">
        <v>67.393098266698857</v>
      </c>
      <c r="J12349">
        <v>47764.596922918718</v>
      </c>
      <c r="K12349">
        <v>0</v>
      </c>
    </row>
    <row r="12350" spans="1:11" hidden="1" x14ac:dyDescent="0.25">
      <c r="A12350" t="s">
        <v>3070</v>
      </c>
      <c r="B12350" t="s">
        <v>148</v>
      </c>
      <c r="C12350">
        <v>62.9</v>
      </c>
      <c r="D12350" s="3">
        <v>62.662155200496841</v>
      </c>
      <c r="G12350">
        <v>67.224875944097491</v>
      </c>
      <c r="J12350">
        <v>47750.885940892033</v>
      </c>
      <c r="K12350">
        <v>0</v>
      </c>
    </row>
    <row r="12351" spans="1:11" hidden="1" x14ac:dyDescent="0.25">
      <c r="A12351" t="s">
        <v>3070</v>
      </c>
      <c r="B12351" t="s">
        <v>149</v>
      </c>
      <c r="D12351" s="3">
        <v>62.532140221299969</v>
      </c>
      <c r="G12351">
        <v>67.056218648540096</v>
      </c>
      <c r="J12351">
        <v>47773.436114390999</v>
      </c>
      <c r="K12351">
        <v>0</v>
      </c>
    </row>
    <row r="12352" spans="1:11" hidden="1" x14ac:dyDescent="0.25">
      <c r="A12352" t="s">
        <v>3070</v>
      </c>
      <c r="B12352" t="s">
        <v>150</v>
      </c>
      <c r="D12352" s="3">
        <v>61.133991492226151</v>
      </c>
      <c r="G12352">
        <v>65.693689230597442</v>
      </c>
      <c r="J12352">
        <v>47800.402329932323</v>
      </c>
      <c r="K12352">
        <v>0</v>
      </c>
    </row>
    <row r="12353" spans="1:11" hidden="1" x14ac:dyDescent="0.25">
      <c r="A12353" t="s">
        <v>3070</v>
      </c>
      <c r="B12353" t="s">
        <v>151</v>
      </c>
      <c r="C12353">
        <v>61.2</v>
      </c>
      <c r="D12353" s="3">
        <v>60.942868069775017</v>
      </c>
      <c r="G12353">
        <v>65.519591465160218</v>
      </c>
      <c r="J12353">
        <v>47830.60794510127</v>
      </c>
      <c r="K12353">
        <v>0</v>
      </c>
    </row>
    <row r="12354" spans="1:11" hidden="1" x14ac:dyDescent="0.25">
      <c r="A12354" t="s">
        <v>3070</v>
      </c>
      <c r="B12354" t="s">
        <v>152</v>
      </c>
      <c r="D12354" s="3">
        <v>60.752627405231657</v>
      </c>
      <c r="G12354">
        <v>65.34483735452875</v>
      </c>
      <c r="J12354">
        <v>47835.432903243483</v>
      </c>
      <c r="K12354">
        <v>0</v>
      </c>
    </row>
    <row r="12355" spans="1:11" hidden="1" x14ac:dyDescent="0.25">
      <c r="A12355" t="s">
        <v>3070</v>
      </c>
      <c r="B12355" t="s">
        <v>153</v>
      </c>
      <c r="D12355" s="3">
        <v>59.502315591887438</v>
      </c>
      <c r="G12355">
        <v>63.921832145692584</v>
      </c>
      <c r="J12355">
        <v>47910.288902296699</v>
      </c>
      <c r="K12355">
        <v>0</v>
      </c>
    </row>
    <row r="12356" spans="1:11" hidden="1" x14ac:dyDescent="0.25">
      <c r="A12356" t="s">
        <v>3070</v>
      </c>
      <c r="B12356" t="s">
        <v>154</v>
      </c>
      <c r="C12356">
        <v>59.2</v>
      </c>
      <c r="D12356" s="3">
        <v>59.412771073403853</v>
      </c>
      <c r="G12356">
        <v>63.742013601635087</v>
      </c>
      <c r="J12356">
        <v>47913.330294968422</v>
      </c>
      <c r="K12356">
        <v>0</v>
      </c>
    </row>
    <row r="12357" spans="1:11" hidden="1" x14ac:dyDescent="0.25">
      <c r="A12357" t="s">
        <v>3070</v>
      </c>
      <c r="B12357" t="s">
        <v>155</v>
      </c>
      <c r="D12357" s="3">
        <v>59.33434603135585</v>
      </c>
      <c r="G12357">
        <v>63.561599931346223</v>
      </c>
      <c r="J12357">
        <v>47917.928352775321</v>
      </c>
      <c r="K12357">
        <v>0</v>
      </c>
    </row>
    <row r="12358" spans="1:11" hidden="1" x14ac:dyDescent="0.25">
      <c r="A12358" t="s">
        <v>3070</v>
      </c>
      <c r="B12358" t="s">
        <v>156</v>
      </c>
      <c r="D12358" s="3">
        <v>59.266011805270409</v>
      </c>
      <c r="G12358">
        <v>63.380875944267103</v>
      </c>
      <c r="J12358">
        <v>47924.064842816348</v>
      </c>
      <c r="K12358">
        <v>0</v>
      </c>
    </row>
    <row r="12359" spans="1:11" hidden="1" x14ac:dyDescent="0.25">
      <c r="A12359" t="s">
        <v>3070</v>
      </c>
      <c r="B12359" t="s">
        <v>157</v>
      </c>
      <c r="D12359" s="3">
        <v>59.126260996924771</v>
      </c>
      <c r="F12359" s="6">
        <v>59.126260996924771</v>
      </c>
      <c r="G12359">
        <v>62.802760746922949</v>
      </c>
      <c r="J12359">
        <v>34257.047669456908</v>
      </c>
      <c r="K12359">
        <v>0</v>
      </c>
    </row>
    <row r="12360" spans="1:11" hidden="1" x14ac:dyDescent="0.25">
      <c r="A12360" t="s">
        <v>3070</v>
      </c>
      <c r="B12360" t="s">
        <v>158</v>
      </c>
      <c r="C12360">
        <v>58.5</v>
      </c>
      <c r="D12360" s="3">
        <v>59.153052321308543</v>
      </c>
      <c r="G12360">
        <v>62.683782224451058</v>
      </c>
      <c r="I12360" s="5">
        <v>62.683782224451058</v>
      </c>
      <c r="J12360">
        <v>34267.180112047907</v>
      </c>
      <c r="K12360">
        <v>0</v>
      </c>
    </row>
    <row r="12361" spans="1:11" hidden="1" x14ac:dyDescent="0.25">
      <c r="A12361" t="s">
        <v>3070</v>
      </c>
      <c r="B12361" t="s">
        <v>159</v>
      </c>
      <c r="D12361" s="3">
        <v>59.196230184319163</v>
      </c>
      <c r="G12361">
        <v>62.788882912137709</v>
      </c>
      <c r="J12361">
        <v>0</v>
      </c>
      <c r="K12361">
        <v>0</v>
      </c>
    </row>
    <row r="12362" spans="1:11" hidden="1" x14ac:dyDescent="0.25">
      <c r="A12362" t="s">
        <v>3070</v>
      </c>
      <c r="B12362" t="s">
        <v>160</v>
      </c>
      <c r="D12362" s="3">
        <v>60.300542400504092</v>
      </c>
      <c r="G12362">
        <v>63.132928791134837</v>
      </c>
      <c r="J12362">
        <v>0</v>
      </c>
      <c r="K12362">
        <v>0</v>
      </c>
    </row>
    <row r="12363" spans="1:11" hidden="1" x14ac:dyDescent="0.25">
      <c r="A12363" t="s">
        <v>3070</v>
      </c>
      <c r="B12363" t="s">
        <v>161</v>
      </c>
      <c r="C12363">
        <v>60.9</v>
      </c>
      <c r="D12363" s="3">
        <v>60.445862558493808</v>
      </c>
      <c r="G12363">
        <v>63.157794648354447</v>
      </c>
      <c r="J12363">
        <v>0</v>
      </c>
      <c r="K12363">
        <v>0</v>
      </c>
    </row>
    <row r="12364" spans="1:11" hidden="1" x14ac:dyDescent="0.25">
      <c r="A12364" t="s">
        <v>3070</v>
      </c>
      <c r="B12364" t="s">
        <v>162</v>
      </c>
      <c r="D12364" s="3">
        <v>60.588193248520938</v>
      </c>
      <c r="G12364">
        <v>63.18217685086357</v>
      </c>
      <c r="J12364">
        <v>0</v>
      </c>
      <c r="K12364">
        <v>0</v>
      </c>
    </row>
    <row r="12365" spans="1:11" hidden="1" x14ac:dyDescent="0.25">
      <c r="A12365" t="s">
        <v>3070</v>
      </c>
      <c r="B12365" t="s">
        <v>163</v>
      </c>
      <c r="D12365" s="3">
        <v>62.048603020447082</v>
      </c>
      <c r="G12365">
        <v>63.399631668287739</v>
      </c>
      <c r="J12365">
        <v>0</v>
      </c>
      <c r="K12365">
        <v>0</v>
      </c>
    </row>
    <row r="12366" spans="1:11" hidden="1" x14ac:dyDescent="0.25">
      <c r="A12366" t="s">
        <v>3070</v>
      </c>
      <c r="B12366" t="s">
        <v>164</v>
      </c>
      <c r="C12366">
        <v>61.9</v>
      </c>
      <c r="D12366" s="3">
        <v>62.144555509983547</v>
      </c>
      <c r="G12366">
        <v>63.41574181112103</v>
      </c>
      <c r="J12366">
        <v>0</v>
      </c>
      <c r="K12366">
        <v>0</v>
      </c>
    </row>
    <row r="12367" spans="1:11" hidden="1" x14ac:dyDescent="0.25">
      <c r="A12367" t="s">
        <v>3070</v>
      </c>
      <c r="B12367" t="s">
        <v>165</v>
      </c>
      <c r="D12367" s="3">
        <v>62.230061475430603</v>
      </c>
      <c r="G12367">
        <v>63.431711153532319</v>
      </c>
      <c r="J12367">
        <v>0</v>
      </c>
      <c r="K12367">
        <v>0</v>
      </c>
    </row>
    <row r="12368" spans="1:11" hidden="1" x14ac:dyDescent="0.25">
      <c r="A12368" t="s">
        <v>3070</v>
      </c>
      <c r="B12368" t="s">
        <v>166</v>
      </c>
      <c r="D12368" s="3">
        <v>62.503137956315847</v>
      </c>
      <c r="G12368">
        <v>63.50809327100631</v>
      </c>
      <c r="J12368">
        <v>0</v>
      </c>
      <c r="K12368">
        <v>0</v>
      </c>
    </row>
    <row r="12369" spans="1:11" hidden="1" x14ac:dyDescent="0.25">
      <c r="A12369" t="s">
        <v>3070</v>
      </c>
      <c r="B12369" t="s">
        <v>167</v>
      </c>
      <c r="C12369">
        <v>62.7</v>
      </c>
      <c r="D12369" s="3">
        <v>62.4859831343095</v>
      </c>
      <c r="G12369">
        <v>63.521650759905548</v>
      </c>
      <c r="J12369">
        <v>0</v>
      </c>
      <c r="K12369">
        <v>0</v>
      </c>
    </row>
    <row r="12370" spans="1:11" hidden="1" x14ac:dyDescent="0.25">
      <c r="A12370" t="s">
        <v>3070</v>
      </c>
      <c r="B12370" t="s">
        <v>168</v>
      </c>
      <c r="D12370" s="3">
        <v>62.442300682335841</v>
      </c>
      <c r="G12370">
        <v>63.534991123725703</v>
      </c>
      <c r="J12370">
        <v>0</v>
      </c>
      <c r="K12370">
        <v>0</v>
      </c>
    </row>
    <row r="12371" spans="1:11" hidden="1" x14ac:dyDescent="0.25">
      <c r="A12371" t="s">
        <v>3070</v>
      </c>
      <c r="B12371" t="s">
        <v>169</v>
      </c>
      <c r="D12371" s="3">
        <v>62.50274360792163</v>
      </c>
      <c r="G12371">
        <v>63.624588980751739</v>
      </c>
      <c r="J12371">
        <v>0</v>
      </c>
      <c r="K12371">
        <v>0</v>
      </c>
    </row>
    <row r="12372" spans="1:11" hidden="1" x14ac:dyDescent="0.25">
      <c r="A12372" t="s">
        <v>3070</v>
      </c>
      <c r="B12372" t="s">
        <v>170</v>
      </c>
      <c r="C12372">
        <v>63.3</v>
      </c>
      <c r="D12372" s="3">
        <v>62.605870302674077</v>
      </c>
      <c r="G12372">
        <v>63.636744334185373</v>
      </c>
      <c r="J12372">
        <v>0</v>
      </c>
      <c r="K12372">
        <v>0</v>
      </c>
    </row>
    <row r="12373" spans="1:11" hidden="1" x14ac:dyDescent="0.25">
      <c r="A12373" t="s">
        <v>3070</v>
      </c>
      <c r="B12373" t="s">
        <v>171</v>
      </c>
      <c r="D12373" s="3">
        <v>62.724570956865598</v>
      </c>
      <c r="G12373">
        <v>63.647344651797333</v>
      </c>
      <c r="J12373">
        <v>0</v>
      </c>
      <c r="K12373">
        <v>0</v>
      </c>
    </row>
    <row r="12374" spans="1:11" hidden="1" x14ac:dyDescent="0.25">
      <c r="A12374" t="s">
        <v>3070</v>
      </c>
      <c r="B12374" t="s">
        <v>172</v>
      </c>
      <c r="D12374" s="3">
        <v>65.428173668778129</v>
      </c>
      <c r="G12374">
        <v>63.744537097167871</v>
      </c>
      <c r="J12374">
        <v>0</v>
      </c>
      <c r="K12374">
        <v>0</v>
      </c>
    </row>
    <row r="12375" spans="1:11" hidden="1" x14ac:dyDescent="0.25">
      <c r="A12375" t="s">
        <v>3070</v>
      </c>
      <c r="B12375" t="s">
        <v>173</v>
      </c>
      <c r="C12375">
        <v>63.3</v>
      </c>
      <c r="D12375" s="3">
        <v>65.831556962640278</v>
      </c>
      <c r="G12375">
        <v>63.753016094285002</v>
      </c>
      <c r="J12375">
        <v>0</v>
      </c>
      <c r="K12375">
        <v>0</v>
      </c>
    </row>
    <row r="12376" spans="1:11" hidden="1" x14ac:dyDescent="0.25">
      <c r="A12376" t="s">
        <v>3070</v>
      </c>
      <c r="B12376" t="s">
        <v>174</v>
      </c>
      <c r="D12376" s="3">
        <v>66.252102233578498</v>
      </c>
      <c r="G12376">
        <v>63.761415076163658</v>
      </c>
      <c r="J12376">
        <v>0</v>
      </c>
      <c r="K12376">
        <v>0</v>
      </c>
    </row>
    <row r="12377" spans="1:11" hidden="1" x14ac:dyDescent="0.25">
      <c r="A12377" t="s">
        <v>3070</v>
      </c>
      <c r="B12377" t="s">
        <v>175</v>
      </c>
      <c r="D12377" s="3">
        <v>69.951431445405888</v>
      </c>
      <c r="G12377">
        <v>67.661583744632978</v>
      </c>
      <c r="J12377">
        <v>0</v>
      </c>
      <c r="K12377">
        <v>111185.86380623979</v>
      </c>
    </row>
    <row r="12378" spans="1:11" hidden="1" x14ac:dyDescent="0.25">
      <c r="A12378" t="s">
        <v>3070</v>
      </c>
      <c r="B12378" t="s">
        <v>176</v>
      </c>
      <c r="C12378">
        <v>72.099999999999994</v>
      </c>
      <c r="D12378" s="3">
        <v>70.560285925169268</v>
      </c>
      <c r="G12378">
        <v>68.105550599409924</v>
      </c>
      <c r="J12378">
        <v>0</v>
      </c>
      <c r="K12378">
        <v>111307.927150958</v>
      </c>
    </row>
    <row r="12379" spans="1:11" hidden="1" x14ac:dyDescent="0.25">
      <c r="A12379" t="s">
        <v>3070</v>
      </c>
      <c r="B12379" t="s">
        <v>177</v>
      </c>
      <c r="D12379" s="3">
        <v>71.176283186768913</v>
      </c>
      <c r="G12379">
        <v>68.542549185124003</v>
      </c>
      <c r="J12379">
        <v>0</v>
      </c>
      <c r="K12379">
        <v>111387.5854314335</v>
      </c>
    </row>
    <row r="12380" spans="1:11" hidden="1" x14ac:dyDescent="0.25">
      <c r="A12380" t="s">
        <v>3070</v>
      </c>
      <c r="B12380" t="s">
        <v>178</v>
      </c>
      <c r="D12380" s="3">
        <v>76.939779279591548</v>
      </c>
      <c r="G12380">
        <v>72.302297483934737</v>
      </c>
      <c r="J12380">
        <v>0</v>
      </c>
      <c r="K12380">
        <v>111879.2047876725</v>
      </c>
    </row>
    <row r="12381" spans="1:11" hidden="1" x14ac:dyDescent="0.25">
      <c r="A12381" t="s">
        <v>3070</v>
      </c>
      <c r="B12381" t="s">
        <v>179</v>
      </c>
      <c r="C12381">
        <v>77.400000000000006</v>
      </c>
      <c r="D12381" s="3">
        <v>77.535694220955492</v>
      </c>
      <c r="G12381">
        <v>72.709136718048541</v>
      </c>
      <c r="J12381">
        <v>0</v>
      </c>
      <c r="K12381">
        <v>112331.7159070051</v>
      </c>
    </row>
    <row r="12382" spans="1:11" hidden="1" x14ac:dyDescent="0.25">
      <c r="A12382" t="s">
        <v>3070</v>
      </c>
      <c r="B12382" t="s">
        <v>180</v>
      </c>
      <c r="D12382" s="3">
        <v>78.104852848602462</v>
      </c>
      <c r="G12382">
        <v>73.11337002431371</v>
      </c>
      <c r="J12382">
        <v>0</v>
      </c>
      <c r="K12382">
        <v>112441.16890101069</v>
      </c>
    </row>
    <row r="12383" spans="1:11" hidden="1" x14ac:dyDescent="0.25">
      <c r="A12383" t="s">
        <v>3070</v>
      </c>
      <c r="B12383" t="s">
        <v>181</v>
      </c>
      <c r="D12383" s="3">
        <v>81.657002819014153</v>
      </c>
      <c r="G12383">
        <v>76.293615792158519</v>
      </c>
      <c r="J12383">
        <v>0</v>
      </c>
      <c r="K12383">
        <v>113048.9551278623</v>
      </c>
    </row>
    <row r="12384" spans="1:11" hidden="1" x14ac:dyDescent="0.25">
      <c r="A12384" t="s">
        <v>3070</v>
      </c>
      <c r="B12384" t="s">
        <v>182</v>
      </c>
      <c r="C12384">
        <v>82.2</v>
      </c>
      <c r="D12384" s="3">
        <v>82.008850651259692</v>
      </c>
      <c r="G12384">
        <v>76.682123313320858</v>
      </c>
      <c r="J12384">
        <v>0</v>
      </c>
      <c r="K12384">
        <v>113587.9591669264</v>
      </c>
    </row>
    <row r="12385" spans="1:11" hidden="1" x14ac:dyDescent="0.25">
      <c r="A12385" t="s">
        <v>3070</v>
      </c>
      <c r="B12385" t="s">
        <v>183</v>
      </c>
      <c r="D12385" s="3">
        <v>82.371875120108228</v>
      </c>
      <c r="G12385">
        <v>77.071209031502079</v>
      </c>
      <c r="J12385">
        <v>0</v>
      </c>
      <c r="K12385">
        <v>113726.16239554519</v>
      </c>
    </row>
    <row r="12386" spans="1:11" hidden="1" x14ac:dyDescent="0.25">
      <c r="A12386" t="s">
        <v>3070</v>
      </c>
      <c r="B12386" t="s">
        <v>184</v>
      </c>
      <c r="D12386" s="3">
        <v>85.325990814607863</v>
      </c>
      <c r="G12386">
        <v>80.148133436956996</v>
      </c>
      <c r="J12386">
        <v>0</v>
      </c>
      <c r="K12386">
        <v>61203.954662800403</v>
      </c>
    </row>
    <row r="12387" spans="1:11" hidden="1" x14ac:dyDescent="0.25">
      <c r="A12387" t="s">
        <v>3070</v>
      </c>
      <c r="B12387" t="s">
        <v>185</v>
      </c>
      <c r="C12387">
        <v>85.7</v>
      </c>
      <c r="D12387" s="3">
        <v>85.672896146709689</v>
      </c>
      <c r="G12387">
        <v>80.553309816050955</v>
      </c>
      <c r="J12387">
        <v>0</v>
      </c>
      <c r="K12387">
        <v>61499.018715861581</v>
      </c>
    </row>
    <row r="12388" spans="1:11" hidden="1" x14ac:dyDescent="0.25">
      <c r="A12388" t="s">
        <v>3070</v>
      </c>
      <c r="B12388" t="s">
        <v>186</v>
      </c>
      <c r="D12388" s="3">
        <v>86.016283104021966</v>
      </c>
      <c r="G12388">
        <v>80.960346232727034</v>
      </c>
      <c r="J12388">
        <v>0</v>
      </c>
      <c r="K12388">
        <v>61574.993208049957</v>
      </c>
    </row>
    <row r="12389" spans="1:11" hidden="1" x14ac:dyDescent="0.25">
      <c r="A12389" t="s">
        <v>3070</v>
      </c>
      <c r="B12389" t="s">
        <v>187</v>
      </c>
      <c r="D12389" s="3">
        <v>88.65426034747577</v>
      </c>
      <c r="G12389">
        <v>84.197747693918643</v>
      </c>
      <c r="J12389">
        <v>0</v>
      </c>
      <c r="K12389">
        <v>61930.577221537751</v>
      </c>
    </row>
    <row r="12390" spans="1:11" hidden="1" x14ac:dyDescent="0.25">
      <c r="A12390" t="s">
        <v>3070</v>
      </c>
      <c r="B12390" t="s">
        <v>188</v>
      </c>
      <c r="C12390">
        <v>88.9</v>
      </c>
      <c r="D12390" s="3">
        <v>88.957901067486716</v>
      </c>
      <c r="G12390">
        <v>84.598230404677381</v>
      </c>
      <c r="J12390">
        <v>0</v>
      </c>
      <c r="K12390">
        <v>62290.489486808001</v>
      </c>
    </row>
    <row r="12391" spans="1:11" hidden="1" x14ac:dyDescent="0.25">
      <c r="A12391" t="s">
        <v>3070</v>
      </c>
      <c r="B12391" t="s">
        <v>189</v>
      </c>
      <c r="D12391" s="3">
        <v>89.262094066036923</v>
      </c>
      <c r="G12391">
        <v>84.998807201248809</v>
      </c>
      <c r="J12391">
        <v>0</v>
      </c>
      <c r="K12391">
        <v>62383.564865586442</v>
      </c>
    </row>
    <row r="12392" spans="1:11" hidden="1" x14ac:dyDescent="0.25">
      <c r="A12392" t="s">
        <v>3070</v>
      </c>
      <c r="B12392" t="s">
        <v>190</v>
      </c>
      <c r="D12392" s="3">
        <v>92.481510033161101</v>
      </c>
      <c r="G12392">
        <v>88.958805355718255</v>
      </c>
      <c r="J12392">
        <v>0</v>
      </c>
      <c r="K12392">
        <v>62968.565851491869</v>
      </c>
    </row>
    <row r="12393" spans="1:11" hidden="1" x14ac:dyDescent="0.25">
      <c r="A12393" t="s">
        <v>3070</v>
      </c>
      <c r="B12393" t="s">
        <v>191</v>
      </c>
      <c r="C12393">
        <v>92.8</v>
      </c>
      <c r="D12393" s="3">
        <v>92.811831500300869</v>
      </c>
      <c r="G12393">
        <v>89.349824755644264</v>
      </c>
      <c r="J12393">
        <v>0</v>
      </c>
      <c r="K12393">
        <v>63530.38055776243</v>
      </c>
    </row>
    <row r="12394" spans="1:11" hidden="1" x14ac:dyDescent="0.25">
      <c r="A12394" t="s">
        <v>3070</v>
      </c>
      <c r="B12394" t="s">
        <v>192</v>
      </c>
      <c r="D12394" s="3">
        <v>93.144734697618105</v>
      </c>
      <c r="G12394">
        <v>89.502572637977011</v>
      </c>
      <c r="J12394">
        <v>0</v>
      </c>
      <c r="K12394">
        <v>18613.073250575049</v>
      </c>
    </row>
    <row r="12395" spans="1:11" hidden="1" x14ac:dyDescent="0.25">
      <c r="A12395" t="s">
        <v>3070</v>
      </c>
      <c r="B12395" t="s">
        <v>193</v>
      </c>
      <c r="D12395" s="3">
        <v>95.529186905939909</v>
      </c>
      <c r="G12395">
        <v>92.111242024993828</v>
      </c>
      <c r="J12395">
        <v>0</v>
      </c>
      <c r="K12395">
        <v>19259.415333573401</v>
      </c>
    </row>
    <row r="12396" spans="1:11" hidden="1" x14ac:dyDescent="0.25">
      <c r="A12396" t="s">
        <v>3070</v>
      </c>
      <c r="B12396" t="s">
        <v>194</v>
      </c>
      <c r="C12396">
        <v>95.8</v>
      </c>
      <c r="D12396" s="3">
        <v>95.88435482331306</v>
      </c>
      <c r="G12396">
        <v>92.494875086832394</v>
      </c>
      <c r="J12396">
        <v>0</v>
      </c>
      <c r="K12396">
        <v>19496.385496315499</v>
      </c>
    </row>
    <row r="12397" spans="1:11" hidden="1" x14ac:dyDescent="0.25">
      <c r="A12397" t="s">
        <v>3070</v>
      </c>
      <c r="B12397" t="s">
        <v>195</v>
      </c>
      <c r="D12397" s="3">
        <v>96.244194947942802</v>
      </c>
      <c r="G12397">
        <v>92.878953110439795</v>
      </c>
      <c r="J12397">
        <v>0</v>
      </c>
      <c r="K12397">
        <v>19565.184234971861</v>
      </c>
    </row>
    <row r="12398" spans="1:11" hidden="1" x14ac:dyDescent="0.25">
      <c r="A12398" t="s">
        <v>3070</v>
      </c>
      <c r="B12398" t="s">
        <v>196</v>
      </c>
      <c r="D12398" s="3">
        <v>99.381320648766646</v>
      </c>
      <c r="G12398">
        <v>96.346310968746792</v>
      </c>
      <c r="J12398">
        <v>0</v>
      </c>
      <c r="K12398">
        <v>20296.660588246868</v>
      </c>
    </row>
    <row r="12399" spans="1:11" hidden="1" x14ac:dyDescent="0.25">
      <c r="A12399" t="s">
        <v>3070</v>
      </c>
      <c r="B12399" t="s">
        <v>197</v>
      </c>
      <c r="C12399">
        <v>99.7</v>
      </c>
      <c r="D12399" s="3">
        <v>99.708043379677292</v>
      </c>
      <c r="G12399">
        <v>96.729149667287373</v>
      </c>
      <c r="J12399">
        <v>0</v>
      </c>
      <c r="K12399">
        <v>20330.45274471321</v>
      </c>
    </row>
    <row r="12400" spans="1:11" hidden="1" x14ac:dyDescent="0.25">
      <c r="A12400" t="s">
        <v>3070</v>
      </c>
      <c r="B12400" t="s">
        <v>198</v>
      </c>
      <c r="D12400" s="3">
        <v>100.0311135785263</v>
      </c>
      <c r="G12400">
        <v>97.111401286926451</v>
      </c>
      <c r="J12400">
        <v>0</v>
      </c>
      <c r="K12400">
        <v>20416.388406960421</v>
      </c>
    </row>
    <row r="12401" spans="1:11" hidden="1" x14ac:dyDescent="0.25">
      <c r="A12401" t="s">
        <v>3070</v>
      </c>
      <c r="B12401" t="s">
        <v>199</v>
      </c>
      <c r="D12401" s="3">
        <v>102.4685292605316</v>
      </c>
      <c r="G12401">
        <v>100.1395808212778</v>
      </c>
      <c r="J12401">
        <v>0</v>
      </c>
      <c r="K12401">
        <v>21076.20907681996</v>
      </c>
    </row>
    <row r="12402" spans="1:11" hidden="1" x14ac:dyDescent="0.25">
      <c r="A12402" t="s">
        <v>3070</v>
      </c>
      <c r="B12402" t="s">
        <v>200</v>
      </c>
      <c r="C12402">
        <v>103.1</v>
      </c>
      <c r="D12402" s="3">
        <v>102.72723137140279</v>
      </c>
      <c r="G12402">
        <v>100.5164225060139</v>
      </c>
      <c r="J12402">
        <v>0</v>
      </c>
      <c r="K12402">
        <v>21289.459521169079</v>
      </c>
    </row>
    <row r="12403" spans="1:11" hidden="1" x14ac:dyDescent="0.25">
      <c r="A12403" t="s">
        <v>3070</v>
      </c>
      <c r="B12403" t="s">
        <v>201</v>
      </c>
      <c r="D12403" s="3">
        <v>102.9802320452645</v>
      </c>
      <c r="G12403">
        <v>100.89321015206001</v>
      </c>
      <c r="J12403">
        <v>0</v>
      </c>
      <c r="K12403">
        <v>21398.426683965979</v>
      </c>
    </row>
    <row r="12404" spans="1:11" hidden="1" x14ac:dyDescent="0.25">
      <c r="A12404" t="s">
        <v>3070</v>
      </c>
      <c r="B12404" t="s">
        <v>202</v>
      </c>
      <c r="D12404" s="3">
        <v>105.0966860472992</v>
      </c>
      <c r="G12404">
        <v>104.1566272787189</v>
      </c>
      <c r="J12404">
        <v>0</v>
      </c>
      <c r="K12404">
        <v>0</v>
      </c>
    </row>
    <row r="12405" spans="1:11" hidden="1" x14ac:dyDescent="0.25">
      <c r="A12405" t="s">
        <v>3070</v>
      </c>
      <c r="B12405" t="s">
        <v>203</v>
      </c>
      <c r="C12405">
        <v>105.2</v>
      </c>
      <c r="D12405" s="3">
        <v>105.34795281531279</v>
      </c>
      <c r="G12405">
        <v>104.5291300009801</v>
      </c>
      <c r="J12405">
        <v>0</v>
      </c>
      <c r="K12405">
        <v>0</v>
      </c>
    </row>
    <row r="12406" spans="1:11" hidden="1" x14ac:dyDescent="0.25">
      <c r="A12406" t="s">
        <v>3070</v>
      </c>
      <c r="B12406" t="s">
        <v>204</v>
      </c>
      <c r="D12406" s="3">
        <v>105.6127229312729</v>
      </c>
      <c r="G12406">
        <v>104.9022896735231</v>
      </c>
      <c r="J12406">
        <v>0</v>
      </c>
      <c r="K12406">
        <v>0</v>
      </c>
    </row>
    <row r="12407" spans="1:11" hidden="1" x14ac:dyDescent="0.25">
      <c r="A12407" t="s">
        <v>3070</v>
      </c>
      <c r="B12407" t="s">
        <v>205</v>
      </c>
      <c r="D12407" s="3">
        <v>107.6195199989244</v>
      </c>
      <c r="G12407">
        <v>107.51519138217741</v>
      </c>
      <c r="J12407">
        <v>0</v>
      </c>
      <c r="K12407">
        <v>0</v>
      </c>
    </row>
    <row r="12408" spans="1:11" hidden="1" x14ac:dyDescent="0.25">
      <c r="A12408" t="s">
        <v>3070</v>
      </c>
      <c r="B12408" t="s">
        <v>206</v>
      </c>
      <c r="C12408">
        <v>107.3</v>
      </c>
      <c r="D12408" s="3">
        <v>107.8781153259622</v>
      </c>
      <c r="G12408">
        <v>107.88834712446869</v>
      </c>
      <c r="J12408">
        <v>0</v>
      </c>
      <c r="K12408">
        <v>0</v>
      </c>
    </row>
    <row r="12409" spans="1:11" hidden="1" x14ac:dyDescent="0.25">
      <c r="A12409" t="s">
        <v>3070</v>
      </c>
      <c r="B12409" t="s">
        <v>207</v>
      </c>
      <c r="D12409" s="3">
        <v>108.1369117850449</v>
      </c>
      <c r="G12409">
        <v>108.2610906487743</v>
      </c>
      <c r="J12409">
        <v>0</v>
      </c>
      <c r="K12409">
        <v>0</v>
      </c>
    </row>
    <row r="12410" spans="1:11" hidden="1" x14ac:dyDescent="0.25">
      <c r="A12410" t="s">
        <v>3070</v>
      </c>
      <c r="B12410" t="s">
        <v>208</v>
      </c>
      <c r="D12410" s="3">
        <v>110.3210300764531</v>
      </c>
      <c r="G12410">
        <v>111.97067150781351</v>
      </c>
      <c r="J12410">
        <v>0</v>
      </c>
      <c r="K12410">
        <v>0</v>
      </c>
    </row>
    <row r="12411" spans="1:11" hidden="1" x14ac:dyDescent="0.25">
      <c r="A12411" t="s">
        <v>3070</v>
      </c>
      <c r="B12411" t="s">
        <v>209</v>
      </c>
      <c r="C12411">
        <v>111.4</v>
      </c>
      <c r="D12411" s="3">
        <v>110.4781727106519</v>
      </c>
      <c r="G12411">
        <v>112.3227588087492</v>
      </c>
      <c r="J12411">
        <v>0</v>
      </c>
      <c r="K12411">
        <v>0</v>
      </c>
    </row>
    <row r="12412" spans="1:11" hidden="1" x14ac:dyDescent="0.25">
      <c r="A12412" t="s">
        <v>3070</v>
      </c>
      <c r="B12412" t="s">
        <v>210</v>
      </c>
      <c r="D12412" s="3">
        <v>110.6243117585941</v>
      </c>
      <c r="G12412">
        <v>112.67069755822941</v>
      </c>
      <c r="J12412">
        <v>0</v>
      </c>
      <c r="K12412">
        <v>0</v>
      </c>
    </row>
    <row r="12413" spans="1:11" hidden="1" x14ac:dyDescent="0.25">
      <c r="A12413" t="s">
        <v>3070</v>
      </c>
      <c r="B12413" t="s">
        <v>211</v>
      </c>
      <c r="D12413" s="3">
        <v>110.87150587561</v>
      </c>
      <c r="G12413">
        <v>113.3610635096903</v>
      </c>
      <c r="J12413">
        <v>0</v>
      </c>
      <c r="K12413">
        <v>0</v>
      </c>
    </row>
    <row r="12414" spans="1:11" hidden="1" x14ac:dyDescent="0.25">
      <c r="A12414" t="s">
        <v>3070</v>
      </c>
      <c r="B12414" t="s">
        <v>212</v>
      </c>
      <c r="C12414">
        <v>111.9</v>
      </c>
      <c r="D12414" s="3">
        <v>110.9635458759218</v>
      </c>
      <c r="G12414">
        <v>113.7042986725458</v>
      </c>
      <c r="H12414" s="7">
        <v>113.7042986725458</v>
      </c>
      <c r="J12414">
        <v>0</v>
      </c>
      <c r="K12414">
        <v>0</v>
      </c>
    </row>
    <row r="12415" spans="1:11" hidden="1" x14ac:dyDescent="0.25">
      <c r="A12415" t="s">
        <v>3070</v>
      </c>
      <c r="B12415" t="s">
        <v>213</v>
      </c>
      <c r="D12415" s="3">
        <v>111.02926583874979</v>
      </c>
      <c r="G12415">
        <v>113.70400485137399</v>
      </c>
      <c r="J12415">
        <v>0</v>
      </c>
      <c r="K12415">
        <v>0</v>
      </c>
    </row>
    <row r="12416" spans="1:11" hidden="1" x14ac:dyDescent="0.25">
      <c r="A12416" t="s">
        <v>3070</v>
      </c>
      <c r="B12416" t="s">
        <v>214</v>
      </c>
      <c r="D12416" s="3">
        <v>111.0986623317952</v>
      </c>
      <c r="G12416">
        <v>113.60242624740719</v>
      </c>
      <c r="J12416">
        <v>0</v>
      </c>
      <c r="K12416">
        <v>0</v>
      </c>
    </row>
    <row r="12417" spans="1:11" hidden="1" x14ac:dyDescent="0.25">
      <c r="A12417" t="s">
        <v>3070</v>
      </c>
      <c r="B12417" t="s">
        <v>215</v>
      </c>
      <c r="C12417">
        <v>110.7</v>
      </c>
      <c r="D12417" s="3">
        <v>111.1149485694519</v>
      </c>
      <c r="G12417">
        <v>113.55184845095</v>
      </c>
      <c r="J12417">
        <v>0</v>
      </c>
      <c r="K12417">
        <v>0</v>
      </c>
    </row>
    <row r="12418" spans="1:11" hidden="1" x14ac:dyDescent="0.25">
      <c r="A12418" t="s">
        <v>3070</v>
      </c>
      <c r="B12418" t="s">
        <v>216</v>
      </c>
      <c r="D12418" s="3">
        <v>111.1232867367446</v>
      </c>
      <c r="E12418" s="4">
        <v>111.1232867367446</v>
      </c>
      <c r="G12418">
        <v>113.5018144917175</v>
      </c>
      <c r="J12418">
        <v>0</v>
      </c>
      <c r="K12418">
        <v>0</v>
      </c>
    </row>
    <row r="12419" spans="1:11" hidden="1" x14ac:dyDescent="0.25">
      <c r="A12419" t="s">
        <v>3070</v>
      </c>
      <c r="B12419" t="s">
        <v>217</v>
      </c>
      <c r="D12419" s="3">
        <v>110.5590064700359</v>
      </c>
      <c r="G12419">
        <v>113.2032897317233</v>
      </c>
      <c r="J12419">
        <v>0</v>
      </c>
      <c r="K12419">
        <v>0</v>
      </c>
    </row>
    <row r="12420" spans="1:11" hidden="1" x14ac:dyDescent="0.25">
      <c r="A12420" t="s">
        <v>3070</v>
      </c>
      <c r="B12420" t="s">
        <v>218</v>
      </c>
      <c r="C12420">
        <v>110.3</v>
      </c>
      <c r="D12420" s="3">
        <v>110.4111655192296</v>
      </c>
      <c r="G12420">
        <v>113.1757272881774</v>
      </c>
      <c r="J12420">
        <v>0</v>
      </c>
      <c r="K12420">
        <v>0</v>
      </c>
    </row>
    <row r="12421" spans="1:11" hidden="1" x14ac:dyDescent="0.25">
      <c r="A12421" t="s">
        <v>3070</v>
      </c>
      <c r="B12421" t="s">
        <v>219</v>
      </c>
      <c r="D12421" s="3">
        <v>110.2615341123784</v>
      </c>
      <c r="G12421">
        <v>113.14904825119621</v>
      </c>
      <c r="J12421">
        <v>0</v>
      </c>
      <c r="K12421">
        <v>0</v>
      </c>
    </row>
    <row r="12422" spans="1:11" hidden="1" x14ac:dyDescent="0.25">
      <c r="A12422" t="s">
        <v>3070</v>
      </c>
      <c r="B12422" t="s">
        <v>220</v>
      </c>
      <c r="D12422" s="3">
        <v>108.8736946105966</v>
      </c>
      <c r="G12422">
        <v>112.9441770823406</v>
      </c>
      <c r="J12422">
        <v>0</v>
      </c>
      <c r="K12422">
        <v>0</v>
      </c>
    </row>
    <row r="12423" spans="1:11" hidden="1" x14ac:dyDescent="0.25">
      <c r="A12423" t="s">
        <v>3070</v>
      </c>
      <c r="B12423" t="s">
        <v>221</v>
      </c>
      <c r="C12423">
        <v>109</v>
      </c>
      <c r="D12423" s="3">
        <v>108.7318246167104</v>
      </c>
      <c r="G12423">
        <v>112.926998508951</v>
      </c>
      <c r="J12423">
        <v>0</v>
      </c>
      <c r="K12423">
        <v>0</v>
      </c>
    </row>
    <row r="12424" spans="1:11" hidden="1" x14ac:dyDescent="0.25">
      <c r="A12424" t="s">
        <v>3070</v>
      </c>
      <c r="B12424" t="s">
        <v>222</v>
      </c>
      <c r="D12424" s="3">
        <v>108.59509822964171</v>
      </c>
      <c r="G12424">
        <v>112.91020149216079</v>
      </c>
      <c r="J12424">
        <v>0</v>
      </c>
      <c r="K12424">
        <v>0</v>
      </c>
    </row>
    <row r="12425" spans="1:11" hidden="1" x14ac:dyDescent="0.25">
      <c r="A12425" t="s">
        <v>3070</v>
      </c>
      <c r="B12425" t="s">
        <v>223</v>
      </c>
      <c r="D12425" s="3">
        <v>107.4926467890245</v>
      </c>
      <c r="G12425">
        <v>112.8152927684323</v>
      </c>
      <c r="J12425">
        <v>0</v>
      </c>
      <c r="K12425">
        <v>0</v>
      </c>
    </row>
    <row r="12426" spans="1:11" hidden="1" x14ac:dyDescent="0.25">
      <c r="A12426" t="s">
        <v>3070</v>
      </c>
      <c r="B12426" t="s">
        <v>224</v>
      </c>
      <c r="D12426" s="3">
        <v>107.25928166356439</v>
      </c>
      <c r="G12426">
        <v>112.51586990964979</v>
      </c>
      <c r="J12426">
        <v>0</v>
      </c>
      <c r="K12426">
        <v>0</v>
      </c>
    </row>
    <row r="12427" spans="1:11" hidden="1" x14ac:dyDescent="0.25">
      <c r="A12427" t="s">
        <v>3070</v>
      </c>
      <c r="B12427" t="s">
        <v>225</v>
      </c>
      <c r="C12427">
        <v>106.9</v>
      </c>
      <c r="D12427" s="3">
        <v>107.01789675929339</v>
      </c>
      <c r="G12427">
        <v>112.2632154899517</v>
      </c>
      <c r="J12427">
        <v>0</v>
      </c>
      <c r="K12427">
        <v>0</v>
      </c>
    </row>
    <row r="12428" spans="1:11" hidden="1" x14ac:dyDescent="0.25">
      <c r="A12428" t="s">
        <v>3070</v>
      </c>
      <c r="B12428" t="s">
        <v>226</v>
      </c>
      <c r="D12428" s="3">
        <v>106.77042037491491</v>
      </c>
      <c r="G12428">
        <v>112.02423015710809</v>
      </c>
      <c r="J12428">
        <v>0</v>
      </c>
      <c r="K12428">
        <v>0</v>
      </c>
    </row>
    <row r="12429" spans="1:11" hidden="1" x14ac:dyDescent="0.25">
      <c r="A12429" t="s">
        <v>3070</v>
      </c>
      <c r="B12429" t="s">
        <v>227</v>
      </c>
      <c r="D12429" s="3">
        <v>104.55756628688221</v>
      </c>
      <c r="G12429">
        <v>110.1778228253407</v>
      </c>
      <c r="J12429">
        <v>0</v>
      </c>
      <c r="K12429">
        <v>0</v>
      </c>
    </row>
    <row r="12430" spans="1:11" hidden="1" x14ac:dyDescent="0.25">
      <c r="A12430" t="s">
        <v>3070</v>
      </c>
      <c r="B12430" t="s">
        <v>228</v>
      </c>
      <c r="C12430">
        <v>104.5</v>
      </c>
      <c r="D12430" s="3">
        <v>104.32641824679961</v>
      </c>
      <c r="G12430">
        <v>109.9814363782117</v>
      </c>
      <c r="J12430">
        <v>0</v>
      </c>
      <c r="K12430">
        <v>0</v>
      </c>
    </row>
    <row r="12431" spans="1:11" hidden="1" x14ac:dyDescent="0.25">
      <c r="A12431" t="s">
        <v>3070</v>
      </c>
      <c r="B12431" t="s">
        <v>229</v>
      </c>
      <c r="D12431" s="3">
        <v>104.0966504519178</v>
      </c>
      <c r="G12431">
        <v>109.7862904028603</v>
      </c>
      <c r="J12431">
        <v>0</v>
      </c>
      <c r="K12431">
        <v>0</v>
      </c>
    </row>
    <row r="12432" spans="1:11" hidden="1" x14ac:dyDescent="0.25">
      <c r="A12432" t="s">
        <v>3070</v>
      </c>
      <c r="B12432" t="s">
        <v>230</v>
      </c>
      <c r="D12432" s="3">
        <v>102.3858005404656</v>
      </c>
      <c r="G12432">
        <v>108.2526996311543</v>
      </c>
      <c r="J12432">
        <v>0</v>
      </c>
      <c r="K12432">
        <v>0</v>
      </c>
    </row>
    <row r="12433" spans="1:11" hidden="1" x14ac:dyDescent="0.25">
      <c r="A12433" t="s">
        <v>3070</v>
      </c>
      <c r="B12433" t="s">
        <v>231</v>
      </c>
      <c r="C12433">
        <v>101.5</v>
      </c>
      <c r="D12433" s="3">
        <v>102.180473467056</v>
      </c>
      <c r="G12433">
        <v>108.0640263080558</v>
      </c>
      <c r="J12433">
        <v>0</v>
      </c>
      <c r="K12433">
        <v>0</v>
      </c>
    </row>
    <row r="12434" spans="1:11" hidden="1" x14ac:dyDescent="0.25">
      <c r="A12434" t="s">
        <v>3070</v>
      </c>
      <c r="B12434" t="s">
        <v>232</v>
      </c>
      <c r="D12434" s="3">
        <v>101.96756950392469</v>
      </c>
      <c r="G12434">
        <v>107.87624576817031</v>
      </c>
      <c r="J12434">
        <v>0</v>
      </c>
      <c r="K12434">
        <v>0</v>
      </c>
    </row>
    <row r="12435" spans="1:11" hidden="1" x14ac:dyDescent="0.25">
      <c r="A12435" t="s">
        <v>3070</v>
      </c>
      <c r="B12435" t="s">
        <v>233</v>
      </c>
      <c r="D12435" s="3">
        <v>99.846046241574925</v>
      </c>
      <c r="G12435">
        <v>104.87487263843219</v>
      </c>
      <c r="J12435">
        <v>0</v>
      </c>
      <c r="K12435">
        <v>0</v>
      </c>
    </row>
    <row r="12436" spans="1:11" hidden="1" x14ac:dyDescent="0.25">
      <c r="A12436" t="s">
        <v>3070</v>
      </c>
      <c r="B12436" t="s">
        <v>234</v>
      </c>
      <c r="D12436" s="3">
        <v>99.575247955902327</v>
      </c>
      <c r="G12436">
        <v>104.5260928114902</v>
      </c>
      <c r="J12436">
        <v>0</v>
      </c>
      <c r="K12436">
        <v>0</v>
      </c>
    </row>
    <row r="12437" spans="1:11" hidden="1" x14ac:dyDescent="0.25">
      <c r="A12437" t="s">
        <v>3070</v>
      </c>
      <c r="B12437" t="s">
        <v>235</v>
      </c>
      <c r="D12437" s="3">
        <v>99.290688244473245</v>
      </c>
      <c r="G12437">
        <v>104.17732816218739</v>
      </c>
      <c r="J12437">
        <v>0</v>
      </c>
      <c r="K12437">
        <v>0</v>
      </c>
    </row>
    <row r="12438" spans="1:11" hidden="1" x14ac:dyDescent="0.25">
      <c r="A12438" t="s">
        <v>3070</v>
      </c>
      <c r="B12438" t="s">
        <v>236</v>
      </c>
      <c r="D12438" s="3">
        <v>97.036913606615116</v>
      </c>
      <c r="G12438">
        <v>101.7548395142567</v>
      </c>
      <c r="J12438">
        <v>0</v>
      </c>
      <c r="K12438">
        <v>0</v>
      </c>
    </row>
    <row r="12439" spans="1:11" hidden="1" x14ac:dyDescent="0.25">
      <c r="A12439" t="s">
        <v>3070</v>
      </c>
      <c r="B12439" t="s">
        <v>237</v>
      </c>
      <c r="D12439" s="3">
        <v>96.673758246127875</v>
      </c>
      <c r="G12439">
        <v>101.40904238965661</v>
      </c>
      <c r="J12439">
        <v>0</v>
      </c>
      <c r="K12439">
        <v>0</v>
      </c>
    </row>
    <row r="12440" spans="1:11" hidden="1" x14ac:dyDescent="0.25">
      <c r="A12440" t="s">
        <v>3070</v>
      </c>
      <c r="B12440" t="s">
        <v>238</v>
      </c>
      <c r="D12440" s="3">
        <v>96.29054125796398</v>
      </c>
      <c r="G12440">
        <v>101.0642121413407</v>
      </c>
      <c r="J12440">
        <v>0</v>
      </c>
      <c r="K12440">
        <v>0</v>
      </c>
    </row>
    <row r="12441" spans="1:11" hidden="1" x14ac:dyDescent="0.25">
      <c r="A12441" t="s">
        <v>3070</v>
      </c>
      <c r="B12441" t="s">
        <v>239</v>
      </c>
      <c r="D12441" s="3">
        <v>93.149423296452667</v>
      </c>
      <c r="G12441">
        <v>98.658653838381824</v>
      </c>
      <c r="J12441">
        <v>0</v>
      </c>
      <c r="K12441">
        <v>0</v>
      </c>
    </row>
    <row r="12442" spans="1:11" hidden="1" x14ac:dyDescent="0.25">
      <c r="A12442" t="s">
        <v>3070</v>
      </c>
      <c r="B12442" t="s">
        <v>240</v>
      </c>
      <c r="D12442" s="3">
        <v>92.67244030788774</v>
      </c>
      <c r="G12442">
        <v>98.3150314177973</v>
      </c>
      <c r="J12442">
        <v>0</v>
      </c>
      <c r="K12442">
        <v>0</v>
      </c>
    </row>
    <row r="12443" spans="1:11" hidden="1" x14ac:dyDescent="0.25">
      <c r="A12443" t="s">
        <v>3070</v>
      </c>
      <c r="B12443" t="s">
        <v>241</v>
      </c>
      <c r="D12443" s="3">
        <v>92.193379396865367</v>
      </c>
      <c r="G12443">
        <v>97.971837852138663</v>
      </c>
      <c r="J12443">
        <v>0</v>
      </c>
      <c r="K12443">
        <v>0</v>
      </c>
    </row>
    <row r="12444" spans="1:11" hidden="1" x14ac:dyDescent="0.25">
      <c r="A12444" t="s">
        <v>3070</v>
      </c>
      <c r="B12444" t="s">
        <v>242</v>
      </c>
      <c r="D12444" s="3">
        <v>91.233120697758793</v>
      </c>
      <c r="G12444">
        <v>97.285609814720971</v>
      </c>
      <c r="J12444">
        <v>0</v>
      </c>
      <c r="K12444">
        <v>0</v>
      </c>
    </row>
    <row r="12445" spans="1:11" hidden="1" x14ac:dyDescent="0.25">
      <c r="A12445" t="s">
        <v>3070</v>
      </c>
      <c r="B12445" t="s">
        <v>243</v>
      </c>
      <c r="D12445" s="3">
        <v>87.540836263572089</v>
      </c>
      <c r="G12445">
        <v>94.703297021610169</v>
      </c>
      <c r="J12445">
        <v>61550.05404476908</v>
      </c>
      <c r="K12445">
        <v>0</v>
      </c>
    </row>
    <row r="12446" spans="1:11" hidden="1" x14ac:dyDescent="0.25">
      <c r="A12446" t="s">
        <v>3070</v>
      </c>
      <c r="B12446" t="s">
        <v>244</v>
      </c>
      <c r="D12446" s="3">
        <v>87.138437172543348</v>
      </c>
      <c r="G12446">
        <v>94.398661146547823</v>
      </c>
      <c r="J12446">
        <v>61711.282148441504</v>
      </c>
      <c r="K12446">
        <v>0</v>
      </c>
    </row>
    <row r="12447" spans="1:11" hidden="1" x14ac:dyDescent="0.25">
      <c r="A12447" t="s">
        <v>3070</v>
      </c>
      <c r="B12447" t="s">
        <v>245</v>
      </c>
      <c r="D12447" s="3">
        <v>86.757762372572216</v>
      </c>
      <c r="G12447">
        <v>94.093737474908508</v>
      </c>
      <c r="J12447">
        <v>61748.749876315167</v>
      </c>
      <c r="K12447">
        <v>0</v>
      </c>
    </row>
    <row r="12448" spans="1:11" hidden="1" x14ac:dyDescent="0.25">
      <c r="A12448" t="s">
        <v>3070</v>
      </c>
      <c r="B12448" t="s">
        <v>246</v>
      </c>
      <c r="D12448" s="3">
        <v>84.415623975520163</v>
      </c>
      <c r="G12448">
        <v>91.958159626547854</v>
      </c>
      <c r="J12448">
        <v>61771.746367007006</v>
      </c>
      <c r="K12448">
        <v>0</v>
      </c>
    </row>
    <row r="12449" spans="1:11" hidden="1" x14ac:dyDescent="0.25">
      <c r="A12449" t="s">
        <v>3070</v>
      </c>
      <c r="B12449" t="s">
        <v>247</v>
      </c>
      <c r="D12449" s="3">
        <v>84.124534278107248</v>
      </c>
      <c r="G12449">
        <v>91.648313272700037</v>
      </c>
      <c r="J12449">
        <v>62779.250269451259</v>
      </c>
      <c r="K12449">
        <v>0</v>
      </c>
    </row>
    <row r="12450" spans="1:11" hidden="1" x14ac:dyDescent="0.25">
      <c r="A12450" t="s">
        <v>3070</v>
      </c>
      <c r="B12450" t="s">
        <v>248</v>
      </c>
      <c r="D12450" s="3">
        <v>83.849840955591418</v>
      </c>
      <c r="G12450">
        <v>91.338875115679244</v>
      </c>
      <c r="J12450">
        <v>62790.246101426499</v>
      </c>
      <c r="K12450">
        <v>0</v>
      </c>
    </row>
    <row r="12451" spans="1:11" hidden="1" x14ac:dyDescent="0.25">
      <c r="A12451" t="s">
        <v>3070</v>
      </c>
      <c r="B12451" t="s">
        <v>249</v>
      </c>
      <c r="D12451" s="3">
        <v>81.475569285219478</v>
      </c>
      <c r="G12451">
        <v>88.258805468274446</v>
      </c>
      <c r="J12451">
        <v>62952.890354528317</v>
      </c>
      <c r="K12451">
        <v>0</v>
      </c>
    </row>
    <row r="12452" spans="1:11" hidden="1" x14ac:dyDescent="0.25">
      <c r="A12452" t="s">
        <v>3070</v>
      </c>
      <c r="B12452" t="s">
        <v>250</v>
      </c>
      <c r="C12452">
        <v>81.900000000000006</v>
      </c>
      <c r="D12452" s="3">
        <v>81.2705713109399</v>
      </c>
      <c r="G12452">
        <v>87.943297989496813</v>
      </c>
      <c r="J12452">
        <v>64250.307069894887</v>
      </c>
      <c r="K12452">
        <v>0</v>
      </c>
    </row>
    <row r="12453" spans="1:11" hidden="1" x14ac:dyDescent="0.25">
      <c r="A12453" t="s">
        <v>3070</v>
      </c>
      <c r="B12453" t="s">
        <v>251</v>
      </c>
      <c r="D12453" s="3">
        <v>81.071433855614458</v>
      </c>
      <c r="G12453">
        <v>87.629211138437825</v>
      </c>
      <c r="J12453">
        <v>64286.230281492994</v>
      </c>
      <c r="K12453">
        <v>0</v>
      </c>
    </row>
    <row r="12454" spans="1:11" hidden="1" x14ac:dyDescent="0.25">
      <c r="A12454" t="s">
        <v>3070</v>
      </c>
      <c r="B12454" t="s">
        <v>252</v>
      </c>
      <c r="D12454" s="3">
        <v>79.422850124901629</v>
      </c>
      <c r="G12454">
        <v>85.047758206025946</v>
      </c>
      <c r="J12454">
        <v>32344.004739580439</v>
      </c>
      <c r="K12454">
        <v>0</v>
      </c>
    </row>
    <row r="12455" spans="1:11" hidden="1" x14ac:dyDescent="0.25">
      <c r="A12455" t="s">
        <v>3070</v>
      </c>
      <c r="B12455" t="s">
        <v>253</v>
      </c>
      <c r="C12455">
        <v>79.099999999999994</v>
      </c>
      <c r="D12455" s="3">
        <v>79.164037052172802</v>
      </c>
      <c r="G12455">
        <v>84.665862379751047</v>
      </c>
      <c r="J12455">
        <v>32817.796977537197</v>
      </c>
      <c r="K12455">
        <v>0</v>
      </c>
    </row>
    <row r="12456" spans="1:11" hidden="1" x14ac:dyDescent="0.25">
      <c r="A12456" t="s">
        <v>3070</v>
      </c>
      <c r="B12456" t="s">
        <v>254</v>
      </c>
      <c r="D12456" s="3">
        <v>78.897476579752265</v>
      </c>
      <c r="G12456">
        <v>84.280679647716639</v>
      </c>
      <c r="J12456">
        <v>32896.850203976428</v>
      </c>
      <c r="K12456">
        <v>0</v>
      </c>
    </row>
    <row r="12457" spans="1:11" hidden="1" x14ac:dyDescent="0.25">
      <c r="A12457" t="s">
        <v>3070</v>
      </c>
      <c r="B12457" t="s">
        <v>255</v>
      </c>
      <c r="D12457" s="3">
        <v>75.889182973195943</v>
      </c>
      <c r="G12457">
        <v>80.83459709559672</v>
      </c>
      <c r="J12457">
        <v>33038.001026037397</v>
      </c>
      <c r="K12457">
        <v>0</v>
      </c>
    </row>
    <row r="12458" spans="1:11" hidden="1" x14ac:dyDescent="0.25">
      <c r="A12458" t="s">
        <v>3070</v>
      </c>
      <c r="B12458" t="s">
        <v>256</v>
      </c>
      <c r="C12458">
        <v>75.8</v>
      </c>
      <c r="D12458" s="3">
        <v>75.526063691003898</v>
      </c>
      <c r="G12458">
        <v>80.452001443118917</v>
      </c>
      <c r="J12458">
        <v>33145.370526844832</v>
      </c>
      <c r="K12458">
        <v>0</v>
      </c>
    </row>
    <row r="12459" spans="1:11" hidden="1" x14ac:dyDescent="0.25">
      <c r="A12459" t="s">
        <v>3070</v>
      </c>
      <c r="B12459" t="s">
        <v>257</v>
      </c>
      <c r="D12459" s="3">
        <v>75.157109136110932</v>
      </c>
      <c r="G12459">
        <v>80.068948612660137</v>
      </c>
      <c r="J12459">
        <v>33168.842588173662</v>
      </c>
      <c r="K12459">
        <v>0</v>
      </c>
    </row>
    <row r="12460" spans="1:11" hidden="1" x14ac:dyDescent="0.25">
      <c r="A12460" t="s">
        <v>3070</v>
      </c>
      <c r="B12460" t="s">
        <v>258</v>
      </c>
      <c r="D12460" s="3">
        <v>72.527619005087914</v>
      </c>
      <c r="G12460">
        <v>77.409673309308104</v>
      </c>
      <c r="J12460">
        <v>33332.60669938472</v>
      </c>
      <c r="K12460">
        <v>0</v>
      </c>
    </row>
    <row r="12461" spans="1:11" hidden="1" x14ac:dyDescent="0.25">
      <c r="A12461" t="s">
        <v>3070</v>
      </c>
      <c r="B12461" t="s">
        <v>259</v>
      </c>
      <c r="C12461">
        <v>72</v>
      </c>
      <c r="D12461" s="3">
        <v>72.184458125380516</v>
      </c>
      <c r="G12461">
        <v>77.028620223931171</v>
      </c>
      <c r="J12461">
        <v>33339.481802485163</v>
      </c>
      <c r="K12461">
        <v>0</v>
      </c>
    </row>
    <row r="12462" spans="1:11" hidden="1" x14ac:dyDescent="0.25">
      <c r="A12462" t="s">
        <v>3070</v>
      </c>
      <c r="B12462" t="s">
        <v>260</v>
      </c>
      <c r="D12462" s="3">
        <v>71.843582063510098</v>
      </c>
      <c r="G12462">
        <v>76.596468407091891</v>
      </c>
      <c r="J12462">
        <v>76064.047245851296</v>
      </c>
      <c r="K12462">
        <v>0</v>
      </c>
    </row>
    <row r="12463" spans="1:11" hidden="1" x14ac:dyDescent="0.25">
      <c r="A12463" t="s">
        <v>3070</v>
      </c>
      <c r="B12463" t="s">
        <v>261</v>
      </c>
      <c r="D12463" s="3">
        <v>69.765890676039163</v>
      </c>
      <c r="G12463">
        <v>74.79610724765061</v>
      </c>
      <c r="J12463">
        <v>76152.6141344426</v>
      </c>
      <c r="K12463">
        <v>0</v>
      </c>
    </row>
    <row r="12464" spans="1:11" hidden="1" x14ac:dyDescent="0.25">
      <c r="A12464" t="s">
        <v>3070</v>
      </c>
      <c r="B12464" t="s">
        <v>262</v>
      </c>
      <c r="C12464">
        <v>69.2</v>
      </c>
      <c r="D12464" s="3">
        <v>69.42507016893714</v>
      </c>
      <c r="G12464">
        <v>74.50590411875703</v>
      </c>
      <c r="J12464">
        <v>76208.934894379621</v>
      </c>
      <c r="K12464">
        <v>0</v>
      </c>
    </row>
    <row r="12465" spans="1:11" hidden="1" x14ac:dyDescent="0.25">
      <c r="A12465" t="s">
        <v>3070</v>
      </c>
      <c r="B12465" t="s">
        <v>263</v>
      </c>
      <c r="D12465" s="3">
        <v>69.080156963956483</v>
      </c>
      <c r="G12465">
        <v>74.215732716018522</v>
      </c>
      <c r="J12465">
        <v>76228.446074778738</v>
      </c>
      <c r="K12465">
        <v>0</v>
      </c>
    </row>
    <row r="12466" spans="1:11" hidden="1" x14ac:dyDescent="0.25">
      <c r="A12466" t="s">
        <v>3070</v>
      </c>
      <c r="B12466" t="s">
        <v>264</v>
      </c>
      <c r="D12466" s="3">
        <v>65.946254193557792</v>
      </c>
      <c r="G12466">
        <v>71.603940129250617</v>
      </c>
      <c r="J12466">
        <v>76327.144377915625</v>
      </c>
      <c r="K12466">
        <v>0</v>
      </c>
    </row>
    <row r="12467" spans="1:11" hidden="1" x14ac:dyDescent="0.25">
      <c r="A12467" t="s">
        <v>3070</v>
      </c>
      <c r="B12467" t="s">
        <v>265</v>
      </c>
      <c r="C12467">
        <v>66.099999999999994</v>
      </c>
      <c r="D12467" s="3">
        <v>65.676543104719116</v>
      </c>
      <c r="G12467">
        <v>71.311269570200849</v>
      </c>
      <c r="J12467">
        <v>76438.66252595777</v>
      </c>
      <c r="K12467">
        <v>0</v>
      </c>
    </row>
    <row r="12468" spans="1:11" hidden="1" x14ac:dyDescent="0.25">
      <c r="A12468" t="s">
        <v>3070</v>
      </c>
      <c r="B12468" t="s">
        <v>266</v>
      </c>
      <c r="D12468" s="3">
        <v>65.418321312478668</v>
      </c>
      <c r="G12468">
        <v>71.017883349002147</v>
      </c>
      <c r="J12468">
        <v>76450.384033349401</v>
      </c>
      <c r="K12468">
        <v>0</v>
      </c>
    </row>
    <row r="12469" spans="1:11" hidden="1" x14ac:dyDescent="0.25">
      <c r="A12469" t="s">
        <v>3070</v>
      </c>
      <c r="B12469" t="s">
        <v>267</v>
      </c>
      <c r="D12469" s="3">
        <v>63.550789788302588</v>
      </c>
      <c r="G12469">
        <v>67.75244209047662</v>
      </c>
      <c r="J12469">
        <v>76594.917617675659</v>
      </c>
      <c r="K12469">
        <v>0</v>
      </c>
    </row>
    <row r="12470" spans="1:11" hidden="1" x14ac:dyDescent="0.25">
      <c r="A12470" t="s">
        <v>3070</v>
      </c>
      <c r="B12470" t="s">
        <v>268</v>
      </c>
      <c r="C12470">
        <v>62.3</v>
      </c>
      <c r="D12470" s="3">
        <v>63.477094136200968</v>
      </c>
      <c r="G12470">
        <v>67.715164493698097</v>
      </c>
      <c r="J12470">
        <v>35501.564789806107</v>
      </c>
      <c r="K12470">
        <v>0</v>
      </c>
    </row>
    <row r="12471" spans="1:11" hidden="1" x14ac:dyDescent="0.25">
      <c r="A12471" t="s">
        <v>3070</v>
      </c>
      <c r="B12471" t="s">
        <v>269</v>
      </c>
      <c r="D12471" s="3">
        <v>63.420313929066879</v>
      </c>
      <c r="G12471">
        <v>67.634410288658472</v>
      </c>
      <c r="J12471">
        <v>35449.777891649988</v>
      </c>
      <c r="K12471">
        <v>0</v>
      </c>
    </row>
    <row r="12472" spans="1:11" hidden="1" x14ac:dyDescent="0.25">
      <c r="A12472" t="s">
        <v>3070</v>
      </c>
      <c r="B12472" t="s">
        <v>270</v>
      </c>
      <c r="D12472" s="3">
        <v>63.412979384024261</v>
      </c>
      <c r="F12472" s="6">
        <v>63.412979384024261</v>
      </c>
      <c r="G12472">
        <v>67.314533997349358</v>
      </c>
      <c r="I12472" s="5">
        <v>67.314533997349358</v>
      </c>
      <c r="J12472">
        <v>35443.220963932188</v>
      </c>
      <c r="K12472">
        <v>0</v>
      </c>
    </row>
    <row r="12473" spans="1:11" hidden="1" x14ac:dyDescent="0.25">
      <c r="A12473" t="s">
        <v>3070</v>
      </c>
      <c r="B12473" t="s">
        <v>271</v>
      </c>
      <c r="D12473" s="3">
        <v>63.605739553719751</v>
      </c>
      <c r="G12473">
        <v>67.583432834431463</v>
      </c>
      <c r="J12473">
        <v>0</v>
      </c>
      <c r="K12473">
        <v>0</v>
      </c>
    </row>
    <row r="12474" spans="1:11" hidden="1" x14ac:dyDescent="0.25">
      <c r="A12474" t="s">
        <v>3070</v>
      </c>
      <c r="B12474" t="s">
        <v>272</v>
      </c>
      <c r="C12474">
        <v>64</v>
      </c>
      <c r="D12474" s="3">
        <v>63.693041916281359</v>
      </c>
      <c r="G12474">
        <v>67.641934790301036</v>
      </c>
      <c r="J12474">
        <v>0</v>
      </c>
      <c r="K12474">
        <v>0</v>
      </c>
    </row>
    <row r="12475" spans="1:11" hidden="1" x14ac:dyDescent="0.25">
      <c r="A12475" t="s">
        <v>3070</v>
      </c>
      <c r="B12475" t="s">
        <v>273</v>
      </c>
      <c r="D12475" s="3">
        <v>63.786767602058951</v>
      </c>
      <c r="G12475">
        <v>67.691680374896379</v>
      </c>
      <c r="J12475">
        <v>0</v>
      </c>
      <c r="K12475">
        <v>0</v>
      </c>
    </row>
    <row r="12476" spans="1:11" hidden="1" x14ac:dyDescent="0.25">
      <c r="A12476" t="s">
        <v>3070</v>
      </c>
      <c r="B12476" t="s">
        <v>274</v>
      </c>
      <c r="D12476" s="3">
        <v>64.98895033812488</v>
      </c>
      <c r="G12476">
        <v>67.952176612728408</v>
      </c>
      <c r="J12476">
        <v>0</v>
      </c>
      <c r="K12476">
        <v>0</v>
      </c>
    </row>
    <row r="12477" spans="1:11" hidden="1" x14ac:dyDescent="0.25">
      <c r="A12477" t="s">
        <v>3070</v>
      </c>
      <c r="B12477" t="s">
        <v>275</v>
      </c>
      <c r="C12477">
        <v>65.400000000000006</v>
      </c>
      <c r="D12477" s="3">
        <v>65.17985228395996</v>
      </c>
      <c r="G12477">
        <v>67.979653537306689</v>
      </c>
      <c r="J12477">
        <v>0</v>
      </c>
      <c r="K12477">
        <v>0</v>
      </c>
    </row>
    <row r="12478" spans="1:11" hidden="1" x14ac:dyDescent="0.25">
      <c r="A12478" t="s">
        <v>3070</v>
      </c>
      <c r="B12478" t="s">
        <v>276</v>
      </c>
      <c r="D12478" s="3">
        <v>65.365436759085156</v>
      </c>
      <c r="G12478">
        <v>68.006527746828965</v>
      </c>
      <c r="J12478">
        <v>0</v>
      </c>
      <c r="K12478">
        <v>0</v>
      </c>
    </row>
    <row r="12479" spans="1:11" hidden="1" x14ac:dyDescent="0.25">
      <c r="A12479" t="s">
        <v>3070</v>
      </c>
      <c r="B12479" t="s">
        <v>277</v>
      </c>
      <c r="D12479" s="3">
        <v>66.614655769876933</v>
      </c>
      <c r="G12479">
        <v>68.22224058832721</v>
      </c>
      <c r="J12479">
        <v>0</v>
      </c>
      <c r="K12479">
        <v>0</v>
      </c>
    </row>
    <row r="12480" spans="1:11" hidden="1" x14ac:dyDescent="0.25">
      <c r="A12480" t="s">
        <v>3070</v>
      </c>
      <c r="B12480" t="s">
        <v>278</v>
      </c>
      <c r="C12480">
        <v>66.7</v>
      </c>
      <c r="D12480" s="3">
        <v>66.700647813516298</v>
      </c>
      <c r="G12480">
        <v>68.239953854202085</v>
      </c>
      <c r="J12480">
        <v>0</v>
      </c>
      <c r="K12480">
        <v>0</v>
      </c>
    </row>
    <row r="12481" spans="1:11" hidden="1" x14ac:dyDescent="0.25">
      <c r="A12481" t="s">
        <v>3070</v>
      </c>
      <c r="B12481" t="s">
        <v>279</v>
      </c>
      <c r="D12481" s="3">
        <v>66.788678392802638</v>
      </c>
      <c r="G12481">
        <v>68.257116467624158</v>
      </c>
      <c r="J12481">
        <v>0</v>
      </c>
      <c r="K12481">
        <v>0</v>
      </c>
    </row>
    <row r="12482" spans="1:11" hidden="1" x14ac:dyDescent="0.25">
      <c r="A12482" t="s">
        <v>3070</v>
      </c>
      <c r="B12482" t="s">
        <v>280</v>
      </c>
      <c r="D12482" s="3">
        <v>67.147189242029199</v>
      </c>
      <c r="G12482">
        <v>68.355863046242476</v>
      </c>
      <c r="J12482">
        <v>0</v>
      </c>
      <c r="K12482">
        <v>0</v>
      </c>
    </row>
    <row r="12483" spans="1:11" hidden="1" x14ac:dyDescent="0.25">
      <c r="A12483" t="s">
        <v>3070</v>
      </c>
      <c r="B12483" t="s">
        <v>281</v>
      </c>
      <c r="C12483">
        <v>67.400000000000006</v>
      </c>
      <c r="D12483" s="3">
        <v>67.129170240043877</v>
      </c>
      <c r="G12483">
        <v>68.369732566643492</v>
      </c>
      <c r="J12483">
        <v>0</v>
      </c>
      <c r="K12483">
        <v>0</v>
      </c>
    </row>
    <row r="12484" spans="1:11" hidden="1" x14ac:dyDescent="0.25">
      <c r="A12484" t="s">
        <v>3070</v>
      </c>
      <c r="B12484" t="s">
        <v>282</v>
      </c>
      <c r="D12484" s="3">
        <v>67.095215686220243</v>
      </c>
      <c r="G12484">
        <v>68.383441811436299</v>
      </c>
      <c r="J12484">
        <v>0</v>
      </c>
      <c r="K12484">
        <v>0</v>
      </c>
    </row>
    <row r="12485" spans="1:11" hidden="1" x14ac:dyDescent="0.25">
      <c r="A12485" t="s">
        <v>3070</v>
      </c>
      <c r="B12485" t="s">
        <v>283</v>
      </c>
      <c r="D12485" s="3">
        <v>67.450838085634729</v>
      </c>
      <c r="G12485">
        <v>68.493425168651029</v>
      </c>
      <c r="J12485">
        <v>0</v>
      </c>
      <c r="K12485">
        <v>0</v>
      </c>
    </row>
    <row r="12486" spans="1:11" hidden="1" x14ac:dyDescent="0.25">
      <c r="A12486" t="s">
        <v>3070</v>
      </c>
      <c r="B12486" t="s">
        <v>284</v>
      </c>
      <c r="C12486">
        <v>67.8</v>
      </c>
      <c r="D12486" s="3">
        <v>67.570411070441196</v>
      </c>
      <c r="G12486">
        <v>68.50413629793519</v>
      </c>
      <c r="J12486">
        <v>0</v>
      </c>
      <c r="K12486">
        <v>0</v>
      </c>
    </row>
    <row r="12487" spans="1:11" hidden="1" x14ac:dyDescent="0.25">
      <c r="A12487" t="s">
        <v>3070</v>
      </c>
      <c r="B12487" t="s">
        <v>285</v>
      </c>
      <c r="D12487" s="3">
        <v>67.70800412864925</v>
      </c>
      <c r="G12487">
        <v>68.514704577629004</v>
      </c>
      <c r="J12487">
        <v>0</v>
      </c>
      <c r="K12487">
        <v>0</v>
      </c>
    </row>
    <row r="12488" spans="1:11" hidden="1" x14ac:dyDescent="0.25">
      <c r="A12488" t="s">
        <v>3070</v>
      </c>
      <c r="B12488" t="s">
        <v>286</v>
      </c>
      <c r="D12488" s="3">
        <v>69.54898625609458</v>
      </c>
      <c r="G12488">
        <v>68.586434511223587</v>
      </c>
      <c r="J12488">
        <v>0</v>
      </c>
      <c r="K12488">
        <v>0</v>
      </c>
    </row>
    <row r="12489" spans="1:11" hidden="1" x14ac:dyDescent="0.25">
      <c r="A12489" t="s">
        <v>3070</v>
      </c>
      <c r="B12489" t="s">
        <v>287</v>
      </c>
      <c r="C12489">
        <v>68</v>
      </c>
      <c r="D12489" s="3">
        <v>69.915185595306198</v>
      </c>
      <c r="G12489">
        <v>68.595180107421768</v>
      </c>
      <c r="J12489">
        <v>0</v>
      </c>
      <c r="K12489">
        <v>0</v>
      </c>
    </row>
    <row r="12490" spans="1:11" hidden="1" x14ac:dyDescent="0.25">
      <c r="A12490" t="s">
        <v>3070</v>
      </c>
      <c r="B12490" t="s">
        <v>288</v>
      </c>
      <c r="D12490" s="3">
        <v>70.298110158865342</v>
      </c>
      <c r="G12490">
        <v>68.603844784057571</v>
      </c>
      <c r="J12490">
        <v>0</v>
      </c>
      <c r="K12490">
        <v>0</v>
      </c>
    </row>
    <row r="12491" spans="1:11" hidden="1" x14ac:dyDescent="0.25">
      <c r="A12491" t="s">
        <v>3070</v>
      </c>
      <c r="B12491" t="s">
        <v>289</v>
      </c>
      <c r="D12491" s="3">
        <v>70.700856882239179</v>
      </c>
      <c r="G12491">
        <v>68.612178747207409</v>
      </c>
      <c r="J12491">
        <v>0</v>
      </c>
      <c r="K12491">
        <v>0</v>
      </c>
    </row>
    <row r="12492" spans="1:11" hidden="1" x14ac:dyDescent="0.25">
      <c r="A12492" t="s">
        <v>3070</v>
      </c>
      <c r="B12492" t="s">
        <v>290</v>
      </c>
      <c r="D12492" s="3">
        <v>74.20304398686315</v>
      </c>
      <c r="G12492">
        <v>71.998938358911872</v>
      </c>
      <c r="J12492">
        <v>0</v>
      </c>
      <c r="K12492">
        <v>51282.341085284112</v>
      </c>
    </row>
    <row r="12493" spans="1:11" hidden="1" x14ac:dyDescent="0.25">
      <c r="A12493" t="s">
        <v>3070</v>
      </c>
      <c r="B12493" t="s">
        <v>291</v>
      </c>
      <c r="C12493">
        <v>75.7</v>
      </c>
      <c r="D12493" s="3">
        <v>74.747327321912266</v>
      </c>
      <c r="G12493">
        <v>72.414998233112016</v>
      </c>
      <c r="J12493">
        <v>0</v>
      </c>
      <c r="K12493">
        <v>51312.409563920643</v>
      </c>
    </row>
    <row r="12494" spans="1:11" hidden="1" x14ac:dyDescent="0.25">
      <c r="A12494" t="s">
        <v>3070</v>
      </c>
      <c r="B12494" t="s">
        <v>292</v>
      </c>
      <c r="D12494" s="3">
        <v>75.292048578044017</v>
      </c>
      <c r="G12494">
        <v>72.824923398711334</v>
      </c>
      <c r="J12494">
        <v>0</v>
      </c>
      <c r="K12494">
        <v>51355.048801576151</v>
      </c>
    </row>
    <row r="12495" spans="1:11" hidden="1" x14ac:dyDescent="0.25">
      <c r="A12495" t="s">
        <v>3070</v>
      </c>
      <c r="B12495" t="s">
        <v>293</v>
      </c>
      <c r="D12495" s="3">
        <v>80.452182928207776</v>
      </c>
      <c r="G12495">
        <v>76.324857178490831</v>
      </c>
      <c r="J12495">
        <v>0</v>
      </c>
      <c r="K12495">
        <v>51398.186155996693</v>
      </c>
    </row>
    <row r="12496" spans="1:11" hidden="1" x14ac:dyDescent="0.25">
      <c r="A12496" t="s">
        <v>3070</v>
      </c>
      <c r="B12496" t="s">
        <v>294</v>
      </c>
      <c r="C12496">
        <v>81.2</v>
      </c>
      <c r="D12496" s="3">
        <v>81.01762971903868</v>
      </c>
      <c r="G12496">
        <v>76.706123065742005</v>
      </c>
      <c r="J12496">
        <v>0</v>
      </c>
      <c r="K12496">
        <v>51838.814866737113</v>
      </c>
    </row>
    <row r="12497" spans="1:11" hidden="1" x14ac:dyDescent="0.25">
      <c r="A12497" t="s">
        <v>3070</v>
      </c>
      <c r="B12497" t="s">
        <v>295</v>
      </c>
      <c r="D12497" s="3">
        <v>81.566016547753279</v>
      </c>
      <c r="G12497">
        <v>77.08803923091105</v>
      </c>
      <c r="J12497">
        <v>0</v>
      </c>
      <c r="K12497">
        <v>51897.01301146701</v>
      </c>
    </row>
    <row r="12498" spans="1:11" hidden="1" x14ac:dyDescent="0.25">
      <c r="A12498" t="s">
        <v>3070</v>
      </c>
      <c r="B12498" t="s">
        <v>296</v>
      </c>
      <c r="D12498" s="3">
        <v>84.693483512666262</v>
      </c>
      <c r="G12498">
        <v>79.706003716157767</v>
      </c>
      <c r="J12498">
        <v>0</v>
      </c>
      <c r="K12498">
        <v>51953.940317645443</v>
      </c>
    </row>
    <row r="12499" spans="1:11" hidden="1" x14ac:dyDescent="0.25">
      <c r="A12499" t="s">
        <v>3070</v>
      </c>
      <c r="B12499" t="s">
        <v>297</v>
      </c>
      <c r="C12499">
        <v>84.6</v>
      </c>
      <c r="D12499" s="3">
        <v>85.0380653014454</v>
      </c>
      <c r="G12499">
        <v>80.074960923782839</v>
      </c>
      <c r="J12499">
        <v>0</v>
      </c>
      <c r="K12499">
        <v>52397.690222465841</v>
      </c>
    </row>
    <row r="12500" spans="1:11" hidden="1" x14ac:dyDescent="0.25">
      <c r="A12500" t="s">
        <v>3070</v>
      </c>
      <c r="B12500" t="s">
        <v>298</v>
      </c>
      <c r="D12500" s="3">
        <v>85.373872254297439</v>
      </c>
      <c r="G12500">
        <v>80.445423197734343</v>
      </c>
      <c r="J12500">
        <v>0</v>
      </c>
      <c r="K12500">
        <v>52471.197620665262</v>
      </c>
    </row>
    <row r="12501" spans="1:11" hidden="1" x14ac:dyDescent="0.25">
      <c r="A12501" t="s">
        <v>3070</v>
      </c>
      <c r="B12501" t="s">
        <v>299</v>
      </c>
      <c r="D12501" s="3">
        <v>85.707282405266724</v>
      </c>
      <c r="G12501">
        <v>80.815587283147494</v>
      </c>
      <c r="J12501">
        <v>0</v>
      </c>
      <c r="K12501">
        <v>52544.020888896943</v>
      </c>
    </row>
    <row r="12502" spans="1:11" hidden="1" x14ac:dyDescent="0.25">
      <c r="A12502" t="s">
        <v>3070</v>
      </c>
      <c r="B12502" t="s">
        <v>300</v>
      </c>
      <c r="D12502" s="3">
        <v>88.25962497504554</v>
      </c>
      <c r="G12502">
        <v>83.586484130620363</v>
      </c>
      <c r="J12502">
        <v>0</v>
      </c>
      <c r="K12502">
        <v>16943.644852572219</v>
      </c>
    </row>
    <row r="12503" spans="1:11" hidden="1" x14ac:dyDescent="0.25">
      <c r="A12503" t="s">
        <v>3070</v>
      </c>
      <c r="B12503" t="s">
        <v>301</v>
      </c>
      <c r="C12503">
        <v>89.5</v>
      </c>
      <c r="D12503" s="3">
        <v>88.563917635069402</v>
      </c>
      <c r="G12503">
        <v>83.976302571860785</v>
      </c>
      <c r="J12503">
        <v>0</v>
      </c>
      <c r="K12503">
        <v>16962.948338846691</v>
      </c>
    </row>
    <row r="12504" spans="1:11" hidden="1" x14ac:dyDescent="0.25">
      <c r="A12504" t="s">
        <v>3070</v>
      </c>
      <c r="B12504" t="s">
        <v>302</v>
      </c>
      <c r="D12504" s="3">
        <v>88.871783945691789</v>
      </c>
      <c r="G12504">
        <v>84.366582503072692</v>
      </c>
      <c r="J12504">
        <v>0</v>
      </c>
      <c r="K12504">
        <v>16999.824767968788</v>
      </c>
    </row>
    <row r="12505" spans="1:11" hidden="1" x14ac:dyDescent="0.25">
      <c r="A12505" t="s">
        <v>3070</v>
      </c>
      <c r="B12505" t="s">
        <v>303</v>
      </c>
      <c r="D12505" s="3">
        <v>91.451746392015195</v>
      </c>
      <c r="G12505">
        <v>87.462837425360831</v>
      </c>
      <c r="J12505">
        <v>0</v>
      </c>
      <c r="K12505">
        <v>17184.84293560484</v>
      </c>
    </row>
    <row r="12506" spans="1:11" hidden="1" x14ac:dyDescent="0.25">
      <c r="A12506" t="s">
        <v>3070</v>
      </c>
      <c r="B12506" t="s">
        <v>304</v>
      </c>
      <c r="C12506">
        <v>90.7</v>
      </c>
      <c r="D12506" s="3">
        <v>91.769652055452383</v>
      </c>
      <c r="G12506">
        <v>87.847040881049978</v>
      </c>
      <c r="J12506">
        <v>0</v>
      </c>
      <c r="K12506">
        <v>17343.555924007909</v>
      </c>
    </row>
    <row r="12507" spans="1:11" hidden="1" x14ac:dyDescent="0.25">
      <c r="A12507" t="s">
        <v>3070</v>
      </c>
      <c r="B12507" t="s">
        <v>305</v>
      </c>
      <c r="D12507" s="3">
        <v>92.090664647428952</v>
      </c>
      <c r="G12507">
        <v>88.231156027427062</v>
      </c>
      <c r="J12507">
        <v>0</v>
      </c>
      <c r="K12507">
        <v>17385.054242502742</v>
      </c>
    </row>
    <row r="12508" spans="1:11" hidden="1" x14ac:dyDescent="0.25">
      <c r="A12508" t="s">
        <v>3070</v>
      </c>
      <c r="B12508" t="s">
        <v>306</v>
      </c>
      <c r="D12508" s="3">
        <v>94.861558123119138</v>
      </c>
      <c r="G12508">
        <v>91.652160016784777</v>
      </c>
      <c r="J12508">
        <v>0</v>
      </c>
      <c r="K12508">
        <v>17634.706190223918</v>
      </c>
    </row>
    <row r="12509" spans="1:11" hidden="1" x14ac:dyDescent="0.25">
      <c r="A12509" t="s">
        <v>3070</v>
      </c>
      <c r="B12509" t="s">
        <v>307</v>
      </c>
      <c r="C12509">
        <v>95.7</v>
      </c>
      <c r="D12509" s="3">
        <v>95.166394024169151</v>
      </c>
      <c r="G12509">
        <v>92.028343402467272</v>
      </c>
      <c r="J12509">
        <v>0</v>
      </c>
      <c r="K12509">
        <v>17863.459197735749</v>
      </c>
    </row>
    <row r="12510" spans="1:11" hidden="1" x14ac:dyDescent="0.25">
      <c r="A12510" t="s">
        <v>3070</v>
      </c>
      <c r="B12510" t="s">
        <v>308</v>
      </c>
      <c r="D12510" s="3">
        <v>95.475925174159528</v>
      </c>
      <c r="G12510">
        <v>92.404380624361963</v>
      </c>
      <c r="J12510">
        <v>0</v>
      </c>
      <c r="K12510">
        <v>17916.0566222282</v>
      </c>
    </row>
    <row r="12511" spans="1:11" hidden="1" x14ac:dyDescent="0.25">
      <c r="A12511" t="s">
        <v>3070</v>
      </c>
      <c r="B12511" t="s">
        <v>309</v>
      </c>
      <c r="D12511" s="3">
        <v>98.00471151718321</v>
      </c>
      <c r="G12511">
        <v>95.303962379040939</v>
      </c>
      <c r="J12511">
        <v>0</v>
      </c>
      <c r="K12511">
        <v>17181.227265287849</v>
      </c>
    </row>
    <row r="12512" spans="1:11" hidden="1" x14ac:dyDescent="0.25">
      <c r="A12512" t="s">
        <v>3070</v>
      </c>
      <c r="B12512" t="s">
        <v>310</v>
      </c>
      <c r="C12512">
        <v>98.5</v>
      </c>
      <c r="D12512" s="3">
        <v>98.297700852245981</v>
      </c>
      <c r="G12512">
        <v>95.667274166020704</v>
      </c>
      <c r="J12512">
        <v>0</v>
      </c>
      <c r="K12512">
        <v>17411.257219687341</v>
      </c>
    </row>
    <row r="12513" spans="1:11" hidden="1" x14ac:dyDescent="0.25">
      <c r="A12513" t="s">
        <v>3070</v>
      </c>
      <c r="B12513" t="s">
        <v>311</v>
      </c>
      <c r="D12513" s="3">
        <v>98.578322847512737</v>
      </c>
      <c r="G12513">
        <v>96.030992583733024</v>
      </c>
      <c r="J12513">
        <v>0</v>
      </c>
      <c r="K12513">
        <v>17471.238126563469</v>
      </c>
    </row>
    <row r="12514" spans="1:11" hidden="1" x14ac:dyDescent="0.25">
      <c r="A12514" t="s">
        <v>3070</v>
      </c>
      <c r="B12514" t="s">
        <v>312</v>
      </c>
      <c r="D12514" s="3">
        <v>100.6524205538031</v>
      </c>
      <c r="G12514">
        <v>99.284836300898178</v>
      </c>
      <c r="J12514">
        <v>0</v>
      </c>
      <c r="K12514">
        <v>17994.83170190145</v>
      </c>
    </row>
    <row r="12515" spans="1:11" hidden="1" x14ac:dyDescent="0.25">
      <c r="A12515" t="s">
        <v>3070</v>
      </c>
      <c r="B12515" t="s">
        <v>313</v>
      </c>
      <c r="C12515">
        <v>100.6</v>
      </c>
      <c r="D12515" s="3">
        <v>100.87074481054501</v>
      </c>
      <c r="G12515">
        <v>99.645925788410793</v>
      </c>
      <c r="J12515">
        <v>0</v>
      </c>
      <c r="K12515">
        <v>18168.35289870769</v>
      </c>
    </row>
    <row r="12516" spans="1:11" hidden="1" x14ac:dyDescent="0.25">
      <c r="A12516" t="s">
        <v>3070</v>
      </c>
      <c r="B12516" t="s">
        <v>314</v>
      </c>
      <c r="D12516" s="3">
        <v>101.0967499710693</v>
      </c>
      <c r="G12516">
        <v>100.00708514578049</v>
      </c>
      <c r="J12516">
        <v>0</v>
      </c>
      <c r="K12516">
        <v>18247.955889826339</v>
      </c>
    </row>
    <row r="12517" spans="1:11" hidden="1" x14ac:dyDescent="0.25">
      <c r="A12517" t="s">
        <v>3070</v>
      </c>
      <c r="B12517" t="s">
        <v>315</v>
      </c>
      <c r="D12517" s="3">
        <v>103.0312130007124</v>
      </c>
      <c r="G12517">
        <v>102.88423125078501</v>
      </c>
      <c r="J12517">
        <v>0</v>
      </c>
      <c r="K12517">
        <v>18679.568230837929</v>
      </c>
    </row>
    <row r="12518" spans="1:11" hidden="1" x14ac:dyDescent="0.25">
      <c r="A12518" t="s">
        <v>3070</v>
      </c>
      <c r="B12518" t="s">
        <v>316</v>
      </c>
      <c r="C12518">
        <v>103.3</v>
      </c>
      <c r="D12518" s="3">
        <v>103.2675230077118</v>
      </c>
      <c r="G12518">
        <v>103.2427304471627</v>
      </c>
      <c r="J12518">
        <v>0</v>
      </c>
      <c r="K12518">
        <v>19070.612108671299</v>
      </c>
    </row>
    <row r="12519" spans="1:11" hidden="1" x14ac:dyDescent="0.25">
      <c r="A12519" t="s">
        <v>3070</v>
      </c>
      <c r="B12519" t="s">
        <v>317</v>
      </c>
      <c r="D12519" s="3">
        <v>103.50598719355681</v>
      </c>
      <c r="G12519">
        <v>103.6012272235899</v>
      </c>
      <c r="J12519">
        <v>0</v>
      </c>
      <c r="K12519">
        <v>19172.845663613371</v>
      </c>
    </row>
    <row r="12520" spans="1:11" hidden="1" x14ac:dyDescent="0.25">
      <c r="A12520" t="s">
        <v>3070</v>
      </c>
      <c r="B12520" t="s">
        <v>318</v>
      </c>
      <c r="D12520" s="3">
        <v>105.5137610291564</v>
      </c>
      <c r="G12520">
        <v>106.1610167334688</v>
      </c>
      <c r="J12520">
        <v>0</v>
      </c>
      <c r="K12520">
        <v>18500.75046703362</v>
      </c>
    </row>
    <row r="12521" spans="1:11" hidden="1" x14ac:dyDescent="0.25">
      <c r="A12521" t="s">
        <v>3070</v>
      </c>
      <c r="B12521" t="s">
        <v>319</v>
      </c>
      <c r="C12521">
        <v>105.9</v>
      </c>
      <c r="D12521" s="3">
        <v>105.7814457372734</v>
      </c>
      <c r="G12521">
        <v>106.4781302235358</v>
      </c>
      <c r="J12521">
        <v>0</v>
      </c>
      <c r="K12521">
        <v>18936.12228618285</v>
      </c>
    </row>
    <row r="12522" spans="1:11" hidden="1" x14ac:dyDescent="0.25">
      <c r="A12522" t="s">
        <v>3070</v>
      </c>
      <c r="B12522" t="s">
        <v>320</v>
      </c>
      <c r="D12522" s="3">
        <v>106.0542129980473</v>
      </c>
      <c r="G12522">
        <v>106.79534448109079</v>
      </c>
      <c r="J12522">
        <v>0</v>
      </c>
      <c r="K12522">
        <v>19050.000254200611</v>
      </c>
    </row>
    <row r="12523" spans="1:11" hidden="1" x14ac:dyDescent="0.25">
      <c r="A12523" t="s">
        <v>3070</v>
      </c>
      <c r="B12523" t="s">
        <v>321</v>
      </c>
      <c r="D12523" s="3">
        <v>108.08902928193289</v>
      </c>
      <c r="G12523">
        <v>109.3246784838512</v>
      </c>
      <c r="J12523">
        <v>0</v>
      </c>
      <c r="K12523">
        <v>20158.385948969419</v>
      </c>
    </row>
    <row r="12524" spans="1:11" hidden="1" x14ac:dyDescent="0.25">
      <c r="A12524" t="s">
        <v>3070</v>
      </c>
      <c r="B12524" t="s">
        <v>322</v>
      </c>
      <c r="C12524">
        <v>108</v>
      </c>
      <c r="D12524" s="3">
        <v>108.3037199791559</v>
      </c>
      <c r="G12524">
        <v>109.6408576570483</v>
      </c>
      <c r="J12524">
        <v>0</v>
      </c>
      <c r="K12524">
        <v>20270.873273023852</v>
      </c>
    </row>
    <row r="12525" spans="1:11" hidden="1" x14ac:dyDescent="0.25">
      <c r="A12525" t="s">
        <v>3070</v>
      </c>
      <c r="B12525" t="s">
        <v>323</v>
      </c>
      <c r="D12525" s="3">
        <v>108.5151661708108</v>
      </c>
      <c r="G12525">
        <v>109.95676152709871</v>
      </c>
      <c r="J12525">
        <v>0</v>
      </c>
      <c r="K12525">
        <v>20430.855472961492</v>
      </c>
    </row>
    <row r="12526" spans="1:11" hidden="1" x14ac:dyDescent="0.25">
      <c r="A12526" t="s">
        <v>3070</v>
      </c>
      <c r="B12526" t="s">
        <v>324</v>
      </c>
      <c r="D12526" s="3">
        <v>110.0014833017632</v>
      </c>
      <c r="G12526">
        <v>112.7951585752832</v>
      </c>
      <c r="J12526">
        <v>0</v>
      </c>
      <c r="K12526">
        <v>21431.601196300009</v>
      </c>
    </row>
    <row r="12527" spans="1:11" hidden="1" x14ac:dyDescent="0.25">
      <c r="A12527" t="s">
        <v>3070</v>
      </c>
      <c r="B12527" t="s">
        <v>325</v>
      </c>
      <c r="C12527">
        <v>110.8</v>
      </c>
      <c r="D12527" s="3">
        <v>110.1119711165953</v>
      </c>
      <c r="G12527">
        <v>113.1096439747903</v>
      </c>
      <c r="H12527" s="7">
        <v>113.1096439747903</v>
      </c>
      <c r="J12527">
        <v>0</v>
      </c>
      <c r="K12527">
        <v>22450.184532507119</v>
      </c>
    </row>
    <row r="12528" spans="1:11" hidden="1" x14ac:dyDescent="0.25">
      <c r="A12528" t="s">
        <v>3070</v>
      </c>
      <c r="B12528" t="s">
        <v>326</v>
      </c>
      <c r="D12528" s="3">
        <v>110.2179524981924</v>
      </c>
      <c r="G12528">
        <v>113.10768767228269</v>
      </c>
      <c r="J12528">
        <v>0</v>
      </c>
      <c r="K12528">
        <v>0</v>
      </c>
    </row>
    <row r="12529" spans="1:11" hidden="1" x14ac:dyDescent="0.25">
      <c r="A12529" t="s">
        <v>3070</v>
      </c>
      <c r="B12529" t="s">
        <v>327</v>
      </c>
      <c r="D12529" s="3">
        <v>110.6727542305274</v>
      </c>
      <c r="G12529">
        <v>112.8106065316926</v>
      </c>
      <c r="J12529">
        <v>0</v>
      </c>
      <c r="K12529">
        <v>0</v>
      </c>
    </row>
    <row r="12530" spans="1:11" hidden="1" x14ac:dyDescent="0.25">
      <c r="A12530" t="s">
        <v>3070</v>
      </c>
      <c r="B12530" t="s">
        <v>328</v>
      </c>
      <c r="C12530">
        <v>110.5</v>
      </c>
      <c r="D12530" s="3">
        <v>110.718403989826</v>
      </c>
      <c r="G12530">
        <v>112.77719670994939</v>
      </c>
      <c r="J12530">
        <v>0</v>
      </c>
      <c r="K12530">
        <v>0</v>
      </c>
    </row>
    <row r="12531" spans="1:11" hidden="1" x14ac:dyDescent="0.25">
      <c r="A12531" t="s">
        <v>3070</v>
      </c>
      <c r="B12531" t="s">
        <v>329</v>
      </c>
      <c r="D12531" s="3">
        <v>110.77105479255469</v>
      </c>
      <c r="E12531" s="4">
        <v>110.77105479255469</v>
      </c>
      <c r="G12531">
        <v>112.7447481985608</v>
      </c>
      <c r="J12531">
        <v>0</v>
      </c>
      <c r="K12531">
        <v>0</v>
      </c>
    </row>
    <row r="12532" spans="1:11" hidden="1" x14ac:dyDescent="0.25">
      <c r="A12532" t="s">
        <v>3070</v>
      </c>
      <c r="B12532" t="s">
        <v>330</v>
      </c>
      <c r="D12532" s="3">
        <v>110.7284095375615</v>
      </c>
      <c r="G12532">
        <v>112.5650270581816</v>
      </c>
      <c r="J12532">
        <v>0</v>
      </c>
      <c r="K12532">
        <v>0</v>
      </c>
    </row>
    <row r="12533" spans="1:11" hidden="1" x14ac:dyDescent="0.25">
      <c r="A12533" t="s">
        <v>3070</v>
      </c>
      <c r="B12533" t="s">
        <v>331</v>
      </c>
      <c r="C12533">
        <v>110.3</v>
      </c>
      <c r="D12533" s="3">
        <v>110.6321237826766</v>
      </c>
      <c r="G12533">
        <v>112.5438524225284</v>
      </c>
      <c r="J12533">
        <v>0</v>
      </c>
      <c r="K12533">
        <v>0</v>
      </c>
    </row>
    <row r="12534" spans="1:11" hidden="1" x14ac:dyDescent="0.25">
      <c r="A12534" t="s">
        <v>3070</v>
      </c>
      <c r="B12534" t="s">
        <v>332</v>
      </c>
      <c r="D12534" s="3">
        <v>110.5267913216577</v>
      </c>
      <c r="G12534">
        <v>112.5239657609518</v>
      </c>
      <c r="J12534">
        <v>0</v>
      </c>
      <c r="K12534">
        <v>0</v>
      </c>
    </row>
    <row r="12535" spans="1:11" hidden="1" x14ac:dyDescent="0.25">
      <c r="A12535" t="s">
        <v>3070</v>
      </c>
      <c r="B12535" t="s">
        <v>333</v>
      </c>
      <c r="D12535" s="3">
        <v>108.936553567492</v>
      </c>
      <c r="G12535">
        <v>112.36014239122809</v>
      </c>
      <c r="J12535">
        <v>0</v>
      </c>
      <c r="K12535">
        <v>0</v>
      </c>
    </row>
    <row r="12536" spans="1:11" hidden="1" x14ac:dyDescent="0.25">
      <c r="A12536" t="s">
        <v>3070</v>
      </c>
      <c r="B12536" t="s">
        <v>334</v>
      </c>
      <c r="C12536">
        <v>109.8</v>
      </c>
      <c r="D12536" s="3">
        <v>108.72667273538281</v>
      </c>
      <c r="G12536">
        <v>112.3471439655072</v>
      </c>
      <c r="J12536">
        <v>0</v>
      </c>
      <c r="K12536">
        <v>0</v>
      </c>
    </row>
    <row r="12537" spans="1:11" hidden="1" x14ac:dyDescent="0.25">
      <c r="A12537" t="s">
        <v>3070</v>
      </c>
      <c r="B12537" t="s">
        <v>335</v>
      </c>
      <c r="D12537" s="3">
        <v>108.5113387359758</v>
      </c>
      <c r="G12537">
        <v>112.3343437278028</v>
      </c>
      <c r="J12537">
        <v>0</v>
      </c>
      <c r="K12537">
        <v>0</v>
      </c>
    </row>
    <row r="12538" spans="1:11" hidden="1" x14ac:dyDescent="0.25">
      <c r="A12538" t="s">
        <v>3070</v>
      </c>
      <c r="B12538" t="s">
        <v>336</v>
      </c>
      <c r="D12538" s="3">
        <v>106.51244331722449</v>
      </c>
      <c r="G12538">
        <v>109.4303199238897</v>
      </c>
      <c r="J12538">
        <v>65435.006820367023</v>
      </c>
      <c r="K12538">
        <v>0</v>
      </c>
    </row>
    <row r="12539" spans="1:11" hidden="1" x14ac:dyDescent="0.25">
      <c r="A12539" t="s">
        <v>3070</v>
      </c>
      <c r="B12539" t="s">
        <v>337</v>
      </c>
      <c r="C12539">
        <v>105.4</v>
      </c>
      <c r="D12539" s="3">
        <v>106.1728140758015</v>
      </c>
      <c r="G12539">
        <v>109.039317138584</v>
      </c>
      <c r="J12539">
        <v>65461.522515586577</v>
      </c>
      <c r="K12539">
        <v>0</v>
      </c>
    </row>
    <row r="12540" spans="1:11" hidden="1" x14ac:dyDescent="0.25">
      <c r="A12540" t="s">
        <v>3070</v>
      </c>
      <c r="B12540" t="s">
        <v>338</v>
      </c>
      <c r="D12540" s="3">
        <v>105.8312060334012</v>
      </c>
      <c r="G12540">
        <v>108.65035356806131</v>
      </c>
      <c r="J12540">
        <v>65476.67226001167</v>
      </c>
      <c r="K12540">
        <v>0</v>
      </c>
    </row>
    <row r="12541" spans="1:11" hidden="1" x14ac:dyDescent="0.25">
      <c r="A12541" t="s">
        <v>3070</v>
      </c>
      <c r="B12541" t="s">
        <v>339</v>
      </c>
      <c r="D12541" s="3">
        <v>102.2876491611981</v>
      </c>
      <c r="G12541">
        <v>105.2137847050201</v>
      </c>
      <c r="J12541">
        <v>65599.572707292333</v>
      </c>
      <c r="K12541">
        <v>0</v>
      </c>
    </row>
    <row r="12542" spans="1:11" hidden="1" x14ac:dyDescent="0.25">
      <c r="A12542" t="s">
        <v>3070</v>
      </c>
      <c r="B12542" t="s">
        <v>340</v>
      </c>
      <c r="C12542">
        <v>102.3</v>
      </c>
      <c r="D12542" s="3">
        <v>101.8655751345384</v>
      </c>
      <c r="G12542">
        <v>104.83570709957159</v>
      </c>
      <c r="J12542">
        <v>65652.625154049703</v>
      </c>
      <c r="K12542">
        <v>0</v>
      </c>
    </row>
    <row r="12543" spans="1:11" hidden="1" x14ac:dyDescent="0.25">
      <c r="A12543" t="s">
        <v>3070</v>
      </c>
      <c r="B12543" t="s">
        <v>341</v>
      </c>
      <c r="D12543" s="3">
        <v>101.4530591421756</v>
      </c>
      <c r="G12543">
        <v>104.45719160061159</v>
      </c>
      <c r="J12543">
        <v>65670.600519038271</v>
      </c>
      <c r="K12543">
        <v>0</v>
      </c>
    </row>
    <row r="12544" spans="1:11" hidden="1" x14ac:dyDescent="0.25">
      <c r="A12544" t="s">
        <v>3070</v>
      </c>
      <c r="B12544" t="s">
        <v>342</v>
      </c>
      <c r="D12544" s="3">
        <v>98.548737973126691</v>
      </c>
      <c r="G12544">
        <v>101.4541601056028</v>
      </c>
      <c r="J12544">
        <v>66134.597286610297</v>
      </c>
      <c r="K12544">
        <v>0</v>
      </c>
    </row>
    <row r="12545" spans="1:11" hidden="1" x14ac:dyDescent="0.25">
      <c r="A12545" t="s">
        <v>3070</v>
      </c>
      <c r="B12545" t="s">
        <v>343</v>
      </c>
      <c r="C12545">
        <v>97.8</v>
      </c>
      <c r="D12545" s="3">
        <v>98.173084932711731</v>
      </c>
      <c r="G12545">
        <v>101.0796694318369</v>
      </c>
      <c r="J12545">
        <v>66215.899271967035</v>
      </c>
      <c r="K12545">
        <v>0</v>
      </c>
    </row>
    <row r="12546" spans="1:11" hidden="1" x14ac:dyDescent="0.25">
      <c r="A12546" t="s">
        <v>3070</v>
      </c>
      <c r="B12546" t="s">
        <v>344</v>
      </c>
      <c r="D12546" s="3">
        <v>97.764421104496208</v>
      </c>
      <c r="G12546">
        <v>100.7047667895577</v>
      </c>
      <c r="J12546">
        <v>66241.085569622999</v>
      </c>
      <c r="K12546">
        <v>0</v>
      </c>
    </row>
    <row r="12547" spans="1:11" hidden="1" x14ac:dyDescent="0.25">
      <c r="A12547" t="s">
        <v>3070</v>
      </c>
      <c r="B12547" t="s">
        <v>345</v>
      </c>
      <c r="D12547" s="3">
        <v>93.623214469013789</v>
      </c>
      <c r="G12547">
        <v>96.682915034584497</v>
      </c>
      <c r="J12547">
        <v>88800.753561043151</v>
      </c>
      <c r="K12547">
        <v>0</v>
      </c>
    </row>
    <row r="12548" spans="1:11" hidden="1" x14ac:dyDescent="0.25">
      <c r="A12548" t="s">
        <v>3070</v>
      </c>
      <c r="B12548" t="s">
        <v>346</v>
      </c>
      <c r="C12548">
        <v>93.3</v>
      </c>
      <c r="D12548" s="3">
        <v>93.086041147017482</v>
      </c>
      <c r="G12548">
        <v>96.181112465677757</v>
      </c>
      <c r="J12548">
        <v>89778.931867323612</v>
      </c>
      <c r="K12548">
        <v>0</v>
      </c>
    </row>
    <row r="12549" spans="1:11" hidden="1" x14ac:dyDescent="0.25">
      <c r="A12549" t="s">
        <v>3070</v>
      </c>
      <c r="B12549" t="s">
        <v>347</v>
      </c>
      <c r="D12549" s="3">
        <v>92.546227438953977</v>
      </c>
      <c r="G12549">
        <v>95.678777913911119</v>
      </c>
      <c r="J12549">
        <v>89970.974238857976</v>
      </c>
      <c r="K12549">
        <v>0</v>
      </c>
    </row>
    <row r="12550" spans="1:11" hidden="1" x14ac:dyDescent="0.25">
      <c r="A12550" t="s">
        <v>3070</v>
      </c>
      <c r="B12550" t="s">
        <v>348</v>
      </c>
      <c r="D12550" s="3">
        <v>82.664285882761305</v>
      </c>
      <c r="G12550">
        <v>87.174870972755315</v>
      </c>
      <c r="J12550">
        <v>94701.327181108543</v>
      </c>
      <c r="K12550">
        <v>0</v>
      </c>
    </row>
    <row r="12551" spans="1:11" hidden="1" x14ac:dyDescent="0.25">
      <c r="A12551" t="s">
        <v>3070</v>
      </c>
      <c r="B12551" t="s">
        <v>349</v>
      </c>
      <c r="C12551">
        <v>81.900000000000006</v>
      </c>
      <c r="D12551" s="3">
        <v>82.048633395279822</v>
      </c>
      <c r="G12551">
        <v>86.673850544145381</v>
      </c>
      <c r="J12551">
        <v>95012.65020496129</v>
      </c>
      <c r="K12551">
        <v>0</v>
      </c>
    </row>
    <row r="12552" spans="1:11" hidden="1" x14ac:dyDescent="0.25">
      <c r="A12552" t="s">
        <v>3070</v>
      </c>
      <c r="B12552" t="s">
        <v>350</v>
      </c>
      <c r="D12552" s="3">
        <v>81.427587635657332</v>
      </c>
      <c r="G12552">
        <v>86.17174569535716</v>
      </c>
      <c r="J12552">
        <v>95107.678075940625</v>
      </c>
      <c r="K12552">
        <v>0</v>
      </c>
    </row>
    <row r="12553" spans="1:11" hidden="1" x14ac:dyDescent="0.25">
      <c r="A12553" t="s">
        <v>3070</v>
      </c>
      <c r="B12553" t="s">
        <v>351</v>
      </c>
      <c r="D12553" s="3">
        <v>80.172331147559802</v>
      </c>
      <c r="G12553">
        <v>85.1677023889021</v>
      </c>
      <c r="J12553">
        <v>95218.554205171953</v>
      </c>
      <c r="K12553">
        <v>0</v>
      </c>
    </row>
    <row r="12554" spans="1:11" hidden="1" x14ac:dyDescent="0.25">
      <c r="A12554" t="s">
        <v>3070</v>
      </c>
      <c r="B12554" t="s">
        <v>352</v>
      </c>
      <c r="D12554" s="3">
        <v>75.338923540577028</v>
      </c>
      <c r="G12554">
        <v>81.462404063304746</v>
      </c>
      <c r="J12554">
        <v>49099.172090259977</v>
      </c>
      <c r="K12554">
        <v>0</v>
      </c>
    </row>
    <row r="12555" spans="1:11" hidden="1" x14ac:dyDescent="0.25">
      <c r="A12555" t="s">
        <v>3070</v>
      </c>
      <c r="B12555" t="s">
        <v>353</v>
      </c>
      <c r="C12555">
        <v>75.400000000000006</v>
      </c>
      <c r="D12555" s="3">
        <v>74.805618464699307</v>
      </c>
      <c r="G12555">
        <v>80.982457138758861</v>
      </c>
      <c r="J12555">
        <v>49352.528315572759</v>
      </c>
      <c r="K12555">
        <v>0</v>
      </c>
    </row>
    <row r="12556" spans="1:11" hidden="1" x14ac:dyDescent="0.25">
      <c r="A12556" t="s">
        <v>3070</v>
      </c>
      <c r="B12556" t="s">
        <v>354</v>
      </c>
      <c r="D12556" s="3">
        <v>74.291464647817207</v>
      </c>
      <c r="G12556">
        <v>80.501820543135594</v>
      </c>
      <c r="J12556">
        <v>49399.444386927928</v>
      </c>
      <c r="K12556">
        <v>0</v>
      </c>
    </row>
    <row r="12557" spans="1:11" hidden="1" x14ac:dyDescent="0.25">
      <c r="A12557" t="s">
        <v>3070</v>
      </c>
      <c r="B12557" t="s">
        <v>355</v>
      </c>
      <c r="D12557" s="3">
        <v>69.690026187051842</v>
      </c>
      <c r="G12557">
        <v>76.209831159753961</v>
      </c>
      <c r="J12557">
        <v>49725.106209214428</v>
      </c>
      <c r="K12557">
        <v>0</v>
      </c>
    </row>
    <row r="12558" spans="1:11" hidden="1" x14ac:dyDescent="0.25">
      <c r="A12558" t="s">
        <v>3070</v>
      </c>
      <c r="B12558" t="s">
        <v>356</v>
      </c>
      <c r="C12558">
        <v>68.400000000000006</v>
      </c>
      <c r="D12558" s="3">
        <v>69.172573597772427</v>
      </c>
      <c r="G12558">
        <v>75.731701113274653</v>
      </c>
      <c r="J12558">
        <v>49973.092322502343</v>
      </c>
      <c r="K12558">
        <v>0</v>
      </c>
    </row>
    <row r="12559" spans="1:11" hidden="1" x14ac:dyDescent="0.25">
      <c r="A12559" t="s">
        <v>3070</v>
      </c>
      <c r="B12559" t="s">
        <v>357</v>
      </c>
      <c r="D12559" s="3">
        <v>68.674497868097191</v>
      </c>
      <c r="G12559">
        <v>75.252702298660907</v>
      </c>
      <c r="J12559">
        <v>50028.87498294023</v>
      </c>
      <c r="K12559">
        <v>0</v>
      </c>
    </row>
    <row r="12560" spans="1:11" hidden="1" x14ac:dyDescent="0.25">
      <c r="A12560" t="s">
        <v>3070</v>
      </c>
      <c r="B12560" t="s">
        <v>358</v>
      </c>
      <c r="D12560" s="3">
        <v>65.175521944103792</v>
      </c>
      <c r="G12560">
        <v>71.392334422796779</v>
      </c>
      <c r="J12560">
        <v>50325.092091590763</v>
      </c>
      <c r="K12560">
        <v>0</v>
      </c>
    </row>
    <row r="12561" spans="1:11" hidden="1" x14ac:dyDescent="0.25">
      <c r="A12561" t="s">
        <v>3070</v>
      </c>
      <c r="B12561" t="s">
        <v>359</v>
      </c>
      <c r="C12561">
        <v>65</v>
      </c>
      <c r="D12561" s="3">
        <v>64.773682877194034</v>
      </c>
      <c r="G12561">
        <v>70.910604378185354</v>
      </c>
      <c r="J12561">
        <v>50583.957989150382</v>
      </c>
      <c r="K12561">
        <v>0</v>
      </c>
    </row>
    <row r="12562" spans="1:11" hidden="1" x14ac:dyDescent="0.25">
      <c r="A12562" t="s">
        <v>3070</v>
      </c>
      <c r="B12562" t="s">
        <v>360</v>
      </c>
      <c r="D12562" s="3">
        <v>64.373432483243306</v>
      </c>
      <c r="G12562">
        <v>70.427800120687365</v>
      </c>
      <c r="J12562">
        <v>50646.592750437092</v>
      </c>
      <c r="K12562">
        <v>0</v>
      </c>
    </row>
    <row r="12563" spans="1:11" hidden="1" x14ac:dyDescent="0.25">
      <c r="A12563" t="s">
        <v>3070</v>
      </c>
      <c r="B12563" t="s">
        <v>361</v>
      </c>
      <c r="D12563" s="3">
        <v>60.592324123500319</v>
      </c>
      <c r="G12563">
        <v>67.44488096350517</v>
      </c>
      <c r="J12563">
        <v>36304.466421933357</v>
      </c>
      <c r="K12563">
        <v>0</v>
      </c>
    </row>
    <row r="12564" spans="1:11" hidden="1" x14ac:dyDescent="0.25">
      <c r="A12564" t="s">
        <v>3070</v>
      </c>
      <c r="B12564" t="s">
        <v>362</v>
      </c>
      <c r="C12564">
        <v>60.4</v>
      </c>
      <c r="D12564" s="3">
        <v>60.147234586602103</v>
      </c>
      <c r="G12564">
        <v>67.108573314665861</v>
      </c>
      <c r="J12564">
        <v>36347.968925249123</v>
      </c>
      <c r="K12564">
        <v>0</v>
      </c>
    </row>
    <row r="12565" spans="1:11" hidden="1" x14ac:dyDescent="0.25">
      <c r="A12565" t="s">
        <v>3070</v>
      </c>
      <c r="B12565" t="s">
        <v>363</v>
      </c>
      <c r="D12565" s="3">
        <v>59.679850243395393</v>
      </c>
      <c r="G12565">
        <v>66.771077759192508</v>
      </c>
      <c r="J12565">
        <v>36373.874216633027</v>
      </c>
      <c r="K12565">
        <v>0</v>
      </c>
    </row>
    <row r="12566" spans="1:11" hidden="1" x14ac:dyDescent="0.25">
      <c r="A12566" t="s">
        <v>3070</v>
      </c>
      <c r="B12566" t="s">
        <v>364</v>
      </c>
      <c r="D12566" s="3">
        <v>55.996746137047857</v>
      </c>
      <c r="G12566">
        <v>64.387311789564293</v>
      </c>
      <c r="J12566">
        <v>36589.810847511493</v>
      </c>
      <c r="K12566">
        <v>0</v>
      </c>
    </row>
    <row r="12567" spans="1:11" hidden="1" x14ac:dyDescent="0.25">
      <c r="A12567" t="s">
        <v>3070</v>
      </c>
      <c r="B12567" t="s">
        <v>365</v>
      </c>
      <c r="C12567">
        <v>55.8</v>
      </c>
      <c r="D12567" s="3">
        <v>55.462871574432938</v>
      </c>
      <c r="G12567">
        <v>64.042964660059909</v>
      </c>
      <c r="J12567">
        <v>36609.940273870066</v>
      </c>
      <c r="K12567">
        <v>0</v>
      </c>
    </row>
    <row r="12568" spans="1:11" hidden="1" x14ac:dyDescent="0.25">
      <c r="A12568" t="s">
        <v>3070</v>
      </c>
      <c r="B12568" t="s">
        <v>366</v>
      </c>
      <c r="D12568" s="3">
        <v>54.925671039802921</v>
      </c>
      <c r="G12568">
        <v>63.69748744027914</v>
      </c>
      <c r="J12568">
        <v>36640.335352257171</v>
      </c>
      <c r="K12568">
        <v>0</v>
      </c>
    </row>
    <row r="12569" spans="1:11" hidden="1" x14ac:dyDescent="0.25">
      <c r="A12569" t="s">
        <v>3070</v>
      </c>
      <c r="B12569" t="s">
        <v>367</v>
      </c>
      <c r="D12569" s="3">
        <v>51.279037935789482</v>
      </c>
      <c r="G12569">
        <v>61.269871320254147</v>
      </c>
      <c r="J12569">
        <v>36787.259266524197</v>
      </c>
      <c r="K12569">
        <v>0</v>
      </c>
    </row>
    <row r="12570" spans="1:11" hidden="1" x14ac:dyDescent="0.25">
      <c r="A12570" t="s">
        <v>3070</v>
      </c>
      <c r="B12570" t="s">
        <v>368</v>
      </c>
      <c r="C12570">
        <v>50.3</v>
      </c>
      <c r="D12570" s="3">
        <v>50.832384017346087</v>
      </c>
      <c r="G12570">
        <v>60.919882661097787</v>
      </c>
      <c r="J12570">
        <v>36905.646573471837</v>
      </c>
      <c r="K12570">
        <v>0</v>
      </c>
    </row>
    <row r="12571" spans="1:11" hidden="1" x14ac:dyDescent="0.25">
      <c r="A12571" t="s">
        <v>3070</v>
      </c>
      <c r="B12571" t="s">
        <v>369</v>
      </c>
      <c r="D12571" s="3">
        <v>50.401670494528439</v>
      </c>
      <c r="G12571">
        <v>60.569105965361473</v>
      </c>
      <c r="J12571">
        <v>36941.594006428277</v>
      </c>
      <c r="K12571">
        <v>0</v>
      </c>
    </row>
    <row r="12572" spans="1:11" hidden="1" x14ac:dyDescent="0.25">
      <c r="A12572" t="s">
        <v>3070</v>
      </c>
      <c r="B12572" t="s">
        <v>370</v>
      </c>
      <c r="D12572" s="3">
        <v>47.033159966806451</v>
      </c>
      <c r="G12572">
        <v>59.237723527270873</v>
      </c>
      <c r="J12572">
        <v>19269.18506770262</v>
      </c>
      <c r="K12572">
        <v>0</v>
      </c>
    </row>
    <row r="12573" spans="1:11" hidden="1" x14ac:dyDescent="0.25">
      <c r="A12573" t="s">
        <v>3070</v>
      </c>
      <c r="B12573" t="s">
        <v>371</v>
      </c>
      <c r="C12573">
        <v>46.4</v>
      </c>
      <c r="D12573" s="3">
        <v>46.738210993239228</v>
      </c>
      <c r="G12573">
        <v>59.084718268728572</v>
      </c>
      <c r="J12573">
        <v>19273.488947971098</v>
      </c>
      <c r="K12573">
        <v>0</v>
      </c>
    </row>
    <row r="12574" spans="1:11" hidden="1" x14ac:dyDescent="0.25">
      <c r="A12574" t="s">
        <v>3070</v>
      </c>
      <c r="B12574" t="s">
        <v>372</v>
      </c>
      <c r="D12574" s="3">
        <v>46.448453463693582</v>
      </c>
      <c r="G12574">
        <v>58.93051537740066</v>
      </c>
      <c r="J12574">
        <v>19276.107158327399</v>
      </c>
      <c r="K12574">
        <v>0</v>
      </c>
    </row>
    <row r="12575" spans="1:11" hidden="1" x14ac:dyDescent="0.25">
      <c r="A12575" t="s">
        <v>3070</v>
      </c>
      <c r="B12575" t="s">
        <v>373</v>
      </c>
      <c r="D12575" s="3">
        <v>44.90920521608038</v>
      </c>
      <c r="G12575">
        <v>57.818511001839013</v>
      </c>
      <c r="J12575">
        <v>19279.713034592951</v>
      </c>
      <c r="K12575">
        <v>0</v>
      </c>
    </row>
    <row r="12576" spans="1:11" hidden="1" x14ac:dyDescent="0.25">
      <c r="A12576" t="s">
        <v>3070</v>
      </c>
      <c r="B12576" t="s">
        <v>374</v>
      </c>
      <c r="C12576">
        <v>45.3</v>
      </c>
      <c r="D12576" s="3">
        <v>44.795866421582041</v>
      </c>
      <c r="G12576">
        <v>57.658728783373448</v>
      </c>
      <c r="J12576">
        <v>19318.53241359194</v>
      </c>
      <c r="K12576">
        <v>0</v>
      </c>
    </row>
    <row r="12577" spans="1:11" hidden="1" x14ac:dyDescent="0.25">
      <c r="A12577" t="s">
        <v>3070</v>
      </c>
      <c r="B12577" t="s">
        <v>375</v>
      </c>
      <c r="D12577" s="3">
        <v>44.687511079022087</v>
      </c>
      <c r="G12577">
        <v>57.497414777615226</v>
      </c>
      <c r="J12577">
        <v>19325.893368727538</v>
      </c>
      <c r="K12577">
        <v>0</v>
      </c>
    </row>
    <row r="12578" spans="1:11" hidden="1" x14ac:dyDescent="0.25">
      <c r="A12578" t="s">
        <v>3070</v>
      </c>
      <c r="B12578" t="s">
        <v>376</v>
      </c>
      <c r="D12578" s="3">
        <v>44.175003095091157</v>
      </c>
      <c r="G12578">
        <v>56.011386948169907</v>
      </c>
      <c r="J12578">
        <v>19332.32309723349</v>
      </c>
      <c r="K12578">
        <v>0</v>
      </c>
    </row>
    <row r="12579" spans="1:11" hidden="1" x14ac:dyDescent="0.25">
      <c r="A12579" t="s">
        <v>3070</v>
      </c>
      <c r="B12579" t="s">
        <v>377</v>
      </c>
      <c r="C12579">
        <v>43.4</v>
      </c>
      <c r="D12579" s="3">
        <v>44.15741423041429</v>
      </c>
      <c r="G12579">
        <v>55.846421042875193</v>
      </c>
      <c r="I12579" s="5">
        <v>55.846421042875193</v>
      </c>
      <c r="J12579">
        <v>19397.29813468983</v>
      </c>
      <c r="K12579">
        <v>0</v>
      </c>
    </row>
    <row r="12580" spans="1:11" hidden="1" x14ac:dyDescent="0.25">
      <c r="A12580" t="s">
        <v>3070</v>
      </c>
      <c r="B12580" t="s">
        <v>378</v>
      </c>
      <c r="D12580" s="3">
        <v>44.125371172084883</v>
      </c>
      <c r="F12580" s="6">
        <v>44.125371172084883</v>
      </c>
      <c r="G12580">
        <v>55.904231916433332</v>
      </c>
      <c r="J12580">
        <v>0</v>
      </c>
      <c r="K12580">
        <v>0</v>
      </c>
    </row>
    <row r="12581" spans="1:11" hidden="1" x14ac:dyDescent="0.25">
      <c r="A12581" t="s">
        <v>3070</v>
      </c>
      <c r="B12581" t="s">
        <v>379</v>
      </c>
      <c r="D12581" s="3">
        <v>44.540321428247751</v>
      </c>
      <c r="G12581">
        <v>56.200263492181627</v>
      </c>
      <c r="J12581">
        <v>0</v>
      </c>
      <c r="K12581">
        <v>0</v>
      </c>
    </row>
    <row r="12582" spans="1:11" hidden="1" x14ac:dyDescent="0.25">
      <c r="A12582" t="s">
        <v>3070</v>
      </c>
      <c r="B12582" t="s">
        <v>380</v>
      </c>
      <c r="C12582">
        <v>45.3</v>
      </c>
      <c r="D12582" s="3">
        <v>44.70799325951527</v>
      </c>
      <c r="G12582">
        <v>56.232947071323373</v>
      </c>
      <c r="J12582">
        <v>0</v>
      </c>
      <c r="K12582">
        <v>0</v>
      </c>
    </row>
    <row r="12583" spans="1:11" hidden="1" x14ac:dyDescent="0.25">
      <c r="A12583" t="s">
        <v>3070</v>
      </c>
      <c r="B12583" t="s">
        <v>381</v>
      </c>
      <c r="D12583" s="3">
        <v>44.890993630335892</v>
      </c>
      <c r="G12583">
        <v>56.264784251356481</v>
      </c>
      <c r="J12583">
        <v>0</v>
      </c>
      <c r="K12583">
        <v>0</v>
      </c>
    </row>
    <row r="12584" spans="1:11" hidden="1" x14ac:dyDescent="0.25">
      <c r="A12584" t="s">
        <v>3070</v>
      </c>
      <c r="B12584" t="s">
        <v>382</v>
      </c>
      <c r="D12584" s="3">
        <v>47.914610474551097</v>
      </c>
      <c r="G12584">
        <v>56.490057097416241</v>
      </c>
      <c r="J12584">
        <v>0</v>
      </c>
      <c r="K12584">
        <v>0</v>
      </c>
    </row>
    <row r="12585" spans="1:11" hidden="1" x14ac:dyDescent="0.25">
      <c r="A12585" t="s">
        <v>3070</v>
      </c>
      <c r="B12585" t="s">
        <v>383</v>
      </c>
      <c r="C12585">
        <v>46.9</v>
      </c>
      <c r="D12585" s="3">
        <v>48.36172333567216</v>
      </c>
      <c r="G12585">
        <v>56.514570142825008</v>
      </c>
      <c r="J12585">
        <v>0</v>
      </c>
      <c r="K12585">
        <v>0</v>
      </c>
    </row>
    <row r="12586" spans="1:11" hidden="1" x14ac:dyDescent="0.25">
      <c r="A12586" t="s">
        <v>3070</v>
      </c>
      <c r="B12586" t="s">
        <v>384</v>
      </c>
      <c r="D12586" s="3">
        <v>48.814577458767062</v>
      </c>
      <c r="G12586">
        <v>56.538606901594683</v>
      </c>
      <c r="J12586">
        <v>0</v>
      </c>
      <c r="K12586">
        <v>0</v>
      </c>
    </row>
    <row r="12587" spans="1:11" hidden="1" x14ac:dyDescent="0.25">
      <c r="A12587" t="s">
        <v>3070</v>
      </c>
      <c r="B12587" t="s">
        <v>385</v>
      </c>
      <c r="D12587" s="3">
        <v>50.261480875296833</v>
      </c>
      <c r="G12587">
        <v>56.606872054775472</v>
      </c>
      <c r="J12587">
        <v>0</v>
      </c>
      <c r="K12587">
        <v>0</v>
      </c>
    </row>
    <row r="12588" spans="1:11" hidden="1" x14ac:dyDescent="0.25">
      <c r="A12588" t="s">
        <v>3070</v>
      </c>
      <c r="B12588" t="s">
        <v>386</v>
      </c>
      <c r="D12588" s="3">
        <v>52.399362831400317</v>
      </c>
      <c r="G12588">
        <v>57.724406628375547</v>
      </c>
      <c r="J12588">
        <v>0</v>
      </c>
      <c r="K12588">
        <v>15552.703700828681</v>
      </c>
    </row>
    <row r="12589" spans="1:11" hidden="1" x14ac:dyDescent="0.25">
      <c r="A12589" t="s">
        <v>3070</v>
      </c>
      <c r="B12589" t="s">
        <v>387</v>
      </c>
      <c r="C12589">
        <v>53.6</v>
      </c>
      <c r="D12589" s="3">
        <v>52.938018037623017</v>
      </c>
      <c r="G12589">
        <v>58.00926177471375</v>
      </c>
      <c r="J12589">
        <v>0</v>
      </c>
      <c r="K12589">
        <v>15546.41864057694</v>
      </c>
    </row>
    <row r="12590" spans="1:11" hidden="1" x14ac:dyDescent="0.25">
      <c r="A12590" t="s">
        <v>3070</v>
      </c>
      <c r="B12590" t="s">
        <v>388</v>
      </c>
      <c r="D12590" s="3">
        <v>53.480317102320171</v>
      </c>
      <c r="G12590">
        <v>58.305322655338578</v>
      </c>
      <c r="J12590">
        <v>0</v>
      </c>
      <c r="K12590">
        <v>15485.07309796865</v>
      </c>
    </row>
    <row r="12591" spans="1:11" hidden="1" x14ac:dyDescent="0.25">
      <c r="A12591" t="s">
        <v>3070</v>
      </c>
      <c r="B12591" t="s">
        <v>389</v>
      </c>
      <c r="D12591" s="3">
        <v>58.76360851142104</v>
      </c>
      <c r="G12591">
        <v>61.078554927695549</v>
      </c>
      <c r="J12591">
        <v>0</v>
      </c>
      <c r="K12591">
        <v>16895.50380054511</v>
      </c>
    </row>
    <row r="12592" spans="1:11" hidden="1" x14ac:dyDescent="0.25">
      <c r="A12592" t="s">
        <v>3070</v>
      </c>
      <c r="B12592" t="s">
        <v>390</v>
      </c>
      <c r="C12592">
        <v>59.6</v>
      </c>
      <c r="D12592" s="3">
        <v>59.316889109385393</v>
      </c>
      <c r="G12592">
        <v>61.379278096590788</v>
      </c>
      <c r="J12592">
        <v>0</v>
      </c>
      <c r="K12592">
        <v>16921.650819731469</v>
      </c>
    </row>
    <row r="12593" spans="1:11" hidden="1" x14ac:dyDescent="0.25">
      <c r="A12593" t="s">
        <v>3070</v>
      </c>
      <c r="B12593" t="s">
        <v>391</v>
      </c>
      <c r="D12593" s="3">
        <v>59.856228342096003</v>
      </c>
      <c r="G12593">
        <v>61.678649705062803</v>
      </c>
      <c r="J12593">
        <v>0</v>
      </c>
      <c r="K12593">
        <v>16930.132047569859</v>
      </c>
    </row>
    <row r="12594" spans="1:11" hidden="1" x14ac:dyDescent="0.25">
      <c r="A12594" t="s">
        <v>3070</v>
      </c>
      <c r="B12594" t="s">
        <v>392</v>
      </c>
      <c r="D12594" s="3">
        <v>63.445006975336938</v>
      </c>
      <c r="G12594">
        <v>63.709872220943929</v>
      </c>
      <c r="J12594">
        <v>0</v>
      </c>
      <c r="K12594">
        <v>16936.539337897659</v>
      </c>
    </row>
    <row r="12595" spans="1:11" hidden="1" x14ac:dyDescent="0.25">
      <c r="A12595" t="s">
        <v>3070</v>
      </c>
      <c r="B12595" t="s">
        <v>393</v>
      </c>
      <c r="C12595">
        <v>63.7</v>
      </c>
      <c r="D12595" s="3">
        <v>63.915443524047802</v>
      </c>
      <c r="G12595">
        <v>63.997697610226361</v>
      </c>
      <c r="J12595">
        <v>0</v>
      </c>
      <c r="K12595">
        <v>16988.734585738101</v>
      </c>
    </row>
    <row r="12596" spans="1:11" hidden="1" x14ac:dyDescent="0.25">
      <c r="A12596" t="s">
        <v>3070</v>
      </c>
      <c r="B12596" t="s">
        <v>394</v>
      </c>
      <c r="D12596" s="3">
        <v>64.388542331452726</v>
      </c>
      <c r="G12596">
        <v>64.284082768529274</v>
      </c>
      <c r="J12596">
        <v>0</v>
      </c>
      <c r="K12596">
        <v>16998.535131912871</v>
      </c>
    </row>
    <row r="12597" spans="1:11" hidden="1" x14ac:dyDescent="0.25">
      <c r="A12597" t="s">
        <v>3070</v>
      </c>
      <c r="B12597" t="s">
        <v>395</v>
      </c>
      <c r="D12597" s="3">
        <v>68.522211542894453</v>
      </c>
      <c r="G12597">
        <v>66.518066626855671</v>
      </c>
      <c r="J12597">
        <v>0</v>
      </c>
      <c r="K12597">
        <v>17007.8181291781</v>
      </c>
    </row>
    <row r="12598" spans="1:11" hidden="1" x14ac:dyDescent="0.25">
      <c r="A12598" t="s">
        <v>3070</v>
      </c>
      <c r="B12598" t="s">
        <v>396</v>
      </c>
      <c r="C12598">
        <v>68.8</v>
      </c>
      <c r="D12598" s="3">
        <v>69.041227846453751</v>
      </c>
      <c r="G12598">
        <v>66.795264302065689</v>
      </c>
      <c r="J12598">
        <v>0</v>
      </c>
      <c r="K12598">
        <v>17083.58593684751</v>
      </c>
    </row>
    <row r="12599" spans="1:11" hidden="1" x14ac:dyDescent="0.25">
      <c r="A12599" t="s">
        <v>3070</v>
      </c>
      <c r="B12599" t="s">
        <v>397</v>
      </c>
      <c r="D12599" s="3">
        <v>69.563839948359131</v>
      </c>
      <c r="G12599">
        <v>67.071584602540227</v>
      </c>
      <c r="J12599">
        <v>0</v>
      </c>
      <c r="K12599">
        <v>17093.932115842759</v>
      </c>
    </row>
    <row r="12600" spans="1:11" hidden="1" x14ac:dyDescent="0.25">
      <c r="A12600" t="s">
        <v>3070</v>
      </c>
      <c r="B12600" t="s">
        <v>398</v>
      </c>
      <c r="D12600" s="3">
        <v>70.093509751336597</v>
      </c>
      <c r="G12600">
        <v>67.346643458738484</v>
      </c>
      <c r="J12600">
        <v>0</v>
      </c>
      <c r="K12600">
        <v>17104.638770972131</v>
      </c>
    </row>
    <row r="12601" spans="1:11" hidden="1" x14ac:dyDescent="0.25">
      <c r="A12601" t="s">
        <v>3070</v>
      </c>
      <c r="B12601" t="s">
        <v>399</v>
      </c>
      <c r="D12601" s="3">
        <v>74.387657562393187</v>
      </c>
      <c r="G12601">
        <v>70.847612947509958</v>
      </c>
      <c r="J12601">
        <v>0</v>
      </c>
      <c r="K12601">
        <v>24286.09415660903</v>
      </c>
    </row>
    <row r="12602" spans="1:11" hidden="1" x14ac:dyDescent="0.25">
      <c r="A12602" t="s">
        <v>3070</v>
      </c>
      <c r="B12602" t="s">
        <v>400</v>
      </c>
      <c r="C12602">
        <v>75.099999999999994</v>
      </c>
      <c r="D12602" s="3">
        <v>74.869048237477472</v>
      </c>
      <c r="G12602">
        <v>71.279704482064773</v>
      </c>
      <c r="J12602">
        <v>0</v>
      </c>
      <c r="K12602">
        <v>24438.057753189481</v>
      </c>
    </row>
    <row r="12603" spans="1:11" hidden="1" x14ac:dyDescent="0.25">
      <c r="A12603" t="s">
        <v>3070</v>
      </c>
      <c r="B12603" t="s">
        <v>401</v>
      </c>
      <c r="D12603" s="3">
        <v>75.343593127359455</v>
      </c>
      <c r="G12603">
        <v>71.708767349731417</v>
      </c>
      <c r="J12603">
        <v>0</v>
      </c>
      <c r="K12603">
        <v>24476.837927242879</v>
      </c>
    </row>
    <row r="12604" spans="1:11" hidden="1" x14ac:dyDescent="0.25">
      <c r="A12604" t="s">
        <v>3070</v>
      </c>
      <c r="B12604" t="s">
        <v>402</v>
      </c>
      <c r="D12604" s="3">
        <v>78.862064446207597</v>
      </c>
      <c r="G12604">
        <v>75.063470277638999</v>
      </c>
      <c r="J12604">
        <v>0</v>
      </c>
      <c r="K12604">
        <v>24668.709464610311</v>
      </c>
    </row>
    <row r="12605" spans="1:11" hidden="1" x14ac:dyDescent="0.25">
      <c r="A12605" t="s">
        <v>3070</v>
      </c>
      <c r="B12605" t="s">
        <v>403</v>
      </c>
      <c r="C12605">
        <v>79.7</v>
      </c>
      <c r="D12605" s="3">
        <v>79.24766425905932</v>
      </c>
      <c r="G12605">
        <v>75.475438740037163</v>
      </c>
      <c r="J12605">
        <v>0</v>
      </c>
      <c r="K12605">
        <v>24838.6333530058</v>
      </c>
    </row>
    <row r="12606" spans="1:11" hidden="1" x14ac:dyDescent="0.25">
      <c r="A12606" t="s">
        <v>3070</v>
      </c>
      <c r="B12606" t="s">
        <v>404</v>
      </c>
      <c r="D12606" s="3">
        <v>79.629043293960478</v>
      </c>
      <c r="G12606">
        <v>75.88691418082982</v>
      </c>
      <c r="J12606">
        <v>0</v>
      </c>
      <c r="K12606">
        <v>24881.333642318641</v>
      </c>
    </row>
    <row r="12607" spans="1:11" hidden="1" x14ac:dyDescent="0.25">
      <c r="A12607" t="s">
        <v>3070</v>
      </c>
      <c r="B12607" t="s">
        <v>405</v>
      </c>
      <c r="D12607" s="3">
        <v>82.49477638450783</v>
      </c>
      <c r="G12607">
        <v>79.123190588223764</v>
      </c>
      <c r="J12607">
        <v>0</v>
      </c>
      <c r="K12607">
        <v>25115.62653507974</v>
      </c>
    </row>
    <row r="12608" spans="1:11" hidden="1" x14ac:dyDescent="0.25">
      <c r="A12608" t="s">
        <v>3070</v>
      </c>
      <c r="B12608" t="s">
        <v>406</v>
      </c>
      <c r="C12608">
        <v>82.4</v>
      </c>
      <c r="D12608" s="3">
        <v>82.824892996019614</v>
      </c>
      <c r="G12608">
        <v>79.524198981504838</v>
      </c>
      <c r="J12608">
        <v>0</v>
      </c>
      <c r="K12608">
        <v>25337.457391715601</v>
      </c>
    </row>
    <row r="12609" spans="1:11" hidden="1" x14ac:dyDescent="0.25">
      <c r="A12609" t="s">
        <v>3070</v>
      </c>
      <c r="B12609" t="s">
        <v>407</v>
      </c>
      <c r="D12609" s="3">
        <v>83.159992375827372</v>
      </c>
      <c r="G12609">
        <v>79.925276342780208</v>
      </c>
      <c r="J12609">
        <v>0</v>
      </c>
      <c r="K12609">
        <v>25394.59885357957</v>
      </c>
    </row>
    <row r="12610" spans="1:11" hidden="1" x14ac:dyDescent="0.25">
      <c r="A12610" t="s">
        <v>3070</v>
      </c>
      <c r="B12610" t="s">
        <v>408</v>
      </c>
      <c r="D12610" s="3">
        <v>85.989511766150059</v>
      </c>
      <c r="G12610">
        <v>83.066714123615355</v>
      </c>
      <c r="J12610">
        <v>0</v>
      </c>
      <c r="K12610">
        <v>22902.575706698459</v>
      </c>
    </row>
    <row r="12611" spans="1:11" hidden="1" x14ac:dyDescent="0.25">
      <c r="A12611" t="s">
        <v>3070</v>
      </c>
      <c r="B12611" t="s">
        <v>409</v>
      </c>
      <c r="C12611">
        <v>86.3</v>
      </c>
      <c r="D12611" s="3">
        <v>86.328730486919596</v>
      </c>
      <c r="G12611">
        <v>83.455850507870665</v>
      </c>
      <c r="J12611">
        <v>0</v>
      </c>
      <c r="K12611">
        <v>23008.896215303859</v>
      </c>
    </row>
    <row r="12612" spans="1:11" hidden="1" x14ac:dyDescent="0.25">
      <c r="A12612" t="s">
        <v>3070</v>
      </c>
      <c r="B12612" t="s">
        <v>410</v>
      </c>
      <c r="D12612" s="3">
        <v>86.669174511416401</v>
      </c>
      <c r="G12612">
        <v>83.844933910007484</v>
      </c>
      <c r="J12612">
        <v>0</v>
      </c>
      <c r="K12612">
        <v>23063.22712835341</v>
      </c>
    </row>
    <row r="12613" spans="1:11" hidden="1" x14ac:dyDescent="0.25">
      <c r="A12613" t="s">
        <v>3070</v>
      </c>
      <c r="B12613" t="s">
        <v>411</v>
      </c>
      <c r="D12613" s="3">
        <v>89.535365781336552</v>
      </c>
      <c r="G12613">
        <v>86.93855329034659</v>
      </c>
      <c r="J12613">
        <v>0</v>
      </c>
      <c r="K12613">
        <v>23353.343710818041</v>
      </c>
    </row>
    <row r="12614" spans="1:11" hidden="1" x14ac:dyDescent="0.25">
      <c r="A12614" t="s">
        <v>3070</v>
      </c>
      <c r="B12614" t="s">
        <v>412</v>
      </c>
      <c r="C12614">
        <v>90.2</v>
      </c>
      <c r="D12614" s="3">
        <v>89.895278448875942</v>
      </c>
      <c r="G12614">
        <v>87.322382528476837</v>
      </c>
      <c r="J12614">
        <v>0</v>
      </c>
      <c r="K12614">
        <v>23605.809291796741</v>
      </c>
    </row>
    <row r="12615" spans="1:11" hidden="1" x14ac:dyDescent="0.25">
      <c r="A12615" t="s">
        <v>3070</v>
      </c>
      <c r="B12615" t="s">
        <v>413</v>
      </c>
      <c r="D12615" s="3">
        <v>90.250522305617267</v>
      </c>
      <c r="G12615">
        <v>87.706145391498666</v>
      </c>
      <c r="J12615">
        <v>0</v>
      </c>
      <c r="K12615">
        <v>23670.47807393625</v>
      </c>
    </row>
    <row r="12616" spans="1:11" hidden="1" x14ac:dyDescent="0.25">
      <c r="A12616" t="s">
        <v>3070</v>
      </c>
      <c r="B12616" t="s">
        <v>414</v>
      </c>
      <c r="D12616" s="3">
        <v>93.300355339505415</v>
      </c>
      <c r="G12616">
        <v>91.121998898029688</v>
      </c>
      <c r="J12616">
        <v>0</v>
      </c>
      <c r="K12616">
        <v>24298.091505314402</v>
      </c>
    </row>
    <row r="12617" spans="1:11" hidden="1" x14ac:dyDescent="0.25">
      <c r="A12617" t="s">
        <v>3070</v>
      </c>
      <c r="B12617" t="s">
        <v>415</v>
      </c>
      <c r="C12617">
        <v>93.4</v>
      </c>
      <c r="D12617" s="3">
        <v>93.612972089347195</v>
      </c>
      <c r="G12617">
        <v>91.500235803510861</v>
      </c>
      <c r="J12617">
        <v>0</v>
      </c>
      <c r="K12617">
        <v>24417.418387989259</v>
      </c>
    </row>
    <row r="12618" spans="1:11" hidden="1" x14ac:dyDescent="0.25">
      <c r="A12618" t="s">
        <v>3070</v>
      </c>
      <c r="B12618" t="s">
        <v>416</v>
      </c>
      <c r="D12618" s="3">
        <v>93.924841407786062</v>
      </c>
      <c r="G12618">
        <v>91.877238354899717</v>
      </c>
      <c r="J12618">
        <v>0</v>
      </c>
      <c r="K12618">
        <v>24500.234257566481</v>
      </c>
    </row>
    <row r="12619" spans="1:11" hidden="1" x14ac:dyDescent="0.25">
      <c r="A12619" t="s">
        <v>3070</v>
      </c>
      <c r="B12619" t="s">
        <v>417</v>
      </c>
      <c r="D12619" s="3">
        <v>96.85738591116143</v>
      </c>
      <c r="G12619">
        <v>95.144637352704279</v>
      </c>
      <c r="J12619">
        <v>0</v>
      </c>
      <c r="K12619">
        <v>22043.11639031419</v>
      </c>
    </row>
    <row r="12620" spans="1:11" hidden="1" x14ac:dyDescent="0.25">
      <c r="A12620" t="s">
        <v>3070</v>
      </c>
      <c r="B12620" t="s">
        <v>418</v>
      </c>
      <c r="C12620">
        <v>97.3</v>
      </c>
      <c r="D12620" s="3">
        <v>97.220550069118673</v>
      </c>
      <c r="G12620">
        <v>95.508315474061121</v>
      </c>
      <c r="J12620">
        <v>0</v>
      </c>
      <c r="K12620">
        <v>22221.447786390439</v>
      </c>
    </row>
    <row r="12621" spans="1:11" hidden="1" x14ac:dyDescent="0.25">
      <c r="A12621" t="s">
        <v>3070</v>
      </c>
      <c r="B12621" t="s">
        <v>419</v>
      </c>
      <c r="D12621" s="3">
        <v>97.594187067181608</v>
      </c>
      <c r="G12621">
        <v>95.871973430701573</v>
      </c>
      <c r="J12621">
        <v>0</v>
      </c>
      <c r="K12621">
        <v>22302.999442317421</v>
      </c>
    </row>
    <row r="12622" spans="1:11" hidden="1" x14ac:dyDescent="0.25">
      <c r="A12622" t="s">
        <v>3070</v>
      </c>
      <c r="B12622" t="s">
        <v>420</v>
      </c>
      <c r="D12622" s="3">
        <v>100.20229104509821</v>
      </c>
      <c r="G12622">
        <v>98.415282800085009</v>
      </c>
      <c r="J12622">
        <v>0</v>
      </c>
      <c r="K12622">
        <v>22703.270163002111</v>
      </c>
    </row>
    <row r="12623" spans="1:11" hidden="1" x14ac:dyDescent="0.25">
      <c r="A12623" t="s">
        <v>3070</v>
      </c>
      <c r="B12623" t="s">
        <v>421</v>
      </c>
      <c r="C12623">
        <v>100.2</v>
      </c>
      <c r="D12623" s="3">
        <v>100.5565685882892</v>
      </c>
      <c r="G12623">
        <v>98.778054931078145</v>
      </c>
      <c r="J12623">
        <v>0</v>
      </c>
      <c r="K12623">
        <v>23047.877716876232</v>
      </c>
    </row>
    <row r="12624" spans="1:11" hidden="1" x14ac:dyDescent="0.25">
      <c r="A12624" t="s">
        <v>3070</v>
      </c>
      <c r="B12624" t="s">
        <v>422</v>
      </c>
      <c r="D12624" s="3">
        <v>100.9067892766424</v>
      </c>
      <c r="G12624">
        <v>99.140910859612418</v>
      </c>
      <c r="J12624">
        <v>0</v>
      </c>
      <c r="K12624">
        <v>23150.057340806849</v>
      </c>
    </row>
    <row r="12625" spans="1:11" hidden="1" x14ac:dyDescent="0.25">
      <c r="A12625" t="s">
        <v>3070</v>
      </c>
      <c r="B12625" t="s">
        <v>423</v>
      </c>
      <c r="D12625" s="3">
        <v>103.7496980242276</v>
      </c>
      <c r="G12625">
        <v>102.3876001867953</v>
      </c>
      <c r="J12625">
        <v>0</v>
      </c>
      <c r="K12625">
        <v>23772.361213230801</v>
      </c>
    </row>
    <row r="12626" spans="1:11" hidden="1" x14ac:dyDescent="0.25">
      <c r="A12626" t="s">
        <v>3070</v>
      </c>
      <c r="B12626" t="s">
        <v>424</v>
      </c>
      <c r="C12626">
        <v>104.7</v>
      </c>
      <c r="D12626" s="3">
        <v>104.0215105131698</v>
      </c>
      <c r="G12626">
        <v>102.7478579981414</v>
      </c>
      <c r="J12626">
        <v>0</v>
      </c>
      <c r="K12626">
        <v>24353.275332685629</v>
      </c>
    </row>
    <row r="12627" spans="1:11" hidden="1" x14ac:dyDescent="0.25">
      <c r="A12627" t="s">
        <v>3070</v>
      </c>
      <c r="B12627" t="s">
        <v>425</v>
      </c>
      <c r="D12627" s="3">
        <v>104.290607172645</v>
      </c>
      <c r="G12627">
        <v>103.1083753429107</v>
      </c>
      <c r="J12627">
        <v>0</v>
      </c>
      <c r="K12627">
        <v>24486.901893362749</v>
      </c>
    </row>
    <row r="12628" spans="1:11" hidden="1" x14ac:dyDescent="0.25">
      <c r="A12628" t="s">
        <v>3070</v>
      </c>
      <c r="B12628" t="s">
        <v>426</v>
      </c>
      <c r="D12628" s="3">
        <v>106.1883523821903</v>
      </c>
      <c r="G12628">
        <v>105.7406165399436</v>
      </c>
      <c r="J12628">
        <v>0</v>
      </c>
      <c r="K12628">
        <v>19852.13601225449</v>
      </c>
    </row>
    <row r="12629" spans="1:11" hidden="1" x14ac:dyDescent="0.25">
      <c r="A12629" t="s">
        <v>3070</v>
      </c>
      <c r="B12629" t="s">
        <v>427</v>
      </c>
      <c r="C12629">
        <v>106.1</v>
      </c>
      <c r="D12629" s="3">
        <v>106.3747537363499</v>
      </c>
      <c r="G12629">
        <v>106.0640980766708</v>
      </c>
      <c r="J12629">
        <v>0</v>
      </c>
      <c r="K12629">
        <v>20303.53717587857</v>
      </c>
    </row>
    <row r="12630" spans="1:11" hidden="1" x14ac:dyDescent="0.25">
      <c r="A12630" t="s">
        <v>3070</v>
      </c>
      <c r="B12630" t="s">
        <v>428</v>
      </c>
      <c r="D12630" s="3">
        <v>106.55644989656651</v>
      </c>
      <c r="G12630">
        <v>106.3883140863817</v>
      </c>
      <c r="J12630">
        <v>0</v>
      </c>
      <c r="K12630">
        <v>20424.465114745301</v>
      </c>
    </row>
    <row r="12631" spans="1:11" hidden="1" x14ac:dyDescent="0.25">
      <c r="A12631" t="s">
        <v>3070</v>
      </c>
      <c r="B12631" t="s">
        <v>429</v>
      </c>
      <c r="D12631" s="3">
        <v>107.6845016733425</v>
      </c>
      <c r="G12631">
        <v>108.9912928137</v>
      </c>
      <c r="J12631">
        <v>0</v>
      </c>
      <c r="K12631">
        <v>21097.638239516062</v>
      </c>
    </row>
    <row r="12632" spans="1:11" hidden="1" x14ac:dyDescent="0.25">
      <c r="A12632" t="s">
        <v>3070</v>
      </c>
      <c r="B12632" t="s">
        <v>430</v>
      </c>
      <c r="C12632">
        <v>107.9</v>
      </c>
      <c r="D12632" s="3">
        <v>107.8022524902173</v>
      </c>
      <c r="G12632">
        <v>109.3168314931626</v>
      </c>
      <c r="J12632">
        <v>0</v>
      </c>
      <c r="K12632">
        <v>21720.890350320878</v>
      </c>
    </row>
    <row r="12633" spans="1:11" hidden="1" x14ac:dyDescent="0.25">
      <c r="A12633" t="s">
        <v>3070</v>
      </c>
      <c r="B12633" t="s">
        <v>431</v>
      </c>
      <c r="D12633" s="3">
        <v>107.9275317772362</v>
      </c>
      <c r="G12633">
        <v>109.64249033107799</v>
      </c>
      <c r="J12633">
        <v>0</v>
      </c>
      <c r="K12633">
        <v>21884.242974641529</v>
      </c>
    </row>
    <row r="12634" spans="1:11" hidden="1" x14ac:dyDescent="0.25">
      <c r="A12634" t="s">
        <v>3070</v>
      </c>
      <c r="B12634" t="s">
        <v>432</v>
      </c>
      <c r="D12634" s="3">
        <v>108.95972862506591</v>
      </c>
      <c r="G12634">
        <v>112.5639481314761</v>
      </c>
      <c r="J12634">
        <v>0</v>
      </c>
      <c r="K12634">
        <v>23669.183567952499</v>
      </c>
    </row>
    <row r="12635" spans="1:11" hidden="1" x14ac:dyDescent="0.25">
      <c r="A12635" t="s">
        <v>3070</v>
      </c>
      <c r="B12635" t="s">
        <v>433</v>
      </c>
      <c r="C12635">
        <v>109</v>
      </c>
      <c r="D12635" s="3">
        <v>109.0305777939186</v>
      </c>
      <c r="G12635">
        <v>112.88864991126751</v>
      </c>
      <c r="J12635">
        <v>0</v>
      </c>
      <c r="K12635">
        <v>23994.78169823399</v>
      </c>
    </row>
    <row r="12636" spans="1:11" hidden="1" x14ac:dyDescent="0.25">
      <c r="A12636" t="s">
        <v>3070</v>
      </c>
      <c r="B12636" t="s">
        <v>434</v>
      </c>
      <c r="D12636" s="3">
        <v>109.09530901913379</v>
      </c>
      <c r="G12636">
        <v>113.1221481643734</v>
      </c>
      <c r="J12636">
        <v>0</v>
      </c>
      <c r="K12636">
        <v>18431.121716254511</v>
      </c>
    </row>
    <row r="12637" spans="1:11" hidden="1" x14ac:dyDescent="0.25">
      <c r="A12637" t="s">
        <v>3070</v>
      </c>
      <c r="B12637" t="s">
        <v>435</v>
      </c>
      <c r="D12637" s="3">
        <v>109.15382306434201</v>
      </c>
      <c r="G12637">
        <v>113.35416183324649</v>
      </c>
      <c r="H12637" s="7">
        <v>113.35416183324649</v>
      </c>
      <c r="J12637">
        <v>0</v>
      </c>
      <c r="K12637">
        <v>18302.689631769092</v>
      </c>
    </row>
    <row r="12638" spans="1:11" hidden="1" x14ac:dyDescent="0.25">
      <c r="A12638" t="s">
        <v>3070</v>
      </c>
      <c r="B12638" t="s">
        <v>436</v>
      </c>
      <c r="D12638" s="3">
        <v>109.3263322270713</v>
      </c>
      <c r="G12638">
        <v>113.1228154311722</v>
      </c>
      <c r="J12638">
        <v>0</v>
      </c>
      <c r="K12638">
        <v>0</v>
      </c>
    </row>
    <row r="12639" spans="1:11" hidden="1" x14ac:dyDescent="0.25">
      <c r="A12639" t="s">
        <v>3070</v>
      </c>
      <c r="B12639" t="s">
        <v>437</v>
      </c>
      <c r="C12639">
        <v>109.7</v>
      </c>
      <c r="D12639" s="3">
        <v>109.3577156646124</v>
      </c>
      <c r="G12639">
        <v>113.0820875524076</v>
      </c>
      <c r="J12639">
        <v>0</v>
      </c>
      <c r="K12639">
        <v>0</v>
      </c>
    </row>
    <row r="12640" spans="1:11" hidden="1" x14ac:dyDescent="0.25">
      <c r="A12640" t="s">
        <v>3070</v>
      </c>
      <c r="B12640" t="s">
        <v>438</v>
      </c>
      <c r="D12640" s="3">
        <v>109.4011805830735</v>
      </c>
      <c r="G12640">
        <v>113.0434306803017</v>
      </c>
      <c r="J12640">
        <v>0</v>
      </c>
      <c r="K12640">
        <v>0</v>
      </c>
    </row>
    <row r="12641" spans="1:11" hidden="1" x14ac:dyDescent="0.25">
      <c r="A12641" t="s">
        <v>3070</v>
      </c>
      <c r="B12641" t="s">
        <v>439</v>
      </c>
      <c r="D12641" s="3">
        <v>109.43550337724029</v>
      </c>
      <c r="E12641" s="4">
        <v>109.43550337724029</v>
      </c>
      <c r="G12641">
        <v>112.817093976538</v>
      </c>
      <c r="J12641">
        <v>0</v>
      </c>
      <c r="K12641">
        <v>0</v>
      </c>
    </row>
    <row r="12642" spans="1:11" hidden="1" x14ac:dyDescent="0.25">
      <c r="A12642" t="s">
        <v>3070</v>
      </c>
      <c r="B12642" t="s">
        <v>440</v>
      </c>
      <c r="C12642">
        <v>108.8</v>
      </c>
      <c r="D12642" s="3">
        <v>109.345156168039</v>
      </c>
      <c r="G12642">
        <v>112.7936281987287</v>
      </c>
      <c r="J12642">
        <v>0</v>
      </c>
      <c r="K12642">
        <v>0</v>
      </c>
    </row>
    <row r="12643" spans="1:11" hidden="1" x14ac:dyDescent="0.25">
      <c r="A12643" t="s">
        <v>3070</v>
      </c>
      <c r="B12643" t="s">
        <v>441</v>
      </c>
      <c r="D12643" s="3">
        <v>109.2395048845155</v>
      </c>
      <c r="G12643">
        <v>112.771980228522</v>
      </c>
      <c r="J12643">
        <v>0</v>
      </c>
      <c r="K12643">
        <v>0</v>
      </c>
    </row>
    <row r="12644" spans="1:11" hidden="1" x14ac:dyDescent="0.25">
      <c r="A12644" t="s">
        <v>3070</v>
      </c>
      <c r="B12644" t="s">
        <v>442</v>
      </c>
      <c r="D12644" s="3">
        <v>107.66639021554479</v>
      </c>
      <c r="G12644">
        <v>112.59676293561471</v>
      </c>
      <c r="J12644">
        <v>0</v>
      </c>
      <c r="K12644">
        <v>0</v>
      </c>
    </row>
    <row r="12645" spans="1:11" hidden="1" x14ac:dyDescent="0.25">
      <c r="A12645" t="s">
        <v>3070</v>
      </c>
      <c r="B12645" t="s">
        <v>443</v>
      </c>
      <c r="C12645">
        <v>108.8</v>
      </c>
      <c r="D12645" s="3">
        <v>107.4502729205378</v>
      </c>
      <c r="G12645">
        <v>112.58016006854059</v>
      </c>
      <c r="J12645">
        <v>0</v>
      </c>
      <c r="K12645">
        <v>0</v>
      </c>
    </row>
    <row r="12646" spans="1:11" hidden="1" x14ac:dyDescent="0.25">
      <c r="A12646" t="s">
        <v>3070</v>
      </c>
      <c r="B12646" t="s">
        <v>444</v>
      </c>
      <c r="D12646" s="3">
        <v>107.2347724132987</v>
      </c>
      <c r="G12646">
        <v>112.56631068438421</v>
      </c>
      <c r="J12646">
        <v>0</v>
      </c>
      <c r="K12646">
        <v>0</v>
      </c>
    </row>
    <row r="12647" spans="1:11" hidden="1" x14ac:dyDescent="0.25">
      <c r="A12647" t="s">
        <v>3070</v>
      </c>
      <c r="B12647" t="s">
        <v>445</v>
      </c>
      <c r="D12647" s="3">
        <v>106.342101138231</v>
      </c>
      <c r="G12647">
        <v>112.5114678480587</v>
      </c>
      <c r="J12647">
        <v>0</v>
      </c>
      <c r="K12647">
        <v>0</v>
      </c>
    </row>
    <row r="12648" spans="1:11" hidden="1" x14ac:dyDescent="0.25">
      <c r="A12648" t="s">
        <v>3070</v>
      </c>
      <c r="B12648" t="s">
        <v>446</v>
      </c>
      <c r="D12648" s="3">
        <v>105.3599280206639</v>
      </c>
      <c r="G12648">
        <v>111.3213069065292</v>
      </c>
      <c r="J12648">
        <v>205006.4400268285</v>
      </c>
      <c r="K12648">
        <v>0</v>
      </c>
    </row>
    <row r="12649" spans="1:11" hidden="1" x14ac:dyDescent="0.25">
      <c r="A12649" t="s">
        <v>3070</v>
      </c>
      <c r="B12649" t="s">
        <v>447</v>
      </c>
      <c r="C12649">
        <v>103.9</v>
      </c>
      <c r="D12649" s="3">
        <v>105.1113568309087</v>
      </c>
      <c r="G12649">
        <v>111.1132103263616</v>
      </c>
      <c r="J12649">
        <v>204975.17473211541</v>
      </c>
      <c r="K12649">
        <v>0</v>
      </c>
    </row>
    <row r="12650" spans="1:11" hidden="1" x14ac:dyDescent="0.25">
      <c r="A12650" t="s">
        <v>3070</v>
      </c>
      <c r="B12650" t="s">
        <v>448</v>
      </c>
      <c r="D12650" s="3">
        <v>104.8613439403053</v>
      </c>
      <c r="G12650">
        <v>110.91191411468439</v>
      </c>
      <c r="J12650">
        <v>204972.08352367379</v>
      </c>
      <c r="K12650">
        <v>0</v>
      </c>
    </row>
    <row r="12651" spans="1:11" hidden="1" x14ac:dyDescent="0.25">
      <c r="A12651" t="s">
        <v>3070</v>
      </c>
      <c r="B12651" t="s">
        <v>449</v>
      </c>
      <c r="D12651" s="3">
        <v>102.8082733134173</v>
      </c>
      <c r="G12651">
        <v>109.3542098121743</v>
      </c>
      <c r="J12651">
        <v>205025.51147619271</v>
      </c>
      <c r="K12651">
        <v>0</v>
      </c>
    </row>
    <row r="12652" spans="1:11" hidden="1" x14ac:dyDescent="0.25">
      <c r="A12652" t="s">
        <v>3070</v>
      </c>
      <c r="B12652" t="s">
        <v>450</v>
      </c>
      <c r="C12652">
        <v>102.9</v>
      </c>
      <c r="D12652" s="3">
        <v>102.59315004103949</v>
      </c>
      <c r="G12652">
        <v>109.16627910048339</v>
      </c>
      <c r="J12652">
        <v>205032.15810958069</v>
      </c>
      <c r="K12652">
        <v>0</v>
      </c>
    </row>
    <row r="12653" spans="1:11" hidden="1" x14ac:dyDescent="0.25">
      <c r="A12653" t="s">
        <v>3070</v>
      </c>
      <c r="B12653" t="s">
        <v>451</v>
      </c>
      <c r="D12653" s="3">
        <v>102.3970371679229</v>
      </c>
      <c r="G12653">
        <v>108.9787842660169</v>
      </c>
      <c r="J12653">
        <v>205031.96882299689</v>
      </c>
      <c r="K12653">
        <v>0</v>
      </c>
    </row>
    <row r="12654" spans="1:11" hidden="1" x14ac:dyDescent="0.25">
      <c r="A12654" t="s">
        <v>3070</v>
      </c>
      <c r="B12654" t="s">
        <v>452</v>
      </c>
      <c r="D12654" s="3">
        <v>101.1299387928499</v>
      </c>
      <c r="G12654">
        <v>107.4962887835697</v>
      </c>
      <c r="J12654">
        <v>205005.62657327959</v>
      </c>
      <c r="K12654">
        <v>0</v>
      </c>
    </row>
    <row r="12655" spans="1:11" hidden="1" x14ac:dyDescent="0.25">
      <c r="A12655" t="s">
        <v>3070</v>
      </c>
      <c r="B12655" t="s">
        <v>453</v>
      </c>
      <c r="C12655">
        <v>100.8</v>
      </c>
      <c r="D12655" s="3">
        <v>100.9629308643584</v>
      </c>
      <c r="G12655">
        <v>107.3128939197654</v>
      </c>
      <c r="J12655">
        <v>204966.47058876499</v>
      </c>
      <c r="K12655">
        <v>0</v>
      </c>
    </row>
    <row r="12656" spans="1:11" hidden="1" x14ac:dyDescent="0.25">
      <c r="A12656" t="s">
        <v>3070</v>
      </c>
      <c r="B12656" t="s">
        <v>454</v>
      </c>
      <c r="D12656" s="3">
        <v>100.789462741607</v>
      </c>
      <c r="G12656">
        <v>107.13027699322581</v>
      </c>
      <c r="J12656">
        <v>204954.6179174741</v>
      </c>
      <c r="K12656">
        <v>0</v>
      </c>
    </row>
    <row r="12657" spans="1:11" hidden="1" x14ac:dyDescent="0.25">
      <c r="A12657" t="s">
        <v>3070</v>
      </c>
      <c r="B12657" t="s">
        <v>455</v>
      </c>
      <c r="D12657" s="3">
        <v>98.563445999927154</v>
      </c>
      <c r="G12657">
        <v>103.9929204644466</v>
      </c>
      <c r="J12657">
        <v>33339.717320958749</v>
      </c>
      <c r="K12657">
        <v>0</v>
      </c>
    </row>
    <row r="12658" spans="1:11" hidden="1" x14ac:dyDescent="0.25">
      <c r="A12658" t="s">
        <v>3070</v>
      </c>
      <c r="B12658" t="s">
        <v>456</v>
      </c>
      <c r="C12658">
        <v>98.8</v>
      </c>
      <c r="D12658" s="3">
        <v>98.211994728119436</v>
      </c>
      <c r="G12658">
        <v>103.5680506346761</v>
      </c>
      <c r="J12658">
        <v>33721.447292613128</v>
      </c>
      <c r="K12658">
        <v>0</v>
      </c>
    </row>
    <row r="12659" spans="1:11" hidden="1" x14ac:dyDescent="0.25">
      <c r="A12659" t="s">
        <v>3070</v>
      </c>
      <c r="B12659" t="s">
        <v>457</v>
      </c>
      <c r="D12659" s="3">
        <v>97.851988744409738</v>
      </c>
      <c r="G12659">
        <v>103.1367138079118</v>
      </c>
      <c r="J12659">
        <v>33793.108658738012</v>
      </c>
      <c r="K12659">
        <v>0</v>
      </c>
    </row>
    <row r="12660" spans="1:11" hidden="1" x14ac:dyDescent="0.25">
      <c r="A12660" t="s">
        <v>3070</v>
      </c>
      <c r="B12660" t="s">
        <v>458</v>
      </c>
      <c r="D12660" s="3">
        <v>93.553428040805656</v>
      </c>
      <c r="G12660">
        <v>98.851743532529852</v>
      </c>
      <c r="J12660">
        <v>33969.041855760639</v>
      </c>
      <c r="K12660">
        <v>0</v>
      </c>
    </row>
    <row r="12661" spans="1:11" hidden="1" x14ac:dyDescent="0.25">
      <c r="A12661" t="s">
        <v>3070</v>
      </c>
      <c r="B12661" t="s">
        <v>459</v>
      </c>
      <c r="C12661">
        <v>93.2</v>
      </c>
      <c r="D12661" s="3">
        <v>93.078291425988382</v>
      </c>
      <c r="G12661">
        <v>98.424522316304618</v>
      </c>
      <c r="J12661">
        <v>33982.802690210046</v>
      </c>
      <c r="K12661">
        <v>0</v>
      </c>
    </row>
    <row r="12662" spans="1:11" hidden="1" x14ac:dyDescent="0.25">
      <c r="A12662" t="s">
        <v>3070</v>
      </c>
      <c r="B12662" t="s">
        <v>460</v>
      </c>
      <c r="D12662" s="3">
        <v>92.598330329295734</v>
      </c>
      <c r="G12662">
        <v>97.99761659345873</v>
      </c>
      <c r="J12662">
        <v>33999.6782050451</v>
      </c>
      <c r="K12662">
        <v>0</v>
      </c>
    </row>
    <row r="12663" spans="1:11" hidden="1" x14ac:dyDescent="0.25">
      <c r="A12663" t="s">
        <v>3070</v>
      </c>
      <c r="B12663" t="s">
        <v>461</v>
      </c>
      <c r="D12663" s="3">
        <v>89.652293606793336</v>
      </c>
      <c r="G12663">
        <v>95.440879764538295</v>
      </c>
      <c r="J12663">
        <v>34017.303106214553</v>
      </c>
      <c r="K12663">
        <v>0</v>
      </c>
    </row>
    <row r="12664" spans="1:11" hidden="1" x14ac:dyDescent="0.25">
      <c r="A12664" t="s">
        <v>3070</v>
      </c>
      <c r="B12664" t="s">
        <v>462</v>
      </c>
      <c r="C12664">
        <v>88.7</v>
      </c>
      <c r="D12664" s="3">
        <v>89.16492120203867</v>
      </c>
      <c r="G12664">
        <v>95.017116712486427</v>
      </c>
      <c r="J12664">
        <v>34150.030692747343</v>
      </c>
      <c r="K12664">
        <v>0</v>
      </c>
    </row>
    <row r="12665" spans="1:11" hidden="1" x14ac:dyDescent="0.25">
      <c r="A12665" t="s">
        <v>3070</v>
      </c>
      <c r="B12665" t="s">
        <v>463</v>
      </c>
      <c r="D12665" s="3">
        <v>88.68581433713311</v>
      </c>
      <c r="G12665">
        <v>94.592525433718507</v>
      </c>
      <c r="J12665">
        <v>34170.641459113162</v>
      </c>
      <c r="K12665">
        <v>0</v>
      </c>
    </row>
    <row r="12666" spans="1:11" hidden="1" x14ac:dyDescent="0.25">
      <c r="A12666" t="s">
        <v>3070</v>
      </c>
      <c r="B12666" t="s">
        <v>464</v>
      </c>
      <c r="D12666" s="3">
        <v>88.215813391923461</v>
      </c>
      <c r="G12666">
        <v>94.168043944676654</v>
      </c>
      <c r="J12666">
        <v>34188.994769651843</v>
      </c>
      <c r="K12666">
        <v>0</v>
      </c>
    </row>
    <row r="12667" spans="1:11" hidden="1" x14ac:dyDescent="0.25">
      <c r="A12667" t="s">
        <v>3070</v>
      </c>
      <c r="B12667" t="s">
        <v>465</v>
      </c>
      <c r="D12667" s="3">
        <v>84.868016614600563</v>
      </c>
      <c r="G12667">
        <v>91.418000714527125</v>
      </c>
      <c r="J12667">
        <v>114564.1031063058</v>
      </c>
      <c r="K12667">
        <v>0</v>
      </c>
    </row>
    <row r="12668" spans="1:11" hidden="1" x14ac:dyDescent="0.25">
      <c r="A12668" t="s">
        <v>3070</v>
      </c>
      <c r="B12668" t="s">
        <v>466</v>
      </c>
      <c r="C12668">
        <v>84.5</v>
      </c>
      <c r="D12668" s="3">
        <v>84.499151802505224</v>
      </c>
      <c r="G12668">
        <v>91.113002377209824</v>
      </c>
      <c r="J12668">
        <v>114665.4145533718</v>
      </c>
      <c r="K12668">
        <v>0</v>
      </c>
    </row>
    <row r="12669" spans="1:11" hidden="1" x14ac:dyDescent="0.25">
      <c r="A12669" t="s">
        <v>3070</v>
      </c>
      <c r="B12669" t="s">
        <v>467</v>
      </c>
      <c r="D12669" s="3">
        <v>84.133718346590683</v>
      </c>
      <c r="G12669">
        <v>90.809659644956497</v>
      </c>
      <c r="J12669">
        <v>114690.76356860129</v>
      </c>
      <c r="K12669">
        <v>0</v>
      </c>
    </row>
    <row r="12670" spans="1:11" hidden="1" x14ac:dyDescent="0.25">
      <c r="A12670" t="s">
        <v>3070</v>
      </c>
      <c r="B12670" t="s">
        <v>468</v>
      </c>
      <c r="D12670" s="3">
        <v>81.264982165594219</v>
      </c>
      <c r="G12670">
        <v>88.087703813972666</v>
      </c>
      <c r="J12670">
        <v>114719.3328749206</v>
      </c>
      <c r="K12670">
        <v>0</v>
      </c>
    </row>
    <row r="12671" spans="1:11" hidden="1" x14ac:dyDescent="0.25">
      <c r="A12671" t="s">
        <v>3070</v>
      </c>
      <c r="B12671" t="s">
        <v>469</v>
      </c>
      <c r="C12671">
        <v>81</v>
      </c>
      <c r="D12671" s="3">
        <v>81.016964412425111</v>
      </c>
      <c r="G12671">
        <v>87.785816712025138</v>
      </c>
      <c r="J12671">
        <v>114970.0971792933</v>
      </c>
      <c r="K12671">
        <v>0</v>
      </c>
    </row>
    <row r="12672" spans="1:11" hidden="1" x14ac:dyDescent="0.25">
      <c r="A12672" t="s">
        <v>3070</v>
      </c>
      <c r="B12672" t="s">
        <v>470</v>
      </c>
      <c r="D12672" s="3">
        <v>80.766880746045061</v>
      </c>
      <c r="G12672">
        <v>87.482574757934501</v>
      </c>
      <c r="J12672">
        <v>114994.732390089</v>
      </c>
      <c r="K12672">
        <v>0</v>
      </c>
    </row>
    <row r="12673" spans="1:11" hidden="1" x14ac:dyDescent="0.25">
      <c r="A12673" t="s">
        <v>3070</v>
      </c>
      <c r="B12673" t="s">
        <v>471</v>
      </c>
      <c r="D12673" s="3">
        <v>79.319423100204943</v>
      </c>
      <c r="G12673">
        <v>85.357251617035018</v>
      </c>
      <c r="J12673">
        <v>115021.09074313971</v>
      </c>
      <c r="K12673">
        <v>0</v>
      </c>
    </row>
    <row r="12674" spans="1:11" hidden="1" x14ac:dyDescent="0.25">
      <c r="A12674" t="s">
        <v>3070</v>
      </c>
      <c r="B12674" t="s">
        <v>472</v>
      </c>
      <c r="C12674">
        <v>78.7</v>
      </c>
      <c r="D12674" s="3">
        <v>79.183437284897252</v>
      </c>
      <c r="G12674">
        <v>85.05420895447584</v>
      </c>
      <c r="J12674">
        <v>115207.930314271</v>
      </c>
      <c r="K12674">
        <v>0</v>
      </c>
    </row>
    <row r="12675" spans="1:11" hidden="1" x14ac:dyDescent="0.25">
      <c r="A12675" t="s">
        <v>3070</v>
      </c>
      <c r="B12675" t="s">
        <v>473</v>
      </c>
      <c r="D12675" s="3">
        <v>79.058902943720938</v>
      </c>
      <c r="G12675">
        <v>84.749862870930542</v>
      </c>
      <c r="J12675">
        <v>115237.56937025909</v>
      </c>
      <c r="K12675">
        <v>0</v>
      </c>
    </row>
    <row r="12676" spans="1:11" hidden="1" x14ac:dyDescent="0.25">
      <c r="A12676" t="s">
        <v>3070</v>
      </c>
      <c r="B12676" t="s">
        <v>474</v>
      </c>
      <c r="D12676" s="3">
        <v>78.937067262539784</v>
      </c>
      <c r="G12676">
        <v>84.445166818465779</v>
      </c>
      <c r="J12676">
        <v>115265.0064995514</v>
      </c>
      <c r="K12676">
        <v>0</v>
      </c>
    </row>
    <row r="12677" spans="1:11" hidden="1" x14ac:dyDescent="0.25">
      <c r="A12677" t="s">
        <v>3070</v>
      </c>
      <c r="B12677" t="s">
        <v>475</v>
      </c>
      <c r="D12677" s="3">
        <v>77.824488201710025</v>
      </c>
      <c r="G12677">
        <v>83.117038901098638</v>
      </c>
      <c r="J12677">
        <v>19631.272962452789</v>
      </c>
      <c r="K12677">
        <v>0</v>
      </c>
    </row>
    <row r="12678" spans="1:11" hidden="1" x14ac:dyDescent="0.25">
      <c r="A12678" t="s">
        <v>3070</v>
      </c>
      <c r="B12678" t="s">
        <v>476</v>
      </c>
      <c r="C12678">
        <v>77.900000000000006</v>
      </c>
      <c r="D12678" s="3">
        <v>77.679935809252839</v>
      </c>
      <c r="G12678">
        <v>82.914657584782617</v>
      </c>
      <c r="J12678">
        <v>19668.161683522059</v>
      </c>
      <c r="K12678">
        <v>0</v>
      </c>
    </row>
    <row r="12679" spans="1:11" hidden="1" x14ac:dyDescent="0.25">
      <c r="A12679" t="s">
        <v>3070</v>
      </c>
      <c r="B12679" t="s">
        <v>477</v>
      </c>
      <c r="D12679" s="3">
        <v>77.522724468366647</v>
      </c>
      <c r="G12679">
        <v>82.709169507653712</v>
      </c>
      <c r="J12679">
        <v>19673.276806866761</v>
      </c>
      <c r="K12679">
        <v>0</v>
      </c>
    </row>
    <row r="12680" spans="1:11" hidden="1" x14ac:dyDescent="0.25">
      <c r="A12680" t="s">
        <v>3070</v>
      </c>
      <c r="B12680" t="s">
        <v>478</v>
      </c>
      <c r="D12680" s="3">
        <v>75.911825005663673</v>
      </c>
      <c r="G12680">
        <v>81.036148942590643</v>
      </c>
      <c r="J12680">
        <v>19708.41681848016</v>
      </c>
      <c r="K12680">
        <v>0</v>
      </c>
    </row>
    <row r="12681" spans="1:11" hidden="1" x14ac:dyDescent="0.25">
      <c r="A12681" t="s">
        <v>3070</v>
      </c>
      <c r="B12681" t="s">
        <v>479</v>
      </c>
      <c r="C12681">
        <v>76.5</v>
      </c>
      <c r="D12681" s="3">
        <v>75.693364607825998</v>
      </c>
      <c r="G12681">
        <v>80.825203446980709</v>
      </c>
      <c r="J12681">
        <v>19733.857520165329</v>
      </c>
      <c r="K12681">
        <v>0</v>
      </c>
    </row>
    <row r="12682" spans="1:11" hidden="1" x14ac:dyDescent="0.25">
      <c r="A12682" t="s">
        <v>3070</v>
      </c>
      <c r="B12682" t="s">
        <v>480</v>
      </c>
      <c r="D12682" s="3">
        <v>75.462506857286726</v>
      </c>
      <c r="G12682">
        <v>80.613662248904504</v>
      </c>
      <c r="J12682">
        <v>19740.976560325438</v>
      </c>
      <c r="K12682">
        <v>0</v>
      </c>
    </row>
    <row r="12683" spans="1:11" hidden="1" x14ac:dyDescent="0.25">
      <c r="A12683" t="s">
        <v>3070</v>
      </c>
      <c r="B12683" t="s">
        <v>481</v>
      </c>
      <c r="D12683" s="3">
        <v>73.895074953002393</v>
      </c>
      <c r="G12683">
        <v>79.342677408687791</v>
      </c>
      <c r="J12683">
        <v>19748.290020915068</v>
      </c>
      <c r="K12683">
        <v>0</v>
      </c>
    </row>
    <row r="12684" spans="1:11" hidden="1" x14ac:dyDescent="0.25">
      <c r="A12684" t="s">
        <v>3070</v>
      </c>
      <c r="B12684" t="s">
        <v>482</v>
      </c>
      <c r="C12684">
        <v>72.900000000000006</v>
      </c>
      <c r="D12684" s="3">
        <v>73.638074313279887</v>
      </c>
      <c r="G12684">
        <v>79.131197600601269</v>
      </c>
      <c r="J12684">
        <v>19791.91783407273</v>
      </c>
      <c r="K12684">
        <v>0</v>
      </c>
    </row>
    <row r="12685" spans="1:11" hidden="1" x14ac:dyDescent="0.25">
      <c r="A12685" t="s">
        <v>3070</v>
      </c>
      <c r="B12685" t="s">
        <v>483</v>
      </c>
      <c r="D12685" s="3">
        <v>73.385307413302542</v>
      </c>
      <c r="G12685">
        <v>78.918889351052712</v>
      </c>
      <c r="J12685">
        <v>19798.44302012166</v>
      </c>
      <c r="K12685">
        <v>0</v>
      </c>
    </row>
    <row r="12686" spans="1:11" hidden="1" x14ac:dyDescent="0.25">
      <c r="A12686" t="s">
        <v>3070</v>
      </c>
      <c r="B12686" t="s">
        <v>484</v>
      </c>
      <c r="D12686" s="3">
        <v>71.492890208130092</v>
      </c>
      <c r="G12686">
        <v>77.531790660079892</v>
      </c>
      <c r="J12686">
        <v>16439.779449432928</v>
      </c>
      <c r="K12686">
        <v>0</v>
      </c>
    </row>
    <row r="12687" spans="1:11" hidden="1" x14ac:dyDescent="0.25">
      <c r="A12687" t="s">
        <v>3070</v>
      </c>
      <c r="B12687" t="s">
        <v>485</v>
      </c>
      <c r="C12687">
        <v>71.2</v>
      </c>
      <c r="D12687" s="3">
        <v>71.29322742139297</v>
      </c>
      <c r="G12687">
        <v>77.358915579332916</v>
      </c>
      <c r="J12687">
        <v>16459.13074138909</v>
      </c>
      <c r="K12687">
        <v>0</v>
      </c>
    </row>
    <row r="12688" spans="1:11" hidden="1" x14ac:dyDescent="0.25">
      <c r="A12688" t="s">
        <v>3070</v>
      </c>
      <c r="B12688" t="s">
        <v>486</v>
      </c>
      <c r="D12688" s="3">
        <v>71.105121064065614</v>
      </c>
      <c r="G12688">
        <v>77.185383421625616</v>
      </c>
      <c r="J12688">
        <v>16463.413284213471</v>
      </c>
      <c r="K12688">
        <v>0</v>
      </c>
    </row>
    <row r="12689" spans="1:11" hidden="1" x14ac:dyDescent="0.25">
      <c r="A12689" t="s">
        <v>3070</v>
      </c>
      <c r="B12689" t="s">
        <v>487</v>
      </c>
      <c r="D12689" s="3">
        <v>69.959480684965186</v>
      </c>
      <c r="G12689">
        <v>75.789278610173639</v>
      </c>
      <c r="J12689">
        <v>16484.714622988879</v>
      </c>
      <c r="K12689">
        <v>0</v>
      </c>
    </row>
    <row r="12690" spans="1:11" hidden="1" x14ac:dyDescent="0.25">
      <c r="A12690" t="s">
        <v>3070</v>
      </c>
      <c r="B12690" t="s">
        <v>488</v>
      </c>
      <c r="C12690">
        <v>70</v>
      </c>
      <c r="D12690" s="3">
        <v>69.892583025484086</v>
      </c>
      <c r="G12690">
        <v>75.614010624897446</v>
      </c>
      <c r="J12690">
        <v>16501.25382207787</v>
      </c>
      <c r="K12690">
        <v>0</v>
      </c>
    </row>
    <row r="12691" spans="1:11" hidden="1" x14ac:dyDescent="0.25">
      <c r="A12691" t="s">
        <v>3070</v>
      </c>
      <c r="B12691" t="s">
        <v>489</v>
      </c>
      <c r="D12691" s="3">
        <v>69.829526731810063</v>
      </c>
      <c r="G12691">
        <v>75.43787450133172</v>
      </c>
      <c r="J12691">
        <v>16506.018917634119</v>
      </c>
      <c r="K12691">
        <v>0</v>
      </c>
    </row>
    <row r="12692" spans="1:11" hidden="1" x14ac:dyDescent="0.25">
      <c r="A12692" t="s">
        <v>3070</v>
      </c>
      <c r="B12692" t="s">
        <v>490</v>
      </c>
      <c r="D12692" s="3">
        <v>68.666798767422165</v>
      </c>
      <c r="G12692">
        <v>73.831312354792459</v>
      </c>
      <c r="J12692">
        <v>16532.574688447519</v>
      </c>
      <c r="K12692">
        <v>0</v>
      </c>
    </row>
    <row r="12693" spans="1:11" hidden="1" x14ac:dyDescent="0.25">
      <c r="A12693" t="s">
        <v>3070</v>
      </c>
      <c r="B12693" t="s">
        <v>491</v>
      </c>
      <c r="C12693">
        <v>68.599999999999994</v>
      </c>
      <c r="D12693" s="3">
        <v>68.494592551491777</v>
      </c>
      <c r="G12693">
        <v>73.652721693410655</v>
      </c>
      <c r="J12693">
        <v>16552.791541142829</v>
      </c>
      <c r="K12693">
        <v>0</v>
      </c>
    </row>
    <row r="12694" spans="1:11" hidden="1" x14ac:dyDescent="0.25">
      <c r="A12694" t="s">
        <v>3070</v>
      </c>
      <c r="B12694" t="s">
        <v>492</v>
      </c>
      <c r="D12694" s="3">
        <v>68.31751212953435</v>
      </c>
      <c r="G12694">
        <v>73.473669983692929</v>
      </c>
      <c r="J12694">
        <v>16557.230819358461</v>
      </c>
      <c r="K12694">
        <v>0</v>
      </c>
    </row>
    <row r="12695" spans="1:11" hidden="1" x14ac:dyDescent="0.25">
      <c r="A12695" t="s">
        <v>3070</v>
      </c>
      <c r="B12695" t="s">
        <v>493</v>
      </c>
      <c r="D12695" s="3">
        <v>67.214617897985192</v>
      </c>
      <c r="G12695">
        <v>72.11064345043232</v>
      </c>
      <c r="J12695">
        <v>16451.277282800998</v>
      </c>
      <c r="K12695">
        <v>0</v>
      </c>
    </row>
    <row r="12696" spans="1:11" hidden="1" x14ac:dyDescent="0.25">
      <c r="A12696" t="s">
        <v>3070</v>
      </c>
      <c r="B12696" t="s">
        <v>494</v>
      </c>
      <c r="C12696">
        <v>67.599999999999994</v>
      </c>
      <c r="D12696" s="3">
        <v>67.13214985761806</v>
      </c>
      <c r="G12696">
        <v>71.939868703202606</v>
      </c>
      <c r="J12696">
        <v>16467.736413981689</v>
      </c>
      <c r="K12696">
        <v>0</v>
      </c>
    </row>
    <row r="12697" spans="1:11" hidden="1" x14ac:dyDescent="0.25">
      <c r="A12697" t="s">
        <v>3070</v>
      </c>
      <c r="B12697" t="s">
        <v>495</v>
      </c>
      <c r="D12697" s="3">
        <v>67.058620405478067</v>
      </c>
      <c r="G12697">
        <v>71.768829644671058</v>
      </c>
      <c r="J12697">
        <v>16472.027312804519</v>
      </c>
      <c r="K12697">
        <v>0</v>
      </c>
    </row>
    <row r="12698" spans="1:11" hidden="1" x14ac:dyDescent="0.25">
      <c r="A12698" t="s">
        <v>3070</v>
      </c>
      <c r="B12698" t="s">
        <v>496</v>
      </c>
      <c r="D12698" s="3">
        <v>66.868721492911817</v>
      </c>
      <c r="F12698" s="6">
        <v>66.868721492911817</v>
      </c>
      <c r="G12698">
        <v>70.913172780390497</v>
      </c>
      <c r="J12698">
        <v>16476.325846194781</v>
      </c>
      <c r="K12698">
        <v>0</v>
      </c>
    </row>
    <row r="12699" spans="1:11" hidden="1" x14ac:dyDescent="0.25">
      <c r="A12699" t="s">
        <v>3070</v>
      </c>
      <c r="B12699" t="s">
        <v>497</v>
      </c>
      <c r="C12699">
        <v>65.599999999999994</v>
      </c>
      <c r="D12699" s="3">
        <v>66.877335527182908</v>
      </c>
      <c r="G12699">
        <v>70.742126908687652</v>
      </c>
      <c r="J12699">
        <v>16498.1016077493</v>
      </c>
      <c r="K12699">
        <v>0</v>
      </c>
    </row>
    <row r="12700" spans="1:11" hidden="1" x14ac:dyDescent="0.25">
      <c r="A12700" t="s">
        <v>3070</v>
      </c>
      <c r="B12700" t="s">
        <v>498</v>
      </c>
      <c r="D12700" s="3">
        <v>66.899517592887676</v>
      </c>
      <c r="G12700">
        <v>70.570598417355811</v>
      </c>
      <c r="I12700" s="5">
        <v>70.570598417355811</v>
      </c>
      <c r="J12700">
        <v>16502.736842856179</v>
      </c>
      <c r="K12700">
        <v>0</v>
      </c>
    </row>
    <row r="12701" spans="1:11" hidden="1" x14ac:dyDescent="0.25">
      <c r="A12701" t="s">
        <v>3070</v>
      </c>
      <c r="B12701" t="s">
        <v>499</v>
      </c>
      <c r="D12701" s="3">
        <v>67.704720118994857</v>
      </c>
      <c r="G12701">
        <v>70.876655196881103</v>
      </c>
      <c r="J12701">
        <v>0</v>
      </c>
      <c r="K12701">
        <v>0</v>
      </c>
    </row>
    <row r="12702" spans="1:11" hidden="1" x14ac:dyDescent="0.25">
      <c r="A12702" t="s">
        <v>3070</v>
      </c>
      <c r="B12702" t="s">
        <v>500</v>
      </c>
      <c r="C12702">
        <v>68.5</v>
      </c>
      <c r="D12702" s="3">
        <v>67.826937183336</v>
      </c>
      <c r="G12702">
        <v>70.902077917389633</v>
      </c>
      <c r="J12702">
        <v>0</v>
      </c>
      <c r="K12702">
        <v>0</v>
      </c>
    </row>
    <row r="12703" spans="1:11" hidden="1" x14ac:dyDescent="0.25">
      <c r="A12703" t="s">
        <v>3070</v>
      </c>
      <c r="B12703" t="s">
        <v>501</v>
      </c>
      <c r="D12703" s="3">
        <v>67.952143483003098</v>
      </c>
      <c r="G12703">
        <v>70.927003208778913</v>
      </c>
      <c r="J12703">
        <v>0</v>
      </c>
      <c r="K12703">
        <v>0</v>
      </c>
    </row>
    <row r="12704" spans="1:11" hidden="1" x14ac:dyDescent="0.25">
      <c r="A12704" t="s">
        <v>3070</v>
      </c>
      <c r="B12704" t="s">
        <v>502</v>
      </c>
      <c r="D12704" s="3">
        <v>69.167929012435053</v>
      </c>
      <c r="G12704">
        <v>71.104431791822094</v>
      </c>
      <c r="J12704">
        <v>0</v>
      </c>
      <c r="K12704">
        <v>0</v>
      </c>
    </row>
    <row r="12705" spans="1:11" hidden="1" x14ac:dyDescent="0.25">
      <c r="A12705" t="s">
        <v>3070</v>
      </c>
      <c r="B12705" t="s">
        <v>503</v>
      </c>
      <c r="C12705">
        <v>69.099999999999994</v>
      </c>
      <c r="D12705" s="3">
        <v>69.223553326586213</v>
      </c>
      <c r="G12705">
        <v>71.119177012438001</v>
      </c>
      <c r="J12705">
        <v>0</v>
      </c>
      <c r="K12705">
        <v>0</v>
      </c>
    </row>
    <row r="12706" spans="1:11" hidden="1" x14ac:dyDescent="0.25">
      <c r="A12706" t="s">
        <v>3070</v>
      </c>
      <c r="B12706" t="s">
        <v>504</v>
      </c>
      <c r="D12706" s="3">
        <v>69.266443997088317</v>
      </c>
      <c r="G12706">
        <v>71.133894980939075</v>
      </c>
      <c r="J12706">
        <v>0</v>
      </c>
      <c r="K12706">
        <v>0</v>
      </c>
    </row>
    <row r="12707" spans="1:11" hidden="1" x14ac:dyDescent="0.25">
      <c r="A12707" t="s">
        <v>3070</v>
      </c>
      <c r="B12707" t="s">
        <v>505</v>
      </c>
      <c r="D12707" s="3">
        <v>69.360221730171403</v>
      </c>
      <c r="G12707">
        <v>71.220051619687766</v>
      </c>
      <c r="J12707">
        <v>0</v>
      </c>
      <c r="K12707">
        <v>0</v>
      </c>
    </row>
    <row r="12708" spans="1:11" hidden="1" x14ac:dyDescent="0.25">
      <c r="A12708" t="s">
        <v>3070</v>
      </c>
      <c r="B12708" t="s">
        <v>506</v>
      </c>
      <c r="C12708">
        <v>69.400000000000006</v>
      </c>
      <c r="D12708" s="3">
        <v>69.373130949561499</v>
      </c>
      <c r="G12708">
        <v>71.232332959973036</v>
      </c>
      <c r="J12708">
        <v>0</v>
      </c>
      <c r="K12708">
        <v>0</v>
      </c>
    </row>
    <row r="12709" spans="1:11" hidden="1" x14ac:dyDescent="0.25">
      <c r="A12709" t="s">
        <v>3070</v>
      </c>
      <c r="B12709" t="s">
        <v>507</v>
      </c>
      <c r="D12709" s="3">
        <v>69.390026615821625</v>
      </c>
      <c r="G12709">
        <v>71.244468848419103</v>
      </c>
      <c r="J12709">
        <v>0</v>
      </c>
      <c r="K12709">
        <v>0</v>
      </c>
    </row>
    <row r="12710" spans="1:11" hidden="1" x14ac:dyDescent="0.25">
      <c r="A12710" t="s">
        <v>3070</v>
      </c>
      <c r="B12710" t="s">
        <v>508</v>
      </c>
      <c r="D12710" s="3">
        <v>69.508836241100553</v>
      </c>
      <c r="G12710">
        <v>71.353988225706857</v>
      </c>
      <c r="J12710">
        <v>0</v>
      </c>
      <c r="K12710">
        <v>0</v>
      </c>
    </row>
    <row r="12711" spans="1:11" hidden="1" x14ac:dyDescent="0.25">
      <c r="A12711" t="s">
        <v>3070</v>
      </c>
      <c r="B12711" t="s">
        <v>509</v>
      </c>
      <c r="C12711">
        <v>69.599999999999994</v>
      </c>
      <c r="D12711" s="3">
        <v>69.475404858043746</v>
      </c>
      <c r="G12711">
        <v>71.362552832292138</v>
      </c>
      <c r="J12711">
        <v>0</v>
      </c>
      <c r="K12711">
        <v>0</v>
      </c>
    </row>
    <row r="12712" spans="1:11" hidden="1" x14ac:dyDescent="0.25">
      <c r="A12712" t="s">
        <v>3070</v>
      </c>
      <c r="B12712" t="s">
        <v>510</v>
      </c>
      <c r="D12712" s="3">
        <v>69.443948588384387</v>
      </c>
      <c r="G12712">
        <v>71.370615134408368</v>
      </c>
      <c r="J12712">
        <v>0</v>
      </c>
      <c r="K12712">
        <v>0</v>
      </c>
    </row>
    <row r="12713" spans="1:11" hidden="1" x14ac:dyDescent="0.25">
      <c r="A12713" t="s">
        <v>3070</v>
      </c>
      <c r="B12713" t="s">
        <v>511</v>
      </c>
      <c r="D12713" s="3">
        <v>69.650588307837126</v>
      </c>
      <c r="G12713">
        <v>71.425764788056952</v>
      </c>
      <c r="J12713">
        <v>0</v>
      </c>
      <c r="K12713">
        <v>0</v>
      </c>
    </row>
    <row r="12714" spans="1:11" hidden="1" x14ac:dyDescent="0.25">
      <c r="A12714" t="s">
        <v>3070</v>
      </c>
      <c r="B12714" t="s">
        <v>512</v>
      </c>
      <c r="C12714">
        <v>70</v>
      </c>
      <c r="D12714" s="3">
        <v>69.708229500254262</v>
      </c>
      <c r="G12714">
        <v>71.432792827991662</v>
      </c>
      <c r="J12714">
        <v>0</v>
      </c>
      <c r="K12714">
        <v>0</v>
      </c>
    </row>
    <row r="12715" spans="1:11" hidden="1" x14ac:dyDescent="0.25">
      <c r="A12715" t="s">
        <v>3070</v>
      </c>
      <c r="B12715" t="s">
        <v>513</v>
      </c>
      <c r="D12715" s="3">
        <v>69.771577173555556</v>
      </c>
      <c r="G12715">
        <v>71.439671694755461</v>
      </c>
      <c r="J12715">
        <v>0</v>
      </c>
      <c r="K12715">
        <v>0</v>
      </c>
    </row>
    <row r="12716" spans="1:11" hidden="1" x14ac:dyDescent="0.25">
      <c r="A12716" t="s">
        <v>3070</v>
      </c>
      <c r="B12716" t="s">
        <v>514</v>
      </c>
      <c r="D12716" s="3">
        <v>70.94558836865032</v>
      </c>
      <c r="G12716">
        <v>71.486193530356786</v>
      </c>
      <c r="J12716">
        <v>0</v>
      </c>
      <c r="K12716">
        <v>0</v>
      </c>
    </row>
    <row r="12717" spans="1:11" hidden="1" x14ac:dyDescent="0.25">
      <c r="A12717" t="s">
        <v>3070</v>
      </c>
      <c r="B12717" t="s">
        <v>515</v>
      </c>
      <c r="C12717">
        <v>70.2</v>
      </c>
      <c r="D12717" s="3">
        <v>71.219253753754828</v>
      </c>
      <c r="G12717">
        <v>71.492139478128195</v>
      </c>
      <c r="J12717">
        <v>0</v>
      </c>
      <c r="K12717">
        <v>0</v>
      </c>
    </row>
    <row r="12718" spans="1:11" hidden="1" x14ac:dyDescent="0.25">
      <c r="A12718" t="s">
        <v>3070</v>
      </c>
      <c r="B12718" t="s">
        <v>516</v>
      </c>
      <c r="D12718" s="3">
        <v>71.508800253327976</v>
      </c>
      <c r="G12718">
        <v>71.870294233840752</v>
      </c>
      <c r="J12718">
        <v>0</v>
      </c>
      <c r="K12718">
        <v>0</v>
      </c>
    </row>
    <row r="12719" spans="1:11" hidden="1" x14ac:dyDescent="0.25">
      <c r="A12719" t="s">
        <v>3070</v>
      </c>
      <c r="B12719" t="s">
        <v>517</v>
      </c>
      <c r="D12719" s="3">
        <v>75.153466520626736</v>
      </c>
      <c r="G12719">
        <v>73.694309977514024</v>
      </c>
      <c r="J12719">
        <v>0</v>
      </c>
      <c r="K12719">
        <v>0</v>
      </c>
    </row>
    <row r="12720" spans="1:11" hidden="1" x14ac:dyDescent="0.25">
      <c r="A12720" t="s">
        <v>3070</v>
      </c>
      <c r="B12720" t="s">
        <v>518</v>
      </c>
      <c r="C12720">
        <v>75.5</v>
      </c>
      <c r="D12720" s="3">
        <v>75.64348189572911</v>
      </c>
      <c r="G12720">
        <v>73.880264808110923</v>
      </c>
      <c r="J12720">
        <v>0</v>
      </c>
      <c r="K12720">
        <v>0</v>
      </c>
    </row>
    <row r="12721" spans="1:11" hidden="1" x14ac:dyDescent="0.25">
      <c r="A12721" t="s">
        <v>3070</v>
      </c>
      <c r="B12721" t="s">
        <v>519</v>
      </c>
      <c r="D12721" s="3">
        <v>76.13933127269857</v>
      </c>
      <c r="G12721">
        <v>74.064308287415855</v>
      </c>
      <c r="J12721">
        <v>0</v>
      </c>
      <c r="K12721">
        <v>0</v>
      </c>
    </row>
    <row r="12722" spans="1:11" hidden="1" x14ac:dyDescent="0.25">
      <c r="A12722" t="s">
        <v>3070</v>
      </c>
      <c r="B12722" t="s">
        <v>520</v>
      </c>
      <c r="D12722" s="3">
        <v>80.459254033778961</v>
      </c>
      <c r="G12722">
        <v>77.23352305157492</v>
      </c>
      <c r="J12722">
        <v>0</v>
      </c>
      <c r="K12722">
        <v>20599.38270208934</v>
      </c>
    </row>
    <row r="12723" spans="1:11" hidden="1" x14ac:dyDescent="0.25">
      <c r="A12723" t="s">
        <v>3070</v>
      </c>
      <c r="B12723" t="s">
        <v>521</v>
      </c>
      <c r="C12723">
        <v>81.599999999999994</v>
      </c>
      <c r="D12723" s="3">
        <v>80.999990293116412</v>
      </c>
      <c r="G12723">
        <v>77.661317897539149</v>
      </c>
      <c r="J12723">
        <v>0</v>
      </c>
      <c r="K12723">
        <v>20770.250078786052</v>
      </c>
    </row>
    <row r="12724" spans="1:11" hidden="1" x14ac:dyDescent="0.25">
      <c r="A12724" t="s">
        <v>3070</v>
      </c>
      <c r="B12724" t="s">
        <v>522</v>
      </c>
      <c r="D12724" s="3">
        <v>81.522282351961792</v>
      </c>
      <c r="G12724">
        <v>78.08797047251457</v>
      </c>
      <c r="J12724">
        <v>0</v>
      </c>
      <c r="K12724">
        <v>20812.683476408311</v>
      </c>
    </row>
    <row r="12725" spans="1:11" hidden="1" x14ac:dyDescent="0.25">
      <c r="A12725" t="s">
        <v>3070</v>
      </c>
      <c r="B12725" t="s">
        <v>523</v>
      </c>
      <c r="D12725" s="3">
        <v>85.268309314959282</v>
      </c>
      <c r="G12725">
        <v>81.447836301626779</v>
      </c>
      <c r="J12725">
        <v>0</v>
      </c>
      <c r="K12725">
        <v>21013.12037071367</v>
      </c>
    </row>
    <row r="12726" spans="1:11" hidden="1" x14ac:dyDescent="0.25">
      <c r="A12726" t="s">
        <v>3070</v>
      </c>
      <c r="B12726" t="s">
        <v>524</v>
      </c>
      <c r="C12726">
        <v>85.7</v>
      </c>
      <c r="D12726" s="3">
        <v>85.707470975201431</v>
      </c>
      <c r="G12726">
        <v>81.861299078873387</v>
      </c>
      <c r="J12726">
        <v>0</v>
      </c>
      <c r="K12726">
        <v>21187.171650777069</v>
      </c>
    </row>
    <row r="12727" spans="1:11" hidden="1" x14ac:dyDescent="0.25">
      <c r="A12727" t="s">
        <v>3070</v>
      </c>
      <c r="B12727" t="s">
        <v>525</v>
      </c>
      <c r="D12727" s="3">
        <v>86.142449656786624</v>
      </c>
      <c r="G12727">
        <v>82.274782609188662</v>
      </c>
      <c r="J12727">
        <v>0</v>
      </c>
      <c r="K12727">
        <v>21231.718648594131</v>
      </c>
    </row>
    <row r="12728" spans="1:11" hidden="1" x14ac:dyDescent="0.25">
      <c r="A12728" t="s">
        <v>3070</v>
      </c>
      <c r="B12728" t="s">
        <v>526</v>
      </c>
      <c r="D12728" s="3">
        <v>89.961090405828273</v>
      </c>
      <c r="G12728">
        <v>85.926865390714596</v>
      </c>
      <c r="J12728">
        <v>0</v>
      </c>
      <c r="K12728">
        <v>21501.049273662458</v>
      </c>
    </row>
    <row r="12729" spans="1:11" hidden="1" x14ac:dyDescent="0.25">
      <c r="A12729" t="s">
        <v>3070</v>
      </c>
      <c r="B12729" t="s">
        <v>527</v>
      </c>
      <c r="C12729">
        <v>90.1</v>
      </c>
      <c r="D12729" s="3">
        <v>90.377927406328411</v>
      </c>
      <c r="G12729">
        <v>86.327678669837084</v>
      </c>
      <c r="J12729">
        <v>0</v>
      </c>
      <c r="K12729">
        <v>21749.001860338562</v>
      </c>
    </row>
    <row r="12730" spans="1:11" hidden="1" x14ac:dyDescent="0.25">
      <c r="A12730" t="s">
        <v>3070</v>
      </c>
      <c r="B12730" t="s">
        <v>528</v>
      </c>
      <c r="D12730" s="3">
        <v>90.804671067201184</v>
      </c>
      <c r="G12730">
        <v>86.727437843431829</v>
      </c>
      <c r="J12730">
        <v>0</v>
      </c>
      <c r="K12730">
        <v>21806.29845859819</v>
      </c>
    </row>
    <row r="12731" spans="1:11" hidden="1" x14ac:dyDescent="0.25">
      <c r="A12731" t="s">
        <v>3070</v>
      </c>
      <c r="B12731" t="s">
        <v>529</v>
      </c>
      <c r="D12731" s="3">
        <v>94.340916151608127</v>
      </c>
      <c r="G12731">
        <v>89.88162610081686</v>
      </c>
      <c r="J12731">
        <v>0</v>
      </c>
      <c r="K12731">
        <v>21607.099391293941</v>
      </c>
    </row>
    <row r="12732" spans="1:11" hidden="1" x14ac:dyDescent="0.25">
      <c r="A12732" t="s">
        <v>3070</v>
      </c>
      <c r="B12732" t="s">
        <v>530</v>
      </c>
      <c r="C12732">
        <v>94.9</v>
      </c>
      <c r="D12732" s="3">
        <v>94.776015741120617</v>
      </c>
      <c r="G12732">
        <v>90.272446237614659</v>
      </c>
      <c r="J12732">
        <v>0</v>
      </c>
      <c r="K12732">
        <v>21872.718891764562</v>
      </c>
    </row>
    <row r="12733" spans="1:11" hidden="1" x14ac:dyDescent="0.25">
      <c r="A12733" t="s">
        <v>3070</v>
      </c>
      <c r="B12733" t="s">
        <v>531</v>
      </c>
      <c r="D12733" s="3">
        <v>95.210351214101891</v>
      </c>
      <c r="G12733">
        <v>90.662863144092327</v>
      </c>
      <c r="J12733">
        <v>0</v>
      </c>
      <c r="K12733">
        <v>21940.99126804652</v>
      </c>
    </row>
    <row r="12734" spans="1:11" hidden="1" x14ac:dyDescent="0.25">
      <c r="A12734" t="s">
        <v>3070</v>
      </c>
      <c r="B12734" t="s">
        <v>532</v>
      </c>
      <c r="D12734" s="3">
        <v>98.504712031522189</v>
      </c>
      <c r="G12734">
        <v>93.738004705691395</v>
      </c>
      <c r="J12734">
        <v>0</v>
      </c>
      <c r="K12734">
        <v>22309.872315618541</v>
      </c>
    </row>
    <row r="12735" spans="1:11" hidden="1" x14ac:dyDescent="0.25">
      <c r="A12735" t="s">
        <v>3070</v>
      </c>
      <c r="B12735" t="s">
        <v>533</v>
      </c>
      <c r="C12735">
        <v>99.1</v>
      </c>
      <c r="D12735" s="3">
        <v>98.882421786293079</v>
      </c>
      <c r="G12735">
        <v>94.121245768215928</v>
      </c>
      <c r="J12735">
        <v>0</v>
      </c>
      <c r="K12735">
        <v>22641.48075600815</v>
      </c>
    </row>
    <row r="12736" spans="1:11" hidden="1" x14ac:dyDescent="0.25">
      <c r="A12736" t="s">
        <v>3070</v>
      </c>
      <c r="B12736" t="s">
        <v>534</v>
      </c>
      <c r="D12736" s="3">
        <v>99.253685503615856</v>
      </c>
      <c r="G12736">
        <v>94.503932118998094</v>
      </c>
      <c r="J12736">
        <v>0</v>
      </c>
      <c r="K12736">
        <v>22728.52439657482</v>
      </c>
    </row>
    <row r="12737" spans="1:11" hidden="1" x14ac:dyDescent="0.25">
      <c r="A12737" t="s">
        <v>3070</v>
      </c>
      <c r="B12737" t="s">
        <v>535</v>
      </c>
      <c r="D12737" s="3">
        <v>102.290987047012</v>
      </c>
      <c r="G12737">
        <v>97.88847350013846</v>
      </c>
      <c r="J12737">
        <v>0</v>
      </c>
      <c r="K12737">
        <v>23470.542933149482</v>
      </c>
    </row>
    <row r="12738" spans="1:11" hidden="1" x14ac:dyDescent="0.25">
      <c r="A12738" t="s">
        <v>3070</v>
      </c>
      <c r="B12738" t="s">
        <v>536</v>
      </c>
      <c r="C12738">
        <v>102.6</v>
      </c>
      <c r="D12738" s="3">
        <v>102.5961483332084</v>
      </c>
      <c r="G12738">
        <v>98.263927789638871</v>
      </c>
      <c r="J12738">
        <v>0</v>
      </c>
      <c r="K12738">
        <v>23720.487184178441</v>
      </c>
    </row>
    <row r="12739" spans="1:11" hidden="1" x14ac:dyDescent="0.25">
      <c r="A12739" t="s">
        <v>3070</v>
      </c>
      <c r="B12739" t="s">
        <v>537</v>
      </c>
      <c r="D12739" s="3">
        <v>102.9006937586007</v>
      </c>
      <c r="G12739">
        <v>98.639717474923714</v>
      </c>
      <c r="J12739">
        <v>0</v>
      </c>
      <c r="K12739">
        <v>23833.528163917192</v>
      </c>
    </row>
    <row r="12740" spans="1:11" hidden="1" x14ac:dyDescent="0.25">
      <c r="A12740" t="s">
        <v>3070</v>
      </c>
      <c r="B12740" t="s">
        <v>538</v>
      </c>
      <c r="D12740" s="3">
        <v>105.4123759705188</v>
      </c>
      <c r="G12740">
        <v>101.59842352174439</v>
      </c>
      <c r="J12740">
        <v>0</v>
      </c>
      <c r="K12740">
        <v>20420.113531039449</v>
      </c>
    </row>
    <row r="12741" spans="1:11" hidden="1" x14ac:dyDescent="0.25">
      <c r="A12741" t="s">
        <v>3070</v>
      </c>
      <c r="B12741" t="s">
        <v>539</v>
      </c>
      <c r="C12741">
        <v>105.6</v>
      </c>
      <c r="D12741" s="3">
        <v>105.7511111887106</v>
      </c>
      <c r="G12741">
        <v>101.9652079651799</v>
      </c>
      <c r="J12741">
        <v>0</v>
      </c>
      <c r="K12741">
        <v>20844.268493347528</v>
      </c>
    </row>
    <row r="12742" spans="1:11" hidden="1" x14ac:dyDescent="0.25">
      <c r="A12742" t="s">
        <v>3070</v>
      </c>
      <c r="B12742" t="s">
        <v>540</v>
      </c>
      <c r="D12742" s="3">
        <v>106.1029230829604</v>
      </c>
      <c r="G12742">
        <v>102.3322005444511</v>
      </c>
      <c r="J12742">
        <v>0</v>
      </c>
      <c r="K12742">
        <v>20954.333798735472</v>
      </c>
    </row>
    <row r="12743" spans="1:11" hidden="1" x14ac:dyDescent="0.25">
      <c r="A12743" t="s">
        <v>3070</v>
      </c>
      <c r="B12743" t="s">
        <v>541</v>
      </c>
      <c r="D12743" s="3">
        <v>109.1715772746051</v>
      </c>
      <c r="G12743">
        <v>105.6118285170533</v>
      </c>
      <c r="J12743">
        <v>0</v>
      </c>
      <c r="K12743">
        <v>21944.172831187931</v>
      </c>
    </row>
    <row r="12744" spans="1:11" hidden="1" x14ac:dyDescent="0.25">
      <c r="A12744" t="s">
        <v>3070</v>
      </c>
      <c r="B12744" t="s">
        <v>542</v>
      </c>
      <c r="C12744">
        <v>109.2</v>
      </c>
      <c r="D12744" s="3">
        <v>109.4854945435912</v>
      </c>
      <c r="G12744">
        <v>105.97520924016349</v>
      </c>
      <c r="J12744">
        <v>0</v>
      </c>
      <c r="K12744">
        <v>22278.936212484299</v>
      </c>
    </row>
    <row r="12745" spans="1:11" hidden="1" x14ac:dyDescent="0.25">
      <c r="A12745" t="s">
        <v>3070</v>
      </c>
      <c r="B12745" t="s">
        <v>543</v>
      </c>
      <c r="D12745" s="3">
        <v>109.798831247205</v>
      </c>
      <c r="G12745">
        <v>106.33875115728389</v>
      </c>
      <c r="J12745">
        <v>0</v>
      </c>
      <c r="K12745">
        <v>22434.25478515742</v>
      </c>
    </row>
    <row r="12746" spans="1:11" hidden="1" x14ac:dyDescent="0.25">
      <c r="A12746" t="s">
        <v>3070</v>
      </c>
      <c r="B12746" t="s">
        <v>544</v>
      </c>
      <c r="D12746" s="3">
        <v>111.55197163143571</v>
      </c>
      <c r="G12746">
        <v>108.8708046143919</v>
      </c>
      <c r="J12746">
        <v>0</v>
      </c>
      <c r="K12746">
        <v>23438.316476470951</v>
      </c>
    </row>
    <row r="12747" spans="1:11" hidden="1" x14ac:dyDescent="0.25">
      <c r="A12747" t="s">
        <v>3070</v>
      </c>
      <c r="B12747" t="s">
        <v>545</v>
      </c>
      <c r="C12747">
        <v>112.6</v>
      </c>
      <c r="D12747" s="3">
        <v>111.7270467578156</v>
      </c>
      <c r="G12747">
        <v>109.2316841570476</v>
      </c>
      <c r="J12747">
        <v>0</v>
      </c>
      <c r="K12747">
        <v>23905.36120339853</v>
      </c>
    </row>
    <row r="12748" spans="1:11" hidden="1" x14ac:dyDescent="0.25">
      <c r="A12748" t="s">
        <v>3070</v>
      </c>
      <c r="B12748" t="s">
        <v>546</v>
      </c>
      <c r="D12748" s="3">
        <v>111.8910033157121</v>
      </c>
      <c r="G12748">
        <v>109.59190537875629</v>
      </c>
      <c r="J12748">
        <v>0</v>
      </c>
      <c r="K12748">
        <v>24119.250955489551</v>
      </c>
    </row>
    <row r="12749" spans="1:11" hidden="1" x14ac:dyDescent="0.25">
      <c r="A12749" t="s">
        <v>3070</v>
      </c>
      <c r="B12749" t="s">
        <v>547</v>
      </c>
      <c r="D12749" s="3">
        <v>112.51449301526129</v>
      </c>
      <c r="E12749" s="4">
        <v>112.51449301526129</v>
      </c>
      <c r="G12749">
        <v>112.0123391556716</v>
      </c>
      <c r="J12749">
        <v>0</v>
      </c>
      <c r="K12749">
        <v>17686.470558202509</v>
      </c>
    </row>
    <row r="12750" spans="1:11" hidden="1" x14ac:dyDescent="0.25">
      <c r="A12750" t="s">
        <v>3070</v>
      </c>
      <c r="B12750" t="s">
        <v>548</v>
      </c>
      <c r="C12750">
        <v>112.4</v>
      </c>
      <c r="D12750" s="3">
        <v>112.50228350046559</v>
      </c>
      <c r="G12750">
        <v>112.25803854831049</v>
      </c>
      <c r="J12750">
        <v>0</v>
      </c>
      <c r="K12750">
        <v>18021.002461771928</v>
      </c>
    </row>
    <row r="12751" spans="1:11" hidden="1" x14ac:dyDescent="0.25">
      <c r="A12751" t="s">
        <v>3070</v>
      </c>
      <c r="B12751" t="s">
        <v>549</v>
      </c>
      <c r="D12751" s="3">
        <v>112.4811935660686</v>
      </c>
      <c r="G12751">
        <v>112.50395603373561</v>
      </c>
      <c r="J12751">
        <v>0</v>
      </c>
      <c r="K12751">
        <v>18161.576150825291</v>
      </c>
    </row>
    <row r="12752" spans="1:11" hidden="1" x14ac:dyDescent="0.25">
      <c r="A12752" t="s">
        <v>3070</v>
      </c>
      <c r="B12752" t="s">
        <v>550</v>
      </c>
      <c r="D12752" s="3">
        <v>112.3881109693191</v>
      </c>
      <c r="G12752">
        <v>112.9969401606787</v>
      </c>
      <c r="H12752" s="7">
        <v>112.9969401606787</v>
      </c>
      <c r="J12752">
        <v>0</v>
      </c>
      <c r="K12752">
        <v>18309.42334809099</v>
      </c>
    </row>
    <row r="12753" spans="1:11" hidden="1" x14ac:dyDescent="0.25">
      <c r="A12753" t="s">
        <v>3070</v>
      </c>
      <c r="B12753" t="s">
        <v>551</v>
      </c>
      <c r="D12753" s="3">
        <v>111.8598978329847</v>
      </c>
      <c r="G12753">
        <v>112.8778036202669</v>
      </c>
      <c r="J12753">
        <v>0</v>
      </c>
      <c r="K12753">
        <v>0</v>
      </c>
    </row>
    <row r="12754" spans="1:11" hidden="1" x14ac:dyDescent="0.25">
      <c r="A12754" t="s">
        <v>3070</v>
      </c>
      <c r="B12754" t="s">
        <v>552</v>
      </c>
      <c r="C12754">
        <v>111.4</v>
      </c>
      <c r="D12754" s="3">
        <v>111.69698529553069</v>
      </c>
      <c r="G12754">
        <v>112.8358022305883</v>
      </c>
      <c r="J12754">
        <v>0</v>
      </c>
      <c r="K12754">
        <v>0</v>
      </c>
    </row>
    <row r="12755" spans="1:11" hidden="1" x14ac:dyDescent="0.25">
      <c r="A12755" t="s">
        <v>3070</v>
      </c>
      <c r="B12755" t="s">
        <v>553</v>
      </c>
      <c r="D12755" s="3">
        <v>111.5408289047095</v>
      </c>
      <c r="G12755">
        <v>112.79685882117511</v>
      </c>
      <c r="J12755">
        <v>0</v>
      </c>
      <c r="K12755">
        <v>0</v>
      </c>
    </row>
    <row r="12756" spans="1:11" hidden="1" x14ac:dyDescent="0.25">
      <c r="A12756" t="s">
        <v>3070</v>
      </c>
      <c r="B12756" t="s">
        <v>554</v>
      </c>
      <c r="D12756" s="3">
        <v>110.51861979725039</v>
      </c>
      <c r="G12756">
        <v>112.60827078690851</v>
      </c>
      <c r="J12756">
        <v>0</v>
      </c>
      <c r="K12756">
        <v>0</v>
      </c>
    </row>
    <row r="12757" spans="1:11" hidden="1" x14ac:dyDescent="0.25">
      <c r="A12757" t="s">
        <v>3070</v>
      </c>
      <c r="B12757" t="s">
        <v>555</v>
      </c>
      <c r="D12757" s="3">
        <v>110.0239428603156</v>
      </c>
      <c r="G12757">
        <v>111.9340147074726</v>
      </c>
      <c r="J12757">
        <v>26906.683210474599</v>
      </c>
      <c r="K12757">
        <v>0</v>
      </c>
    </row>
    <row r="12758" spans="1:11" hidden="1" x14ac:dyDescent="0.25">
      <c r="A12758" t="s">
        <v>3070</v>
      </c>
      <c r="B12758" t="s">
        <v>556</v>
      </c>
      <c r="C12758">
        <v>110.2</v>
      </c>
      <c r="D12758" s="3">
        <v>109.7661440254923</v>
      </c>
      <c r="G12758">
        <v>111.608943126112</v>
      </c>
      <c r="J12758">
        <v>27058.223791079621</v>
      </c>
      <c r="K12758">
        <v>0</v>
      </c>
    </row>
    <row r="12759" spans="1:11" hidden="1" x14ac:dyDescent="0.25">
      <c r="A12759" t="s">
        <v>3070</v>
      </c>
      <c r="B12759" t="s">
        <v>557</v>
      </c>
      <c r="D12759" s="3">
        <v>109.5034639742118</v>
      </c>
      <c r="G12759">
        <v>111.3006133049018</v>
      </c>
      <c r="J12759">
        <v>27113.54348312947</v>
      </c>
      <c r="K12759">
        <v>0</v>
      </c>
    </row>
    <row r="12760" spans="1:11" hidden="1" x14ac:dyDescent="0.25">
      <c r="A12760" t="s">
        <v>3070</v>
      </c>
      <c r="B12760" t="s">
        <v>558</v>
      </c>
      <c r="D12760" s="3">
        <v>109.2337377967703</v>
      </c>
      <c r="G12760">
        <v>110.9959066445512</v>
      </c>
      <c r="J12760">
        <v>27126.288979078949</v>
      </c>
      <c r="K12760">
        <v>0</v>
      </c>
    </row>
    <row r="12761" spans="1:11" hidden="1" x14ac:dyDescent="0.25">
      <c r="A12761" t="s">
        <v>3070</v>
      </c>
      <c r="B12761" t="s">
        <v>559</v>
      </c>
      <c r="D12761" s="3">
        <v>106.3712212135592</v>
      </c>
      <c r="G12761">
        <v>108.0358965764665</v>
      </c>
      <c r="J12761">
        <v>35131.496973017711</v>
      </c>
      <c r="K12761">
        <v>0</v>
      </c>
    </row>
    <row r="12762" spans="1:11" hidden="1" x14ac:dyDescent="0.25">
      <c r="A12762" t="s">
        <v>3070</v>
      </c>
      <c r="B12762" t="s">
        <v>560</v>
      </c>
      <c r="C12762">
        <v>106.2</v>
      </c>
      <c r="D12762" s="3">
        <v>105.9509108087755</v>
      </c>
      <c r="G12762">
        <v>107.674607649046</v>
      </c>
      <c r="J12762">
        <v>35201.911326791858</v>
      </c>
      <c r="K12762">
        <v>0</v>
      </c>
    </row>
    <row r="12763" spans="1:11" hidden="1" x14ac:dyDescent="0.25">
      <c r="A12763" t="s">
        <v>3070</v>
      </c>
      <c r="B12763" t="s">
        <v>561</v>
      </c>
      <c r="D12763" s="3">
        <v>105.52132644157329</v>
      </c>
      <c r="G12763">
        <v>107.31474392101821</v>
      </c>
      <c r="J12763">
        <v>35217.857812294948</v>
      </c>
      <c r="K12763">
        <v>0</v>
      </c>
    </row>
    <row r="12764" spans="1:11" hidden="1" x14ac:dyDescent="0.25">
      <c r="A12764" t="s">
        <v>3070</v>
      </c>
      <c r="B12764" t="s">
        <v>562</v>
      </c>
      <c r="D12764" s="3">
        <v>101.5799437829653</v>
      </c>
      <c r="G12764">
        <v>104.50359808587631</v>
      </c>
      <c r="J12764">
        <v>35304.721025462168</v>
      </c>
      <c r="K12764">
        <v>0</v>
      </c>
    </row>
    <row r="12765" spans="1:11" hidden="1" x14ac:dyDescent="0.25">
      <c r="A12765" t="s">
        <v>3070</v>
      </c>
      <c r="B12765" t="s">
        <v>563</v>
      </c>
      <c r="C12765">
        <v>101</v>
      </c>
      <c r="D12765" s="3">
        <v>101.06469031203321</v>
      </c>
      <c r="G12765">
        <v>104.1544266590664</v>
      </c>
      <c r="J12765">
        <v>35373.956199948618</v>
      </c>
      <c r="K12765">
        <v>0</v>
      </c>
    </row>
    <row r="12766" spans="1:11" hidden="1" x14ac:dyDescent="0.25">
      <c r="A12766" t="s">
        <v>3070</v>
      </c>
      <c r="B12766" t="s">
        <v>564</v>
      </c>
      <c r="D12766" s="3">
        <v>100.55465110139291</v>
      </c>
      <c r="G12766">
        <v>103.80749188055491</v>
      </c>
      <c r="J12766">
        <v>35390.18961031433</v>
      </c>
      <c r="K12766">
        <v>0</v>
      </c>
    </row>
    <row r="12767" spans="1:11" hidden="1" x14ac:dyDescent="0.25">
      <c r="A12767" t="s">
        <v>3070</v>
      </c>
      <c r="B12767" t="s">
        <v>565</v>
      </c>
      <c r="D12767" s="3">
        <v>96.65479844391318</v>
      </c>
      <c r="G12767">
        <v>101.0535975316967</v>
      </c>
      <c r="J12767">
        <v>35472.434657742917</v>
      </c>
      <c r="K12767">
        <v>0</v>
      </c>
    </row>
    <row r="12768" spans="1:11" hidden="1" x14ac:dyDescent="0.25">
      <c r="A12768" t="s">
        <v>3070</v>
      </c>
      <c r="B12768" t="s">
        <v>566</v>
      </c>
      <c r="C12768">
        <v>95.9</v>
      </c>
      <c r="D12768" s="3">
        <v>96.189299098100108</v>
      </c>
      <c r="G12768">
        <v>100.71215127114949</v>
      </c>
      <c r="J12768">
        <v>35541.090921623902</v>
      </c>
      <c r="K12768">
        <v>0</v>
      </c>
    </row>
    <row r="12769" spans="1:11" hidden="1" x14ac:dyDescent="0.25">
      <c r="A12769" t="s">
        <v>3070</v>
      </c>
      <c r="B12769" t="s">
        <v>567</v>
      </c>
      <c r="D12769" s="3">
        <v>95.737805619363058</v>
      </c>
      <c r="G12769">
        <v>100.3700560060495</v>
      </c>
      <c r="J12769">
        <v>35559.395369642138</v>
      </c>
      <c r="K12769">
        <v>0</v>
      </c>
    </row>
    <row r="12770" spans="1:11" hidden="1" x14ac:dyDescent="0.25">
      <c r="A12770" t="s">
        <v>3070</v>
      </c>
      <c r="B12770" t="s">
        <v>568</v>
      </c>
      <c r="D12770" s="3">
        <v>92.274373074630773</v>
      </c>
      <c r="G12770">
        <v>96.927790622103004</v>
      </c>
      <c r="J12770">
        <v>37292.320036560559</v>
      </c>
      <c r="K12770">
        <v>0</v>
      </c>
    </row>
    <row r="12771" spans="1:11" hidden="1" x14ac:dyDescent="0.25">
      <c r="A12771" t="s">
        <v>3070</v>
      </c>
      <c r="B12771" t="s">
        <v>569</v>
      </c>
      <c r="C12771">
        <v>91.8</v>
      </c>
      <c r="D12771" s="3">
        <v>91.871089577112954</v>
      </c>
      <c r="G12771">
        <v>96.494314835841365</v>
      </c>
      <c r="J12771">
        <v>37370.317498110402</v>
      </c>
      <c r="K12771">
        <v>0</v>
      </c>
    </row>
    <row r="12772" spans="1:11" hidden="1" x14ac:dyDescent="0.25">
      <c r="A12772" t="s">
        <v>3070</v>
      </c>
      <c r="B12772" t="s">
        <v>570</v>
      </c>
      <c r="D12772" s="3">
        <v>91.466225583690843</v>
      </c>
      <c r="G12772">
        <v>96.060084044609198</v>
      </c>
      <c r="J12772">
        <v>37390.49688358295</v>
      </c>
      <c r="K12772">
        <v>0</v>
      </c>
    </row>
    <row r="12773" spans="1:11" hidden="1" x14ac:dyDescent="0.25">
      <c r="A12773" t="s">
        <v>3070</v>
      </c>
      <c r="B12773" t="s">
        <v>571</v>
      </c>
      <c r="D12773" s="3">
        <v>87.258788443948688</v>
      </c>
      <c r="G12773">
        <v>91.727374697261311</v>
      </c>
      <c r="J12773">
        <v>37574.968337928818</v>
      </c>
      <c r="K12773">
        <v>0</v>
      </c>
    </row>
    <row r="12774" spans="1:11" hidden="1" x14ac:dyDescent="0.25">
      <c r="A12774" t="s">
        <v>3070</v>
      </c>
      <c r="B12774" t="s">
        <v>572</v>
      </c>
      <c r="C12774">
        <v>87.2</v>
      </c>
      <c r="D12774" s="3">
        <v>86.861965423208616</v>
      </c>
      <c r="G12774">
        <v>91.293874948048426</v>
      </c>
      <c r="J12774">
        <v>37637.186111690768</v>
      </c>
      <c r="K12774">
        <v>0</v>
      </c>
    </row>
    <row r="12775" spans="1:11" hidden="1" x14ac:dyDescent="0.25">
      <c r="A12775" t="s">
        <v>3070</v>
      </c>
      <c r="B12775" t="s">
        <v>573</v>
      </c>
      <c r="D12775" s="3">
        <v>86.45739148395073</v>
      </c>
      <c r="G12775">
        <v>90.860293517874297</v>
      </c>
      <c r="J12775">
        <v>37663.453751240813</v>
      </c>
      <c r="K12775">
        <v>0</v>
      </c>
    </row>
    <row r="12776" spans="1:11" hidden="1" x14ac:dyDescent="0.25">
      <c r="A12776" t="s">
        <v>3070</v>
      </c>
      <c r="B12776" t="s">
        <v>574</v>
      </c>
      <c r="D12776" s="3">
        <v>83.762477169683223</v>
      </c>
      <c r="G12776">
        <v>88.257361921222412</v>
      </c>
      <c r="J12776">
        <v>37689.918526891597</v>
      </c>
      <c r="K12776">
        <v>0</v>
      </c>
    </row>
    <row r="12777" spans="1:11" hidden="1" x14ac:dyDescent="0.25">
      <c r="A12777" t="s">
        <v>3070</v>
      </c>
      <c r="B12777" t="s">
        <v>575</v>
      </c>
      <c r="C12777">
        <v>82.8</v>
      </c>
      <c r="D12777" s="3">
        <v>83.305275935699626</v>
      </c>
      <c r="G12777">
        <v>87.824583685242487</v>
      </c>
      <c r="J12777">
        <v>37853.994653171983</v>
      </c>
      <c r="K12777">
        <v>0</v>
      </c>
    </row>
    <row r="12778" spans="1:11" hidden="1" x14ac:dyDescent="0.25">
      <c r="A12778" t="s">
        <v>3070</v>
      </c>
      <c r="B12778" t="s">
        <v>576</v>
      </c>
      <c r="D12778" s="3">
        <v>82.849052442310608</v>
      </c>
      <c r="G12778">
        <v>87.390503008840014</v>
      </c>
      <c r="J12778">
        <v>37881.923010316801</v>
      </c>
      <c r="K12778">
        <v>0</v>
      </c>
    </row>
    <row r="12779" spans="1:11" hidden="1" x14ac:dyDescent="0.25">
      <c r="A12779" t="s">
        <v>3070</v>
      </c>
      <c r="B12779" t="s">
        <v>577</v>
      </c>
      <c r="D12779" s="3">
        <v>82.388220896084647</v>
      </c>
      <c r="G12779">
        <v>86.956263651139395</v>
      </c>
      <c r="J12779">
        <v>37911.01912152196</v>
      </c>
      <c r="K12779">
        <v>0</v>
      </c>
    </row>
    <row r="12780" spans="1:11" hidden="1" x14ac:dyDescent="0.25">
      <c r="A12780" t="s">
        <v>3070</v>
      </c>
      <c r="B12780" t="s">
        <v>578</v>
      </c>
      <c r="D12780" s="3">
        <v>78.091433954665263</v>
      </c>
      <c r="G12780">
        <v>82.960645568259537</v>
      </c>
      <c r="J12780">
        <v>43676.246996190494</v>
      </c>
      <c r="K12780">
        <v>0</v>
      </c>
    </row>
    <row r="12781" spans="1:11" hidden="1" x14ac:dyDescent="0.25">
      <c r="A12781" t="s">
        <v>3070</v>
      </c>
      <c r="B12781" t="s">
        <v>579</v>
      </c>
      <c r="C12781">
        <v>78.2</v>
      </c>
      <c r="D12781" s="3">
        <v>77.501392264128285</v>
      </c>
      <c r="G12781">
        <v>82.470489485037518</v>
      </c>
      <c r="J12781">
        <v>43765.43331500551</v>
      </c>
      <c r="K12781">
        <v>0</v>
      </c>
    </row>
    <row r="12782" spans="1:11" hidden="1" x14ac:dyDescent="0.25">
      <c r="A12782" t="s">
        <v>3070</v>
      </c>
      <c r="B12782" t="s">
        <v>580</v>
      </c>
      <c r="D12782" s="3">
        <v>76.90241714207437</v>
      </c>
      <c r="G12782">
        <v>81.980177440033685</v>
      </c>
      <c r="J12782">
        <v>43812.623292586672</v>
      </c>
      <c r="K12782">
        <v>0</v>
      </c>
    </row>
    <row r="12783" spans="1:11" hidden="1" x14ac:dyDescent="0.25">
      <c r="A12783" t="s">
        <v>3070</v>
      </c>
      <c r="B12783" t="s">
        <v>581</v>
      </c>
      <c r="D12783" s="3">
        <v>71.726048832398206</v>
      </c>
      <c r="G12783">
        <v>78.037462832594997</v>
      </c>
      <c r="J12783">
        <v>44081.938463227263</v>
      </c>
      <c r="K12783">
        <v>0</v>
      </c>
    </row>
    <row r="12784" spans="1:11" hidden="1" x14ac:dyDescent="0.25">
      <c r="A12784" t="s">
        <v>3070</v>
      </c>
      <c r="B12784" t="s">
        <v>582</v>
      </c>
      <c r="C12784">
        <v>71.3</v>
      </c>
      <c r="D12784" s="3">
        <v>71.068565682559068</v>
      </c>
      <c r="G12784">
        <v>77.546751452643079</v>
      </c>
      <c r="J12784">
        <v>44278.332527938423</v>
      </c>
      <c r="K12784">
        <v>0</v>
      </c>
    </row>
    <row r="12785" spans="1:11" hidden="1" x14ac:dyDescent="0.25">
      <c r="A12785" t="s">
        <v>3070</v>
      </c>
      <c r="B12785" t="s">
        <v>583</v>
      </c>
      <c r="D12785" s="3">
        <v>70.402826590610573</v>
      </c>
      <c r="G12785">
        <v>77.055582525136785</v>
      </c>
      <c r="J12785">
        <v>44327.047879286489</v>
      </c>
      <c r="K12785">
        <v>0</v>
      </c>
    </row>
    <row r="12786" spans="1:11" hidden="1" x14ac:dyDescent="0.25">
      <c r="A12786" t="s">
        <v>3070</v>
      </c>
      <c r="B12786" t="s">
        <v>584</v>
      </c>
      <c r="D12786" s="3">
        <v>65.157817703416271</v>
      </c>
      <c r="G12786">
        <v>73.136676349162514</v>
      </c>
      <c r="J12786">
        <v>44625.637005451666</v>
      </c>
      <c r="K12786">
        <v>0</v>
      </c>
    </row>
    <row r="12787" spans="1:11" hidden="1" x14ac:dyDescent="0.25">
      <c r="A12787" t="s">
        <v>3070</v>
      </c>
      <c r="B12787" t="s">
        <v>585</v>
      </c>
      <c r="C12787">
        <v>63.8</v>
      </c>
      <c r="D12787" s="3">
        <v>64.558707216597639</v>
      </c>
      <c r="G12787">
        <v>72.645837910981726</v>
      </c>
      <c r="J12787">
        <v>44845.00970596508</v>
      </c>
      <c r="K12787">
        <v>0</v>
      </c>
    </row>
    <row r="12788" spans="1:11" hidden="1" x14ac:dyDescent="0.25">
      <c r="A12788" t="s">
        <v>3070</v>
      </c>
      <c r="B12788" t="s">
        <v>586</v>
      </c>
      <c r="D12788" s="3">
        <v>63.973049667881497</v>
      </c>
      <c r="G12788">
        <v>72.153658073805431</v>
      </c>
      <c r="J12788">
        <v>44892.398248160367</v>
      </c>
      <c r="K12788">
        <v>0</v>
      </c>
    </row>
    <row r="12789" spans="1:11" hidden="1" x14ac:dyDescent="0.25">
      <c r="A12789" t="s">
        <v>3070</v>
      </c>
      <c r="B12789" t="s">
        <v>587</v>
      </c>
      <c r="D12789" s="3">
        <v>63.400954573754788</v>
      </c>
      <c r="G12789">
        <v>71.660919502567509</v>
      </c>
      <c r="J12789">
        <v>44941.865392465239</v>
      </c>
      <c r="K12789">
        <v>0</v>
      </c>
    </row>
    <row r="12790" spans="1:11" hidden="1" x14ac:dyDescent="0.25">
      <c r="A12790" t="s">
        <v>3070</v>
      </c>
      <c r="B12790" t="s">
        <v>588</v>
      </c>
      <c r="D12790" s="3">
        <v>59.744579663401503</v>
      </c>
      <c r="G12790">
        <v>69.501633220118478</v>
      </c>
      <c r="J12790">
        <v>81186.998306906185</v>
      </c>
      <c r="K12790">
        <v>0</v>
      </c>
    </row>
    <row r="12791" spans="1:11" hidden="1" x14ac:dyDescent="0.25">
      <c r="A12791" t="s">
        <v>3070</v>
      </c>
      <c r="B12791" t="s">
        <v>589</v>
      </c>
      <c r="C12791">
        <v>59.2</v>
      </c>
      <c r="D12791" s="3">
        <v>59.403705297914136</v>
      </c>
      <c r="G12791">
        <v>69.244392299128478</v>
      </c>
      <c r="J12791">
        <v>81240.445720699121</v>
      </c>
      <c r="K12791">
        <v>0</v>
      </c>
    </row>
    <row r="12792" spans="1:11" hidden="1" x14ac:dyDescent="0.25">
      <c r="A12792" t="s">
        <v>3070</v>
      </c>
      <c r="B12792" t="s">
        <v>590</v>
      </c>
      <c r="D12792" s="3">
        <v>59.068319201178689</v>
      </c>
      <c r="G12792">
        <v>68.984954140441758</v>
      </c>
      <c r="J12792">
        <v>81324.879258167712</v>
      </c>
      <c r="K12792">
        <v>0</v>
      </c>
    </row>
    <row r="12793" spans="1:11" hidden="1" x14ac:dyDescent="0.25">
      <c r="A12793" t="s">
        <v>3070</v>
      </c>
      <c r="B12793" t="s">
        <v>591</v>
      </c>
      <c r="D12793" s="3">
        <v>57.030976356793367</v>
      </c>
      <c r="G12793">
        <v>66.869621007010778</v>
      </c>
      <c r="J12793">
        <v>82030.504478369709</v>
      </c>
      <c r="K12793">
        <v>0</v>
      </c>
    </row>
    <row r="12794" spans="1:11" hidden="1" x14ac:dyDescent="0.25">
      <c r="A12794" t="s">
        <v>3070</v>
      </c>
      <c r="B12794" t="s">
        <v>592</v>
      </c>
      <c r="C12794">
        <v>56.8</v>
      </c>
      <c r="D12794" s="3">
        <v>56.851471839655503</v>
      </c>
      <c r="G12794">
        <v>66.602095207230505</v>
      </c>
      <c r="J12794">
        <v>82409.89567285926</v>
      </c>
      <c r="K12794">
        <v>0</v>
      </c>
    </row>
    <row r="12795" spans="1:11" hidden="1" x14ac:dyDescent="0.25">
      <c r="A12795" t="s">
        <v>3070</v>
      </c>
      <c r="B12795" t="s">
        <v>593</v>
      </c>
      <c r="D12795" s="3">
        <v>56.66070008737249</v>
      </c>
      <c r="G12795">
        <v>66.333506661947752</v>
      </c>
      <c r="J12795">
        <v>82461.149842099461</v>
      </c>
      <c r="K12795">
        <v>0</v>
      </c>
    </row>
    <row r="12796" spans="1:11" hidden="1" x14ac:dyDescent="0.25">
      <c r="A12796" t="s">
        <v>3070</v>
      </c>
      <c r="B12796" t="s">
        <v>594</v>
      </c>
      <c r="D12796" s="3">
        <v>55.238690166028178</v>
      </c>
      <c r="G12796">
        <v>64.437119770564834</v>
      </c>
      <c r="J12796">
        <v>82692.670075895119</v>
      </c>
      <c r="K12796">
        <v>0</v>
      </c>
    </row>
    <row r="12797" spans="1:11" hidden="1" x14ac:dyDescent="0.25">
      <c r="A12797" t="s">
        <v>3070</v>
      </c>
      <c r="B12797" t="s">
        <v>595</v>
      </c>
      <c r="C12797">
        <v>55.3</v>
      </c>
      <c r="D12797" s="3">
        <v>55.051913537564559</v>
      </c>
      <c r="G12797">
        <v>64.163748280953214</v>
      </c>
      <c r="J12797">
        <v>82891.127323008928</v>
      </c>
      <c r="K12797">
        <v>0</v>
      </c>
    </row>
    <row r="12798" spans="1:11" hidden="1" x14ac:dyDescent="0.25">
      <c r="A12798" t="s">
        <v>3070</v>
      </c>
      <c r="B12798" t="s">
        <v>596</v>
      </c>
      <c r="D12798" s="3">
        <v>54.86213683349618</v>
      </c>
      <c r="G12798">
        <v>64.178014383785438</v>
      </c>
      <c r="J12798">
        <v>10679.97665539417</v>
      </c>
      <c r="K12798">
        <v>0</v>
      </c>
    </row>
    <row r="12799" spans="1:11" hidden="1" x14ac:dyDescent="0.25">
      <c r="A12799" t="s">
        <v>3070</v>
      </c>
      <c r="B12799" t="s">
        <v>597</v>
      </c>
      <c r="D12799" s="3">
        <v>53.546174396176269</v>
      </c>
      <c r="G12799">
        <v>63.364640265069099</v>
      </c>
      <c r="J12799">
        <v>10757.567804318171</v>
      </c>
      <c r="K12799">
        <v>0</v>
      </c>
    </row>
    <row r="12800" spans="1:11" hidden="1" x14ac:dyDescent="0.25">
      <c r="A12800" t="s">
        <v>3070</v>
      </c>
      <c r="B12800" t="s">
        <v>598</v>
      </c>
      <c r="C12800">
        <v>53.6</v>
      </c>
      <c r="D12800" s="3">
        <v>53.390354527638451</v>
      </c>
      <c r="G12800">
        <v>63.234651635650089</v>
      </c>
      <c r="J12800">
        <v>10773.486423657871</v>
      </c>
      <c r="K12800">
        <v>0</v>
      </c>
    </row>
    <row r="12801" spans="1:11" hidden="1" x14ac:dyDescent="0.25">
      <c r="A12801" t="s">
        <v>3070</v>
      </c>
      <c r="B12801" t="s">
        <v>599</v>
      </c>
      <c r="D12801" s="3">
        <v>53.243044788694711</v>
      </c>
      <c r="G12801">
        <v>63.104121327006879</v>
      </c>
      <c r="J12801">
        <v>10776.816025707471</v>
      </c>
      <c r="K12801">
        <v>0</v>
      </c>
    </row>
    <row r="12802" spans="1:11" hidden="1" x14ac:dyDescent="0.25">
      <c r="A12802" t="s">
        <v>3070</v>
      </c>
      <c r="B12802" t="s">
        <v>600</v>
      </c>
      <c r="D12802" s="3">
        <v>52.429660742412281</v>
      </c>
      <c r="G12802">
        <v>62.034754729897443</v>
      </c>
      <c r="J12802">
        <v>10793.15799758321</v>
      </c>
      <c r="K12802">
        <v>0</v>
      </c>
    </row>
    <row r="12803" spans="1:11" hidden="1" x14ac:dyDescent="0.25">
      <c r="A12803" t="s">
        <v>3070</v>
      </c>
      <c r="B12803" t="s">
        <v>601</v>
      </c>
      <c r="C12803">
        <v>51.7</v>
      </c>
      <c r="D12803" s="3">
        <v>52.393340327162498</v>
      </c>
      <c r="G12803">
        <v>61.89849148168576</v>
      </c>
      <c r="J12803">
        <v>10804.933364079259</v>
      </c>
      <c r="K12803">
        <v>0</v>
      </c>
    </row>
    <row r="12804" spans="1:11" hidden="1" x14ac:dyDescent="0.25">
      <c r="A12804" t="s">
        <v>3070</v>
      </c>
      <c r="B12804" t="s">
        <v>602</v>
      </c>
      <c r="D12804" s="3">
        <v>52.36891646808337</v>
      </c>
      <c r="F12804" s="6">
        <v>52.36891646808337</v>
      </c>
      <c r="G12804">
        <v>61.761331102714401</v>
      </c>
      <c r="J12804">
        <v>10807.68499826164</v>
      </c>
      <c r="K12804">
        <v>0</v>
      </c>
    </row>
    <row r="12805" spans="1:11" hidden="1" x14ac:dyDescent="0.25">
      <c r="A12805" t="s">
        <v>3070</v>
      </c>
      <c r="B12805" t="s">
        <v>603</v>
      </c>
      <c r="D12805" s="3">
        <v>52.380533797162613</v>
      </c>
      <c r="G12805">
        <v>61.210232222708839</v>
      </c>
      <c r="I12805" s="5">
        <v>61.210232222708839</v>
      </c>
      <c r="J12805">
        <v>10810.42585644262</v>
      </c>
      <c r="K12805">
        <v>0</v>
      </c>
    </row>
    <row r="12806" spans="1:11" hidden="1" x14ac:dyDescent="0.25">
      <c r="A12806" t="s">
        <v>3070</v>
      </c>
      <c r="B12806" t="s">
        <v>604</v>
      </c>
      <c r="D12806" s="3">
        <v>52.481646277212441</v>
      </c>
      <c r="G12806">
        <v>61.282027420555202</v>
      </c>
      <c r="J12806">
        <v>215.48120110519309</v>
      </c>
      <c r="K12806">
        <v>0</v>
      </c>
    </row>
    <row r="12807" spans="1:11" hidden="1" x14ac:dyDescent="0.25">
      <c r="A12807" t="s">
        <v>3070</v>
      </c>
      <c r="B12807" t="s">
        <v>605</v>
      </c>
      <c r="D12807" s="3">
        <v>52.562541813964827</v>
      </c>
      <c r="G12807">
        <v>61.348995792204768</v>
      </c>
      <c r="J12807">
        <v>0</v>
      </c>
      <c r="K12807">
        <v>0</v>
      </c>
    </row>
    <row r="12808" spans="1:11" hidden="1" x14ac:dyDescent="0.25">
      <c r="A12808" t="s">
        <v>3070</v>
      </c>
      <c r="B12808" t="s">
        <v>606</v>
      </c>
      <c r="C12808">
        <v>52.7</v>
      </c>
      <c r="D12808" s="3">
        <v>52.658107466167991</v>
      </c>
      <c r="G12808">
        <v>61.384117610689749</v>
      </c>
      <c r="J12808">
        <v>0</v>
      </c>
      <c r="K12808">
        <v>0</v>
      </c>
    </row>
    <row r="12809" spans="1:11" hidden="1" x14ac:dyDescent="0.25">
      <c r="A12809" t="s">
        <v>3070</v>
      </c>
      <c r="B12809" t="s">
        <v>607</v>
      </c>
      <c r="D12809" s="3">
        <v>52.763463918969997</v>
      </c>
      <c r="G12809">
        <v>61.417516859716727</v>
      </c>
      <c r="J12809">
        <v>0</v>
      </c>
      <c r="K12809">
        <v>0</v>
      </c>
    </row>
    <row r="12810" spans="1:11" hidden="1" x14ac:dyDescent="0.25">
      <c r="A12810" t="s">
        <v>3070</v>
      </c>
      <c r="B12810" t="s">
        <v>608</v>
      </c>
      <c r="D12810" s="3">
        <v>54.007617025331001</v>
      </c>
      <c r="G12810">
        <v>61.627253173351683</v>
      </c>
      <c r="J12810">
        <v>0</v>
      </c>
      <c r="K12810">
        <v>0</v>
      </c>
    </row>
    <row r="12811" spans="1:11" hidden="1" x14ac:dyDescent="0.25">
      <c r="A12811" t="s">
        <v>3070</v>
      </c>
      <c r="B12811" t="s">
        <v>609</v>
      </c>
      <c r="C12811">
        <v>54.3</v>
      </c>
      <c r="D12811" s="3">
        <v>54.173145366364267</v>
      </c>
      <c r="G12811">
        <v>61.650543984066879</v>
      </c>
      <c r="J12811">
        <v>0</v>
      </c>
      <c r="K12811">
        <v>0</v>
      </c>
    </row>
    <row r="12812" spans="1:11" hidden="1" x14ac:dyDescent="0.25">
      <c r="A12812" t="s">
        <v>3070</v>
      </c>
      <c r="B12812" t="s">
        <v>610</v>
      </c>
      <c r="D12812" s="3">
        <v>54.33265858848668</v>
      </c>
      <c r="G12812">
        <v>61.673635548805841</v>
      </c>
      <c r="J12812">
        <v>0</v>
      </c>
      <c r="K12812">
        <v>0</v>
      </c>
    </row>
    <row r="12813" spans="1:11" hidden="1" x14ac:dyDescent="0.25">
      <c r="A12813" t="s">
        <v>3070</v>
      </c>
      <c r="B12813" t="s">
        <v>611</v>
      </c>
      <c r="D12813" s="3">
        <v>55.44798453368908</v>
      </c>
      <c r="G12813">
        <v>61.836374520591242</v>
      </c>
      <c r="J12813">
        <v>0</v>
      </c>
      <c r="K12813">
        <v>0</v>
      </c>
    </row>
    <row r="12814" spans="1:11" hidden="1" x14ac:dyDescent="0.25">
      <c r="A12814" t="s">
        <v>3070</v>
      </c>
      <c r="B12814" t="s">
        <v>612</v>
      </c>
      <c r="C12814">
        <v>55.6</v>
      </c>
      <c r="D12814" s="3">
        <v>55.555715887468551</v>
      </c>
      <c r="G12814">
        <v>61.853750855306437</v>
      </c>
      <c r="J12814">
        <v>0</v>
      </c>
      <c r="K12814">
        <v>0</v>
      </c>
    </row>
    <row r="12815" spans="1:11" hidden="1" x14ac:dyDescent="0.25">
      <c r="A12815" t="s">
        <v>3070</v>
      </c>
      <c r="B12815" t="s">
        <v>613</v>
      </c>
      <c r="D12815" s="3">
        <v>55.662581565185292</v>
      </c>
      <c r="G12815">
        <v>61.870493132684807</v>
      </c>
      <c r="J12815">
        <v>0</v>
      </c>
      <c r="K12815">
        <v>0</v>
      </c>
    </row>
    <row r="12816" spans="1:11" hidden="1" x14ac:dyDescent="0.25">
      <c r="A12816" t="s">
        <v>3070</v>
      </c>
      <c r="B12816" t="s">
        <v>614</v>
      </c>
      <c r="D12816" s="3">
        <v>56.305649305234773</v>
      </c>
      <c r="G12816">
        <v>61.987260013789502</v>
      </c>
      <c r="J12816">
        <v>0</v>
      </c>
      <c r="K12816">
        <v>0</v>
      </c>
    </row>
    <row r="12817" spans="1:11" hidden="1" x14ac:dyDescent="0.25">
      <c r="A12817" t="s">
        <v>3070</v>
      </c>
      <c r="B12817" t="s">
        <v>615</v>
      </c>
      <c r="C12817">
        <v>56.4</v>
      </c>
      <c r="D12817" s="3">
        <v>56.361092235021502</v>
      </c>
      <c r="G12817">
        <v>62.000825707426003</v>
      </c>
      <c r="J12817">
        <v>0</v>
      </c>
      <c r="K12817">
        <v>0</v>
      </c>
    </row>
    <row r="12818" spans="1:11" hidden="1" x14ac:dyDescent="0.25">
      <c r="A12818" t="s">
        <v>3070</v>
      </c>
      <c r="B12818" t="s">
        <v>616</v>
      </c>
      <c r="D12818" s="3">
        <v>56.413989518781847</v>
      </c>
      <c r="G12818">
        <v>62.01413734173412</v>
      </c>
      <c r="J12818">
        <v>0</v>
      </c>
      <c r="K12818">
        <v>0</v>
      </c>
    </row>
    <row r="12819" spans="1:11" hidden="1" x14ac:dyDescent="0.25">
      <c r="A12819" t="s">
        <v>3070</v>
      </c>
      <c r="B12819" t="s">
        <v>617</v>
      </c>
      <c r="D12819" s="3">
        <v>56.636473565614899</v>
      </c>
      <c r="G12819">
        <v>62.122850701507311</v>
      </c>
      <c r="J12819">
        <v>0</v>
      </c>
      <c r="K12819">
        <v>0</v>
      </c>
    </row>
    <row r="12820" spans="1:11" hidden="1" x14ac:dyDescent="0.25">
      <c r="A12820" t="s">
        <v>3070</v>
      </c>
      <c r="B12820" t="s">
        <v>618</v>
      </c>
      <c r="C12820">
        <v>56.9</v>
      </c>
      <c r="D12820" s="3">
        <v>56.584839585879379</v>
      </c>
      <c r="G12820">
        <v>62.13350385254369</v>
      </c>
      <c r="J12820">
        <v>0</v>
      </c>
      <c r="K12820">
        <v>0</v>
      </c>
    </row>
    <row r="12821" spans="1:11" hidden="1" x14ac:dyDescent="0.25">
      <c r="A12821" t="s">
        <v>3070</v>
      </c>
      <c r="B12821" t="s">
        <v>619</v>
      </c>
      <c r="D12821" s="3">
        <v>56.519463055700818</v>
      </c>
      <c r="G12821">
        <v>62.144074181983029</v>
      </c>
      <c r="J12821">
        <v>0</v>
      </c>
      <c r="K12821">
        <v>0</v>
      </c>
    </row>
    <row r="12822" spans="1:11" hidden="1" x14ac:dyDescent="0.25">
      <c r="A12822" t="s">
        <v>3070</v>
      </c>
      <c r="B12822" t="s">
        <v>620</v>
      </c>
      <c r="D12822" s="3">
        <v>56.504343122862743</v>
      </c>
      <c r="G12822">
        <v>62.216152064479488</v>
      </c>
      <c r="J12822">
        <v>0</v>
      </c>
      <c r="K12822">
        <v>0</v>
      </c>
    </row>
    <row r="12823" spans="1:11" hidden="1" x14ac:dyDescent="0.25">
      <c r="A12823" t="s">
        <v>3070</v>
      </c>
      <c r="B12823" t="s">
        <v>621</v>
      </c>
      <c r="C12823">
        <v>56.8</v>
      </c>
      <c r="D12823" s="3">
        <v>56.575253952925642</v>
      </c>
      <c r="G12823">
        <v>62.224827038534009</v>
      </c>
      <c r="J12823">
        <v>0</v>
      </c>
      <c r="K12823">
        <v>0</v>
      </c>
    </row>
    <row r="12824" spans="1:11" hidden="1" x14ac:dyDescent="0.25">
      <c r="A12824" t="s">
        <v>3070</v>
      </c>
      <c r="B12824" t="s">
        <v>622</v>
      </c>
      <c r="D12824" s="3">
        <v>56.65354704610953</v>
      </c>
      <c r="G12824">
        <v>62.233519477803988</v>
      </c>
      <c r="J12824">
        <v>0</v>
      </c>
      <c r="K12824">
        <v>0</v>
      </c>
    </row>
    <row r="12825" spans="1:11" hidden="1" x14ac:dyDescent="0.25">
      <c r="A12825" t="s">
        <v>3070</v>
      </c>
      <c r="B12825" t="s">
        <v>623</v>
      </c>
      <c r="D12825" s="3">
        <v>58.768338562769237</v>
      </c>
      <c r="G12825">
        <v>62.3105198133862</v>
      </c>
      <c r="J12825">
        <v>0</v>
      </c>
      <c r="K12825">
        <v>0</v>
      </c>
    </row>
    <row r="12826" spans="1:11" hidden="1" x14ac:dyDescent="0.25">
      <c r="A12826" t="s">
        <v>3070</v>
      </c>
      <c r="B12826" t="s">
        <v>624</v>
      </c>
      <c r="C12826">
        <v>57.5</v>
      </c>
      <c r="D12826" s="3">
        <v>59.2058187873143</v>
      </c>
      <c r="G12826">
        <v>62.318771689261347</v>
      </c>
      <c r="J12826">
        <v>0</v>
      </c>
      <c r="K12826">
        <v>0</v>
      </c>
    </row>
    <row r="12827" spans="1:11" hidden="1" x14ac:dyDescent="0.25">
      <c r="A12827" t="s">
        <v>3070</v>
      </c>
      <c r="B12827" t="s">
        <v>625</v>
      </c>
      <c r="D12827" s="3">
        <v>59.671519729884857</v>
      </c>
      <c r="G12827">
        <v>62.326401805613663</v>
      </c>
      <c r="J12827">
        <v>0</v>
      </c>
      <c r="K12827">
        <v>0</v>
      </c>
    </row>
    <row r="12828" spans="1:11" hidden="1" x14ac:dyDescent="0.25">
      <c r="A12828" t="s">
        <v>3070</v>
      </c>
      <c r="B12828" t="s">
        <v>626</v>
      </c>
      <c r="D12828" s="3">
        <v>64.649500489865687</v>
      </c>
      <c r="G12828">
        <v>66.091009303686505</v>
      </c>
      <c r="J12828">
        <v>0</v>
      </c>
      <c r="K12828">
        <v>20711.018645812299</v>
      </c>
    </row>
    <row r="12829" spans="1:11" hidden="1" x14ac:dyDescent="0.25">
      <c r="A12829" t="s">
        <v>3070</v>
      </c>
      <c r="B12829" t="s">
        <v>627</v>
      </c>
      <c r="C12829">
        <v>65.5</v>
      </c>
      <c r="D12829" s="3">
        <v>65.373661497047692</v>
      </c>
      <c r="G12829">
        <v>66.543238270805006</v>
      </c>
      <c r="J12829">
        <v>0</v>
      </c>
      <c r="K12829">
        <v>20757.307486987709</v>
      </c>
    </row>
    <row r="12830" spans="1:11" hidden="1" x14ac:dyDescent="0.25">
      <c r="A12830" t="s">
        <v>3070</v>
      </c>
      <c r="B12830" t="s">
        <v>628</v>
      </c>
      <c r="D12830" s="3">
        <v>66.102207854309285</v>
      </c>
      <c r="G12830">
        <v>66.991600867535368</v>
      </c>
      <c r="J12830">
        <v>0</v>
      </c>
      <c r="K12830">
        <v>20779.900845303251</v>
      </c>
    </row>
    <row r="12831" spans="1:11" hidden="1" x14ac:dyDescent="0.25">
      <c r="A12831" t="s">
        <v>3070</v>
      </c>
      <c r="B12831" t="s">
        <v>629</v>
      </c>
      <c r="D12831" s="3">
        <v>72.846688129145335</v>
      </c>
      <c r="G12831">
        <v>70.873197214212823</v>
      </c>
      <c r="J12831">
        <v>0</v>
      </c>
      <c r="K12831">
        <v>20903.82518139117</v>
      </c>
    </row>
    <row r="12832" spans="1:11" hidden="1" x14ac:dyDescent="0.25">
      <c r="A12832" t="s">
        <v>3070</v>
      </c>
      <c r="B12832" t="s">
        <v>630</v>
      </c>
      <c r="C12832">
        <v>74.5</v>
      </c>
      <c r="D12832" s="3">
        <v>73.568575878221793</v>
      </c>
      <c r="G12832">
        <v>71.293710675112777</v>
      </c>
      <c r="J12832">
        <v>0</v>
      </c>
      <c r="K12832">
        <v>21016.643727440609</v>
      </c>
    </row>
    <row r="12833" spans="1:11" hidden="1" x14ac:dyDescent="0.25">
      <c r="A12833" t="s">
        <v>3070</v>
      </c>
      <c r="B12833" t="s">
        <v>631</v>
      </c>
      <c r="D12833" s="3">
        <v>74.265379880828789</v>
      </c>
      <c r="G12833">
        <v>71.712952270839338</v>
      </c>
      <c r="J12833">
        <v>0</v>
      </c>
      <c r="K12833">
        <v>21043.890919327619</v>
      </c>
    </row>
    <row r="12834" spans="1:11" hidden="1" x14ac:dyDescent="0.25">
      <c r="A12834" t="s">
        <v>3070</v>
      </c>
      <c r="B12834" t="s">
        <v>632</v>
      </c>
      <c r="D12834" s="3">
        <v>78.404545704937988</v>
      </c>
      <c r="G12834">
        <v>74.589262219992946</v>
      </c>
      <c r="J12834">
        <v>0</v>
      </c>
      <c r="K12834">
        <v>21173.76828220304</v>
      </c>
    </row>
    <row r="12835" spans="1:11" hidden="1" x14ac:dyDescent="0.25">
      <c r="A12835" t="s">
        <v>3070</v>
      </c>
      <c r="B12835" t="s">
        <v>633</v>
      </c>
      <c r="C12835">
        <v>78.7</v>
      </c>
      <c r="D12835" s="3">
        <v>78.887478950831536</v>
      </c>
      <c r="G12835">
        <v>74.994144115618752</v>
      </c>
      <c r="J12835">
        <v>0</v>
      </c>
      <c r="K12835">
        <v>21287.33043125139</v>
      </c>
    </row>
    <row r="12836" spans="1:11" hidden="1" x14ac:dyDescent="0.25">
      <c r="A12836" t="s">
        <v>3070</v>
      </c>
      <c r="B12836" t="s">
        <v>634</v>
      </c>
      <c r="D12836" s="3">
        <v>79.363153108502104</v>
      </c>
      <c r="G12836">
        <v>75.397665478747285</v>
      </c>
      <c r="J12836">
        <v>0</v>
      </c>
      <c r="K12836">
        <v>21321.166658827431</v>
      </c>
    </row>
    <row r="12837" spans="1:11" hidden="1" x14ac:dyDescent="0.25">
      <c r="A12837" t="s">
        <v>3070</v>
      </c>
      <c r="B12837" t="s">
        <v>635</v>
      </c>
      <c r="D12837" s="3">
        <v>83.552034869968452</v>
      </c>
      <c r="G12837">
        <v>79.452266200693344</v>
      </c>
      <c r="J12837">
        <v>0</v>
      </c>
      <c r="K12837">
        <v>19265.62075704673</v>
      </c>
    </row>
    <row r="12838" spans="1:11" hidden="1" x14ac:dyDescent="0.25">
      <c r="A12838" t="s">
        <v>3070</v>
      </c>
      <c r="B12838" t="s">
        <v>636</v>
      </c>
      <c r="C12838">
        <v>84.1</v>
      </c>
      <c r="D12838" s="3">
        <v>83.903334730623158</v>
      </c>
      <c r="G12838">
        <v>79.854315536917554</v>
      </c>
      <c r="J12838">
        <v>0</v>
      </c>
      <c r="K12838">
        <v>19437.54335859399</v>
      </c>
    </row>
    <row r="12839" spans="1:11" hidden="1" x14ac:dyDescent="0.25">
      <c r="A12839" t="s">
        <v>3070</v>
      </c>
      <c r="B12839" t="s">
        <v>637</v>
      </c>
      <c r="D12839" s="3">
        <v>84.267375496049937</v>
      </c>
      <c r="G12839">
        <v>80.256791214594358</v>
      </c>
      <c r="J12839">
        <v>0</v>
      </c>
      <c r="K12839">
        <v>19474.313877809051</v>
      </c>
    </row>
    <row r="12840" spans="1:11" hidden="1" x14ac:dyDescent="0.25">
      <c r="A12840" t="s">
        <v>3070</v>
      </c>
      <c r="B12840" t="s">
        <v>638</v>
      </c>
      <c r="D12840" s="3">
        <v>86.560290664702137</v>
      </c>
      <c r="G12840">
        <v>82.659477162588914</v>
      </c>
      <c r="J12840">
        <v>0</v>
      </c>
      <c r="K12840">
        <v>19626.879676231911</v>
      </c>
    </row>
    <row r="12841" spans="1:11" hidden="1" x14ac:dyDescent="0.25">
      <c r="A12841" t="s">
        <v>3070</v>
      </c>
      <c r="B12841" t="s">
        <v>639</v>
      </c>
      <c r="C12841">
        <v>86.9</v>
      </c>
      <c r="D12841" s="3">
        <v>86.902510591982065</v>
      </c>
      <c r="G12841">
        <v>83.056531453350559</v>
      </c>
      <c r="J12841">
        <v>0</v>
      </c>
      <c r="K12841">
        <v>19752.28860640433</v>
      </c>
    </row>
    <row r="12842" spans="1:11" hidden="1" x14ac:dyDescent="0.25">
      <c r="A12842" t="s">
        <v>3070</v>
      </c>
      <c r="B12842" t="s">
        <v>640</v>
      </c>
      <c r="D12842" s="3">
        <v>87.238345895490141</v>
      </c>
      <c r="G12842">
        <v>83.453155870758437</v>
      </c>
      <c r="J12842">
        <v>0</v>
      </c>
      <c r="K12842">
        <v>19795.486375037352</v>
      </c>
    </row>
    <row r="12843" spans="1:11" hidden="1" x14ac:dyDescent="0.25">
      <c r="A12843" t="s">
        <v>3070</v>
      </c>
      <c r="B12843" t="s">
        <v>641</v>
      </c>
      <c r="D12843" s="3">
        <v>89.926561848625823</v>
      </c>
      <c r="G12843">
        <v>86.600445570735843</v>
      </c>
      <c r="J12843">
        <v>0</v>
      </c>
      <c r="K12843">
        <v>20229.962562467721</v>
      </c>
    </row>
    <row r="12844" spans="1:11" hidden="1" x14ac:dyDescent="0.25">
      <c r="A12844" t="s">
        <v>3070</v>
      </c>
      <c r="B12844" t="s">
        <v>642</v>
      </c>
      <c r="C12844">
        <v>90.2</v>
      </c>
      <c r="D12844" s="3">
        <v>90.242001339939321</v>
      </c>
      <c r="G12844">
        <v>86.989695077229626</v>
      </c>
      <c r="J12844">
        <v>0</v>
      </c>
      <c r="K12844">
        <v>20237.848441057351</v>
      </c>
    </row>
    <row r="12845" spans="1:11" hidden="1" x14ac:dyDescent="0.25">
      <c r="A12845" t="s">
        <v>3070</v>
      </c>
      <c r="B12845" t="s">
        <v>643</v>
      </c>
      <c r="D12845" s="3">
        <v>90.556017260587765</v>
      </c>
      <c r="G12845">
        <v>87.378160404891148</v>
      </c>
      <c r="J12845">
        <v>0</v>
      </c>
      <c r="K12845">
        <v>20291.510113435372</v>
      </c>
    </row>
    <row r="12846" spans="1:11" hidden="1" x14ac:dyDescent="0.25">
      <c r="A12846" t="s">
        <v>3070</v>
      </c>
      <c r="B12846" t="s">
        <v>644</v>
      </c>
      <c r="D12846" s="3">
        <v>90.872403070682537</v>
      </c>
      <c r="G12846">
        <v>87.766402828779832</v>
      </c>
      <c r="J12846">
        <v>0</v>
      </c>
      <c r="K12846">
        <v>20346.446784513078</v>
      </c>
    </row>
    <row r="12847" spans="1:11" hidden="1" x14ac:dyDescent="0.25">
      <c r="A12847" t="s">
        <v>3070</v>
      </c>
      <c r="B12847" t="s">
        <v>645</v>
      </c>
      <c r="D12847" s="3">
        <v>93.627118692857522</v>
      </c>
      <c r="G12847">
        <v>90.765176083930641</v>
      </c>
      <c r="J12847">
        <v>0</v>
      </c>
      <c r="K12847">
        <v>22726.711323512001</v>
      </c>
    </row>
    <row r="12848" spans="1:11" hidden="1" x14ac:dyDescent="0.25">
      <c r="A12848" t="s">
        <v>3070</v>
      </c>
      <c r="B12848" t="s">
        <v>646</v>
      </c>
      <c r="C12848">
        <v>93.8</v>
      </c>
      <c r="D12848" s="3">
        <v>93.96451023131651</v>
      </c>
      <c r="G12848">
        <v>91.141910258405062</v>
      </c>
      <c r="J12848">
        <v>0</v>
      </c>
      <c r="K12848">
        <v>23032.792468929689</v>
      </c>
    </row>
    <row r="12849" spans="1:11" hidden="1" x14ac:dyDescent="0.25">
      <c r="A12849" t="s">
        <v>3070</v>
      </c>
      <c r="B12849" t="s">
        <v>647</v>
      </c>
      <c r="D12849" s="3">
        <v>94.302865107810845</v>
      </c>
      <c r="G12849">
        <v>91.518812494869849</v>
      </c>
      <c r="J12849">
        <v>0</v>
      </c>
      <c r="K12849">
        <v>23110.51828914446</v>
      </c>
    </row>
    <row r="12850" spans="1:11" hidden="1" x14ac:dyDescent="0.25">
      <c r="A12850" t="s">
        <v>3070</v>
      </c>
      <c r="B12850" t="s">
        <v>648</v>
      </c>
      <c r="D12850" s="3">
        <v>96.976951316815317</v>
      </c>
      <c r="G12850">
        <v>94.513987628217549</v>
      </c>
      <c r="J12850">
        <v>0</v>
      </c>
      <c r="K12850">
        <v>23765.94476011506</v>
      </c>
    </row>
    <row r="12851" spans="1:11" hidden="1" x14ac:dyDescent="0.25">
      <c r="A12851" t="s">
        <v>3070</v>
      </c>
      <c r="B12851" t="s">
        <v>649</v>
      </c>
      <c r="C12851">
        <v>97.5</v>
      </c>
      <c r="D12851" s="3">
        <v>97.293807563292773</v>
      </c>
      <c r="G12851">
        <v>94.886718836273488</v>
      </c>
      <c r="J12851">
        <v>0</v>
      </c>
      <c r="K12851">
        <v>23885.123205293901</v>
      </c>
    </row>
    <row r="12852" spans="1:11" hidden="1" x14ac:dyDescent="0.25">
      <c r="A12852" t="s">
        <v>3070</v>
      </c>
      <c r="B12852" t="s">
        <v>650</v>
      </c>
      <c r="D12852" s="3">
        <v>97.607498219761766</v>
      </c>
      <c r="G12852">
        <v>95.259231338864325</v>
      </c>
      <c r="J12852">
        <v>0</v>
      </c>
      <c r="K12852">
        <v>23981.73455641808</v>
      </c>
    </row>
    <row r="12853" spans="1:11" hidden="1" x14ac:dyDescent="0.25">
      <c r="A12853" t="s">
        <v>3070</v>
      </c>
      <c r="B12853" t="s">
        <v>651</v>
      </c>
      <c r="D12853" s="3">
        <v>100.24604308513381</v>
      </c>
      <c r="G12853">
        <v>98.592144745746765</v>
      </c>
      <c r="J12853">
        <v>0</v>
      </c>
      <c r="K12853">
        <v>24549.74659053603</v>
      </c>
    </row>
    <row r="12854" spans="1:11" hidden="1" x14ac:dyDescent="0.25">
      <c r="A12854" t="s">
        <v>3070</v>
      </c>
      <c r="B12854" t="s">
        <v>652</v>
      </c>
      <c r="C12854">
        <v>100.6</v>
      </c>
      <c r="D12854" s="3">
        <v>100.5169021918686</v>
      </c>
      <c r="G12854">
        <v>98.961536755860436</v>
      </c>
      <c r="J12854">
        <v>0</v>
      </c>
      <c r="K12854">
        <v>25081.17881322165</v>
      </c>
    </row>
    <row r="12855" spans="1:11" hidden="1" x14ac:dyDescent="0.25">
      <c r="A12855" t="s">
        <v>3070</v>
      </c>
      <c r="B12855" t="s">
        <v>653</v>
      </c>
      <c r="D12855" s="3">
        <v>100.7864629794686</v>
      </c>
      <c r="G12855">
        <v>99.33104731553324</v>
      </c>
      <c r="J12855">
        <v>0</v>
      </c>
      <c r="K12855">
        <v>25204.48470988667</v>
      </c>
    </row>
    <row r="12856" spans="1:11" hidden="1" x14ac:dyDescent="0.25">
      <c r="A12856" t="s">
        <v>3070</v>
      </c>
      <c r="B12856" t="s">
        <v>654</v>
      </c>
      <c r="D12856" s="3">
        <v>102.9268253701066</v>
      </c>
      <c r="G12856">
        <v>102.1497759758101</v>
      </c>
      <c r="J12856">
        <v>0</v>
      </c>
      <c r="K12856">
        <v>18913.520514383421</v>
      </c>
    </row>
    <row r="12857" spans="1:11" hidden="1" x14ac:dyDescent="0.25">
      <c r="A12857" t="s">
        <v>3070</v>
      </c>
      <c r="B12857" t="s">
        <v>655</v>
      </c>
      <c r="C12857">
        <v>103</v>
      </c>
      <c r="D12857" s="3">
        <v>103.2006805189686</v>
      </c>
      <c r="G12857">
        <v>102.5052902637117</v>
      </c>
      <c r="J12857">
        <v>0</v>
      </c>
      <c r="K12857">
        <v>19102.504581295841</v>
      </c>
    </row>
    <row r="12858" spans="1:11" hidden="1" x14ac:dyDescent="0.25">
      <c r="A12858" t="s">
        <v>3070</v>
      </c>
      <c r="B12858" t="s">
        <v>656</v>
      </c>
      <c r="D12858" s="3">
        <v>103.4823597823362</v>
      </c>
      <c r="G12858">
        <v>102.8613382804143</v>
      </c>
      <c r="J12858">
        <v>0</v>
      </c>
      <c r="K12858">
        <v>19200.543888937758</v>
      </c>
    </row>
    <row r="12859" spans="1:11" hidden="1" x14ac:dyDescent="0.25">
      <c r="A12859" t="s">
        <v>3070</v>
      </c>
      <c r="B12859" t="s">
        <v>657</v>
      </c>
      <c r="D12859" s="3">
        <v>105.70573576281321</v>
      </c>
      <c r="G12859">
        <v>105.71478904762991</v>
      </c>
      <c r="J12859">
        <v>0</v>
      </c>
      <c r="K12859">
        <v>19745.23204402862</v>
      </c>
    </row>
    <row r="12860" spans="1:11" hidden="1" x14ac:dyDescent="0.25">
      <c r="A12860" t="s">
        <v>3070</v>
      </c>
      <c r="B12860" t="s">
        <v>658</v>
      </c>
      <c r="C12860">
        <v>105.9</v>
      </c>
      <c r="D12860" s="3">
        <v>105.974125138848</v>
      </c>
      <c r="G12860">
        <v>106.0709418430494</v>
      </c>
      <c r="J12860">
        <v>0</v>
      </c>
      <c r="K12860">
        <v>20245.829406702829</v>
      </c>
    </row>
    <row r="12861" spans="1:11" hidden="1" x14ac:dyDescent="0.25">
      <c r="A12861" t="s">
        <v>3070</v>
      </c>
      <c r="B12861" t="s">
        <v>659</v>
      </c>
      <c r="D12861" s="3">
        <v>106.24845070128541</v>
      </c>
      <c r="G12861">
        <v>106.42721915623321</v>
      </c>
      <c r="J12861">
        <v>0</v>
      </c>
      <c r="K12861">
        <v>20377.19589130169</v>
      </c>
    </row>
    <row r="12862" spans="1:11" hidden="1" x14ac:dyDescent="0.25">
      <c r="A12862" t="s">
        <v>3070</v>
      </c>
      <c r="B12862" t="s">
        <v>660</v>
      </c>
      <c r="D12862" s="3">
        <v>108.27090487722219</v>
      </c>
      <c r="G12862">
        <v>109.2746497824198</v>
      </c>
      <c r="J12862">
        <v>0</v>
      </c>
      <c r="K12862">
        <v>21747.653052669611</v>
      </c>
    </row>
    <row r="12863" spans="1:11" hidden="1" x14ac:dyDescent="0.25">
      <c r="A12863" t="s">
        <v>3070</v>
      </c>
      <c r="B12863" t="s">
        <v>661</v>
      </c>
      <c r="C12863">
        <v>108.8</v>
      </c>
      <c r="D12863" s="3">
        <v>108.47319638409439</v>
      </c>
      <c r="G12863">
        <v>109.6300053888085</v>
      </c>
      <c r="J12863">
        <v>0</v>
      </c>
      <c r="K12863">
        <v>21814.776256392339</v>
      </c>
    </row>
    <row r="12864" spans="1:11" hidden="1" x14ac:dyDescent="0.25">
      <c r="A12864" t="s">
        <v>3070</v>
      </c>
      <c r="B12864" t="s">
        <v>662</v>
      </c>
      <c r="D12864" s="3">
        <v>108.6681538153067</v>
      </c>
      <c r="G12864">
        <v>109.9847948326838</v>
      </c>
      <c r="J12864">
        <v>0</v>
      </c>
      <c r="K12864">
        <v>22004.64135947312</v>
      </c>
    </row>
    <row r="12865" spans="1:11" hidden="1" x14ac:dyDescent="0.25">
      <c r="A12865" t="s">
        <v>3070</v>
      </c>
      <c r="B12865" t="s">
        <v>663</v>
      </c>
      <c r="D12865" s="3">
        <v>109.850096077647</v>
      </c>
      <c r="G12865">
        <v>113.5508980396135</v>
      </c>
      <c r="J12865">
        <v>0</v>
      </c>
      <c r="K12865">
        <v>572954.9699205393</v>
      </c>
    </row>
    <row r="12866" spans="1:11" hidden="1" x14ac:dyDescent="0.25">
      <c r="A12866" t="s">
        <v>3070</v>
      </c>
      <c r="B12866" t="s">
        <v>664</v>
      </c>
      <c r="C12866">
        <v>110.1</v>
      </c>
      <c r="D12866" s="3">
        <v>109.8878043581234</v>
      </c>
      <c r="G12866">
        <v>113.8287872770679</v>
      </c>
      <c r="H12866" s="7">
        <v>113.8287872770679</v>
      </c>
      <c r="J12866">
        <v>0</v>
      </c>
      <c r="K12866">
        <v>566767.33415024297</v>
      </c>
    </row>
    <row r="12867" spans="1:11" hidden="1" x14ac:dyDescent="0.25">
      <c r="A12867" t="s">
        <v>3070</v>
      </c>
      <c r="B12867" t="s">
        <v>665</v>
      </c>
      <c r="D12867" s="3">
        <v>109.9117662202659</v>
      </c>
      <c r="E12867" s="4">
        <v>109.9117662202659</v>
      </c>
      <c r="G12867">
        <v>113.4686587180846</v>
      </c>
      <c r="J12867">
        <v>0</v>
      </c>
      <c r="K12867">
        <v>0</v>
      </c>
    </row>
    <row r="12868" spans="1:11" hidden="1" x14ac:dyDescent="0.25">
      <c r="A12868" t="s">
        <v>3070</v>
      </c>
      <c r="B12868" t="s">
        <v>666</v>
      </c>
      <c r="D12868" s="3">
        <v>109.6736158280146</v>
      </c>
      <c r="G12868">
        <v>113.1079114702122</v>
      </c>
      <c r="J12868">
        <v>0</v>
      </c>
      <c r="K12868">
        <v>0</v>
      </c>
    </row>
    <row r="12869" spans="1:11" hidden="1" x14ac:dyDescent="0.25">
      <c r="A12869" t="s">
        <v>3070</v>
      </c>
      <c r="B12869" t="s">
        <v>667</v>
      </c>
      <c r="C12869">
        <v>109.5</v>
      </c>
      <c r="D12869" s="3">
        <v>109.5812148397213</v>
      </c>
      <c r="G12869">
        <v>113.0602794549129</v>
      </c>
      <c r="J12869">
        <v>0</v>
      </c>
      <c r="K12869">
        <v>0</v>
      </c>
    </row>
    <row r="12870" spans="1:11" hidden="1" x14ac:dyDescent="0.25">
      <c r="A12870" t="s">
        <v>3070</v>
      </c>
      <c r="B12870" t="s">
        <v>668</v>
      </c>
      <c r="D12870" s="3">
        <v>109.48652819574831</v>
      </c>
      <c r="G12870">
        <v>113.0217587252026</v>
      </c>
      <c r="J12870">
        <v>0</v>
      </c>
      <c r="K12870">
        <v>0</v>
      </c>
    </row>
    <row r="12871" spans="1:11" hidden="1" x14ac:dyDescent="0.25">
      <c r="A12871" t="s">
        <v>3070</v>
      </c>
      <c r="B12871" t="s">
        <v>669</v>
      </c>
      <c r="D12871" s="3">
        <v>108.63589216653619</v>
      </c>
      <c r="G12871">
        <v>112.7908317544269</v>
      </c>
      <c r="J12871">
        <v>0</v>
      </c>
      <c r="K12871">
        <v>0</v>
      </c>
    </row>
    <row r="12872" spans="1:11" hidden="1" x14ac:dyDescent="0.25">
      <c r="A12872" t="s">
        <v>3070</v>
      </c>
      <c r="B12872" t="s">
        <v>670</v>
      </c>
      <c r="C12872">
        <v>108.6</v>
      </c>
      <c r="D12872" s="3">
        <v>108.4843281320167</v>
      </c>
      <c r="G12872">
        <v>112.44626064120661</v>
      </c>
      <c r="J12872">
        <v>62860.730885420773</v>
      </c>
      <c r="K12872">
        <v>0</v>
      </c>
    </row>
    <row r="12873" spans="1:11" hidden="1" x14ac:dyDescent="0.25">
      <c r="A12873" t="s">
        <v>3070</v>
      </c>
      <c r="B12873" t="s">
        <v>671</v>
      </c>
      <c r="D12873" s="3">
        <v>108.33460642947659</v>
      </c>
      <c r="G12873">
        <v>112.1849143611864</v>
      </c>
      <c r="J12873">
        <v>62936.024894445844</v>
      </c>
      <c r="K12873">
        <v>0</v>
      </c>
    </row>
    <row r="12874" spans="1:11" hidden="1" x14ac:dyDescent="0.25">
      <c r="A12874" t="s">
        <v>3070</v>
      </c>
      <c r="B12874" t="s">
        <v>672</v>
      </c>
      <c r="D12874" s="3">
        <v>108.04219577259779</v>
      </c>
      <c r="G12874">
        <v>111.7317500745072</v>
      </c>
      <c r="J12874">
        <v>62953.530242307213</v>
      </c>
      <c r="K12874">
        <v>0</v>
      </c>
    </row>
    <row r="12875" spans="1:11" hidden="1" x14ac:dyDescent="0.25">
      <c r="A12875" t="s">
        <v>3070</v>
      </c>
      <c r="B12875" t="s">
        <v>673</v>
      </c>
      <c r="D12875" s="3">
        <v>106.6405949211825</v>
      </c>
      <c r="G12875">
        <v>110.6957673107057</v>
      </c>
      <c r="J12875">
        <v>39318.987611834578</v>
      </c>
      <c r="K12875">
        <v>0</v>
      </c>
    </row>
    <row r="12876" spans="1:11" hidden="1" x14ac:dyDescent="0.25">
      <c r="A12876" t="s">
        <v>3070</v>
      </c>
      <c r="B12876" t="s">
        <v>674</v>
      </c>
      <c r="C12876">
        <v>106.2</v>
      </c>
      <c r="D12876" s="3">
        <v>106.439134089757</v>
      </c>
      <c r="G12876">
        <v>110.5650305275889</v>
      </c>
      <c r="J12876">
        <v>39307.243713373988</v>
      </c>
      <c r="K12876">
        <v>0</v>
      </c>
    </row>
    <row r="12877" spans="1:11" hidden="1" x14ac:dyDescent="0.25">
      <c r="A12877" t="s">
        <v>3070</v>
      </c>
      <c r="B12877" t="s">
        <v>675</v>
      </c>
      <c r="D12877" s="3">
        <v>106.2366942130772</v>
      </c>
      <c r="G12877">
        <v>110.434732367758</v>
      </c>
      <c r="J12877">
        <v>39303.987877933643</v>
      </c>
      <c r="K12877">
        <v>0</v>
      </c>
    </row>
    <row r="12878" spans="1:11" hidden="1" x14ac:dyDescent="0.25">
      <c r="A12878" t="s">
        <v>3070</v>
      </c>
      <c r="B12878" t="s">
        <v>676</v>
      </c>
      <c r="D12878" s="3">
        <v>104.51182896646699</v>
      </c>
      <c r="G12878">
        <v>109.54423222818539</v>
      </c>
      <c r="J12878">
        <v>39296.807158328244</v>
      </c>
      <c r="K12878">
        <v>0</v>
      </c>
    </row>
    <row r="12879" spans="1:11" hidden="1" x14ac:dyDescent="0.25">
      <c r="A12879" t="s">
        <v>3070</v>
      </c>
      <c r="B12879" t="s">
        <v>677</v>
      </c>
      <c r="C12879">
        <v>104.7</v>
      </c>
      <c r="D12879" s="3">
        <v>104.2320887635895</v>
      </c>
      <c r="G12879">
        <v>109.4182285285527</v>
      </c>
      <c r="J12879">
        <v>39292.016910357539</v>
      </c>
      <c r="K12879">
        <v>0</v>
      </c>
    </row>
    <row r="12880" spans="1:11" hidden="1" x14ac:dyDescent="0.25">
      <c r="A12880" t="s">
        <v>3070</v>
      </c>
      <c r="B12880" t="s">
        <v>678</v>
      </c>
      <c r="D12880" s="3">
        <v>103.950941482825</v>
      </c>
      <c r="G12880">
        <v>109.29255370143269</v>
      </c>
      <c r="J12880">
        <v>39289.659666192099</v>
      </c>
      <c r="K12880">
        <v>0</v>
      </c>
    </row>
    <row r="12881" spans="1:11" hidden="1" x14ac:dyDescent="0.25">
      <c r="A12881" t="s">
        <v>3070</v>
      </c>
      <c r="B12881" t="s">
        <v>679</v>
      </c>
      <c r="D12881" s="3">
        <v>100.7380923246803</v>
      </c>
      <c r="G12881">
        <v>108.0642117442039</v>
      </c>
      <c r="J12881">
        <v>39281.946914535532</v>
      </c>
      <c r="K12881">
        <v>0</v>
      </c>
    </row>
    <row r="12882" spans="1:11" hidden="1" x14ac:dyDescent="0.25">
      <c r="A12882" t="s">
        <v>3070</v>
      </c>
      <c r="B12882" t="s">
        <v>680</v>
      </c>
      <c r="C12882">
        <v>100.3</v>
      </c>
      <c r="D12882" s="3">
        <v>100.37828829749689</v>
      </c>
      <c r="G12882">
        <v>107.9424142018776</v>
      </c>
      <c r="J12882">
        <v>39278.093328746159</v>
      </c>
      <c r="K12882">
        <v>0</v>
      </c>
    </row>
    <row r="12883" spans="1:11" hidden="1" x14ac:dyDescent="0.25">
      <c r="A12883" t="s">
        <v>3070</v>
      </c>
      <c r="B12883" t="s">
        <v>681</v>
      </c>
      <c r="D12883" s="3">
        <v>100.01116232618971</v>
      </c>
      <c r="G12883">
        <v>107.4887854095108</v>
      </c>
      <c r="J12883">
        <v>80172.183732987716</v>
      </c>
      <c r="K12883">
        <v>0</v>
      </c>
    </row>
    <row r="12884" spans="1:11" hidden="1" x14ac:dyDescent="0.25">
      <c r="A12884" t="s">
        <v>3070</v>
      </c>
      <c r="B12884" t="s">
        <v>682</v>
      </c>
      <c r="D12884" s="3">
        <v>97.281507791570448</v>
      </c>
      <c r="G12884">
        <v>104.3547031796645</v>
      </c>
      <c r="J12884">
        <v>80925.973810477546</v>
      </c>
      <c r="K12884">
        <v>0</v>
      </c>
    </row>
    <row r="12885" spans="1:11" hidden="1" x14ac:dyDescent="0.25">
      <c r="A12885" t="s">
        <v>3070</v>
      </c>
      <c r="B12885" t="s">
        <v>683</v>
      </c>
      <c r="C12885">
        <v>96.9</v>
      </c>
      <c r="D12885" s="3">
        <v>96.913248261960447</v>
      </c>
      <c r="G12885">
        <v>103.91088506928349</v>
      </c>
      <c r="J12885">
        <v>81042.393524649626</v>
      </c>
      <c r="K12885">
        <v>0</v>
      </c>
    </row>
    <row r="12886" spans="1:11" hidden="1" x14ac:dyDescent="0.25">
      <c r="A12886" t="s">
        <v>3070</v>
      </c>
      <c r="B12886" t="s">
        <v>684</v>
      </c>
      <c r="D12886" s="3">
        <v>96.554544524809131</v>
      </c>
      <c r="G12886">
        <v>103.4683884310502</v>
      </c>
      <c r="J12886">
        <v>81087.295180471236</v>
      </c>
      <c r="K12886">
        <v>0</v>
      </c>
    </row>
    <row r="12887" spans="1:11" hidden="1" x14ac:dyDescent="0.25">
      <c r="A12887" t="s">
        <v>3070</v>
      </c>
      <c r="B12887" t="s">
        <v>685</v>
      </c>
      <c r="D12887" s="3">
        <v>93.860221208482088</v>
      </c>
      <c r="G12887">
        <v>99.963370169939992</v>
      </c>
      <c r="J12887">
        <v>81470.366745314677</v>
      </c>
      <c r="K12887">
        <v>0</v>
      </c>
    </row>
    <row r="12888" spans="1:11" hidden="1" x14ac:dyDescent="0.25">
      <c r="A12888" t="s">
        <v>3070</v>
      </c>
      <c r="B12888" t="s">
        <v>686</v>
      </c>
      <c r="C12888">
        <v>93.2</v>
      </c>
      <c r="D12888" s="3">
        <v>93.531398507688081</v>
      </c>
      <c r="G12888">
        <v>99.525687565972333</v>
      </c>
      <c r="J12888">
        <v>81909.717741946428</v>
      </c>
      <c r="K12888">
        <v>0</v>
      </c>
    </row>
    <row r="12889" spans="1:11" hidden="1" x14ac:dyDescent="0.25">
      <c r="A12889" t="s">
        <v>3070</v>
      </c>
      <c r="B12889" t="s">
        <v>687</v>
      </c>
      <c r="D12889" s="3">
        <v>93.212203948785742</v>
      </c>
      <c r="G12889">
        <v>99.087486294698309</v>
      </c>
      <c r="J12889">
        <v>82084.255900105156</v>
      </c>
      <c r="K12889">
        <v>0</v>
      </c>
    </row>
    <row r="12890" spans="1:11" hidden="1" x14ac:dyDescent="0.25">
      <c r="A12890" t="s">
        <v>3070</v>
      </c>
      <c r="B12890" t="s">
        <v>688</v>
      </c>
      <c r="D12890" s="3">
        <v>90.460511767424791</v>
      </c>
      <c r="G12890">
        <v>95.606118932225371</v>
      </c>
      <c r="J12890">
        <v>83049.522300826779</v>
      </c>
      <c r="K12890">
        <v>0</v>
      </c>
    </row>
    <row r="12891" spans="1:11" hidden="1" x14ac:dyDescent="0.25">
      <c r="A12891" t="s">
        <v>3070</v>
      </c>
      <c r="B12891" t="s">
        <v>689</v>
      </c>
      <c r="C12891">
        <v>90.4</v>
      </c>
      <c r="D12891" s="3">
        <v>90.093763729160059</v>
      </c>
      <c r="G12891">
        <v>95.171357732498905</v>
      </c>
      <c r="J12891">
        <v>83095.999192831223</v>
      </c>
      <c r="K12891">
        <v>0</v>
      </c>
    </row>
    <row r="12892" spans="1:11" hidden="1" x14ac:dyDescent="0.25">
      <c r="A12892" t="s">
        <v>3070</v>
      </c>
      <c r="B12892" t="s">
        <v>690</v>
      </c>
      <c r="D12892" s="3">
        <v>89.72447103707384</v>
      </c>
      <c r="G12892">
        <v>94.733879824494011</v>
      </c>
      <c r="J12892">
        <v>83554.734852003909</v>
      </c>
      <c r="K12892">
        <v>0</v>
      </c>
    </row>
    <row r="12893" spans="1:11" hidden="1" x14ac:dyDescent="0.25">
      <c r="A12893" t="s">
        <v>3070</v>
      </c>
      <c r="B12893" t="s">
        <v>691</v>
      </c>
      <c r="D12893" s="3">
        <v>89.348129755606095</v>
      </c>
      <c r="G12893">
        <v>94.295839827733971</v>
      </c>
      <c r="J12893">
        <v>84034.707362742469</v>
      </c>
      <c r="K12893">
        <v>0</v>
      </c>
    </row>
    <row r="12894" spans="1:11" hidden="1" x14ac:dyDescent="0.25">
      <c r="A12894" t="s">
        <v>3070</v>
      </c>
      <c r="B12894" t="s">
        <v>692</v>
      </c>
      <c r="D12894" s="3">
        <v>85.309892694754382</v>
      </c>
      <c r="G12894">
        <v>89.628092736717576</v>
      </c>
      <c r="J12894">
        <v>71905.89873654845</v>
      </c>
      <c r="K12894">
        <v>0</v>
      </c>
    </row>
    <row r="12895" spans="1:11" hidden="1" x14ac:dyDescent="0.25">
      <c r="A12895" t="s">
        <v>3070</v>
      </c>
      <c r="B12895" t="s">
        <v>693</v>
      </c>
      <c r="C12895">
        <v>85.2</v>
      </c>
      <c r="D12895" s="3">
        <v>84.797194057696771</v>
      </c>
      <c r="G12895">
        <v>89.126791873342441</v>
      </c>
      <c r="J12895">
        <v>72488.305904937559</v>
      </c>
      <c r="K12895">
        <v>0</v>
      </c>
    </row>
    <row r="12896" spans="1:11" hidden="1" x14ac:dyDescent="0.25">
      <c r="A12896" t="s">
        <v>3070</v>
      </c>
      <c r="B12896" t="s">
        <v>694</v>
      </c>
      <c r="D12896" s="3">
        <v>84.274189053331881</v>
      </c>
      <c r="G12896">
        <v>88.626028049357942</v>
      </c>
      <c r="J12896">
        <v>72603.608516540917</v>
      </c>
      <c r="K12896">
        <v>0</v>
      </c>
    </row>
    <row r="12897" spans="1:11" hidden="1" x14ac:dyDescent="0.25">
      <c r="A12897" t="s">
        <v>3070</v>
      </c>
      <c r="B12897" t="s">
        <v>695</v>
      </c>
      <c r="D12897" s="3">
        <v>80.283848223747327</v>
      </c>
      <c r="G12897">
        <v>85.165026441492302</v>
      </c>
      <c r="J12897">
        <v>73936.564099275638</v>
      </c>
      <c r="K12897">
        <v>0</v>
      </c>
    </row>
    <row r="12898" spans="1:11" hidden="1" x14ac:dyDescent="0.25">
      <c r="A12898" t="s">
        <v>3070</v>
      </c>
      <c r="B12898" t="s">
        <v>696</v>
      </c>
      <c r="C12898">
        <v>79.5</v>
      </c>
      <c r="D12898" s="3">
        <v>79.695217411998115</v>
      </c>
      <c r="G12898">
        <v>84.657205500534758</v>
      </c>
      <c r="J12898">
        <v>74807.289463419525</v>
      </c>
      <c r="K12898">
        <v>0</v>
      </c>
    </row>
    <row r="12899" spans="1:11" hidden="1" x14ac:dyDescent="0.25">
      <c r="A12899" t="s">
        <v>3070</v>
      </c>
      <c r="B12899" t="s">
        <v>697</v>
      </c>
      <c r="D12899" s="3">
        <v>79.11379795307306</v>
      </c>
      <c r="G12899">
        <v>84.152660881368945</v>
      </c>
      <c r="J12899">
        <v>74922.46065260937</v>
      </c>
      <c r="K12899">
        <v>0</v>
      </c>
    </row>
    <row r="12900" spans="1:11" hidden="1" x14ac:dyDescent="0.25">
      <c r="A12900" t="s">
        <v>3070</v>
      </c>
      <c r="B12900" t="s">
        <v>698</v>
      </c>
      <c r="D12900" s="3">
        <v>73.937589070774138</v>
      </c>
      <c r="G12900">
        <v>79.634462535987552</v>
      </c>
      <c r="J12900">
        <v>75704.774905756771</v>
      </c>
      <c r="K12900">
        <v>0</v>
      </c>
    </row>
    <row r="12901" spans="1:11" hidden="1" x14ac:dyDescent="0.25">
      <c r="A12901" t="s">
        <v>3070</v>
      </c>
      <c r="B12901" t="s">
        <v>699</v>
      </c>
      <c r="C12901">
        <v>73.099999999999994</v>
      </c>
      <c r="D12901" s="3">
        <v>73.357126828553447</v>
      </c>
      <c r="G12901">
        <v>79.131986241504762</v>
      </c>
      <c r="J12901">
        <v>76347.165282417453</v>
      </c>
      <c r="K12901">
        <v>0</v>
      </c>
    </row>
    <row r="12902" spans="1:11" hidden="1" x14ac:dyDescent="0.25">
      <c r="A12902" t="s">
        <v>3070</v>
      </c>
      <c r="B12902" t="s">
        <v>700</v>
      </c>
      <c r="D12902" s="3">
        <v>72.780153632024408</v>
      </c>
      <c r="G12902">
        <v>78.628566868244661</v>
      </c>
      <c r="J12902">
        <v>76454.303508359517</v>
      </c>
      <c r="K12902">
        <v>0</v>
      </c>
    </row>
    <row r="12903" spans="1:11" hidden="1" x14ac:dyDescent="0.25">
      <c r="A12903" t="s">
        <v>3070</v>
      </c>
      <c r="B12903" t="s">
        <v>701</v>
      </c>
      <c r="D12903" s="3">
        <v>67.902760144728958</v>
      </c>
      <c r="G12903">
        <v>75.194792885223421</v>
      </c>
      <c r="J12903">
        <v>36239.936239501592</v>
      </c>
      <c r="K12903">
        <v>0</v>
      </c>
    </row>
    <row r="12904" spans="1:11" hidden="1" x14ac:dyDescent="0.25">
      <c r="A12904" t="s">
        <v>3070</v>
      </c>
      <c r="B12904" t="s">
        <v>702</v>
      </c>
      <c r="C12904">
        <v>67.8</v>
      </c>
      <c r="D12904" s="3">
        <v>67.29339478253253</v>
      </c>
      <c r="G12904">
        <v>74.73515683940947</v>
      </c>
      <c r="J12904">
        <v>36412.590354891829</v>
      </c>
      <c r="K12904">
        <v>0</v>
      </c>
    </row>
    <row r="12905" spans="1:11" hidden="1" x14ac:dyDescent="0.25">
      <c r="A12905" t="s">
        <v>3070</v>
      </c>
      <c r="B12905" t="s">
        <v>703</v>
      </c>
      <c r="D12905" s="3">
        <v>66.666476549582967</v>
      </c>
      <c r="G12905">
        <v>74.273251905987607</v>
      </c>
      <c r="J12905">
        <v>36446.362707401189</v>
      </c>
      <c r="K12905">
        <v>0</v>
      </c>
    </row>
    <row r="12906" spans="1:11" hidden="1" x14ac:dyDescent="0.25">
      <c r="A12906" t="s">
        <v>3070</v>
      </c>
      <c r="B12906" t="s">
        <v>704</v>
      </c>
      <c r="D12906" s="3">
        <v>60.8884440676457</v>
      </c>
      <c r="G12906">
        <v>70.100136347505668</v>
      </c>
      <c r="J12906">
        <v>36810.060808511153</v>
      </c>
      <c r="K12906">
        <v>0</v>
      </c>
    </row>
    <row r="12907" spans="1:11" hidden="1" x14ac:dyDescent="0.25">
      <c r="A12907" t="s">
        <v>3070</v>
      </c>
      <c r="B12907" t="s">
        <v>705</v>
      </c>
      <c r="C12907">
        <v>60.3</v>
      </c>
      <c r="D12907" s="3">
        <v>60.274180542567848</v>
      </c>
      <c r="G12907">
        <v>69.634137959781455</v>
      </c>
      <c r="J12907">
        <v>36840.932859455133</v>
      </c>
      <c r="K12907">
        <v>0</v>
      </c>
    </row>
    <row r="12908" spans="1:11" hidden="1" x14ac:dyDescent="0.25">
      <c r="A12908" t="s">
        <v>3070</v>
      </c>
      <c r="B12908" t="s">
        <v>706</v>
      </c>
      <c r="D12908" s="3">
        <v>59.654330370779171</v>
      </c>
      <c r="G12908">
        <v>69.167254765412679</v>
      </c>
      <c r="J12908">
        <v>36882.731863071582</v>
      </c>
      <c r="K12908">
        <v>0</v>
      </c>
    </row>
    <row r="12909" spans="1:11" hidden="1" x14ac:dyDescent="0.25">
      <c r="A12909" t="s">
        <v>3070</v>
      </c>
      <c r="B12909" t="s">
        <v>707</v>
      </c>
      <c r="D12909" s="3">
        <v>56.222217866522641</v>
      </c>
      <c r="G12909">
        <v>66.345600369129855</v>
      </c>
      <c r="J12909">
        <v>37127.961376435887</v>
      </c>
      <c r="K12909">
        <v>0</v>
      </c>
    </row>
    <row r="12910" spans="1:11" hidden="1" x14ac:dyDescent="0.25">
      <c r="A12910" t="s">
        <v>3070</v>
      </c>
      <c r="B12910" t="s">
        <v>708</v>
      </c>
      <c r="C12910">
        <v>55</v>
      </c>
      <c r="D12910" s="3">
        <v>55.756517438750002</v>
      </c>
      <c r="G12910">
        <v>65.874665020008294</v>
      </c>
      <c r="J12910">
        <v>37176.686144145118</v>
      </c>
      <c r="K12910">
        <v>0</v>
      </c>
    </row>
    <row r="12911" spans="1:11" hidden="1" x14ac:dyDescent="0.25">
      <c r="A12911" t="s">
        <v>3070</v>
      </c>
      <c r="B12911" t="s">
        <v>709</v>
      </c>
      <c r="D12911" s="3">
        <v>55.306734651470563</v>
      </c>
      <c r="G12911">
        <v>65.653045195845053</v>
      </c>
      <c r="J12911">
        <v>59826.95755715041</v>
      </c>
      <c r="K12911">
        <v>0</v>
      </c>
    </row>
    <row r="12912" spans="1:11" hidden="1" x14ac:dyDescent="0.25">
      <c r="A12912" t="s">
        <v>3070</v>
      </c>
      <c r="B12912" t="s">
        <v>710</v>
      </c>
      <c r="D12912" s="3">
        <v>52.470068790093798</v>
      </c>
      <c r="G12912">
        <v>64.288294833310019</v>
      </c>
      <c r="J12912">
        <v>59838.97460892173</v>
      </c>
      <c r="K12912">
        <v>0</v>
      </c>
    </row>
    <row r="12913" spans="1:11" hidden="1" x14ac:dyDescent="0.25">
      <c r="A12913" t="s">
        <v>3070</v>
      </c>
      <c r="B12913" t="s">
        <v>711</v>
      </c>
      <c r="C12913">
        <v>52</v>
      </c>
      <c r="D12913" s="3">
        <v>52.176404735497513</v>
      </c>
      <c r="G12913">
        <v>64.08684475451669</v>
      </c>
      <c r="J12913">
        <v>59863.47939904192</v>
      </c>
      <c r="K12913">
        <v>0</v>
      </c>
    </row>
    <row r="12914" spans="1:11" hidden="1" x14ac:dyDescent="0.25">
      <c r="A12914" t="s">
        <v>3070</v>
      </c>
      <c r="B12914" t="s">
        <v>712</v>
      </c>
      <c r="D12914" s="3">
        <v>51.905686750936241</v>
      </c>
      <c r="G12914">
        <v>63.883445948311163</v>
      </c>
      <c r="J12914">
        <v>59867.321132795318</v>
      </c>
      <c r="K12914">
        <v>0</v>
      </c>
    </row>
    <row r="12915" spans="1:11" hidden="1" x14ac:dyDescent="0.25">
      <c r="A12915" t="s">
        <v>3070</v>
      </c>
      <c r="B12915" t="s">
        <v>713</v>
      </c>
      <c r="D12915" s="3">
        <v>50.053006606549793</v>
      </c>
      <c r="G12915">
        <v>62.212576877572211</v>
      </c>
      <c r="J12915">
        <v>59910.21507037941</v>
      </c>
      <c r="K12915">
        <v>0</v>
      </c>
    </row>
    <row r="12916" spans="1:11" hidden="1" x14ac:dyDescent="0.25">
      <c r="A12916" t="s">
        <v>3070</v>
      </c>
      <c r="B12916" t="s">
        <v>714</v>
      </c>
      <c r="C12916">
        <v>50.4</v>
      </c>
      <c r="D12916" s="3">
        <v>49.924181933541902</v>
      </c>
      <c r="G12916">
        <v>61.999790322457251</v>
      </c>
      <c r="J12916">
        <v>59963.77624896913</v>
      </c>
      <c r="K12916">
        <v>0</v>
      </c>
    </row>
    <row r="12917" spans="1:11" hidden="1" x14ac:dyDescent="0.25">
      <c r="A12917" t="s">
        <v>3070</v>
      </c>
      <c r="B12917" t="s">
        <v>715</v>
      </c>
      <c r="D12917" s="3">
        <v>49.818490812390912</v>
      </c>
      <c r="G12917">
        <v>61.785198906232623</v>
      </c>
      <c r="J12917">
        <v>59972.059690253103</v>
      </c>
      <c r="K12917">
        <v>0</v>
      </c>
    </row>
    <row r="12918" spans="1:11" hidden="1" x14ac:dyDescent="0.25">
      <c r="A12918" t="s">
        <v>3070</v>
      </c>
      <c r="B12918" t="s">
        <v>716</v>
      </c>
      <c r="D12918" s="3">
        <v>48.8319729033363</v>
      </c>
      <c r="G12918">
        <v>60.248596052779163</v>
      </c>
      <c r="J12918">
        <v>60020.696690792684</v>
      </c>
      <c r="K12918">
        <v>0</v>
      </c>
    </row>
    <row r="12919" spans="1:11" hidden="1" x14ac:dyDescent="0.25">
      <c r="A12919" t="s">
        <v>3070</v>
      </c>
      <c r="B12919" t="s">
        <v>717</v>
      </c>
      <c r="C12919">
        <v>48.2</v>
      </c>
      <c r="D12919" s="3">
        <v>48.676419331426487</v>
      </c>
      <c r="G12919">
        <v>60.025580800806658</v>
      </c>
      <c r="J12919">
        <v>60073.619243444111</v>
      </c>
      <c r="K12919">
        <v>0</v>
      </c>
    </row>
    <row r="12920" spans="1:11" hidden="1" x14ac:dyDescent="0.25">
      <c r="A12920" t="s">
        <v>3070</v>
      </c>
      <c r="B12920" t="s">
        <v>718</v>
      </c>
      <c r="D12920" s="3">
        <v>48.516099077452211</v>
      </c>
      <c r="G12920">
        <v>59.802064127309492</v>
      </c>
      <c r="J12920">
        <v>60079.888744131647</v>
      </c>
      <c r="K12920">
        <v>0</v>
      </c>
    </row>
    <row r="12921" spans="1:11" hidden="1" x14ac:dyDescent="0.25">
      <c r="A12921" t="s">
        <v>3070</v>
      </c>
      <c r="B12921" t="s">
        <v>719</v>
      </c>
      <c r="D12921" s="3">
        <v>48.17388198082665</v>
      </c>
      <c r="G12921">
        <v>59.354186053530192</v>
      </c>
      <c r="J12921">
        <v>60084.223943762991</v>
      </c>
      <c r="K12921">
        <v>0</v>
      </c>
    </row>
    <row r="12922" spans="1:11" hidden="1" x14ac:dyDescent="0.25">
      <c r="A12922" t="s">
        <v>3070</v>
      </c>
      <c r="B12922" t="s">
        <v>720</v>
      </c>
      <c r="D12922" s="3">
        <v>47.136195363418913</v>
      </c>
      <c r="G12922">
        <v>58.596483724516837</v>
      </c>
      <c r="J12922">
        <v>76330.442633630606</v>
      </c>
      <c r="K12922">
        <v>0</v>
      </c>
    </row>
    <row r="12923" spans="1:11" hidden="1" x14ac:dyDescent="0.25">
      <c r="A12923" t="s">
        <v>3070</v>
      </c>
      <c r="B12923" t="s">
        <v>721</v>
      </c>
      <c r="C12923">
        <v>47.8</v>
      </c>
      <c r="D12923" s="3">
        <v>47.040396499573333</v>
      </c>
      <c r="G12923">
        <v>58.496548432850332</v>
      </c>
      <c r="J12923">
        <v>76155.382589441375</v>
      </c>
      <c r="K12923">
        <v>0</v>
      </c>
    </row>
    <row r="12924" spans="1:11" hidden="1" x14ac:dyDescent="0.25">
      <c r="A12924" t="s">
        <v>3070</v>
      </c>
      <c r="B12924" t="s">
        <v>722</v>
      </c>
      <c r="D12924" s="3">
        <v>46.953890731231311</v>
      </c>
      <c r="G12924">
        <v>58.396878963198837</v>
      </c>
      <c r="J12924">
        <v>76144.738240946957</v>
      </c>
      <c r="K12924">
        <v>0</v>
      </c>
    </row>
    <row r="12925" spans="1:11" hidden="1" x14ac:dyDescent="0.25">
      <c r="A12925" t="s">
        <v>3070</v>
      </c>
      <c r="B12925" t="s">
        <v>723</v>
      </c>
      <c r="D12925" s="3">
        <v>46.668604769360783</v>
      </c>
      <c r="G12925">
        <v>57.899661223757711</v>
      </c>
      <c r="I12925" s="5">
        <v>57.899661223757711</v>
      </c>
      <c r="J12925">
        <v>76124.085022616768</v>
      </c>
      <c r="K12925">
        <v>0</v>
      </c>
    </row>
    <row r="12926" spans="1:11" hidden="1" x14ac:dyDescent="0.25">
      <c r="A12926" t="s">
        <v>3070</v>
      </c>
      <c r="B12926" t="s">
        <v>724</v>
      </c>
      <c r="D12926" s="3">
        <v>46.637782752185068</v>
      </c>
      <c r="G12926">
        <v>58.180212049313333</v>
      </c>
      <c r="J12926">
        <v>0</v>
      </c>
      <c r="K12926">
        <v>0</v>
      </c>
    </row>
    <row r="12927" spans="1:11" hidden="1" x14ac:dyDescent="0.25">
      <c r="A12927" t="s">
        <v>3070</v>
      </c>
      <c r="B12927" t="s">
        <v>725</v>
      </c>
      <c r="C12927">
        <v>45.5</v>
      </c>
      <c r="D12927" s="3">
        <v>46.601817669250757</v>
      </c>
      <c r="G12927">
        <v>58.24614845152793</v>
      </c>
      <c r="J12927">
        <v>0</v>
      </c>
      <c r="K12927">
        <v>0</v>
      </c>
    </row>
    <row r="12928" spans="1:11" hidden="1" x14ac:dyDescent="0.25">
      <c r="A12928" t="s">
        <v>3070</v>
      </c>
      <c r="B12928" t="s">
        <v>726</v>
      </c>
      <c r="D12928" s="3">
        <v>46.538445929816447</v>
      </c>
      <c r="G12928">
        <v>58.296039268485067</v>
      </c>
      <c r="J12928">
        <v>0</v>
      </c>
      <c r="K12928">
        <v>0</v>
      </c>
    </row>
    <row r="12929" spans="1:11" hidden="1" x14ac:dyDescent="0.25">
      <c r="A12929" t="s">
        <v>3070</v>
      </c>
      <c r="B12929" t="s">
        <v>727</v>
      </c>
      <c r="D12929" s="3">
        <v>46.234825196588943</v>
      </c>
      <c r="F12929" s="6">
        <v>46.234825196588943</v>
      </c>
      <c r="G12929">
        <v>58.545418194514333</v>
      </c>
      <c r="J12929">
        <v>0</v>
      </c>
      <c r="K12929">
        <v>0</v>
      </c>
    </row>
    <row r="12930" spans="1:11" hidden="1" x14ac:dyDescent="0.25">
      <c r="A12930" t="s">
        <v>3070</v>
      </c>
      <c r="B12930" t="s">
        <v>728</v>
      </c>
      <c r="C12930">
        <v>47.5</v>
      </c>
      <c r="D12930" s="3">
        <v>46.347017863164218</v>
      </c>
      <c r="G12930">
        <v>58.572872676841932</v>
      </c>
      <c r="J12930">
        <v>0</v>
      </c>
      <c r="K12930">
        <v>0</v>
      </c>
    </row>
    <row r="12931" spans="1:11" hidden="1" x14ac:dyDescent="0.25">
      <c r="A12931" t="s">
        <v>3070</v>
      </c>
      <c r="B12931" t="s">
        <v>729</v>
      </c>
      <c r="D12931" s="3">
        <v>46.475601405452842</v>
      </c>
      <c r="G12931">
        <v>58.599086375548822</v>
      </c>
      <c r="J12931">
        <v>0</v>
      </c>
      <c r="K12931">
        <v>0</v>
      </c>
    </row>
    <row r="12932" spans="1:11" hidden="1" x14ac:dyDescent="0.25">
      <c r="A12932" t="s">
        <v>3070</v>
      </c>
      <c r="B12932" t="s">
        <v>730</v>
      </c>
      <c r="D12932" s="3">
        <v>49.44042804578072</v>
      </c>
      <c r="G12932">
        <v>58.778089595874022</v>
      </c>
      <c r="J12932">
        <v>0</v>
      </c>
      <c r="K12932">
        <v>0</v>
      </c>
    </row>
    <row r="12933" spans="1:11" hidden="1" x14ac:dyDescent="0.25">
      <c r="A12933" t="s">
        <v>3070</v>
      </c>
      <c r="B12933" t="s">
        <v>731</v>
      </c>
      <c r="C12933">
        <v>47.6</v>
      </c>
      <c r="D12933" s="3">
        <v>49.973168691560389</v>
      </c>
      <c r="G12933">
        <v>58.797474356413112</v>
      </c>
      <c r="J12933">
        <v>0</v>
      </c>
      <c r="K12933">
        <v>0</v>
      </c>
    </row>
    <row r="12934" spans="1:11" hidden="1" x14ac:dyDescent="0.25">
      <c r="A12934" t="s">
        <v>3070</v>
      </c>
      <c r="B12934" t="s">
        <v>732</v>
      </c>
      <c r="D12934" s="3">
        <v>50.516210040192867</v>
      </c>
      <c r="G12934">
        <v>58.816236540648482</v>
      </c>
      <c r="J12934">
        <v>0</v>
      </c>
      <c r="K12934">
        <v>0</v>
      </c>
    </row>
    <row r="12935" spans="1:11" hidden="1" x14ac:dyDescent="0.25">
      <c r="A12935" t="s">
        <v>3070</v>
      </c>
      <c r="B12935" t="s">
        <v>733</v>
      </c>
      <c r="D12935" s="3">
        <v>55.837538580224489</v>
      </c>
      <c r="G12935">
        <v>61.663891926150072</v>
      </c>
      <c r="J12935">
        <v>0</v>
      </c>
      <c r="K12935">
        <v>0</v>
      </c>
    </row>
    <row r="12936" spans="1:11" hidden="1" x14ac:dyDescent="0.25">
      <c r="A12936" t="s">
        <v>3070</v>
      </c>
      <c r="B12936" t="s">
        <v>734</v>
      </c>
      <c r="C12936">
        <v>57.2</v>
      </c>
      <c r="D12936" s="3">
        <v>56.639233453293642</v>
      </c>
      <c r="G12936">
        <v>62.012475622254357</v>
      </c>
      <c r="J12936">
        <v>0</v>
      </c>
      <c r="K12936">
        <v>0</v>
      </c>
    </row>
    <row r="12937" spans="1:11" hidden="1" x14ac:dyDescent="0.25">
      <c r="A12937" t="s">
        <v>3070</v>
      </c>
      <c r="B12937" t="s">
        <v>735</v>
      </c>
      <c r="D12937" s="3">
        <v>57.456714505996139</v>
      </c>
      <c r="G12937">
        <v>62.35827775339223</v>
      </c>
      <c r="J12937">
        <v>0</v>
      </c>
      <c r="K12937">
        <v>0</v>
      </c>
    </row>
    <row r="12938" spans="1:11" hidden="1" x14ac:dyDescent="0.25">
      <c r="A12938" t="s">
        <v>3070</v>
      </c>
      <c r="B12938" t="s">
        <v>736</v>
      </c>
      <c r="D12938" s="3">
        <v>65.266288451902483</v>
      </c>
      <c r="G12938">
        <v>65.326475503282921</v>
      </c>
      <c r="J12938">
        <v>0</v>
      </c>
      <c r="K12938">
        <v>0</v>
      </c>
    </row>
    <row r="12939" spans="1:11" hidden="1" x14ac:dyDescent="0.25">
      <c r="A12939" t="s">
        <v>3070</v>
      </c>
      <c r="B12939" t="s">
        <v>737</v>
      </c>
      <c r="C12939">
        <v>66.599999999999994</v>
      </c>
      <c r="D12939" s="3">
        <v>66.08816918122821</v>
      </c>
      <c r="G12939">
        <v>65.652025140328433</v>
      </c>
      <c r="J12939">
        <v>0</v>
      </c>
      <c r="K12939">
        <v>0</v>
      </c>
    </row>
    <row r="12940" spans="1:11" hidden="1" x14ac:dyDescent="0.25">
      <c r="A12940" t="s">
        <v>3070</v>
      </c>
      <c r="B12940" t="s">
        <v>738</v>
      </c>
      <c r="D12940" s="3">
        <v>66.877584934946611</v>
      </c>
      <c r="G12940">
        <v>65.976389351767338</v>
      </c>
      <c r="J12940">
        <v>0</v>
      </c>
      <c r="K12940">
        <v>0</v>
      </c>
    </row>
    <row r="12941" spans="1:11" hidden="1" x14ac:dyDescent="0.25">
      <c r="A12941" t="s">
        <v>3070</v>
      </c>
      <c r="B12941" t="s">
        <v>739</v>
      </c>
      <c r="D12941" s="3">
        <v>72.005267500789927</v>
      </c>
      <c r="G12941">
        <v>69.612965336042379</v>
      </c>
      <c r="J12941">
        <v>0</v>
      </c>
      <c r="K12941">
        <v>0</v>
      </c>
    </row>
    <row r="12942" spans="1:11" hidden="1" x14ac:dyDescent="0.25">
      <c r="A12942" t="s">
        <v>3070</v>
      </c>
      <c r="B12942" t="s">
        <v>740</v>
      </c>
      <c r="C12942">
        <v>72.8</v>
      </c>
      <c r="D12942" s="3">
        <v>72.532325432941022</v>
      </c>
      <c r="G12942">
        <v>70.062266315706538</v>
      </c>
      <c r="J12942">
        <v>0</v>
      </c>
      <c r="K12942">
        <v>0</v>
      </c>
    </row>
    <row r="12943" spans="1:11" hidden="1" x14ac:dyDescent="0.25">
      <c r="A12943" t="s">
        <v>3070</v>
      </c>
      <c r="B12943" t="s">
        <v>741</v>
      </c>
      <c r="D12943" s="3">
        <v>73.055190167504207</v>
      </c>
      <c r="G12943">
        <v>70.508094750544856</v>
      </c>
      <c r="J12943">
        <v>0</v>
      </c>
      <c r="K12943">
        <v>0</v>
      </c>
    </row>
    <row r="12944" spans="1:11" hidden="1" x14ac:dyDescent="0.25">
      <c r="A12944" t="s">
        <v>3070</v>
      </c>
      <c r="B12944" t="s">
        <v>742</v>
      </c>
      <c r="D12944" s="3">
        <v>76.81836825343585</v>
      </c>
      <c r="G12944">
        <v>74.007625603968108</v>
      </c>
      <c r="J12944">
        <v>0</v>
      </c>
      <c r="K12944">
        <v>0</v>
      </c>
    </row>
    <row r="12945" spans="1:11" hidden="1" x14ac:dyDescent="0.25">
      <c r="A12945" t="s">
        <v>3070</v>
      </c>
      <c r="B12945" t="s">
        <v>743</v>
      </c>
      <c r="C12945">
        <v>77.2</v>
      </c>
      <c r="D12945" s="3">
        <v>77.238701105271957</v>
      </c>
      <c r="G12945">
        <v>74.438754230113105</v>
      </c>
      <c r="J12945">
        <v>0</v>
      </c>
      <c r="K12945">
        <v>0</v>
      </c>
    </row>
    <row r="12946" spans="1:11" hidden="1" x14ac:dyDescent="0.25">
      <c r="A12946" t="s">
        <v>3070</v>
      </c>
      <c r="B12946" t="s">
        <v>744</v>
      </c>
      <c r="D12946" s="3">
        <v>77.664711836604937</v>
      </c>
      <c r="G12946">
        <v>74.868556734094199</v>
      </c>
      <c r="J12946">
        <v>0</v>
      </c>
      <c r="K12946">
        <v>0</v>
      </c>
    </row>
    <row r="12947" spans="1:11" hidden="1" x14ac:dyDescent="0.25">
      <c r="A12947" t="s">
        <v>3070</v>
      </c>
      <c r="B12947" t="s">
        <v>745</v>
      </c>
      <c r="D12947" s="3">
        <v>81.223008541751128</v>
      </c>
      <c r="G12947">
        <v>78.247319340042324</v>
      </c>
      <c r="J12947">
        <v>0</v>
      </c>
      <c r="K12947">
        <v>0</v>
      </c>
    </row>
    <row r="12948" spans="1:11" hidden="1" x14ac:dyDescent="0.25">
      <c r="A12948" t="s">
        <v>3070</v>
      </c>
      <c r="B12948" t="s">
        <v>746</v>
      </c>
      <c r="C12948">
        <v>81.3</v>
      </c>
      <c r="D12948" s="3">
        <v>81.635907786028525</v>
      </c>
      <c r="G12948">
        <v>78.662777079462586</v>
      </c>
      <c r="J12948">
        <v>0</v>
      </c>
      <c r="K12948">
        <v>0</v>
      </c>
    </row>
    <row r="12949" spans="1:11" hidden="1" x14ac:dyDescent="0.25">
      <c r="A12949" t="s">
        <v>3070</v>
      </c>
      <c r="B12949" t="s">
        <v>747</v>
      </c>
      <c r="D12949" s="3">
        <v>82.05279265760133</v>
      </c>
      <c r="G12949">
        <v>79.077792944802113</v>
      </c>
      <c r="J12949">
        <v>0</v>
      </c>
      <c r="K12949">
        <v>0</v>
      </c>
    </row>
    <row r="12950" spans="1:11" hidden="1" x14ac:dyDescent="0.25">
      <c r="A12950" t="s">
        <v>3070</v>
      </c>
      <c r="B12950" t="s">
        <v>748</v>
      </c>
      <c r="D12950" s="3">
        <v>85.857721012320297</v>
      </c>
      <c r="G12950">
        <v>82.678900250139222</v>
      </c>
      <c r="J12950">
        <v>0</v>
      </c>
      <c r="K12950">
        <v>0</v>
      </c>
    </row>
    <row r="12951" spans="1:11" hidden="1" x14ac:dyDescent="0.25">
      <c r="A12951" t="s">
        <v>3070</v>
      </c>
      <c r="B12951" t="s">
        <v>749</v>
      </c>
      <c r="C12951">
        <v>86.6</v>
      </c>
      <c r="D12951" s="3">
        <v>86.250317079113117</v>
      </c>
      <c r="G12951">
        <v>83.07393147399695</v>
      </c>
      <c r="J12951">
        <v>0</v>
      </c>
      <c r="K12951">
        <v>0</v>
      </c>
    </row>
    <row r="12952" spans="1:11" hidden="1" x14ac:dyDescent="0.25">
      <c r="A12952" t="s">
        <v>3070</v>
      </c>
      <c r="B12952" t="s">
        <v>750</v>
      </c>
      <c r="D12952" s="3">
        <v>86.63884055916121</v>
      </c>
      <c r="G12952">
        <v>83.466679679426065</v>
      </c>
      <c r="J12952">
        <v>0</v>
      </c>
      <c r="K12952">
        <v>0</v>
      </c>
    </row>
    <row r="12953" spans="1:11" hidden="1" x14ac:dyDescent="0.25">
      <c r="A12953" t="s">
        <v>3070</v>
      </c>
      <c r="B12953" t="s">
        <v>751</v>
      </c>
      <c r="D12953" s="3">
        <v>89.220896597031938</v>
      </c>
      <c r="G12953">
        <v>86.195628853159306</v>
      </c>
      <c r="J12953">
        <v>0</v>
      </c>
      <c r="K12953">
        <v>0</v>
      </c>
    </row>
    <row r="12954" spans="1:11" hidden="1" x14ac:dyDescent="0.25">
      <c r="A12954" t="s">
        <v>3070</v>
      </c>
      <c r="B12954" t="s">
        <v>752</v>
      </c>
      <c r="C12954">
        <v>89.7</v>
      </c>
      <c r="D12954" s="3">
        <v>89.550179467687755</v>
      </c>
      <c r="G12954">
        <v>86.583258805341714</v>
      </c>
      <c r="J12954">
        <v>0</v>
      </c>
      <c r="K12954">
        <v>0</v>
      </c>
    </row>
    <row r="12955" spans="1:11" hidden="1" x14ac:dyDescent="0.25">
      <c r="A12955" t="s">
        <v>3070</v>
      </c>
      <c r="B12955" t="s">
        <v>753</v>
      </c>
      <c r="D12955" s="3">
        <v>89.873840376106713</v>
      </c>
      <c r="G12955">
        <v>86.969612115494755</v>
      </c>
      <c r="J12955">
        <v>0</v>
      </c>
      <c r="K12955">
        <v>0</v>
      </c>
    </row>
    <row r="12956" spans="1:11" hidden="1" x14ac:dyDescent="0.25">
      <c r="A12956" t="s">
        <v>3070</v>
      </c>
      <c r="B12956" t="s">
        <v>754</v>
      </c>
      <c r="D12956" s="3">
        <v>92.924899761255318</v>
      </c>
      <c r="G12956">
        <v>90.78358634558225</v>
      </c>
      <c r="J12956">
        <v>0</v>
      </c>
      <c r="K12956">
        <v>0</v>
      </c>
    </row>
    <row r="12957" spans="1:11" hidden="1" x14ac:dyDescent="0.25">
      <c r="A12957" t="s">
        <v>3070</v>
      </c>
      <c r="B12957" t="s">
        <v>755</v>
      </c>
      <c r="C12957">
        <v>93</v>
      </c>
      <c r="D12957" s="3">
        <v>93.204109361416755</v>
      </c>
      <c r="G12957">
        <v>91.161343545688965</v>
      </c>
      <c r="J12957">
        <v>0</v>
      </c>
      <c r="K12957">
        <v>0</v>
      </c>
    </row>
    <row r="12958" spans="1:11" hidden="1" x14ac:dyDescent="0.25">
      <c r="A12958" t="s">
        <v>3070</v>
      </c>
      <c r="B12958" t="s">
        <v>756</v>
      </c>
      <c r="D12958" s="3">
        <v>93.491476994463255</v>
      </c>
      <c r="G12958">
        <v>91.537260132068127</v>
      </c>
      <c r="J12958">
        <v>0</v>
      </c>
      <c r="K12958">
        <v>18563.08636699188</v>
      </c>
    </row>
    <row r="12959" spans="1:11" hidden="1" x14ac:dyDescent="0.25">
      <c r="A12959" t="s">
        <v>3070</v>
      </c>
      <c r="B12959" t="s">
        <v>757</v>
      </c>
      <c r="D12959" s="3">
        <v>95.633364030815699</v>
      </c>
      <c r="G12959">
        <v>94.206540967659237</v>
      </c>
      <c r="J12959">
        <v>0</v>
      </c>
      <c r="K12959">
        <v>18847.827865686701</v>
      </c>
    </row>
    <row r="12960" spans="1:11" hidden="1" x14ac:dyDescent="0.25">
      <c r="A12960" t="s">
        <v>3070</v>
      </c>
      <c r="B12960" t="s">
        <v>758</v>
      </c>
      <c r="C12960">
        <v>96</v>
      </c>
      <c r="D12960" s="3">
        <v>95.926652427973835</v>
      </c>
      <c r="G12960">
        <v>94.588418801139511</v>
      </c>
      <c r="J12960">
        <v>0</v>
      </c>
      <c r="K12960">
        <v>18960.69539317672</v>
      </c>
    </row>
    <row r="12961" spans="1:11" hidden="1" x14ac:dyDescent="0.25">
      <c r="A12961" t="s">
        <v>3070</v>
      </c>
      <c r="B12961" t="s">
        <v>759</v>
      </c>
      <c r="D12961" s="3">
        <v>96.219160158874786</v>
      </c>
      <c r="G12961">
        <v>94.970204129807783</v>
      </c>
      <c r="J12961">
        <v>0</v>
      </c>
      <c r="K12961">
        <v>19027.043506313301</v>
      </c>
    </row>
    <row r="12962" spans="1:11" hidden="1" x14ac:dyDescent="0.25">
      <c r="A12962" t="s">
        <v>3070</v>
      </c>
      <c r="B12962" t="s">
        <v>760</v>
      </c>
      <c r="D12962" s="3">
        <v>98.389913172695586</v>
      </c>
      <c r="G12962">
        <v>97.637873628571711</v>
      </c>
      <c r="J12962">
        <v>0</v>
      </c>
      <c r="K12962">
        <v>19347.180533574901</v>
      </c>
    </row>
    <row r="12963" spans="1:11" hidden="1" x14ac:dyDescent="0.25">
      <c r="A12963" t="s">
        <v>3070</v>
      </c>
      <c r="B12963" t="s">
        <v>761</v>
      </c>
      <c r="C12963">
        <v>98.8</v>
      </c>
      <c r="D12963" s="3">
        <v>98.702320501035018</v>
      </c>
      <c r="G12963">
        <v>98.018113116953998</v>
      </c>
      <c r="J12963">
        <v>0</v>
      </c>
      <c r="K12963">
        <v>19623.448372643419</v>
      </c>
    </row>
    <row r="12964" spans="1:11" hidden="1" x14ac:dyDescent="0.25">
      <c r="A12964" t="s">
        <v>3070</v>
      </c>
      <c r="B12964" t="s">
        <v>762</v>
      </c>
      <c r="D12964" s="3">
        <v>99.013698273205208</v>
      </c>
      <c r="G12964">
        <v>98.398391134782813</v>
      </c>
      <c r="J12964">
        <v>0</v>
      </c>
      <c r="K12964">
        <v>19705.51468771034</v>
      </c>
    </row>
    <row r="12965" spans="1:11" hidden="1" x14ac:dyDescent="0.25">
      <c r="A12965" t="s">
        <v>3070</v>
      </c>
      <c r="B12965" t="s">
        <v>763</v>
      </c>
      <c r="D12965" s="3">
        <v>102.2743561093089</v>
      </c>
      <c r="G12965">
        <v>102.1700269760095</v>
      </c>
      <c r="J12965">
        <v>0</v>
      </c>
      <c r="K12965">
        <v>20548.1845053955</v>
      </c>
    </row>
    <row r="12966" spans="1:11" hidden="1" x14ac:dyDescent="0.25">
      <c r="A12966" t="s">
        <v>3070</v>
      </c>
      <c r="B12966" t="s">
        <v>764</v>
      </c>
      <c r="C12966">
        <v>102.3</v>
      </c>
      <c r="D12966" s="3">
        <v>102.5896043563363</v>
      </c>
      <c r="G12966">
        <v>102.5458421858249</v>
      </c>
      <c r="J12966">
        <v>0</v>
      </c>
      <c r="K12966">
        <v>20783.116525830799</v>
      </c>
    </row>
    <row r="12967" spans="1:11" hidden="1" x14ac:dyDescent="0.25">
      <c r="A12967" t="s">
        <v>3070</v>
      </c>
      <c r="B12967" t="s">
        <v>765</v>
      </c>
      <c r="D12967" s="3">
        <v>102.9071340407672</v>
      </c>
      <c r="G12967">
        <v>102.9216165965048</v>
      </c>
      <c r="J12967">
        <v>0</v>
      </c>
      <c r="K12967">
        <v>20897.10076159273</v>
      </c>
    </row>
    <row r="12968" spans="1:11" hidden="1" x14ac:dyDescent="0.25">
      <c r="A12968" t="s">
        <v>3070</v>
      </c>
      <c r="B12968" t="s">
        <v>766</v>
      </c>
      <c r="D12968" s="3">
        <v>105.2110113752581</v>
      </c>
      <c r="G12968">
        <v>105.5038096896123</v>
      </c>
      <c r="J12968">
        <v>0</v>
      </c>
      <c r="K12968">
        <v>21458.840800838079</v>
      </c>
    </row>
    <row r="12969" spans="1:11" hidden="1" x14ac:dyDescent="0.25">
      <c r="A12969" t="s">
        <v>3070</v>
      </c>
      <c r="B12969" t="s">
        <v>767</v>
      </c>
      <c r="C12969">
        <v>105.8</v>
      </c>
      <c r="D12969" s="3">
        <v>105.553951327753</v>
      </c>
      <c r="G12969">
        <v>105.8724885179894</v>
      </c>
      <c r="J12969">
        <v>0</v>
      </c>
      <c r="K12969">
        <v>21706.825037499329</v>
      </c>
    </row>
    <row r="12970" spans="1:11" hidden="1" x14ac:dyDescent="0.25">
      <c r="A12970" t="s">
        <v>3070</v>
      </c>
      <c r="B12970" t="s">
        <v>768</v>
      </c>
      <c r="D12970" s="3">
        <v>105.90656085478059</v>
      </c>
      <c r="G12970">
        <v>106.2410353278156</v>
      </c>
      <c r="J12970">
        <v>0</v>
      </c>
      <c r="K12970">
        <v>21853.452753004651</v>
      </c>
    </row>
    <row r="12971" spans="1:11" hidden="1" x14ac:dyDescent="0.25">
      <c r="A12971" t="s">
        <v>3070</v>
      </c>
      <c r="B12971" t="s">
        <v>769</v>
      </c>
      <c r="D12971" s="3">
        <v>108.76437880436541</v>
      </c>
      <c r="G12971">
        <v>109.5404462303743</v>
      </c>
      <c r="J12971">
        <v>0</v>
      </c>
      <c r="K12971">
        <v>23186.253041064301</v>
      </c>
    </row>
    <row r="12972" spans="1:11" hidden="1" x14ac:dyDescent="0.25">
      <c r="A12972" t="s">
        <v>3070</v>
      </c>
      <c r="B12972" t="s">
        <v>770</v>
      </c>
      <c r="C12972">
        <v>108.8</v>
      </c>
      <c r="D12972" s="3">
        <v>109.01810171885791</v>
      </c>
      <c r="G12972">
        <v>109.90628045777039</v>
      </c>
      <c r="J12972">
        <v>0</v>
      </c>
      <c r="K12972">
        <v>23656.497621956511</v>
      </c>
    </row>
    <row r="12973" spans="1:11" hidden="1" x14ac:dyDescent="0.25">
      <c r="A12973" t="s">
        <v>3070</v>
      </c>
      <c r="B12973" t="s">
        <v>771</v>
      </c>
      <c r="D12973" s="3">
        <v>109.263061791349</v>
      </c>
      <c r="G12973">
        <v>110.2719617931799</v>
      </c>
      <c r="J12973">
        <v>0</v>
      </c>
      <c r="K12973">
        <v>23875.397243842719</v>
      </c>
    </row>
    <row r="12974" spans="1:11" hidden="1" x14ac:dyDescent="0.25">
      <c r="A12974" t="s">
        <v>3070</v>
      </c>
      <c r="B12974" t="s">
        <v>772</v>
      </c>
      <c r="D12974" s="3">
        <v>110.5871827879501</v>
      </c>
      <c r="G12974">
        <v>113.1888368767965</v>
      </c>
      <c r="J12974">
        <v>0</v>
      </c>
      <c r="K12974">
        <v>26070.707265250679</v>
      </c>
    </row>
    <row r="12975" spans="1:11" hidden="1" x14ac:dyDescent="0.25">
      <c r="A12975" t="s">
        <v>3070</v>
      </c>
      <c r="B12975" t="s">
        <v>773</v>
      </c>
      <c r="C12975">
        <v>111.5</v>
      </c>
      <c r="D12975" s="3">
        <v>110.6804876203462</v>
      </c>
      <c r="G12975">
        <v>113.5522903514276</v>
      </c>
      <c r="H12975" s="7">
        <v>113.5522903514276</v>
      </c>
      <c r="J12975">
        <v>0</v>
      </c>
      <c r="K12975">
        <v>26424.904467783399</v>
      </c>
    </row>
    <row r="12976" spans="1:11" hidden="1" x14ac:dyDescent="0.25">
      <c r="A12976" t="s">
        <v>3070</v>
      </c>
      <c r="B12976" t="s">
        <v>774</v>
      </c>
      <c r="D12976" s="3">
        <v>110.7723988541817</v>
      </c>
      <c r="G12976">
        <v>113.5347908254405</v>
      </c>
      <c r="J12976">
        <v>0</v>
      </c>
      <c r="K12976">
        <v>0</v>
      </c>
    </row>
    <row r="12977" spans="1:11" hidden="1" x14ac:dyDescent="0.25">
      <c r="A12977" t="s">
        <v>3070</v>
      </c>
      <c r="B12977" t="s">
        <v>775</v>
      </c>
      <c r="D12977" s="3">
        <v>110.9231665998192</v>
      </c>
      <c r="E12977" s="4">
        <v>110.9231665998192</v>
      </c>
      <c r="G12977">
        <v>113.12360359373299</v>
      </c>
      <c r="J12977">
        <v>0</v>
      </c>
      <c r="K12977">
        <v>0</v>
      </c>
    </row>
    <row r="12978" spans="1:11" hidden="1" x14ac:dyDescent="0.25">
      <c r="A12978" t="s">
        <v>3070</v>
      </c>
      <c r="B12978" t="s">
        <v>776</v>
      </c>
      <c r="C12978">
        <v>110.5</v>
      </c>
      <c r="D12978" s="3">
        <v>110.8673112946846</v>
      </c>
      <c r="G12978">
        <v>113.08364765044961</v>
      </c>
      <c r="J12978">
        <v>0</v>
      </c>
      <c r="K12978">
        <v>0</v>
      </c>
    </row>
    <row r="12979" spans="1:11" hidden="1" x14ac:dyDescent="0.25">
      <c r="A12979" t="s">
        <v>3070</v>
      </c>
      <c r="B12979" t="s">
        <v>777</v>
      </c>
      <c r="D12979" s="3">
        <v>110.81030563863879</v>
      </c>
      <c r="G12979">
        <v>113.04533109390761</v>
      </c>
      <c r="J12979">
        <v>0</v>
      </c>
      <c r="K12979">
        <v>0</v>
      </c>
    </row>
    <row r="12980" spans="1:11" hidden="1" x14ac:dyDescent="0.25">
      <c r="A12980" t="s">
        <v>3070</v>
      </c>
      <c r="B12980" t="s">
        <v>778</v>
      </c>
      <c r="D12980" s="3">
        <v>109.7798055634362</v>
      </c>
      <c r="G12980">
        <v>112.8113471380905</v>
      </c>
      <c r="J12980">
        <v>0</v>
      </c>
      <c r="K12980">
        <v>0</v>
      </c>
    </row>
    <row r="12981" spans="1:11" hidden="1" x14ac:dyDescent="0.25">
      <c r="A12981" t="s">
        <v>3070</v>
      </c>
      <c r="B12981" t="s">
        <v>779</v>
      </c>
      <c r="C12981">
        <v>109.8</v>
      </c>
      <c r="D12981" s="3">
        <v>109.556874750679</v>
      </c>
      <c r="G12981">
        <v>112.7875139407046</v>
      </c>
      <c r="J12981">
        <v>0</v>
      </c>
      <c r="K12981">
        <v>0</v>
      </c>
    </row>
    <row r="12982" spans="1:11" hidden="1" x14ac:dyDescent="0.25">
      <c r="A12982" t="s">
        <v>3070</v>
      </c>
      <c r="B12982" t="s">
        <v>780</v>
      </c>
      <c r="D12982" s="3">
        <v>109.3298683993909</v>
      </c>
      <c r="G12982">
        <v>112.76438154632309</v>
      </c>
      <c r="J12982">
        <v>0</v>
      </c>
      <c r="K12982">
        <v>0</v>
      </c>
    </row>
    <row r="12983" spans="1:11" hidden="1" x14ac:dyDescent="0.25">
      <c r="A12983" t="s">
        <v>3070</v>
      </c>
      <c r="B12983" t="s">
        <v>781</v>
      </c>
      <c r="D12983" s="3">
        <v>107.26019718473781</v>
      </c>
      <c r="G12983">
        <v>111.6734575359808</v>
      </c>
      <c r="J12983">
        <v>28221.692080333542</v>
      </c>
      <c r="K12983">
        <v>0</v>
      </c>
    </row>
    <row r="12984" spans="1:11" hidden="1" x14ac:dyDescent="0.25">
      <c r="A12984" t="s">
        <v>3070</v>
      </c>
      <c r="B12984" t="s">
        <v>782</v>
      </c>
      <c r="C12984">
        <v>107.3</v>
      </c>
      <c r="D12984" s="3">
        <v>107.0057025219706</v>
      </c>
      <c r="G12984">
        <v>111.5681423272289</v>
      </c>
      <c r="J12984">
        <v>28197.508160203539</v>
      </c>
      <c r="K12984">
        <v>0</v>
      </c>
    </row>
    <row r="12985" spans="1:11" hidden="1" x14ac:dyDescent="0.25">
      <c r="A12985" t="s">
        <v>3070</v>
      </c>
      <c r="B12985" t="s">
        <v>783</v>
      </c>
      <c r="D12985" s="3">
        <v>106.7419009487636</v>
      </c>
      <c r="G12985">
        <v>111.4629748420484</v>
      </c>
      <c r="J12985">
        <v>28192.674548650321</v>
      </c>
      <c r="K12985">
        <v>0</v>
      </c>
    </row>
    <row r="12986" spans="1:11" hidden="1" x14ac:dyDescent="0.25">
      <c r="A12986" t="s">
        <v>3070</v>
      </c>
      <c r="B12986" t="s">
        <v>784</v>
      </c>
      <c r="D12986" s="3">
        <v>104.4243902906621</v>
      </c>
      <c r="G12986">
        <v>109.3723891517146</v>
      </c>
      <c r="J12986">
        <v>73414.595971670191</v>
      </c>
      <c r="K12986">
        <v>0</v>
      </c>
    </row>
    <row r="12987" spans="1:11" hidden="1" x14ac:dyDescent="0.25">
      <c r="A12987" t="s">
        <v>3070</v>
      </c>
      <c r="B12987" t="s">
        <v>785</v>
      </c>
      <c r="C12987">
        <v>103.5</v>
      </c>
      <c r="D12987" s="3">
        <v>104.15619878810629</v>
      </c>
      <c r="G12987">
        <v>109.1250163756917</v>
      </c>
      <c r="J12987">
        <v>73426.842332812914</v>
      </c>
      <c r="K12987">
        <v>0</v>
      </c>
    </row>
    <row r="12988" spans="1:11" hidden="1" x14ac:dyDescent="0.25">
      <c r="A12988" t="s">
        <v>3070</v>
      </c>
      <c r="B12988" t="s">
        <v>786</v>
      </c>
      <c r="D12988" s="3">
        <v>103.9006370459792</v>
      </c>
      <c r="G12988">
        <v>108.8808406002736</v>
      </c>
      <c r="J12988">
        <v>73429.116209844724</v>
      </c>
      <c r="K12988">
        <v>0</v>
      </c>
    </row>
    <row r="12989" spans="1:11" hidden="1" x14ac:dyDescent="0.25">
      <c r="A12989" t="s">
        <v>3070</v>
      </c>
      <c r="B12989" t="s">
        <v>787</v>
      </c>
      <c r="D12989" s="3">
        <v>101.6715188681902</v>
      </c>
      <c r="G12989">
        <v>106.73684329473021</v>
      </c>
      <c r="J12989">
        <v>73502.854345992237</v>
      </c>
      <c r="K12989">
        <v>0</v>
      </c>
    </row>
    <row r="12990" spans="1:11" hidden="1" x14ac:dyDescent="0.25">
      <c r="A12990" t="s">
        <v>3070</v>
      </c>
      <c r="B12990" t="s">
        <v>788</v>
      </c>
      <c r="D12990" s="3">
        <v>101.4346789724557</v>
      </c>
      <c r="G12990">
        <v>106.5020595257004</v>
      </c>
      <c r="J12990">
        <v>73545.590489976035</v>
      </c>
      <c r="K12990">
        <v>0</v>
      </c>
    </row>
    <row r="12991" spans="1:11" hidden="1" x14ac:dyDescent="0.25">
      <c r="A12991" t="s">
        <v>3070</v>
      </c>
      <c r="B12991" t="s">
        <v>789</v>
      </c>
      <c r="D12991" s="3">
        <v>101.1944402004525</v>
      </c>
      <c r="G12991">
        <v>106.2671097229945</v>
      </c>
      <c r="J12991">
        <v>73557.896224856129</v>
      </c>
      <c r="K12991">
        <v>0</v>
      </c>
    </row>
    <row r="12992" spans="1:11" hidden="1" x14ac:dyDescent="0.25">
      <c r="A12992" t="s">
        <v>3070</v>
      </c>
      <c r="B12992" t="s">
        <v>790</v>
      </c>
      <c r="D12992" s="3">
        <v>99.203286186313335</v>
      </c>
      <c r="G12992">
        <v>104.4222708630671</v>
      </c>
      <c r="J12992">
        <v>73646.882396368179</v>
      </c>
      <c r="K12992">
        <v>0</v>
      </c>
    </row>
    <row r="12993" spans="1:11" hidden="1" x14ac:dyDescent="0.25">
      <c r="A12993" t="s">
        <v>3070</v>
      </c>
      <c r="B12993" t="s">
        <v>791</v>
      </c>
      <c r="C12993">
        <v>99.6</v>
      </c>
      <c r="D12993" s="3">
        <v>98.95116643543102</v>
      </c>
      <c r="G12993">
        <v>104.1916945601196</v>
      </c>
      <c r="J12993">
        <v>73687.583370342807</v>
      </c>
      <c r="K12993">
        <v>0</v>
      </c>
    </row>
    <row r="12994" spans="1:11" hidden="1" x14ac:dyDescent="0.25">
      <c r="A12994" t="s">
        <v>3070</v>
      </c>
      <c r="B12994" t="s">
        <v>792</v>
      </c>
      <c r="D12994" s="3">
        <v>98.686999366132966</v>
      </c>
      <c r="G12994">
        <v>103.97630232736989</v>
      </c>
      <c r="J12994">
        <v>68530.558367037636</v>
      </c>
      <c r="K12994">
        <v>0</v>
      </c>
    </row>
    <row r="12995" spans="1:11" hidden="1" x14ac:dyDescent="0.25">
      <c r="A12995" t="s">
        <v>3070</v>
      </c>
      <c r="B12995" t="s">
        <v>793</v>
      </c>
      <c r="D12995" s="3">
        <v>96.881170479600911</v>
      </c>
      <c r="G12995">
        <v>102.69771581702609</v>
      </c>
      <c r="J12995">
        <v>68619.669594703097</v>
      </c>
      <c r="K12995">
        <v>0</v>
      </c>
    </row>
    <row r="12996" spans="1:11" hidden="1" x14ac:dyDescent="0.25">
      <c r="A12996" t="s">
        <v>3070</v>
      </c>
      <c r="B12996" t="s">
        <v>794</v>
      </c>
      <c r="C12996">
        <v>96.3</v>
      </c>
      <c r="D12996" s="3">
        <v>96.582425587278664</v>
      </c>
      <c r="G12996">
        <v>102.48557129975281</v>
      </c>
      <c r="J12996">
        <v>68723.361738387641</v>
      </c>
      <c r="K12996">
        <v>0</v>
      </c>
    </row>
    <row r="12997" spans="1:11" hidden="1" x14ac:dyDescent="0.25">
      <c r="A12997" t="s">
        <v>3070</v>
      </c>
      <c r="B12997" t="s">
        <v>795</v>
      </c>
      <c r="D12997" s="3">
        <v>96.290262213130433</v>
      </c>
      <c r="G12997">
        <v>102.2733953248183</v>
      </c>
      <c r="J12997">
        <v>68746.056862283804</v>
      </c>
      <c r="K12997">
        <v>0</v>
      </c>
    </row>
    <row r="12998" spans="1:11" hidden="1" x14ac:dyDescent="0.25">
      <c r="A12998" t="s">
        <v>3070</v>
      </c>
      <c r="B12998" t="s">
        <v>796</v>
      </c>
      <c r="D12998" s="3">
        <v>93.742068215583942</v>
      </c>
      <c r="G12998">
        <v>100.3970369533273</v>
      </c>
      <c r="J12998">
        <v>68831.918316828291</v>
      </c>
      <c r="K12998">
        <v>0</v>
      </c>
    </row>
    <row r="12999" spans="1:11" hidden="1" x14ac:dyDescent="0.25">
      <c r="A12999" t="s">
        <v>3070</v>
      </c>
      <c r="B12999" t="s">
        <v>797</v>
      </c>
      <c r="C12999">
        <v>93.4</v>
      </c>
      <c r="D12999" s="3">
        <v>93.464582648559428</v>
      </c>
      <c r="G12999">
        <v>100.18644968326871</v>
      </c>
      <c r="J12999">
        <v>68980.192397168765</v>
      </c>
      <c r="K12999">
        <v>0</v>
      </c>
    </row>
    <row r="13000" spans="1:11" hidden="1" x14ac:dyDescent="0.25">
      <c r="A13000" t="s">
        <v>3070</v>
      </c>
      <c r="B13000" t="s">
        <v>798</v>
      </c>
      <c r="D13000" s="3">
        <v>93.194314086145567</v>
      </c>
      <c r="G13000">
        <v>99.975565040156937</v>
      </c>
      <c r="J13000">
        <v>69022.847491251887</v>
      </c>
      <c r="K13000">
        <v>0</v>
      </c>
    </row>
    <row r="13001" spans="1:11" hidden="1" x14ac:dyDescent="0.25">
      <c r="A13001" t="s">
        <v>3070</v>
      </c>
      <c r="B13001" t="s">
        <v>799</v>
      </c>
      <c r="D13001" s="3">
        <v>91.352713909309259</v>
      </c>
      <c r="G13001">
        <v>98.290797552266397</v>
      </c>
      <c r="J13001">
        <v>69077.704997027002</v>
      </c>
      <c r="K13001">
        <v>0</v>
      </c>
    </row>
    <row r="13002" spans="1:11" hidden="1" x14ac:dyDescent="0.25">
      <c r="A13002" t="s">
        <v>3070</v>
      </c>
      <c r="B13002" t="s">
        <v>800</v>
      </c>
      <c r="C13002">
        <v>91.1</v>
      </c>
      <c r="D13002" s="3">
        <v>91.182548250609344</v>
      </c>
      <c r="G13002">
        <v>98.080051635627186</v>
      </c>
      <c r="J13002">
        <v>69523.590649475751</v>
      </c>
      <c r="K13002">
        <v>0</v>
      </c>
    </row>
    <row r="13003" spans="1:11" hidden="1" x14ac:dyDescent="0.25">
      <c r="A13003" t="s">
        <v>3070</v>
      </c>
      <c r="B13003" t="s">
        <v>801</v>
      </c>
      <c r="D13003" s="3">
        <v>91.018194183093868</v>
      </c>
      <c r="G13003">
        <v>97.868879153188985</v>
      </c>
      <c r="J13003">
        <v>69544.069084912961</v>
      </c>
      <c r="K13003">
        <v>0</v>
      </c>
    </row>
    <row r="13004" spans="1:11" hidden="1" x14ac:dyDescent="0.25">
      <c r="A13004" t="s">
        <v>3070</v>
      </c>
      <c r="B13004" t="s">
        <v>802</v>
      </c>
      <c r="D13004" s="3">
        <v>90.854907618143343</v>
      </c>
      <c r="G13004">
        <v>97.657915441592138</v>
      </c>
      <c r="J13004">
        <v>69564.67155484375</v>
      </c>
      <c r="K13004">
        <v>0</v>
      </c>
    </row>
    <row r="13005" spans="1:11" hidden="1" x14ac:dyDescent="0.25">
      <c r="A13005" t="s">
        <v>3070</v>
      </c>
      <c r="B13005" t="s">
        <v>803</v>
      </c>
      <c r="D13005" s="3">
        <v>89.462907954537698</v>
      </c>
      <c r="G13005">
        <v>95.494546563199904</v>
      </c>
      <c r="J13005">
        <v>22789.418948041479</v>
      </c>
      <c r="K13005">
        <v>0</v>
      </c>
    </row>
    <row r="13006" spans="1:11" hidden="1" x14ac:dyDescent="0.25">
      <c r="A13006" t="s">
        <v>3070</v>
      </c>
      <c r="B13006" t="s">
        <v>804</v>
      </c>
      <c r="C13006">
        <v>89.1</v>
      </c>
      <c r="D13006" s="3">
        <v>89.276679303121256</v>
      </c>
      <c r="G13006">
        <v>95.210696764104398</v>
      </c>
      <c r="J13006">
        <v>22960.835428876631</v>
      </c>
      <c r="K13006">
        <v>0</v>
      </c>
    </row>
    <row r="13007" spans="1:11" hidden="1" x14ac:dyDescent="0.25">
      <c r="A13007" t="s">
        <v>3070</v>
      </c>
      <c r="B13007" t="s">
        <v>805</v>
      </c>
      <c r="D13007" s="3">
        <v>89.09321534657083</v>
      </c>
      <c r="G13007">
        <v>94.922346833358233</v>
      </c>
      <c r="J13007">
        <v>22989.52630815595</v>
      </c>
      <c r="K13007">
        <v>0</v>
      </c>
    </row>
    <row r="13008" spans="1:11" hidden="1" x14ac:dyDescent="0.25">
      <c r="A13008" t="s">
        <v>3070</v>
      </c>
      <c r="B13008" t="s">
        <v>806</v>
      </c>
      <c r="D13008" s="3">
        <v>87.167261260162206</v>
      </c>
      <c r="G13008">
        <v>92.603894000393382</v>
      </c>
      <c r="J13008">
        <v>23025.842863025118</v>
      </c>
      <c r="K13008">
        <v>0</v>
      </c>
    </row>
    <row r="13009" spans="1:11" hidden="1" x14ac:dyDescent="0.25">
      <c r="A13009" t="s">
        <v>3070</v>
      </c>
      <c r="B13009" t="s">
        <v>807</v>
      </c>
      <c r="C13009">
        <v>87.4</v>
      </c>
      <c r="D13009" s="3">
        <v>86.848177665899314</v>
      </c>
      <c r="G13009">
        <v>92.315692875154497</v>
      </c>
      <c r="J13009">
        <v>23053.419932494049</v>
      </c>
      <c r="K13009">
        <v>0</v>
      </c>
    </row>
    <row r="13010" spans="1:11" hidden="1" x14ac:dyDescent="0.25">
      <c r="A13010" t="s">
        <v>3070</v>
      </c>
      <c r="B13010" t="s">
        <v>808</v>
      </c>
      <c r="D13010" s="3">
        <v>86.518025580619366</v>
      </c>
      <c r="G13010">
        <v>92.027135438546452</v>
      </c>
      <c r="J13010">
        <v>23060.160725945279</v>
      </c>
      <c r="K13010">
        <v>0</v>
      </c>
    </row>
    <row r="13011" spans="1:11" hidden="1" x14ac:dyDescent="0.25">
      <c r="A13011" t="s">
        <v>3070</v>
      </c>
      <c r="B13011" t="s">
        <v>809</v>
      </c>
      <c r="D13011" s="3">
        <v>82.597209506762681</v>
      </c>
      <c r="G13011">
        <v>89.443686897127478</v>
      </c>
      <c r="J13011">
        <v>23097.40539513154</v>
      </c>
      <c r="K13011">
        <v>0</v>
      </c>
    </row>
    <row r="13012" spans="1:11" hidden="1" x14ac:dyDescent="0.25">
      <c r="A13012" t="s">
        <v>3070</v>
      </c>
      <c r="B13012" t="s">
        <v>810</v>
      </c>
      <c r="C13012">
        <v>82.46</v>
      </c>
      <c r="D13012" s="3">
        <v>82.060821240172558</v>
      </c>
      <c r="G13012">
        <v>89.156178100343425</v>
      </c>
      <c r="J13012">
        <v>23132.02562146576</v>
      </c>
      <c r="K13012">
        <v>0</v>
      </c>
    </row>
    <row r="13013" spans="1:11" hidden="1" x14ac:dyDescent="0.25">
      <c r="A13013" t="s">
        <v>3070</v>
      </c>
      <c r="B13013" t="s">
        <v>811</v>
      </c>
      <c r="D13013" s="3">
        <v>81.511246542702679</v>
      </c>
      <c r="G13013">
        <v>88.868029106793969</v>
      </c>
      <c r="J13013">
        <v>23139.23279244265</v>
      </c>
      <c r="K13013">
        <v>0</v>
      </c>
    </row>
    <row r="13014" spans="1:11" hidden="1" x14ac:dyDescent="0.25">
      <c r="A13014" t="s">
        <v>3070</v>
      </c>
      <c r="B13014" t="s">
        <v>812</v>
      </c>
      <c r="D13014" s="3">
        <v>76.743881787807709</v>
      </c>
      <c r="G13014">
        <v>84.573956723020871</v>
      </c>
      <c r="J13014">
        <v>37254.362358696853</v>
      </c>
      <c r="K13014">
        <v>0</v>
      </c>
    </row>
    <row r="13015" spans="1:11" hidden="1" x14ac:dyDescent="0.25">
      <c r="A13015" t="s">
        <v>3070</v>
      </c>
      <c r="B13015" t="s">
        <v>813</v>
      </c>
      <c r="C13015">
        <v>75.92</v>
      </c>
      <c r="D13015" s="3">
        <v>76.16752096085537</v>
      </c>
      <c r="G13015">
        <v>84.049859713017099</v>
      </c>
      <c r="J13015">
        <v>37443.735160321077</v>
      </c>
      <c r="K13015">
        <v>0</v>
      </c>
    </row>
    <row r="13016" spans="1:11" hidden="1" x14ac:dyDescent="0.25">
      <c r="A13016" t="s">
        <v>3070</v>
      </c>
      <c r="B13016" t="s">
        <v>814</v>
      </c>
      <c r="D13016" s="3">
        <v>75.601157217794196</v>
      </c>
      <c r="G13016">
        <v>83.525178975338179</v>
      </c>
      <c r="J13016">
        <v>37491.113282780032</v>
      </c>
      <c r="K13016">
        <v>0</v>
      </c>
    </row>
    <row r="13017" spans="1:11" hidden="1" x14ac:dyDescent="0.25">
      <c r="A13017" t="s">
        <v>3070</v>
      </c>
      <c r="B13017" t="s">
        <v>815</v>
      </c>
      <c r="D13017" s="3">
        <v>71.191453160433014</v>
      </c>
      <c r="G13017">
        <v>79.340388884179958</v>
      </c>
      <c r="J13017">
        <v>37726.936711809212</v>
      </c>
      <c r="K13017">
        <v>0</v>
      </c>
    </row>
    <row r="13018" spans="1:11" hidden="1" x14ac:dyDescent="0.25">
      <c r="A13018" t="s">
        <v>3070</v>
      </c>
      <c r="B13018" t="s">
        <v>816</v>
      </c>
      <c r="C13018">
        <v>70.099999999999994</v>
      </c>
      <c r="D13018" s="3">
        <v>70.676281190214411</v>
      </c>
      <c r="G13018">
        <v>78.819277646001012</v>
      </c>
      <c r="J13018">
        <v>37962.196214592557</v>
      </c>
      <c r="K13018">
        <v>0</v>
      </c>
    </row>
    <row r="13019" spans="1:11" hidden="1" x14ac:dyDescent="0.25">
      <c r="A13019" t="s">
        <v>3070</v>
      </c>
      <c r="B13019" t="s">
        <v>817</v>
      </c>
      <c r="D13019" s="3">
        <v>70.161998526087316</v>
      </c>
      <c r="G13019">
        <v>78.297982499801961</v>
      </c>
      <c r="J13019">
        <v>38026.49345495196</v>
      </c>
      <c r="K13019">
        <v>0</v>
      </c>
    </row>
    <row r="13020" spans="1:11" hidden="1" x14ac:dyDescent="0.25">
      <c r="A13020" t="s">
        <v>3070</v>
      </c>
      <c r="B13020" t="s">
        <v>818</v>
      </c>
      <c r="D13020" s="3">
        <v>66.238208098373192</v>
      </c>
      <c r="G13020">
        <v>74.121648215435371</v>
      </c>
      <c r="J13020">
        <v>38395.518236456963</v>
      </c>
      <c r="K13020">
        <v>0</v>
      </c>
    </row>
    <row r="13021" spans="1:11" hidden="1" x14ac:dyDescent="0.25">
      <c r="A13021" t="s">
        <v>3070</v>
      </c>
      <c r="B13021" t="s">
        <v>819</v>
      </c>
      <c r="C13021">
        <v>66.59</v>
      </c>
      <c r="D13021" s="3">
        <v>65.800632972506023</v>
      </c>
      <c r="G13021">
        <v>73.600788588509872</v>
      </c>
      <c r="J13021">
        <v>38618.603013918058</v>
      </c>
      <c r="K13021">
        <v>0</v>
      </c>
    </row>
    <row r="13022" spans="1:11" hidden="1" x14ac:dyDescent="0.25">
      <c r="A13022" t="s">
        <v>3070</v>
      </c>
      <c r="B13022" t="s">
        <v>820</v>
      </c>
      <c r="D13022" s="3">
        <v>65.360211242594644</v>
      </c>
      <c r="G13022">
        <v>73.421207729337965</v>
      </c>
      <c r="J13022">
        <v>26127.216862717909</v>
      </c>
      <c r="K13022">
        <v>0</v>
      </c>
    </row>
    <row r="13023" spans="1:11" hidden="1" x14ac:dyDescent="0.25">
      <c r="A13023" t="s">
        <v>3070</v>
      </c>
      <c r="B13023" t="s">
        <v>821</v>
      </c>
      <c r="D13023" s="3">
        <v>62.473298998777643</v>
      </c>
      <c r="G13023">
        <v>71.86011831796867</v>
      </c>
      <c r="J13023">
        <v>26037.252658410751</v>
      </c>
      <c r="K13023">
        <v>0</v>
      </c>
    </row>
    <row r="13024" spans="1:11" hidden="1" x14ac:dyDescent="0.25">
      <c r="A13024" t="s">
        <v>3070</v>
      </c>
      <c r="B13024" t="s">
        <v>822</v>
      </c>
      <c r="C13024">
        <v>61.7</v>
      </c>
      <c r="D13024" s="3">
        <v>62.141247699087018</v>
      </c>
      <c r="G13024">
        <v>71.634126137473032</v>
      </c>
      <c r="J13024">
        <v>26347.252491550251</v>
      </c>
      <c r="K13024">
        <v>0</v>
      </c>
    </row>
    <row r="13025" spans="1:11" hidden="1" x14ac:dyDescent="0.25">
      <c r="A13025" t="s">
        <v>3070</v>
      </c>
      <c r="B13025" t="s">
        <v>823</v>
      </c>
      <c r="D13025" s="3">
        <v>61.811826009832743</v>
      </c>
      <c r="G13025">
        <v>71.403695233015725</v>
      </c>
      <c r="J13025">
        <v>26437.229165095119</v>
      </c>
      <c r="K13025">
        <v>0</v>
      </c>
    </row>
    <row r="13026" spans="1:11" hidden="1" x14ac:dyDescent="0.25">
      <c r="A13026" t="s">
        <v>3070</v>
      </c>
      <c r="B13026" t="s">
        <v>824</v>
      </c>
      <c r="D13026" s="3">
        <v>59.482968434236987</v>
      </c>
      <c r="G13026">
        <v>69.538447302594321</v>
      </c>
      <c r="J13026">
        <v>26567.959903520012</v>
      </c>
      <c r="K13026">
        <v>0</v>
      </c>
    </row>
    <row r="13027" spans="1:11" hidden="1" x14ac:dyDescent="0.25">
      <c r="A13027" t="s">
        <v>3070</v>
      </c>
      <c r="B13027" t="s">
        <v>825</v>
      </c>
      <c r="C13027">
        <v>58.86</v>
      </c>
      <c r="D13027" s="3">
        <v>59.305217512339482</v>
      </c>
      <c r="G13027">
        <v>69.300068033335492</v>
      </c>
      <c r="J13027">
        <v>26662.374592311149</v>
      </c>
      <c r="K13027">
        <v>0</v>
      </c>
    </row>
    <row r="13028" spans="1:11" hidden="1" x14ac:dyDescent="0.25">
      <c r="A13028" t="s">
        <v>3070</v>
      </c>
      <c r="B13028" t="s">
        <v>826</v>
      </c>
      <c r="D13028" s="3">
        <v>59.14712046657165</v>
      </c>
      <c r="G13028">
        <v>69.059178538805511</v>
      </c>
      <c r="J13028">
        <v>26681.30315107702</v>
      </c>
      <c r="K13028">
        <v>0</v>
      </c>
    </row>
    <row r="13029" spans="1:11" hidden="1" x14ac:dyDescent="0.25">
      <c r="A13029" t="s">
        <v>3070</v>
      </c>
      <c r="B13029" t="s">
        <v>827</v>
      </c>
      <c r="D13029" s="3">
        <v>58.965286226753697</v>
      </c>
      <c r="F13029" s="6">
        <v>58.965286226753697</v>
      </c>
      <c r="G13029">
        <v>66.382187861383855</v>
      </c>
      <c r="I13029" s="5">
        <v>66.382187861383855</v>
      </c>
      <c r="J13029">
        <v>26957.952342320921</v>
      </c>
      <c r="K13029">
        <v>0</v>
      </c>
    </row>
    <row r="13030" spans="1:11" hidden="1" x14ac:dyDescent="0.25">
      <c r="A13030" t="s">
        <v>3070</v>
      </c>
      <c r="B13030" t="s">
        <v>828</v>
      </c>
      <c r="C13030">
        <v>58.76</v>
      </c>
      <c r="D13030" s="3">
        <v>59.039934863402017</v>
      </c>
      <c r="G13030">
        <v>66.388967465280757</v>
      </c>
      <c r="J13030">
        <v>2858.9304115067689</v>
      </c>
      <c r="K13030">
        <v>0</v>
      </c>
    </row>
    <row r="13031" spans="1:11" hidden="1" x14ac:dyDescent="0.25">
      <c r="A13031" t="s">
        <v>3070</v>
      </c>
      <c r="B13031" t="s">
        <v>829</v>
      </c>
      <c r="D13031" s="3">
        <v>59.11438089822191</v>
      </c>
      <c r="G13031">
        <v>66.404785152767062</v>
      </c>
      <c r="J13031">
        <v>2829.4249797630432</v>
      </c>
      <c r="K13031">
        <v>0</v>
      </c>
    </row>
    <row r="13032" spans="1:11" hidden="1" x14ac:dyDescent="0.25">
      <c r="A13032" t="s">
        <v>3070</v>
      </c>
      <c r="B13032" t="s">
        <v>830</v>
      </c>
      <c r="D13032" s="3">
        <v>59.709932900099957</v>
      </c>
      <c r="G13032">
        <v>66.453616216261722</v>
      </c>
      <c r="J13032">
        <v>2817.9676461582631</v>
      </c>
      <c r="K13032">
        <v>0</v>
      </c>
    </row>
    <row r="13033" spans="1:11" hidden="1" x14ac:dyDescent="0.25">
      <c r="A13033" t="s">
        <v>3070</v>
      </c>
      <c r="B13033" t="s">
        <v>831</v>
      </c>
      <c r="D13033" s="3">
        <v>59.861845944078041</v>
      </c>
      <c r="G13033">
        <v>66.525343559855017</v>
      </c>
      <c r="J13033">
        <v>0</v>
      </c>
      <c r="K13033">
        <v>0</v>
      </c>
    </row>
    <row r="13034" spans="1:11" hidden="1" x14ac:dyDescent="0.25">
      <c r="A13034" t="s">
        <v>3070</v>
      </c>
      <c r="B13034" t="s">
        <v>832</v>
      </c>
      <c r="C13034">
        <v>60.26</v>
      </c>
      <c r="D13034" s="3">
        <v>60.010626168597213</v>
      </c>
      <c r="G13034">
        <v>66.564102647967502</v>
      </c>
      <c r="J13034">
        <v>0</v>
      </c>
      <c r="K13034">
        <v>0</v>
      </c>
    </row>
    <row r="13035" spans="1:11" hidden="1" x14ac:dyDescent="0.25">
      <c r="A13035" t="s">
        <v>3070</v>
      </c>
      <c r="B13035" t="s">
        <v>833</v>
      </c>
      <c r="D13035" s="3">
        <v>60.152893768469688</v>
      </c>
      <c r="G13035">
        <v>66.600584233668457</v>
      </c>
      <c r="J13035">
        <v>0</v>
      </c>
      <c r="K13035">
        <v>0</v>
      </c>
    </row>
    <row r="13036" spans="1:11" hidden="1" x14ac:dyDescent="0.25">
      <c r="A13036" t="s">
        <v>3070</v>
      </c>
      <c r="B13036" t="s">
        <v>834</v>
      </c>
      <c r="D13036" s="3">
        <v>61.231669098342358</v>
      </c>
      <c r="G13036">
        <v>66.845483500803923</v>
      </c>
      <c r="J13036">
        <v>0</v>
      </c>
      <c r="K13036">
        <v>0</v>
      </c>
    </row>
    <row r="13037" spans="1:11" hidden="1" x14ac:dyDescent="0.25">
      <c r="A13037" t="s">
        <v>3070</v>
      </c>
      <c r="B13037" t="s">
        <v>835</v>
      </c>
      <c r="C13037">
        <v>61.44</v>
      </c>
      <c r="D13037" s="3">
        <v>61.367128503723947</v>
      </c>
      <c r="G13037">
        <v>66.871615720340372</v>
      </c>
      <c r="J13037">
        <v>0</v>
      </c>
      <c r="K13037">
        <v>0</v>
      </c>
    </row>
    <row r="13038" spans="1:11" hidden="1" x14ac:dyDescent="0.25">
      <c r="A13038" t="s">
        <v>3070</v>
      </c>
      <c r="B13038" t="s">
        <v>836</v>
      </c>
      <c r="D13038" s="3">
        <v>61.499571997905122</v>
      </c>
      <c r="G13038">
        <v>66.896710274934023</v>
      </c>
      <c r="J13038">
        <v>0</v>
      </c>
      <c r="K13038">
        <v>0</v>
      </c>
    </row>
    <row r="13039" spans="1:11" hidden="1" x14ac:dyDescent="0.25">
      <c r="A13039" t="s">
        <v>3070</v>
      </c>
      <c r="B13039" t="s">
        <v>837</v>
      </c>
      <c r="D13039" s="3">
        <v>62.549220762359788</v>
      </c>
      <c r="G13039">
        <v>67.096770102069158</v>
      </c>
      <c r="J13039">
        <v>0</v>
      </c>
      <c r="K13039">
        <v>0</v>
      </c>
    </row>
    <row r="13040" spans="1:11" hidden="1" x14ac:dyDescent="0.25">
      <c r="A13040" t="s">
        <v>3070</v>
      </c>
      <c r="B13040" t="s">
        <v>838</v>
      </c>
      <c r="C13040">
        <v>62.62</v>
      </c>
      <c r="D13040" s="3">
        <v>62.629235279114141</v>
      </c>
      <c r="G13040">
        <v>67.114792116675176</v>
      </c>
      <c r="J13040">
        <v>0</v>
      </c>
      <c r="K13040">
        <v>0</v>
      </c>
    </row>
    <row r="13041" spans="1:11" hidden="1" x14ac:dyDescent="0.25">
      <c r="A13041" t="s">
        <v>3070</v>
      </c>
      <c r="B13041" t="s">
        <v>839</v>
      </c>
      <c r="D13041" s="3">
        <v>62.711337640667779</v>
      </c>
      <c r="G13041">
        <v>67.132459683819135</v>
      </c>
      <c r="J13041">
        <v>0</v>
      </c>
      <c r="K13041">
        <v>0</v>
      </c>
    </row>
    <row r="13042" spans="1:11" hidden="1" x14ac:dyDescent="0.25">
      <c r="A13042" t="s">
        <v>3070</v>
      </c>
      <c r="B13042" t="s">
        <v>840</v>
      </c>
      <c r="D13042" s="3">
        <v>63.102657179183034</v>
      </c>
      <c r="G13042">
        <v>67.23464909105985</v>
      </c>
      <c r="J13042">
        <v>0</v>
      </c>
      <c r="K13042">
        <v>0</v>
      </c>
    </row>
    <row r="13043" spans="1:11" hidden="1" x14ac:dyDescent="0.25">
      <c r="A13043" t="s">
        <v>3070</v>
      </c>
      <c r="B13043" t="s">
        <v>841</v>
      </c>
      <c r="C13043">
        <v>63.32</v>
      </c>
      <c r="D13043" s="3">
        <v>63.091960708693293</v>
      </c>
      <c r="G13043">
        <v>67.248943252518075</v>
      </c>
      <c r="J13043">
        <v>0</v>
      </c>
      <c r="K13043">
        <v>0</v>
      </c>
    </row>
    <row r="13044" spans="1:11" hidden="1" x14ac:dyDescent="0.25">
      <c r="A13044" t="s">
        <v>3070</v>
      </c>
      <c r="B13044" t="s">
        <v>842</v>
      </c>
      <c r="D13044" s="3">
        <v>63.05483875803769</v>
      </c>
      <c r="G13044">
        <v>67.26307323312453</v>
      </c>
      <c r="J13044">
        <v>0</v>
      </c>
      <c r="K13044">
        <v>0</v>
      </c>
    </row>
    <row r="13045" spans="1:11" hidden="1" x14ac:dyDescent="0.25">
      <c r="A13045" t="s">
        <v>3070</v>
      </c>
      <c r="B13045" t="s">
        <v>843</v>
      </c>
      <c r="D13045" s="3">
        <v>63.346707462096447</v>
      </c>
      <c r="G13045">
        <v>67.376778984718655</v>
      </c>
      <c r="J13045">
        <v>0</v>
      </c>
      <c r="K13045">
        <v>0</v>
      </c>
    </row>
    <row r="13046" spans="1:11" hidden="1" x14ac:dyDescent="0.25">
      <c r="A13046" t="s">
        <v>3070</v>
      </c>
      <c r="B13046" t="s">
        <v>844</v>
      </c>
      <c r="C13046">
        <v>63.79</v>
      </c>
      <c r="D13046" s="3">
        <v>63.475796233833989</v>
      </c>
      <c r="G13046">
        <v>67.388058936815696</v>
      </c>
      <c r="J13046">
        <v>0</v>
      </c>
      <c r="K13046">
        <v>0</v>
      </c>
    </row>
    <row r="13047" spans="1:11" hidden="1" x14ac:dyDescent="0.25">
      <c r="A13047" t="s">
        <v>3070</v>
      </c>
      <c r="B13047" t="s">
        <v>845</v>
      </c>
      <c r="D13047" s="3">
        <v>63.625946781176253</v>
      </c>
      <c r="G13047">
        <v>67.399240196917717</v>
      </c>
      <c r="J13047">
        <v>0</v>
      </c>
      <c r="K13047">
        <v>0</v>
      </c>
    </row>
    <row r="13048" spans="1:11" hidden="1" x14ac:dyDescent="0.25">
      <c r="A13048" t="s">
        <v>3070</v>
      </c>
      <c r="B13048" t="s">
        <v>846</v>
      </c>
      <c r="D13048" s="3">
        <v>66.068800774456989</v>
      </c>
      <c r="G13048">
        <v>67.485300579191886</v>
      </c>
      <c r="J13048">
        <v>0</v>
      </c>
      <c r="K13048">
        <v>0</v>
      </c>
    </row>
    <row r="13049" spans="1:11" hidden="1" x14ac:dyDescent="0.25">
      <c r="A13049" t="s">
        <v>3070</v>
      </c>
      <c r="B13049" t="s">
        <v>847</v>
      </c>
      <c r="C13049">
        <v>64.22</v>
      </c>
      <c r="D13049" s="3">
        <v>66.492927655558248</v>
      </c>
      <c r="G13049">
        <v>67.494720577927538</v>
      </c>
      <c r="J13049">
        <v>0</v>
      </c>
      <c r="K13049">
        <v>0</v>
      </c>
    </row>
    <row r="13050" spans="1:11" hidden="1" x14ac:dyDescent="0.25">
      <c r="A13050" t="s">
        <v>3070</v>
      </c>
      <c r="B13050" t="s">
        <v>848</v>
      </c>
      <c r="D13050" s="3">
        <v>66.938755688324207</v>
      </c>
      <c r="G13050">
        <v>67.503922568007795</v>
      </c>
      <c r="J13050">
        <v>0</v>
      </c>
      <c r="K13050">
        <v>0</v>
      </c>
    </row>
    <row r="13051" spans="1:11" hidden="1" x14ac:dyDescent="0.25">
      <c r="A13051" t="s">
        <v>3070</v>
      </c>
      <c r="B13051" t="s">
        <v>849</v>
      </c>
      <c r="D13051" s="3">
        <v>70.849036471177797</v>
      </c>
      <c r="G13051">
        <v>71.313412392947768</v>
      </c>
      <c r="J13051">
        <v>0</v>
      </c>
      <c r="K13051">
        <v>70568.05786280644</v>
      </c>
    </row>
    <row r="13052" spans="1:11" hidden="1" x14ac:dyDescent="0.25">
      <c r="A13052" t="s">
        <v>3070</v>
      </c>
      <c r="B13052" t="s">
        <v>850</v>
      </c>
      <c r="C13052">
        <v>72.680000000000007</v>
      </c>
      <c r="D13052" s="3">
        <v>71.469151176699427</v>
      </c>
      <c r="G13052">
        <v>71.76928644216423</v>
      </c>
      <c r="J13052">
        <v>0</v>
      </c>
      <c r="K13052">
        <v>70601.645743893605</v>
      </c>
    </row>
    <row r="13053" spans="1:11" hidden="1" x14ac:dyDescent="0.25">
      <c r="A13053" t="s">
        <v>3070</v>
      </c>
      <c r="B13053" t="s">
        <v>851</v>
      </c>
      <c r="D13053" s="3">
        <v>72.093095010319971</v>
      </c>
      <c r="G13053">
        <v>72.21952235852963</v>
      </c>
      <c r="J13053">
        <v>0</v>
      </c>
      <c r="K13053">
        <v>70658.04714464827</v>
      </c>
    </row>
    <row r="13054" spans="1:11" hidden="1" x14ac:dyDescent="0.25">
      <c r="A13054" t="s">
        <v>3070</v>
      </c>
      <c r="B13054" t="s">
        <v>852</v>
      </c>
      <c r="D13054" s="3">
        <v>77.897087966382884</v>
      </c>
      <c r="G13054">
        <v>76.105149541727911</v>
      </c>
      <c r="J13054">
        <v>0</v>
      </c>
      <c r="K13054">
        <v>70999.342212108808</v>
      </c>
    </row>
    <row r="13055" spans="1:11" hidden="1" x14ac:dyDescent="0.25">
      <c r="A13055" t="s">
        <v>3070</v>
      </c>
      <c r="B13055" t="s">
        <v>853</v>
      </c>
      <c r="C13055">
        <v>78.69</v>
      </c>
      <c r="D13055" s="3">
        <v>78.498881902021424</v>
      </c>
      <c r="G13055">
        <v>76.523936765523771</v>
      </c>
      <c r="J13055">
        <v>0</v>
      </c>
      <c r="K13055">
        <v>71333.813144263826</v>
      </c>
    </row>
    <row r="13056" spans="1:11" hidden="1" x14ac:dyDescent="0.25">
      <c r="A13056" t="s">
        <v>3070</v>
      </c>
      <c r="B13056" t="s">
        <v>854</v>
      </c>
      <c r="D13056" s="3">
        <v>79.075740019398907</v>
      </c>
      <c r="G13056">
        <v>76.940359701417165</v>
      </c>
      <c r="J13056">
        <v>0</v>
      </c>
      <c r="K13056">
        <v>71412.566165532044</v>
      </c>
    </row>
    <row r="13057" spans="1:11" hidden="1" x14ac:dyDescent="0.25">
      <c r="A13057" t="s">
        <v>3070</v>
      </c>
      <c r="B13057" t="s">
        <v>855</v>
      </c>
      <c r="D13057" s="3">
        <v>82.375179110112484</v>
      </c>
      <c r="G13057">
        <v>79.80276266030279</v>
      </c>
      <c r="J13057">
        <v>0</v>
      </c>
      <c r="K13057">
        <v>71493.912942430106</v>
      </c>
    </row>
    <row r="13058" spans="1:11" hidden="1" x14ac:dyDescent="0.25">
      <c r="A13058" t="s">
        <v>3070</v>
      </c>
      <c r="B13058" t="s">
        <v>856</v>
      </c>
      <c r="C13058">
        <v>82.65</v>
      </c>
      <c r="D13058" s="3">
        <v>82.742712590816808</v>
      </c>
      <c r="G13058">
        <v>80.206545509182249</v>
      </c>
      <c r="J13058">
        <v>0</v>
      </c>
      <c r="K13058">
        <v>72135.222675815225</v>
      </c>
    </row>
    <row r="13059" spans="1:11" hidden="1" x14ac:dyDescent="0.25">
      <c r="A13059" t="s">
        <v>3070</v>
      </c>
      <c r="B13059" t="s">
        <v>857</v>
      </c>
      <c r="D13059" s="3">
        <v>83.110909053867999</v>
      </c>
      <c r="G13059">
        <v>80.612034207413572</v>
      </c>
      <c r="J13059">
        <v>0</v>
      </c>
      <c r="K13059">
        <v>72237.525502732082</v>
      </c>
    </row>
    <row r="13060" spans="1:11" hidden="1" x14ac:dyDescent="0.25">
      <c r="A13060" t="s">
        <v>3070</v>
      </c>
      <c r="B13060" t="s">
        <v>858</v>
      </c>
      <c r="D13060" s="3">
        <v>83.489199129036777</v>
      </c>
      <c r="G13060">
        <v>81.016844887593649</v>
      </c>
      <c r="J13060">
        <v>0</v>
      </c>
      <c r="K13060">
        <v>72344.156185218002</v>
      </c>
    </row>
    <row r="13061" spans="1:11" hidden="1" x14ac:dyDescent="0.25">
      <c r="A13061" t="s">
        <v>3070</v>
      </c>
      <c r="B13061" t="s">
        <v>859</v>
      </c>
      <c r="D13061" s="3">
        <v>86.464864505192466</v>
      </c>
      <c r="G13061">
        <v>83.834154962790777</v>
      </c>
      <c r="J13061">
        <v>0</v>
      </c>
      <c r="K13061">
        <v>19931.53129057253</v>
      </c>
    </row>
    <row r="13062" spans="1:11" hidden="1" x14ac:dyDescent="0.25">
      <c r="A13062" t="s">
        <v>3070</v>
      </c>
      <c r="B13062" t="s">
        <v>860</v>
      </c>
      <c r="C13062">
        <v>86.88</v>
      </c>
      <c r="D13062" s="3">
        <v>86.789971815513567</v>
      </c>
      <c r="G13062">
        <v>84.2224375052852</v>
      </c>
      <c r="J13062">
        <v>0</v>
      </c>
      <c r="K13062">
        <v>20685.131124736581</v>
      </c>
    </row>
    <row r="13063" spans="1:11" hidden="1" x14ac:dyDescent="0.25">
      <c r="A13063" t="s">
        <v>3070</v>
      </c>
      <c r="B13063" t="s">
        <v>861</v>
      </c>
      <c r="D13063" s="3">
        <v>87.111307776760754</v>
      </c>
      <c r="G13063">
        <v>84.616889506346723</v>
      </c>
      <c r="J13063">
        <v>0</v>
      </c>
      <c r="K13063">
        <v>20714.73343019055</v>
      </c>
    </row>
    <row r="13064" spans="1:11" hidden="1" x14ac:dyDescent="0.25">
      <c r="A13064" t="s">
        <v>3070</v>
      </c>
      <c r="B13064" t="s">
        <v>862</v>
      </c>
      <c r="D13064" s="3">
        <v>89.62391089896235</v>
      </c>
      <c r="G13064">
        <v>87.775390713759506</v>
      </c>
      <c r="J13064">
        <v>0</v>
      </c>
      <c r="K13064">
        <v>21110.620589346541</v>
      </c>
    </row>
    <row r="13065" spans="1:11" hidden="1" x14ac:dyDescent="0.25">
      <c r="A13065" t="s">
        <v>3070</v>
      </c>
      <c r="B13065" t="s">
        <v>863</v>
      </c>
      <c r="C13065">
        <v>90.05</v>
      </c>
      <c r="D13065" s="3">
        <v>89.919335134669353</v>
      </c>
      <c r="G13065">
        <v>88.166875510878398</v>
      </c>
      <c r="J13065">
        <v>0</v>
      </c>
      <c r="K13065">
        <v>21249.706920617351</v>
      </c>
    </row>
    <row r="13066" spans="1:11" hidden="1" x14ac:dyDescent="0.25">
      <c r="A13066" t="s">
        <v>3070</v>
      </c>
      <c r="B13066" t="s">
        <v>864</v>
      </c>
      <c r="D13066" s="3">
        <v>90.217539956524732</v>
      </c>
      <c r="G13066">
        <v>88.55751249819869</v>
      </c>
      <c r="J13066">
        <v>0</v>
      </c>
      <c r="K13066">
        <v>21312.518012654491</v>
      </c>
    </row>
    <row r="13067" spans="1:11" hidden="1" x14ac:dyDescent="0.25">
      <c r="A13067" t="s">
        <v>3070</v>
      </c>
      <c r="B13067" t="s">
        <v>865</v>
      </c>
      <c r="D13067" s="3">
        <v>92.85066734066443</v>
      </c>
      <c r="G13067">
        <v>92.032191410245275</v>
      </c>
      <c r="J13067">
        <v>0</v>
      </c>
      <c r="K13067">
        <v>21848.239020242981</v>
      </c>
    </row>
    <row r="13068" spans="1:11" hidden="1" x14ac:dyDescent="0.25">
      <c r="A13068" t="s">
        <v>3070</v>
      </c>
      <c r="B13068" t="s">
        <v>866</v>
      </c>
      <c r="C13068">
        <v>92.84</v>
      </c>
      <c r="D13068" s="3">
        <v>93.136034096279985</v>
      </c>
      <c r="G13068">
        <v>92.414220403581155</v>
      </c>
      <c r="J13068">
        <v>0</v>
      </c>
      <c r="K13068">
        <v>22019.976943634461</v>
      </c>
    </row>
    <row r="13069" spans="1:11" hidden="1" x14ac:dyDescent="0.25">
      <c r="A13069" t="s">
        <v>3070</v>
      </c>
      <c r="B13069" t="s">
        <v>867</v>
      </c>
      <c r="D13069" s="3">
        <v>93.424776961556645</v>
      </c>
      <c r="G13069">
        <v>92.796028146621481</v>
      </c>
      <c r="J13069">
        <v>0</v>
      </c>
      <c r="K13069">
        <v>22098.043057833831</v>
      </c>
    </row>
    <row r="13070" spans="1:11" hidden="1" x14ac:dyDescent="0.25">
      <c r="A13070" t="s">
        <v>3070</v>
      </c>
      <c r="B13070" t="s">
        <v>868</v>
      </c>
      <c r="D13070" s="3">
        <v>95.687765654640984</v>
      </c>
      <c r="G13070">
        <v>95.325041691584005</v>
      </c>
      <c r="J13070">
        <v>0</v>
      </c>
      <c r="K13070">
        <v>16376.27941817691</v>
      </c>
    </row>
    <row r="13071" spans="1:11" hidden="1" x14ac:dyDescent="0.25">
      <c r="A13071" t="s">
        <v>3070</v>
      </c>
      <c r="B13071" t="s">
        <v>869</v>
      </c>
      <c r="C13071">
        <v>96.2</v>
      </c>
      <c r="D13071" s="3">
        <v>95.955015947097337</v>
      </c>
      <c r="G13071">
        <v>95.647430164729826</v>
      </c>
      <c r="J13071">
        <v>0</v>
      </c>
      <c r="K13071">
        <v>16567.671429723909</v>
      </c>
    </row>
    <row r="13072" spans="1:11" hidden="1" x14ac:dyDescent="0.25">
      <c r="A13072" t="s">
        <v>3070</v>
      </c>
      <c r="B13072" t="s">
        <v>870</v>
      </c>
      <c r="D13072" s="3">
        <v>96.221512130623893</v>
      </c>
      <c r="G13072">
        <v>95.970873195189796</v>
      </c>
      <c r="J13072">
        <v>0</v>
      </c>
      <c r="K13072">
        <v>16617.5586285053</v>
      </c>
    </row>
    <row r="13073" spans="1:11" hidden="1" x14ac:dyDescent="0.25">
      <c r="A13073" t="s">
        <v>3070</v>
      </c>
      <c r="B13073" t="s">
        <v>871</v>
      </c>
      <c r="D13073" s="3">
        <v>98.282122806821718</v>
      </c>
      <c r="G13073">
        <v>98.567614690156347</v>
      </c>
      <c r="J13073">
        <v>0</v>
      </c>
      <c r="K13073">
        <v>17015.163283798251</v>
      </c>
    </row>
    <row r="13074" spans="1:11" hidden="1" x14ac:dyDescent="0.25">
      <c r="A13074" t="s">
        <v>3070</v>
      </c>
      <c r="B13074" t="s">
        <v>872</v>
      </c>
      <c r="C13074">
        <v>98.6</v>
      </c>
      <c r="D13074" s="3">
        <v>98.510766170072259</v>
      </c>
      <c r="G13074">
        <v>98.892083585786807</v>
      </c>
      <c r="J13074">
        <v>0</v>
      </c>
      <c r="K13074">
        <v>17141.234433517689</v>
      </c>
    </row>
    <row r="13075" spans="1:11" hidden="1" x14ac:dyDescent="0.25">
      <c r="A13075" t="s">
        <v>3070</v>
      </c>
      <c r="B13075" t="s">
        <v>873</v>
      </c>
      <c r="D13075" s="3">
        <v>98.734950620308922</v>
      </c>
      <c r="G13075">
        <v>99.216649899617096</v>
      </c>
      <c r="J13075">
        <v>0</v>
      </c>
      <c r="K13075">
        <v>17206.14060744063</v>
      </c>
    </row>
    <row r="13076" spans="1:11" hidden="1" x14ac:dyDescent="0.25">
      <c r="A13076" t="s">
        <v>3070</v>
      </c>
      <c r="B13076" t="s">
        <v>874</v>
      </c>
      <c r="D13076" s="3">
        <v>100.69810694592491</v>
      </c>
      <c r="G13076">
        <v>102.1347140258468</v>
      </c>
      <c r="J13076">
        <v>0</v>
      </c>
      <c r="K13076">
        <v>17596.745683586891</v>
      </c>
    </row>
    <row r="13077" spans="1:11" hidden="1" x14ac:dyDescent="0.25">
      <c r="A13077" t="s">
        <v>3070</v>
      </c>
      <c r="B13077" t="s">
        <v>875</v>
      </c>
      <c r="C13077">
        <v>100.8</v>
      </c>
      <c r="D13077" s="3">
        <v>100.9149192540555</v>
      </c>
      <c r="G13077">
        <v>102.45790015344249</v>
      </c>
      <c r="J13077">
        <v>0</v>
      </c>
      <c r="K13077">
        <v>17955.713198386871</v>
      </c>
    </row>
    <row r="13078" spans="1:11" hidden="1" x14ac:dyDescent="0.25">
      <c r="A13078" t="s">
        <v>3070</v>
      </c>
      <c r="B13078" t="s">
        <v>876</v>
      </c>
      <c r="D13078" s="3">
        <v>101.13831149365021</v>
      </c>
      <c r="G13078">
        <v>102.7808200096719</v>
      </c>
      <c r="J13078">
        <v>0</v>
      </c>
      <c r="K13078">
        <v>18038.914473818499</v>
      </c>
    </row>
    <row r="13079" spans="1:11" hidden="1" x14ac:dyDescent="0.25">
      <c r="A13079" t="s">
        <v>3070</v>
      </c>
      <c r="B13079" t="s">
        <v>877</v>
      </c>
      <c r="D13079" s="3">
        <v>102.81691568002211</v>
      </c>
      <c r="G13079">
        <v>104.8502252292738</v>
      </c>
      <c r="J13079">
        <v>0</v>
      </c>
      <c r="K13079">
        <v>16905.42196424547</v>
      </c>
    </row>
    <row r="13080" spans="1:11" hidden="1" x14ac:dyDescent="0.25">
      <c r="A13080" t="s">
        <v>3070</v>
      </c>
      <c r="B13080" t="s">
        <v>878</v>
      </c>
      <c r="C13080">
        <v>102.9</v>
      </c>
      <c r="D13080" s="3">
        <v>103.0593118705937</v>
      </c>
      <c r="G13080">
        <v>105.14659437256719</v>
      </c>
      <c r="J13080">
        <v>0</v>
      </c>
      <c r="K13080">
        <v>17195.815305778029</v>
      </c>
    </row>
    <row r="13081" spans="1:11" hidden="1" x14ac:dyDescent="0.25">
      <c r="A13081" t="s">
        <v>3070</v>
      </c>
      <c r="B13081" t="s">
        <v>879</v>
      </c>
      <c r="D13081" s="3">
        <v>103.30617722616719</v>
      </c>
      <c r="G13081">
        <v>105.4433342897288</v>
      </c>
      <c r="J13081">
        <v>0</v>
      </c>
      <c r="K13081">
        <v>17282.39174189141</v>
      </c>
    </row>
    <row r="13082" spans="1:11" hidden="1" x14ac:dyDescent="0.25">
      <c r="A13082" t="s">
        <v>3070</v>
      </c>
      <c r="B13082" t="s">
        <v>880</v>
      </c>
      <c r="D13082" s="3">
        <v>105.5577414409445</v>
      </c>
      <c r="G13082">
        <v>108.11072527925791</v>
      </c>
      <c r="J13082">
        <v>0</v>
      </c>
      <c r="K13082">
        <v>18014.624729339401</v>
      </c>
    </row>
    <row r="13083" spans="1:11" hidden="1" x14ac:dyDescent="0.25">
      <c r="A13083" t="s">
        <v>3070</v>
      </c>
      <c r="B13083" t="s">
        <v>881</v>
      </c>
      <c r="C13083">
        <v>105.9</v>
      </c>
      <c r="D13083" s="3">
        <v>105.7880243493386</v>
      </c>
      <c r="G13083">
        <v>108.4080645212278</v>
      </c>
      <c r="J13083">
        <v>0</v>
      </c>
      <c r="K13083">
        <v>18301.713611442989</v>
      </c>
    </row>
    <row r="13084" spans="1:11" hidden="1" x14ac:dyDescent="0.25">
      <c r="A13084" t="s">
        <v>3070</v>
      </c>
      <c r="B13084" t="s">
        <v>882</v>
      </c>
      <c r="D13084" s="3">
        <v>106.01480705215219</v>
      </c>
      <c r="G13084">
        <v>108.7055479155958</v>
      </c>
      <c r="J13084">
        <v>0</v>
      </c>
      <c r="K13084">
        <v>18419.428264453909</v>
      </c>
    </row>
    <row r="13085" spans="1:11" hidden="1" x14ac:dyDescent="0.25">
      <c r="A13085" t="s">
        <v>3070</v>
      </c>
      <c r="B13085" t="s">
        <v>883</v>
      </c>
      <c r="D13085" s="3">
        <v>107.38868981297109</v>
      </c>
      <c r="G13085">
        <v>111.07847541311369</v>
      </c>
      <c r="J13085">
        <v>0</v>
      </c>
      <c r="K13085">
        <v>19367.478217704691</v>
      </c>
    </row>
    <row r="13086" spans="1:11" hidden="1" x14ac:dyDescent="0.25">
      <c r="A13086" t="s">
        <v>3070</v>
      </c>
      <c r="B13086" t="s">
        <v>884</v>
      </c>
      <c r="C13086">
        <v>107.7</v>
      </c>
      <c r="D13086" s="3">
        <v>107.48712944942319</v>
      </c>
      <c r="G13086">
        <v>111.3749291236672</v>
      </c>
      <c r="J13086">
        <v>0</v>
      </c>
      <c r="K13086">
        <v>19684.895390545102</v>
      </c>
    </row>
    <row r="13087" spans="1:11" hidden="1" x14ac:dyDescent="0.25">
      <c r="A13087" t="s">
        <v>3070</v>
      </c>
      <c r="B13087" t="s">
        <v>885</v>
      </c>
      <c r="D13087" s="3">
        <v>107.57705462515339</v>
      </c>
      <c r="G13087">
        <v>111.67134359347919</v>
      </c>
      <c r="J13087">
        <v>0</v>
      </c>
      <c r="K13087">
        <v>19849.93032271148</v>
      </c>
    </row>
    <row r="13088" spans="1:11" hidden="1" x14ac:dyDescent="0.25">
      <c r="A13088" t="s">
        <v>3070</v>
      </c>
      <c r="B13088" t="s">
        <v>886</v>
      </c>
      <c r="D13088" s="3">
        <v>107.82908259714981</v>
      </c>
      <c r="E13088" s="4">
        <v>107.82908259714981</v>
      </c>
      <c r="G13088">
        <v>112.61020056259029</v>
      </c>
      <c r="J13088">
        <v>0</v>
      </c>
      <c r="K13088">
        <v>13592.586007394941</v>
      </c>
    </row>
    <row r="13089" spans="1:11" hidden="1" x14ac:dyDescent="0.25">
      <c r="A13089" t="s">
        <v>3070</v>
      </c>
      <c r="B13089" t="s">
        <v>887</v>
      </c>
      <c r="C13089">
        <v>108.1</v>
      </c>
      <c r="D13089" s="3">
        <v>107.8196607405425</v>
      </c>
      <c r="G13089">
        <v>112.7958911278443</v>
      </c>
      <c r="J13089">
        <v>0</v>
      </c>
      <c r="K13089">
        <v>13757.642965993729</v>
      </c>
    </row>
    <row r="13090" spans="1:11" hidden="1" x14ac:dyDescent="0.25">
      <c r="A13090" t="s">
        <v>3070</v>
      </c>
      <c r="B13090" t="s">
        <v>888</v>
      </c>
      <c r="D13090" s="3">
        <v>107.79589539777891</v>
      </c>
      <c r="G13090">
        <v>112.9824869667153</v>
      </c>
      <c r="H13090" s="7">
        <v>112.9824869667153</v>
      </c>
      <c r="J13090">
        <v>0</v>
      </c>
      <c r="K13090">
        <v>13843.5687891219</v>
      </c>
    </row>
    <row r="13091" spans="1:11" hidden="1" x14ac:dyDescent="0.25">
      <c r="A13091" t="s">
        <v>3070</v>
      </c>
      <c r="B13091" t="s">
        <v>889</v>
      </c>
      <c r="D13091" s="3">
        <v>107.0214363738835</v>
      </c>
      <c r="G13091">
        <v>112.6105364808047</v>
      </c>
      <c r="J13091">
        <v>0</v>
      </c>
      <c r="K13091">
        <v>0</v>
      </c>
    </row>
    <row r="13092" spans="1:11" hidden="1" x14ac:dyDescent="0.25">
      <c r="A13092" t="s">
        <v>3070</v>
      </c>
      <c r="B13092" t="s">
        <v>890</v>
      </c>
      <c r="C13092">
        <v>106.7</v>
      </c>
      <c r="D13092" s="3">
        <v>106.9604252086106</v>
      </c>
      <c r="G13092">
        <v>112.5864168772213</v>
      </c>
      <c r="J13092">
        <v>0</v>
      </c>
      <c r="K13092">
        <v>0</v>
      </c>
    </row>
    <row r="13093" spans="1:11" hidden="1" x14ac:dyDescent="0.25">
      <c r="A13093" t="s">
        <v>3070</v>
      </c>
      <c r="B13093" t="s">
        <v>891</v>
      </c>
      <c r="D13093" s="3">
        <v>106.9049180871223</v>
      </c>
      <c r="G13093">
        <v>112.5628245729593</v>
      </c>
      <c r="J13093">
        <v>0</v>
      </c>
      <c r="K13093">
        <v>0</v>
      </c>
    </row>
    <row r="13094" spans="1:11" hidden="1" x14ac:dyDescent="0.25">
      <c r="A13094" t="s">
        <v>3070</v>
      </c>
      <c r="B13094" t="s">
        <v>892</v>
      </c>
      <c r="D13094" s="3">
        <v>106.3961978948675</v>
      </c>
      <c r="G13094">
        <v>112.4165573881411</v>
      </c>
      <c r="J13094">
        <v>0</v>
      </c>
      <c r="K13094">
        <v>0</v>
      </c>
    </row>
    <row r="13095" spans="1:11" hidden="1" x14ac:dyDescent="0.25">
      <c r="A13095" t="s">
        <v>3070</v>
      </c>
      <c r="B13095" t="s">
        <v>893</v>
      </c>
      <c r="C13095">
        <v>106.2</v>
      </c>
      <c r="D13095" s="3">
        <v>106.32077167128681</v>
      </c>
      <c r="G13095">
        <v>112.39987288150139</v>
      </c>
      <c r="J13095">
        <v>0</v>
      </c>
      <c r="K13095">
        <v>0</v>
      </c>
    </row>
    <row r="13096" spans="1:11" hidden="1" x14ac:dyDescent="0.25">
      <c r="A13096" t="s">
        <v>3070</v>
      </c>
      <c r="B13096" t="s">
        <v>894</v>
      </c>
      <c r="D13096" s="3">
        <v>106.25096466267691</v>
      </c>
      <c r="G13096">
        <v>112.3838691787932</v>
      </c>
      <c r="J13096">
        <v>0</v>
      </c>
      <c r="K13096">
        <v>0</v>
      </c>
    </row>
    <row r="13097" spans="1:11" hidden="1" x14ac:dyDescent="0.25">
      <c r="A13097" t="s">
        <v>3070</v>
      </c>
      <c r="B13097" t="s">
        <v>895</v>
      </c>
      <c r="D13097" s="3">
        <v>105.5742400433893</v>
      </c>
      <c r="G13097">
        <v>112.2814752134805</v>
      </c>
      <c r="J13097">
        <v>0</v>
      </c>
      <c r="K13097">
        <v>0</v>
      </c>
    </row>
    <row r="13098" spans="1:11" hidden="1" x14ac:dyDescent="0.25">
      <c r="A13098" t="s">
        <v>3070</v>
      </c>
      <c r="B13098" t="s">
        <v>896</v>
      </c>
      <c r="C13098">
        <v>105.9</v>
      </c>
      <c r="D13098" s="3">
        <v>105.43287788826269</v>
      </c>
      <c r="G13098">
        <v>112.26885696995259</v>
      </c>
      <c r="J13098">
        <v>0</v>
      </c>
      <c r="K13098">
        <v>0</v>
      </c>
    </row>
    <row r="13099" spans="1:11" hidden="1" x14ac:dyDescent="0.25">
      <c r="A13099" t="s">
        <v>3070</v>
      </c>
      <c r="B13099" t="s">
        <v>897</v>
      </c>
      <c r="D13099" s="3">
        <v>105.28238098867151</v>
      </c>
      <c r="G13099">
        <v>112.2565265879944</v>
      </c>
      <c r="J13099">
        <v>0</v>
      </c>
      <c r="K13099">
        <v>0</v>
      </c>
    </row>
    <row r="13100" spans="1:11" hidden="1" x14ac:dyDescent="0.25">
      <c r="A13100" t="s">
        <v>3070</v>
      </c>
      <c r="B13100" t="s">
        <v>898</v>
      </c>
      <c r="D13100" s="3">
        <v>104.95186156001709</v>
      </c>
      <c r="G13100">
        <v>112.23250647145839</v>
      </c>
      <c r="J13100">
        <v>0</v>
      </c>
      <c r="K13100">
        <v>0</v>
      </c>
    </row>
    <row r="13101" spans="1:11" hidden="1" x14ac:dyDescent="0.25">
      <c r="A13101" t="s">
        <v>3070</v>
      </c>
      <c r="B13101" t="s">
        <v>899</v>
      </c>
      <c r="D13101" s="3">
        <v>103.3157087557645</v>
      </c>
      <c r="G13101">
        <v>109.9230509656702</v>
      </c>
      <c r="J13101">
        <v>264703.22883440251</v>
      </c>
      <c r="K13101">
        <v>0</v>
      </c>
    </row>
    <row r="13102" spans="1:11" hidden="1" x14ac:dyDescent="0.25">
      <c r="A13102" t="s">
        <v>3070</v>
      </c>
      <c r="B13102" t="s">
        <v>900</v>
      </c>
      <c r="C13102">
        <v>103.1</v>
      </c>
      <c r="D13102" s="3">
        <v>103.1237732689987</v>
      </c>
      <c r="G13102">
        <v>109.691334440014</v>
      </c>
      <c r="J13102">
        <v>264702.16547753633</v>
      </c>
      <c r="K13102">
        <v>0</v>
      </c>
    </row>
    <row r="13103" spans="1:11" hidden="1" x14ac:dyDescent="0.25">
      <c r="A13103" t="s">
        <v>3070</v>
      </c>
      <c r="B13103" t="s">
        <v>901</v>
      </c>
      <c r="D13103" s="3">
        <v>102.9308928771851</v>
      </c>
      <c r="G13103">
        <v>109.4624827875006</v>
      </c>
      <c r="J13103">
        <v>264675.60773761442</v>
      </c>
      <c r="K13103">
        <v>0</v>
      </c>
    </row>
    <row r="13104" spans="1:11" hidden="1" x14ac:dyDescent="0.25">
      <c r="A13104" t="s">
        <v>3070</v>
      </c>
      <c r="B13104" t="s">
        <v>902</v>
      </c>
      <c r="D13104" s="3">
        <v>101.2529234163964</v>
      </c>
      <c r="G13104">
        <v>107.9255504303141</v>
      </c>
      <c r="J13104">
        <v>264650.78605831717</v>
      </c>
      <c r="K13104">
        <v>0</v>
      </c>
    </row>
    <row r="13105" spans="1:11" hidden="1" x14ac:dyDescent="0.25">
      <c r="A13105" t="s">
        <v>3070</v>
      </c>
      <c r="B13105" t="s">
        <v>903</v>
      </c>
      <c r="C13105">
        <v>100.4</v>
      </c>
      <c r="D13105" s="3">
        <v>101.00278316883529</v>
      </c>
      <c r="G13105">
        <v>107.7067217113529</v>
      </c>
      <c r="J13105">
        <v>264484.69030423352</v>
      </c>
      <c r="K13105">
        <v>0</v>
      </c>
    </row>
    <row r="13106" spans="1:11" hidden="1" x14ac:dyDescent="0.25">
      <c r="A13106" t="s">
        <v>3070</v>
      </c>
      <c r="B13106" t="s">
        <v>904</v>
      </c>
      <c r="D13106" s="3">
        <v>100.7533213651613</v>
      </c>
      <c r="G13106">
        <v>107.4880761516459</v>
      </c>
      <c r="J13106">
        <v>264460.15130418731</v>
      </c>
      <c r="K13106">
        <v>0</v>
      </c>
    </row>
    <row r="13107" spans="1:11" hidden="1" x14ac:dyDescent="0.25">
      <c r="A13107" t="s">
        <v>3070</v>
      </c>
      <c r="B13107" t="s">
        <v>905</v>
      </c>
      <c r="D13107" s="3">
        <v>98.414323549817368</v>
      </c>
      <c r="G13107">
        <v>104.97779850755769</v>
      </c>
      <c r="J13107">
        <v>23765.584233534832</v>
      </c>
      <c r="K13107">
        <v>0</v>
      </c>
    </row>
    <row r="13108" spans="1:11" hidden="1" x14ac:dyDescent="0.25">
      <c r="A13108" t="s">
        <v>3070</v>
      </c>
      <c r="B13108" t="s">
        <v>906</v>
      </c>
      <c r="C13108">
        <v>99</v>
      </c>
      <c r="D13108" s="3">
        <v>98.093183596501476</v>
      </c>
      <c r="G13108">
        <v>104.6277527130561</v>
      </c>
      <c r="J13108">
        <v>23796.808605605831</v>
      </c>
      <c r="K13108">
        <v>0</v>
      </c>
    </row>
    <row r="13109" spans="1:11" hidden="1" x14ac:dyDescent="0.25">
      <c r="A13109" t="s">
        <v>3070</v>
      </c>
      <c r="B13109" t="s">
        <v>907</v>
      </c>
      <c r="D13109" s="3">
        <v>97.764318695120991</v>
      </c>
      <c r="G13109">
        <v>104.2768442487797</v>
      </c>
      <c r="J13109">
        <v>23803.506925198992</v>
      </c>
      <c r="K13109">
        <v>0</v>
      </c>
    </row>
    <row r="13110" spans="1:11" hidden="1" x14ac:dyDescent="0.25">
      <c r="A13110" t="s">
        <v>3070</v>
      </c>
      <c r="B13110" t="s">
        <v>908</v>
      </c>
      <c r="D13110" s="3">
        <v>94.793927717592538</v>
      </c>
      <c r="G13110">
        <v>101.49738347654571</v>
      </c>
      <c r="J13110">
        <v>23812.71920811338</v>
      </c>
      <c r="K13110">
        <v>0</v>
      </c>
    </row>
    <row r="13111" spans="1:11" hidden="1" x14ac:dyDescent="0.25">
      <c r="A13111" t="s">
        <v>3070</v>
      </c>
      <c r="B13111" t="s">
        <v>909</v>
      </c>
      <c r="C13111">
        <v>94.3</v>
      </c>
      <c r="D13111" s="3">
        <v>94.410792452450764</v>
      </c>
      <c r="G13111">
        <v>101.15185704871639</v>
      </c>
      <c r="J13111">
        <v>23887.45804084689</v>
      </c>
      <c r="K13111">
        <v>0</v>
      </c>
    </row>
    <row r="13112" spans="1:11" hidden="1" x14ac:dyDescent="0.25">
      <c r="A13112" t="s">
        <v>3070</v>
      </c>
      <c r="B13112" t="s">
        <v>910</v>
      </c>
      <c r="D13112" s="3">
        <v>94.025187720480076</v>
      </c>
      <c r="G13112">
        <v>100.80509198138709</v>
      </c>
      <c r="J13112">
        <v>23896.24040610293</v>
      </c>
      <c r="K13112">
        <v>0</v>
      </c>
    </row>
    <row r="13113" spans="1:11" hidden="1" x14ac:dyDescent="0.25">
      <c r="A13113" t="s">
        <v>3070</v>
      </c>
      <c r="B13113" t="s">
        <v>911</v>
      </c>
      <c r="D13113" s="3">
        <v>91.22763483596357</v>
      </c>
      <c r="G13113">
        <v>98.386872776980752</v>
      </c>
      <c r="J13113">
        <v>23941.28999445459</v>
      </c>
      <c r="K13113">
        <v>0</v>
      </c>
    </row>
    <row r="13114" spans="1:11" hidden="1" x14ac:dyDescent="0.25">
      <c r="A13114" t="s">
        <v>3070</v>
      </c>
      <c r="B13114" t="s">
        <v>912</v>
      </c>
      <c r="C13114">
        <v>90.3</v>
      </c>
      <c r="D13114" s="3">
        <v>90.833431090852102</v>
      </c>
      <c r="G13114">
        <v>98.042181050586066</v>
      </c>
      <c r="J13114">
        <v>23975.976859705159</v>
      </c>
      <c r="K13114">
        <v>0</v>
      </c>
    </row>
    <row r="13115" spans="1:11" hidden="1" x14ac:dyDescent="0.25">
      <c r="A13115" t="s">
        <v>3070</v>
      </c>
      <c r="B13115" t="s">
        <v>913</v>
      </c>
      <c r="D13115" s="3">
        <v>90.448884466340132</v>
      </c>
      <c r="G13115">
        <v>97.697598771228144</v>
      </c>
      <c r="J13115">
        <v>23986.151776326958</v>
      </c>
      <c r="K13115">
        <v>0</v>
      </c>
    </row>
    <row r="13116" spans="1:11" hidden="1" x14ac:dyDescent="0.25">
      <c r="A13116" t="s">
        <v>3070</v>
      </c>
      <c r="B13116" t="s">
        <v>914</v>
      </c>
      <c r="D13116" s="3">
        <v>89.717018167669409</v>
      </c>
      <c r="G13116">
        <v>97.008342600932536</v>
      </c>
      <c r="J13116">
        <v>23996.429518430468</v>
      </c>
      <c r="K13116">
        <v>0</v>
      </c>
    </row>
    <row r="13117" spans="1:11" hidden="1" x14ac:dyDescent="0.25">
      <c r="A13117" t="s">
        <v>3070</v>
      </c>
      <c r="B13117" t="s">
        <v>915</v>
      </c>
      <c r="D13117" s="3">
        <v>87.349080886567876</v>
      </c>
      <c r="G13117">
        <v>94.929293759363745</v>
      </c>
      <c r="J13117">
        <v>0</v>
      </c>
      <c r="K13117">
        <v>0</v>
      </c>
    </row>
    <row r="13118" spans="1:11" hidden="1" x14ac:dyDescent="0.25">
      <c r="A13118" t="s">
        <v>3070</v>
      </c>
      <c r="B13118" t="s">
        <v>916</v>
      </c>
      <c r="C13118">
        <v>87.2</v>
      </c>
      <c r="D13118" s="3">
        <v>87.087628567275317</v>
      </c>
      <c r="G13118">
        <v>94.672662586859119</v>
      </c>
      <c r="J13118">
        <v>0</v>
      </c>
      <c r="K13118">
        <v>0</v>
      </c>
    </row>
    <row r="13119" spans="1:11" hidden="1" x14ac:dyDescent="0.25">
      <c r="A13119" t="s">
        <v>3070</v>
      </c>
      <c r="B13119" t="s">
        <v>917</v>
      </c>
      <c r="D13119" s="3">
        <v>86.824407076086771</v>
      </c>
      <c r="G13119">
        <v>94.415745815996814</v>
      </c>
      <c r="J13119">
        <v>0</v>
      </c>
      <c r="K13119">
        <v>0</v>
      </c>
    </row>
    <row r="13120" spans="1:11" hidden="1" x14ac:dyDescent="0.25">
      <c r="A13120" t="s">
        <v>3070</v>
      </c>
      <c r="B13120" t="s">
        <v>918</v>
      </c>
      <c r="D13120" s="3">
        <v>84.698006699669307</v>
      </c>
      <c r="G13120">
        <v>92.090319255582827</v>
      </c>
      <c r="J13120">
        <v>0</v>
      </c>
      <c r="K13120">
        <v>0</v>
      </c>
    </row>
    <row r="13121" spans="1:11" hidden="1" x14ac:dyDescent="0.25">
      <c r="A13121" t="s">
        <v>3070</v>
      </c>
      <c r="B13121" t="s">
        <v>919</v>
      </c>
      <c r="C13121">
        <v>84.5</v>
      </c>
      <c r="D13121" s="3">
        <v>84.470263910612957</v>
      </c>
      <c r="G13121">
        <v>91.827826146211606</v>
      </c>
      <c r="J13121">
        <v>0</v>
      </c>
      <c r="K13121">
        <v>0</v>
      </c>
    </row>
    <row r="13122" spans="1:11" hidden="1" x14ac:dyDescent="0.25">
      <c r="A13122" t="s">
        <v>3070</v>
      </c>
      <c r="B13122" t="s">
        <v>920</v>
      </c>
      <c r="D13122" s="3">
        <v>84.241674184973249</v>
      </c>
      <c r="G13122">
        <v>91.565175223321859</v>
      </c>
      <c r="J13122">
        <v>0</v>
      </c>
      <c r="K13122">
        <v>0</v>
      </c>
    </row>
    <row r="13123" spans="1:11" hidden="1" x14ac:dyDescent="0.25">
      <c r="A13123" t="s">
        <v>3070</v>
      </c>
      <c r="B13123" t="s">
        <v>921</v>
      </c>
      <c r="D13123" s="3">
        <v>82.641376815527636</v>
      </c>
      <c r="G13123">
        <v>89.48626114373603</v>
      </c>
      <c r="J13123">
        <v>0</v>
      </c>
      <c r="K13123">
        <v>0</v>
      </c>
    </row>
    <row r="13124" spans="1:11" hidden="1" x14ac:dyDescent="0.25">
      <c r="A13124" t="s">
        <v>3070</v>
      </c>
      <c r="B13124" t="s">
        <v>922</v>
      </c>
      <c r="C13124">
        <v>82.2</v>
      </c>
      <c r="D13124" s="3">
        <v>82.467960249863239</v>
      </c>
      <c r="G13124">
        <v>89.222743600304241</v>
      </c>
      <c r="J13124">
        <v>0</v>
      </c>
      <c r="K13124">
        <v>0</v>
      </c>
    </row>
    <row r="13125" spans="1:11" hidden="1" x14ac:dyDescent="0.25">
      <c r="A13125" t="s">
        <v>3070</v>
      </c>
      <c r="B13125" t="s">
        <v>923</v>
      </c>
      <c r="D13125" s="3">
        <v>82.29408200249631</v>
      </c>
      <c r="G13125">
        <v>88.958923132669184</v>
      </c>
      <c r="J13125">
        <v>0</v>
      </c>
      <c r="K13125">
        <v>0</v>
      </c>
    </row>
    <row r="13126" spans="1:11" hidden="1" x14ac:dyDescent="0.25">
      <c r="A13126" t="s">
        <v>3070</v>
      </c>
      <c r="B13126" t="s">
        <v>924</v>
      </c>
      <c r="D13126" s="3">
        <v>80.66615177746192</v>
      </c>
      <c r="G13126">
        <v>86.991948134109364</v>
      </c>
      <c r="J13126">
        <v>19318.372355748121</v>
      </c>
      <c r="K13126">
        <v>0</v>
      </c>
    </row>
    <row r="13127" spans="1:11" hidden="1" x14ac:dyDescent="0.25">
      <c r="A13127" t="s">
        <v>3070</v>
      </c>
      <c r="B13127" t="s">
        <v>925</v>
      </c>
      <c r="C13127">
        <v>80.599999999999994</v>
      </c>
      <c r="D13127" s="3">
        <v>80.486055863633254</v>
      </c>
      <c r="G13127">
        <v>86.759626701808799</v>
      </c>
      <c r="J13127">
        <v>19343.935494681878</v>
      </c>
      <c r="K13127">
        <v>0</v>
      </c>
    </row>
    <row r="13128" spans="1:11" hidden="1" x14ac:dyDescent="0.25">
      <c r="A13128" t="s">
        <v>3070</v>
      </c>
      <c r="B13128" t="s">
        <v>926</v>
      </c>
      <c r="D13128" s="3">
        <v>80.291161617664656</v>
      </c>
      <c r="G13128">
        <v>86.525543439545032</v>
      </c>
      <c r="J13128">
        <v>19348.288622171771</v>
      </c>
      <c r="K13128">
        <v>0</v>
      </c>
    </row>
    <row r="13129" spans="1:11" hidden="1" x14ac:dyDescent="0.25">
      <c r="A13129" t="s">
        <v>3070</v>
      </c>
      <c r="B13129" t="s">
        <v>927</v>
      </c>
      <c r="D13129" s="3">
        <v>78.750756547245629</v>
      </c>
      <c r="G13129">
        <v>84.880526779064226</v>
      </c>
      <c r="J13129">
        <v>19375.504600622549</v>
      </c>
      <c r="K13129">
        <v>0</v>
      </c>
    </row>
    <row r="13130" spans="1:11" hidden="1" x14ac:dyDescent="0.25">
      <c r="A13130" t="s">
        <v>3070</v>
      </c>
      <c r="B13130" t="s">
        <v>928</v>
      </c>
      <c r="C13130">
        <v>78.8</v>
      </c>
      <c r="D13130" s="3">
        <v>78.534636595437348</v>
      </c>
      <c r="G13130">
        <v>84.645001458536512</v>
      </c>
      <c r="J13130">
        <v>19397.7999064748</v>
      </c>
      <c r="K13130">
        <v>0</v>
      </c>
    </row>
    <row r="13131" spans="1:11" hidden="1" x14ac:dyDescent="0.25">
      <c r="A13131" t="s">
        <v>3070</v>
      </c>
      <c r="B13131" t="s">
        <v>929</v>
      </c>
      <c r="D13131" s="3">
        <v>78.306674038170485</v>
      </c>
      <c r="G13131">
        <v>84.409095925495265</v>
      </c>
      <c r="J13131">
        <v>19403.109539544868</v>
      </c>
      <c r="K13131">
        <v>0</v>
      </c>
    </row>
    <row r="13132" spans="1:11" hidden="1" x14ac:dyDescent="0.25">
      <c r="A13132" t="s">
        <v>3070</v>
      </c>
      <c r="B13132" t="s">
        <v>930</v>
      </c>
      <c r="D13132" s="3">
        <v>76.624560491431708</v>
      </c>
      <c r="G13132">
        <v>82.992428238624228</v>
      </c>
      <c r="J13132">
        <v>19408.667949164159</v>
      </c>
      <c r="K13132">
        <v>0</v>
      </c>
    </row>
    <row r="13133" spans="1:11" hidden="1" x14ac:dyDescent="0.25">
      <c r="A13133" t="s">
        <v>3070</v>
      </c>
      <c r="B13133" t="s">
        <v>931</v>
      </c>
      <c r="C13133">
        <v>76.2</v>
      </c>
      <c r="D13133" s="3">
        <v>76.339195111832169</v>
      </c>
      <c r="G13133">
        <v>82.756725838322396</v>
      </c>
      <c r="J13133">
        <v>19472.92919835827</v>
      </c>
      <c r="K13133">
        <v>0</v>
      </c>
    </row>
    <row r="13134" spans="1:11" hidden="1" x14ac:dyDescent="0.25">
      <c r="A13134" t="s">
        <v>3070</v>
      </c>
      <c r="B13134" t="s">
        <v>932</v>
      </c>
      <c r="D13134" s="3">
        <v>76.056920265630907</v>
      </c>
      <c r="G13134">
        <v>82.520298301336936</v>
      </c>
      <c r="J13134">
        <v>19482.270610048989</v>
      </c>
      <c r="K13134">
        <v>0</v>
      </c>
    </row>
    <row r="13135" spans="1:11" hidden="1" x14ac:dyDescent="0.25">
      <c r="A13135" t="s">
        <v>3070</v>
      </c>
      <c r="B13135" t="s">
        <v>933</v>
      </c>
      <c r="D13135" s="3">
        <v>73.586545103008802</v>
      </c>
      <c r="G13135">
        <v>80.073369661395105</v>
      </c>
      <c r="J13135">
        <v>61586.915814115557</v>
      </c>
      <c r="K13135">
        <v>0</v>
      </c>
    </row>
    <row r="13136" spans="1:11" hidden="1" x14ac:dyDescent="0.25">
      <c r="A13136" t="s">
        <v>3070</v>
      </c>
      <c r="B13136" t="s">
        <v>934</v>
      </c>
      <c r="C13136">
        <v>73.3</v>
      </c>
      <c r="D13136" s="3">
        <v>73.252950806687139</v>
      </c>
      <c r="G13136">
        <v>79.775159149708529</v>
      </c>
      <c r="J13136">
        <v>61604.316536126993</v>
      </c>
      <c r="K13136">
        <v>0</v>
      </c>
    </row>
    <row r="13137" spans="1:11" hidden="1" x14ac:dyDescent="0.25">
      <c r="A13137" t="s">
        <v>3070</v>
      </c>
      <c r="B13137" t="s">
        <v>935</v>
      </c>
      <c r="D13137" s="3">
        <v>72.922109349181198</v>
      </c>
      <c r="G13137">
        <v>79.477770090375273</v>
      </c>
      <c r="J13137">
        <v>61664.640060205973</v>
      </c>
      <c r="K13137">
        <v>0</v>
      </c>
    </row>
    <row r="13138" spans="1:11" hidden="1" x14ac:dyDescent="0.25">
      <c r="A13138" t="s">
        <v>3070</v>
      </c>
      <c r="B13138" t="s">
        <v>936</v>
      </c>
      <c r="D13138" s="3">
        <v>70.248549112348186</v>
      </c>
      <c r="G13138">
        <v>77.104386490467832</v>
      </c>
      <c r="J13138">
        <v>63424.816700153897</v>
      </c>
      <c r="K13138">
        <v>0</v>
      </c>
    </row>
    <row r="13139" spans="1:11" hidden="1" x14ac:dyDescent="0.25">
      <c r="A13139" t="s">
        <v>3070</v>
      </c>
      <c r="B13139" t="s">
        <v>937</v>
      </c>
      <c r="C13139">
        <v>70.099999999999994</v>
      </c>
      <c r="D13139" s="3">
        <v>69.937122483908212</v>
      </c>
      <c r="G13139">
        <v>76.803143235724718</v>
      </c>
      <c r="J13139">
        <v>63959.549756131317</v>
      </c>
      <c r="K13139">
        <v>0</v>
      </c>
    </row>
    <row r="13140" spans="1:11" hidden="1" x14ac:dyDescent="0.25">
      <c r="A13140" t="s">
        <v>3070</v>
      </c>
      <c r="B13140" t="s">
        <v>938</v>
      </c>
      <c r="D13140" s="3">
        <v>69.627789125511512</v>
      </c>
      <c r="G13140">
        <v>76.502285414840159</v>
      </c>
      <c r="J13140">
        <v>63978.99821353102</v>
      </c>
      <c r="K13140">
        <v>0</v>
      </c>
    </row>
    <row r="13141" spans="1:11" hidden="1" x14ac:dyDescent="0.25">
      <c r="A13141" t="s">
        <v>3070</v>
      </c>
      <c r="B13141" t="s">
        <v>939</v>
      </c>
      <c r="D13141" s="3">
        <v>66.809311433189549</v>
      </c>
      <c r="G13141">
        <v>73.502067287759075</v>
      </c>
      <c r="J13141">
        <v>65083.340225112479</v>
      </c>
      <c r="K13141">
        <v>0</v>
      </c>
    </row>
    <row r="13142" spans="1:11" hidden="1" x14ac:dyDescent="0.25">
      <c r="A13142" t="s">
        <v>3070</v>
      </c>
      <c r="B13142" t="s">
        <v>940</v>
      </c>
      <c r="C13142">
        <v>66.2</v>
      </c>
      <c r="D13142" s="3">
        <v>66.569908479616828</v>
      </c>
      <c r="G13142">
        <v>73.200039486278314</v>
      </c>
      <c r="J13142">
        <v>65168.60296274603</v>
      </c>
      <c r="K13142">
        <v>0</v>
      </c>
    </row>
    <row r="13143" spans="1:11" hidden="1" x14ac:dyDescent="0.25">
      <c r="A13143" t="s">
        <v>3070</v>
      </c>
      <c r="B13143" t="s">
        <v>941</v>
      </c>
      <c r="D13143" s="3">
        <v>66.337639345172491</v>
      </c>
      <c r="G13143">
        <v>73.067858059939667</v>
      </c>
      <c r="J13143">
        <v>24251.208955870788</v>
      </c>
      <c r="K13143">
        <v>0</v>
      </c>
    </row>
    <row r="13144" spans="1:11" hidden="1" x14ac:dyDescent="0.25">
      <c r="A13144" t="s">
        <v>3070</v>
      </c>
      <c r="B13144" t="s">
        <v>942</v>
      </c>
      <c r="D13144" s="3">
        <v>65.255883311027389</v>
      </c>
      <c r="G13144">
        <v>72.220186693442514</v>
      </c>
      <c r="J13144">
        <v>24211.772357121499</v>
      </c>
      <c r="K13144">
        <v>0</v>
      </c>
    </row>
    <row r="13145" spans="1:11" hidden="1" x14ac:dyDescent="0.25">
      <c r="A13145" t="s">
        <v>3070</v>
      </c>
      <c r="B13145" t="s">
        <v>943</v>
      </c>
      <c r="C13145">
        <v>65.099999999999994</v>
      </c>
      <c r="D13145" s="3">
        <v>65.156564042268087</v>
      </c>
      <c r="G13145">
        <v>72.10016393661482</v>
      </c>
      <c r="J13145">
        <v>24184.613011957961</v>
      </c>
      <c r="K13145">
        <v>0</v>
      </c>
    </row>
    <row r="13146" spans="1:11" hidden="1" x14ac:dyDescent="0.25">
      <c r="A13146" t="s">
        <v>3070</v>
      </c>
      <c r="B13146" t="s">
        <v>944</v>
      </c>
      <c r="D13146" s="3">
        <v>65.062091688801928</v>
      </c>
      <c r="G13146">
        <v>71.979733780769294</v>
      </c>
      <c r="J13146">
        <v>24213.447309740561</v>
      </c>
      <c r="K13146">
        <v>0</v>
      </c>
    </row>
    <row r="13147" spans="1:11" hidden="1" x14ac:dyDescent="0.25">
      <c r="A13147" t="s">
        <v>3070</v>
      </c>
      <c r="B13147" t="s">
        <v>945</v>
      </c>
      <c r="D13147" s="3">
        <v>64.848291336269511</v>
      </c>
      <c r="F13147" s="6">
        <v>64.848291336269511</v>
      </c>
      <c r="G13147">
        <v>71.376931520444572</v>
      </c>
      <c r="I13147" s="5">
        <v>71.376931520444572</v>
      </c>
      <c r="J13147">
        <v>24217.510348049251</v>
      </c>
      <c r="K13147">
        <v>0</v>
      </c>
    </row>
    <row r="13148" spans="1:11" hidden="1" x14ac:dyDescent="0.25">
      <c r="A13148" t="s">
        <v>3070</v>
      </c>
      <c r="B13148" t="s">
        <v>946</v>
      </c>
      <c r="D13148" s="3">
        <v>64.955168663836886</v>
      </c>
      <c r="G13148">
        <v>71.574557992075754</v>
      </c>
      <c r="J13148">
        <v>0</v>
      </c>
      <c r="K13148">
        <v>0</v>
      </c>
    </row>
    <row r="13149" spans="1:11" hidden="1" x14ac:dyDescent="0.25">
      <c r="A13149" t="s">
        <v>3070</v>
      </c>
      <c r="B13149" t="s">
        <v>947</v>
      </c>
      <c r="C13149">
        <v>64.900000000000006</v>
      </c>
      <c r="D13149" s="3">
        <v>65.036819591289401</v>
      </c>
      <c r="G13149">
        <v>71.623383306819463</v>
      </c>
      <c r="J13149">
        <v>0</v>
      </c>
      <c r="K13149">
        <v>0</v>
      </c>
    </row>
    <row r="13150" spans="1:11" hidden="1" x14ac:dyDescent="0.25">
      <c r="A13150" t="s">
        <v>3070</v>
      </c>
      <c r="B13150" t="s">
        <v>948</v>
      </c>
      <c r="D13150" s="3">
        <v>65.130773366423483</v>
      </c>
      <c r="G13150">
        <v>71.661563616932312</v>
      </c>
      <c r="J13150">
        <v>0</v>
      </c>
      <c r="K13150">
        <v>0</v>
      </c>
    </row>
    <row r="13151" spans="1:11" hidden="1" x14ac:dyDescent="0.25">
      <c r="A13151" t="s">
        <v>3070</v>
      </c>
      <c r="B13151" t="s">
        <v>949</v>
      </c>
      <c r="D13151" s="3">
        <v>66.222890574684754</v>
      </c>
      <c r="G13151">
        <v>71.868468445828441</v>
      </c>
      <c r="J13151">
        <v>0</v>
      </c>
      <c r="K13151">
        <v>0</v>
      </c>
    </row>
    <row r="13152" spans="1:11" hidden="1" x14ac:dyDescent="0.25">
      <c r="A13152" t="s">
        <v>3070</v>
      </c>
      <c r="B13152" t="s">
        <v>950</v>
      </c>
      <c r="C13152">
        <v>66.099999999999994</v>
      </c>
      <c r="D13152" s="3">
        <v>66.374491877491295</v>
      </c>
      <c r="G13152">
        <v>71.889592129780482</v>
      </c>
      <c r="J13152">
        <v>0</v>
      </c>
      <c r="K13152">
        <v>0</v>
      </c>
    </row>
    <row r="13153" spans="1:11" hidden="1" x14ac:dyDescent="0.25">
      <c r="A13153" t="s">
        <v>3070</v>
      </c>
      <c r="B13153" t="s">
        <v>951</v>
      </c>
      <c r="D13153" s="3">
        <v>66.526232710416508</v>
      </c>
      <c r="G13153">
        <v>71.910128605250051</v>
      </c>
      <c r="J13153">
        <v>0</v>
      </c>
      <c r="K13153">
        <v>0</v>
      </c>
    </row>
    <row r="13154" spans="1:11" hidden="1" x14ac:dyDescent="0.25">
      <c r="A13154" t="s">
        <v>3070</v>
      </c>
      <c r="B13154" t="s">
        <v>952</v>
      </c>
      <c r="D13154" s="3">
        <v>67.601448625729631</v>
      </c>
      <c r="G13154">
        <v>72.059539348696063</v>
      </c>
      <c r="J13154">
        <v>0</v>
      </c>
      <c r="K13154">
        <v>0</v>
      </c>
    </row>
    <row r="13155" spans="1:11" hidden="1" x14ac:dyDescent="0.25">
      <c r="A13155" t="s">
        <v>3070</v>
      </c>
      <c r="B13155" t="s">
        <v>953</v>
      </c>
      <c r="C13155">
        <v>68.3</v>
      </c>
      <c r="D13155" s="3">
        <v>67.710255085369781</v>
      </c>
      <c r="G13155">
        <v>72.074018007524671</v>
      </c>
      <c r="J13155">
        <v>0</v>
      </c>
      <c r="K13155">
        <v>0</v>
      </c>
    </row>
    <row r="13156" spans="1:11" hidden="1" x14ac:dyDescent="0.25">
      <c r="A13156" t="s">
        <v>3070</v>
      </c>
      <c r="B13156" t="s">
        <v>954</v>
      </c>
      <c r="D13156" s="3">
        <v>67.810243446800754</v>
      </c>
      <c r="G13156">
        <v>72.088091318771475</v>
      </c>
      <c r="J13156">
        <v>0</v>
      </c>
      <c r="K13156">
        <v>0</v>
      </c>
    </row>
    <row r="13157" spans="1:11" hidden="1" x14ac:dyDescent="0.25">
      <c r="A13157" t="s">
        <v>3070</v>
      </c>
      <c r="B13157" t="s">
        <v>955</v>
      </c>
      <c r="D13157" s="3">
        <v>68.276240635823328</v>
      </c>
      <c r="G13157">
        <v>72.185569913444169</v>
      </c>
      <c r="J13157">
        <v>0</v>
      </c>
      <c r="K13157">
        <v>0</v>
      </c>
    </row>
    <row r="13158" spans="1:11" hidden="1" x14ac:dyDescent="0.25">
      <c r="A13158" t="s">
        <v>3070</v>
      </c>
      <c r="B13158" t="s">
        <v>956</v>
      </c>
      <c r="C13158">
        <v>68.3</v>
      </c>
      <c r="D13158" s="3">
        <v>68.289303000167479</v>
      </c>
      <c r="G13158">
        <v>72.196748490550874</v>
      </c>
      <c r="J13158">
        <v>0</v>
      </c>
      <c r="K13158">
        <v>0</v>
      </c>
    </row>
    <row r="13159" spans="1:11" hidden="1" x14ac:dyDescent="0.25">
      <c r="A13159" t="s">
        <v>3070</v>
      </c>
      <c r="B13159" t="s">
        <v>957</v>
      </c>
      <c r="D13159" s="3">
        <v>68.292396017472214</v>
      </c>
      <c r="G13159">
        <v>72.207694959342646</v>
      </c>
      <c r="J13159">
        <v>0</v>
      </c>
      <c r="K13159">
        <v>0</v>
      </c>
    </row>
    <row r="13160" spans="1:11" hidden="1" x14ac:dyDescent="0.25">
      <c r="A13160" t="s">
        <v>3070</v>
      </c>
      <c r="B13160" t="s">
        <v>958</v>
      </c>
      <c r="D13160" s="3">
        <v>68.185574655593115</v>
      </c>
      <c r="G13160">
        <v>72.293290561095191</v>
      </c>
      <c r="J13160">
        <v>0</v>
      </c>
      <c r="K13160">
        <v>0</v>
      </c>
    </row>
    <row r="13161" spans="1:11" hidden="1" x14ac:dyDescent="0.25">
      <c r="A13161" t="s">
        <v>3070</v>
      </c>
      <c r="B13161" t="s">
        <v>959</v>
      </c>
      <c r="C13161">
        <v>68.099999999999994</v>
      </c>
      <c r="D13161" s="3">
        <v>68.160182936482087</v>
      </c>
      <c r="G13161">
        <v>72.303008732488948</v>
      </c>
      <c r="J13161">
        <v>0</v>
      </c>
      <c r="K13161">
        <v>0</v>
      </c>
    </row>
    <row r="13162" spans="1:11" hidden="1" x14ac:dyDescent="0.25">
      <c r="A13162" t="s">
        <v>3070</v>
      </c>
      <c r="B13162" t="s">
        <v>960</v>
      </c>
      <c r="D13162" s="3">
        <v>68.134145197741987</v>
      </c>
      <c r="G13162">
        <v>72.312505228021379</v>
      </c>
      <c r="J13162">
        <v>0</v>
      </c>
      <c r="K13162">
        <v>0</v>
      </c>
    </row>
    <row r="13163" spans="1:11" hidden="1" x14ac:dyDescent="0.25">
      <c r="A13163" t="s">
        <v>3070</v>
      </c>
      <c r="B13163" t="s">
        <v>961</v>
      </c>
      <c r="D13163" s="3">
        <v>68.580637249064935</v>
      </c>
      <c r="G13163">
        <v>72.388880307749176</v>
      </c>
      <c r="J13163">
        <v>0</v>
      </c>
      <c r="K13163">
        <v>0</v>
      </c>
    </row>
    <row r="13164" spans="1:11" hidden="1" x14ac:dyDescent="0.25">
      <c r="A13164" t="s">
        <v>3070</v>
      </c>
      <c r="B13164" t="s">
        <v>962</v>
      </c>
      <c r="C13164">
        <v>68.5</v>
      </c>
      <c r="D13164" s="3">
        <v>68.713856181675368</v>
      </c>
      <c r="G13164">
        <v>72.396045418101366</v>
      </c>
      <c r="J13164">
        <v>0</v>
      </c>
      <c r="K13164">
        <v>0</v>
      </c>
    </row>
    <row r="13165" spans="1:11" hidden="1" x14ac:dyDescent="0.25">
      <c r="A13165" t="s">
        <v>3070</v>
      </c>
      <c r="B13165" t="s">
        <v>963</v>
      </c>
      <c r="D13165" s="3">
        <v>68.854022205405641</v>
      </c>
      <c r="G13165">
        <v>72.403041503846822</v>
      </c>
      <c r="J13165">
        <v>0</v>
      </c>
      <c r="K13165">
        <v>0</v>
      </c>
    </row>
    <row r="13166" spans="1:11" hidden="1" x14ac:dyDescent="0.25">
      <c r="A13166" t="s">
        <v>3070</v>
      </c>
      <c r="B13166" t="s">
        <v>964</v>
      </c>
      <c r="D13166" s="3">
        <v>70.490233048977956</v>
      </c>
      <c r="G13166">
        <v>72.451341445291774</v>
      </c>
      <c r="J13166">
        <v>0</v>
      </c>
      <c r="K13166">
        <v>0</v>
      </c>
    </row>
    <row r="13167" spans="1:11" hidden="1" x14ac:dyDescent="0.25">
      <c r="A13167" t="s">
        <v>3070</v>
      </c>
      <c r="B13167" t="s">
        <v>965</v>
      </c>
      <c r="D13167" s="3">
        <v>70.81722226745137</v>
      </c>
      <c r="G13167">
        <v>72.96823221136053</v>
      </c>
      <c r="J13167">
        <v>0</v>
      </c>
      <c r="K13167">
        <v>52973.279222810837</v>
      </c>
    </row>
    <row r="13168" spans="1:11" hidden="1" x14ac:dyDescent="0.25">
      <c r="A13168" t="s">
        <v>3070</v>
      </c>
      <c r="B13168" t="s">
        <v>966</v>
      </c>
      <c r="C13168">
        <v>70.599999999999994</v>
      </c>
      <c r="D13168" s="3">
        <v>71.154800338444218</v>
      </c>
      <c r="G13168">
        <v>73.341088341220413</v>
      </c>
      <c r="J13168">
        <v>0</v>
      </c>
      <c r="K13168">
        <v>53266.517049040631</v>
      </c>
    </row>
    <row r="13169" spans="1:11" hidden="1" x14ac:dyDescent="0.25">
      <c r="A13169" t="s">
        <v>3070</v>
      </c>
      <c r="B13169" t="s">
        <v>967</v>
      </c>
      <c r="D13169" s="3">
        <v>71.501983420021347</v>
      </c>
      <c r="G13169">
        <v>73.678485843743033</v>
      </c>
      <c r="J13169">
        <v>0</v>
      </c>
      <c r="K13169">
        <v>53223.107765101151</v>
      </c>
    </row>
    <row r="13170" spans="1:11" hidden="1" x14ac:dyDescent="0.25">
      <c r="A13170" t="s">
        <v>3070</v>
      </c>
      <c r="B13170" t="s">
        <v>968</v>
      </c>
      <c r="D13170" s="3">
        <v>75.332642214646043</v>
      </c>
      <c r="G13170">
        <v>76.28319348650875</v>
      </c>
      <c r="J13170">
        <v>0</v>
      </c>
      <c r="K13170">
        <v>53530.785312014152</v>
      </c>
    </row>
    <row r="13171" spans="1:11" hidden="1" x14ac:dyDescent="0.25">
      <c r="A13171" t="s">
        <v>3070</v>
      </c>
      <c r="B13171" t="s">
        <v>969</v>
      </c>
      <c r="C13171">
        <v>75.900000000000006</v>
      </c>
      <c r="D13171" s="3">
        <v>75.822496909179833</v>
      </c>
      <c r="G13171">
        <v>76.559334625154534</v>
      </c>
      <c r="J13171">
        <v>0</v>
      </c>
      <c r="K13171">
        <v>53564.864563835283</v>
      </c>
    </row>
    <row r="13172" spans="1:11" hidden="1" x14ac:dyDescent="0.25">
      <c r="A13172" t="s">
        <v>3070</v>
      </c>
      <c r="B13172" t="s">
        <v>970</v>
      </c>
      <c r="D13172" s="3">
        <v>76.31146248962736</v>
      </c>
      <c r="G13172">
        <v>77.039466175795468</v>
      </c>
      <c r="J13172">
        <v>0</v>
      </c>
      <c r="K13172">
        <v>70064.594232471558</v>
      </c>
    </row>
    <row r="13173" spans="1:11" hidden="1" x14ac:dyDescent="0.25">
      <c r="A13173" t="s">
        <v>3070</v>
      </c>
      <c r="B13173" t="s">
        <v>971</v>
      </c>
      <c r="D13173" s="3">
        <v>79.773236129227669</v>
      </c>
      <c r="G13173">
        <v>79.785749670425005</v>
      </c>
      <c r="J13173">
        <v>0</v>
      </c>
      <c r="K13173">
        <v>70490.523193321365</v>
      </c>
    </row>
    <row r="13174" spans="1:11" hidden="1" x14ac:dyDescent="0.25">
      <c r="A13174" t="s">
        <v>3070</v>
      </c>
      <c r="B13174" t="s">
        <v>972</v>
      </c>
      <c r="C13174">
        <v>80.5</v>
      </c>
      <c r="D13174" s="3">
        <v>80.257940143420399</v>
      </c>
      <c r="G13174">
        <v>80.164554538949815</v>
      </c>
      <c r="J13174">
        <v>0</v>
      </c>
      <c r="K13174">
        <v>70780.977606923479</v>
      </c>
    </row>
    <row r="13175" spans="1:11" hidden="1" x14ac:dyDescent="0.25">
      <c r="A13175" t="s">
        <v>3070</v>
      </c>
      <c r="B13175" t="s">
        <v>973</v>
      </c>
      <c r="D13175" s="3">
        <v>80.735030412756927</v>
      </c>
      <c r="G13175">
        <v>80.541787630820423</v>
      </c>
      <c r="J13175">
        <v>0</v>
      </c>
      <c r="K13175">
        <v>70868.785154041485</v>
      </c>
    </row>
    <row r="13176" spans="1:11" hidden="1" x14ac:dyDescent="0.25">
      <c r="A13176" t="s">
        <v>3070</v>
      </c>
      <c r="B13176" t="s">
        <v>974</v>
      </c>
      <c r="D13176" s="3">
        <v>84.904342638969709</v>
      </c>
      <c r="G13176">
        <v>84.225987611645351</v>
      </c>
      <c r="J13176">
        <v>0</v>
      </c>
      <c r="K13176">
        <v>71414.215856010022</v>
      </c>
    </row>
    <row r="13177" spans="1:11" hidden="1" x14ac:dyDescent="0.25">
      <c r="A13177" t="s">
        <v>3070</v>
      </c>
      <c r="B13177" t="s">
        <v>975</v>
      </c>
      <c r="C13177">
        <v>85.4</v>
      </c>
      <c r="D13177" s="3">
        <v>85.253319650927438</v>
      </c>
      <c r="G13177">
        <v>84.588412127998325</v>
      </c>
      <c r="J13177">
        <v>0</v>
      </c>
      <c r="K13177">
        <v>71940.705106697656</v>
      </c>
    </row>
    <row r="13178" spans="1:11" hidden="1" x14ac:dyDescent="0.25">
      <c r="A13178" t="s">
        <v>3070</v>
      </c>
      <c r="B13178" t="s">
        <v>976</v>
      </c>
      <c r="D13178" s="3">
        <v>85.600741052588035</v>
      </c>
      <c r="G13178">
        <v>84.950865632921747</v>
      </c>
      <c r="J13178">
        <v>0</v>
      </c>
      <c r="K13178">
        <v>72051.988667108337</v>
      </c>
    </row>
    <row r="13179" spans="1:11" hidden="1" x14ac:dyDescent="0.25">
      <c r="A13179" t="s">
        <v>3070</v>
      </c>
      <c r="B13179" t="s">
        <v>977</v>
      </c>
      <c r="D13179" s="3">
        <v>87.8932543765833</v>
      </c>
      <c r="G13179">
        <v>87.445098148776083</v>
      </c>
      <c r="J13179">
        <v>0</v>
      </c>
      <c r="K13179">
        <v>72167.481338266574</v>
      </c>
    </row>
    <row r="13180" spans="1:11" hidden="1" x14ac:dyDescent="0.25">
      <c r="A13180" t="s">
        <v>3070</v>
      </c>
      <c r="B13180" t="s">
        <v>978</v>
      </c>
      <c r="C13180">
        <v>88.3</v>
      </c>
      <c r="D13180" s="3">
        <v>88.182698931395947</v>
      </c>
      <c r="G13180">
        <v>87.798537521909736</v>
      </c>
      <c r="J13180">
        <v>0</v>
      </c>
      <c r="K13180">
        <v>73032.075358098911</v>
      </c>
    </row>
    <row r="13181" spans="1:11" hidden="1" x14ac:dyDescent="0.25">
      <c r="A13181" t="s">
        <v>3070</v>
      </c>
      <c r="B13181" t="s">
        <v>979</v>
      </c>
      <c r="D13181" s="3">
        <v>88.475596123427309</v>
      </c>
      <c r="G13181">
        <v>88.152774299002559</v>
      </c>
      <c r="J13181">
        <v>0</v>
      </c>
      <c r="K13181">
        <v>73160.585592649586</v>
      </c>
    </row>
    <row r="13182" spans="1:11" hidden="1" x14ac:dyDescent="0.25">
      <c r="A13182" t="s">
        <v>3070</v>
      </c>
      <c r="B13182" t="s">
        <v>980</v>
      </c>
      <c r="D13182" s="3">
        <v>90.774813282149566</v>
      </c>
      <c r="G13182">
        <v>90.519351214424347</v>
      </c>
      <c r="J13182">
        <v>0</v>
      </c>
      <c r="K13182">
        <v>0</v>
      </c>
    </row>
    <row r="13183" spans="1:11" hidden="1" x14ac:dyDescent="0.25">
      <c r="A13183" t="s">
        <v>3070</v>
      </c>
      <c r="B13183" t="s">
        <v>981</v>
      </c>
      <c r="C13183">
        <v>90.8</v>
      </c>
      <c r="D13183" s="3">
        <v>91.026939792942059</v>
      </c>
      <c r="G13183">
        <v>90.869503315795853</v>
      </c>
      <c r="J13183">
        <v>0</v>
      </c>
      <c r="K13183">
        <v>0</v>
      </c>
    </row>
    <row r="13184" spans="1:11" hidden="1" x14ac:dyDescent="0.25">
      <c r="A13184" t="s">
        <v>3070</v>
      </c>
      <c r="B13184" t="s">
        <v>982</v>
      </c>
      <c r="D13184" s="3">
        <v>91.277730340446226</v>
      </c>
      <c r="G13184">
        <v>91.219499852419858</v>
      </c>
      <c r="J13184">
        <v>0</v>
      </c>
      <c r="K13184">
        <v>0</v>
      </c>
    </row>
    <row r="13185" spans="1:11" hidden="1" x14ac:dyDescent="0.25">
      <c r="A13185" t="s">
        <v>3070</v>
      </c>
      <c r="B13185" t="s">
        <v>983</v>
      </c>
      <c r="D13185" s="3">
        <v>93.444184007405937</v>
      </c>
      <c r="G13185">
        <v>94.002068449686732</v>
      </c>
      <c r="J13185">
        <v>0</v>
      </c>
      <c r="K13185">
        <v>0</v>
      </c>
    </row>
    <row r="13186" spans="1:11" hidden="1" x14ac:dyDescent="0.25">
      <c r="A13186" t="s">
        <v>3070</v>
      </c>
      <c r="B13186" t="s">
        <v>984</v>
      </c>
      <c r="C13186">
        <v>93.9</v>
      </c>
      <c r="D13186" s="3">
        <v>93.706944921112196</v>
      </c>
      <c r="G13186">
        <v>94.348752513173693</v>
      </c>
      <c r="J13186">
        <v>0</v>
      </c>
      <c r="K13186">
        <v>0</v>
      </c>
    </row>
    <row r="13187" spans="1:11" hidden="1" x14ac:dyDescent="0.25">
      <c r="A13187" t="s">
        <v>3070</v>
      </c>
      <c r="B13187" t="s">
        <v>985</v>
      </c>
      <c r="D13187" s="3">
        <v>93.969669542173875</v>
      </c>
      <c r="G13187">
        <v>94.694218177059312</v>
      </c>
      <c r="J13187">
        <v>0</v>
      </c>
      <c r="K13187">
        <v>0</v>
      </c>
    </row>
    <row r="13188" spans="1:11" hidden="1" x14ac:dyDescent="0.25">
      <c r="A13188" t="s">
        <v>3070</v>
      </c>
      <c r="B13188" t="s">
        <v>986</v>
      </c>
      <c r="D13188" s="3">
        <v>96.19761859316705</v>
      </c>
      <c r="G13188">
        <v>97.436946909489109</v>
      </c>
      <c r="J13188">
        <v>0</v>
      </c>
      <c r="K13188">
        <v>0</v>
      </c>
    </row>
    <row r="13189" spans="1:11" hidden="1" x14ac:dyDescent="0.25">
      <c r="A13189" t="s">
        <v>3070</v>
      </c>
      <c r="B13189" t="s">
        <v>987</v>
      </c>
      <c r="C13189">
        <v>96.3</v>
      </c>
      <c r="D13189" s="3">
        <v>96.469876172996038</v>
      </c>
      <c r="G13189">
        <v>97.778019164012363</v>
      </c>
      <c r="J13189">
        <v>0</v>
      </c>
      <c r="K13189">
        <v>0</v>
      </c>
    </row>
    <row r="13190" spans="1:11" hidden="1" x14ac:dyDescent="0.25">
      <c r="A13190" t="s">
        <v>3070</v>
      </c>
      <c r="B13190" t="s">
        <v>988</v>
      </c>
      <c r="D13190" s="3">
        <v>96.740247962571416</v>
      </c>
      <c r="G13190">
        <v>98.118497329960334</v>
      </c>
      <c r="J13190">
        <v>0</v>
      </c>
      <c r="K13190">
        <v>0</v>
      </c>
    </row>
    <row r="13191" spans="1:11" hidden="1" x14ac:dyDescent="0.25">
      <c r="A13191" t="s">
        <v>3070</v>
      </c>
      <c r="B13191" t="s">
        <v>989</v>
      </c>
      <c r="D13191" s="3">
        <v>97.010453539627406</v>
      </c>
      <c r="G13191">
        <v>98.45801038802108</v>
      </c>
      <c r="J13191">
        <v>0</v>
      </c>
      <c r="K13191">
        <v>0</v>
      </c>
    </row>
    <row r="13192" spans="1:11" hidden="1" x14ac:dyDescent="0.25">
      <c r="A13192" t="s">
        <v>3070</v>
      </c>
      <c r="B13192" t="s">
        <v>990</v>
      </c>
      <c r="D13192" s="3">
        <v>99.183630572599114</v>
      </c>
      <c r="G13192">
        <v>101.09630918090279</v>
      </c>
      <c r="J13192">
        <v>0</v>
      </c>
      <c r="K13192">
        <v>0</v>
      </c>
    </row>
    <row r="13193" spans="1:11" hidden="1" x14ac:dyDescent="0.25">
      <c r="A13193" t="s">
        <v>3070</v>
      </c>
      <c r="B13193" t="s">
        <v>991</v>
      </c>
      <c r="C13193">
        <v>99.5</v>
      </c>
      <c r="D13193" s="3">
        <v>99.471285698216931</v>
      </c>
      <c r="G13193">
        <v>101.4211360756626</v>
      </c>
      <c r="J13193">
        <v>0</v>
      </c>
      <c r="K13193">
        <v>0</v>
      </c>
    </row>
    <row r="13194" spans="1:11" hidden="1" x14ac:dyDescent="0.25">
      <c r="A13194" t="s">
        <v>3070</v>
      </c>
      <c r="B13194" t="s">
        <v>992</v>
      </c>
      <c r="D13194" s="3">
        <v>99.767660343990656</v>
      </c>
      <c r="G13194">
        <v>101.7465052338211</v>
      </c>
      <c r="J13194">
        <v>0</v>
      </c>
      <c r="K13194">
        <v>0</v>
      </c>
    </row>
    <row r="13195" spans="1:11" hidden="1" x14ac:dyDescent="0.25">
      <c r="A13195" t="s">
        <v>3070</v>
      </c>
      <c r="B13195" t="s">
        <v>993</v>
      </c>
      <c r="D13195" s="3">
        <v>101.8746022636406</v>
      </c>
      <c r="G13195">
        <v>104.3623864375879</v>
      </c>
      <c r="J13195">
        <v>0</v>
      </c>
      <c r="K13195">
        <v>0</v>
      </c>
    </row>
    <row r="13196" spans="1:11" hidden="1" x14ac:dyDescent="0.25">
      <c r="A13196" t="s">
        <v>3070</v>
      </c>
      <c r="B13196" t="s">
        <v>994</v>
      </c>
      <c r="C13196">
        <v>102</v>
      </c>
      <c r="D13196" s="3">
        <v>102.0617545190543</v>
      </c>
      <c r="G13196">
        <v>104.687945225954</v>
      </c>
      <c r="J13196">
        <v>0</v>
      </c>
      <c r="K13196">
        <v>0</v>
      </c>
    </row>
    <row r="13197" spans="1:11" hidden="1" x14ac:dyDescent="0.25">
      <c r="A13197" t="s">
        <v>3070</v>
      </c>
      <c r="B13197" t="s">
        <v>995</v>
      </c>
      <c r="D13197" s="3">
        <v>102.2348847207052</v>
      </c>
      <c r="G13197">
        <v>105.01327691303641</v>
      </c>
      <c r="J13197">
        <v>0</v>
      </c>
      <c r="K13197">
        <v>0</v>
      </c>
    </row>
    <row r="13198" spans="1:11" hidden="1" x14ac:dyDescent="0.25">
      <c r="A13198" t="s">
        <v>3070</v>
      </c>
      <c r="B13198" t="s">
        <v>996</v>
      </c>
      <c r="D13198" s="3">
        <v>103.270627315673</v>
      </c>
      <c r="G13198">
        <v>107.59298361195</v>
      </c>
      <c r="J13198">
        <v>0</v>
      </c>
      <c r="K13198">
        <v>0</v>
      </c>
    </row>
    <row r="13199" spans="1:11" hidden="1" x14ac:dyDescent="0.25">
      <c r="A13199" t="s">
        <v>3070</v>
      </c>
      <c r="B13199" t="s">
        <v>997</v>
      </c>
      <c r="C13199">
        <v>104.3</v>
      </c>
      <c r="D13199" s="3">
        <v>103.3849551378633</v>
      </c>
      <c r="G13199">
        <v>107.917070652259</v>
      </c>
      <c r="J13199">
        <v>0</v>
      </c>
      <c r="K13199">
        <v>0</v>
      </c>
    </row>
    <row r="13200" spans="1:11" hidden="1" x14ac:dyDescent="0.25">
      <c r="A13200" t="s">
        <v>3070</v>
      </c>
      <c r="B13200" t="s">
        <v>998</v>
      </c>
      <c r="D13200" s="3">
        <v>103.5037830593723</v>
      </c>
      <c r="G13200">
        <v>108.241130614768</v>
      </c>
      <c r="J13200">
        <v>0</v>
      </c>
      <c r="K13200">
        <v>0</v>
      </c>
    </row>
    <row r="13201" spans="1:11" hidden="1" x14ac:dyDescent="0.25">
      <c r="A13201" t="s">
        <v>3070</v>
      </c>
      <c r="B13201" t="s">
        <v>999</v>
      </c>
      <c r="D13201" s="3">
        <v>104.4228204500107</v>
      </c>
      <c r="G13201">
        <v>110.5683439613058</v>
      </c>
      <c r="J13201">
        <v>0</v>
      </c>
      <c r="K13201">
        <v>0</v>
      </c>
    </row>
    <row r="13202" spans="1:11" hidden="1" x14ac:dyDescent="0.25">
      <c r="A13202" t="s">
        <v>3070</v>
      </c>
      <c r="B13202" t="s">
        <v>1000</v>
      </c>
      <c r="C13202">
        <v>103.3</v>
      </c>
      <c r="D13202" s="3">
        <v>104.5214229006848</v>
      </c>
      <c r="G13202">
        <v>110.85831518443079</v>
      </c>
      <c r="J13202">
        <v>0</v>
      </c>
      <c r="K13202">
        <v>0</v>
      </c>
    </row>
    <row r="13203" spans="1:11" hidden="1" x14ac:dyDescent="0.25">
      <c r="A13203" t="s">
        <v>3070</v>
      </c>
      <c r="B13203" t="s">
        <v>1001</v>
      </c>
      <c r="D13203" s="3">
        <v>104.62440140262311</v>
      </c>
      <c r="G13203">
        <v>111.14817863921169</v>
      </c>
      <c r="J13203">
        <v>0</v>
      </c>
      <c r="K13203">
        <v>0</v>
      </c>
    </row>
    <row r="13204" spans="1:11" hidden="1" x14ac:dyDescent="0.25">
      <c r="A13204" t="s">
        <v>3070</v>
      </c>
      <c r="B13204" t="s">
        <v>1002</v>
      </c>
      <c r="D13204" s="3">
        <v>105.2461723034491</v>
      </c>
      <c r="G13204">
        <v>112.88409198065111</v>
      </c>
      <c r="H13204" s="7">
        <v>112.88409198065111</v>
      </c>
      <c r="J13204">
        <v>0</v>
      </c>
      <c r="K13204">
        <v>0</v>
      </c>
    </row>
    <row r="13205" spans="1:11" hidden="1" x14ac:dyDescent="0.25">
      <c r="A13205" t="s">
        <v>3070</v>
      </c>
      <c r="B13205" t="s">
        <v>1003</v>
      </c>
      <c r="D13205" s="3">
        <v>105.4701312634635</v>
      </c>
      <c r="G13205">
        <v>112.75024749360951</v>
      </c>
      <c r="J13205">
        <v>0</v>
      </c>
      <c r="K13205">
        <v>0</v>
      </c>
    </row>
    <row r="13206" spans="1:11" hidden="1" x14ac:dyDescent="0.25">
      <c r="A13206" t="s">
        <v>3070</v>
      </c>
      <c r="B13206" t="s">
        <v>1004</v>
      </c>
      <c r="C13206">
        <v>106.3</v>
      </c>
      <c r="D13206" s="3">
        <v>105.5561835406908</v>
      </c>
      <c r="G13206">
        <v>112.7028791822537</v>
      </c>
      <c r="J13206">
        <v>0</v>
      </c>
      <c r="K13206">
        <v>0</v>
      </c>
    </row>
    <row r="13207" spans="1:11" hidden="1" x14ac:dyDescent="0.25">
      <c r="A13207" t="s">
        <v>3070</v>
      </c>
      <c r="B13207" t="s">
        <v>1005</v>
      </c>
      <c r="D13207" s="3">
        <v>105.65138877275579</v>
      </c>
      <c r="G13207">
        <v>112.6603599154128</v>
      </c>
      <c r="J13207">
        <v>0</v>
      </c>
      <c r="K13207">
        <v>0</v>
      </c>
    </row>
    <row r="13208" spans="1:11" hidden="1" x14ac:dyDescent="0.25">
      <c r="A13208" t="s">
        <v>3070</v>
      </c>
      <c r="B13208" t="s">
        <v>1006</v>
      </c>
      <c r="D13208" s="3">
        <v>106.2651575669494</v>
      </c>
      <c r="G13208">
        <v>112.41039459445309</v>
      </c>
      <c r="J13208">
        <v>0</v>
      </c>
      <c r="K13208">
        <v>0</v>
      </c>
    </row>
    <row r="13209" spans="1:11" hidden="1" x14ac:dyDescent="0.25">
      <c r="A13209" t="s">
        <v>3070</v>
      </c>
      <c r="B13209" t="s">
        <v>1007</v>
      </c>
      <c r="C13209">
        <v>106.3</v>
      </c>
      <c r="D13209" s="3">
        <v>106.3019044572153</v>
      </c>
      <c r="G13209">
        <v>112.3850726392151</v>
      </c>
      <c r="J13209">
        <v>0</v>
      </c>
      <c r="K13209">
        <v>0</v>
      </c>
    </row>
    <row r="13210" spans="1:11" hidden="1" x14ac:dyDescent="0.25">
      <c r="A13210" t="s">
        <v>3070</v>
      </c>
      <c r="B13210" t="s">
        <v>1008</v>
      </c>
      <c r="D13210" s="3">
        <v>106.3269245796829</v>
      </c>
      <c r="E13210" s="4">
        <v>106.3269245796829</v>
      </c>
      <c r="G13210">
        <v>112.36094822163049</v>
      </c>
      <c r="J13210">
        <v>0</v>
      </c>
      <c r="K13210">
        <v>0</v>
      </c>
    </row>
    <row r="13211" spans="1:11" hidden="1" x14ac:dyDescent="0.25">
      <c r="A13211" t="s">
        <v>3070</v>
      </c>
      <c r="B13211" t="s">
        <v>1009</v>
      </c>
      <c r="D13211" s="3">
        <v>105.3975993877484</v>
      </c>
      <c r="G13211">
        <v>112.18621739066489</v>
      </c>
      <c r="J13211">
        <v>0</v>
      </c>
      <c r="K13211">
        <v>0</v>
      </c>
    </row>
    <row r="13212" spans="1:11" hidden="1" x14ac:dyDescent="0.25">
      <c r="A13212" t="s">
        <v>3070</v>
      </c>
      <c r="B13212" t="s">
        <v>1010</v>
      </c>
      <c r="C13212">
        <v>105.3</v>
      </c>
      <c r="D13212" s="3">
        <v>105.1915410550118</v>
      </c>
      <c r="G13212">
        <v>112.1707181852256</v>
      </c>
      <c r="J13212">
        <v>0</v>
      </c>
      <c r="K13212">
        <v>0</v>
      </c>
    </row>
    <row r="13213" spans="1:11" hidden="1" x14ac:dyDescent="0.25">
      <c r="A13213" t="s">
        <v>3070</v>
      </c>
      <c r="B13213" t="s">
        <v>1011</v>
      </c>
      <c r="D13213" s="3">
        <v>104.9829872363557</v>
      </c>
      <c r="G13213">
        <v>112.155479974974</v>
      </c>
      <c r="J13213">
        <v>0</v>
      </c>
      <c r="K13213">
        <v>0</v>
      </c>
    </row>
    <row r="13214" spans="1:11" hidden="1" x14ac:dyDescent="0.25">
      <c r="A13214" t="s">
        <v>3070</v>
      </c>
      <c r="B13214" t="s">
        <v>1012</v>
      </c>
      <c r="D13214" s="3">
        <v>104.2833833015945</v>
      </c>
      <c r="G13214">
        <v>112.11108397714941</v>
      </c>
      <c r="J13214">
        <v>0</v>
      </c>
      <c r="K13214">
        <v>0</v>
      </c>
    </row>
    <row r="13215" spans="1:11" hidden="1" x14ac:dyDescent="0.25">
      <c r="A13215" t="s">
        <v>3070</v>
      </c>
      <c r="B13215" t="s">
        <v>1013</v>
      </c>
      <c r="D13215" s="3">
        <v>103.0983826067865</v>
      </c>
      <c r="G13215">
        <v>110.5130385773909</v>
      </c>
      <c r="J13215">
        <v>77018.971968080048</v>
      </c>
      <c r="K13215">
        <v>0</v>
      </c>
    </row>
    <row r="13216" spans="1:11" hidden="1" x14ac:dyDescent="0.25">
      <c r="A13216" t="s">
        <v>3070</v>
      </c>
      <c r="B13216" t="s">
        <v>1014</v>
      </c>
      <c r="C13216">
        <v>103.3</v>
      </c>
      <c r="D13216" s="3">
        <v>102.79017127218771</v>
      </c>
      <c r="G13216">
        <v>110.1371735098938</v>
      </c>
      <c r="J13216">
        <v>77137.74021380824</v>
      </c>
      <c r="K13216">
        <v>0</v>
      </c>
    </row>
    <row r="13217" spans="1:11" hidden="1" x14ac:dyDescent="0.25">
      <c r="A13217" t="s">
        <v>3070</v>
      </c>
      <c r="B13217" t="s">
        <v>1015</v>
      </c>
      <c r="D13217" s="3">
        <v>102.4783856645866</v>
      </c>
      <c r="G13217">
        <v>109.77831345966641</v>
      </c>
      <c r="J13217">
        <v>77159.217281869889</v>
      </c>
      <c r="K13217">
        <v>0</v>
      </c>
    </row>
    <row r="13218" spans="1:11" hidden="1" x14ac:dyDescent="0.25">
      <c r="A13218" t="s">
        <v>3070</v>
      </c>
      <c r="B13218" t="s">
        <v>1016</v>
      </c>
      <c r="D13218" s="3">
        <v>98.769037833335659</v>
      </c>
      <c r="G13218">
        <v>106.40938312734271</v>
      </c>
      <c r="J13218">
        <v>77190.933117418594</v>
      </c>
      <c r="K13218">
        <v>0</v>
      </c>
    </row>
    <row r="13219" spans="1:11" hidden="1" x14ac:dyDescent="0.25">
      <c r="A13219" t="s">
        <v>3070</v>
      </c>
      <c r="B13219" t="s">
        <v>1017</v>
      </c>
      <c r="C13219">
        <v>97.8</v>
      </c>
      <c r="D13219" s="3">
        <v>98.394749458166245</v>
      </c>
      <c r="G13219">
        <v>105.94960251308891</v>
      </c>
      <c r="J13219">
        <v>99037.871768775571</v>
      </c>
      <c r="K13219">
        <v>0</v>
      </c>
    </row>
    <row r="13220" spans="1:11" hidden="1" x14ac:dyDescent="0.25">
      <c r="A13220" t="s">
        <v>3070</v>
      </c>
      <c r="B13220" t="s">
        <v>1018</v>
      </c>
      <c r="D13220" s="3">
        <v>98.007894602021537</v>
      </c>
      <c r="G13220">
        <v>105.5075127617974</v>
      </c>
      <c r="J13220">
        <v>99118.817896169567</v>
      </c>
      <c r="K13220">
        <v>0</v>
      </c>
    </row>
    <row r="13221" spans="1:11" hidden="1" x14ac:dyDescent="0.25">
      <c r="A13221" t="s">
        <v>3070</v>
      </c>
      <c r="B13221" t="s">
        <v>1019</v>
      </c>
      <c r="D13221" s="3">
        <v>95.167957211790963</v>
      </c>
      <c r="G13221">
        <v>102.9595136921436</v>
      </c>
      <c r="J13221">
        <v>99154.690683013177</v>
      </c>
      <c r="K13221">
        <v>0</v>
      </c>
    </row>
    <row r="13222" spans="1:11" hidden="1" x14ac:dyDescent="0.25">
      <c r="A13222" t="s">
        <v>3070</v>
      </c>
      <c r="B13222" t="s">
        <v>1020</v>
      </c>
      <c r="C13222">
        <v>94.9</v>
      </c>
      <c r="D13222" s="3">
        <v>94.633188967481885</v>
      </c>
      <c r="G13222">
        <v>102.5354195031418</v>
      </c>
      <c r="J13222">
        <v>99588.039605260288</v>
      </c>
      <c r="K13222">
        <v>0</v>
      </c>
    </row>
    <row r="13223" spans="1:11" hidden="1" x14ac:dyDescent="0.25">
      <c r="A13223" t="s">
        <v>3070</v>
      </c>
      <c r="B13223" t="s">
        <v>1021</v>
      </c>
      <c r="D13223" s="3">
        <v>94.084010460685974</v>
      </c>
      <c r="G13223">
        <v>102.1110814143283</v>
      </c>
      <c r="J13223">
        <v>99640.851254963243</v>
      </c>
      <c r="K13223">
        <v>0</v>
      </c>
    </row>
    <row r="13224" spans="1:11" hidden="1" x14ac:dyDescent="0.25">
      <c r="A13224" t="s">
        <v>3070</v>
      </c>
      <c r="B13224" t="s">
        <v>1022</v>
      </c>
      <c r="D13224" s="3">
        <v>89.68401811034272</v>
      </c>
      <c r="G13224">
        <v>98.755887191570906</v>
      </c>
      <c r="J13224">
        <v>100767.165207254</v>
      </c>
      <c r="K13224">
        <v>0</v>
      </c>
    </row>
    <row r="13225" spans="1:11" hidden="1" x14ac:dyDescent="0.25">
      <c r="A13225" t="s">
        <v>3070</v>
      </c>
      <c r="B13225" t="s">
        <v>1023</v>
      </c>
      <c r="C13225">
        <v>90.2</v>
      </c>
      <c r="D13225" s="3">
        <v>89.196518062284369</v>
      </c>
      <c r="G13225">
        <v>98.335063584645042</v>
      </c>
      <c r="J13225">
        <v>100907.8013012063</v>
      </c>
      <c r="K13225">
        <v>0</v>
      </c>
    </row>
    <row r="13226" spans="1:11" hidden="1" x14ac:dyDescent="0.25">
      <c r="A13226" t="s">
        <v>3070</v>
      </c>
      <c r="B13226" t="s">
        <v>1024</v>
      </c>
      <c r="D13226" s="3">
        <v>88.721441275616769</v>
      </c>
      <c r="G13226">
        <v>97.914698954159917</v>
      </c>
      <c r="J13226">
        <v>101036.80814099401</v>
      </c>
      <c r="K13226">
        <v>0</v>
      </c>
    </row>
    <row r="13227" spans="1:11" hidden="1" x14ac:dyDescent="0.25">
      <c r="A13227" t="s">
        <v>3070</v>
      </c>
      <c r="B13227" t="s">
        <v>1025</v>
      </c>
      <c r="D13227" s="3">
        <v>85.135214010036194</v>
      </c>
      <c r="G13227">
        <v>94.581622265897323</v>
      </c>
      <c r="J13227">
        <v>101508.8834797109</v>
      </c>
      <c r="K13227">
        <v>0</v>
      </c>
    </row>
    <row r="13228" spans="1:11" hidden="1" x14ac:dyDescent="0.25">
      <c r="A13228" t="s">
        <v>3070</v>
      </c>
      <c r="B13228" t="s">
        <v>1026</v>
      </c>
      <c r="C13228">
        <v>82.7</v>
      </c>
      <c r="D13228" s="3">
        <v>84.77065825226407</v>
      </c>
      <c r="G13228">
        <v>94.164613935998887</v>
      </c>
      <c r="J13228">
        <v>101986.126418666</v>
      </c>
      <c r="K13228">
        <v>0</v>
      </c>
    </row>
    <row r="13229" spans="1:11" hidden="1" x14ac:dyDescent="0.25">
      <c r="A13229" t="s">
        <v>3070</v>
      </c>
      <c r="B13229" t="s">
        <v>1027</v>
      </c>
      <c r="D13229" s="3">
        <v>84.429818291399542</v>
      </c>
      <c r="G13229">
        <v>93.746764502383868</v>
      </c>
      <c r="J13229">
        <v>102095.50321643869</v>
      </c>
      <c r="K13229">
        <v>0</v>
      </c>
    </row>
    <row r="13230" spans="1:11" hidden="1" x14ac:dyDescent="0.25">
      <c r="A13230" t="s">
        <v>3070</v>
      </c>
      <c r="B13230" t="s">
        <v>1028</v>
      </c>
      <c r="D13230" s="3">
        <v>84.1068821472834</v>
      </c>
      <c r="G13230">
        <v>93.328865253794646</v>
      </c>
      <c r="J13230">
        <v>102202.4709066444</v>
      </c>
      <c r="K13230">
        <v>0</v>
      </c>
    </row>
    <row r="13231" spans="1:11" hidden="1" x14ac:dyDescent="0.25">
      <c r="A13231" t="s">
        <v>3070</v>
      </c>
      <c r="B13231" t="s">
        <v>1029</v>
      </c>
      <c r="D13231" s="3">
        <v>81.997862595271116</v>
      </c>
      <c r="G13231">
        <v>90.977047509903002</v>
      </c>
      <c r="J13231">
        <v>27019.38458038323</v>
      </c>
      <c r="K13231">
        <v>0</v>
      </c>
    </row>
    <row r="13232" spans="1:11" hidden="1" x14ac:dyDescent="0.25">
      <c r="A13232" t="s">
        <v>3070</v>
      </c>
      <c r="B13232" t="s">
        <v>1030</v>
      </c>
      <c r="C13232">
        <v>82.7</v>
      </c>
      <c r="D13232" s="3">
        <v>81.794121426462738</v>
      </c>
      <c r="G13232">
        <v>90.649132225387518</v>
      </c>
      <c r="J13232">
        <v>27065.471803272259</v>
      </c>
      <c r="K13232">
        <v>0</v>
      </c>
    </row>
    <row r="13233" spans="1:11" hidden="1" x14ac:dyDescent="0.25">
      <c r="A13233" t="s">
        <v>3070</v>
      </c>
      <c r="B13233" t="s">
        <v>1031</v>
      </c>
      <c r="D13233" s="3">
        <v>81.601745086909631</v>
      </c>
      <c r="G13233">
        <v>90.318744333295484</v>
      </c>
      <c r="J13233">
        <v>27074.654240029711</v>
      </c>
      <c r="K13233">
        <v>0</v>
      </c>
    </row>
    <row r="13234" spans="1:11" hidden="1" x14ac:dyDescent="0.25">
      <c r="A13234" t="s">
        <v>3070</v>
      </c>
      <c r="B13234" t="s">
        <v>1032</v>
      </c>
      <c r="D13234" s="3">
        <v>80.088023445175494</v>
      </c>
      <c r="G13234">
        <v>87.65484438324188</v>
      </c>
      <c r="J13234">
        <v>27087.257386583991</v>
      </c>
      <c r="K13234">
        <v>0</v>
      </c>
    </row>
    <row r="13235" spans="1:11" hidden="1" x14ac:dyDescent="0.25">
      <c r="A13235" t="s">
        <v>3070</v>
      </c>
      <c r="B13235" t="s">
        <v>1033</v>
      </c>
      <c r="C13235">
        <v>80.099999999999994</v>
      </c>
      <c r="D13235" s="3">
        <v>79.819568214935302</v>
      </c>
      <c r="G13235">
        <v>87.32236846707859</v>
      </c>
      <c r="J13235">
        <v>27182.570152944289</v>
      </c>
      <c r="K13235">
        <v>0</v>
      </c>
    </row>
    <row r="13236" spans="1:11" hidden="1" x14ac:dyDescent="0.25">
      <c r="A13236" t="s">
        <v>3070</v>
      </c>
      <c r="B13236" t="s">
        <v>1034</v>
      </c>
      <c r="D13236" s="3">
        <v>79.512905596093702</v>
      </c>
      <c r="G13236">
        <v>86.988425068168524</v>
      </c>
      <c r="J13236">
        <v>27193.064577769939</v>
      </c>
      <c r="K13236">
        <v>0</v>
      </c>
    </row>
    <row r="13237" spans="1:11" hidden="1" x14ac:dyDescent="0.25">
      <c r="A13237" t="s">
        <v>3070</v>
      </c>
      <c r="B13237" t="s">
        <v>1035</v>
      </c>
      <c r="D13237" s="3">
        <v>75.56978858201478</v>
      </c>
      <c r="G13237">
        <v>83.949959267734471</v>
      </c>
      <c r="J13237">
        <v>27270.954836300221</v>
      </c>
      <c r="K13237">
        <v>0</v>
      </c>
    </row>
    <row r="13238" spans="1:11" hidden="1" x14ac:dyDescent="0.25">
      <c r="A13238" t="s">
        <v>3070</v>
      </c>
      <c r="B13238" t="s">
        <v>1036</v>
      </c>
      <c r="C13238">
        <v>75.5</v>
      </c>
      <c r="D13238" s="3">
        <v>75.092302581288024</v>
      </c>
      <c r="G13238">
        <v>83.612651065592985</v>
      </c>
      <c r="J13238">
        <v>27372.737793868779</v>
      </c>
      <c r="K13238">
        <v>0</v>
      </c>
    </row>
    <row r="13239" spans="1:11" hidden="1" x14ac:dyDescent="0.25">
      <c r="A13239" t="s">
        <v>3070</v>
      </c>
      <c r="B13239" t="s">
        <v>1037</v>
      </c>
      <c r="D13239" s="3">
        <v>74.61709126054744</v>
      </c>
      <c r="G13239">
        <v>83.274403281263162</v>
      </c>
      <c r="J13239">
        <v>27389.437266594268</v>
      </c>
      <c r="K13239">
        <v>0</v>
      </c>
    </row>
    <row r="13240" spans="1:11" hidden="1" x14ac:dyDescent="0.25">
      <c r="A13240" t="s">
        <v>3070</v>
      </c>
      <c r="B13240" t="s">
        <v>1038</v>
      </c>
      <c r="D13240" s="3">
        <v>71.03872121988087</v>
      </c>
      <c r="G13240">
        <v>80.568942348857007</v>
      </c>
      <c r="J13240">
        <v>30101.372427938091</v>
      </c>
      <c r="K13240">
        <v>0</v>
      </c>
    </row>
    <row r="13241" spans="1:11" hidden="1" x14ac:dyDescent="0.25">
      <c r="A13241" t="s">
        <v>3070</v>
      </c>
      <c r="B13241" t="s">
        <v>1039</v>
      </c>
      <c r="C13241">
        <v>69.7</v>
      </c>
      <c r="D13241" s="3">
        <v>70.649128901125209</v>
      </c>
      <c r="G13241">
        <v>80.235125487479038</v>
      </c>
      <c r="J13241">
        <v>30180.81014181198</v>
      </c>
      <c r="K13241">
        <v>0</v>
      </c>
    </row>
    <row r="13242" spans="1:11" hidden="1" x14ac:dyDescent="0.25">
      <c r="A13242" t="s">
        <v>3070</v>
      </c>
      <c r="B13242" t="s">
        <v>1040</v>
      </c>
      <c r="D13242" s="3">
        <v>70.261755896066433</v>
      </c>
      <c r="G13242">
        <v>79.90137868286682</v>
      </c>
      <c r="J13242">
        <v>30200.926751631388</v>
      </c>
      <c r="K13242">
        <v>0</v>
      </c>
    </row>
    <row r="13243" spans="1:11" hidden="1" x14ac:dyDescent="0.25">
      <c r="A13243" t="s">
        <v>3070</v>
      </c>
      <c r="B13243" t="s">
        <v>1041</v>
      </c>
      <c r="D13243" s="3">
        <v>67.487033944172481</v>
      </c>
      <c r="G13243">
        <v>77.232224832762412</v>
      </c>
      <c r="J13243">
        <v>30221.860647922629</v>
      </c>
      <c r="K13243">
        <v>0</v>
      </c>
    </row>
    <row r="13244" spans="1:11" hidden="1" x14ac:dyDescent="0.25">
      <c r="A13244" t="s">
        <v>3070</v>
      </c>
      <c r="B13244" t="s">
        <v>1042</v>
      </c>
      <c r="C13244">
        <v>67.2</v>
      </c>
      <c r="D13244" s="3">
        <v>67.181914097935916</v>
      </c>
      <c r="G13244">
        <v>76.899791958977744</v>
      </c>
      <c r="J13244">
        <v>30364.451140760291</v>
      </c>
      <c r="K13244">
        <v>0</v>
      </c>
    </row>
    <row r="13245" spans="1:11" hidden="1" x14ac:dyDescent="0.25">
      <c r="A13245" t="s">
        <v>3070</v>
      </c>
      <c r="B13245" t="s">
        <v>1043</v>
      </c>
      <c r="D13245" s="3">
        <v>66.861507721920859</v>
      </c>
      <c r="G13245">
        <v>76.56616063925739</v>
      </c>
      <c r="J13245">
        <v>30381.024861872989</v>
      </c>
      <c r="K13245">
        <v>0</v>
      </c>
    </row>
    <row r="13246" spans="1:11" hidden="1" x14ac:dyDescent="0.25">
      <c r="A13246" t="s">
        <v>3070</v>
      </c>
      <c r="B13246" t="s">
        <v>1044</v>
      </c>
      <c r="D13246" s="3">
        <v>64.751974731112483</v>
      </c>
      <c r="G13246">
        <v>74.563203566698107</v>
      </c>
      <c r="J13246">
        <v>30399.294313305159</v>
      </c>
      <c r="K13246">
        <v>0</v>
      </c>
    </row>
    <row r="13247" spans="1:11" hidden="1" x14ac:dyDescent="0.25">
      <c r="A13247" t="s">
        <v>3070</v>
      </c>
      <c r="B13247" t="s">
        <v>1045</v>
      </c>
      <c r="C13247">
        <v>65.2</v>
      </c>
      <c r="D13247" s="3">
        <v>64.417781768972873</v>
      </c>
      <c r="G13247">
        <v>74.229883231936967</v>
      </c>
      <c r="J13247">
        <v>30533.417461841989</v>
      </c>
      <c r="K13247">
        <v>0</v>
      </c>
    </row>
    <row r="13248" spans="1:11" hidden="1" x14ac:dyDescent="0.25">
      <c r="A13248" t="s">
        <v>3070</v>
      </c>
      <c r="B13248" t="s">
        <v>1046</v>
      </c>
      <c r="D13248" s="3">
        <v>64.084783243397425</v>
      </c>
      <c r="G13248">
        <v>73.895426644127753</v>
      </c>
      <c r="J13248">
        <v>30553.505649792791</v>
      </c>
      <c r="K13248">
        <v>0</v>
      </c>
    </row>
    <row r="13249" spans="1:11" hidden="1" x14ac:dyDescent="0.25">
      <c r="A13249" t="s">
        <v>3070</v>
      </c>
      <c r="B13249" t="s">
        <v>1047</v>
      </c>
      <c r="D13249" s="3">
        <v>61.434378970010343</v>
      </c>
      <c r="G13249">
        <v>72.563803715386371</v>
      </c>
      <c r="J13249">
        <v>17105.350625079271</v>
      </c>
      <c r="K13249">
        <v>0</v>
      </c>
    </row>
    <row r="13250" spans="1:11" hidden="1" x14ac:dyDescent="0.25">
      <c r="A13250" t="s">
        <v>3070</v>
      </c>
      <c r="B13250" t="s">
        <v>1048</v>
      </c>
      <c r="C13250">
        <v>61.4</v>
      </c>
      <c r="D13250" s="3">
        <v>61.169431115323761</v>
      </c>
      <c r="G13250">
        <v>72.396245771368172</v>
      </c>
      <c r="J13250">
        <v>17121.337590394509</v>
      </c>
      <c r="K13250">
        <v>0</v>
      </c>
    </row>
    <row r="13251" spans="1:11" hidden="1" x14ac:dyDescent="0.25">
      <c r="A13251" t="s">
        <v>3070</v>
      </c>
      <c r="B13251" t="s">
        <v>1049</v>
      </c>
      <c r="D13251" s="3">
        <v>60.921644307026028</v>
      </c>
      <c r="G13251">
        <v>72.226694244255555</v>
      </c>
      <c r="J13251">
        <v>17125.840337952799</v>
      </c>
      <c r="K13251">
        <v>0</v>
      </c>
    </row>
    <row r="13252" spans="1:11" hidden="1" x14ac:dyDescent="0.25">
      <c r="A13252" t="s">
        <v>3070</v>
      </c>
      <c r="B13252" t="s">
        <v>1050</v>
      </c>
      <c r="D13252" s="3">
        <v>59.927706062742658</v>
      </c>
      <c r="G13252">
        <v>71.373347205737332</v>
      </c>
      <c r="J13252">
        <v>17128.927283796569</v>
      </c>
      <c r="K13252">
        <v>0</v>
      </c>
    </row>
    <row r="13253" spans="1:11" hidden="1" x14ac:dyDescent="0.25">
      <c r="A13253" t="s">
        <v>3070</v>
      </c>
      <c r="B13253" t="s">
        <v>1051</v>
      </c>
      <c r="C13253">
        <v>58.1</v>
      </c>
      <c r="D13253" s="3">
        <v>59.7948244519689</v>
      </c>
      <c r="G13253">
        <v>71.199969225969454</v>
      </c>
      <c r="J13253">
        <v>17147.170066432129</v>
      </c>
      <c r="K13253">
        <v>0</v>
      </c>
    </row>
    <row r="13254" spans="1:11" hidden="1" x14ac:dyDescent="0.25">
      <c r="A13254" t="s">
        <v>3070</v>
      </c>
      <c r="B13254" t="s">
        <v>1052</v>
      </c>
      <c r="D13254" s="3">
        <v>59.692642293414472</v>
      </c>
      <c r="F13254" s="6">
        <v>59.692642293414472</v>
      </c>
      <c r="G13254">
        <v>71.026047832002661</v>
      </c>
      <c r="J13254">
        <v>17151.813448164939</v>
      </c>
      <c r="K13254">
        <v>0</v>
      </c>
    </row>
    <row r="13255" spans="1:11" hidden="1" x14ac:dyDescent="0.25">
      <c r="A13255" t="s">
        <v>3070</v>
      </c>
      <c r="B13255" t="s">
        <v>1053</v>
      </c>
      <c r="D13255" s="3">
        <v>59.702630365159031</v>
      </c>
      <c r="G13255">
        <v>69.625664810905178</v>
      </c>
      <c r="I13255" s="5">
        <v>69.625664810905178</v>
      </c>
      <c r="J13255">
        <v>17176.356727755119</v>
      </c>
      <c r="K13255">
        <v>0</v>
      </c>
    </row>
    <row r="13256" spans="1:11" hidden="1" x14ac:dyDescent="0.25">
      <c r="A13256" t="s">
        <v>3070</v>
      </c>
      <c r="B13256" t="s">
        <v>1054</v>
      </c>
      <c r="D13256" s="3">
        <v>60.283945122255901</v>
      </c>
      <c r="G13256">
        <v>69.803839016211199</v>
      </c>
      <c r="J13256">
        <v>0</v>
      </c>
      <c r="K13256">
        <v>0</v>
      </c>
    </row>
    <row r="13257" spans="1:11" hidden="1" x14ac:dyDescent="0.25">
      <c r="A13257" t="s">
        <v>3070</v>
      </c>
      <c r="B13257" t="s">
        <v>1055</v>
      </c>
      <c r="C13257">
        <v>61.1</v>
      </c>
      <c r="D13257" s="3">
        <v>60.458334438828999</v>
      </c>
      <c r="G13257">
        <v>69.842027994859976</v>
      </c>
      <c r="J13257">
        <v>0</v>
      </c>
      <c r="K13257">
        <v>0</v>
      </c>
    </row>
    <row r="13258" spans="1:11" hidden="1" x14ac:dyDescent="0.25">
      <c r="A13258" t="s">
        <v>3070</v>
      </c>
      <c r="B13258" t="s">
        <v>1056</v>
      </c>
      <c r="D13258" s="3">
        <v>60.634391821559277</v>
      </c>
      <c r="G13258">
        <v>69.878105935454599</v>
      </c>
      <c r="J13258">
        <v>0</v>
      </c>
      <c r="K13258">
        <v>0</v>
      </c>
    </row>
    <row r="13259" spans="1:11" hidden="1" x14ac:dyDescent="0.25">
      <c r="A13259" t="s">
        <v>3070</v>
      </c>
      <c r="B13259" t="s">
        <v>1057</v>
      </c>
      <c r="D13259" s="3">
        <v>62.140158439270778</v>
      </c>
      <c r="G13259">
        <v>70.080066870294615</v>
      </c>
      <c r="J13259">
        <v>0</v>
      </c>
      <c r="K13259">
        <v>0</v>
      </c>
    </row>
    <row r="13260" spans="1:11" hidden="1" x14ac:dyDescent="0.25">
      <c r="A13260" t="s">
        <v>3070</v>
      </c>
      <c r="B13260" t="s">
        <v>1058</v>
      </c>
      <c r="C13260">
        <v>62.2</v>
      </c>
      <c r="D13260" s="3">
        <v>62.271976051491812</v>
      </c>
      <c r="G13260">
        <v>70.105206981706516</v>
      </c>
      <c r="J13260">
        <v>0</v>
      </c>
      <c r="K13260">
        <v>0</v>
      </c>
    </row>
    <row r="13261" spans="1:11" hidden="1" x14ac:dyDescent="0.25">
      <c r="A13261" t="s">
        <v>3070</v>
      </c>
      <c r="B13261" t="s">
        <v>1059</v>
      </c>
      <c r="D13261" s="3">
        <v>62.380323623684902</v>
      </c>
      <c r="G13261">
        <v>70.130006899587784</v>
      </c>
      <c r="J13261">
        <v>0</v>
      </c>
      <c r="K13261">
        <v>0</v>
      </c>
    </row>
    <row r="13262" spans="1:11" hidden="1" x14ac:dyDescent="0.25">
      <c r="A13262" t="s">
        <v>3070</v>
      </c>
      <c r="B13262" t="s">
        <v>1060</v>
      </c>
      <c r="D13262" s="3">
        <v>63.000659881000949</v>
      </c>
      <c r="G13262">
        <v>70.317440496337284</v>
      </c>
      <c r="J13262">
        <v>0</v>
      </c>
      <c r="K13262">
        <v>0</v>
      </c>
    </row>
    <row r="13263" spans="1:11" hidden="1" x14ac:dyDescent="0.25">
      <c r="A13263" t="s">
        <v>3070</v>
      </c>
      <c r="B13263" t="s">
        <v>1061</v>
      </c>
      <c r="C13263">
        <v>63.2</v>
      </c>
      <c r="D13263" s="3">
        <v>63.069661715307063</v>
      </c>
      <c r="G13263">
        <v>70.334293003629256</v>
      </c>
      <c r="J13263">
        <v>0</v>
      </c>
      <c r="K13263">
        <v>0</v>
      </c>
    </row>
    <row r="13264" spans="1:11" hidden="1" x14ac:dyDescent="0.25">
      <c r="A13264" t="s">
        <v>3070</v>
      </c>
      <c r="B13264" t="s">
        <v>1062</v>
      </c>
      <c r="D13264" s="3">
        <v>63.142228916270703</v>
      </c>
      <c r="G13264">
        <v>70.350904352351904</v>
      </c>
      <c r="J13264">
        <v>0</v>
      </c>
      <c r="K13264">
        <v>0</v>
      </c>
    </row>
    <row r="13265" spans="1:11" hidden="1" x14ac:dyDescent="0.25">
      <c r="A13265" t="s">
        <v>3070</v>
      </c>
      <c r="B13265" t="s">
        <v>1063</v>
      </c>
      <c r="D13265" s="3">
        <v>63.628507331862487</v>
      </c>
      <c r="G13265">
        <v>70.458301815698647</v>
      </c>
      <c r="J13265">
        <v>0</v>
      </c>
      <c r="K13265">
        <v>0</v>
      </c>
    </row>
    <row r="13266" spans="1:11" hidden="1" x14ac:dyDescent="0.25">
      <c r="A13266" t="s">
        <v>3070</v>
      </c>
      <c r="B13266" t="s">
        <v>1064</v>
      </c>
      <c r="C13266">
        <v>63.5</v>
      </c>
      <c r="D13266" s="3">
        <v>63.685046721182061</v>
      </c>
      <c r="G13266">
        <v>70.470982122447609</v>
      </c>
      <c r="J13266">
        <v>0</v>
      </c>
      <c r="K13266">
        <v>0</v>
      </c>
    </row>
    <row r="13267" spans="1:11" hidden="1" x14ac:dyDescent="0.25">
      <c r="A13267" t="s">
        <v>3070</v>
      </c>
      <c r="B13267" t="s">
        <v>1065</v>
      </c>
      <c r="D13267" s="3">
        <v>63.741067460666372</v>
      </c>
      <c r="G13267">
        <v>70.483537696278916</v>
      </c>
      <c r="J13267">
        <v>0</v>
      </c>
      <c r="K13267">
        <v>0</v>
      </c>
    </row>
    <row r="13268" spans="1:11" hidden="1" x14ac:dyDescent="0.25">
      <c r="A13268" t="s">
        <v>3070</v>
      </c>
      <c r="B13268" t="s">
        <v>1066</v>
      </c>
      <c r="D13268" s="3">
        <v>64.257264932064245</v>
      </c>
      <c r="G13268">
        <v>70.585032822965047</v>
      </c>
      <c r="J13268">
        <v>0</v>
      </c>
      <c r="K13268">
        <v>0</v>
      </c>
    </row>
    <row r="13269" spans="1:11" hidden="1" x14ac:dyDescent="0.25">
      <c r="A13269" t="s">
        <v>3070</v>
      </c>
      <c r="B13269" t="s">
        <v>1067</v>
      </c>
      <c r="C13269">
        <v>64.5</v>
      </c>
      <c r="D13269" s="3">
        <v>64.301864629913538</v>
      </c>
      <c r="G13269">
        <v>70.594975499545143</v>
      </c>
      <c r="J13269">
        <v>0</v>
      </c>
      <c r="K13269">
        <v>0</v>
      </c>
    </row>
    <row r="13270" spans="1:11" hidden="1" x14ac:dyDescent="0.25">
      <c r="A13270" t="s">
        <v>3070</v>
      </c>
      <c r="B13270" t="s">
        <v>1068</v>
      </c>
      <c r="D13270" s="3">
        <v>64.34787154226504</v>
      </c>
      <c r="G13270">
        <v>70.604721057628595</v>
      </c>
      <c r="J13270">
        <v>0</v>
      </c>
      <c r="K13270">
        <v>0</v>
      </c>
    </row>
    <row r="13271" spans="1:11" hidden="1" x14ac:dyDescent="0.25">
      <c r="A13271" t="s">
        <v>3070</v>
      </c>
      <c r="B13271" t="s">
        <v>1069</v>
      </c>
      <c r="D13271" s="3">
        <v>64.634567784351447</v>
      </c>
      <c r="G13271">
        <v>70.657929174613713</v>
      </c>
      <c r="J13271">
        <v>0</v>
      </c>
      <c r="K13271">
        <v>0</v>
      </c>
    </row>
    <row r="13272" spans="1:11" hidden="1" x14ac:dyDescent="0.25">
      <c r="A13272" t="s">
        <v>3070</v>
      </c>
      <c r="B13272" t="s">
        <v>1070</v>
      </c>
      <c r="C13272">
        <v>64.599999999999994</v>
      </c>
      <c r="D13272" s="3">
        <v>64.676508193177824</v>
      </c>
      <c r="G13272">
        <v>70.666294153032297</v>
      </c>
      <c r="J13272">
        <v>0</v>
      </c>
      <c r="K13272">
        <v>0</v>
      </c>
    </row>
    <row r="13273" spans="1:11" hidden="1" x14ac:dyDescent="0.25">
      <c r="A13273" t="s">
        <v>3070</v>
      </c>
      <c r="B13273" t="s">
        <v>1071</v>
      </c>
      <c r="D13273" s="3">
        <v>64.716428524702437</v>
      </c>
      <c r="G13273">
        <v>70.674534152551985</v>
      </c>
      <c r="J13273">
        <v>0</v>
      </c>
      <c r="K13273">
        <v>0</v>
      </c>
    </row>
    <row r="13274" spans="1:11" hidden="1" x14ac:dyDescent="0.25">
      <c r="A13274" t="s">
        <v>3070</v>
      </c>
      <c r="B13274" t="s">
        <v>1072</v>
      </c>
      <c r="D13274" s="3">
        <v>64.981310883608529</v>
      </c>
      <c r="G13274">
        <v>70.736859540546675</v>
      </c>
      <c r="J13274">
        <v>0</v>
      </c>
      <c r="K13274">
        <v>0</v>
      </c>
    </row>
    <row r="13275" spans="1:11" hidden="1" x14ac:dyDescent="0.25">
      <c r="A13275" t="s">
        <v>3070</v>
      </c>
      <c r="B13275" t="s">
        <v>1073</v>
      </c>
      <c r="C13275">
        <v>65</v>
      </c>
      <c r="D13275" s="3">
        <v>65.009332657305251</v>
      </c>
      <c r="G13275">
        <v>70.743810459599999</v>
      </c>
      <c r="J13275">
        <v>0</v>
      </c>
      <c r="K13275">
        <v>0</v>
      </c>
    </row>
    <row r="13276" spans="1:11" hidden="1" x14ac:dyDescent="0.25">
      <c r="A13276" t="s">
        <v>3070</v>
      </c>
      <c r="B13276" t="s">
        <v>1074</v>
      </c>
      <c r="D13276" s="3">
        <v>65.038239338899032</v>
      </c>
      <c r="G13276">
        <v>70.750667757310651</v>
      </c>
      <c r="J13276">
        <v>0</v>
      </c>
      <c r="K13276">
        <v>0</v>
      </c>
    </row>
    <row r="13277" spans="1:11" hidden="1" x14ac:dyDescent="0.25">
      <c r="A13277" t="s">
        <v>3070</v>
      </c>
      <c r="B13277" t="s">
        <v>1075</v>
      </c>
      <c r="D13277" s="3">
        <v>65.299837317423709</v>
      </c>
      <c r="G13277">
        <v>70.810139218577845</v>
      </c>
      <c r="J13277">
        <v>0</v>
      </c>
      <c r="K13277">
        <v>0</v>
      </c>
    </row>
    <row r="13278" spans="1:11" hidden="1" x14ac:dyDescent="0.25">
      <c r="A13278" t="s">
        <v>3070</v>
      </c>
      <c r="B13278" t="s">
        <v>1076</v>
      </c>
      <c r="C13278">
        <v>65.400000000000006</v>
      </c>
      <c r="D13278" s="3">
        <v>65.277965383477152</v>
      </c>
      <c r="G13278">
        <v>70.815703470510428</v>
      </c>
      <c r="J13278">
        <v>0</v>
      </c>
      <c r="K13278">
        <v>0</v>
      </c>
    </row>
    <row r="13279" spans="1:11" hidden="1" x14ac:dyDescent="0.25">
      <c r="A13279" t="s">
        <v>3070</v>
      </c>
      <c r="B13279" t="s">
        <v>1077</v>
      </c>
      <c r="D13279" s="3">
        <v>65.243630490782635</v>
      </c>
      <c r="G13279">
        <v>70.821264130248181</v>
      </c>
      <c r="J13279">
        <v>0</v>
      </c>
      <c r="K13279">
        <v>0</v>
      </c>
    </row>
    <row r="13280" spans="1:11" hidden="1" x14ac:dyDescent="0.25">
      <c r="A13280" t="s">
        <v>3070</v>
      </c>
      <c r="B13280" t="s">
        <v>1078</v>
      </c>
      <c r="D13280" s="3">
        <v>65.385923868088796</v>
      </c>
      <c r="G13280">
        <v>70.865160564779089</v>
      </c>
      <c r="J13280">
        <v>0</v>
      </c>
      <c r="K13280">
        <v>0</v>
      </c>
    </row>
    <row r="13281" spans="1:11" hidden="1" x14ac:dyDescent="0.25">
      <c r="A13281" t="s">
        <v>3070</v>
      </c>
      <c r="B13281" t="s">
        <v>1079</v>
      </c>
      <c r="C13281">
        <v>65.8</v>
      </c>
      <c r="D13281" s="3">
        <v>65.460312154071417</v>
      </c>
      <c r="G13281">
        <v>70.870248691786799</v>
      </c>
      <c r="J13281">
        <v>0</v>
      </c>
      <c r="K13281">
        <v>0</v>
      </c>
    </row>
    <row r="13282" spans="1:11" hidden="1" x14ac:dyDescent="0.25">
      <c r="A13282" t="s">
        <v>3070</v>
      </c>
      <c r="B13282" t="s">
        <v>1080</v>
      </c>
      <c r="D13282" s="3">
        <v>65.543112041590433</v>
      </c>
      <c r="G13282">
        <v>70.875240104303998</v>
      </c>
      <c r="J13282">
        <v>0</v>
      </c>
      <c r="K13282">
        <v>0</v>
      </c>
    </row>
    <row r="13283" spans="1:11" hidden="1" x14ac:dyDescent="0.25">
      <c r="A13283" t="s">
        <v>3070</v>
      </c>
      <c r="B13283" t="s">
        <v>1081</v>
      </c>
      <c r="D13283" s="3">
        <v>67.070209273464087</v>
      </c>
      <c r="G13283">
        <v>70.914616788941387</v>
      </c>
      <c r="J13283">
        <v>0</v>
      </c>
      <c r="K13283">
        <v>0</v>
      </c>
    </row>
    <row r="13284" spans="1:11" hidden="1" x14ac:dyDescent="0.25">
      <c r="A13284" t="s">
        <v>3070</v>
      </c>
      <c r="B13284" t="s">
        <v>1082</v>
      </c>
      <c r="C13284">
        <v>66</v>
      </c>
      <c r="D13284" s="3">
        <v>67.343723262791471</v>
      </c>
      <c r="G13284">
        <v>70.91936148685312</v>
      </c>
      <c r="J13284">
        <v>0</v>
      </c>
      <c r="K13284">
        <v>0</v>
      </c>
    </row>
    <row r="13285" spans="1:11" hidden="1" x14ac:dyDescent="0.25">
      <c r="A13285" t="s">
        <v>3070</v>
      </c>
      <c r="B13285" t="s">
        <v>1083</v>
      </c>
      <c r="D13285" s="3">
        <v>67.616792456371144</v>
      </c>
      <c r="G13285">
        <v>70.923876864752373</v>
      </c>
      <c r="J13285">
        <v>0</v>
      </c>
      <c r="K13285">
        <v>0</v>
      </c>
    </row>
    <row r="13286" spans="1:11" hidden="1" x14ac:dyDescent="0.25">
      <c r="A13286" t="s">
        <v>3070</v>
      </c>
      <c r="B13286" t="s">
        <v>1084</v>
      </c>
      <c r="D13286" s="3">
        <v>70.939734792301408</v>
      </c>
      <c r="G13286">
        <v>75.127205096166946</v>
      </c>
      <c r="J13286">
        <v>0</v>
      </c>
      <c r="K13286">
        <v>76897.705827574988</v>
      </c>
    </row>
    <row r="13287" spans="1:11" hidden="1" x14ac:dyDescent="0.25">
      <c r="A13287" t="s">
        <v>3070</v>
      </c>
      <c r="B13287" t="s">
        <v>1085</v>
      </c>
      <c r="C13287">
        <v>72.099999999999994</v>
      </c>
      <c r="D13287" s="3">
        <v>71.572761392149715</v>
      </c>
      <c r="G13287">
        <v>75.565718306703928</v>
      </c>
      <c r="J13287">
        <v>0</v>
      </c>
      <c r="K13287">
        <v>77037.519372208175</v>
      </c>
    </row>
    <row r="13288" spans="1:11" hidden="1" x14ac:dyDescent="0.25">
      <c r="A13288" t="s">
        <v>3070</v>
      </c>
      <c r="B13288" t="s">
        <v>1086</v>
      </c>
      <c r="D13288" s="3">
        <v>72.246109101369171</v>
      </c>
      <c r="G13288">
        <v>75.999631655041057</v>
      </c>
      <c r="J13288">
        <v>0</v>
      </c>
      <c r="K13288">
        <v>77124.741052740443</v>
      </c>
    </row>
    <row r="13289" spans="1:11" hidden="1" x14ac:dyDescent="0.25">
      <c r="A13289" t="s">
        <v>3070</v>
      </c>
      <c r="B13289" t="s">
        <v>1087</v>
      </c>
      <c r="D13289" s="3">
        <v>79.056704642092626</v>
      </c>
      <c r="G13289">
        <v>79.742021785382818</v>
      </c>
      <c r="J13289">
        <v>0</v>
      </c>
      <c r="K13289">
        <v>77581.782103046455</v>
      </c>
    </row>
    <row r="13290" spans="1:11" hidden="1" x14ac:dyDescent="0.25">
      <c r="A13290" t="s">
        <v>3070</v>
      </c>
      <c r="B13290" t="s">
        <v>1088</v>
      </c>
      <c r="C13290">
        <v>78.3</v>
      </c>
      <c r="D13290" s="3">
        <v>79.753303932891669</v>
      </c>
      <c r="G13290">
        <v>80.149726714914451</v>
      </c>
      <c r="J13290">
        <v>0</v>
      </c>
      <c r="K13290">
        <v>77928.27013223886</v>
      </c>
    </row>
    <row r="13291" spans="1:11" hidden="1" x14ac:dyDescent="0.25">
      <c r="A13291" t="s">
        <v>3070</v>
      </c>
      <c r="B13291" t="s">
        <v>1089</v>
      </c>
      <c r="D13291" s="3">
        <v>80.413145660543179</v>
      </c>
      <c r="G13291">
        <v>80.558630058741713</v>
      </c>
      <c r="J13291">
        <v>0</v>
      </c>
      <c r="K13291">
        <v>78075.681989059725</v>
      </c>
    </row>
    <row r="13292" spans="1:11" hidden="1" x14ac:dyDescent="0.25">
      <c r="A13292" t="s">
        <v>3070</v>
      </c>
      <c r="B13292" t="s">
        <v>1090</v>
      </c>
      <c r="D13292" s="3">
        <v>84.749811868652088</v>
      </c>
      <c r="G13292">
        <v>83.778953841779725</v>
      </c>
      <c r="J13292">
        <v>0</v>
      </c>
      <c r="K13292">
        <v>79169.948928708967</v>
      </c>
    </row>
    <row r="13293" spans="1:11" hidden="1" x14ac:dyDescent="0.25">
      <c r="A13293" t="s">
        <v>3070</v>
      </c>
      <c r="B13293" t="s">
        <v>1091</v>
      </c>
      <c r="C13293">
        <v>88.3</v>
      </c>
      <c r="D13293" s="3">
        <v>85.213951729051232</v>
      </c>
      <c r="G13293">
        <v>84.175632965552921</v>
      </c>
      <c r="J13293">
        <v>0</v>
      </c>
      <c r="K13293">
        <v>79314.294276509157</v>
      </c>
    </row>
    <row r="13294" spans="1:11" hidden="1" x14ac:dyDescent="0.25">
      <c r="A13294" t="s">
        <v>3070</v>
      </c>
      <c r="B13294" t="s">
        <v>1092</v>
      </c>
      <c r="D13294" s="3">
        <v>85.671132870733828</v>
      </c>
      <c r="G13294">
        <v>84.571684367291994</v>
      </c>
      <c r="J13294">
        <v>0</v>
      </c>
      <c r="K13294">
        <v>79456.107482983643</v>
      </c>
    </row>
    <row r="13295" spans="1:11" hidden="1" x14ac:dyDescent="0.25">
      <c r="A13295" t="s">
        <v>3070</v>
      </c>
      <c r="B13295" t="s">
        <v>1093</v>
      </c>
      <c r="D13295" s="3">
        <v>89.015552028565608</v>
      </c>
      <c r="G13295">
        <v>87.658259106952457</v>
      </c>
      <c r="J13295">
        <v>0</v>
      </c>
      <c r="K13295">
        <v>19727.082194558308</v>
      </c>
    </row>
    <row r="13296" spans="1:11" hidden="1" x14ac:dyDescent="0.25">
      <c r="A13296" t="s">
        <v>3070</v>
      </c>
      <c r="B13296" t="s">
        <v>1094</v>
      </c>
      <c r="C13296">
        <v>87.2</v>
      </c>
      <c r="D13296" s="3">
        <v>89.284443677193394</v>
      </c>
      <c r="G13296">
        <v>88.04738663916919</v>
      </c>
      <c r="J13296">
        <v>0</v>
      </c>
      <c r="K13296">
        <v>20019.945381608031</v>
      </c>
    </row>
    <row r="13297" spans="1:11" hidden="1" x14ac:dyDescent="0.25">
      <c r="A13297" t="s">
        <v>3070</v>
      </c>
      <c r="B13297" t="s">
        <v>1095</v>
      </c>
      <c r="D13297" s="3">
        <v>89.534575252257184</v>
      </c>
      <c r="G13297">
        <v>88.437109818110841</v>
      </c>
      <c r="J13297">
        <v>0</v>
      </c>
      <c r="K13297">
        <v>20086.607521800051</v>
      </c>
    </row>
    <row r="13298" spans="1:11" hidden="1" x14ac:dyDescent="0.25">
      <c r="A13298" t="s">
        <v>3070</v>
      </c>
      <c r="B13298" t="s">
        <v>1096</v>
      </c>
      <c r="D13298" s="3">
        <v>91.016266592484783</v>
      </c>
      <c r="G13298">
        <v>91.1489228257539</v>
      </c>
      <c r="J13298">
        <v>0</v>
      </c>
      <c r="K13298">
        <v>20368.981863599911</v>
      </c>
    </row>
    <row r="13299" spans="1:11" hidden="1" x14ac:dyDescent="0.25">
      <c r="A13299" t="s">
        <v>3070</v>
      </c>
      <c r="B13299" t="s">
        <v>1097</v>
      </c>
      <c r="C13299">
        <v>91.9</v>
      </c>
      <c r="D13299" s="3">
        <v>91.252803262900315</v>
      </c>
      <c r="G13299">
        <v>91.533674535953025</v>
      </c>
      <c r="J13299">
        <v>0</v>
      </c>
      <c r="K13299">
        <v>20600.482202749961</v>
      </c>
    </row>
    <row r="13300" spans="1:11" hidden="1" x14ac:dyDescent="0.25">
      <c r="A13300" t="s">
        <v>3070</v>
      </c>
      <c r="B13300" t="s">
        <v>1098</v>
      </c>
      <c r="D13300" s="3">
        <v>91.529887572332981</v>
      </c>
      <c r="G13300">
        <v>91.917569897425992</v>
      </c>
      <c r="J13300">
        <v>0</v>
      </c>
      <c r="K13300">
        <v>20668.01553088909</v>
      </c>
    </row>
    <row r="13301" spans="1:11" hidden="1" x14ac:dyDescent="0.25">
      <c r="A13301" t="s">
        <v>3070</v>
      </c>
      <c r="B13301" t="s">
        <v>1099</v>
      </c>
      <c r="D13301" s="3">
        <v>95.855231217025263</v>
      </c>
      <c r="G13301">
        <v>95.712453832933363</v>
      </c>
      <c r="J13301">
        <v>0</v>
      </c>
      <c r="K13301">
        <v>21381.91513752949</v>
      </c>
    </row>
    <row r="13302" spans="1:11" hidden="1" x14ac:dyDescent="0.25">
      <c r="A13302" t="s">
        <v>3070</v>
      </c>
      <c r="B13302" t="s">
        <v>1100</v>
      </c>
      <c r="C13302">
        <v>95.4</v>
      </c>
      <c r="D13302" s="3">
        <v>96.28396048233823</v>
      </c>
      <c r="G13302">
        <v>96.088971384996356</v>
      </c>
      <c r="J13302">
        <v>0</v>
      </c>
      <c r="K13302">
        <v>21524.348982418662</v>
      </c>
    </row>
    <row r="13303" spans="1:11" hidden="1" x14ac:dyDescent="0.25">
      <c r="A13303" t="s">
        <v>3070</v>
      </c>
      <c r="B13303" t="s">
        <v>1101</v>
      </c>
      <c r="D13303" s="3">
        <v>96.694829334197152</v>
      </c>
      <c r="G13303">
        <v>96.380467522594202</v>
      </c>
      <c r="J13303">
        <v>0</v>
      </c>
      <c r="K13303">
        <v>17403.687034691571</v>
      </c>
    </row>
    <row r="13304" spans="1:11" hidden="1" x14ac:dyDescent="0.25">
      <c r="A13304" t="s">
        <v>3070</v>
      </c>
      <c r="B13304" t="s">
        <v>1102</v>
      </c>
      <c r="D13304" s="3">
        <v>98.984153490389332</v>
      </c>
      <c r="G13304">
        <v>98.61574176938224</v>
      </c>
      <c r="J13304">
        <v>0</v>
      </c>
      <c r="K13304">
        <v>17614.75088895017</v>
      </c>
    </row>
    <row r="13305" spans="1:11" hidden="1" x14ac:dyDescent="0.25">
      <c r="A13305" t="s">
        <v>3070</v>
      </c>
      <c r="B13305" t="s">
        <v>1103</v>
      </c>
      <c r="C13305">
        <v>100.5</v>
      </c>
      <c r="D13305" s="3">
        <v>99.237836828444983</v>
      </c>
      <c r="G13305">
        <v>98.94090906324999</v>
      </c>
      <c r="J13305">
        <v>0</v>
      </c>
      <c r="K13305">
        <v>17834.555345659872</v>
      </c>
    </row>
    <row r="13306" spans="1:11" hidden="1" x14ac:dyDescent="0.25">
      <c r="A13306" t="s">
        <v>3070</v>
      </c>
      <c r="B13306" t="s">
        <v>1104</v>
      </c>
      <c r="D13306" s="3">
        <v>99.486465437794777</v>
      </c>
      <c r="G13306">
        <v>99.267334706728604</v>
      </c>
      <c r="J13306">
        <v>0</v>
      </c>
      <c r="K13306">
        <v>17901.796116200381</v>
      </c>
    </row>
    <row r="13307" spans="1:11" hidden="1" x14ac:dyDescent="0.25">
      <c r="A13307" t="s">
        <v>3070</v>
      </c>
      <c r="B13307" t="s">
        <v>1105</v>
      </c>
      <c r="D13307" s="3">
        <v>100.90044000504059</v>
      </c>
      <c r="G13307">
        <v>101.237404426566</v>
      </c>
      <c r="J13307">
        <v>0</v>
      </c>
      <c r="K13307">
        <v>18194.20278287031</v>
      </c>
    </row>
    <row r="13308" spans="1:11" hidden="1" x14ac:dyDescent="0.25">
      <c r="A13308" t="s">
        <v>3070</v>
      </c>
      <c r="B13308" t="s">
        <v>1106</v>
      </c>
      <c r="C13308">
        <v>101.1</v>
      </c>
      <c r="D13308" s="3">
        <v>101.0996852485315</v>
      </c>
      <c r="G13308">
        <v>101.5657468998471</v>
      </c>
      <c r="J13308">
        <v>0</v>
      </c>
      <c r="K13308">
        <v>18432.156824149679</v>
      </c>
    </row>
    <row r="13309" spans="1:11" hidden="1" x14ac:dyDescent="0.25">
      <c r="A13309" t="s">
        <v>3070</v>
      </c>
      <c r="B13309" t="s">
        <v>1107</v>
      </c>
      <c r="D13309" s="3">
        <v>101.2873796956265</v>
      </c>
      <c r="G13309">
        <v>101.8943884750461</v>
      </c>
      <c r="J13309">
        <v>0</v>
      </c>
      <c r="K13309">
        <v>18514.15258253902</v>
      </c>
    </row>
    <row r="13310" spans="1:11" hidden="1" x14ac:dyDescent="0.25">
      <c r="A13310" t="s">
        <v>3070</v>
      </c>
      <c r="B13310" t="s">
        <v>1108</v>
      </c>
      <c r="D13310" s="3">
        <v>103.0065140572308</v>
      </c>
      <c r="G13310">
        <v>105.4993337160773</v>
      </c>
      <c r="J13310">
        <v>0</v>
      </c>
      <c r="K13310">
        <v>19471.874018744282</v>
      </c>
    </row>
    <row r="13311" spans="1:11" hidden="1" x14ac:dyDescent="0.25">
      <c r="A13311" t="s">
        <v>3070</v>
      </c>
      <c r="B13311" t="s">
        <v>1109</v>
      </c>
      <c r="C13311">
        <v>102.6</v>
      </c>
      <c r="D13311" s="3">
        <v>103.17520463615671</v>
      </c>
      <c r="G13311">
        <v>105.8269348031521</v>
      </c>
      <c r="J13311">
        <v>0</v>
      </c>
      <c r="K13311">
        <v>19703.604920340989</v>
      </c>
    </row>
    <row r="13312" spans="1:11" hidden="1" x14ac:dyDescent="0.25">
      <c r="A13312" t="s">
        <v>3070</v>
      </c>
      <c r="B13312" t="s">
        <v>1110</v>
      </c>
      <c r="D13312" s="3">
        <v>103.3669836864249</v>
      </c>
      <c r="G13312">
        <v>106.1720567797225</v>
      </c>
      <c r="J13312">
        <v>0</v>
      </c>
      <c r="K13312">
        <v>19745.98181924556</v>
      </c>
    </row>
    <row r="13313" spans="1:11" hidden="1" x14ac:dyDescent="0.25">
      <c r="A13313" t="s">
        <v>3070</v>
      </c>
      <c r="B13313" t="s">
        <v>1111</v>
      </c>
      <c r="D13313" s="3">
        <v>104.9356666088098</v>
      </c>
      <c r="G13313">
        <v>108.58015781686071</v>
      </c>
      <c r="J13313">
        <v>0</v>
      </c>
      <c r="K13313">
        <v>20341.10959648314</v>
      </c>
    </row>
    <row r="13314" spans="1:11" hidden="1" x14ac:dyDescent="0.25">
      <c r="A13314" t="s">
        <v>3070</v>
      </c>
      <c r="B13314" t="s">
        <v>1112</v>
      </c>
      <c r="C13314">
        <v>105.2</v>
      </c>
      <c r="D13314" s="3">
        <v>105.13361326721</v>
      </c>
      <c r="G13314">
        <v>108.92211473059091</v>
      </c>
      <c r="J13314">
        <v>0</v>
      </c>
      <c r="K13314">
        <v>20877.2991609329</v>
      </c>
    </row>
    <row r="13315" spans="1:11" hidden="1" x14ac:dyDescent="0.25">
      <c r="A13315" t="s">
        <v>3070</v>
      </c>
      <c r="B13315" t="s">
        <v>1113</v>
      </c>
      <c r="D13315" s="3">
        <v>105.32102843871959</v>
      </c>
      <c r="G13315">
        <v>109.26377859609249</v>
      </c>
      <c r="J13315">
        <v>0</v>
      </c>
      <c r="K13315">
        <v>21038.58029362898</v>
      </c>
    </row>
    <row r="13316" spans="1:11" hidden="1" x14ac:dyDescent="0.25">
      <c r="A13316" t="s">
        <v>3070</v>
      </c>
      <c r="B13316" t="s">
        <v>1114</v>
      </c>
      <c r="D13316" s="3">
        <v>106.5348797643355</v>
      </c>
      <c r="G13316">
        <v>112.32316935482829</v>
      </c>
      <c r="J13316">
        <v>0</v>
      </c>
      <c r="K13316">
        <v>22414.285794602169</v>
      </c>
    </row>
    <row r="13317" spans="1:11" hidden="1" x14ac:dyDescent="0.25">
      <c r="A13317" t="s">
        <v>3070</v>
      </c>
      <c r="B13317" t="s">
        <v>1115</v>
      </c>
      <c r="C13317">
        <v>107.4</v>
      </c>
      <c r="D13317" s="3">
        <v>106.6114857655365</v>
      </c>
      <c r="G13317">
        <v>112.6625413237723</v>
      </c>
      <c r="J13317">
        <v>0</v>
      </c>
      <c r="K13317">
        <v>23123.262446084431</v>
      </c>
    </row>
    <row r="13318" spans="1:11" hidden="1" x14ac:dyDescent="0.25">
      <c r="A13318" t="s">
        <v>3070</v>
      </c>
      <c r="B13318" t="s">
        <v>1116</v>
      </c>
      <c r="D13318" s="3">
        <v>106.67313358320629</v>
      </c>
      <c r="E13318" s="4">
        <v>106.67313358320629</v>
      </c>
      <c r="G13318">
        <v>112.6632295691352</v>
      </c>
      <c r="H13318" s="7">
        <v>112.6632295691352</v>
      </c>
      <c r="J13318">
        <v>0</v>
      </c>
      <c r="K13318">
        <v>0</v>
      </c>
    </row>
    <row r="13319" spans="1:11" hidden="1" x14ac:dyDescent="0.25">
      <c r="A13319" t="s">
        <v>3070</v>
      </c>
      <c r="B13319" t="s">
        <v>1117</v>
      </c>
      <c r="D13319" s="3">
        <v>106.4276842242728</v>
      </c>
      <c r="G13319">
        <v>112.2890197953239</v>
      </c>
      <c r="J13319">
        <v>0</v>
      </c>
      <c r="K13319">
        <v>0</v>
      </c>
    </row>
    <row r="13320" spans="1:11" hidden="1" x14ac:dyDescent="0.25">
      <c r="A13320" t="s">
        <v>3070</v>
      </c>
      <c r="B13320" t="s">
        <v>1118</v>
      </c>
      <c r="C13320">
        <v>106.3</v>
      </c>
      <c r="D13320" s="3">
        <v>106.3425457170664</v>
      </c>
      <c r="G13320">
        <v>112.2547936153682</v>
      </c>
      <c r="J13320">
        <v>0</v>
      </c>
      <c r="K13320">
        <v>0</v>
      </c>
    </row>
    <row r="13321" spans="1:11" hidden="1" x14ac:dyDescent="0.25">
      <c r="A13321" t="s">
        <v>3070</v>
      </c>
      <c r="B13321" t="s">
        <v>1119</v>
      </c>
      <c r="C13321">
        <v>105.3</v>
      </c>
      <c r="D13321" s="3">
        <v>106.2609710813811</v>
      </c>
      <c r="G13321">
        <v>112.224411888782</v>
      </c>
      <c r="J13321">
        <v>0</v>
      </c>
      <c r="K13321">
        <v>0</v>
      </c>
    </row>
    <row r="13322" spans="1:11" hidden="1" x14ac:dyDescent="0.25">
      <c r="A13322" t="s">
        <v>3070</v>
      </c>
      <c r="B13322" t="s">
        <v>1120</v>
      </c>
      <c r="D13322" s="3">
        <v>106.1808469989259</v>
      </c>
      <c r="G13322">
        <v>112.1954733869983</v>
      </c>
      <c r="J13322">
        <v>0</v>
      </c>
      <c r="K13322">
        <v>0</v>
      </c>
    </row>
    <row r="13323" spans="1:11" hidden="1" x14ac:dyDescent="0.25">
      <c r="A13323" t="s">
        <v>3070</v>
      </c>
      <c r="B13323" t="s">
        <v>1121</v>
      </c>
      <c r="D13323" s="3">
        <v>106.0963591607907</v>
      </c>
      <c r="G13323">
        <v>112.168435429051</v>
      </c>
      <c r="J13323">
        <v>0</v>
      </c>
      <c r="K13323">
        <v>0</v>
      </c>
    </row>
    <row r="13324" spans="1:11" hidden="1" x14ac:dyDescent="0.25">
      <c r="A13324" t="s">
        <v>3070</v>
      </c>
      <c r="B13324" t="s">
        <v>1122</v>
      </c>
      <c r="D13324" s="3">
        <v>105.9978758242767</v>
      </c>
      <c r="G13324">
        <v>112.1430850119085</v>
      </c>
      <c r="J13324">
        <v>0</v>
      </c>
      <c r="K13324">
        <v>0</v>
      </c>
    </row>
    <row r="13325" spans="1:11" hidden="1" x14ac:dyDescent="0.25">
      <c r="A13325" t="s">
        <v>3070</v>
      </c>
      <c r="B13325" t="s">
        <v>1123</v>
      </c>
      <c r="D13325" s="3">
        <v>105.8737085682385</v>
      </c>
      <c r="G13325">
        <v>112.11837413751221</v>
      </c>
      <c r="J13325">
        <v>0</v>
      </c>
      <c r="K13325">
        <v>0</v>
      </c>
    </row>
    <row r="13326" spans="1:11" hidden="1" x14ac:dyDescent="0.25">
      <c r="A13326" t="s">
        <v>3070</v>
      </c>
      <c r="B13326" t="s">
        <v>1124</v>
      </c>
      <c r="D13326" s="3">
        <v>105.7182875204752</v>
      </c>
      <c r="G13326">
        <v>112.09574626544359</v>
      </c>
      <c r="J13326">
        <v>0</v>
      </c>
      <c r="K13326">
        <v>0</v>
      </c>
    </row>
    <row r="13327" spans="1:11" hidden="1" x14ac:dyDescent="0.25">
      <c r="A13327" t="s">
        <v>3070</v>
      </c>
      <c r="B13327" t="s">
        <v>1125</v>
      </c>
      <c r="D13327" s="3">
        <v>105.53666568058151</v>
      </c>
      <c r="G13327">
        <v>112.07399453994</v>
      </c>
      <c r="J13327">
        <v>0</v>
      </c>
      <c r="K13327">
        <v>0</v>
      </c>
    </row>
    <row r="13328" spans="1:11" hidden="1" x14ac:dyDescent="0.25">
      <c r="A13328" t="s">
        <v>3070</v>
      </c>
      <c r="B13328" t="s">
        <v>1126</v>
      </c>
      <c r="D13328" s="3">
        <v>105.3420338713339</v>
      </c>
      <c r="G13328">
        <v>112.0531119615937</v>
      </c>
      <c r="J13328">
        <v>0</v>
      </c>
      <c r="K13328">
        <v>0</v>
      </c>
    </row>
    <row r="13329" spans="1:11" hidden="1" x14ac:dyDescent="0.25">
      <c r="A13329" t="s">
        <v>3070</v>
      </c>
      <c r="B13329" t="s">
        <v>1127</v>
      </c>
      <c r="D13329" s="3">
        <v>105.14505286227519</v>
      </c>
      <c r="G13329">
        <v>112.0328424733915</v>
      </c>
      <c r="J13329">
        <v>0</v>
      </c>
      <c r="K13329">
        <v>0</v>
      </c>
    </row>
    <row r="13330" spans="1:11" hidden="1" x14ac:dyDescent="0.25">
      <c r="A13330" t="s">
        <v>3070</v>
      </c>
      <c r="B13330" t="s">
        <v>1128</v>
      </c>
      <c r="D13330" s="3">
        <v>104.9516268935631</v>
      </c>
      <c r="G13330">
        <v>112.01373243213369</v>
      </c>
      <c r="J13330">
        <v>0</v>
      </c>
      <c r="K13330">
        <v>0</v>
      </c>
    </row>
    <row r="13331" spans="1:11" hidden="1" x14ac:dyDescent="0.25">
      <c r="A13331" t="s">
        <v>3070</v>
      </c>
      <c r="B13331" t="s">
        <v>1129</v>
      </c>
      <c r="D13331" s="3">
        <v>104.7633946934146</v>
      </c>
      <c r="G13331">
        <v>111.9953441496092</v>
      </c>
      <c r="J13331">
        <v>0</v>
      </c>
      <c r="K13331">
        <v>0</v>
      </c>
    </row>
    <row r="13332" spans="1:11" hidden="1" x14ac:dyDescent="0.25">
      <c r="A13332" t="s">
        <v>3070</v>
      </c>
      <c r="B13332" t="s">
        <v>1130</v>
      </c>
      <c r="D13332" s="3">
        <v>104.57818943325221</v>
      </c>
      <c r="G13332">
        <v>111.9779518585862</v>
      </c>
      <c r="J13332">
        <v>0</v>
      </c>
      <c r="K13332">
        <v>0</v>
      </c>
    </row>
    <row r="13333" spans="1:11" hidden="1" x14ac:dyDescent="0.25">
      <c r="A13333" t="s">
        <v>3070</v>
      </c>
      <c r="B13333" t="s">
        <v>1131</v>
      </c>
      <c r="D13333" s="3">
        <v>104.39046762055349</v>
      </c>
      <c r="G13333">
        <v>111.9610212437164</v>
      </c>
      <c r="J13333">
        <v>0</v>
      </c>
      <c r="K13333">
        <v>0</v>
      </c>
    </row>
    <row r="13334" spans="1:11" hidden="1" x14ac:dyDescent="0.25">
      <c r="A13334" t="s">
        <v>3070</v>
      </c>
      <c r="B13334" t="s">
        <v>1132</v>
      </c>
      <c r="D13334" s="3">
        <v>104.191706929405</v>
      </c>
      <c r="G13334">
        <v>111.9449654053405</v>
      </c>
      <c r="J13334">
        <v>0</v>
      </c>
      <c r="K13334">
        <v>0</v>
      </c>
    </row>
    <row r="13335" spans="1:11" hidden="1" x14ac:dyDescent="0.25">
      <c r="A13335" t="s">
        <v>3070</v>
      </c>
      <c r="B13335" t="s">
        <v>1133</v>
      </c>
      <c r="D13335" s="3">
        <v>103.9730597161218</v>
      </c>
      <c r="G13335">
        <v>111.9294053263167</v>
      </c>
      <c r="J13335">
        <v>0</v>
      </c>
      <c r="K13335">
        <v>0</v>
      </c>
    </row>
    <row r="13336" spans="1:11" hidden="1" x14ac:dyDescent="0.25">
      <c r="A13336" t="s">
        <v>3070</v>
      </c>
      <c r="B13336" t="s">
        <v>1134</v>
      </c>
      <c r="D13336" s="3">
        <v>103.73476910184689</v>
      </c>
      <c r="G13336">
        <v>111.47463512553109</v>
      </c>
      <c r="J13336">
        <v>35113.952228408743</v>
      </c>
      <c r="K13336">
        <v>0</v>
      </c>
    </row>
    <row r="13337" spans="1:11" hidden="1" x14ac:dyDescent="0.25">
      <c r="A13337" t="s">
        <v>3070</v>
      </c>
      <c r="B13337" t="s">
        <v>1135</v>
      </c>
      <c r="D13337" s="3">
        <v>103.4849801633211</v>
      </c>
      <c r="G13337">
        <v>111.0450779218329</v>
      </c>
      <c r="J13337">
        <v>35309.568429364474</v>
      </c>
      <c r="K13337">
        <v>0</v>
      </c>
    </row>
    <row r="13338" spans="1:11" hidden="1" x14ac:dyDescent="0.25">
      <c r="A13338" t="s">
        <v>3070</v>
      </c>
      <c r="B13338" t="s">
        <v>1136</v>
      </c>
      <c r="D13338" s="3">
        <v>103.22714647011659</v>
      </c>
      <c r="G13338">
        <v>110.63157988266759</v>
      </c>
      <c r="J13338">
        <v>35402.352585159599</v>
      </c>
      <c r="K13338">
        <v>0</v>
      </c>
    </row>
    <row r="13339" spans="1:11" hidden="1" x14ac:dyDescent="0.25">
      <c r="A13339" t="s">
        <v>3070</v>
      </c>
      <c r="B13339" t="s">
        <v>1137</v>
      </c>
      <c r="D13339" s="3">
        <v>102.9618357603624</v>
      </c>
      <c r="G13339">
        <v>110.2253664604188</v>
      </c>
      <c r="J13339">
        <v>35411.087552485958</v>
      </c>
      <c r="K13339">
        <v>0</v>
      </c>
    </row>
    <row r="13340" spans="1:11" hidden="1" x14ac:dyDescent="0.25">
      <c r="A13340" t="s">
        <v>3070</v>
      </c>
      <c r="B13340" t="s">
        <v>1138</v>
      </c>
      <c r="C13340">
        <v>103.2</v>
      </c>
      <c r="D13340" s="3">
        <v>102.6884943317983</v>
      </c>
      <c r="G13340">
        <v>109.8240073040399</v>
      </c>
      <c r="J13340">
        <v>35434.090210288363</v>
      </c>
      <c r="K13340">
        <v>0</v>
      </c>
    </row>
    <row r="13341" spans="1:11" hidden="1" x14ac:dyDescent="0.25">
      <c r="A13341" t="s">
        <v>3070</v>
      </c>
      <c r="B13341" t="s">
        <v>1139</v>
      </c>
      <c r="D13341" s="3">
        <v>102.4060101226183</v>
      </c>
      <c r="G13341">
        <v>109.42747454633761</v>
      </c>
      <c r="J13341">
        <v>35454.949702975457</v>
      </c>
      <c r="K13341">
        <v>0</v>
      </c>
    </row>
    <row r="13342" spans="1:11" hidden="1" x14ac:dyDescent="0.25">
      <c r="A13342" t="s">
        <v>3070</v>
      </c>
      <c r="B13342" t="s">
        <v>1140</v>
      </c>
      <c r="D13342" s="3">
        <v>99.216373150551306</v>
      </c>
      <c r="G13342">
        <v>105.99922198011291</v>
      </c>
      <c r="J13342">
        <v>35547.885489722641</v>
      </c>
      <c r="K13342">
        <v>0</v>
      </c>
    </row>
    <row r="13343" spans="1:11" hidden="1" x14ac:dyDescent="0.25">
      <c r="A13343" t="s">
        <v>3070</v>
      </c>
      <c r="B13343" t="s">
        <v>1141</v>
      </c>
      <c r="C13343">
        <v>98.8</v>
      </c>
      <c r="D13343" s="3">
        <v>98.813134846241866</v>
      </c>
      <c r="G13343">
        <v>105.6273333323244</v>
      </c>
      <c r="J13343">
        <v>35624.143523083047</v>
      </c>
      <c r="K13343">
        <v>0</v>
      </c>
    </row>
    <row r="13344" spans="1:11" hidden="1" x14ac:dyDescent="0.25">
      <c r="A13344" t="s">
        <v>3070</v>
      </c>
      <c r="B13344" t="s">
        <v>1142</v>
      </c>
      <c r="D13344" s="3">
        <v>98.413694866795538</v>
      </c>
      <c r="G13344">
        <v>105.19875598633671</v>
      </c>
      <c r="J13344">
        <v>73944.084630280064</v>
      </c>
      <c r="K13344">
        <v>0</v>
      </c>
    </row>
    <row r="13345" spans="1:11" hidden="1" x14ac:dyDescent="0.25">
      <c r="A13345" t="s">
        <v>3070</v>
      </c>
      <c r="B13345" t="s">
        <v>1143</v>
      </c>
      <c r="D13345" s="3">
        <v>95.425429435897613</v>
      </c>
      <c r="G13345">
        <v>102.6316266522164</v>
      </c>
      <c r="J13345">
        <v>74143.2422343293</v>
      </c>
      <c r="K13345">
        <v>0</v>
      </c>
    </row>
    <row r="13346" spans="1:11" hidden="1" x14ac:dyDescent="0.25">
      <c r="A13346" t="s">
        <v>3070</v>
      </c>
      <c r="B13346" t="s">
        <v>1144</v>
      </c>
      <c r="C13346">
        <v>94.9</v>
      </c>
      <c r="D13346" s="3">
        <v>94.996998932957524</v>
      </c>
      <c r="G13346">
        <v>102.2644325023761</v>
      </c>
      <c r="J13346">
        <v>74515.921489196597</v>
      </c>
      <c r="K13346">
        <v>0</v>
      </c>
    </row>
    <row r="13347" spans="1:11" hidden="1" x14ac:dyDescent="0.25">
      <c r="A13347" t="s">
        <v>3070</v>
      </c>
      <c r="B13347" t="s">
        <v>1145</v>
      </c>
      <c r="D13347" s="3">
        <v>94.577361171931571</v>
      </c>
      <c r="G13347">
        <v>101.89740411518611</v>
      </c>
      <c r="J13347">
        <v>74393.427021322001</v>
      </c>
      <c r="K13347">
        <v>0</v>
      </c>
    </row>
    <row r="13348" spans="1:11" hidden="1" x14ac:dyDescent="0.25">
      <c r="A13348" t="s">
        <v>3070</v>
      </c>
      <c r="B13348" t="s">
        <v>1146</v>
      </c>
      <c r="D13348" s="3">
        <v>90.626011936249228</v>
      </c>
      <c r="G13348">
        <v>98.232682620610376</v>
      </c>
      <c r="J13348">
        <v>74596.545823003398</v>
      </c>
      <c r="K13348">
        <v>0</v>
      </c>
    </row>
    <row r="13349" spans="1:11" hidden="1" x14ac:dyDescent="0.25">
      <c r="A13349" t="s">
        <v>3070</v>
      </c>
      <c r="B13349" t="s">
        <v>1147</v>
      </c>
      <c r="C13349">
        <v>90</v>
      </c>
      <c r="D13349" s="3">
        <v>90.228470868802717</v>
      </c>
      <c r="G13349">
        <v>97.865525574804977</v>
      </c>
      <c r="J13349">
        <v>75051.159083225837</v>
      </c>
      <c r="K13349">
        <v>0</v>
      </c>
    </row>
    <row r="13350" spans="1:11" hidden="1" x14ac:dyDescent="0.25">
      <c r="A13350" t="s">
        <v>3070</v>
      </c>
      <c r="B13350" t="s">
        <v>1148</v>
      </c>
      <c r="D13350" s="3">
        <v>89.830025243725501</v>
      </c>
      <c r="G13350">
        <v>97.498265431339547</v>
      </c>
      <c r="J13350">
        <v>75084.504293092497</v>
      </c>
      <c r="K13350">
        <v>0</v>
      </c>
    </row>
    <row r="13351" spans="1:11" hidden="1" x14ac:dyDescent="0.25">
      <c r="A13351" t="s">
        <v>3070</v>
      </c>
      <c r="B13351" t="s">
        <v>1149</v>
      </c>
      <c r="D13351" s="3">
        <v>87.315584020003726</v>
      </c>
      <c r="G13351">
        <v>95.297185659884704</v>
      </c>
      <c r="J13351">
        <v>75177.205432232469</v>
      </c>
      <c r="K13351">
        <v>0</v>
      </c>
    </row>
    <row r="13352" spans="1:11" hidden="1" x14ac:dyDescent="0.25">
      <c r="A13352" t="s">
        <v>3070</v>
      </c>
      <c r="B13352" t="s">
        <v>1150</v>
      </c>
      <c r="C13352">
        <v>87.3</v>
      </c>
      <c r="D13352" s="3">
        <v>86.899189088893422</v>
      </c>
      <c r="G13352">
        <v>94.927454559247181</v>
      </c>
      <c r="J13352">
        <v>76524.601985376037</v>
      </c>
      <c r="K13352">
        <v>0</v>
      </c>
    </row>
    <row r="13353" spans="1:11" hidden="1" x14ac:dyDescent="0.25">
      <c r="A13353" t="s">
        <v>3070</v>
      </c>
      <c r="B13353" t="s">
        <v>1151</v>
      </c>
      <c r="D13353" s="3">
        <v>86.479728508993929</v>
      </c>
      <c r="G13353">
        <v>94.557380215085459</v>
      </c>
      <c r="J13353">
        <v>76596.542811434716</v>
      </c>
      <c r="K13353">
        <v>0</v>
      </c>
    </row>
    <row r="13354" spans="1:11" hidden="1" x14ac:dyDescent="0.25">
      <c r="A13354" t="s">
        <v>3070</v>
      </c>
      <c r="B13354" t="s">
        <v>1152</v>
      </c>
      <c r="D13354" s="3">
        <v>86.054528756884935</v>
      </c>
      <c r="G13354">
        <v>94.188290773498764</v>
      </c>
      <c r="J13354">
        <v>76667.215692337093</v>
      </c>
      <c r="K13354">
        <v>0</v>
      </c>
    </row>
    <row r="13355" spans="1:11" hidden="1" x14ac:dyDescent="0.25">
      <c r="A13355" t="s">
        <v>3070</v>
      </c>
      <c r="B13355" t="s">
        <v>1153</v>
      </c>
      <c r="D13355" s="3">
        <v>81.777232106443392</v>
      </c>
      <c r="G13355">
        <v>89.988658013334202</v>
      </c>
      <c r="J13355">
        <v>35653.668894418923</v>
      </c>
      <c r="K13355">
        <v>0</v>
      </c>
    </row>
    <row r="13356" spans="1:11" hidden="1" x14ac:dyDescent="0.25">
      <c r="A13356" t="s">
        <v>3070</v>
      </c>
      <c r="B13356" t="s">
        <v>1154</v>
      </c>
      <c r="C13356">
        <v>81.2</v>
      </c>
      <c r="D13356" s="3">
        <v>81.342041203968819</v>
      </c>
      <c r="G13356">
        <v>89.558426999145397</v>
      </c>
      <c r="J13356">
        <v>35800.54946490904</v>
      </c>
      <c r="K13356">
        <v>0</v>
      </c>
    </row>
    <row r="13357" spans="1:11" hidden="1" x14ac:dyDescent="0.25">
      <c r="A13357" t="s">
        <v>3070</v>
      </c>
      <c r="B13357" t="s">
        <v>1155</v>
      </c>
      <c r="D13357" s="3">
        <v>80.905606196087035</v>
      </c>
      <c r="G13357">
        <v>89.127107995514578</v>
      </c>
      <c r="J13357">
        <v>35825.02421931667</v>
      </c>
      <c r="K13357">
        <v>0</v>
      </c>
    </row>
    <row r="13358" spans="1:11" hidden="1" x14ac:dyDescent="0.25">
      <c r="A13358" t="s">
        <v>3070</v>
      </c>
      <c r="B13358" t="s">
        <v>1156</v>
      </c>
      <c r="D13358" s="3">
        <v>78.353445036015231</v>
      </c>
      <c r="G13358">
        <v>86.542444782230064</v>
      </c>
      <c r="J13358">
        <v>35854.458537029052</v>
      </c>
      <c r="K13358">
        <v>0</v>
      </c>
    </row>
    <row r="13359" spans="1:11" hidden="1" x14ac:dyDescent="0.25">
      <c r="A13359" t="s">
        <v>3070</v>
      </c>
      <c r="B13359" t="s">
        <v>1157</v>
      </c>
      <c r="C13359">
        <v>77.7</v>
      </c>
      <c r="D13359" s="3">
        <v>78.004549275398446</v>
      </c>
      <c r="G13359">
        <v>86.112901316712339</v>
      </c>
      <c r="J13359">
        <v>36041.035107205149</v>
      </c>
      <c r="K13359">
        <v>0</v>
      </c>
    </row>
    <row r="13360" spans="1:11" hidden="1" x14ac:dyDescent="0.25">
      <c r="A13360" t="s">
        <v>3070</v>
      </c>
      <c r="B13360" t="s">
        <v>1158</v>
      </c>
      <c r="D13360" s="3">
        <v>77.670843477150711</v>
      </c>
      <c r="G13360">
        <v>85.682285233914456</v>
      </c>
      <c r="J13360">
        <v>36074.271448438747</v>
      </c>
      <c r="K13360">
        <v>0</v>
      </c>
    </row>
    <row r="13361" spans="1:11" hidden="1" x14ac:dyDescent="0.25">
      <c r="A13361" t="s">
        <v>3070</v>
      </c>
      <c r="B13361" t="s">
        <v>1159</v>
      </c>
      <c r="D13361" s="3">
        <v>73.791820573666655</v>
      </c>
      <c r="G13361">
        <v>80.942509415240664</v>
      </c>
      <c r="J13361">
        <v>36409.810883278973</v>
      </c>
      <c r="K13361">
        <v>0</v>
      </c>
    </row>
    <row r="13362" spans="1:11" hidden="1" x14ac:dyDescent="0.25">
      <c r="A13362" t="s">
        <v>3070</v>
      </c>
      <c r="B13362" t="s">
        <v>1160</v>
      </c>
      <c r="C13362">
        <v>73.5</v>
      </c>
      <c r="D13362" s="3">
        <v>73.353235460771572</v>
      </c>
      <c r="G13362">
        <v>80.609832856054936</v>
      </c>
      <c r="J13362">
        <v>28819.857460170191</v>
      </c>
      <c r="K13362">
        <v>0</v>
      </c>
    </row>
    <row r="13363" spans="1:11" hidden="1" x14ac:dyDescent="0.25">
      <c r="A13363" t="s">
        <v>3070</v>
      </c>
      <c r="B13363" t="s">
        <v>1161</v>
      </c>
      <c r="D13363" s="3">
        <v>72.917959522557155</v>
      </c>
      <c r="G13363">
        <v>80.294348071460277</v>
      </c>
      <c r="J13363">
        <v>28788.502326890939</v>
      </c>
      <c r="K13363">
        <v>0</v>
      </c>
    </row>
    <row r="13364" spans="1:11" hidden="1" x14ac:dyDescent="0.25">
      <c r="A13364" t="s">
        <v>3070</v>
      </c>
      <c r="B13364" t="s">
        <v>1162</v>
      </c>
      <c r="D13364" s="3">
        <v>70.609819196106642</v>
      </c>
      <c r="G13364">
        <v>78.420181535359532</v>
      </c>
      <c r="J13364">
        <v>28792.16798405549</v>
      </c>
      <c r="K13364">
        <v>0</v>
      </c>
    </row>
    <row r="13365" spans="1:11" hidden="1" x14ac:dyDescent="0.25">
      <c r="A13365" t="s">
        <v>3070</v>
      </c>
      <c r="B13365" t="s">
        <v>1163</v>
      </c>
      <c r="C13365">
        <v>71.3</v>
      </c>
      <c r="D13365" s="3">
        <v>70.25225362600051</v>
      </c>
      <c r="G13365">
        <v>78.104865553285762</v>
      </c>
      <c r="J13365">
        <v>28931.184928809529</v>
      </c>
      <c r="K13365">
        <v>0</v>
      </c>
    </row>
    <row r="13366" spans="1:11" hidden="1" x14ac:dyDescent="0.25">
      <c r="A13366" t="s">
        <v>3070</v>
      </c>
      <c r="B13366" t="s">
        <v>1164</v>
      </c>
      <c r="D13366" s="3">
        <v>69.870707215835012</v>
      </c>
      <c r="G13366">
        <v>77.787655222540167</v>
      </c>
      <c r="J13366">
        <v>28954.953979116039</v>
      </c>
      <c r="K13366">
        <v>0</v>
      </c>
    </row>
    <row r="13367" spans="1:11" hidden="1" x14ac:dyDescent="0.25">
      <c r="A13367" t="s">
        <v>3070</v>
      </c>
      <c r="B13367" t="s">
        <v>1165</v>
      </c>
      <c r="D13367" s="3">
        <v>66.477343104042205</v>
      </c>
      <c r="G13367">
        <v>75.565787930253634</v>
      </c>
      <c r="J13367">
        <v>29036.443819057</v>
      </c>
      <c r="K13367">
        <v>0</v>
      </c>
    </row>
    <row r="13368" spans="1:11" hidden="1" x14ac:dyDescent="0.25">
      <c r="A13368" t="s">
        <v>3070</v>
      </c>
      <c r="B13368" t="s">
        <v>1166</v>
      </c>
      <c r="C13368">
        <v>67.400000000000006</v>
      </c>
      <c r="D13368" s="3">
        <v>65.930941069054029</v>
      </c>
      <c r="G13368">
        <v>75.247551432704341</v>
      </c>
      <c r="J13368">
        <v>29100.781191631271</v>
      </c>
      <c r="K13368">
        <v>0</v>
      </c>
    </row>
    <row r="13369" spans="1:11" hidden="1" x14ac:dyDescent="0.25">
      <c r="A13369" t="s">
        <v>3070</v>
      </c>
      <c r="B13369" t="s">
        <v>1167</v>
      </c>
      <c r="C13369">
        <v>60.9</v>
      </c>
      <c r="D13369" s="3">
        <v>65.37237575162149</v>
      </c>
      <c r="G13369">
        <v>74.927839981411651</v>
      </c>
      <c r="J13369">
        <v>29120.098671497319</v>
      </c>
      <c r="K13369">
        <v>0</v>
      </c>
    </row>
    <row r="13370" spans="1:11" hidden="1" x14ac:dyDescent="0.25">
      <c r="A13370" t="s">
        <v>3070</v>
      </c>
      <c r="B13370" t="s">
        <v>1168</v>
      </c>
      <c r="D13370" s="3">
        <v>64.80444918232979</v>
      </c>
      <c r="G13370">
        <v>74.606534625921753</v>
      </c>
      <c r="J13370">
        <v>29139.760543275061</v>
      </c>
      <c r="K13370">
        <v>0</v>
      </c>
    </row>
    <row r="13371" spans="1:11" hidden="1" x14ac:dyDescent="0.25">
      <c r="A13371" t="s">
        <v>3070</v>
      </c>
      <c r="B13371" t="s">
        <v>1169</v>
      </c>
      <c r="D13371" s="3">
        <v>64.231143668657083</v>
      </c>
      <c r="G13371">
        <v>74.284929163637614</v>
      </c>
      <c r="J13371">
        <v>29159.54115556796</v>
      </c>
      <c r="K13371">
        <v>0</v>
      </c>
    </row>
    <row r="13372" spans="1:11" hidden="1" x14ac:dyDescent="0.25">
      <c r="A13372" t="s">
        <v>3070</v>
      </c>
      <c r="B13372" t="s">
        <v>1170</v>
      </c>
      <c r="D13372" s="3">
        <v>63.657653203181077</v>
      </c>
      <c r="G13372">
        <v>73.962328678413726</v>
      </c>
      <c r="J13372">
        <v>29180.609001303339</v>
      </c>
      <c r="K13372">
        <v>0</v>
      </c>
    </row>
    <row r="13373" spans="1:11" hidden="1" x14ac:dyDescent="0.25">
      <c r="A13373" t="s">
        <v>3070</v>
      </c>
      <c r="B13373" t="s">
        <v>1171</v>
      </c>
      <c r="D13373" s="3">
        <v>63.090428070662291</v>
      </c>
      <c r="G13373">
        <v>73.639419243153512</v>
      </c>
      <c r="J13373">
        <v>29203.456391869939</v>
      </c>
      <c r="K13373">
        <v>0</v>
      </c>
    </row>
    <row r="13374" spans="1:11" hidden="1" x14ac:dyDescent="0.25">
      <c r="A13374" t="s">
        <v>3070</v>
      </c>
      <c r="B13374" t="s">
        <v>1172</v>
      </c>
      <c r="D13374" s="3">
        <v>62.537232654002672</v>
      </c>
      <c r="G13374">
        <v>73.316151570932391</v>
      </c>
      <c r="J13374">
        <v>29227.063149531921</v>
      </c>
      <c r="K13374">
        <v>0</v>
      </c>
    </row>
    <row r="13375" spans="1:11" hidden="1" x14ac:dyDescent="0.25">
      <c r="A13375" t="s">
        <v>3070</v>
      </c>
      <c r="B13375" t="s">
        <v>1173</v>
      </c>
      <c r="D13375" s="3">
        <v>62.006394806957893</v>
      </c>
      <c r="G13375">
        <v>72.9925048935755</v>
      </c>
      <c r="J13375">
        <v>29250.72845647157</v>
      </c>
      <c r="K13375">
        <v>0</v>
      </c>
    </row>
    <row r="13376" spans="1:11" hidden="1" x14ac:dyDescent="0.25">
      <c r="A13376" t="s">
        <v>3070</v>
      </c>
      <c r="B13376" t="s">
        <v>1174</v>
      </c>
      <c r="D13376" s="3">
        <v>61.504092547707238</v>
      </c>
      <c r="G13376">
        <v>72.668282652958212</v>
      </c>
      <c r="J13376">
        <v>29274.03797583007</v>
      </c>
      <c r="K13376">
        <v>0</v>
      </c>
    </row>
    <row r="13377" spans="1:11" hidden="1" x14ac:dyDescent="0.25">
      <c r="A13377" t="s">
        <v>3070</v>
      </c>
      <c r="B13377" t="s">
        <v>1175</v>
      </c>
      <c r="D13377" s="3">
        <v>61.035241564793672</v>
      </c>
      <c r="G13377">
        <v>72.34368815299861</v>
      </c>
      <c r="J13377">
        <v>29298.527822199849</v>
      </c>
      <c r="K13377">
        <v>0</v>
      </c>
    </row>
    <row r="13378" spans="1:11" hidden="1" x14ac:dyDescent="0.25">
      <c r="A13378" t="s">
        <v>3070</v>
      </c>
      <c r="B13378" t="s">
        <v>1176</v>
      </c>
      <c r="D13378" s="3">
        <v>60.601722325702767</v>
      </c>
      <c r="G13378">
        <v>72.018619514772794</v>
      </c>
      <c r="J13378">
        <v>29323.836568166309</v>
      </c>
      <c r="K13378">
        <v>0</v>
      </c>
    </row>
    <row r="13379" spans="1:11" hidden="1" x14ac:dyDescent="0.25">
      <c r="A13379" t="s">
        <v>3070</v>
      </c>
      <c r="B13379" t="s">
        <v>1177</v>
      </c>
      <c r="D13379" s="3">
        <v>60.199910726912229</v>
      </c>
      <c r="G13379">
        <v>71.726761680840511</v>
      </c>
      <c r="J13379">
        <v>28397.447748932089</v>
      </c>
      <c r="K13379">
        <v>0</v>
      </c>
    </row>
    <row r="13380" spans="1:11" hidden="1" x14ac:dyDescent="0.25">
      <c r="A13380" t="s">
        <v>3070</v>
      </c>
      <c r="B13380" t="s">
        <v>1178</v>
      </c>
      <c r="D13380" s="3">
        <v>59.826769554870992</v>
      </c>
      <c r="G13380">
        <v>71.443074321446545</v>
      </c>
      <c r="J13380">
        <v>28411.975459813239</v>
      </c>
      <c r="K13380">
        <v>0</v>
      </c>
    </row>
    <row r="13381" spans="1:11" hidden="1" x14ac:dyDescent="0.25">
      <c r="A13381" t="s">
        <v>3070</v>
      </c>
      <c r="B13381" t="s">
        <v>1179</v>
      </c>
      <c r="D13381" s="3">
        <v>59.481844509201537</v>
      </c>
      <c r="G13381">
        <v>71.159376441074969</v>
      </c>
      <c r="J13381">
        <v>28431.86551304016</v>
      </c>
      <c r="K13381">
        <v>0</v>
      </c>
    </row>
    <row r="13382" spans="1:11" hidden="1" x14ac:dyDescent="0.25">
      <c r="A13382" t="s">
        <v>3070</v>
      </c>
      <c r="B13382" t="s">
        <v>1180</v>
      </c>
      <c r="D13382" s="3">
        <v>59.167575954780801</v>
      </c>
      <c r="G13382">
        <v>70.874575338989246</v>
      </c>
      <c r="J13382">
        <v>28454.253145662002</v>
      </c>
      <c r="K13382">
        <v>0</v>
      </c>
    </row>
    <row r="13383" spans="1:11" hidden="1" x14ac:dyDescent="0.25">
      <c r="A13383" t="s">
        <v>3070</v>
      </c>
      <c r="B13383" t="s">
        <v>1181</v>
      </c>
      <c r="D13383" s="3">
        <v>58.889105420013522</v>
      </c>
      <c r="G13383">
        <v>70.58918601273696</v>
      </c>
      <c r="J13383">
        <v>28475.278024655239</v>
      </c>
      <c r="K13383">
        <v>0</v>
      </c>
    </row>
    <row r="13384" spans="1:11" hidden="1" x14ac:dyDescent="0.25">
      <c r="A13384" t="s">
        <v>3070</v>
      </c>
      <c r="B13384" t="s">
        <v>1182</v>
      </c>
      <c r="D13384" s="3">
        <v>58.652319194395332</v>
      </c>
      <c r="G13384">
        <v>70.302938361289563</v>
      </c>
      <c r="J13384">
        <v>28495.668990163311</v>
      </c>
      <c r="K13384">
        <v>0</v>
      </c>
    </row>
    <row r="13385" spans="1:11" hidden="1" x14ac:dyDescent="0.25">
      <c r="A13385" t="s">
        <v>3070</v>
      </c>
      <c r="B13385" t="s">
        <v>1183</v>
      </c>
      <c r="D13385" s="3">
        <v>58.462831262406311</v>
      </c>
      <c r="G13385">
        <v>70.015622080876696</v>
      </c>
      <c r="J13385">
        <v>28515.72458687261</v>
      </c>
      <c r="K13385">
        <v>0</v>
      </c>
    </row>
    <row r="13386" spans="1:11" hidden="1" x14ac:dyDescent="0.25">
      <c r="A13386" t="s">
        <v>3070</v>
      </c>
      <c r="B13386" t="s">
        <v>1184</v>
      </c>
      <c r="D13386" s="3">
        <v>58.320902155534696</v>
      </c>
      <c r="G13386">
        <v>69.727422235397398</v>
      </c>
      <c r="J13386">
        <v>28536.91663908874</v>
      </c>
      <c r="K13386">
        <v>0</v>
      </c>
    </row>
    <row r="13387" spans="1:11" hidden="1" x14ac:dyDescent="0.25">
      <c r="A13387" t="s">
        <v>3070</v>
      </c>
      <c r="B13387" t="s">
        <v>1185</v>
      </c>
      <c r="C13387">
        <v>56</v>
      </c>
      <c r="D13387" s="3">
        <v>58.208249741218992</v>
      </c>
      <c r="G13387">
        <v>69.438490892546938</v>
      </c>
      <c r="I13387" s="5">
        <v>69.438490892546938</v>
      </c>
      <c r="J13387">
        <v>28558.101451688672</v>
      </c>
      <c r="K13387">
        <v>0</v>
      </c>
    </row>
    <row r="13388" spans="1:11" hidden="1" x14ac:dyDescent="0.25">
      <c r="A13388" t="s">
        <v>3070</v>
      </c>
      <c r="B13388" t="s">
        <v>1186</v>
      </c>
      <c r="D13388" s="3">
        <v>58.107573223505717</v>
      </c>
      <c r="F13388" s="6">
        <v>58.107573223505717</v>
      </c>
      <c r="G13388">
        <v>69.509891013736805</v>
      </c>
      <c r="J13388">
        <v>0</v>
      </c>
      <c r="K13388">
        <v>0</v>
      </c>
    </row>
    <row r="13389" spans="1:11" hidden="1" x14ac:dyDescent="0.25">
      <c r="A13389" t="s">
        <v>3070</v>
      </c>
      <c r="B13389" t="s">
        <v>1187</v>
      </c>
      <c r="D13389" s="3">
        <v>58.115690364130501</v>
      </c>
      <c r="G13389">
        <v>69.956541103320674</v>
      </c>
      <c r="J13389">
        <v>0</v>
      </c>
      <c r="K13389">
        <v>0</v>
      </c>
    </row>
    <row r="13390" spans="1:11" hidden="1" x14ac:dyDescent="0.25">
      <c r="A13390" t="s">
        <v>3070</v>
      </c>
      <c r="B13390" t="s">
        <v>1188</v>
      </c>
      <c r="C13390">
        <v>59.4</v>
      </c>
      <c r="D13390" s="3">
        <v>58.307288675663237</v>
      </c>
      <c r="G13390">
        <v>69.989671235648984</v>
      </c>
      <c r="J13390">
        <v>0</v>
      </c>
      <c r="K13390">
        <v>0</v>
      </c>
    </row>
    <row r="13391" spans="1:11" hidden="1" x14ac:dyDescent="0.25">
      <c r="A13391" t="s">
        <v>3070</v>
      </c>
      <c r="B13391" t="s">
        <v>1189</v>
      </c>
      <c r="D13391" s="3">
        <v>58.535911785967947</v>
      </c>
      <c r="G13391">
        <v>70.021378245960605</v>
      </c>
      <c r="J13391">
        <v>0</v>
      </c>
      <c r="K13391">
        <v>0</v>
      </c>
    </row>
    <row r="13392" spans="1:11" hidden="1" x14ac:dyDescent="0.25">
      <c r="A13392" t="s">
        <v>3070</v>
      </c>
      <c r="B13392" t="s">
        <v>1190</v>
      </c>
      <c r="D13392" s="3">
        <v>60.185172023948617</v>
      </c>
      <c r="G13392">
        <v>70.190502133395853</v>
      </c>
      <c r="J13392">
        <v>0</v>
      </c>
      <c r="K13392">
        <v>0</v>
      </c>
    </row>
    <row r="13393" spans="1:11" hidden="1" x14ac:dyDescent="0.25">
      <c r="A13393" t="s">
        <v>3070</v>
      </c>
      <c r="B13393" t="s">
        <v>1191</v>
      </c>
      <c r="C13393">
        <v>60.2</v>
      </c>
      <c r="D13393" s="3">
        <v>60.425768054652579</v>
      </c>
      <c r="G13393">
        <v>70.213559938834166</v>
      </c>
      <c r="J13393">
        <v>0</v>
      </c>
      <c r="K13393">
        <v>0</v>
      </c>
    </row>
    <row r="13394" spans="1:11" hidden="1" x14ac:dyDescent="0.25">
      <c r="A13394" t="s">
        <v>3070</v>
      </c>
      <c r="B13394" t="s">
        <v>1192</v>
      </c>
      <c r="D13394" s="3">
        <v>60.640993736189841</v>
      </c>
      <c r="G13394">
        <v>70.236097355351788</v>
      </c>
      <c r="J13394">
        <v>0</v>
      </c>
      <c r="K13394">
        <v>0</v>
      </c>
    </row>
    <row r="13395" spans="1:11" hidden="1" x14ac:dyDescent="0.25">
      <c r="A13395" t="s">
        <v>3070</v>
      </c>
      <c r="B13395" t="s">
        <v>1193</v>
      </c>
      <c r="D13395" s="3">
        <v>61.753408904868152</v>
      </c>
      <c r="G13395">
        <v>70.402861636899232</v>
      </c>
      <c r="J13395">
        <v>0</v>
      </c>
      <c r="K13395">
        <v>0</v>
      </c>
    </row>
    <row r="13396" spans="1:11" hidden="1" x14ac:dyDescent="0.25">
      <c r="A13396" t="s">
        <v>3070</v>
      </c>
      <c r="B13396" t="s">
        <v>1194</v>
      </c>
      <c r="C13396">
        <v>62.1</v>
      </c>
      <c r="D13396" s="3">
        <v>61.856685749558011</v>
      </c>
      <c r="G13396">
        <v>70.421193512944598</v>
      </c>
      <c r="J13396">
        <v>0</v>
      </c>
      <c r="K13396">
        <v>0</v>
      </c>
    </row>
    <row r="13397" spans="1:11" hidden="1" x14ac:dyDescent="0.25">
      <c r="A13397" t="s">
        <v>3070</v>
      </c>
      <c r="B13397" t="s">
        <v>1195</v>
      </c>
      <c r="D13397" s="3">
        <v>61.959534345897048</v>
      </c>
      <c r="G13397">
        <v>70.437582192727191</v>
      </c>
      <c r="J13397">
        <v>0</v>
      </c>
      <c r="K13397">
        <v>0</v>
      </c>
    </row>
    <row r="13398" spans="1:11" hidden="1" x14ac:dyDescent="0.25">
      <c r="A13398" t="s">
        <v>3070</v>
      </c>
      <c r="B13398" t="s">
        <v>1196</v>
      </c>
      <c r="D13398" s="3">
        <v>62.903258708175812</v>
      </c>
      <c r="G13398">
        <v>70.575468371923506</v>
      </c>
      <c r="J13398">
        <v>0</v>
      </c>
      <c r="K13398">
        <v>0</v>
      </c>
    </row>
    <row r="13399" spans="1:11" hidden="1" x14ac:dyDescent="0.25">
      <c r="A13399" t="s">
        <v>3070</v>
      </c>
      <c r="B13399" t="s">
        <v>1197</v>
      </c>
      <c r="C13399">
        <v>62.9</v>
      </c>
      <c r="D13399" s="3">
        <v>62.984646915108812</v>
      </c>
      <c r="G13399">
        <v>70.587704707459906</v>
      </c>
      <c r="J13399">
        <v>0</v>
      </c>
      <c r="K13399">
        <v>0</v>
      </c>
    </row>
    <row r="13400" spans="1:11" hidden="1" x14ac:dyDescent="0.25">
      <c r="A13400" t="s">
        <v>3070</v>
      </c>
      <c r="B13400" t="s">
        <v>1198</v>
      </c>
      <c r="D13400" s="3">
        <v>63.059702146393988</v>
      </c>
      <c r="G13400">
        <v>70.599465089500612</v>
      </c>
      <c r="J13400">
        <v>0</v>
      </c>
      <c r="K13400">
        <v>0</v>
      </c>
    </row>
    <row r="13401" spans="1:11" hidden="1" x14ac:dyDescent="0.25">
      <c r="A13401" t="s">
        <v>3070</v>
      </c>
      <c r="B13401" t="s">
        <v>1199</v>
      </c>
      <c r="D13401" s="3">
        <v>63.454883347676613</v>
      </c>
      <c r="G13401">
        <v>70.680349515024062</v>
      </c>
      <c r="J13401">
        <v>0</v>
      </c>
      <c r="K13401">
        <v>0</v>
      </c>
    </row>
    <row r="13402" spans="1:11" hidden="1" x14ac:dyDescent="0.25">
      <c r="A13402" t="s">
        <v>3070</v>
      </c>
      <c r="B13402" t="s">
        <v>1200</v>
      </c>
      <c r="C13402">
        <v>63.6</v>
      </c>
      <c r="D13402" s="3">
        <v>63.49845843608675</v>
      </c>
      <c r="G13402">
        <v>70.691049370595337</v>
      </c>
      <c r="J13402">
        <v>0</v>
      </c>
      <c r="K13402">
        <v>0</v>
      </c>
    </row>
    <row r="13403" spans="1:11" hidden="1" x14ac:dyDescent="0.25">
      <c r="A13403" t="s">
        <v>3070</v>
      </c>
      <c r="B13403" t="s">
        <v>1201</v>
      </c>
      <c r="D13403" s="3">
        <v>63.544914498753982</v>
      </c>
      <c r="G13403">
        <v>70.70082390730812</v>
      </c>
      <c r="J13403">
        <v>0</v>
      </c>
      <c r="K13403">
        <v>0</v>
      </c>
    </row>
    <row r="13404" spans="1:11" hidden="1" x14ac:dyDescent="0.25">
      <c r="A13404" t="s">
        <v>3070</v>
      </c>
      <c r="B13404" t="s">
        <v>1202</v>
      </c>
      <c r="D13404" s="3">
        <v>64.110067458605201</v>
      </c>
      <c r="G13404">
        <v>70.798959251074436</v>
      </c>
      <c r="J13404">
        <v>0</v>
      </c>
      <c r="K13404">
        <v>0</v>
      </c>
    </row>
    <row r="13405" spans="1:11" hidden="1" x14ac:dyDescent="0.25">
      <c r="A13405" t="s">
        <v>3070</v>
      </c>
      <c r="B13405" t="s">
        <v>1203</v>
      </c>
      <c r="C13405">
        <v>64</v>
      </c>
      <c r="D13405" s="3">
        <v>64.152976688828701</v>
      </c>
      <c r="G13405">
        <v>70.806520447087308</v>
      </c>
      <c r="J13405">
        <v>0</v>
      </c>
      <c r="K13405">
        <v>0</v>
      </c>
    </row>
    <row r="13406" spans="1:11" hidden="1" x14ac:dyDescent="0.25">
      <c r="A13406" t="s">
        <v>3070</v>
      </c>
      <c r="B13406" t="s">
        <v>1204</v>
      </c>
      <c r="D13406" s="3">
        <v>64.195771952528773</v>
      </c>
      <c r="G13406">
        <v>70.81395614603332</v>
      </c>
      <c r="J13406">
        <v>0</v>
      </c>
      <c r="K13406">
        <v>0</v>
      </c>
    </row>
    <row r="13407" spans="1:11" hidden="1" x14ac:dyDescent="0.25">
      <c r="A13407" t="s">
        <v>3070</v>
      </c>
      <c r="B13407" t="s">
        <v>1205</v>
      </c>
      <c r="D13407" s="3">
        <v>64.39667206875319</v>
      </c>
      <c r="G13407">
        <v>70.850590203459802</v>
      </c>
      <c r="J13407">
        <v>0</v>
      </c>
      <c r="K13407">
        <v>0</v>
      </c>
    </row>
    <row r="13408" spans="1:11" hidden="1" x14ac:dyDescent="0.25">
      <c r="A13408" t="s">
        <v>3070</v>
      </c>
      <c r="B13408" t="s">
        <v>1206</v>
      </c>
      <c r="C13408">
        <v>64.599999999999994</v>
      </c>
      <c r="D13408" s="3">
        <v>64.431873050063274</v>
      </c>
      <c r="G13408">
        <v>70.857255825550865</v>
      </c>
      <c r="J13408">
        <v>0</v>
      </c>
      <c r="K13408">
        <v>0</v>
      </c>
    </row>
    <row r="13409" spans="1:11" hidden="1" x14ac:dyDescent="0.25">
      <c r="A13409" t="s">
        <v>3070</v>
      </c>
      <c r="B13409" t="s">
        <v>1207</v>
      </c>
      <c r="D13409" s="3">
        <v>64.467444636891855</v>
      </c>
      <c r="G13409">
        <v>70.86381545556209</v>
      </c>
      <c r="J13409">
        <v>0</v>
      </c>
      <c r="K13409">
        <v>0</v>
      </c>
    </row>
    <row r="13410" spans="1:11" hidden="1" x14ac:dyDescent="0.25">
      <c r="A13410" t="s">
        <v>3070</v>
      </c>
      <c r="B13410" t="s">
        <v>1208</v>
      </c>
      <c r="D13410" s="3">
        <v>64.863843612330129</v>
      </c>
      <c r="G13410">
        <v>70.927873692440699</v>
      </c>
      <c r="J13410">
        <v>0</v>
      </c>
      <c r="K13410">
        <v>0</v>
      </c>
    </row>
    <row r="13411" spans="1:11" hidden="1" x14ac:dyDescent="0.25">
      <c r="A13411" t="s">
        <v>3070</v>
      </c>
      <c r="B13411" t="s">
        <v>1209</v>
      </c>
      <c r="C13411">
        <v>64.8</v>
      </c>
      <c r="D13411" s="3">
        <v>64.899837793404515</v>
      </c>
      <c r="G13411">
        <v>70.933307155665759</v>
      </c>
      <c r="J13411">
        <v>0</v>
      </c>
      <c r="K13411">
        <v>0</v>
      </c>
    </row>
    <row r="13412" spans="1:11" hidden="1" x14ac:dyDescent="0.25">
      <c r="A13412" t="s">
        <v>3070</v>
      </c>
      <c r="B13412" t="s">
        <v>1210</v>
      </c>
      <c r="D13412" s="3">
        <v>64.935244792793839</v>
      </c>
      <c r="G13412">
        <v>70.938711291377786</v>
      </c>
      <c r="J13412">
        <v>0</v>
      </c>
      <c r="K13412">
        <v>0</v>
      </c>
    </row>
    <row r="13413" spans="1:11" hidden="1" x14ac:dyDescent="0.25">
      <c r="A13413" t="s">
        <v>3070</v>
      </c>
      <c r="B13413" t="s">
        <v>1211</v>
      </c>
      <c r="D13413" s="3">
        <v>65.154307023083177</v>
      </c>
      <c r="G13413">
        <v>70.976153445516374</v>
      </c>
      <c r="J13413">
        <v>0</v>
      </c>
      <c r="K13413">
        <v>0</v>
      </c>
    </row>
    <row r="13414" spans="1:11" hidden="1" x14ac:dyDescent="0.25">
      <c r="A13414" t="s">
        <v>3070</v>
      </c>
      <c r="B13414" t="s">
        <v>1212</v>
      </c>
      <c r="C13414">
        <v>65.2</v>
      </c>
      <c r="D13414" s="3">
        <v>65.175764171703307</v>
      </c>
      <c r="G13414">
        <v>70.981261611439066</v>
      </c>
      <c r="J13414">
        <v>0</v>
      </c>
      <c r="K13414">
        <v>0</v>
      </c>
    </row>
    <row r="13415" spans="1:11" hidden="1" x14ac:dyDescent="0.25">
      <c r="A13415" t="s">
        <v>3070</v>
      </c>
      <c r="B13415" t="s">
        <v>1213</v>
      </c>
      <c r="D13415" s="3">
        <v>65.198110953437009</v>
      </c>
      <c r="G13415">
        <v>70.98627571132657</v>
      </c>
      <c r="J13415">
        <v>0</v>
      </c>
      <c r="K13415">
        <v>0</v>
      </c>
    </row>
    <row r="13416" spans="1:11" hidden="1" x14ac:dyDescent="0.25">
      <c r="A13416" t="s">
        <v>3070</v>
      </c>
      <c r="B13416" t="s">
        <v>1214</v>
      </c>
      <c r="D13416" s="3">
        <v>65.417037478257839</v>
      </c>
      <c r="G13416">
        <v>71.02046868341516</v>
      </c>
      <c r="J13416">
        <v>0</v>
      </c>
      <c r="K13416">
        <v>0</v>
      </c>
    </row>
    <row r="13417" spans="1:11" hidden="1" x14ac:dyDescent="0.25">
      <c r="A13417" t="s">
        <v>3070</v>
      </c>
      <c r="B13417" t="s">
        <v>1215</v>
      </c>
      <c r="C13417">
        <v>65.5</v>
      </c>
      <c r="D13417" s="3">
        <v>65.450423555010161</v>
      </c>
      <c r="G13417">
        <v>71.025096224996062</v>
      </c>
      <c r="J13417">
        <v>0</v>
      </c>
      <c r="K13417">
        <v>0</v>
      </c>
    </row>
    <row r="13418" spans="1:11" hidden="1" x14ac:dyDescent="0.25">
      <c r="A13418" t="s">
        <v>3070</v>
      </c>
      <c r="B13418" t="s">
        <v>1216</v>
      </c>
      <c r="D13418" s="3">
        <v>65.483808490952555</v>
      </c>
      <c r="G13418">
        <v>71.02932787802628</v>
      </c>
      <c r="J13418">
        <v>0</v>
      </c>
      <c r="K13418">
        <v>0</v>
      </c>
    </row>
    <row r="13419" spans="1:11" hidden="1" x14ac:dyDescent="0.25">
      <c r="A13419" t="s">
        <v>3070</v>
      </c>
      <c r="B13419" t="s">
        <v>1217</v>
      </c>
      <c r="D13419" s="3">
        <v>65.761605222921489</v>
      </c>
      <c r="G13419">
        <v>71.067049189250866</v>
      </c>
      <c r="J13419">
        <v>0</v>
      </c>
      <c r="K13419">
        <v>0</v>
      </c>
    </row>
    <row r="13420" spans="1:11" hidden="1" x14ac:dyDescent="0.25">
      <c r="A13420" t="s">
        <v>3070</v>
      </c>
      <c r="B13420" t="s">
        <v>1218</v>
      </c>
      <c r="C13420">
        <v>65.7</v>
      </c>
      <c r="D13420" s="3">
        <v>65.785611213137202</v>
      </c>
      <c r="G13420">
        <v>71.071176376465417</v>
      </c>
      <c r="J13420">
        <v>0</v>
      </c>
      <c r="K13420">
        <v>0</v>
      </c>
    </row>
    <row r="13421" spans="1:11" hidden="1" x14ac:dyDescent="0.25">
      <c r="A13421" t="s">
        <v>3070</v>
      </c>
      <c r="B13421" t="s">
        <v>1219</v>
      </c>
      <c r="D13421" s="3">
        <v>65.809166852387619</v>
      </c>
      <c r="G13421">
        <v>71.07526822046762</v>
      </c>
      <c r="J13421">
        <v>0</v>
      </c>
      <c r="K13421">
        <v>0</v>
      </c>
    </row>
    <row r="13422" spans="1:11" hidden="1" x14ac:dyDescent="0.25">
      <c r="A13422" t="s">
        <v>3070</v>
      </c>
      <c r="B13422" t="s">
        <v>1220</v>
      </c>
      <c r="D13422" s="3">
        <v>65.968099539477421</v>
      </c>
      <c r="G13422">
        <v>71.103170275149509</v>
      </c>
      <c r="J13422">
        <v>0</v>
      </c>
      <c r="K13422">
        <v>0</v>
      </c>
    </row>
    <row r="13423" spans="1:11" hidden="1" x14ac:dyDescent="0.25">
      <c r="A13423" t="s">
        <v>3070</v>
      </c>
      <c r="B13423" t="s">
        <v>1221</v>
      </c>
      <c r="C13423">
        <v>66.099999999999994</v>
      </c>
      <c r="D13423" s="3">
        <v>65.968416352841913</v>
      </c>
      <c r="G13423">
        <v>71.107097929931314</v>
      </c>
      <c r="J13423">
        <v>0</v>
      </c>
      <c r="K13423">
        <v>0</v>
      </c>
    </row>
    <row r="13424" spans="1:11" hidden="1" x14ac:dyDescent="0.25">
      <c r="A13424" t="s">
        <v>3070</v>
      </c>
      <c r="B13424" t="s">
        <v>1222</v>
      </c>
      <c r="D13424" s="3">
        <v>65.952254832101474</v>
      </c>
      <c r="G13424">
        <v>71.110969547734186</v>
      </c>
      <c r="J13424">
        <v>0</v>
      </c>
      <c r="K13424">
        <v>0</v>
      </c>
    </row>
    <row r="13425" spans="1:11" hidden="1" x14ac:dyDescent="0.25">
      <c r="A13425" t="s">
        <v>3070</v>
      </c>
      <c r="B13425" t="s">
        <v>1223</v>
      </c>
      <c r="D13425" s="3">
        <v>65.888064271993187</v>
      </c>
      <c r="G13425">
        <v>71.144401475623681</v>
      </c>
      <c r="J13425">
        <v>0</v>
      </c>
      <c r="K13425">
        <v>0</v>
      </c>
    </row>
    <row r="13426" spans="1:11" hidden="1" x14ac:dyDescent="0.25">
      <c r="A13426" t="s">
        <v>3070</v>
      </c>
      <c r="B13426" t="s">
        <v>1224</v>
      </c>
      <c r="C13426">
        <v>66.2</v>
      </c>
      <c r="D13426" s="3">
        <v>65.930397837791162</v>
      </c>
      <c r="G13426">
        <v>71.147972691257308</v>
      </c>
      <c r="J13426">
        <v>0</v>
      </c>
      <c r="K13426">
        <v>0</v>
      </c>
    </row>
    <row r="13427" spans="1:11" hidden="1" x14ac:dyDescent="0.25">
      <c r="A13427" t="s">
        <v>3070</v>
      </c>
      <c r="B13427" t="s">
        <v>1225</v>
      </c>
      <c r="D13427" s="3">
        <v>65.973325580806147</v>
      </c>
      <c r="G13427">
        <v>71.151441472338249</v>
      </c>
      <c r="J13427">
        <v>0</v>
      </c>
      <c r="K13427">
        <v>0</v>
      </c>
    </row>
    <row r="13428" spans="1:11" hidden="1" x14ac:dyDescent="0.25">
      <c r="A13428" t="s">
        <v>3070</v>
      </c>
      <c r="B13428" t="s">
        <v>1226</v>
      </c>
      <c r="D13428" s="3">
        <v>67.400305641964493</v>
      </c>
      <c r="G13428">
        <v>71.182261474170801</v>
      </c>
      <c r="J13428">
        <v>0</v>
      </c>
      <c r="K13428">
        <v>0</v>
      </c>
    </row>
    <row r="13429" spans="1:11" hidden="1" x14ac:dyDescent="0.25">
      <c r="A13429" t="s">
        <v>3070</v>
      </c>
      <c r="B13429" t="s">
        <v>1227</v>
      </c>
      <c r="C13429">
        <v>66.5</v>
      </c>
      <c r="D13429" s="3">
        <v>67.692114108946541</v>
      </c>
      <c r="G13429">
        <v>71.185588545227176</v>
      </c>
      <c r="J13429">
        <v>0</v>
      </c>
      <c r="K13429">
        <v>0</v>
      </c>
    </row>
    <row r="13430" spans="1:11" hidden="1" x14ac:dyDescent="0.25">
      <c r="A13430" t="s">
        <v>3070</v>
      </c>
      <c r="B13430" t="s">
        <v>1228</v>
      </c>
      <c r="D13430" s="3">
        <v>68.00268896708296</v>
      </c>
      <c r="G13430">
        <v>71.188829832580495</v>
      </c>
      <c r="J13430">
        <v>0</v>
      </c>
      <c r="K13430">
        <v>0</v>
      </c>
    </row>
    <row r="13431" spans="1:11" hidden="1" x14ac:dyDescent="0.25">
      <c r="A13431" t="s">
        <v>3070</v>
      </c>
      <c r="B13431" t="s">
        <v>1229</v>
      </c>
      <c r="D13431" s="3">
        <v>69.497172267619078</v>
      </c>
      <c r="G13431">
        <v>71.201580047586873</v>
      </c>
      <c r="J13431">
        <v>0</v>
      </c>
      <c r="K13431">
        <v>0</v>
      </c>
    </row>
    <row r="13432" spans="1:11" hidden="1" x14ac:dyDescent="0.25">
      <c r="A13432" t="s">
        <v>3070</v>
      </c>
      <c r="B13432" t="s">
        <v>1230</v>
      </c>
      <c r="D13432" s="3">
        <v>71.522815659262292</v>
      </c>
      <c r="G13432">
        <v>73.092802587168308</v>
      </c>
      <c r="J13432">
        <v>0</v>
      </c>
      <c r="K13432">
        <v>21874.31779651163</v>
      </c>
    </row>
    <row r="13433" spans="1:11" hidden="1" x14ac:dyDescent="0.25">
      <c r="A13433" t="s">
        <v>3070</v>
      </c>
      <c r="B13433" t="s">
        <v>1231</v>
      </c>
      <c r="C13433">
        <v>72</v>
      </c>
      <c r="D13433" s="3">
        <v>72.081582907472921</v>
      </c>
      <c r="G13433">
        <v>73.555086932984963</v>
      </c>
      <c r="J13433">
        <v>0</v>
      </c>
      <c r="K13433">
        <v>21992.593537084951</v>
      </c>
    </row>
    <row r="13434" spans="1:11" hidden="1" x14ac:dyDescent="0.25">
      <c r="A13434" t="s">
        <v>3070</v>
      </c>
      <c r="B13434" t="s">
        <v>1232</v>
      </c>
      <c r="D13434" s="3">
        <v>72.65209092377728</v>
      </c>
      <c r="G13434">
        <v>74.01113215049395</v>
      </c>
      <c r="J13434">
        <v>0</v>
      </c>
      <c r="K13434">
        <v>22042.94692353149</v>
      </c>
    </row>
    <row r="13435" spans="1:11" hidden="1" x14ac:dyDescent="0.25">
      <c r="A13435" t="s">
        <v>3070</v>
      </c>
      <c r="B13435" t="s">
        <v>1233</v>
      </c>
      <c r="D13435" s="3">
        <v>77.572936042726198</v>
      </c>
      <c r="G13435">
        <v>77.484788716511758</v>
      </c>
      <c r="J13435">
        <v>0</v>
      </c>
      <c r="K13435">
        <v>22245.175947431399</v>
      </c>
    </row>
    <row r="13436" spans="1:11" hidden="1" x14ac:dyDescent="0.25">
      <c r="A13436" t="s">
        <v>3070</v>
      </c>
      <c r="B13436" t="s">
        <v>1234</v>
      </c>
      <c r="C13436">
        <v>78.599999999999994</v>
      </c>
      <c r="D13436" s="3">
        <v>78.185397952387959</v>
      </c>
      <c r="G13436">
        <v>77.908359332012779</v>
      </c>
      <c r="J13436">
        <v>0</v>
      </c>
      <c r="K13436">
        <v>22407.755487925198</v>
      </c>
    </row>
    <row r="13437" spans="1:11" hidden="1" x14ac:dyDescent="0.25">
      <c r="A13437" t="s">
        <v>3070</v>
      </c>
      <c r="B13437" t="s">
        <v>1235</v>
      </c>
      <c r="D13437" s="3">
        <v>78.778629424534003</v>
      </c>
      <c r="G13437">
        <v>78.330104811959842</v>
      </c>
      <c r="J13437">
        <v>0</v>
      </c>
      <c r="K13437">
        <v>22452.980621655541</v>
      </c>
    </row>
    <row r="13438" spans="1:11" hidden="1" x14ac:dyDescent="0.25">
      <c r="A13438" t="s">
        <v>3070</v>
      </c>
      <c r="B13438" t="s">
        <v>1236</v>
      </c>
      <c r="D13438" s="3">
        <v>83.298869991559769</v>
      </c>
      <c r="G13438">
        <v>82.014477386963321</v>
      </c>
      <c r="J13438">
        <v>0</v>
      </c>
      <c r="K13438">
        <v>22721.05739832476</v>
      </c>
    </row>
    <row r="13439" spans="1:11" hidden="1" x14ac:dyDescent="0.25">
      <c r="A13439" t="s">
        <v>3070</v>
      </c>
      <c r="B13439" t="s">
        <v>1237</v>
      </c>
      <c r="C13439">
        <v>84.2</v>
      </c>
      <c r="D13439" s="3">
        <v>83.746127483864996</v>
      </c>
      <c r="G13439">
        <v>82.41942962365269</v>
      </c>
      <c r="J13439">
        <v>0</v>
      </c>
      <c r="K13439">
        <v>22947.11607378878</v>
      </c>
    </row>
    <row r="13440" spans="1:11" hidden="1" x14ac:dyDescent="0.25">
      <c r="A13440" t="s">
        <v>3070</v>
      </c>
      <c r="B13440" t="s">
        <v>1238</v>
      </c>
      <c r="D13440" s="3">
        <v>84.189590658305391</v>
      </c>
      <c r="G13440">
        <v>82.824546632951041</v>
      </c>
      <c r="J13440">
        <v>0</v>
      </c>
      <c r="K13440">
        <v>23001.450652141819</v>
      </c>
    </row>
    <row r="13441" spans="1:11" hidden="1" x14ac:dyDescent="0.25">
      <c r="A13441" t="s">
        <v>3070</v>
      </c>
      <c r="B13441" t="s">
        <v>1239</v>
      </c>
      <c r="D13441" s="3">
        <v>87.313302301202469</v>
      </c>
      <c r="G13441">
        <v>86.025207671907268</v>
      </c>
      <c r="J13441">
        <v>0</v>
      </c>
      <c r="K13441">
        <v>20083.478392079938</v>
      </c>
    </row>
    <row r="13442" spans="1:11" hidden="1" x14ac:dyDescent="0.25">
      <c r="A13442" t="s">
        <v>3070</v>
      </c>
      <c r="B13442" t="s">
        <v>1240</v>
      </c>
      <c r="C13442">
        <v>87.2</v>
      </c>
      <c r="D13442" s="3">
        <v>87.653958902580712</v>
      </c>
      <c r="G13442">
        <v>86.419944186603701</v>
      </c>
      <c r="J13442">
        <v>0</v>
      </c>
      <c r="K13442">
        <v>20289.45094214414</v>
      </c>
    </row>
    <row r="13443" spans="1:11" hidden="1" x14ac:dyDescent="0.25">
      <c r="A13443" t="s">
        <v>3070</v>
      </c>
      <c r="B13443" t="s">
        <v>1241</v>
      </c>
      <c r="D13443" s="3">
        <v>87.995280397660437</v>
      </c>
      <c r="G13443">
        <v>86.814102549288592</v>
      </c>
      <c r="J13443">
        <v>0</v>
      </c>
      <c r="K13443">
        <v>20342.524721917682</v>
      </c>
    </row>
    <row r="13444" spans="1:11" hidden="1" x14ac:dyDescent="0.25">
      <c r="A13444" t="s">
        <v>3070</v>
      </c>
      <c r="B13444" t="s">
        <v>1242</v>
      </c>
      <c r="D13444" s="3">
        <v>91.006651040707496</v>
      </c>
      <c r="G13444">
        <v>90.321040481963763</v>
      </c>
      <c r="J13444">
        <v>0</v>
      </c>
      <c r="K13444">
        <v>20799.01587627914</v>
      </c>
    </row>
    <row r="13445" spans="1:11" hidden="1" x14ac:dyDescent="0.25">
      <c r="A13445" t="s">
        <v>3070</v>
      </c>
      <c r="B13445" t="s">
        <v>1243</v>
      </c>
      <c r="C13445">
        <v>91.7</v>
      </c>
      <c r="D13445" s="3">
        <v>91.338531900297141</v>
      </c>
      <c r="G13445">
        <v>90.70583905037121</v>
      </c>
      <c r="J13445">
        <v>0</v>
      </c>
      <c r="K13445">
        <v>20947.042884727729</v>
      </c>
    </row>
    <row r="13446" spans="1:11" hidden="1" x14ac:dyDescent="0.25">
      <c r="A13446" t="s">
        <v>3070</v>
      </c>
      <c r="B13446" t="s">
        <v>1244</v>
      </c>
      <c r="D13446" s="3">
        <v>91.680897073774048</v>
      </c>
      <c r="G13446">
        <v>91.090547739337822</v>
      </c>
      <c r="J13446">
        <v>0</v>
      </c>
      <c r="K13446">
        <v>21013.69528500134</v>
      </c>
    </row>
    <row r="13447" spans="1:11" hidden="1" x14ac:dyDescent="0.25">
      <c r="A13447" t="s">
        <v>3070</v>
      </c>
      <c r="B13447" t="s">
        <v>1245</v>
      </c>
      <c r="D13447" s="3">
        <v>94.447725412534808</v>
      </c>
      <c r="G13447">
        <v>94.14052783567054</v>
      </c>
      <c r="J13447">
        <v>0</v>
      </c>
      <c r="K13447">
        <v>21524.431704278319</v>
      </c>
    </row>
    <row r="13448" spans="1:11" hidden="1" x14ac:dyDescent="0.25">
      <c r="A13448" t="s">
        <v>3070</v>
      </c>
      <c r="B13448" t="s">
        <v>1246</v>
      </c>
      <c r="C13448">
        <v>94.4</v>
      </c>
      <c r="D13448" s="3">
        <v>94.756458090597732</v>
      </c>
      <c r="G13448">
        <v>94.520061217129609</v>
      </c>
      <c r="J13448">
        <v>0</v>
      </c>
      <c r="K13448">
        <v>21687.97554455385</v>
      </c>
    </row>
    <row r="13449" spans="1:11" hidden="1" x14ac:dyDescent="0.25">
      <c r="A13449" t="s">
        <v>3070</v>
      </c>
      <c r="B13449" t="s">
        <v>1247</v>
      </c>
      <c r="D13449" s="3">
        <v>95.059156655659791</v>
      </c>
      <c r="G13449">
        <v>94.78506689599098</v>
      </c>
      <c r="J13449">
        <v>0</v>
      </c>
      <c r="K13449">
        <v>20462.974011243659</v>
      </c>
    </row>
    <row r="13450" spans="1:11" hidden="1" x14ac:dyDescent="0.25">
      <c r="A13450" t="s">
        <v>3070</v>
      </c>
      <c r="B13450" t="s">
        <v>1248</v>
      </c>
      <c r="D13450" s="3">
        <v>96.893722269975157</v>
      </c>
      <c r="G13450">
        <v>97.257797516901405</v>
      </c>
      <c r="J13450">
        <v>0</v>
      </c>
      <c r="K13450">
        <v>20828.280896280379</v>
      </c>
    </row>
    <row r="13451" spans="1:11" hidden="1" x14ac:dyDescent="0.25">
      <c r="A13451" t="s">
        <v>3070</v>
      </c>
      <c r="B13451" t="s">
        <v>1249</v>
      </c>
      <c r="C13451">
        <v>97.7</v>
      </c>
      <c r="D13451" s="3">
        <v>97.134408097155429</v>
      </c>
      <c r="G13451">
        <v>97.619321407934038</v>
      </c>
      <c r="J13451">
        <v>0</v>
      </c>
      <c r="K13451">
        <v>21103.69013145041</v>
      </c>
    </row>
    <row r="13452" spans="1:11" hidden="1" x14ac:dyDescent="0.25">
      <c r="A13452" t="s">
        <v>3070</v>
      </c>
      <c r="B13452" t="s">
        <v>1250</v>
      </c>
      <c r="D13452" s="3">
        <v>97.387474916323754</v>
      </c>
      <c r="G13452">
        <v>97.982138802385208</v>
      </c>
      <c r="J13452">
        <v>0</v>
      </c>
      <c r="K13452">
        <v>21184.74747156067</v>
      </c>
    </row>
    <row r="13453" spans="1:11" hidden="1" x14ac:dyDescent="0.25">
      <c r="A13453" t="s">
        <v>3070</v>
      </c>
      <c r="B13453" t="s">
        <v>1251</v>
      </c>
      <c r="D13453" s="3">
        <v>99.714316994308945</v>
      </c>
      <c r="G13453">
        <v>100.8894927976359</v>
      </c>
      <c r="J13453">
        <v>0</v>
      </c>
      <c r="K13453">
        <v>21836.646902921679</v>
      </c>
    </row>
    <row r="13454" spans="1:11" hidden="1" x14ac:dyDescent="0.25">
      <c r="A13454" t="s">
        <v>3070</v>
      </c>
      <c r="B13454" t="s">
        <v>1252</v>
      </c>
      <c r="C13454">
        <v>99.5</v>
      </c>
      <c r="D13454" s="3">
        <v>99.985919559893688</v>
      </c>
      <c r="G13454">
        <v>101.2526663891047</v>
      </c>
      <c r="J13454">
        <v>0</v>
      </c>
      <c r="K13454">
        <v>22046.985307386309</v>
      </c>
    </row>
    <row r="13455" spans="1:11" hidden="1" x14ac:dyDescent="0.25">
      <c r="A13455" t="s">
        <v>3070</v>
      </c>
      <c r="B13455" t="s">
        <v>1253</v>
      </c>
      <c r="D13455" s="3">
        <v>100.25507363400889</v>
      </c>
      <c r="G13455">
        <v>101.6158647344553</v>
      </c>
      <c r="J13455">
        <v>0</v>
      </c>
      <c r="K13455">
        <v>22155.245802793019</v>
      </c>
    </row>
    <row r="13456" spans="1:11" hidden="1" x14ac:dyDescent="0.25">
      <c r="A13456" t="s">
        <v>3070</v>
      </c>
      <c r="B13456" t="s">
        <v>1254</v>
      </c>
      <c r="D13456" s="3">
        <v>102.4987134105958</v>
      </c>
      <c r="G13456">
        <v>105.5895085900729</v>
      </c>
      <c r="J13456">
        <v>0</v>
      </c>
      <c r="K13456">
        <v>23646.62529852409</v>
      </c>
    </row>
    <row r="13457" spans="1:11" hidden="1" x14ac:dyDescent="0.25">
      <c r="A13457" t="s">
        <v>3070</v>
      </c>
      <c r="B13457" t="s">
        <v>1255</v>
      </c>
      <c r="D13457" s="3">
        <v>102.88919006295799</v>
      </c>
      <c r="G13457">
        <v>106.61125480226541</v>
      </c>
      <c r="J13457">
        <v>0</v>
      </c>
      <c r="K13457">
        <v>22469.105682717709</v>
      </c>
    </row>
    <row r="13458" spans="1:11" hidden="1" x14ac:dyDescent="0.25">
      <c r="A13458" t="s">
        <v>3070</v>
      </c>
      <c r="B13458" t="s">
        <v>1256</v>
      </c>
      <c r="C13458">
        <v>103.9</v>
      </c>
      <c r="D13458" s="3">
        <v>102.98863005218151</v>
      </c>
      <c r="G13458">
        <v>106.6552828774024</v>
      </c>
      <c r="H13458" s="7">
        <v>106.6552828774024</v>
      </c>
      <c r="J13458">
        <v>0</v>
      </c>
      <c r="K13458">
        <v>0</v>
      </c>
    </row>
    <row r="13459" spans="1:11" hidden="1" x14ac:dyDescent="0.25">
      <c r="A13459" t="s">
        <v>3070</v>
      </c>
      <c r="B13459" t="s">
        <v>1257</v>
      </c>
      <c r="D13459" s="3">
        <v>103.0664387430915</v>
      </c>
      <c r="G13459">
        <v>106.60992605909991</v>
      </c>
      <c r="J13459">
        <v>0</v>
      </c>
      <c r="K13459">
        <v>0</v>
      </c>
    </row>
    <row r="13460" spans="1:11" hidden="1" x14ac:dyDescent="0.25">
      <c r="A13460" t="s">
        <v>3070</v>
      </c>
      <c r="B13460" t="s">
        <v>1258</v>
      </c>
      <c r="D13460" s="3">
        <v>103.22388632479171</v>
      </c>
      <c r="G13460">
        <v>106.4741319485326</v>
      </c>
      <c r="J13460">
        <v>0</v>
      </c>
      <c r="K13460">
        <v>0</v>
      </c>
    </row>
    <row r="13461" spans="1:11" hidden="1" x14ac:dyDescent="0.25">
      <c r="A13461" t="s">
        <v>3070</v>
      </c>
      <c r="B13461" t="s">
        <v>1259</v>
      </c>
      <c r="C13461">
        <v>103.4</v>
      </c>
      <c r="D13461" s="3">
        <v>103.2619986472525</v>
      </c>
      <c r="G13461">
        <v>106.4320293914687</v>
      </c>
      <c r="J13461">
        <v>0</v>
      </c>
      <c r="K13461">
        <v>0</v>
      </c>
    </row>
    <row r="13462" spans="1:11" hidden="1" x14ac:dyDescent="0.25">
      <c r="A13462" t="s">
        <v>3070</v>
      </c>
      <c r="B13462" t="s">
        <v>1260</v>
      </c>
      <c r="D13462" s="3">
        <v>103.2934118826861</v>
      </c>
      <c r="E13462" s="4">
        <v>103.2934118826861</v>
      </c>
      <c r="G13462">
        <v>106.3906550841042</v>
      </c>
      <c r="J13462">
        <v>0</v>
      </c>
      <c r="K13462">
        <v>0</v>
      </c>
    </row>
    <row r="13463" spans="1:11" hidden="1" x14ac:dyDescent="0.25">
      <c r="A13463" t="s">
        <v>3070</v>
      </c>
      <c r="B13463" t="s">
        <v>1261</v>
      </c>
      <c r="D13463" s="3">
        <v>102.92952939643069</v>
      </c>
      <c r="G13463">
        <v>106.1381761152968</v>
      </c>
      <c r="J13463">
        <v>0</v>
      </c>
      <c r="K13463">
        <v>0</v>
      </c>
    </row>
    <row r="13464" spans="1:11" hidden="1" x14ac:dyDescent="0.25">
      <c r="A13464" t="s">
        <v>3070</v>
      </c>
      <c r="B13464" t="s">
        <v>1262</v>
      </c>
      <c r="C13464">
        <v>102.3</v>
      </c>
      <c r="D13464" s="3">
        <v>102.832412494343</v>
      </c>
      <c r="G13464">
        <v>106.1144634809605</v>
      </c>
      <c r="J13464">
        <v>0</v>
      </c>
      <c r="K13464">
        <v>0</v>
      </c>
    </row>
    <row r="13465" spans="1:11" hidden="1" x14ac:dyDescent="0.25">
      <c r="A13465" t="s">
        <v>3070</v>
      </c>
      <c r="B13465" t="s">
        <v>1263</v>
      </c>
      <c r="D13465" s="3">
        <v>102.7361572556264</v>
      </c>
      <c r="G13465">
        <v>106.0911774341733</v>
      </c>
      <c r="J13465">
        <v>0</v>
      </c>
      <c r="K13465">
        <v>0</v>
      </c>
    </row>
    <row r="13466" spans="1:11" hidden="1" x14ac:dyDescent="0.25">
      <c r="A13466" t="s">
        <v>3070</v>
      </c>
      <c r="B13466" t="s">
        <v>1264</v>
      </c>
      <c r="D13466" s="3">
        <v>101.7003578510412</v>
      </c>
      <c r="G13466">
        <v>105.93293310952031</v>
      </c>
      <c r="J13466">
        <v>0</v>
      </c>
      <c r="K13466">
        <v>0</v>
      </c>
    </row>
    <row r="13467" spans="1:11" hidden="1" x14ac:dyDescent="0.25">
      <c r="A13467" t="s">
        <v>3070</v>
      </c>
      <c r="B13467" t="s">
        <v>1265</v>
      </c>
      <c r="C13467">
        <v>101.8</v>
      </c>
      <c r="D13467" s="3">
        <v>101.5341593538438</v>
      </c>
      <c r="G13467">
        <v>105.9178234668331</v>
      </c>
      <c r="J13467">
        <v>0</v>
      </c>
      <c r="K13467">
        <v>0</v>
      </c>
    </row>
    <row r="13468" spans="1:11" hidden="1" x14ac:dyDescent="0.25">
      <c r="A13468" t="s">
        <v>3070</v>
      </c>
      <c r="B13468" t="s">
        <v>1266</v>
      </c>
      <c r="D13468" s="3">
        <v>101.3642229221976</v>
      </c>
      <c r="G13468">
        <v>105.9032488435039</v>
      </c>
      <c r="J13468">
        <v>0</v>
      </c>
      <c r="K13468">
        <v>0</v>
      </c>
    </row>
    <row r="13469" spans="1:11" hidden="1" x14ac:dyDescent="0.25">
      <c r="A13469" t="s">
        <v>3070</v>
      </c>
      <c r="B13469" t="s">
        <v>1267</v>
      </c>
      <c r="D13469" s="3">
        <v>100.32637554961239</v>
      </c>
      <c r="G13469">
        <v>105.83271309986149</v>
      </c>
      <c r="J13469">
        <v>0</v>
      </c>
      <c r="K13469">
        <v>0</v>
      </c>
    </row>
    <row r="13470" spans="1:11" hidden="1" x14ac:dyDescent="0.25">
      <c r="A13470" t="s">
        <v>3070</v>
      </c>
      <c r="B13470" t="s">
        <v>1268</v>
      </c>
      <c r="D13470" s="3">
        <v>99.498379219424081</v>
      </c>
      <c r="G13470">
        <v>104.8112968168959</v>
      </c>
      <c r="J13470">
        <v>53417.975768484277</v>
      </c>
      <c r="K13470">
        <v>0</v>
      </c>
    </row>
    <row r="13471" spans="1:11" hidden="1" x14ac:dyDescent="0.25">
      <c r="A13471" t="s">
        <v>3070</v>
      </c>
      <c r="B13471" t="s">
        <v>1269</v>
      </c>
      <c r="C13471">
        <v>99.8</v>
      </c>
      <c r="D13471" s="3">
        <v>99.21071822614482</v>
      </c>
      <c r="G13471">
        <v>104.4818305127846</v>
      </c>
      <c r="J13471">
        <v>53585.662001717763</v>
      </c>
      <c r="K13471">
        <v>0</v>
      </c>
    </row>
    <row r="13472" spans="1:11" hidden="1" x14ac:dyDescent="0.25">
      <c r="A13472" t="s">
        <v>3070</v>
      </c>
      <c r="B13472" t="s">
        <v>1270</v>
      </c>
      <c r="D13472" s="3">
        <v>98.919707260949863</v>
      </c>
      <c r="G13472">
        <v>104.1670401699072</v>
      </c>
      <c r="J13472">
        <v>53627.545322506921</v>
      </c>
      <c r="K13472">
        <v>0</v>
      </c>
    </row>
    <row r="13473" spans="1:11" hidden="1" x14ac:dyDescent="0.25">
      <c r="A13473" t="s">
        <v>3070</v>
      </c>
      <c r="B13473" t="s">
        <v>1271</v>
      </c>
      <c r="D13473" s="3">
        <v>95.746963448188282</v>
      </c>
      <c r="G13473">
        <v>101.4501151378315</v>
      </c>
      <c r="J13473">
        <v>53633.059009287783</v>
      </c>
      <c r="K13473">
        <v>0</v>
      </c>
    </row>
    <row r="13474" spans="1:11" hidden="1" x14ac:dyDescent="0.25">
      <c r="A13474" t="s">
        <v>3070</v>
      </c>
      <c r="B13474" t="s">
        <v>1272</v>
      </c>
      <c r="C13474">
        <v>94.8</v>
      </c>
      <c r="D13474" s="3">
        <v>95.339506100915656</v>
      </c>
      <c r="G13474">
        <v>101.1501063415631</v>
      </c>
      <c r="J13474">
        <v>53760.998021165033</v>
      </c>
      <c r="K13474">
        <v>0</v>
      </c>
    </row>
    <row r="13475" spans="1:11" hidden="1" x14ac:dyDescent="0.25">
      <c r="A13475" t="s">
        <v>3070</v>
      </c>
      <c r="B13475" t="s">
        <v>1273</v>
      </c>
      <c r="D13475" s="3">
        <v>94.933616924496604</v>
      </c>
      <c r="G13475">
        <v>100.8503078217696</v>
      </c>
      <c r="J13475">
        <v>53769.233427537503</v>
      </c>
      <c r="K13475">
        <v>0</v>
      </c>
    </row>
    <row r="13476" spans="1:11" hidden="1" x14ac:dyDescent="0.25">
      <c r="A13476" t="s">
        <v>3070</v>
      </c>
      <c r="B13476" t="s">
        <v>1274</v>
      </c>
      <c r="D13476" s="3">
        <v>91.519669909834008</v>
      </c>
      <c r="G13476">
        <v>98.483682030699072</v>
      </c>
      <c r="J13476">
        <v>53779.346258988357</v>
      </c>
      <c r="K13476">
        <v>0</v>
      </c>
    </row>
    <row r="13477" spans="1:11" hidden="1" x14ac:dyDescent="0.25">
      <c r="A13477" t="s">
        <v>3070</v>
      </c>
      <c r="B13477" t="s">
        <v>1275</v>
      </c>
      <c r="C13477">
        <v>91.5</v>
      </c>
      <c r="D13477" s="3">
        <v>91.09570378849584</v>
      </c>
      <c r="G13477">
        <v>98.188580098878489</v>
      </c>
      <c r="J13477">
        <v>54173.878469306663</v>
      </c>
      <c r="K13477">
        <v>0</v>
      </c>
    </row>
    <row r="13478" spans="1:11" hidden="1" x14ac:dyDescent="0.25">
      <c r="A13478" t="s">
        <v>3070</v>
      </c>
      <c r="B13478" t="s">
        <v>1276</v>
      </c>
      <c r="D13478" s="3">
        <v>90.678501933530683</v>
      </c>
      <c r="G13478">
        <v>97.893259921602734</v>
      </c>
      <c r="J13478">
        <v>54198.724748191307</v>
      </c>
      <c r="K13478">
        <v>0</v>
      </c>
    </row>
    <row r="13479" spans="1:11" hidden="1" x14ac:dyDescent="0.25">
      <c r="A13479" t="s">
        <v>3070</v>
      </c>
      <c r="B13479" t="s">
        <v>1277</v>
      </c>
      <c r="D13479" s="3">
        <v>86.983588478803384</v>
      </c>
      <c r="G13479">
        <v>93.932017380459911</v>
      </c>
      <c r="J13479">
        <v>82872.801441981486</v>
      </c>
      <c r="K13479">
        <v>0</v>
      </c>
    </row>
    <row r="13480" spans="1:11" hidden="1" x14ac:dyDescent="0.25">
      <c r="A13480" t="s">
        <v>3070</v>
      </c>
      <c r="B13480" t="s">
        <v>1278</v>
      </c>
      <c r="C13480">
        <v>86.3</v>
      </c>
      <c r="D13480" s="3">
        <v>86.53786072471911</v>
      </c>
      <c r="G13480">
        <v>93.492112865655898</v>
      </c>
      <c r="J13480">
        <v>84347.873699001648</v>
      </c>
      <c r="K13480">
        <v>0</v>
      </c>
    </row>
    <row r="13481" spans="1:11" hidden="1" x14ac:dyDescent="0.25">
      <c r="A13481" t="s">
        <v>3070</v>
      </c>
      <c r="B13481" t="s">
        <v>1279</v>
      </c>
      <c r="D13481" s="3">
        <v>86.082544926985562</v>
      </c>
      <c r="G13481">
        <v>93.053295718992061</v>
      </c>
      <c r="J13481">
        <v>84505.617521088687</v>
      </c>
      <c r="K13481">
        <v>0</v>
      </c>
    </row>
    <row r="13482" spans="1:11" hidden="1" x14ac:dyDescent="0.25">
      <c r="A13482" t="s">
        <v>3070</v>
      </c>
      <c r="B13482" t="s">
        <v>1280</v>
      </c>
      <c r="D13482" s="3">
        <v>82.770306449408963</v>
      </c>
      <c r="G13482">
        <v>90.01380376290993</v>
      </c>
      <c r="J13482">
        <v>85438.023074281664</v>
      </c>
      <c r="K13482">
        <v>0</v>
      </c>
    </row>
    <row r="13483" spans="1:11" hidden="1" x14ac:dyDescent="0.25">
      <c r="A13483" t="s">
        <v>3070</v>
      </c>
      <c r="B13483" t="s">
        <v>1281</v>
      </c>
      <c r="C13483">
        <v>82.6</v>
      </c>
      <c r="D13483" s="3">
        <v>82.316826466723853</v>
      </c>
      <c r="G13483">
        <v>89.574605958058612</v>
      </c>
      <c r="J13483">
        <v>87301.530052466274</v>
      </c>
      <c r="K13483">
        <v>0</v>
      </c>
    </row>
    <row r="13484" spans="1:11" hidden="1" x14ac:dyDescent="0.25">
      <c r="A13484" t="s">
        <v>3070</v>
      </c>
      <c r="B13484" t="s">
        <v>1282</v>
      </c>
      <c r="D13484" s="3">
        <v>81.87037773980299</v>
      </c>
      <c r="G13484">
        <v>89.135611381601876</v>
      </c>
      <c r="J13484">
        <v>87610.950966703007</v>
      </c>
      <c r="K13484">
        <v>0</v>
      </c>
    </row>
    <row r="13485" spans="1:11" hidden="1" x14ac:dyDescent="0.25">
      <c r="A13485" t="s">
        <v>3070</v>
      </c>
      <c r="B13485" t="s">
        <v>1283</v>
      </c>
      <c r="D13485" s="3">
        <v>77.728629308483292</v>
      </c>
      <c r="G13485">
        <v>84.767626496105834</v>
      </c>
      <c r="J13485">
        <v>89236.66426206597</v>
      </c>
      <c r="K13485">
        <v>0</v>
      </c>
    </row>
    <row r="13486" spans="1:11" hidden="1" x14ac:dyDescent="0.25">
      <c r="A13486" t="s">
        <v>3070</v>
      </c>
      <c r="B13486" t="s">
        <v>1284</v>
      </c>
      <c r="C13486">
        <v>76.8</v>
      </c>
      <c r="D13486" s="3">
        <v>77.358833102662828</v>
      </c>
      <c r="G13486">
        <v>84.331609602408122</v>
      </c>
      <c r="J13486">
        <v>90160.88907256152</v>
      </c>
      <c r="K13486">
        <v>0</v>
      </c>
    </row>
    <row r="13487" spans="1:11" hidden="1" x14ac:dyDescent="0.25">
      <c r="A13487" t="s">
        <v>3070</v>
      </c>
      <c r="B13487" t="s">
        <v>1285</v>
      </c>
      <c r="D13487" s="3">
        <v>76.985954927057293</v>
      </c>
      <c r="G13487">
        <v>84.169642593456402</v>
      </c>
      <c r="J13487">
        <v>0</v>
      </c>
      <c r="K13487">
        <v>0</v>
      </c>
    </row>
    <row r="13488" spans="1:11" hidden="1" x14ac:dyDescent="0.25">
      <c r="A13488" t="s">
        <v>3070</v>
      </c>
      <c r="B13488" t="s">
        <v>1286</v>
      </c>
      <c r="D13488" s="3">
        <v>74.236096896295081</v>
      </c>
      <c r="G13488">
        <v>82.021065299944695</v>
      </c>
      <c r="J13488">
        <v>0</v>
      </c>
      <c r="K13488">
        <v>0</v>
      </c>
    </row>
    <row r="13489" spans="1:11" hidden="1" x14ac:dyDescent="0.25">
      <c r="A13489" t="s">
        <v>3070</v>
      </c>
      <c r="B13489" t="s">
        <v>1287</v>
      </c>
      <c r="C13489">
        <v>74.2</v>
      </c>
      <c r="D13489" s="3">
        <v>73.821180439166909</v>
      </c>
      <c r="G13489">
        <v>81.706244688085931</v>
      </c>
      <c r="J13489">
        <v>0</v>
      </c>
      <c r="K13489">
        <v>0</v>
      </c>
    </row>
    <row r="13490" spans="1:11" hidden="1" x14ac:dyDescent="0.25">
      <c r="A13490" t="s">
        <v>3070</v>
      </c>
      <c r="B13490" t="s">
        <v>1288</v>
      </c>
      <c r="D13490" s="3">
        <v>73.394499503528067</v>
      </c>
      <c r="G13490">
        <v>81.392133377240313</v>
      </c>
      <c r="J13490">
        <v>0</v>
      </c>
      <c r="K13490">
        <v>0</v>
      </c>
    </row>
    <row r="13491" spans="1:11" hidden="1" x14ac:dyDescent="0.25">
      <c r="A13491" t="s">
        <v>3070</v>
      </c>
      <c r="B13491" t="s">
        <v>1289</v>
      </c>
      <c r="D13491" s="3">
        <v>70.44120822258563</v>
      </c>
      <c r="G13491">
        <v>78.879488693451947</v>
      </c>
      <c r="J13491">
        <v>0</v>
      </c>
      <c r="K13491">
        <v>0</v>
      </c>
    </row>
    <row r="13492" spans="1:11" hidden="1" x14ac:dyDescent="0.25">
      <c r="A13492" t="s">
        <v>3070</v>
      </c>
      <c r="B13492" t="s">
        <v>1290</v>
      </c>
      <c r="C13492">
        <v>70.599999999999994</v>
      </c>
      <c r="D13492" s="3">
        <v>70.158227593027135</v>
      </c>
      <c r="G13492">
        <v>78.565313116719437</v>
      </c>
      <c r="J13492">
        <v>0</v>
      </c>
      <c r="K13492">
        <v>0</v>
      </c>
    </row>
    <row r="13493" spans="1:11" hidden="1" x14ac:dyDescent="0.25">
      <c r="A13493" t="s">
        <v>3070</v>
      </c>
      <c r="B13493" t="s">
        <v>1291</v>
      </c>
      <c r="D13493" s="3">
        <v>69.882639623035615</v>
      </c>
      <c r="G13493">
        <v>78.251076074326591</v>
      </c>
      <c r="J13493">
        <v>0</v>
      </c>
      <c r="K13493">
        <v>0</v>
      </c>
    </row>
    <row r="13494" spans="1:11" hidden="1" x14ac:dyDescent="0.25">
      <c r="A13494" t="s">
        <v>3070</v>
      </c>
      <c r="B13494" t="s">
        <v>1292</v>
      </c>
      <c r="D13494" s="3">
        <v>68.2004739769894</v>
      </c>
      <c r="G13494">
        <v>75.737711241031789</v>
      </c>
      <c r="J13494">
        <v>0</v>
      </c>
      <c r="K13494">
        <v>0</v>
      </c>
    </row>
    <row r="13495" spans="1:11" hidden="1" x14ac:dyDescent="0.25">
      <c r="A13495" t="s">
        <v>3070</v>
      </c>
      <c r="B13495" t="s">
        <v>1293</v>
      </c>
      <c r="C13495">
        <v>66.5</v>
      </c>
      <c r="D13495" s="3">
        <v>68.093948497149171</v>
      </c>
      <c r="G13495">
        <v>75.422498309605089</v>
      </c>
      <c r="I13495" s="5">
        <v>75.422498309605089</v>
      </c>
      <c r="J13495">
        <v>0</v>
      </c>
      <c r="K13495">
        <v>0</v>
      </c>
    </row>
    <row r="13496" spans="1:11" hidden="1" x14ac:dyDescent="0.25">
      <c r="A13496" t="s">
        <v>3070</v>
      </c>
      <c r="B13496" t="s">
        <v>1294</v>
      </c>
      <c r="D13496" s="3">
        <v>68.003913411334537</v>
      </c>
      <c r="F13496" s="6">
        <v>68.003913411334537</v>
      </c>
      <c r="G13496">
        <v>75.45131614954596</v>
      </c>
      <c r="J13496">
        <v>0</v>
      </c>
      <c r="K13496">
        <v>0</v>
      </c>
    </row>
    <row r="13497" spans="1:11" hidden="1" x14ac:dyDescent="0.25">
      <c r="A13497" t="s">
        <v>3070</v>
      </c>
      <c r="B13497" t="s">
        <v>1295</v>
      </c>
      <c r="D13497" s="3">
        <v>68.073280944292421</v>
      </c>
      <c r="G13497">
        <v>75.796916821570321</v>
      </c>
      <c r="J13497">
        <v>0</v>
      </c>
      <c r="K13497">
        <v>0</v>
      </c>
    </row>
    <row r="13498" spans="1:11" hidden="1" x14ac:dyDescent="0.25">
      <c r="A13498" t="s">
        <v>3070</v>
      </c>
      <c r="B13498" t="s">
        <v>1296</v>
      </c>
      <c r="C13498">
        <v>68.8</v>
      </c>
      <c r="D13498" s="3">
        <v>68.184621333438599</v>
      </c>
      <c r="G13498">
        <v>75.832059749198081</v>
      </c>
      <c r="J13498">
        <v>0</v>
      </c>
      <c r="K13498">
        <v>0</v>
      </c>
    </row>
    <row r="13499" spans="1:11" hidden="1" x14ac:dyDescent="0.25">
      <c r="A13499" t="s">
        <v>3070</v>
      </c>
      <c r="B13499" t="s">
        <v>1297</v>
      </c>
      <c r="D13499" s="3">
        <v>68.304175881567588</v>
      </c>
      <c r="G13499">
        <v>75.864116805322425</v>
      </c>
      <c r="J13499">
        <v>0</v>
      </c>
      <c r="K13499">
        <v>0</v>
      </c>
    </row>
    <row r="13500" spans="1:11" hidden="1" x14ac:dyDescent="0.25">
      <c r="A13500" t="s">
        <v>3070</v>
      </c>
      <c r="B13500" t="s">
        <v>1298</v>
      </c>
      <c r="D13500" s="3">
        <v>69.567459682010494</v>
      </c>
      <c r="G13500">
        <v>76.07946353457568</v>
      </c>
      <c r="J13500">
        <v>0</v>
      </c>
      <c r="K13500">
        <v>0</v>
      </c>
    </row>
    <row r="13501" spans="1:11" hidden="1" x14ac:dyDescent="0.25">
      <c r="A13501" t="s">
        <v>3070</v>
      </c>
      <c r="B13501" t="s">
        <v>1299</v>
      </c>
      <c r="C13501">
        <v>69.8</v>
      </c>
      <c r="D13501" s="3">
        <v>69.744824396023319</v>
      </c>
      <c r="G13501">
        <v>76.101428655224225</v>
      </c>
      <c r="J13501">
        <v>0</v>
      </c>
      <c r="K13501">
        <v>0</v>
      </c>
    </row>
    <row r="13502" spans="1:11" hidden="1" x14ac:dyDescent="0.25">
      <c r="A13502" t="s">
        <v>3070</v>
      </c>
      <c r="B13502" t="s">
        <v>1300</v>
      </c>
      <c r="D13502" s="3">
        <v>69.90545941401777</v>
      </c>
      <c r="G13502">
        <v>76.121275353087995</v>
      </c>
      <c r="J13502">
        <v>0</v>
      </c>
      <c r="K13502">
        <v>0</v>
      </c>
    </row>
    <row r="13503" spans="1:11" hidden="1" x14ac:dyDescent="0.25">
      <c r="A13503" t="s">
        <v>3070</v>
      </c>
      <c r="B13503" t="s">
        <v>1301</v>
      </c>
      <c r="D13503" s="3">
        <v>70.614638573575277</v>
      </c>
      <c r="G13503">
        <v>76.267165664261853</v>
      </c>
      <c r="J13503">
        <v>0</v>
      </c>
      <c r="K13503">
        <v>0</v>
      </c>
    </row>
    <row r="13504" spans="1:11" hidden="1" x14ac:dyDescent="0.25">
      <c r="A13504" t="s">
        <v>3070</v>
      </c>
      <c r="B13504" t="s">
        <v>1302</v>
      </c>
      <c r="C13504">
        <v>70.8</v>
      </c>
      <c r="D13504" s="3">
        <v>70.670600536918982</v>
      </c>
      <c r="G13504">
        <v>76.282726946621381</v>
      </c>
      <c r="J13504">
        <v>0</v>
      </c>
      <c r="K13504">
        <v>0</v>
      </c>
    </row>
    <row r="13505" spans="1:11" hidden="1" x14ac:dyDescent="0.25">
      <c r="A13505" t="s">
        <v>3070</v>
      </c>
      <c r="B13505" t="s">
        <v>1303</v>
      </c>
      <c r="D13505" s="3">
        <v>70.728884555562871</v>
      </c>
      <c r="G13505">
        <v>76.294925664669293</v>
      </c>
      <c r="J13505">
        <v>0</v>
      </c>
      <c r="K13505">
        <v>0</v>
      </c>
    </row>
    <row r="13506" spans="1:11" hidden="1" x14ac:dyDescent="0.25">
      <c r="A13506" t="s">
        <v>3070</v>
      </c>
      <c r="B13506" t="s">
        <v>1304</v>
      </c>
      <c r="D13506" s="3">
        <v>71.306863213296623</v>
      </c>
      <c r="G13506">
        <v>76.40014473603128</v>
      </c>
      <c r="J13506">
        <v>0</v>
      </c>
      <c r="K13506">
        <v>0</v>
      </c>
    </row>
    <row r="13507" spans="1:11" hidden="1" x14ac:dyDescent="0.25">
      <c r="A13507" t="s">
        <v>3070</v>
      </c>
      <c r="B13507" t="s">
        <v>1305</v>
      </c>
      <c r="C13507">
        <v>71.2</v>
      </c>
      <c r="D13507" s="3">
        <v>71.364192703723631</v>
      </c>
      <c r="G13507">
        <v>76.409348488143763</v>
      </c>
      <c r="J13507">
        <v>0</v>
      </c>
      <c r="K13507">
        <v>0</v>
      </c>
    </row>
    <row r="13508" spans="1:11" hidden="1" x14ac:dyDescent="0.25">
      <c r="A13508" t="s">
        <v>3070</v>
      </c>
      <c r="B13508" t="s">
        <v>1306</v>
      </c>
      <c r="D13508" s="3">
        <v>71.421855736671148</v>
      </c>
      <c r="G13508">
        <v>76.418455553999308</v>
      </c>
      <c r="J13508">
        <v>0</v>
      </c>
      <c r="K13508">
        <v>0</v>
      </c>
    </row>
    <row r="13509" spans="1:11" hidden="1" x14ac:dyDescent="0.25">
      <c r="A13509" t="s">
        <v>3070</v>
      </c>
      <c r="B13509" t="s">
        <v>1307</v>
      </c>
      <c r="D13509" s="3">
        <v>71.764728264738139</v>
      </c>
      <c r="G13509">
        <v>76.481157408297179</v>
      </c>
      <c r="J13509">
        <v>0</v>
      </c>
      <c r="K13509">
        <v>0</v>
      </c>
    </row>
    <row r="13510" spans="1:11" hidden="1" x14ac:dyDescent="0.25">
      <c r="A13510" t="s">
        <v>3070</v>
      </c>
      <c r="B13510" t="s">
        <v>1308</v>
      </c>
      <c r="C13510">
        <v>71.900000000000006</v>
      </c>
      <c r="D13510" s="3">
        <v>71.802627803785981</v>
      </c>
      <c r="G13510">
        <v>76.489124005315745</v>
      </c>
      <c r="J13510">
        <v>0</v>
      </c>
      <c r="K13510">
        <v>0</v>
      </c>
    </row>
    <row r="13511" spans="1:11" hidden="1" x14ac:dyDescent="0.25">
      <c r="A13511" t="s">
        <v>3070</v>
      </c>
      <c r="B13511" t="s">
        <v>1309</v>
      </c>
      <c r="D13511" s="3">
        <v>71.840789913003064</v>
      </c>
      <c r="G13511">
        <v>76.496905573245073</v>
      </c>
      <c r="J13511">
        <v>0</v>
      </c>
      <c r="K13511">
        <v>0</v>
      </c>
    </row>
    <row r="13512" spans="1:11" hidden="1" x14ac:dyDescent="0.25">
      <c r="A13512" t="s">
        <v>3070</v>
      </c>
      <c r="B13512" t="s">
        <v>1310</v>
      </c>
      <c r="D13512" s="3">
        <v>72.113699071914112</v>
      </c>
      <c r="G13512">
        <v>76.557790686716956</v>
      </c>
      <c r="J13512">
        <v>0</v>
      </c>
      <c r="K13512">
        <v>0</v>
      </c>
    </row>
    <row r="13513" spans="1:11" hidden="1" x14ac:dyDescent="0.25">
      <c r="A13513" t="s">
        <v>3070</v>
      </c>
      <c r="B13513" t="s">
        <v>1311</v>
      </c>
      <c r="C13513">
        <v>72.2</v>
      </c>
      <c r="D13513" s="3">
        <v>72.132912824285853</v>
      </c>
      <c r="G13513">
        <v>76.564542369976138</v>
      </c>
      <c r="J13513">
        <v>0</v>
      </c>
      <c r="K13513">
        <v>0</v>
      </c>
    </row>
    <row r="13514" spans="1:11" hidden="1" x14ac:dyDescent="0.25">
      <c r="A13514" t="s">
        <v>3070</v>
      </c>
      <c r="B13514" t="s">
        <v>1312</v>
      </c>
      <c r="D13514" s="3">
        <v>72.148938097188648</v>
      </c>
      <c r="G13514">
        <v>76.571068629528753</v>
      </c>
      <c r="J13514">
        <v>0</v>
      </c>
      <c r="K13514">
        <v>0</v>
      </c>
    </row>
    <row r="13515" spans="1:11" hidden="1" x14ac:dyDescent="0.25">
      <c r="A13515" t="s">
        <v>3070</v>
      </c>
      <c r="B13515" t="s">
        <v>1313</v>
      </c>
      <c r="D13515" s="3">
        <v>72.17337788200706</v>
      </c>
      <c r="G13515">
        <v>76.582722973957289</v>
      </c>
      <c r="J13515">
        <v>0</v>
      </c>
      <c r="K13515">
        <v>0</v>
      </c>
    </row>
    <row r="13516" spans="1:11" hidden="1" x14ac:dyDescent="0.25">
      <c r="A13516" t="s">
        <v>3070</v>
      </c>
      <c r="B13516" t="s">
        <v>1314</v>
      </c>
      <c r="C13516">
        <v>72.2</v>
      </c>
      <c r="D13516" s="3">
        <v>72.182665631584769</v>
      </c>
      <c r="G13516">
        <v>76.58795234854739</v>
      </c>
      <c r="J13516">
        <v>0</v>
      </c>
      <c r="K13516">
        <v>0</v>
      </c>
    </row>
    <row r="13517" spans="1:11" hidden="1" x14ac:dyDescent="0.25">
      <c r="A13517" t="s">
        <v>3070</v>
      </c>
      <c r="B13517" t="s">
        <v>1315</v>
      </c>
      <c r="D13517" s="3">
        <v>72.190394313349657</v>
      </c>
      <c r="G13517">
        <v>76.593155761348399</v>
      </c>
      <c r="J13517">
        <v>0</v>
      </c>
      <c r="K13517">
        <v>0</v>
      </c>
    </row>
    <row r="13518" spans="1:11" hidden="1" x14ac:dyDescent="0.25">
      <c r="A13518" t="s">
        <v>3070</v>
      </c>
      <c r="B13518" t="s">
        <v>1316</v>
      </c>
      <c r="D13518" s="3">
        <v>72.205044836404284</v>
      </c>
      <c r="G13518">
        <v>76.613841279905287</v>
      </c>
      <c r="J13518">
        <v>0</v>
      </c>
      <c r="K13518">
        <v>0</v>
      </c>
    </row>
    <row r="13519" spans="1:11" hidden="1" x14ac:dyDescent="0.25">
      <c r="A13519" t="s">
        <v>3070</v>
      </c>
      <c r="B13519" t="s">
        <v>1317</v>
      </c>
      <c r="C13519">
        <v>72.2</v>
      </c>
      <c r="D13519" s="3">
        <v>72.20697904015843</v>
      </c>
      <c r="G13519">
        <v>76.618651937930565</v>
      </c>
      <c r="J13519">
        <v>0</v>
      </c>
      <c r="K13519">
        <v>0</v>
      </c>
    </row>
    <row r="13520" spans="1:11" hidden="1" x14ac:dyDescent="0.25">
      <c r="A13520" t="s">
        <v>3070</v>
      </c>
      <c r="B13520" t="s">
        <v>1318</v>
      </c>
      <c r="D13520" s="3">
        <v>72.210560854467545</v>
      </c>
      <c r="G13520">
        <v>76.623429507598757</v>
      </c>
      <c r="J13520">
        <v>0</v>
      </c>
      <c r="K13520">
        <v>0</v>
      </c>
    </row>
    <row r="13521" spans="1:11" hidden="1" x14ac:dyDescent="0.25">
      <c r="A13521" t="s">
        <v>3070</v>
      </c>
      <c r="B13521" t="s">
        <v>1319</v>
      </c>
      <c r="D13521" s="3">
        <v>72.306728819569969</v>
      </c>
      <c r="G13521">
        <v>76.66093992177278</v>
      </c>
      <c r="J13521">
        <v>0</v>
      </c>
      <c r="K13521">
        <v>0</v>
      </c>
    </row>
    <row r="13522" spans="1:11" hidden="1" x14ac:dyDescent="0.25">
      <c r="A13522" t="s">
        <v>3070</v>
      </c>
      <c r="B13522" t="s">
        <v>1320</v>
      </c>
      <c r="C13522">
        <v>72.2</v>
      </c>
      <c r="D13522" s="3">
        <v>72.322091827882673</v>
      </c>
      <c r="G13522">
        <v>76.665380323242019</v>
      </c>
      <c r="J13522">
        <v>0</v>
      </c>
      <c r="K13522">
        <v>0</v>
      </c>
    </row>
    <row r="13523" spans="1:11" hidden="1" x14ac:dyDescent="0.25">
      <c r="A13523" t="s">
        <v>3070</v>
      </c>
      <c r="B13523" t="s">
        <v>1321</v>
      </c>
      <c r="D13523" s="3">
        <v>72.338537538790462</v>
      </c>
      <c r="G13523">
        <v>76.669480652862745</v>
      </c>
      <c r="J13523">
        <v>0</v>
      </c>
      <c r="K13523">
        <v>0</v>
      </c>
    </row>
    <row r="13524" spans="1:11" hidden="1" x14ac:dyDescent="0.25">
      <c r="A13524" t="s">
        <v>3070</v>
      </c>
      <c r="B13524" t="s">
        <v>1322</v>
      </c>
      <c r="D13524" s="3">
        <v>72.573645194225122</v>
      </c>
      <c r="G13524">
        <v>76.709465562750083</v>
      </c>
      <c r="J13524">
        <v>0</v>
      </c>
      <c r="K13524">
        <v>0</v>
      </c>
    </row>
    <row r="13525" spans="1:11" hidden="1" x14ac:dyDescent="0.25">
      <c r="A13525" t="s">
        <v>3070</v>
      </c>
      <c r="B13525" t="s">
        <v>1323</v>
      </c>
      <c r="C13525">
        <v>72.7</v>
      </c>
      <c r="D13525" s="3">
        <v>72.59989045339907</v>
      </c>
      <c r="G13525">
        <v>76.713331805064868</v>
      </c>
      <c r="J13525">
        <v>0</v>
      </c>
      <c r="K13525">
        <v>0</v>
      </c>
    </row>
    <row r="13526" spans="1:11" hidden="1" x14ac:dyDescent="0.25">
      <c r="A13526" t="s">
        <v>3070</v>
      </c>
      <c r="B13526" t="s">
        <v>1324</v>
      </c>
      <c r="D13526" s="3">
        <v>72.625955805859746</v>
      </c>
      <c r="G13526">
        <v>76.716659619155763</v>
      </c>
      <c r="J13526">
        <v>0</v>
      </c>
      <c r="K13526">
        <v>0</v>
      </c>
    </row>
    <row r="13527" spans="1:11" hidden="1" x14ac:dyDescent="0.25">
      <c r="A13527" t="s">
        <v>3070</v>
      </c>
      <c r="B13527" t="s">
        <v>1325</v>
      </c>
      <c r="D13527" s="3">
        <v>72.784667448487767</v>
      </c>
      <c r="G13527">
        <v>76.739627500821484</v>
      </c>
      <c r="J13527">
        <v>0</v>
      </c>
      <c r="K13527">
        <v>0</v>
      </c>
    </row>
    <row r="13528" spans="1:11" hidden="1" x14ac:dyDescent="0.25">
      <c r="A13528" t="s">
        <v>3070</v>
      </c>
      <c r="B13528" t="s">
        <v>1326</v>
      </c>
      <c r="C13528">
        <v>72.8</v>
      </c>
      <c r="D13528" s="3">
        <v>72.781542514023158</v>
      </c>
      <c r="G13528">
        <v>76.742614711629983</v>
      </c>
      <c r="J13528">
        <v>0</v>
      </c>
      <c r="K13528">
        <v>0</v>
      </c>
    </row>
    <row r="13529" spans="1:11" hidden="1" x14ac:dyDescent="0.25">
      <c r="A13529" t="s">
        <v>3070</v>
      </c>
      <c r="B13529" t="s">
        <v>1327</v>
      </c>
      <c r="D13529" s="3">
        <v>72.766808226418618</v>
      </c>
      <c r="G13529">
        <v>76.745560494341035</v>
      </c>
      <c r="J13529">
        <v>0</v>
      </c>
      <c r="K13529">
        <v>0</v>
      </c>
    </row>
    <row r="13530" spans="1:11" hidden="1" x14ac:dyDescent="0.25">
      <c r="A13530" t="s">
        <v>3070</v>
      </c>
      <c r="B13530" t="s">
        <v>1328</v>
      </c>
      <c r="D13530" s="3">
        <v>72.727032481312548</v>
      </c>
      <c r="G13530">
        <v>76.768908645297046</v>
      </c>
      <c r="J13530">
        <v>0</v>
      </c>
      <c r="K13530">
        <v>0</v>
      </c>
    </row>
    <row r="13531" spans="1:11" hidden="1" x14ac:dyDescent="0.25">
      <c r="A13531" t="s">
        <v>3070</v>
      </c>
      <c r="B13531" t="s">
        <v>1329</v>
      </c>
      <c r="C13531">
        <v>73</v>
      </c>
      <c r="D13531" s="3">
        <v>72.731306433444814</v>
      </c>
      <c r="G13531">
        <v>76.771602916764721</v>
      </c>
      <c r="J13531">
        <v>0</v>
      </c>
      <c r="K13531">
        <v>0</v>
      </c>
    </row>
    <row r="13532" spans="1:11" hidden="1" x14ac:dyDescent="0.25">
      <c r="A13532" t="s">
        <v>3070</v>
      </c>
      <c r="B13532" t="s">
        <v>1330</v>
      </c>
      <c r="D13532" s="3">
        <v>72.730011270995206</v>
      </c>
      <c r="G13532">
        <v>76.774256641059736</v>
      </c>
      <c r="J13532">
        <v>0</v>
      </c>
      <c r="K13532">
        <v>0</v>
      </c>
    </row>
    <row r="13533" spans="1:11" hidden="1" x14ac:dyDescent="0.25">
      <c r="A13533" t="s">
        <v>3070</v>
      </c>
      <c r="B13533" t="s">
        <v>1331</v>
      </c>
      <c r="D13533" s="3">
        <v>73.758482056840052</v>
      </c>
      <c r="G13533">
        <v>76.797657480177961</v>
      </c>
      <c r="J13533">
        <v>0</v>
      </c>
      <c r="K13533">
        <v>0</v>
      </c>
    </row>
    <row r="13534" spans="1:11" hidden="1" x14ac:dyDescent="0.25">
      <c r="A13534" t="s">
        <v>3070</v>
      </c>
      <c r="B13534" t="s">
        <v>1332</v>
      </c>
      <c r="C13534">
        <v>73.2</v>
      </c>
      <c r="D13534" s="3">
        <v>73.999290490763016</v>
      </c>
      <c r="G13534">
        <v>76.800008562890994</v>
      </c>
      <c r="J13534">
        <v>0</v>
      </c>
      <c r="K13534">
        <v>0</v>
      </c>
    </row>
    <row r="13535" spans="1:11" hidden="1" x14ac:dyDescent="0.25">
      <c r="A13535" t="s">
        <v>3070</v>
      </c>
      <c r="B13535" t="s">
        <v>1333</v>
      </c>
      <c r="D13535" s="3">
        <v>74.260054672841207</v>
      </c>
      <c r="G13535">
        <v>76.80224320590024</v>
      </c>
      <c r="J13535">
        <v>0</v>
      </c>
      <c r="K13535">
        <v>0</v>
      </c>
    </row>
    <row r="13536" spans="1:11" hidden="1" x14ac:dyDescent="0.25">
      <c r="A13536" t="s">
        <v>3070</v>
      </c>
      <c r="B13536" t="s">
        <v>1334</v>
      </c>
      <c r="D13536" s="3">
        <v>77.235195739830303</v>
      </c>
      <c r="G13536">
        <v>79.568200625796976</v>
      </c>
      <c r="J13536">
        <v>0</v>
      </c>
      <c r="K13536">
        <v>16264.07400000461</v>
      </c>
    </row>
    <row r="13537" spans="1:11" hidden="1" x14ac:dyDescent="0.25">
      <c r="A13537" t="s">
        <v>3070</v>
      </c>
      <c r="B13537" t="s">
        <v>1335</v>
      </c>
      <c r="C13537">
        <v>77</v>
      </c>
      <c r="D13537" s="3">
        <v>77.690079138023791</v>
      </c>
      <c r="G13537">
        <v>79.901920597718643</v>
      </c>
      <c r="J13537">
        <v>0</v>
      </c>
      <c r="K13537">
        <v>16287.612741932489</v>
      </c>
    </row>
    <row r="13538" spans="1:11" hidden="1" x14ac:dyDescent="0.25">
      <c r="A13538" t="s">
        <v>3070</v>
      </c>
      <c r="B13538" t="s">
        <v>1336</v>
      </c>
      <c r="D13538" s="3">
        <v>78.1506356147449</v>
      </c>
      <c r="G13538">
        <v>80.233023819129698</v>
      </c>
      <c r="J13538">
        <v>0</v>
      </c>
      <c r="K13538">
        <v>16319.26091707989</v>
      </c>
    </row>
    <row r="13539" spans="1:11" hidden="1" x14ac:dyDescent="0.25">
      <c r="A13539" t="s">
        <v>3070</v>
      </c>
      <c r="B13539" t="s">
        <v>1337</v>
      </c>
      <c r="D13539" s="3">
        <v>81.679005005854833</v>
      </c>
      <c r="G13539">
        <v>82.479274866678651</v>
      </c>
      <c r="J13539">
        <v>0</v>
      </c>
      <c r="K13539">
        <v>16349.187731762509</v>
      </c>
    </row>
    <row r="13540" spans="1:11" hidden="1" x14ac:dyDescent="0.25">
      <c r="A13540" t="s">
        <v>3070</v>
      </c>
      <c r="B13540" t="s">
        <v>1338</v>
      </c>
      <c r="C13540">
        <v>83.3</v>
      </c>
      <c r="D13540" s="3">
        <v>82.195770374648163</v>
      </c>
      <c r="G13540">
        <v>82.796549969452457</v>
      </c>
      <c r="J13540">
        <v>0</v>
      </c>
      <c r="K13540">
        <v>16560.405799106149</v>
      </c>
    </row>
    <row r="13541" spans="1:11" hidden="1" x14ac:dyDescent="0.25">
      <c r="A13541" t="s">
        <v>3070</v>
      </c>
      <c r="B13541" t="s">
        <v>1339</v>
      </c>
      <c r="D13541" s="3">
        <v>82.702126134762267</v>
      </c>
      <c r="G13541">
        <v>83.112359745915825</v>
      </c>
      <c r="J13541">
        <v>0</v>
      </c>
      <c r="K13541">
        <v>16593.246820012671</v>
      </c>
    </row>
    <row r="13542" spans="1:11" hidden="1" x14ac:dyDescent="0.25">
      <c r="A13542" t="s">
        <v>3070</v>
      </c>
      <c r="B13542" t="s">
        <v>1340</v>
      </c>
      <c r="D13542" s="3">
        <v>87.326989014170323</v>
      </c>
      <c r="G13542">
        <v>86.177295082562068</v>
      </c>
      <c r="J13542">
        <v>0</v>
      </c>
      <c r="K13542">
        <v>16625.639936024949</v>
      </c>
    </row>
    <row r="13543" spans="1:11" hidden="1" x14ac:dyDescent="0.25">
      <c r="A13543" t="s">
        <v>3070</v>
      </c>
      <c r="B13543" t="s">
        <v>1341</v>
      </c>
      <c r="C13543">
        <v>87.4</v>
      </c>
      <c r="D13543" s="3">
        <v>87.731374766300462</v>
      </c>
      <c r="G13543">
        <v>86.482060257091021</v>
      </c>
      <c r="J13543">
        <v>0</v>
      </c>
      <c r="K13543">
        <v>16977.086632512801</v>
      </c>
    </row>
    <row r="13544" spans="1:11" hidden="1" x14ac:dyDescent="0.25">
      <c r="A13544" t="s">
        <v>3070</v>
      </c>
      <c r="B13544" t="s">
        <v>1342</v>
      </c>
      <c r="D13544" s="3">
        <v>88.129537683778324</v>
      </c>
      <c r="G13544">
        <v>86.812251423771968</v>
      </c>
      <c r="J13544">
        <v>0</v>
      </c>
      <c r="K13544">
        <v>17806.098908897409</v>
      </c>
    </row>
    <row r="13545" spans="1:11" hidden="1" x14ac:dyDescent="0.25">
      <c r="A13545" t="s">
        <v>3070</v>
      </c>
      <c r="B13545" t="s">
        <v>1343</v>
      </c>
      <c r="D13545" s="3">
        <v>90.506926448951049</v>
      </c>
      <c r="G13545">
        <v>89.324373756861306</v>
      </c>
      <c r="J13545">
        <v>0</v>
      </c>
      <c r="K13545">
        <v>17878.001341238531</v>
      </c>
    </row>
    <row r="13546" spans="1:11" hidden="1" x14ac:dyDescent="0.25">
      <c r="A13546" t="s">
        <v>3070</v>
      </c>
      <c r="B13546" t="s">
        <v>1344</v>
      </c>
      <c r="C13546">
        <v>90.7</v>
      </c>
      <c r="D13546" s="3">
        <v>90.792051224441394</v>
      </c>
      <c r="G13546">
        <v>89.679170689589697</v>
      </c>
      <c r="J13546">
        <v>0</v>
      </c>
      <c r="K13546">
        <v>18207.996906498349</v>
      </c>
    </row>
    <row r="13547" spans="1:11" hidden="1" x14ac:dyDescent="0.25">
      <c r="A13547" t="s">
        <v>3070</v>
      </c>
      <c r="B13547" t="s">
        <v>1345</v>
      </c>
      <c r="D13547" s="3">
        <v>91.077913411756057</v>
      </c>
      <c r="G13547">
        <v>90.034420935901352</v>
      </c>
      <c r="J13547">
        <v>0</v>
      </c>
      <c r="K13547">
        <v>18268.27774462201</v>
      </c>
    </row>
    <row r="13548" spans="1:11" hidden="1" x14ac:dyDescent="0.25">
      <c r="A13548" t="s">
        <v>3070</v>
      </c>
      <c r="B13548" t="s">
        <v>1346</v>
      </c>
      <c r="D13548" s="3">
        <v>93.038648893469684</v>
      </c>
      <c r="G13548">
        <v>92.498641363175878</v>
      </c>
      <c r="J13548">
        <v>0</v>
      </c>
      <c r="K13548">
        <v>18508.439654361839</v>
      </c>
    </row>
    <row r="13549" spans="1:11" hidden="1" x14ac:dyDescent="0.25">
      <c r="A13549" t="s">
        <v>3070</v>
      </c>
      <c r="B13549" t="s">
        <v>1347</v>
      </c>
      <c r="C13549">
        <v>93.9</v>
      </c>
      <c r="D13549" s="3">
        <v>93.293991083250219</v>
      </c>
      <c r="G13549">
        <v>92.84654916079387</v>
      </c>
      <c r="J13549">
        <v>0</v>
      </c>
      <c r="K13549">
        <v>18710.829921137902</v>
      </c>
    </row>
    <row r="13550" spans="1:11" hidden="1" x14ac:dyDescent="0.25">
      <c r="A13550" t="s">
        <v>3070</v>
      </c>
      <c r="B13550" t="s">
        <v>1348</v>
      </c>
      <c r="D13550" s="3">
        <v>93.541204013769075</v>
      </c>
      <c r="G13550">
        <v>93.194402134522065</v>
      </c>
      <c r="J13550">
        <v>0</v>
      </c>
      <c r="K13550">
        <v>18769.64051907646</v>
      </c>
    </row>
    <row r="13551" spans="1:11" hidden="1" x14ac:dyDescent="0.25">
      <c r="A13551" t="s">
        <v>3070</v>
      </c>
      <c r="B13551" t="s">
        <v>1349</v>
      </c>
      <c r="D13551" s="3">
        <v>96.286355470461402</v>
      </c>
      <c r="G13551">
        <v>96.971604636324017</v>
      </c>
      <c r="J13551">
        <v>0</v>
      </c>
      <c r="K13551">
        <v>19542.900952236461</v>
      </c>
    </row>
    <row r="13552" spans="1:11" hidden="1" x14ac:dyDescent="0.25">
      <c r="A13552" t="s">
        <v>3070</v>
      </c>
      <c r="B13552" t="s">
        <v>1350</v>
      </c>
      <c r="C13552">
        <v>95.9</v>
      </c>
      <c r="D13552" s="3">
        <v>96.546698090752358</v>
      </c>
      <c r="G13552">
        <v>97.313103112645678</v>
      </c>
      <c r="J13552">
        <v>0</v>
      </c>
      <c r="K13552">
        <v>19585.591543753351</v>
      </c>
    </row>
    <row r="13553" spans="1:11" hidden="1" x14ac:dyDescent="0.25">
      <c r="A13553" t="s">
        <v>3070</v>
      </c>
      <c r="B13553" t="s">
        <v>1351</v>
      </c>
      <c r="D13553" s="3">
        <v>96.815935687241762</v>
      </c>
      <c r="G13553">
        <v>97.667878851467123</v>
      </c>
      <c r="J13553">
        <v>0</v>
      </c>
      <c r="K13553">
        <v>17873.046343397538</v>
      </c>
    </row>
    <row r="13554" spans="1:11" hidden="1" x14ac:dyDescent="0.25">
      <c r="A13554" t="s">
        <v>3070</v>
      </c>
      <c r="B13554" t="s">
        <v>1352</v>
      </c>
      <c r="D13554" s="3">
        <v>98.803198800208889</v>
      </c>
      <c r="G13554">
        <v>100.16552448027871</v>
      </c>
      <c r="J13554">
        <v>0</v>
      </c>
      <c r="K13554">
        <v>18178.448256080879</v>
      </c>
    </row>
    <row r="13555" spans="1:11" hidden="1" x14ac:dyDescent="0.25">
      <c r="A13555" t="s">
        <v>3070</v>
      </c>
      <c r="B13555" t="s">
        <v>1353</v>
      </c>
      <c r="C13555">
        <v>99.1</v>
      </c>
      <c r="D13555" s="3">
        <v>99.099978714136824</v>
      </c>
      <c r="G13555">
        <v>100.522950525243</v>
      </c>
      <c r="J13555">
        <v>0</v>
      </c>
      <c r="K13555">
        <v>18457.777354037698</v>
      </c>
    </row>
    <row r="13556" spans="1:11" hidden="1" x14ac:dyDescent="0.25">
      <c r="A13556" t="s">
        <v>3070</v>
      </c>
      <c r="B13556" t="s">
        <v>1354</v>
      </c>
      <c r="D13556" s="3">
        <v>99.402199844854465</v>
      </c>
      <c r="G13556">
        <v>100.8807153418792</v>
      </c>
      <c r="J13556">
        <v>0</v>
      </c>
      <c r="K13556">
        <v>18540.82197448341</v>
      </c>
    </row>
    <row r="13557" spans="1:11" hidden="1" x14ac:dyDescent="0.25">
      <c r="A13557" t="s">
        <v>3070</v>
      </c>
      <c r="B13557" t="s">
        <v>1355</v>
      </c>
      <c r="D13557" s="3">
        <v>101.95591050324209</v>
      </c>
      <c r="G13557">
        <v>103.7324478121995</v>
      </c>
      <c r="J13557">
        <v>0</v>
      </c>
      <c r="K13557">
        <v>19199.115525366251</v>
      </c>
    </row>
    <row r="13558" spans="1:11" hidden="1" x14ac:dyDescent="0.25">
      <c r="A13558" t="s">
        <v>3070</v>
      </c>
      <c r="B13558" t="s">
        <v>1356</v>
      </c>
      <c r="C13558">
        <v>102.7</v>
      </c>
      <c r="D13558" s="3">
        <v>102.2850635801375</v>
      </c>
      <c r="G13558">
        <v>104.08838788877731</v>
      </c>
      <c r="J13558">
        <v>0</v>
      </c>
      <c r="K13558">
        <v>19412.5099148546</v>
      </c>
    </row>
    <row r="13559" spans="1:11" hidden="1" x14ac:dyDescent="0.25">
      <c r="A13559" t="s">
        <v>3070</v>
      </c>
      <c r="B13559" t="s">
        <v>1357</v>
      </c>
      <c r="D13559" s="3">
        <v>102.6192277295301</v>
      </c>
      <c r="G13559">
        <v>104.4443498835855</v>
      </c>
      <c r="J13559">
        <v>0</v>
      </c>
      <c r="K13559">
        <v>19523.145653516091</v>
      </c>
    </row>
    <row r="13560" spans="1:11" hidden="1" x14ac:dyDescent="0.25">
      <c r="A13560" t="s">
        <v>3070</v>
      </c>
      <c r="B13560" t="s">
        <v>1358</v>
      </c>
      <c r="D13560" s="3">
        <v>105.43678063020729</v>
      </c>
      <c r="G13560">
        <v>107.62226899269361</v>
      </c>
      <c r="J13560">
        <v>0</v>
      </c>
      <c r="K13560">
        <v>20463.851894916061</v>
      </c>
    </row>
    <row r="13561" spans="1:11" hidden="1" x14ac:dyDescent="0.25">
      <c r="A13561" t="s">
        <v>3070</v>
      </c>
      <c r="B13561" t="s">
        <v>1359</v>
      </c>
      <c r="C13561">
        <v>105.2</v>
      </c>
      <c r="D13561" s="3">
        <v>105.7042857328331</v>
      </c>
      <c r="G13561">
        <v>107.9746918812675</v>
      </c>
      <c r="J13561">
        <v>0</v>
      </c>
      <c r="K13561">
        <v>20838.254848485889</v>
      </c>
    </row>
    <row r="13562" spans="1:11" hidden="1" x14ac:dyDescent="0.25">
      <c r="A13562" t="s">
        <v>3070</v>
      </c>
      <c r="B13562" t="s">
        <v>1360</v>
      </c>
      <c r="D13562" s="3">
        <v>105.9709867425907</v>
      </c>
      <c r="G13562">
        <v>108.3369177464224</v>
      </c>
      <c r="J13562">
        <v>0</v>
      </c>
      <c r="K13562">
        <v>21615.051076788939</v>
      </c>
    </row>
    <row r="13563" spans="1:11" hidden="1" x14ac:dyDescent="0.25">
      <c r="A13563" t="s">
        <v>3070</v>
      </c>
      <c r="B13563" t="s">
        <v>1361</v>
      </c>
      <c r="D13563" s="3">
        <v>107.5147931283656</v>
      </c>
      <c r="G13563">
        <v>110.8735987941908</v>
      </c>
      <c r="J13563">
        <v>0</v>
      </c>
      <c r="K13563">
        <v>22476.125349029851</v>
      </c>
    </row>
    <row r="13564" spans="1:11" hidden="1" x14ac:dyDescent="0.25">
      <c r="A13564" t="s">
        <v>3070</v>
      </c>
      <c r="B13564" t="s">
        <v>1362</v>
      </c>
      <c r="C13564">
        <v>108.1</v>
      </c>
      <c r="D13564" s="3">
        <v>107.6905350358949</v>
      </c>
      <c r="G13564">
        <v>111.2345051016942</v>
      </c>
      <c r="J13564">
        <v>0</v>
      </c>
      <c r="K13564">
        <v>23248.673260970849</v>
      </c>
    </row>
    <row r="13565" spans="1:11" hidden="1" x14ac:dyDescent="0.25">
      <c r="A13565" t="s">
        <v>3070</v>
      </c>
      <c r="B13565" t="s">
        <v>1363</v>
      </c>
      <c r="D13565" s="3">
        <v>107.86938807848171</v>
      </c>
      <c r="G13565">
        <v>111.5952386836536</v>
      </c>
      <c r="J13565">
        <v>0</v>
      </c>
      <c r="K13565">
        <v>23478.624701066939</v>
      </c>
    </row>
    <row r="13566" spans="1:11" hidden="1" x14ac:dyDescent="0.25">
      <c r="A13566" t="s">
        <v>3070</v>
      </c>
      <c r="B13566" t="s">
        <v>1364</v>
      </c>
      <c r="D13566" s="3">
        <v>108.3968377148865</v>
      </c>
      <c r="G13566">
        <v>112.6768977756563</v>
      </c>
      <c r="J13566">
        <v>0</v>
      </c>
      <c r="K13566">
        <v>23728.791243694599</v>
      </c>
    </row>
    <row r="13567" spans="1:11" hidden="1" x14ac:dyDescent="0.25">
      <c r="A13567" t="s">
        <v>3070</v>
      </c>
      <c r="B13567" t="s">
        <v>1365</v>
      </c>
      <c r="C13567">
        <v>108.9</v>
      </c>
      <c r="D13567" s="3">
        <v>108.5420618160062</v>
      </c>
      <c r="G13567">
        <v>113.0371933191326</v>
      </c>
      <c r="H13567" s="7">
        <v>113.0371933191326</v>
      </c>
      <c r="J13567">
        <v>0</v>
      </c>
      <c r="K13567">
        <v>24574.798313773099</v>
      </c>
    </row>
    <row r="13568" spans="1:11" hidden="1" x14ac:dyDescent="0.25">
      <c r="A13568" t="s">
        <v>3070</v>
      </c>
      <c r="B13568" t="s">
        <v>1366</v>
      </c>
      <c r="D13568" s="3">
        <v>108.652207702935</v>
      </c>
      <c r="G13568">
        <v>113.0343898405535</v>
      </c>
      <c r="J13568">
        <v>0</v>
      </c>
      <c r="K13568">
        <v>0</v>
      </c>
    </row>
    <row r="13569" spans="1:11" hidden="1" x14ac:dyDescent="0.25">
      <c r="A13569" t="s">
        <v>3070</v>
      </c>
      <c r="B13569" t="s">
        <v>1367</v>
      </c>
      <c r="D13569" s="3">
        <v>108.80958017377461</v>
      </c>
      <c r="E13569" s="4">
        <v>108.80958017377461</v>
      </c>
      <c r="G13569">
        <v>112.8249408972801</v>
      </c>
      <c r="J13569">
        <v>0</v>
      </c>
      <c r="K13569">
        <v>0</v>
      </c>
    </row>
    <row r="13570" spans="1:11" hidden="1" x14ac:dyDescent="0.25">
      <c r="A13570" t="s">
        <v>3070</v>
      </c>
      <c r="B13570" t="s">
        <v>1368</v>
      </c>
      <c r="C13570">
        <v>108.7</v>
      </c>
      <c r="D13570" s="3">
        <v>108.8064587376068</v>
      </c>
      <c r="G13570">
        <v>112.780316157633</v>
      </c>
      <c r="J13570">
        <v>0</v>
      </c>
      <c r="K13570">
        <v>0</v>
      </c>
    </row>
    <row r="13571" spans="1:11" hidden="1" x14ac:dyDescent="0.25">
      <c r="A13571" t="s">
        <v>3070</v>
      </c>
      <c r="B13571" t="s">
        <v>1369</v>
      </c>
      <c r="D13571" s="3">
        <v>108.7906926866695</v>
      </c>
      <c r="G13571">
        <v>112.74092645915211</v>
      </c>
      <c r="J13571">
        <v>0</v>
      </c>
      <c r="K13571">
        <v>0</v>
      </c>
    </row>
    <row r="13572" spans="1:11" hidden="1" x14ac:dyDescent="0.25">
      <c r="A13572" t="s">
        <v>3070</v>
      </c>
      <c r="B13572" t="s">
        <v>1370</v>
      </c>
      <c r="D13572" s="3">
        <v>107.8170616891589</v>
      </c>
      <c r="G13572">
        <v>112.4874619875178</v>
      </c>
      <c r="J13572">
        <v>0</v>
      </c>
      <c r="K13572">
        <v>0</v>
      </c>
    </row>
    <row r="13573" spans="1:11" hidden="1" x14ac:dyDescent="0.25">
      <c r="A13573" t="s">
        <v>3070</v>
      </c>
      <c r="B13573" t="s">
        <v>1371</v>
      </c>
      <c r="C13573">
        <v>108.1</v>
      </c>
      <c r="D13573" s="3">
        <v>107.6034987113418</v>
      </c>
      <c r="G13573">
        <v>112.462011236457</v>
      </c>
      <c r="J13573">
        <v>0</v>
      </c>
      <c r="K13573">
        <v>0</v>
      </c>
    </row>
    <row r="13574" spans="1:11" hidden="1" x14ac:dyDescent="0.25">
      <c r="A13574" t="s">
        <v>3070</v>
      </c>
      <c r="B13574" t="s">
        <v>1372</v>
      </c>
      <c r="D13574" s="3">
        <v>107.391668478447</v>
      </c>
      <c r="G13574">
        <v>112.4376215250842</v>
      </c>
      <c r="J13574">
        <v>0</v>
      </c>
      <c r="K13574">
        <v>0</v>
      </c>
    </row>
    <row r="13575" spans="1:11" hidden="1" x14ac:dyDescent="0.25">
      <c r="A13575" t="s">
        <v>3070</v>
      </c>
      <c r="B13575" t="s">
        <v>1373</v>
      </c>
      <c r="D13575" s="3">
        <v>105.3686108972507</v>
      </c>
      <c r="G13575">
        <v>110.3257289772765</v>
      </c>
      <c r="J13575">
        <v>124910.7208298944</v>
      </c>
      <c r="K13575">
        <v>0</v>
      </c>
    </row>
    <row r="13576" spans="1:11" hidden="1" x14ac:dyDescent="0.25">
      <c r="A13576" t="s">
        <v>3070</v>
      </c>
      <c r="B13576" t="s">
        <v>1374</v>
      </c>
      <c r="C13576">
        <v>104.8</v>
      </c>
      <c r="D13576" s="3">
        <v>105.082323594862</v>
      </c>
      <c r="G13576">
        <v>110.09680100126251</v>
      </c>
      <c r="J13576">
        <v>124896.1127715996</v>
      </c>
      <c r="K13576">
        <v>0</v>
      </c>
    </row>
    <row r="13577" spans="1:11" hidden="1" x14ac:dyDescent="0.25">
      <c r="A13577" t="s">
        <v>3070</v>
      </c>
      <c r="B13577" t="s">
        <v>1375</v>
      </c>
      <c r="D13577" s="3">
        <v>104.7952300627726</v>
      </c>
      <c r="G13577">
        <v>109.87030201067149</v>
      </c>
      <c r="J13577">
        <v>124905.0706605704</v>
      </c>
      <c r="K13577">
        <v>0</v>
      </c>
    </row>
    <row r="13578" spans="1:11" hidden="1" x14ac:dyDescent="0.25">
      <c r="A13578" t="s">
        <v>3070</v>
      </c>
      <c r="B13578" t="s">
        <v>1376</v>
      </c>
      <c r="D13578" s="3">
        <v>101.82763641140041</v>
      </c>
      <c r="G13578">
        <v>107.8767404142714</v>
      </c>
      <c r="J13578">
        <v>126845.6860739658</v>
      </c>
      <c r="K13578">
        <v>0</v>
      </c>
    </row>
    <row r="13579" spans="1:11" hidden="1" x14ac:dyDescent="0.25">
      <c r="A13579" t="s">
        <v>3070</v>
      </c>
      <c r="B13579" t="s">
        <v>1377</v>
      </c>
      <c r="C13579">
        <v>101.6</v>
      </c>
      <c r="D13579" s="3">
        <v>101.5012037424421</v>
      </c>
      <c r="G13579">
        <v>107.6586428378092</v>
      </c>
      <c r="J13579">
        <v>126816.00587821929</v>
      </c>
      <c r="K13579">
        <v>0</v>
      </c>
    </row>
    <row r="13580" spans="1:11" hidden="1" x14ac:dyDescent="0.25">
      <c r="A13580" t="s">
        <v>3070</v>
      </c>
      <c r="B13580" t="s">
        <v>1378</v>
      </c>
      <c r="D13580" s="3">
        <v>101.177188637261</v>
      </c>
      <c r="G13580">
        <v>107.4416212742376</v>
      </c>
      <c r="J13580">
        <v>126883.1752334577</v>
      </c>
      <c r="K13580">
        <v>0</v>
      </c>
    </row>
    <row r="13581" spans="1:11" hidden="1" x14ac:dyDescent="0.25">
      <c r="A13581" t="s">
        <v>3070</v>
      </c>
      <c r="B13581" t="s">
        <v>1379</v>
      </c>
      <c r="D13581" s="3">
        <v>98.511248138006351</v>
      </c>
      <c r="G13581">
        <v>105.7241604618503</v>
      </c>
      <c r="J13581">
        <v>129549.5228505577</v>
      </c>
      <c r="K13581">
        <v>0</v>
      </c>
    </row>
    <row r="13582" spans="1:11" hidden="1" x14ac:dyDescent="0.25">
      <c r="A13582" t="s">
        <v>3070</v>
      </c>
      <c r="B13582" t="s">
        <v>1380</v>
      </c>
      <c r="C13582">
        <v>98.1</v>
      </c>
      <c r="D13582" s="3">
        <v>98.183536160007549</v>
      </c>
      <c r="G13582">
        <v>105.50617980560141</v>
      </c>
      <c r="J13582">
        <v>131293.12721660949</v>
      </c>
      <c r="K13582">
        <v>0</v>
      </c>
    </row>
    <row r="13583" spans="1:11" hidden="1" x14ac:dyDescent="0.25">
      <c r="A13583" t="s">
        <v>3070</v>
      </c>
      <c r="B13583" t="s">
        <v>1381</v>
      </c>
      <c r="D13583" s="3">
        <v>97.84748373234298</v>
      </c>
      <c r="G13583">
        <v>105.13612016458769</v>
      </c>
      <c r="J13583">
        <v>108513.0784970315</v>
      </c>
      <c r="K13583">
        <v>0</v>
      </c>
    </row>
    <row r="13584" spans="1:11" hidden="1" x14ac:dyDescent="0.25">
      <c r="A13584" t="s">
        <v>3070</v>
      </c>
      <c r="B13584" t="s">
        <v>1382</v>
      </c>
      <c r="D13584" s="3">
        <v>95.549539942403044</v>
      </c>
      <c r="G13584">
        <v>102.776705204319</v>
      </c>
      <c r="J13584">
        <v>109141.4132427868</v>
      </c>
      <c r="K13584">
        <v>0</v>
      </c>
    </row>
    <row r="13585" spans="1:11" hidden="1" x14ac:dyDescent="0.25">
      <c r="A13585" t="s">
        <v>3070</v>
      </c>
      <c r="B13585" t="s">
        <v>1383</v>
      </c>
      <c r="C13585">
        <v>95.3</v>
      </c>
      <c r="D13585" s="3">
        <v>95.160662766213363</v>
      </c>
      <c r="G13585">
        <v>102.3876601428001</v>
      </c>
      <c r="J13585">
        <v>109466.48056874461</v>
      </c>
      <c r="K13585">
        <v>0</v>
      </c>
    </row>
    <row r="13586" spans="1:11" hidden="1" x14ac:dyDescent="0.25">
      <c r="A13586" t="s">
        <v>3070</v>
      </c>
      <c r="B13586" t="s">
        <v>1384</v>
      </c>
      <c r="D13586" s="3">
        <v>94.770110232335142</v>
      </c>
      <c r="G13586">
        <v>101.999764443117</v>
      </c>
      <c r="J13586">
        <v>109551.2451479366</v>
      </c>
      <c r="K13586">
        <v>0</v>
      </c>
    </row>
    <row r="13587" spans="1:11" hidden="1" x14ac:dyDescent="0.25">
      <c r="A13587" t="s">
        <v>3070</v>
      </c>
      <c r="B13587" t="s">
        <v>1385</v>
      </c>
      <c r="D13587" s="3">
        <v>90.741784754374862</v>
      </c>
      <c r="G13587">
        <v>98.186331178842792</v>
      </c>
      <c r="J13587">
        <v>109989.0711754267</v>
      </c>
      <c r="K13587">
        <v>0</v>
      </c>
    </row>
    <row r="13588" spans="1:11" hidden="1" x14ac:dyDescent="0.25">
      <c r="A13588" t="s">
        <v>3070</v>
      </c>
      <c r="B13588" t="s">
        <v>1386</v>
      </c>
      <c r="C13588">
        <v>90.5</v>
      </c>
      <c r="D13588" s="3">
        <v>90.381674814390479</v>
      </c>
      <c r="G13588">
        <v>97.806185698271989</v>
      </c>
      <c r="J13588">
        <v>110349.1409527569</v>
      </c>
      <c r="K13588">
        <v>0</v>
      </c>
    </row>
    <row r="13589" spans="1:11" hidden="1" x14ac:dyDescent="0.25">
      <c r="A13589" t="s">
        <v>3070</v>
      </c>
      <c r="B13589" t="s">
        <v>1387</v>
      </c>
      <c r="D13589" s="3">
        <v>90.027110593662201</v>
      </c>
      <c r="G13589">
        <v>97.425389914773135</v>
      </c>
      <c r="J13589">
        <v>110404.2352352376</v>
      </c>
      <c r="K13589">
        <v>0</v>
      </c>
    </row>
    <row r="13590" spans="1:11" hidden="1" x14ac:dyDescent="0.25">
      <c r="A13590" t="s">
        <v>3070</v>
      </c>
      <c r="B13590" t="s">
        <v>1388</v>
      </c>
      <c r="D13590" s="3">
        <v>87.90000758034634</v>
      </c>
      <c r="G13590">
        <v>95.146474199165198</v>
      </c>
      <c r="J13590">
        <v>110481.613384564</v>
      </c>
      <c r="K13590">
        <v>0</v>
      </c>
    </row>
    <row r="13591" spans="1:11" hidden="1" x14ac:dyDescent="0.25">
      <c r="A13591" t="s">
        <v>3070</v>
      </c>
      <c r="B13591" t="s">
        <v>1389</v>
      </c>
      <c r="C13591">
        <v>86.9</v>
      </c>
      <c r="D13591" s="3">
        <v>87.586389131869794</v>
      </c>
      <c r="G13591">
        <v>94.766374388314304</v>
      </c>
      <c r="J13591">
        <v>111275.49105945529</v>
      </c>
      <c r="K13591">
        <v>0</v>
      </c>
    </row>
    <row r="13592" spans="1:11" hidden="1" x14ac:dyDescent="0.25">
      <c r="A13592" t="s">
        <v>3070</v>
      </c>
      <c r="B13592" t="s">
        <v>1390</v>
      </c>
      <c r="D13592" s="3">
        <v>87.29314839405032</v>
      </c>
      <c r="G13592">
        <v>94.385869273969533</v>
      </c>
      <c r="J13592">
        <v>111375.7880469279</v>
      </c>
      <c r="K13592">
        <v>0</v>
      </c>
    </row>
    <row r="13593" spans="1:11" hidden="1" x14ac:dyDescent="0.25">
      <c r="A13593" t="s">
        <v>3070</v>
      </c>
      <c r="B13593" t="s">
        <v>1391</v>
      </c>
      <c r="D13593" s="3">
        <v>86.746607947976571</v>
      </c>
      <c r="G13593">
        <v>93.625939178694608</v>
      </c>
      <c r="J13593">
        <v>111490.0967897675</v>
      </c>
      <c r="K13593">
        <v>0</v>
      </c>
    </row>
    <row r="13594" spans="1:11" hidden="1" x14ac:dyDescent="0.25">
      <c r="A13594" t="s">
        <v>3070</v>
      </c>
      <c r="B13594" t="s">
        <v>1392</v>
      </c>
      <c r="D13594" s="3">
        <v>84.498615640450154</v>
      </c>
      <c r="G13594">
        <v>90.999824197316883</v>
      </c>
      <c r="J13594">
        <v>30426.204656065082</v>
      </c>
      <c r="K13594">
        <v>0</v>
      </c>
    </row>
    <row r="13595" spans="1:11" hidden="1" x14ac:dyDescent="0.25">
      <c r="A13595" t="s">
        <v>3070</v>
      </c>
      <c r="B13595" t="s">
        <v>1393</v>
      </c>
      <c r="C13595">
        <v>84.5</v>
      </c>
      <c r="D13595" s="3">
        <v>84.19204782939056</v>
      </c>
      <c r="G13595">
        <v>90.640086843207087</v>
      </c>
      <c r="J13595">
        <v>30483.439127031281</v>
      </c>
      <c r="K13595">
        <v>0</v>
      </c>
    </row>
    <row r="13596" spans="1:11" hidden="1" x14ac:dyDescent="0.25">
      <c r="A13596" t="s">
        <v>3070</v>
      </c>
      <c r="B13596" t="s">
        <v>1394</v>
      </c>
      <c r="D13596" s="3">
        <v>83.877270721816899</v>
      </c>
      <c r="G13596">
        <v>90.278350686175315</v>
      </c>
      <c r="J13596">
        <v>30495.802354094139</v>
      </c>
      <c r="K13596">
        <v>0</v>
      </c>
    </row>
    <row r="13597" spans="1:11" hidden="1" x14ac:dyDescent="0.25">
      <c r="A13597" t="s">
        <v>3070</v>
      </c>
      <c r="B13597" t="s">
        <v>1395</v>
      </c>
      <c r="D13597" s="3">
        <v>80.850298109730062</v>
      </c>
      <c r="G13597">
        <v>87.372525129129457</v>
      </c>
      <c r="J13597">
        <v>30577.955614619372</v>
      </c>
      <c r="K13597">
        <v>0</v>
      </c>
    </row>
    <row r="13598" spans="1:11" hidden="1" x14ac:dyDescent="0.25">
      <c r="A13598" t="s">
        <v>3070</v>
      </c>
      <c r="B13598" t="s">
        <v>1396</v>
      </c>
      <c r="C13598">
        <v>81.2</v>
      </c>
      <c r="D13598" s="3">
        <v>80.43504949186017</v>
      </c>
      <c r="G13598">
        <v>87.008924217448495</v>
      </c>
      <c r="J13598">
        <v>30643.956184221199</v>
      </c>
      <c r="K13598">
        <v>0</v>
      </c>
    </row>
    <row r="13599" spans="1:11" hidden="1" x14ac:dyDescent="0.25">
      <c r="A13599" t="s">
        <v>3070</v>
      </c>
      <c r="B13599" t="s">
        <v>1397</v>
      </c>
      <c r="D13599" s="3">
        <v>80.014426066632822</v>
      </c>
      <c r="G13599">
        <v>86.644590642647728</v>
      </c>
      <c r="J13599">
        <v>30659.414264278359</v>
      </c>
      <c r="K13599">
        <v>0</v>
      </c>
    </row>
    <row r="13600" spans="1:11" hidden="1" x14ac:dyDescent="0.25">
      <c r="A13600" t="s">
        <v>3070</v>
      </c>
      <c r="B13600" t="s">
        <v>1398</v>
      </c>
      <c r="D13600" s="3">
        <v>75.986270592483308</v>
      </c>
      <c r="G13600">
        <v>83.725860358088354</v>
      </c>
      <c r="J13600">
        <v>30676.365816308891</v>
      </c>
      <c r="K13600">
        <v>0</v>
      </c>
    </row>
    <row r="13601" spans="1:11" hidden="1" x14ac:dyDescent="0.25">
      <c r="A13601" t="s">
        <v>3070</v>
      </c>
      <c r="B13601" t="s">
        <v>1399</v>
      </c>
      <c r="C13601">
        <v>74.599999999999994</v>
      </c>
      <c r="D13601" s="3">
        <v>75.380629866897451</v>
      </c>
      <c r="G13601">
        <v>83.361882967672628</v>
      </c>
      <c r="J13601">
        <v>30914.467122569949</v>
      </c>
      <c r="K13601">
        <v>0</v>
      </c>
    </row>
    <row r="13602" spans="1:11" hidden="1" x14ac:dyDescent="0.25">
      <c r="A13602" t="s">
        <v>3070</v>
      </c>
      <c r="B13602" t="s">
        <v>1400</v>
      </c>
      <c r="D13602" s="3">
        <v>74.763680145043125</v>
      </c>
      <c r="G13602">
        <v>82.996211747193939</v>
      </c>
      <c r="J13602">
        <v>30933.29354935457</v>
      </c>
      <c r="K13602">
        <v>0</v>
      </c>
    </row>
    <row r="13603" spans="1:11" hidden="1" x14ac:dyDescent="0.25">
      <c r="A13603" t="s">
        <v>3070</v>
      </c>
      <c r="B13603" t="s">
        <v>1401</v>
      </c>
      <c r="D13603" s="3">
        <v>74.134281012063468</v>
      </c>
      <c r="G13603">
        <v>82.63009363286389</v>
      </c>
      <c r="J13603">
        <v>30951.81042996201</v>
      </c>
      <c r="K13603">
        <v>0</v>
      </c>
    </row>
    <row r="13604" spans="1:11" hidden="1" x14ac:dyDescent="0.25">
      <c r="A13604" t="s">
        <v>3070</v>
      </c>
      <c r="B13604" t="s">
        <v>1402</v>
      </c>
      <c r="D13604" s="3">
        <v>68.710584364287655</v>
      </c>
      <c r="G13604">
        <v>78.563795006333223</v>
      </c>
      <c r="J13604">
        <v>158434.68344990359</v>
      </c>
      <c r="K13604">
        <v>0</v>
      </c>
    </row>
    <row r="13605" spans="1:11" hidden="1" x14ac:dyDescent="0.25">
      <c r="A13605" t="s">
        <v>3070</v>
      </c>
      <c r="B13605" t="s">
        <v>1403</v>
      </c>
      <c r="C13605">
        <v>69.2</v>
      </c>
      <c r="D13605" s="3">
        <v>68.036505230893823</v>
      </c>
      <c r="G13605">
        <v>78.105891549848565</v>
      </c>
      <c r="J13605">
        <v>160169.77588934661</v>
      </c>
      <c r="K13605">
        <v>0</v>
      </c>
    </row>
    <row r="13606" spans="1:11" hidden="1" x14ac:dyDescent="0.25">
      <c r="A13606" t="s">
        <v>3070</v>
      </c>
      <c r="B13606" t="s">
        <v>1404</v>
      </c>
      <c r="D13606" s="3">
        <v>67.359692507672989</v>
      </c>
      <c r="G13606">
        <v>77.650445870924941</v>
      </c>
      <c r="J13606">
        <v>160233.58284793259</v>
      </c>
      <c r="K13606">
        <v>0</v>
      </c>
    </row>
    <row r="13607" spans="1:11" hidden="1" x14ac:dyDescent="0.25">
      <c r="A13607" t="s">
        <v>3070</v>
      </c>
      <c r="B13607" t="s">
        <v>1405</v>
      </c>
      <c r="D13607" s="3">
        <v>62.22308760725921</v>
      </c>
      <c r="G13607">
        <v>74.069415426479154</v>
      </c>
      <c r="J13607">
        <v>160478.0686152319</v>
      </c>
      <c r="K13607">
        <v>0</v>
      </c>
    </row>
    <row r="13608" spans="1:11" hidden="1" x14ac:dyDescent="0.25">
      <c r="A13608" t="s">
        <v>3070</v>
      </c>
      <c r="B13608" t="s">
        <v>1406</v>
      </c>
      <c r="C13608">
        <v>60.5</v>
      </c>
      <c r="D13608" s="3">
        <v>61.641831444614802</v>
      </c>
      <c r="G13608">
        <v>73.62061213358075</v>
      </c>
      <c r="J13608">
        <v>160770.52596069759</v>
      </c>
      <c r="K13608">
        <v>0</v>
      </c>
    </row>
    <row r="13609" spans="1:11" hidden="1" x14ac:dyDescent="0.25">
      <c r="A13609" t="s">
        <v>3070</v>
      </c>
      <c r="B13609" t="s">
        <v>1407</v>
      </c>
      <c r="D13609" s="3">
        <v>61.051646747700858</v>
      </c>
      <c r="G13609">
        <v>73.170010789695041</v>
      </c>
      <c r="J13609">
        <v>160820.69616278249</v>
      </c>
      <c r="K13609">
        <v>0</v>
      </c>
    </row>
    <row r="13610" spans="1:11" hidden="1" x14ac:dyDescent="0.25">
      <c r="A13610" t="s">
        <v>3070</v>
      </c>
      <c r="B13610" t="s">
        <v>1408</v>
      </c>
      <c r="D13610" s="3">
        <v>56.980143064376662</v>
      </c>
      <c r="G13610">
        <v>70.022611883449997</v>
      </c>
      <c r="J13610">
        <v>161054.38756665101</v>
      </c>
      <c r="K13610">
        <v>0</v>
      </c>
    </row>
    <row r="13611" spans="1:11" hidden="1" x14ac:dyDescent="0.25">
      <c r="A13611" t="s">
        <v>3070</v>
      </c>
      <c r="B13611" t="s">
        <v>1409</v>
      </c>
      <c r="C13611">
        <v>56.4</v>
      </c>
      <c r="D13611" s="3">
        <v>56.473452716743047</v>
      </c>
      <c r="G13611">
        <v>69.571362232070825</v>
      </c>
      <c r="J13611">
        <v>161158.75608930929</v>
      </c>
      <c r="K13611">
        <v>0</v>
      </c>
    </row>
    <row r="13612" spans="1:11" hidden="1" x14ac:dyDescent="0.25">
      <c r="A13612" t="s">
        <v>3070</v>
      </c>
      <c r="B13612" t="s">
        <v>1410</v>
      </c>
      <c r="D13612" s="3">
        <v>55.978341900476977</v>
      </c>
      <c r="G13612">
        <v>69.581492503751235</v>
      </c>
      <c r="J13612">
        <v>74779.847544146789</v>
      </c>
      <c r="K13612">
        <v>0</v>
      </c>
    </row>
    <row r="13613" spans="1:11" hidden="1" x14ac:dyDescent="0.25">
      <c r="A13613" t="s">
        <v>3070</v>
      </c>
      <c r="B13613" t="s">
        <v>1411</v>
      </c>
      <c r="D13613" s="3">
        <v>52.884028375297639</v>
      </c>
      <c r="G13613">
        <v>68.432333048808886</v>
      </c>
      <c r="J13613">
        <v>74734.486066837519</v>
      </c>
      <c r="K13613">
        <v>0</v>
      </c>
    </row>
    <row r="13614" spans="1:11" hidden="1" x14ac:dyDescent="0.25">
      <c r="A13614" t="s">
        <v>3070</v>
      </c>
      <c r="B13614" t="s">
        <v>1412</v>
      </c>
      <c r="C13614">
        <v>53</v>
      </c>
      <c r="D13614" s="3">
        <v>52.565056252181733</v>
      </c>
      <c r="G13614">
        <v>68.258502653159013</v>
      </c>
      <c r="J13614">
        <v>74798.302230180736</v>
      </c>
      <c r="K13614">
        <v>0</v>
      </c>
    </row>
    <row r="13615" spans="1:11" hidden="1" x14ac:dyDescent="0.25">
      <c r="A13615" t="s">
        <v>3070</v>
      </c>
      <c r="B13615" t="s">
        <v>1413</v>
      </c>
      <c r="D13615" s="3">
        <v>52.264296151273101</v>
      </c>
      <c r="G13615">
        <v>68.07911096257638</v>
      </c>
      <c r="J13615">
        <v>74856.098288596011</v>
      </c>
      <c r="K13615">
        <v>0</v>
      </c>
    </row>
    <row r="13616" spans="1:11" hidden="1" x14ac:dyDescent="0.25">
      <c r="A13616" t="s">
        <v>3070</v>
      </c>
      <c r="B13616" t="s">
        <v>1414</v>
      </c>
      <c r="D13616" s="3">
        <v>49.694037000523238</v>
      </c>
      <c r="G13616">
        <v>66.575748735836754</v>
      </c>
      <c r="J13616">
        <v>74895.935126800905</v>
      </c>
      <c r="K13616">
        <v>0</v>
      </c>
    </row>
    <row r="13617" spans="1:11" hidden="1" x14ac:dyDescent="0.25">
      <c r="A13617" t="s">
        <v>3070</v>
      </c>
      <c r="B13617" t="s">
        <v>1415</v>
      </c>
      <c r="C13617">
        <v>49</v>
      </c>
      <c r="D13617" s="3">
        <v>49.395164382317603</v>
      </c>
      <c r="G13617">
        <v>66.384738703345064</v>
      </c>
      <c r="J13617">
        <v>74918.903032785602</v>
      </c>
      <c r="K13617">
        <v>0</v>
      </c>
    </row>
    <row r="13618" spans="1:11" hidden="1" x14ac:dyDescent="0.25">
      <c r="A13618" t="s">
        <v>3070</v>
      </c>
      <c r="B13618" t="s">
        <v>1416</v>
      </c>
      <c r="D13618" s="3">
        <v>49.099524993255137</v>
      </c>
      <c r="G13618">
        <v>66.187107385406534</v>
      </c>
      <c r="J13618">
        <v>74923.398287750548</v>
      </c>
      <c r="K13618">
        <v>0</v>
      </c>
    </row>
    <row r="13619" spans="1:11" hidden="1" x14ac:dyDescent="0.25">
      <c r="A13619" t="s">
        <v>3070</v>
      </c>
      <c r="B13619" t="s">
        <v>1417</v>
      </c>
      <c r="D13619" s="3">
        <v>47.021843187536028</v>
      </c>
      <c r="G13619">
        <v>64.60092120615478</v>
      </c>
      <c r="J13619">
        <v>74926.402920138033</v>
      </c>
      <c r="K13619">
        <v>0</v>
      </c>
    </row>
    <row r="13620" spans="1:11" hidden="1" x14ac:dyDescent="0.25">
      <c r="A13620" t="s">
        <v>3070</v>
      </c>
      <c r="B13620" t="s">
        <v>1418</v>
      </c>
      <c r="C13620">
        <v>47.1</v>
      </c>
      <c r="D13620" s="3">
        <v>46.850829392019072</v>
      </c>
      <c r="G13620">
        <v>64.399897874628124</v>
      </c>
      <c r="J13620">
        <v>74967.355049709091</v>
      </c>
      <c r="K13620">
        <v>0</v>
      </c>
    </row>
    <row r="13621" spans="1:11" hidden="1" x14ac:dyDescent="0.25">
      <c r="A13621" t="s">
        <v>3070</v>
      </c>
      <c r="B13621" t="s">
        <v>1419</v>
      </c>
      <c r="D13621" s="3">
        <v>46.689195321250672</v>
      </c>
      <c r="G13621">
        <v>64.198132836360486</v>
      </c>
      <c r="J13621">
        <v>74971.247384840215</v>
      </c>
      <c r="K13621">
        <v>0</v>
      </c>
    </row>
    <row r="13622" spans="1:11" hidden="1" x14ac:dyDescent="0.25">
      <c r="A13622" t="s">
        <v>3070</v>
      </c>
      <c r="B13622" t="s">
        <v>1420</v>
      </c>
      <c r="D13622" s="3">
        <v>46.534476980062628</v>
      </c>
      <c r="G13622">
        <v>63.995824458929491</v>
      </c>
      <c r="J13622">
        <v>74974.929576498296</v>
      </c>
      <c r="K13622">
        <v>0</v>
      </c>
    </row>
    <row r="13623" spans="1:11" hidden="1" x14ac:dyDescent="0.25">
      <c r="A13623" t="s">
        <v>3070</v>
      </c>
      <c r="B13623" t="s">
        <v>1421</v>
      </c>
      <c r="D13623" s="3">
        <v>46.004929926524163</v>
      </c>
      <c r="F13623" s="6">
        <v>46.004929926524163</v>
      </c>
      <c r="G13623">
        <v>63.422470780410563</v>
      </c>
      <c r="J13623">
        <v>37996.469594914393</v>
      </c>
      <c r="K13623">
        <v>0</v>
      </c>
    </row>
    <row r="13624" spans="1:11" hidden="1" x14ac:dyDescent="0.25">
      <c r="A13624" t="s">
        <v>3070</v>
      </c>
      <c r="B13624" t="s">
        <v>1422</v>
      </c>
      <c r="C13624">
        <v>45.3</v>
      </c>
      <c r="D13624" s="3">
        <v>46.027175590884077</v>
      </c>
      <c r="G13624">
        <v>63.339543576646719</v>
      </c>
      <c r="J13624">
        <v>37922.169743522027</v>
      </c>
      <c r="K13624">
        <v>0</v>
      </c>
    </row>
    <row r="13625" spans="1:11" hidden="1" x14ac:dyDescent="0.25">
      <c r="A13625" t="s">
        <v>3070</v>
      </c>
      <c r="B13625" t="s">
        <v>1423</v>
      </c>
      <c r="D13625" s="3">
        <v>46.050954734398687</v>
      </c>
      <c r="G13625">
        <v>63.254329224648657</v>
      </c>
      <c r="J13625">
        <v>37912.67914104191</v>
      </c>
      <c r="K13625">
        <v>0</v>
      </c>
    </row>
    <row r="13626" spans="1:11" hidden="1" x14ac:dyDescent="0.25">
      <c r="A13626" t="s">
        <v>3070</v>
      </c>
      <c r="B13626" t="s">
        <v>1424</v>
      </c>
      <c r="D13626" s="3">
        <v>46.147654022794597</v>
      </c>
      <c r="G13626">
        <v>62.993371184389787</v>
      </c>
      <c r="I13626" s="5">
        <v>62.993371184389787</v>
      </c>
      <c r="J13626">
        <v>37911.006918221523</v>
      </c>
      <c r="K13626">
        <v>0</v>
      </c>
    </row>
    <row r="13627" spans="1:11" hidden="1" x14ac:dyDescent="0.25">
      <c r="A13627" t="s">
        <v>3070</v>
      </c>
      <c r="B13627" t="s">
        <v>1425</v>
      </c>
      <c r="D13627" s="3">
        <v>46.650879081244369</v>
      </c>
      <c r="G13627">
        <v>63.271974237272573</v>
      </c>
      <c r="J13627">
        <v>0</v>
      </c>
      <c r="K13627">
        <v>0</v>
      </c>
    </row>
    <row r="13628" spans="1:11" hidden="1" x14ac:dyDescent="0.25">
      <c r="A13628" t="s">
        <v>3070</v>
      </c>
      <c r="B13628" t="s">
        <v>1426</v>
      </c>
      <c r="C13628">
        <v>47</v>
      </c>
      <c r="D13628" s="3">
        <v>46.760890652661963</v>
      </c>
      <c r="G13628">
        <v>63.307788117737132</v>
      </c>
      <c r="J13628">
        <v>0</v>
      </c>
      <c r="K13628">
        <v>0</v>
      </c>
    </row>
    <row r="13629" spans="1:11" hidden="1" x14ac:dyDescent="0.25">
      <c r="A13629" t="s">
        <v>3070</v>
      </c>
      <c r="B13629" t="s">
        <v>1427</v>
      </c>
      <c r="D13629" s="3">
        <v>46.861454640890869</v>
      </c>
      <c r="G13629">
        <v>63.338256024003087</v>
      </c>
      <c r="J13629">
        <v>0</v>
      </c>
      <c r="K13629">
        <v>0</v>
      </c>
    </row>
    <row r="13630" spans="1:11" hidden="1" x14ac:dyDescent="0.25">
      <c r="A13630" t="s">
        <v>3070</v>
      </c>
      <c r="B13630" t="s">
        <v>1428</v>
      </c>
      <c r="D13630" s="3">
        <v>48.552533555899061</v>
      </c>
      <c r="G13630">
        <v>63.534873360963132</v>
      </c>
      <c r="J13630">
        <v>0</v>
      </c>
      <c r="K13630">
        <v>0</v>
      </c>
    </row>
    <row r="13631" spans="1:11" hidden="1" x14ac:dyDescent="0.25">
      <c r="A13631" t="s">
        <v>3070</v>
      </c>
      <c r="B13631" t="s">
        <v>1429</v>
      </c>
      <c r="C13631">
        <v>49</v>
      </c>
      <c r="D13631" s="3">
        <v>48.783099260453582</v>
      </c>
      <c r="G13631">
        <v>63.555451866949262</v>
      </c>
      <c r="J13631">
        <v>0</v>
      </c>
      <c r="K13631">
        <v>0</v>
      </c>
    </row>
    <row r="13632" spans="1:11" hidden="1" x14ac:dyDescent="0.25">
      <c r="A13632" t="s">
        <v>3070</v>
      </c>
      <c r="B13632" t="s">
        <v>1430</v>
      </c>
      <c r="D13632" s="3">
        <v>49.010769468780254</v>
      </c>
      <c r="G13632">
        <v>63.575832106335653</v>
      </c>
      <c r="J13632">
        <v>0</v>
      </c>
      <c r="K13632">
        <v>0</v>
      </c>
    </row>
    <row r="13633" spans="1:11" hidden="1" x14ac:dyDescent="0.25">
      <c r="A13633" t="s">
        <v>3070</v>
      </c>
      <c r="B13633" t="s">
        <v>1431</v>
      </c>
      <c r="D13633" s="3">
        <v>51.101268015401082</v>
      </c>
      <c r="G13633">
        <v>63.696938343436742</v>
      </c>
      <c r="J13633">
        <v>0</v>
      </c>
      <c r="K13633">
        <v>0</v>
      </c>
    </row>
    <row r="13634" spans="1:11" hidden="1" x14ac:dyDescent="0.25">
      <c r="A13634" t="s">
        <v>3070</v>
      </c>
      <c r="B13634" t="s">
        <v>1432</v>
      </c>
      <c r="C13634">
        <v>50.5</v>
      </c>
      <c r="D13634" s="3">
        <v>51.447594054225689</v>
      </c>
      <c r="G13634">
        <v>63.712609550576872</v>
      </c>
      <c r="J13634">
        <v>0</v>
      </c>
      <c r="K13634">
        <v>0</v>
      </c>
    </row>
    <row r="13635" spans="1:11" hidden="1" x14ac:dyDescent="0.25">
      <c r="A13635" t="s">
        <v>3070</v>
      </c>
      <c r="B13635" t="s">
        <v>1433</v>
      </c>
      <c r="D13635" s="3">
        <v>51.7927166900526</v>
      </c>
      <c r="G13635">
        <v>63.728088629374447</v>
      </c>
      <c r="J13635">
        <v>0</v>
      </c>
      <c r="K13635">
        <v>0</v>
      </c>
    </row>
    <row r="13636" spans="1:11" hidden="1" x14ac:dyDescent="0.25">
      <c r="A13636" t="s">
        <v>3070</v>
      </c>
      <c r="B13636" t="s">
        <v>1434</v>
      </c>
      <c r="D13636" s="3">
        <v>53.410690780875569</v>
      </c>
      <c r="G13636">
        <v>63.785979843222258</v>
      </c>
      <c r="J13636">
        <v>0</v>
      </c>
      <c r="K13636">
        <v>0</v>
      </c>
    </row>
    <row r="13637" spans="1:11" hidden="1" x14ac:dyDescent="0.25">
      <c r="A13637" t="s">
        <v>3070</v>
      </c>
      <c r="B13637" t="s">
        <v>1435</v>
      </c>
      <c r="D13637" s="3">
        <v>56.333084205228367</v>
      </c>
      <c r="G13637">
        <v>65.405730126475362</v>
      </c>
      <c r="J13637">
        <v>0</v>
      </c>
      <c r="K13637">
        <v>17203.687004230462</v>
      </c>
    </row>
    <row r="13638" spans="1:11" hidden="1" x14ac:dyDescent="0.25">
      <c r="A13638" t="s">
        <v>3070</v>
      </c>
      <c r="B13638" t="s">
        <v>1436</v>
      </c>
      <c r="C13638">
        <v>57.2</v>
      </c>
      <c r="D13638" s="3">
        <v>56.999629941147091</v>
      </c>
      <c r="G13638">
        <v>65.7391831149871</v>
      </c>
      <c r="J13638">
        <v>0</v>
      </c>
      <c r="K13638">
        <v>17216.080193110021</v>
      </c>
    </row>
    <row r="13639" spans="1:11" hidden="1" x14ac:dyDescent="0.25">
      <c r="A13639" t="s">
        <v>3070</v>
      </c>
      <c r="B13639" t="s">
        <v>1437</v>
      </c>
      <c r="D13639" s="3">
        <v>57.692386146239002</v>
      </c>
      <c r="G13639">
        <v>66.069989436453781</v>
      </c>
      <c r="J13639">
        <v>0</v>
      </c>
      <c r="K13639">
        <v>17229.60610893137</v>
      </c>
    </row>
    <row r="13640" spans="1:11" hidden="1" x14ac:dyDescent="0.25">
      <c r="A13640" t="s">
        <v>3070</v>
      </c>
      <c r="B13640" t="s">
        <v>1438</v>
      </c>
      <c r="D13640" s="3">
        <v>63.959113310713398</v>
      </c>
      <c r="G13640">
        <v>68.581688668850276</v>
      </c>
      <c r="J13640">
        <v>0</v>
      </c>
      <c r="K13640">
        <v>17243.31811885961</v>
      </c>
    </row>
    <row r="13641" spans="1:11" hidden="1" x14ac:dyDescent="0.25">
      <c r="A13641" t="s">
        <v>3070</v>
      </c>
      <c r="B13641" t="s">
        <v>1439</v>
      </c>
      <c r="C13641">
        <v>63.6</v>
      </c>
      <c r="D13641" s="3">
        <v>64.741653256384538</v>
      </c>
      <c r="G13641">
        <v>68.893848286903591</v>
      </c>
      <c r="J13641">
        <v>0</v>
      </c>
      <c r="K13641">
        <v>17344.265394979979</v>
      </c>
    </row>
    <row r="13642" spans="1:11" hidden="1" x14ac:dyDescent="0.25">
      <c r="A13642" t="s">
        <v>3070</v>
      </c>
      <c r="B13642" t="s">
        <v>1440</v>
      </c>
      <c r="D13642" s="3">
        <v>65.515209720599017</v>
      </c>
      <c r="G13642">
        <v>69.299072090873722</v>
      </c>
      <c r="J13642">
        <v>0</v>
      </c>
      <c r="K13642">
        <v>20854.534226407141</v>
      </c>
    </row>
    <row r="13643" spans="1:11" hidden="1" x14ac:dyDescent="0.25">
      <c r="A13643" t="s">
        <v>3070</v>
      </c>
      <c r="B13643" t="s">
        <v>1441</v>
      </c>
      <c r="D13643" s="3">
        <v>70.595252321670671</v>
      </c>
      <c r="G13643">
        <v>72.184341153645178</v>
      </c>
      <c r="J13643">
        <v>0</v>
      </c>
      <c r="K13643">
        <v>20916.507507214828</v>
      </c>
    </row>
    <row r="13644" spans="1:11" hidden="1" x14ac:dyDescent="0.25">
      <c r="A13644" t="s">
        <v>3070</v>
      </c>
      <c r="B13644" t="s">
        <v>1442</v>
      </c>
      <c r="C13644">
        <v>73</v>
      </c>
      <c r="D13644" s="3">
        <v>71.238424532747288</v>
      </c>
      <c r="G13644">
        <v>72.592218462912811</v>
      </c>
      <c r="J13644">
        <v>0</v>
      </c>
      <c r="K13644">
        <v>21044.357919378061</v>
      </c>
    </row>
    <row r="13645" spans="1:11" hidden="1" x14ac:dyDescent="0.25">
      <c r="A13645" t="s">
        <v>3070</v>
      </c>
      <c r="B13645" t="s">
        <v>1443</v>
      </c>
      <c r="D13645" s="3">
        <v>71.864236370203912</v>
      </c>
      <c r="G13645">
        <v>72.999272928437534</v>
      </c>
      <c r="J13645">
        <v>0</v>
      </c>
      <c r="K13645">
        <v>21123.824522891369</v>
      </c>
    </row>
    <row r="13646" spans="1:11" hidden="1" x14ac:dyDescent="0.25">
      <c r="A13646" t="s">
        <v>3070</v>
      </c>
      <c r="B13646" t="s">
        <v>1444</v>
      </c>
      <c r="D13646" s="3">
        <v>76.593561875747028</v>
      </c>
      <c r="G13646">
        <v>76.161621249966117</v>
      </c>
      <c r="J13646">
        <v>0</v>
      </c>
      <c r="K13646">
        <v>21154.318178364101</v>
      </c>
    </row>
    <row r="13647" spans="1:11" hidden="1" x14ac:dyDescent="0.25">
      <c r="A13647" t="s">
        <v>3070</v>
      </c>
      <c r="B13647" t="s">
        <v>1445</v>
      </c>
      <c r="C13647">
        <v>76.8</v>
      </c>
      <c r="D13647" s="3">
        <v>77.08098990028266</v>
      </c>
      <c r="G13647">
        <v>76.551968441023945</v>
      </c>
      <c r="J13647">
        <v>0</v>
      </c>
      <c r="K13647">
        <v>21410.565911278041</v>
      </c>
    </row>
    <row r="13648" spans="1:11" hidden="1" x14ac:dyDescent="0.25">
      <c r="A13648" t="s">
        <v>3070</v>
      </c>
      <c r="B13648" t="s">
        <v>1446</v>
      </c>
      <c r="D13648" s="3">
        <v>77.551516407619786</v>
      </c>
      <c r="G13648">
        <v>76.941875023302501</v>
      </c>
      <c r="J13648">
        <v>0</v>
      </c>
      <c r="K13648">
        <v>21443.944108706892</v>
      </c>
    </row>
    <row r="13649" spans="1:11" hidden="1" x14ac:dyDescent="0.25">
      <c r="A13649" t="s">
        <v>3070</v>
      </c>
      <c r="B13649" t="s">
        <v>1447</v>
      </c>
      <c r="D13649" s="3">
        <v>81.339685413303087</v>
      </c>
      <c r="G13649">
        <v>80.393933896249209</v>
      </c>
      <c r="J13649">
        <v>0</v>
      </c>
      <c r="K13649">
        <v>21654.90501032168</v>
      </c>
    </row>
    <row r="13650" spans="1:11" hidden="1" x14ac:dyDescent="0.25">
      <c r="A13650" t="s">
        <v>3070</v>
      </c>
      <c r="B13650" t="s">
        <v>1448</v>
      </c>
      <c r="C13650">
        <v>81.3</v>
      </c>
      <c r="D13650" s="3">
        <v>81.697504490087624</v>
      </c>
      <c r="G13650">
        <v>80.773147763204193</v>
      </c>
      <c r="J13650">
        <v>0</v>
      </c>
      <c r="K13650">
        <v>21851.39762434256</v>
      </c>
    </row>
    <row r="13651" spans="1:11" hidden="1" x14ac:dyDescent="0.25">
      <c r="A13651" t="s">
        <v>3070</v>
      </c>
      <c r="B13651" t="s">
        <v>1449</v>
      </c>
      <c r="D13651" s="3">
        <v>82.077637899402802</v>
      </c>
      <c r="G13651">
        <v>81.166551320192966</v>
      </c>
      <c r="J13651">
        <v>0</v>
      </c>
      <c r="K13651">
        <v>22445.132041281351</v>
      </c>
    </row>
    <row r="13652" spans="1:11" hidden="1" x14ac:dyDescent="0.25">
      <c r="A13652" t="s">
        <v>3070</v>
      </c>
      <c r="B13652" t="s">
        <v>1450</v>
      </c>
      <c r="D13652" s="3">
        <v>85.044143924934318</v>
      </c>
      <c r="G13652">
        <v>83.935287890892226</v>
      </c>
      <c r="J13652">
        <v>0</v>
      </c>
      <c r="K13652">
        <v>22692.132627385781</v>
      </c>
    </row>
    <row r="13653" spans="1:11" hidden="1" x14ac:dyDescent="0.25">
      <c r="A13653" t="s">
        <v>3070</v>
      </c>
      <c r="B13653" t="s">
        <v>1451</v>
      </c>
      <c r="C13653">
        <v>85.8</v>
      </c>
      <c r="D13653" s="3">
        <v>85.449688468843277</v>
      </c>
      <c r="G13653">
        <v>84.328560076116943</v>
      </c>
      <c r="J13653">
        <v>0</v>
      </c>
      <c r="K13653">
        <v>22881.528250075589</v>
      </c>
    </row>
    <row r="13654" spans="1:11" hidden="1" x14ac:dyDescent="0.25">
      <c r="A13654" t="s">
        <v>3070</v>
      </c>
      <c r="B13654" t="s">
        <v>1452</v>
      </c>
      <c r="D13654" s="3">
        <v>85.84838765154214</v>
      </c>
      <c r="G13654">
        <v>84.721524596338696</v>
      </c>
      <c r="J13654">
        <v>0</v>
      </c>
      <c r="K13654">
        <v>22937.721247703819</v>
      </c>
    </row>
    <row r="13655" spans="1:11" hidden="1" x14ac:dyDescent="0.25">
      <c r="A13655" t="s">
        <v>3070</v>
      </c>
      <c r="B13655" t="s">
        <v>1453</v>
      </c>
      <c r="D13655" s="3">
        <v>88.75280534560271</v>
      </c>
      <c r="G13655">
        <v>87.829646135778887</v>
      </c>
      <c r="J13655">
        <v>0</v>
      </c>
      <c r="K13655">
        <v>23233.411601764441</v>
      </c>
    </row>
    <row r="13656" spans="1:11" hidden="1" x14ac:dyDescent="0.25">
      <c r="A13656" t="s">
        <v>3070</v>
      </c>
      <c r="B13656" t="s">
        <v>1454</v>
      </c>
      <c r="C13656">
        <v>89.3</v>
      </c>
      <c r="D13656" s="3">
        <v>89.073221248364419</v>
      </c>
      <c r="G13656">
        <v>88.2138689970065</v>
      </c>
      <c r="J13656">
        <v>0</v>
      </c>
      <c r="K13656">
        <v>23492.130666214231</v>
      </c>
    </row>
    <row r="13657" spans="1:11" hidden="1" x14ac:dyDescent="0.25">
      <c r="A13657" t="s">
        <v>3070</v>
      </c>
      <c r="B13657" t="s">
        <v>1455</v>
      </c>
      <c r="D13657" s="3">
        <v>89.385194649345081</v>
      </c>
      <c r="G13657">
        <v>88.597804039010228</v>
      </c>
      <c r="J13657">
        <v>0</v>
      </c>
      <c r="K13657">
        <v>23558.361186524238</v>
      </c>
    </row>
    <row r="13658" spans="1:11" hidden="1" x14ac:dyDescent="0.25">
      <c r="A13658" t="s">
        <v>3070</v>
      </c>
      <c r="B13658" t="s">
        <v>1456</v>
      </c>
      <c r="D13658" s="3">
        <v>92.244031970299616</v>
      </c>
      <c r="G13658">
        <v>92.387502026200963</v>
      </c>
      <c r="J13658">
        <v>0</v>
      </c>
      <c r="K13658">
        <v>24145.545190732799</v>
      </c>
    </row>
    <row r="13659" spans="1:11" hidden="1" x14ac:dyDescent="0.25">
      <c r="A13659" t="s">
        <v>3070</v>
      </c>
      <c r="B13659" t="s">
        <v>1457</v>
      </c>
      <c r="C13659">
        <v>92.3</v>
      </c>
      <c r="D13659" s="3">
        <v>92.512173223131384</v>
      </c>
      <c r="G13659">
        <v>92.764912640913153</v>
      </c>
      <c r="J13659">
        <v>0</v>
      </c>
      <c r="K13659">
        <v>24399.905185259249</v>
      </c>
    </row>
    <row r="13660" spans="1:11" hidden="1" x14ac:dyDescent="0.25">
      <c r="A13660" t="s">
        <v>3070</v>
      </c>
      <c r="B13660" t="s">
        <v>1458</v>
      </c>
      <c r="D13660" s="3">
        <v>92.78748785277341</v>
      </c>
      <c r="G13660">
        <v>93.181132315052849</v>
      </c>
      <c r="J13660">
        <v>0</v>
      </c>
      <c r="K13660">
        <v>19041.094047778501</v>
      </c>
    </row>
    <row r="13661" spans="1:11" hidden="1" x14ac:dyDescent="0.25">
      <c r="A13661" t="s">
        <v>3070</v>
      </c>
      <c r="B13661" t="s">
        <v>1459</v>
      </c>
      <c r="D13661" s="3">
        <v>95.108250773608603</v>
      </c>
      <c r="G13661">
        <v>96.132073013518337</v>
      </c>
      <c r="J13661">
        <v>0</v>
      </c>
      <c r="K13661">
        <v>19392.563798748371</v>
      </c>
    </row>
    <row r="13662" spans="1:11" hidden="1" x14ac:dyDescent="0.25">
      <c r="A13662" t="s">
        <v>3070</v>
      </c>
      <c r="B13662" t="s">
        <v>1460</v>
      </c>
      <c r="C13662">
        <v>95.4</v>
      </c>
      <c r="D13662" s="3">
        <v>95.415361180855541</v>
      </c>
      <c r="G13662">
        <v>96.499667500616226</v>
      </c>
      <c r="J13662">
        <v>0</v>
      </c>
      <c r="K13662">
        <v>19493.781383478748</v>
      </c>
    </row>
    <row r="13663" spans="1:11" hidden="1" x14ac:dyDescent="0.25">
      <c r="A13663" t="s">
        <v>3070</v>
      </c>
      <c r="B13663" t="s">
        <v>1461</v>
      </c>
      <c r="D13663" s="3">
        <v>95.727714567716831</v>
      </c>
      <c r="G13663">
        <v>96.867187889452779</v>
      </c>
      <c r="J13663">
        <v>0</v>
      </c>
      <c r="K13663">
        <v>19563.474079856089</v>
      </c>
    </row>
    <row r="13664" spans="1:11" hidden="1" x14ac:dyDescent="0.25">
      <c r="A13664" t="s">
        <v>3070</v>
      </c>
      <c r="B13664" t="s">
        <v>1462</v>
      </c>
      <c r="D13664" s="3">
        <v>98.285643227181055</v>
      </c>
      <c r="G13664">
        <v>99.791285340647548</v>
      </c>
      <c r="J13664">
        <v>0</v>
      </c>
      <c r="K13664">
        <v>20177.537777652811</v>
      </c>
    </row>
    <row r="13665" spans="1:11" hidden="1" x14ac:dyDescent="0.25">
      <c r="A13665" t="s">
        <v>3070</v>
      </c>
      <c r="B13665" t="s">
        <v>1463</v>
      </c>
      <c r="C13665">
        <v>98.6</v>
      </c>
      <c r="D13665" s="3">
        <v>98.605740415488143</v>
      </c>
      <c r="G13665">
        <v>100.15723567440899</v>
      </c>
      <c r="J13665">
        <v>0</v>
      </c>
      <c r="K13665">
        <v>20293.309936318699</v>
      </c>
    </row>
    <row r="13666" spans="1:11" hidden="1" x14ac:dyDescent="0.25">
      <c r="A13666" t="s">
        <v>3070</v>
      </c>
      <c r="B13666" t="s">
        <v>1464</v>
      </c>
      <c r="D13666" s="3">
        <v>98.923060808225543</v>
      </c>
      <c r="G13666">
        <v>100.523070225417</v>
      </c>
      <c r="J13666">
        <v>0</v>
      </c>
      <c r="K13666">
        <v>20385.315981241121</v>
      </c>
    </row>
    <row r="13667" spans="1:11" hidden="1" x14ac:dyDescent="0.25">
      <c r="A13667" t="s">
        <v>3070</v>
      </c>
      <c r="B13667" t="s">
        <v>1465</v>
      </c>
      <c r="D13667" s="3">
        <v>101.4965349555405</v>
      </c>
      <c r="G13667">
        <v>103.426513841296</v>
      </c>
      <c r="J13667">
        <v>0</v>
      </c>
      <c r="K13667">
        <v>21034.616327445459</v>
      </c>
    </row>
    <row r="13668" spans="1:11" hidden="1" x14ac:dyDescent="0.25">
      <c r="A13668" t="s">
        <v>3070</v>
      </c>
      <c r="B13668" t="s">
        <v>1466</v>
      </c>
      <c r="C13668">
        <v>101.9</v>
      </c>
      <c r="D13668" s="3">
        <v>101.8121471052312</v>
      </c>
      <c r="G13668">
        <v>103.7891190156087</v>
      </c>
      <c r="J13668">
        <v>0</v>
      </c>
      <c r="K13668">
        <v>21338.363895650698</v>
      </c>
    </row>
    <row r="13669" spans="1:11" hidden="1" x14ac:dyDescent="0.25">
      <c r="A13669" t="s">
        <v>3070</v>
      </c>
      <c r="B13669" t="s">
        <v>1467</v>
      </c>
      <c r="D13669" s="3">
        <v>102.1379802198779</v>
      </c>
      <c r="G13669">
        <v>104.15165579581181</v>
      </c>
      <c r="J13669">
        <v>0</v>
      </c>
      <c r="K13669">
        <v>21458.246714883189</v>
      </c>
    </row>
    <row r="13670" spans="1:11" hidden="1" x14ac:dyDescent="0.25">
      <c r="A13670" t="s">
        <v>3070</v>
      </c>
      <c r="B13670" t="s">
        <v>1468</v>
      </c>
      <c r="D13670" s="3">
        <v>105.1441805328181</v>
      </c>
      <c r="G13670">
        <v>107.42536115119459</v>
      </c>
      <c r="J13670">
        <v>0</v>
      </c>
      <c r="K13670">
        <v>21703.747798014399</v>
      </c>
    </row>
    <row r="13671" spans="1:11" hidden="1" x14ac:dyDescent="0.25">
      <c r="A13671" t="s">
        <v>3070</v>
      </c>
      <c r="B13671" t="s">
        <v>1469</v>
      </c>
      <c r="C13671">
        <v>105.1</v>
      </c>
      <c r="D13671" s="3">
        <v>105.4433958768428</v>
      </c>
      <c r="G13671">
        <v>107.7879170274129</v>
      </c>
      <c r="J13671">
        <v>0</v>
      </c>
      <c r="K13671">
        <v>21984.322831119978</v>
      </c>
    </row>
    <row r="13672" spans="1:11" hidden="1" x14ac:dyDescent="0.25">
      <c r="A13672" t="s">
        <v>3070</v>
      </c>
      <c r="B13672" t="s">
        <v>1470</v>
      </c>
      <c r="D13672" s="3">
        <v>105.7399076041752</v>
      </c>
      <c r="G13672">
        <v>108.1502309458737</v>
      </c>
      <c r="J13672">
        <v>0</v>
      </c>
      <c r="K13672">
        <v>22149.083163543521</v>
      </c>
    </row>
    <row r="13673" spans="1:11" hidden="1" x14ac:dyDescent="0.25">
      <c r="A13673" t="s">
        <v>3070</v>
      </c>
      <c r="B13673" t="s">
        <v>1471</v>
      </c>
      <c r="D13673" s="3">
        <v>107.3651203419887</v>
      </c>
      <c r="G13673">
        <v>110.6686753267642</v>
      </c>
      <c r="J13673">
        <v>0</v>
      </c>
      <c r="K13673">
        <v>23509.693777014782</v>
      </c>
    </row>
    <row r="13674" spans="1:11" hidden="1" x14ac:dyDescent="0.25">
      <c r="A13674" t="s">
        <v>3070</v>
      </c>
      <c r="B13674" t="s">
        <v>1472</v>
      </c>
      <c r="C13674">
        <v>108</v>
      </c>
      <c r="D13674" s="3">
        <v>107.52127602316379</v>
      </c>
      <c r="G13674">
        <v>111.0278489276762</v>
      </c>
      <c r="J13674">
        <v>0</v>
      </c>
      <c r="K13674">
        <v>23736.552961184301</v>
      </c>
    </row>
    <row r="13675" spans="1:11" hidden="1" x14ac:dyDescent="0.25">
      <c r="A13675" t="s">
        <v>3070</v>
      </c>
      <c r="B13675" t="s">
        <v>1473</v>
      </c>
      <c r="D13675" s="3">
        <v>107.6657120067316</v>
      </c>
      <c r="G13675">
        <v>111.3868545782889</v>
      </c>
      <c r="J13675">
        <v>0</v>
      </c>
      <c r="K13675">
        <v>23975.350388762341</v>
      </c>
    </row>
    <row r="13676" spans="1:11" hidden="1" x14ac:dyDescent="0.25">
      <c r="A13676" t="s">
        <v>3070</v>
      </c>
      <c r="B13676" t="s">
        <v>1474</v>
      </c>
      <c r="D13676" s="3">
        <v>108.11730075866279</v>
      </c>
      <c r="G13676">
        <v>112.8194682125043</v>
      </c>
      <c r="H13676" s="7">
        <v>112.8194682125043</v>
      </c>
      <c r="J13676">
        <v>0</v>
      </c>
      <c r="K13676">
        <v>24763.431842724651</v>
      </c>
    </row>
    <row r="13677" spans="1:11" hidden="1" x14ac:dyDescent="0.25">
      <c r="A13677" t="s">
        <v>3070</v>
      </c>
      <c r="B13677" t="s">
        <v>1475</v>
      </c>
      <c r="C13677">
        <v>108.9</v>
      </c>
      <c r="D13677" s="3">
        <v>108.1850492212459</v>
      </c>
      <c r="G13677">
        <v>112.8090367516251</v>
      </c>
      <c r="J13677">
        <v>0</v>
      </c>
      <c r="K13677">
        <v>0</v>
      </c>
    </row>
    <row r="13678" spans="1:11" hidden="1" x14ac:dyDescent="0.25">
      <c r="A13678" t="s">
        <v>3070</v>
      </c>
      <c r="B13678" t="s">
        <v>1476</v>
      </c>
      <c r="D13678" s="3">
        <v>108.2264859211881</v>
      </c>
      <c r="E13678" s="4">
        <v>108.2264859211881</v>
      </c>
      <c r="G13678">
        <v>112.74264947459091</v>
      </c>
      <c r="J13678">
        <v>0</v>
      </c>
      <c r="K13678">
        <v>0</v>
      </c>
    </row>
    <row r="13679" spans="1:11" hidden="1" x14ac:dyDescent="0.25">
      <c r="A13679" t="s">
        <v>3070</v>
      </c>
      <c r="B13679" t="s">
        <v>1477</v>
      </c>
      <c r="D13679" s="3">
        <v>108.2203315849148</v>
      </c>
      <c r="G13679">
        <v>112.5420470432166</v>
      </c>
      <c r="J13679">
        <v>0</v>
      </c>
      <c r="K13679">
        <v>0</v>
      </c>
    </row>
    <row r="13680" spans="1:11" hidden="1" x14ac:dyDescent="0.25">
      <c r="A13680" t="s">
        <v>3070</v>
      </c>
      <c r="B13680" t="s">
        <v>1478</v>
      </c>
      <c r="C13680">
        <v>108</v>
      </c>
      <c r="D13680" s="3">
        <v>108.2177112387263</v>
      </c>
      <c r="G13680">
        <v>112.49565152859761</v>
      </c>
      <c r="J13680">
        <v>0</v>
      </c>
      <c r="K13680">
        <v>0</v>
      </c>
    </row>
    <row r="13681" spans="1:11" hidden="1" x14ac:dyDescent="0.25">
      <c r="A13681" t="s">
        <v>3070</v>
      </c>
      <c r="B13681" t="s">
        <v>1479</v>
      </c>
      <c r="D13681" s="3">
        <v>108.2184614722832</v>
      </c>
      <c r="G13681">
        <v>112.4520984509073</v>
      </c>
      <c r="J13681">
        <v>0</v>
      </c>
      <c r="K13681">
        <v>0</v>
      </c>
    </row>
    <row r="13682" spans="1:11" hidden="1" x14ac:dyDescent="0.25">
      <c r="A13682" t="s">
        <v>3070</v>
      </c>
      <c r="B13682" t="s">
        <v>1480</v>
      </c>
      <c r="D13682" s="3">
        <v>107.8361658085754</v>
      </c>
      <c r="G13682">
        <v>112.2343355957736</v>
      </c>
      <c r="J13682">
        <v>0</v>
      </c>
      <c r="K13682">
        <v>0</v>
      </c>
    </row>
    <row r="13683" spans="1:11" hidden="1" x14ac:dyDescent="0.25">
      <c r="A13683" t="s">
        <v>3070</v>
      </c>
      <c r="B13683" t="s">
        <v>1481</v>
      </c>
      <c r="C13683">
        <v>107.2</v>
      </c>
      <c r="D13683" s="3">
        <v>107.7101465277193</v>
      </c>
      <c r="G13683">
        <v>112.2060237156992</v>
      </c>
      <c r="J13683">
        <v>0</v>
      </c>
      <c r="K13683">
        <v>0</v>
      </c>
    </row>
    <row r="13684" spans="1:11" hidden="1" x14ac:dyDescent="0.25">
      <c r="A13684" t="s">
        <v>3070</v>
      </c>
      <c r="B13684" t="s">
        <v>1482</v>
      </c>
      <c r="D13684" s="3">
        <v>107.58542981576311</v>
      </c>
      <c r="G13684">
        <v>112.17840103235309</v>
      </c>
      <c r="J13684">
        <v>0</v>
      </c>
      <c r="K13684">
        <v>0</v>
      </c>
    </row>
    <row r="13685" spans="1:11" hidden="1" x14ac:dyDescent="0.25">
      <c r="A13685" t="s">
        <v>3070</v>
      </c>
      <c r="B13685" t="s">
        <v>1483</v>
      </c>
      <c r="D13685" s="3">
        <v>106.8983489480368</v>
      </c>
      <c r="G13685">
        <v>112.0565552977357</v>
      </c>
      <c r="J13685">
        <v>0</v>
      </c>
      <c r="K13685">
        <v>0</v>
      </c>
    </row>
    <row r="13686" spans="1:11" hidden="1" x14ac:dyDescent="0.25">
      <c r="A13686" t="s">
        <v>3070</v>
      </c>
      <c r="B13686" t="s">
        <v>1484</v>
      </c>
      <c r="C13686">
        <v>106.7</v>
      </c>
      <c r="D13686" s="3">
        <v>106.6999202229419</v>
      </c>
      <c r="G13686">
        <v>112.0366612988543</v>
      </c>
      <c r="J13686">
        <v>0</v>
      </c>
      <c r="K13686">
        <v>0</v>
      </c>
    </row>
    <row r="13687" spans="1:11" hidden="1" x14ac:dyDescent="0.25">
      <c r="A13687" t="s">
        <v>3070</v>
      </c>
      <c r="B13687" t="s">
        <v>1485</v>
      </c>
      <c r="D13687" s="3">
        <v>106.4892623842745</v>
      </c>
      <c r="G13687">
        <v>112.0170086018247</v>
      </c>
      <c r="J13687">
        <v>0</v>
      </c>
      <c r="K13687">
        <v>0</v>
      </c>
    </row>
    <row r="13688" spans="1:11" hidden="1" x14ac:dyDescent="0.25">
      <c r="A13688" t="s">
        <v>3070</v>
      </c>
      <c r="B13688" t="s">
        <v>1486</v>
      </c>
      <c r="D13688" s="3">
        <v>105.65862350243469</v>
      </c>
      <c r="G13688">
        <v>111.94025619611089</v>
      </c>
      <c r="J13688">
        <v>0</v>
      </c>
      <c r="K13688">
        <v>0</v>
      </c>
    </row>
    <row r="13689" spans="1:11" hidden="1" x14ac:dyDescent="0.25">
      <c r="A13689" t="s">
        <v>3070</v>
      </c>
      <c r="B13689" t="s">
        <v>1487</v>
      </c>
      <c r="C13689">
        <v>106.3</v>
      </c>
      <c r="D13689" s="3">
        <v>105.4460322354003</v>
      </c>
      <c r="G13689">
        <v>111.52099890714329</v>
      </c>
      <c r="J13689">
        <v>74137.12124518388</v>
      </c>
      <c r="K13689">
        <v>0</v>
      </c>
    </row>
    <row r="13690" spans="1:11" hidden="1" x14ac:dyDescent="0.25">
      <c r="A13690" t="s">
        <v>3070</v>
      </c>
      <c r="B13690" t="s">
        <v>1488</v>
      </c>
      <c r="D13690" s="3">
        <v>105.21837061848061</v>
      </c>
      <c r="G13690">
        <v>111.1977857688494</v>
      </c>
      <c r="J13690">
        <v>74238.607781272804</v>
      </c>
      <c r="K13690">
        <v>0</v>
      </c>
    </row>
    <row r="13691" spans="1:11" hidden="1" x14ac:dyDescent="0.25">
      <c r="A13691" t="s">
        <v>3070</v>
      </c>
      <c r="B13691" t="s">
        <v>1489</v>
      </c>
      <c r="D13691" s="3">
        <v>103.3844937859094</v>
      </c>
      <c r="G13691">
        <v>109.57240845617611</v>
      </c>
      <c r="J13691">
        <v>74289.003439001885</v>
      </c>
      <c r="K13691">
        <v>0</v>
      </c>
    </row>
    <row r="13692" spans="1:11" hidden="1" x14ac:dyDescent="0.25">
      <c r="A13692" t="s">
        <v>3070</v>
      </c>
      <c r="B13692" t="s">
        <v>1490</v>
      </c>
      <c r="C13692">
        <v>102.9</v>
      </c>
      <c r="D13692" s="3">
        <v>103.047564251807</v>
      </c>
      <c r="G13692">
        <v>109.3148727680895</v>
      </c>
      <c r="J13692">
        <v>74321.256704570536</v>
      </c>
      <c r="K13692">
        <v>0</v>
      </c>
    </row>
    <row r="13693" spans="1:11" hidden="1" x14ac:dyDescent="0.25">
      <c r="A13693" t="s">
        <v>3070</v>
      </c>
      <c r="B13693" t="s">
        <v>1491</v>
      </c>
      <c r="D13693" s="3">
        <v>102.70384085055581</v>
      </c>
      <c r="G13693">
        <v>109.059259779345</v>
      </c>
      <c r="J13693">
        <v>74330.798267828621</v>
      </c>
      <c r="K13693">
        <v>0</v>
      </c>
    </row>
    <row r="13694" spans="1:11" hidden="1" x14ac:dyDescent="0.25">
      <c r="A13694" t="s">
        <v>3070</v>
      </c>
      <c r="B13694" t="s">
        <v>1492</v>
      </c>
      <c r="D13694" s="3">
        <v>99.472425272368724</v>
      </c>
      <c r="G13694">
        <v>106.4532003528445</v>
      </c>
      <c r="J13694">
        <v>65904.636114000503</v>
      </c>
      <c r="K13694">
        <v>0</v>
      </c>
    </row>
    <row r="13695" spans="1:11" hidden="1" x14ac:dyDescent="0.25">
      <c r="A13695" t="s">
        <v>3070</v>
      </c>
      <c r="B13695" t="s">
        <v>1493</v>
      </c>
      <c r="C13695">
        <v>98.9</v>
      </c>
      <c r="D13695" s="3">
        <v>99.038645057556167</v>
      </c>
      <c r="G13695">
        <v>106.1191362987978</v>
      </c>
      <c r="J13695">
        <v>65929.878856039417</v>
      </c>
      <c r="K13695">
        <v>0</v>
      </c>
    </row>
    <row r="13696" spans="1:11" hidden="1" x14ac:dyDescent="0.25">
      <c r="A13696" t="s">
        <v>3070</v>
      </c>
      <c r="B13696" t="s">
        <v>1494</v>
      </c>
      <c r="D13696" s="3">
        <v>98.609142785971983</v>
      </c>
      <c r="G13696">
        <v>105.78462769809271</v>
      </c>
      <c r="J13696">
        <v>65929.871211640158</v>
      </c>
      <c r="K13696">
        <v>0</v>
      </c>
    </row>
    <row r="13697" spans="1:11" hidden="1" x14ac:dyDescent="0.25">
      <c r="A13697" t="s">
        <v>3070</v>
      </c>
      <c r="B13697" t="s">
        <v>1495</v>
      </c>
      <c r="D13697" s="3">
        <v>95.297442197055517</v>
      </c>
      <c r="G13697">
        <v>103.11923448684431</v>
      </c>
      <c r="J13697">
        <v>65957.771301872577</v>
      </c>
      <c r="K13697">
        <v>0</v>
      </c>
    </row>
    <row r="13698" spans="1:11" hidden="1" x14ac:dyDescent="0.25">
      <c r="A13698" t="s">
        <v>3070</v>
      </c>
      <c r="B13698" t="s">
        <v>1496</v>
      </c>
      <c r="C13698">
        <v>95</v>
      </c>
      <c r="D13698" s="3">
        <v>94.92273413265589</v>
      </c>
      <c r="G13698">
        <v>102.78791222685</v>
      </c>
      <c r="J13698">
        <v>65986.723601758858</v>
      </c>
      <c r="K13698">
        <v>0</v>
      </c>
    </row>
    <row r="13699" spans="1:11" hidden="1" x14ac:dyDescent="0.25">
      <c r="A13699" t="s">
        <v>3070</v>
      </c>
      <c r="B13699" t="s">
        <v>1497</v>
      </c>
      <c r="D13699" s="3">
        <v>94.553477927080337</v>
      </c>
      <c r="G13699">
        <v>102.4563195436114</v>
      </c>
      <c r="J13699">
        <v>65994.533276600821</v>
      </c>
      <c r="K13699">
        <v>0</v>
      </c>
    </row>
    <row r="13700" spans="1:11" hidden="1" x14ac:dyDescent="0.25">
      <c r="A13700" t="s">
        <v>3070</v>
      </c>
      <c r="B13700" t="s">
        <v>1498</v>
      </c>
      <c r="D13700" s="3">
        <v>91.627904842854278</v>
      </c>
      <c r="G13700">
        <v>99.820855604172593</v>
      </c>
      <c r="J13700">
        <v>66090.43210886429</v>
      </c>
      <c r="K13700">
        <v>0</v>
      </c>
    </row>
    <row r="13701" spans="1:11" hidden="1" x14ac:dyDescent="0.25">
      <c r="A13701" t="s">
        <v>3070</v>
      </c>
      <c r="B13701" t="s">
        <v>1499</v>
      </c>
      <c r="C13701">
        <v>91.1</v>
      </c>
      <c r="D13701" s="3">
        <v>91.322674309668216</v>
      </c>
      <c r="G13701">
        <v>99.491185681299555</v>
      </c>
      <c r="J13701">
        <v>66389.033174984157</v>
      </c>
      <c r="K13701">
        <v>0</v>
      </c>
    </row>
    <row r="13702" spans="1:11" hidden="1" x14ac:dyDescent="0.25">
      <c r="A13702" t="s">
        <v>3070</v>
      </c>
      <c r="B13702" t="s">
        <v>1500</v>
      </c>
      <c r="D13702" s="3">
        <v>91.018737796524434</v>
      </c>
      <c r="G13702">
        <v>99.161131404238532</v>
      </c>
      <c r="J13702">
        <v>66427.489609056778</v>
      </c>
      <c r="K13702">
        <v>0</v>
      </c>
    </row>
    <row r="13703" spans="1:11" hidden="1" x14ac:dyDescent="0.25">
      <c r="A13703" t="s">
        <v>3070</v>
      </c>
      <c r="B13703" t="s">
        <v>1501</v>
      </c>
      <c r="D13703" s="3">
        <v>88.080506869548216</v>
      </c>
      <c r="G13703">
        <v>95.844493285030936</v>
      </c>
      <c r="J13703">
        <v>97083.967788540991</v>
      </c>
      <c r="K13703">
        <v>0</v>
      </c>
    </row>
    <row r="13704" spans="1:11" hidden="1" x14ac:dyDescent="0.25">
      <c r="A13704" t="s">
        <v>3070</v>
      </c>
      <c r="B13704" t="s">
        <v>1502</v>
      </c>
      <c r="C13704">
        <v>87.7</v>
      </c>
      <c r="D13704" s="3">
        <v>87.769942880056263</v>
      </c>
      <c r="G13704">
        <v>95.488937174190326</v>
      </c>
      <c r="J13704">
        <v>97478.783485534033</v>
      </c>
      <c r="K13704">
        <v>0</v>
      </c>
    </row>
    <row r="13705" spans="1:11" hidden="1" x14ac:dyDescent="0.25">
      <c r="A13705" t="s">
        <v>3070</v>
      </c>
      <c r="B13705" t="s">
        <v>1503</v>
      </c>
      <c r="D13705" s="3">
        <v>87.452062492545281</v>
      </c>
      <c r="G13705">
        <v>95.134551516570582</v>
      </c>
      <c r="J13705">
        <v>97587.042223382785</v>
      </c>
      <c r="K13705">
        <v>0</v>
      </c>
    </row>
    <row r="13706" spans="1:11" hidden="1" x14ac:dyDescent="0.25">
      <c r="A13706" t="s">
        <v>3070</v>
      </c>
      <c r="B13706" t="s">
        <v>1504</v>
      </c>
      <c r="D13706" s="3">
        <v>85.16257478738487</v>
      </c>
      <c r="G13706">
        <v>92.6637123852679</v>
      </c>
      <c r="J13706">
        <v>97713.58170632628</v>
      </c>
      <c r="K13706">
        <v>0</v>
      </c>
    </row>
    <row r="13707" spans="1:11" hidden="1" x14ac:dyDescent="0.25">
      <c r="A13707" t="s">
        <v>3070</v>
      </c>
      <c r="B13707" t="s">
        <v>1505</v>
      </c>
      <c r="C13707">
        <v>85.4</v>
      </c>
      <c r="D13707" s="3">
        <v>84.868576280339241</v>
      </c>
      <c r="G13707">
        <v>92.310518575806171</v>
      </c>
      <c r="J13707">
        <v>98366.251490561306</v>
      </c>
      <c r="K13707">
        <v>0</v>
      </c>
    </row>
    <row r="13708" spans="1:11" hidden="1" x14ac:dyDescent="0.25">
      <c r="A13708" t="s">
        <v>3070</v>
      </c>
      <c r="B13708" t="s">
        <v>1506</v>
      </c>
      <c r="D13708" s="3">
        <v>84.580683465943295</v>
      </c>
      <c r="G13708">
        <v>91.957046231084888</v>
      </c>
      <c r="J13708">
        <v>98417.348570635106</v>
      </c>
      <c r="K13708">
        <v>0</v>
      </c>
    </row>
    <row r="13709" spans="1:11" hidden="1" x14ac:dyDescent="0.25">
      <c r="A13709" t="s">
        <v>3070</v>
      </c>
      <c r="B13709" t="s">
        <v>1507</v>
      </c>
      <c r="D13709" s="3">
        <v>82.669345214212441</v>
      </c>
      <c r="G13709">
        <v>89.845167256427345</v>
      </c>
      <c r="J13709">
        <v>98483.4465593895</v>
      </c>
      <c r="K13709">
        <v>0</v>
      </c>
    </row>
    <row r="13710" spans="1:11" hidden="1" x14ac:dyDescent="0.25">
      <c r="A13710" t="s">
        <v>3070</v>
      </c>
      <c r="B13710" t="s">
        <v>1508</v>
      </c>
      <c r="C13710">
        <v>81.7</v>
      </c>
      <c r="D13710" s="3">
        <v>82.329015734123928</v>
      </c>
      <c r="G13710">
        <v>89.493505324174748</v>
      </c>
      <c r="J13710">
        <v>98960.021003018453</v>
      </c>
      <c r="K13710">
        <v>0</v>
      </c>
    </row>
    <row r="13711" spans="1:11" hidden="1" x14ac:dyDescent="0.25">
      <c r="A13711" t="s">
        <v>3070</v>
      </c>
      <c r="B13711" t="s">
        <v>1509</v>
      </c>
      <c r="D13711" s="3">
        <v>81.987979108339516</v>
      </c>
      <c r="G13711">
        <v>89.140967067740434</v>
      </c>
      <c r="J13711">
        <v>98999.074344532535</v>
      </c>
      <c r="K13711">
        <v>0</v>
      </c>
    </row>
    <row r="13712" spans="1:11" hidden="1" x14ac:dyDescent="0.25">
      <c r="A13712" t="s">
        <v>3070</v>
      </c>
      <c r="B13712" t="s">
        <v>1510</v>
      </c>
      <c r="D13712" s="3">
        <v>80.941756725245639</v>
      </c>
      <c r="G13712">
        <v>88.08371430240436</v>
      </c>
      <c r="J13712">
        <v>99039.819274091074</v>
      </c>
      <c r="K13712">
        <v>0</v>
      </c>
    </row>
    <row r="13713" spans="1:11" hidden="1" x14ac:dyDescent="0.25">
      <c r="A13713" t="s">
        <v>3070</v>
      </c>
      <c r="B13713" t="s">
        <v>1511</v>
      </c>
      <c r="D13713" s="3">
        <v>77.890143032842445</v>
      </c>
      <c r="G13713">
        <v>85.375777034192708</v>
      </c>
      <c r="J13713">
        <v>87249.845898850137</v>
      </c>
      <c r="K13713">
        <v>0</v>
      </c>
    </row>
    <row r="13714" spans="1:11" hidden="1" x14ac:dyDescent="0.25">
      <c r="A13714" t="s">
        <v>3070</v>
      </c>
      <c r="B13714" t="s">
        <v>1512</v>
      </c>
      <c r="C13714">
        <v>78.3</v>
      </c>
      <c r="D13714" s="3">
        <v>77.493293569543852</v>
      </c>
      <c r="G13714">
        <v>85.03229561412374</v>
      </c>
      <c r="J13714">
        <v>87314.463961178146</v>
      </c>
      <c r="K13714">
        <v>0</v>
      </c>
    </row>
    <row r="13715" spans="1:11" hidden="1" x14ac:dyDescent="0.25">
      <c r="A13715" t="s">
        <v>3070</v>
      </c>
      <c r="B13715" t="s">
        <v>1513</v>
      </c>
      <c r="D13715" s="3">
        <v>77.093098072506891</v>
      </c>
      <c r="G13715">
        <v>84.688098341890253</v>
      </c>
      <c r="J13715">
        <v>87328.52914431486</v>
      </c>
      <c r="K13715">
        <v>0</v>
      </c>
    </row>
    <row r="13716" spans="1:11" hidden="1" x14ac:dyDescent="0.25">
      <c r="A13716" t="s">
        <v>3070</v>
      </c>
      <c r="B13716" t="s">
        <v>1514</v>
      </c>
      <c r="D13716" s="3">
        <v>74.449761049158866</v>
      </c>
      <c r="G13716">
        <v>82.276394685085208</v>
      </c>
      <c r="J13716">
        <v>87342.75644627781</v>
      </c>
      <c r="K13716">
        <v>0</v>
      </c>
    </row>
    <row r="13717" spans="1:11" hidden="1" x14ac:dyDescent="0.25">
      <c r="A13717" t="s">
        <v>3070</v>
      </c>
      <c r="B13717" t="s">
        <v>1515</v>
      </c>
      <c r="C13717">
        <v>73.599999999999994</v>
      </c>
      <c r="D13717" s="3">
        <v>74.104379088373122</v>
      </c>
      <c r="G13717">
        <v>81.932716946348407</v>
      </c>
      <c r="J13717">
        <v>87467.581100408061</v>
      </c>
      <c r="K13717">
        <v>0</v>
      </c>
    </row>
    <row r="13718" spans="1:11" hidden="1" x14ac:dyDescent="0.25">
      <c r="A13718" t="s">
        <v>3070</v>
      </c>
      <c r="B13718" t="s">
        <v>1516</v>
      </c>
      <c r="D13718" s="3">
        <v>73.758515596394716</v>
      </c>
      <c r="G13718">
        <v>81.587783670539437</v>
      </c>
      <c r="J13718">
        <v>87478.373899606187</v>
      </c>
      <c r="K13718">
        <v>0</v>
      </c>
    </row>
    <row r="13719" spans="1:11" hidden="1" x14ac:dyDescent="0.25">
      <c r="A13719" t="s">
        <v>3070</v>
      </c>
      <c r="B13719" t="s">
        <v>1517</v>
      </c>
      <c r="D13719" s="3">
        <v>70.564595132840878</v>
      </c>
      <c r="G13719">
        <v>77.802502308263399</v>
      </c>
      <c r="J13719">
        <v>87625.71218596361</v>
      </c>
      <c r="K13719">
        <v>0</v>
      </c>
    </row>
    <row r="13720" spans="1:11" hidden="1" x14ac:dyDescent="0.25">
      <c r="A13720" t="s">
        <v>3070</v>
      </c>
      <c r="B13720" t="s">
        <v>1518</v>
      </c>
      <c r="C13720">
        <v>69.900000000000006</v>
      </c>
      <c r="D13720" s="3">
        <v>70.331092780806088</v>
      </c>
      <c r="G13720">
        <v>77.457228996837173</v>
      </c>
      <c r="J13720">
        <v>87643.332537259761</v>
      </c>
      <c r="K13720">
        <v>0</v>
      </c>
    </row>
    <row r="13721" spans="1:11" hidden="1" x14ac:dyDescent="0.25">
      <c r="A13721" t="s">
        <v>3070</v>
      </c>
      <c r="B13721" t="s">
        <v>1519</v>
      </c>
      <c r="D13721" s="3">
        <v>70.103327034752226</v>
      </c>
      <c r="G13721">
        <v>77.435939240190606</v>
      </c>
      <c r="J13721">
        <v>16687.951416483382</v>
      </c>
      <c r="K13721">
        <v>0</v>
      </c>
    </row>
    <row r="13722" spans="1:11" hidden="1" x14ac:dyDescent="0.25">
      <c r="A13722" t="s">
        <v>3070</v>
      </c>
      <c r="B13722" t="s">
        <v>1520</v>
      </c>
      <c r="D13722" s="3">
        <v>68.997033502909545</v>
      </c>
      <c r="G13722">
        <v>76.532564790287864</v>
      </c>
      <c r="J13722">
        <v>16848.971030393361</v>
      </c>
      <c r="K13722">
        <v>0</v>
      </c>
    </row>
    <row r="13723" spans="1:11" hidden="1" x14ac:dyDescent="0.25">
      <c r="A13723" t="s">
        <v>3070</v>
      </c>
      <c r="B13723" t="s">
        <v>1521</v>
      </c>
      <c r="C13723">
        <v>69.400000000000006</v>
      </c>
      <c r="D13723" s="3">
        <v>68.845245979478904</v>
      </c>
      <c r="G13723">
        <v>76.363129793116357</v>
      </c>
      <c r="J13723">
        <v>16875.720218351609</v>
      </c>
      <c r="K13723">
        <v>0</v>
      </c>
    </row>
    <row r="13724" spans="1:11" hidden="1" x14ac:dyDescent="0.25">
      <c r="A13724" t="s">
        <v>3070</v>
      </c>
      <c r="B13724" t="s">
        <v>1522</v>
      </c>
      <c r="D13724" s="3">
        <v>68.685053565535327</v>
      </c>
      <c r="G13724">
        <v>76.192603285533608</v>
      </c>
      <c r="J13724">
        <v>16880.960833012141</v>
      </c>
      <c r="K13724">
        <v>0</v>
      </c>
    </row>
    <row r="13725" spans="1:11" hidden="1" x14ac:dyDescent="0.25">
      <c r="A13725" t="s">
        <v>3070</v>
      </c>
      <c r="B13725" t="s">
        <v>1523</v>
      </c>
      <c r="D13725" s="3">
        <v>67.10578510499343</v>
      </c>
      <c r="G13725">
        <v>74.612427954296393</v>
      </c>
      <c r="J13725">
        <v>16911.125459548079</v>
      </c>
      <c r="K13725">
        <v>0</v>
      </c>
    </row>
    <row r="13726" spans="1:11" hidden="1" x14ac:dyDescent="0.25">
      <c r="A13726" t="s">
        <v>3070</v>
      </c>
      <c r="B13726" t="s">
        <v>1524</v>
      </c>
      <c r="C13726">
        <v>66.8</v>
      </c>
      <c r="D13726" s="3">
        <v>66.937711518890893</v>
      </c>
      <c r="G13726">
        <v>74.434679172662342</v>
      </c>
      <c r="J13726">
        <v>17013.028325452171</v>
      </c>
      <c r="K13726">
        <v>0</v>
      </c>
    </row>
    <row r="13727" spans="1:11" hidden="1" x14ac:dyDescent="0.25">
      <c r="A13727" t="s">
        <v>3070</v>
      </c>
      <c r="B13727" t="s">
        <v>1525</v>
      </c>
      <c r="D13727" s="3">
        <v>66.763564334029937</v>
      </c>
      <c r="G13727">
        <v>74.254615434787212</v>
      </c>
      <c r="J13727">
        <v>17017.634565864239</v>
      </c>
      <c r="K13727">
        <v>0</v>
      </c>
    </row>
    <row r="13728" spans="1:11" hidden="1" x14ac:dyDescent="0.25">
      <c r="A13728" t="s">
        <v>3070</v>
      </c>
      <c r="B13728" t="s">
        <v>1526</v>
      </c>
      <c r="D13728" s="3">
        <v>65.493831147950729</v>
      </c>
      <c r="G13728">
        <v>73.173869518201144</v>
      </c>
      <c r="J13728">
        <v>17022.472727376429</v>
      </c>
      <c r="K13728">
        <v>0</v>
      </c>
    </row>
    <row r="13729" spans="1:11" hidden="1" x14ac:dyDescent="0.25">
      <c r="A13729" t="s">
        <v>3070</v>
      </c>
      <c r="B13729" t="s">
        <v>1527</v>
      </c>
      <c r="C13729">
        <v>65.2</v>
      </c>
      <c r="D13729" s="3">
        <v>65.27288239418462</v>
      </c>
      <c r="G13729">
        <v>72.993827228517588</v>
      </c>
      <c r="J13729">
        <v>17097.038823309151</v>
      </c>
      <c r="K13729">
        <v>0</v>
      </c>
    </row>
    <row r="13730" spans="1:11" hidden="1" x14ac:dyDescent="0.25">
      <c r="A13730" t="s">
        <v>3070</v>
      </c>
      <c r="B13730" t="s">
        <v>1528</v>
      </c>
      <c r="D13730" s="3">
        <v>65.054916618954067</v>
      </c>
      <c r="G13730">
        <v>72.812876345526021</v>
      </c>
      <c r="J13730">
        <v>17104.961246242401</v>
      </c>
      <c r="K13730">
        <v>0</v>
      </c>
    </row>
    <row r="13731" spans="1:11" hidden="1" x14ac:dyDescent="0.25">
      <c r="A13731" t="s">
        <v>3070</v>
      </c>
      <c r="B13731" t="s">
        <v>1529</v>
      </c>
      <c r="D13731" s="3">
        <v>63.209091771144941</v>
      </c>
      <c r="G13731">
        <v>71.261874848032946</v>
      </c>
      <c r="J13731">
        <v>60903.942364880291</v>
      </c>
      <c r="K13731">
        <v>0</v>
      </c>
    </row>
    <row r="13732" spans="1:11" hidden="1" x14ac:dyDescent="0.25">
      <c r="A13732" t="s">
        <v>3070</v>
      </c>
      <c r="B13732" t="s">
        <v>1530</v>
      </c>
      <c r="C13732">
        <v>63.1</v>
      </c>
      <c r="D13732" s="3">
        <v>63.062808728463779</v>
      </c>
      <c r="G13732">
        <v>71.119092859999199</v>
      </c>
      <c r="J13732">
        <v>61010.853895738197</v>
      </c>
      <c r="K13732">
        <v>0</v>
      </c>
    </row>
    <row r="13733" spans="1:11" hidden="1" x14ac:dyDescent="0.25">
      <c r="A13733" t="s">
        <v>3070</v>
      </c>
      <c r="B13733" t="s">
        <v>1531</v>
      </c>
      <c r="D13733" s="3">
        <v>62.912512440429182</v>
      </c>
      <c r="G13733">
        <v>70.978770499535926</v>
      </c>
      <c r="J13733">
        <v>61009.171687797083</v>
      </c>
      <c r="K13733">
        <v>0</v>
      </c>
    </row>
    <row r="13734" spans="1:11" hidden="1" x14ac:dyDescent="0.25">
      <c r="A13734" t="s">
        <v>3070</v>
      </c>
      <c r="B13734" t="s">
        <v>1532</v>
      </c>
      <c r="D13734" s="3">
        <v>61.964889143359628</v>
      </c>
      <c r="G13734">
        <v>70.155488139966266</v>
      </c>
      <c r="J13734">
        <v>61012.543367353028</v>
      </c>
      <c r="K13734">
        <v>0</v>
      </c>
    </row>
    <row r="13735" spans="1:11" hidden="1" x14ac:dyDescent="0.25">
      <c r="A13735" t="s">
        <v>3070</v>
      </c>
      <c r="B13735" t="s">
        <v>1533</v>
      </c>
      <c r="C13735">
        <v>61.6</v>
      </c>
      <c r="D13735" s="3">
        <v>61.821667178329918</v>
      </c>
      <c r="G13735">
        <v>70.018163718704869</v>
      </c>
      <c r="J13735">
        <v>61067.697355975462</v>
      </c>
      <c r="K13735">
        <v>0</v>
      </c>
    </row>
    <row r="13736" spans="1:11" hidden="1" x14ac:dyDescent="0.25">
      <c r="A13736" t="s">
        <v>3070</v>
      </c>
      <c r="B13736" t="s">
        <v>1534</v>
      </c>
      <c r="D13736" s="3">
        <v>61.681271707562637</v>
      </c>
      <c r="G13736">
        <v>69.880308022780753</v>
      </c>
      <c r="J13736">
        <v>61075.383901925772</v>
      </c>
      <c r="K13736">
        <v>0</v>
      </c>
    </row>
    <row r="13737" spans="1:11" hidden="1" x14ac:dyDescent="0.25">
      <c r="A13737" t="s">
        <v>3070</v>
      </c>
      <c r="B13737" t="s">
        <v>1535</v>
      </c>
      <c r="D13737" s="3">
        <v>60.829989351964748</v>
      </c>
      <c r="G13737">
        <v>68.775394261029021</v>
      </c>
      <c r="J13737">
        <v>61082.716291151359</v>
      </c>
      <c r="K13737">
        <v>0</v>
      </c>
    </row>
    <row r="13738" spans="1:11" hidden="1" x14ac:dyDescent="0.25">
      <c r="A13738" t="s">
        <v>3070</v>
      </c>
      <c r="B13738" t="s">
        <v>1536</v>
      </c>
      <c r="C13738">
        <v>61.1</v>
      </c>
      <c r="D13738" s="3">
        <v>60.771979440195608</v>
      </c>
      <c r="G13738">
        <v>68.634887586892731</v>
      </c>
      <c r="J13738">
        <v>61209.379560319067</v>
      </c>
      <c r="K13738">
        <v>0</v>
      </c>
    </row>
    <row r="13739" spans="1:11" hidden="1" x14ac:dyDescent="0.25">
      <c r="A13739" t="s">
        <v>3070</v>
      </c>
      <c r="B13739" t="s">
        <v>1537</v>
      </c>
      <c r="D13739" s="3">
        <v>60.7173915258441</v>
      </c>
      <c r="G13739">
        <v>68.493853879058392</v>
      </c>
      <c r="J13739">
        <v>61219.53888514977</v>
      </c>
      <c r="K13739">
        <v>0</v>
      </c>
    </row>
    <row r="13740" spans="1:11" hidden="1" x14ac:dyDescent="0.25">
      <c r="A13740" t="s">
        <v>3070</v>
      </c>
      <c r="B13740" t="s">
        <v>1538</v>
      </c>
      <c r="D13740" s="3">
        <v>60.66539694724645</v>
      </c>
      <c r="G13740">
        <v>68.352756528358626</v>
      </c>
      <c r="J13740">
        <v>61230.619074463721</v>
      </c>
      <c r="K13740">
        <v>0</v>
      </c>
    </row>
    <row r="13741" spans="1:11" hidden="1" x14ac:dyDescent="0.25">
      <c r="A13741" t="s">
        <v>3070</v>
      </c>
      <c r="B13741" t="s">
        <v>1539</v>
      </c>
      <c r="D13741" s="3">
        <v>60.508258027522238</v>
      </c>
      <c r="G13741">
        <v>68.283414809459202</v>
      </c>
      <c r="I13741" s="5">
        <v>68.283414809459202</v>
      </c>
      <c r="J13741">
        <v>25084.87210084379</v>
      </c>
      <c r="K13741">
        <v>0</v>
      </c>
    </row>
    <row r="13742" spans="1:11" hidden="1" x14ac:dyDescent="0.25">
      <c r="A13742" t="s">
        <v>3070</v>
      </c>
      <c r="B13742" t="s">
        <v>1540</v>
      </c>
      <c r="C13742">
        <v>60.1</v>
      </c>
      <c r="D13742" s="3">
        <v>60.498257475952038</v>
      </c>
      <c r="F13742" s="6">
        <v>60.498257475952038</v>
      </c>
      <c r="G13742">
        <v>68.402009808545543</v>
      </c>
      <c r="J13742">
        <v>0</v>
      </c>
      <c r="K13742">
        <v>0</v>
      </c>
    </row>
    <row r="13743" spans="1:11" hidden="1" x14ac:dyDescent="0.25">
      <c r="A13743" t="s">
        <v>3070</v>
      </c>
      <c r="B13743" t="s">
        <v>1541</v>
      </c>
      <c r="D13743" s="3">
        <v>60.510262122707907</v>
      </c>
      <c r="G13743">
        <v>68.449759672425103</v>
      </c>
      <c r="J13743">
        <v>0</v>
      </c>
      <c r="K13743">
        <v>0</v>
      </c>
    </row>
    <row r="13744" spans="1:11" hidden="1" x14ac:dyDescent="0.25">
      <c r="A13744" t="s">
        <v>3070</v>
      </c>
      <c r="B13744" t="s">
        <v>1542</v>
      </c>
      <c r="D13744" s="3">
        <v>61.496391531178077</v>
      </c>
      <c r="G13744">
        <v>68.693871542552941</v>
      </c>
      <c r="J13744">
        <v>0</v>
      </c>
      <c r="K13744">
        <v>0</v>
      </c>
    </row>
    <row r="13745" spans="1:11" hidden="1" x14ac:dyDescent="0.25">
      <c r="A13745" t="s">
        <v>3070</v>
      </c>
      <c r="B13745" t="s">
        <v>1543</v>
      </c>
      <c r="C13745">
        <v>61.7</v>
      </c>
      <c r="D13745" s="3">
        <v>61.678052448196382</v>
      </c>
      <c r="G13745">
        <v>68.713607698790639</v>
      </c>
      <c r="J13745">
        <v>0</v>
      </c>
      <c r="K13745">
        <v>0</v>
      </c>
    </row>
    <row r="13746" spans="1:11" hidden="1" x14ac:dyDescent="0.25">
      <c r="A13746" t="s">
        <v>3070</v>
      </c>
      <c r="B13746" t="s">
        <v>1544</v>
      </c>
      <c r="D13746" s="3">
        <v>61.872212989545311</v>
      </c>
      <c r="G13746">
        <v>68.732345571465771</v>
      </c>
      <c r="J13746">
        <v>0</v>
      </c>
      <c r="K13746">
        <v>0</v>
      </c>
    </row>
    <row r="13747" spans="1:11" hidden="1" x14ac:dyDescent="0.25">
      <c r="A13747" t="s">
        <v>3070</v>
      </c>
      <c r="B13747" t="s">
        <v>1545</v>
      </c>
      <c r="D13747" s="3">
        <v>64.980297311123977</v>
      </c>
      <c r="G13747">
        <v>68.875741231644255</v>
      </c>
      <c r="J13747">
        <v>0</v>
      </c>
      <c r="K13747">
        <v>0</v>
      </c>
    </row>
    <row r="13748" spans="1:11" hidden="1" x14ac:dyDescent="0.25">
      <c r="A13748" t="s">
        <v>3070</v>
      </c>
      <c r="B13748" t="s">
        <v>1546</v>
      </c>
      <c r="C13748">
        <v>64.7</v>
      </c>
      <c r="D13748" s="3">
        <v>65.284196708506101</v>
      </c>
      <c r="G13748">
        <v>68.888254691405805</v>
      </c>
      <c r="J13748">
        <v>0</v>
      </c>
      <c r="K13748">
        <v>0</v>
      </c>
    </row>
    <row r="13749" spans="1:11" hidden="1" x14ac:dyDescent="0.25">
      <c r="A13749" t="s">
        <v>3070</v>
      </c>
      <c r="B13749" t="s">
        <v>1547</v>
      </c>
      <c r="D13749" s="3">
        <v>65.602061934954833</v>
      </c>
      <c r="G13749">
        <v>68.900434406865912</v>
      </c>
      <c r="J13749">
        <v>0</v>
      </c>
      <c r="K13749">
        <v>0</v>
      </c>
    </row>
    <row r="13750" spans="1:11" hidden="1" x14ac:dyDescent="0.25">
      <c r="A13750" t="s">
        <v>3070</v>
      </c>
      <c r="B13750" t="s">
        <v>1548</v>
      </c>
      <c r="D13750" s="3">
        <v>67.465166825796274</v>
      </c>
      <c r="G13750">
        <v>70.205510442089619</v>
      </c>
      <c r="J13750">
        <v>0</v>
      </c>
      <c r="K13750">
        <v>94477.275051290853</v>
      </c>
    </row>
    <row r="13751" spans="1:11" hidden="1" x14ac:dyDescent="0.25">
      <c r="A13751" t="s">
        <v>3070</v>
      </c>
      <c r="B13751" t="s">
        <v>1549</v>
      </c>
      <c r="C13751">
        <v>68.5</v>
      </c>
      <c r="D13751" s="3">
        <v>67.869750879475419</v>
      </c>
      <c r="G13751">
        <v>70.413696966920227</v>
      </c>
      <c r="J13751">
        <v>0</v>
      </c>
      <c r="K13751">
        <v>95298.693894979442</v>
      </c>
    </row>
    <row r="13752" spans="1:11" hidden="1" x14ac:dyDescent="0.25">
      <c r="A13752" t="s">
        <v>3070</v>
      </c>
      <c r="B13752" t="s">
        <v>1550</v>
      </c>
      <c r="D13752" s="3">
        <v>68.280669389082433</v>
      </c>
      <c r="G13752">
        <v>70.617250256486884</v>
      </c>
      <c r="J13752">
        <v>0</v>
      </c>
      <c r="K13752">
        <v>95133.483082620514</v>
      </c>
    </row>
    <row r="13753" spans="1:11" hidden="1" x14ac:dyDescent="0.25">
      <c r="A13753" t="s">
        <v>3070</v>
      </c>
      <c r="B13753" t="s">
        <v>1551</v>
      </c>
      <c r="D13753" s="3">
        <v>72.057973424510351</v>
      </c>
      <c r="G13753">
        <v>72.258609345772854</v>
      </c>
      <c r="J13753">
        <v>0</v>
      </c>
      <c r="K13753">
        <v>95198.061478244912</v>
      </c>
    </row>
    <row r="13754" spans="1:11" hidden="1" x14ac:dyDescent="0.25">
      <c r="A13754" t="s">
        <v>3070</v>
      </c>
      <c r="B13754" t="s">
        <v>1552</v>
      </c>
      <c r="C13754">
        <v>71.900000000000006</v>
      </c>
      <c r="D13754" s="3">
        <v>72.451100228163995</v>
      </c>
      <c r="G13754">
        <v>72.437892554461172</v>
      </c>
      <c r="J13754">
        <v>0</v>
      </c>
      <c r="K13754">
        <v>95492.744415153807</v>
      </c>
    </row>
    <row r="13755" spans="1:11" hidden="1" x14ac:dyDescent="0.25">
      <c r="A13755" t="s">
        <v>3070</v>
      </c>
      <c r="B13755" t="s">
        <v>1553</v>
      </c>
      <c r="D13755" s="3">
        <v>72.837554238283431</v>
      </c>
      <c r="G13755">
        <v>72.616476051858513</v>
      </c>
      <c r="J13755">
        <v>0</v>
      </c>
      <c r="K13755">
        <v>95535.981552929617</v>
      </c>
    </row>
    <row r="13756" spans="1:11" hidden="1" x14ac:dyDescent="0.25">
      <c r="A13756" t="s">
        <v>3070</v>
      </c>
      <c r="B13756" t="s">
        <v>1554</v>
      </c>
      <c r="D13756" s="3">
        <v>75.290863230055862</v>
      </c>
      <c r="G13756">
        <v>73.828667542336703</v>
      </c>
      <c r="J13756">
        <v>0</v>
      </c>
      <c r="K13756">
        <v>95572.343163081299</v>
      </c>
    </row>
    <row r="13757" spans="1:11" hidden="1" x14ac:dyDescent="0.25">
      <c r="A13757" t="s">
        <v>3070</v>
      </c>
      <c r="B13757" t="s">
        <v>1555</v>
      </c>
      <c r="C13757">
        <v>76.2</v>
      </c>
      <c r="D13757" s="3">
        <v>75.551280612612885</v>
      </c>
      <c r="G13757">
        <v>74.001056978239518</v>
      </c>
      <c r="J13757">
        <v>0</v>
      </c>
      <c r="K13757">
        <v>95828.677581556069</v>
      </c>
    </row>
    <row r="13758" spans="1:11" hidden="1" x14ac:dyDescent="0.25">
      <c r="A13758" t="s">
        <v>3070</v>
      </c>
      <c r="B13758" t="s">
        <v>1556</v>
      </c>
      <c r="D13758" s="3">
        <v>75.790513728934528</v>
      </c>
      <c r="G13758">
        <v>74.172900716506334</v>
      </c>
      <c r="J13758">
        <v>0</v>
      </c>
      <c r="K13758">
        <v>95867.392546688192</v>
      </c>
    </row>
    <row r="13759" spans="1:11" hidden="1" x14ac:dyDescent="0.25">
      <c r="A13759" t="s">
        <v>3070</v>
      </c>
      <c r="B13759" t="s">
        <v>1557</v>
      </c>
      <c r="D13759" s="3">
        <v>76.024485062509171</v>
      </c>
      <c r="G13759">
        <v>74.344469979142133</v>
      </c>
      <c r="J13759">
        <v>0</v>
      </c>
      <c r="K13759">
        <v>95908.389563562028</v>
      </c>
    </row>
    <row r="13760" spans="1:11" hidden="1" x14ac:dyDescent="0.25">
      <c r="A13760" t="s">
        <v>3070</v>
      </c>
      <c r="B13760" t="s">
        <v>1558</v>
      </c>
      <c r="D13760" s="3">
        <v>77.676158026186613</v>
      </c>
      <c r="G13760">
        <v>75.540350281527623</v>
      </c>
      <c r="J13760">
        <v>0</v>
      </c>
      <c r="K13760">
        <v>0</v>
      </c>
    </row>
    <row r="13761" spans="1:11" hidden="1" x14ac:dyDescent="0.25">
      <c r="A13761" t="s">
        <v>3070</v>
      </c>
      <c r="B13761" t="s">
        <v>1559</v>
      </c>
      <c r="C13761">
        <v>78</v>
      </c>
      <c r="D13761" s="3">
        <v>77.876391236049443</v>
      </c>
      <c r="G13761">
        <v>75.710920664702314</v>
      </c>
      <c r="J13761">
        <v>0</v>
      </c>
      <c r="K13761">
        <v>0</v>
      </c>
    </row>
    <row r="13762" spans="1:11" hidden="1" x14ac:dyDescent="0.25">
      <c r="A13762" t="s">
        <v>3070</v>
      </c>
      <c r="B13762" t="s">
        <v>1560</v>
      </c>
      <c r="D13762" s="3">
        <v>78.063327976024311</v>
      </c>
      <c r="G13762">
        <v>75.882791415323851</v>
      </c>
      <c r="J13762">
        <v>0</v>
      </c>
      <c r="K13762">
        <v>0</v>
      </c>
    </row>
    <row r="13763" spans="1:11" hidden="1" x14ac:dyDescent="0.25">
      <c r="A13763" t="s">
        <v>3070</v>
      </c>
      <c r="B13763" t="s">
        <v>1561</v>
      </c>
      <c r="D13763" s="3">
        <v>79.378220974840929</v>
      </c>
      <c r="G13763">
        <v>77.419117034639868</v>
      </c>
      <c r="J13763">
        <v>0</v>
      </c>
      <c r="K13763">
        <v>0</v>
      </c>
    </row>
    <row r="13764" spans="1:11" hidden="1" x14ac:dyDescent="0.25">
      <c r="A13764" t="s">
        <v>3070</v>
      </c>
      <c r="B13764" t="s">
        <v>1562</v>
      </c>
      <c r="C13764">
        <v>79.099999999999994</v>
      </c>
      <c r="D13764" s="3">
        <v>79.502816310339412</v>
      </c>
      <c r="G13764">
        <v>77.587214777904208</v>
      </c>
      <c r="J13764">
        <v>0</v>
      </c>
      <c r="K13764">
        <v>0</v>
      </c>
    </row>
    <row r="13765" spans="1:11" hidden="1" x14ac:dyDescent="0.25">
      <c r="A13765" t="s">
        <v>3070</v>
      </c>
      <c r="B13765" t="s">
        <v>1563</v>
      </c>
      <c r="D13765" s="3">
        <v>79.63962804787937</v>
      </c>
      <c r="G13765">
        <v>77.755639727160769</v>
      </c>
      <c r="J13765">
        <v>0</v>
      </c>
      <c r="K13765">
        <v>0</v>
      </c>
    </row>
    <row r="13766" spans="1:11" hidden="1" x14ac:dyDescent="0.25">
      <c r="A13766" t="s">
        <v>3070</v>
      </c>
      <c r="B13766" t="s">
        <v>1564</v>
      </c>
      <c r="D13766" s="3">
        <v>80.91040929988867</v>
      </c>
      <c r="G13766">
        <v>78.932804551164168</v>
      </c>
      <c r="J13766">
        <v>0</v>
      </c>
      <c r="K13766">
        <v>0</v>
      </c>
    </row>
    <row r="13767" spans="1:11" hidden="1" x14ac:dyDescent="0.25">
      <c r="A13767" t="s">
        <v>3070</v>
      </c>
      <c r="B13767" t="s">
        <v>1565</v>
      </c>
      <c r="C13767">
        <v>81.400000000000006</v>
      </c>
      <c r="D13767" s="3">
        <v>81.10696784227477</v>
      </c>
      <c r="G13767">
        <v>79.098438838646672</v>
      </c>
      <c r="J13767">
        <v>0</v>
      </c>
      <c r="K13767">
        <v>0</v>
      </c>
    </row>
    <row r="13768" spans="1:11" hidden="1" x14ac:dyDescent="0.25">
      <c r="A13768" t="s">
        <v>3070</v>
      </c>
      <c r="B13768" t="s">
        <v>1566</v>
      </c>
      <c r="D13768" s="3">
        <v>81.306114773514878</v>
      </c>
      <c r="G13768">
        <v>79.264131823638223</v>
      </c>
      <c r="J13768">
        <v>0</v>
      </c>
      <c r="K13768">
        <v>0</v>
      </c>
    </row>
    <row r="13769" spans="1:11" hidden="1" x14ac:dyDescent="0.25">
      <c r="A13769" t="s">
        <v>3070</v>
      </c>
      <c r="B13769" t="s">
        <v>1567</v>
      </c>
      <c r="D13769" s="3">
        <v>81.509054522632539</v>
      </c>
      <c r="G13769">
        <v>79.429771978613715</v>
      </c>
      <c r="J13769">
        <v>0</v>
      </c>
      <c r="K13769">
        <v>0</v>
      </c>
    </row>
    <row r="13770" spans="1:11" hidden="1" x14ac:dyDescent="0.25">
      <c r="A13770" t="s">
        <v>3070</v>
      </c>
      <c r="B13770" t="s">
        <v>1568</v>
      </c>
      <c r="C13770">
        <v>81.400000000000006</v>
      </c>
      <c r="D13770" s="3">
        <v>81.71687620950334</v>
      </c>
      <c r="G13770">
        <v>79.489175809273164</v>
      </c>
      <c r="J13770">
        <v>0</v>
      </c>
      <c r="K13770">
        <v>0</v>
      </c>
    </row>
    <row r="13771" spans="1:11" hidden="1" x14ac:dyDescent="0.25">
      <c r="A13771" t="s">
        <v>3070</v>
      </c>
      <c r="B13771" t="s">
        <v>1569</v>
      </c>
      <c r="D13771" s="3">
        <v>81.930166435416723</v>
      </c>
      <c r="G13771">
        <v>79.678495288900891</v>
      </c>
      <c r="J13771">
        <v>0</v>
      </c>
      <c r="K13771">
        <v>0</v>
      </c>
    </row>
    <row r="13772" spans="1:11" hidden="1" x14ac:dyDescent="0.25">
      <c r="A13772" t="s">
        <v>3070</v>
      </c>
      <c r="B13772" t="s">
        <v>1570</v>
      </c>
      <c r="D13772" s="3">
        <v>83.297293161013158</v>
      </c>
      <c r="G13772">
        <v>81.094182757956006</v>
      </c>
      <c r="J13772">
        <v>0</v>
      </c>
      <c r="K13772">
        <v>0</v>
      </c>
    </row>
    <row r="13773" spans="1:11" hidden="1" x14ac:dyDescent="0.25">
      <c r="A13773" t="s">
        <v>3070</v>
      </c>
      <c r="B13773" t="s">
        <v>1571</v>
      </c>
      <c r="C13773">
        <v>83.7</v>
      </c>
      <c r="D13773" s="3">
        <v>83.515475518891776</v>
      </c>
      <c r="G13773">
        <v>81.332476182221725</v>
      </c>
      <c r="J13773">
        <v>0</v>
      </c>
      <c r="K13773">
        <v>0</v>
      </c>
    </row>
    <row r="13774" spans="1:11" hidden="1" x14ac:dyDescent="0.25">
      <c r="A13774" t="s">
        <v>3070</v>
      </c>
      <c r="B13774" t="s">
        <v>1572</v>
      </c>
      <c r="D13774" s="3">
        <v>83.724822147223307</v>
      </c>
      <c r="G13774">
        <v>81.571718563956452</v>
      </c>
      <c r="J13774">
        <v>0</v>
      </c>
      <c r="K13774">
        <v>0</v>
      </c>
    </row>
    <row r="13775" spans="1:11" hidden="1" x14ac:dyDescent="0.25">
      <c r="A13775" t="s">
        <v>3070</v>
      </c>
      <c r="B13775" t="s">
        <v>1573</v>
      </c>
      <c r="D13775" s="3">
        <v>85.450451219396328</v>
      </c>
      <c r="G13775">
        <v>83.478136329714559</v>
      </c>
      <c r="J13775">
        <v>0</v>
      </c>
      <c r="K13775">
        <v>0</v>
      </c>
    </row>
    <row r="13776" spans="1:11" hidden="1" x14ac:dyDescent="0.25">
      <c r="A13776" t="s">
        <v>3070</v>
      </c>
      <c r="B13776" t="s">
        <v>1574</v>
      </c>
      <c r="C13776">
        <v>85.8</v>
      </c>
      <c r="D13776" s="3">
        <v>85.688964797673634</v>
      </c>
      <c r="G13776">
        <v>83.713845794155034</v>
      </c>
      <c r="J13776">
        <v>0</v>
      </c>
      <c r="K13776">
        <v>0</v>
      </c>
    </row>
    <row r="13777" spans="1:11" hidden="1" x14ac:dyDescent="0.25">
      <c r="A13777" t="s">
        <v>3070</v>
      </c>
      <c r="B13777" t="s">
        <v>1575</v>
      </c>
      <c r="D13777" s="3">
        <v>85.933280634328867</v>
      </c>
      <c r="G13777">
        <v>83.94912845798342</v>
      </c>
      <c r="J13777">
        <v>0</v>
      </c>
      <c r="K13777">
        <v>0</v>
      </c>
    </row>
    <row r="13778" spans="1:11" hidden="1" x14ac:dyDescent="0.25">
      <c r="A13778" t="s">
        <v>3070</v>
      </c>
      <c r="B13778" t="s">
        <v>1576</v>
      </c>
      <c r="D13778" s="3">
        <v>88.491369714386479</v>
      </c>
      <c r="G13778">
        <v>86.047101456168818</v>
      </c>
      <c r="J13778">
        <v>0</v>
      </c>
      <c r="K13778">
        <v>0</v>
      </c>
    </row>
    <row r="13779" spans="1:11" hidden="1" x14ac:dyDescent="0.25">
      <c r="A13779" t="s">
        <v>3070</v>
      </c>
      <c r="B13779" t="s">
        <v>1577</v>
      </c>
      <c r="C13779">
        <v>88.3</v>
      </c>
      <c r="D13779" s="3">
        <v>88.785183648468376</v>
      </c>
      <c r="G13779">
        <v>86.278192544705263</v>
      </c>
      <c r="J13779">
        <v>0</v>
      </c>
      <c r="K13779">
        <v>0</v>
      </c>
    </row>
    <row r="13780" spans="1:11" hidden="1" x14ac:dyDescent="0.25">
      <c r="A13780" t="s">
        <v>3070</v>
      </c>
      <c r="B13780" t="s">
        <v>1578</v>
      </c>
      <c r="D13780" s="3">
        <v>89.085593972838296</v>
      </c>
      <c r="G13780">
        <v>86.508463983771577</v>
      </c>
      <c r="J13780">
        <v>0</v>
      </c>
      <c r="K13780">
        <v>0</v>
      </c>
    </row>
    <row r="13781" spans="1:11" hidden="1" x14ac:dyDescent="0.25">
      <c r="A13781" t="s">
        <v>3070</v>
      </c>
      <c r="B13781" t="s">
        <v>1579</v>
      </c>
      <c r="D13781" s="3">
        <v>91.901711412740298</v>
      </c>
      <c r="G13781">
        <v>89.540899268251295</v>
      </c>
      <c r="J13781">
        <v>0</v>
      </c>
      <c r="K13781">
        <v>18418.115389657542</v>
      </c>
    </row>
    <row r="13782" spans="1:11" hidden="1" x14ac:dyDescent="0.25">
      <c r="A13782" t="s">
        <v>3070</v>
      </c>
      <c r="B13782" t="s">
        <v>1580</v>
      </c>
      <c r="C13782">
        <v>92.5</v>
      </c>
      <c r="D13782" s="3">
        <v>92.280812017898555</v>
      </c>
      <c r="G13782">
        <v>89.914567880216026</v>
      </c>
      <c r="J13782">
        <v>0</v>
      </c>
      <c r="K13782">
        <v>18629.593949504739</v>
      </c>
    </row>
    <row r="13783" spans="1:11" hidden="1" x14ac:dyDescent="0.25">
      <c r="A13783" t="s">
        <v>3070</v>
      </c>
      <c r="B13783" t="s">
        <v>1581</v>
      </c>
      <c r="D13783" s="3">
        <v>92.663407853900551</v>
      </c>
      <c r="G13783">
        <v>90.285938832969677</v>
      </c>
      <c r="J13783">
        <v>0</v>
      </c>
      <c r="K13783">
        <v>18683.538923748099</v>
      </c>
    </row>
    <row r="13784" spans="1:11" hidden="1" x14ac:dyDescent="0.25">
      <c r="A13784" t="s">
        <v>3070</v>
      </c>
      <c r="B13784" t="s">
        <v>1582</v>
      </c>
      <c r="D13784" s="3">
        <v>95.781984500457014</v>
      </c>
      <c r="G13784">
        <v>93.218810463149779</v>
      </c>
      <c r="J13784">
        <v>0</v>
      </c>
      <c r="K13784">
        <v>18960.302516470951</v>
      </c>
    </row>
    <row r="13785" spans="1:11" hidden="1" x14ac:dyDescent="0.25">
      <c r="A13785" t="s">
        <v>3070</v>
      </c>
      <c r="B13785" t="s">
        <v>1583</v>
      </c>
      <c r="C13785">
        <v>96.1</v>
      </c>
      <c r="D13785" s="3">
        <v>96.159066873623331</v>
      </c>
      <c r="G13785">
        <v>93.580895240360064</v>
      </c>
      <c r="J13785">
        <v>0</v>
      </c>
      <c r="K13785">
        <v>19202.1747545578</v>
      </c>
    </row>
    <row r="13786" spans="1:11" hidden="1" x14ac:dyDescent="0.25">
      <c r="A13786" t="s">
        <v>3070</v>
      </c>
      <c r="B13786" t="s">
        <v>1584</v>
      </c>
      <c r="D13786" s="3">
        <v>96.52900171729118</v>
      </c>
      <c r="G13786">
        <v>93.942251296871561</v>
      </c>
      <c r="J13786">
        <v>0</v>
      </c>
      <c r="K13786">
        <v>19264.088528402281</v>
      </c>
    </row>
    <row r="13787" spans="1:11" hidden="1" x14ac:dyDescent="0.25">
      <c r="A13787" t="s">
        <v>3070</v>
      </c>
      <c r="B13787" t="s">
        <v>1585</v>
      </c>
      <c r="D13787" s="3">
        <v>99.253146709435597</v>
      </c>
      <c r="G13787">
        <v>96.804696385414132</v>
      </c>
      <c r="J13787">
        <v>0</v>
      </c>
      <c r="K13787">
        <v>19600.033799216901</v>
      </c>
    </row>
    <row r="13788" spans="1:11" hidden="1" x14ac:dyDescent="0.25">
      <c r="A13788" t="s">
        <v>3070</v>
      </c>
      <c r="B13788" t="s">
        <v>1586</v>
      </c>
      <c r="C13788">
        <v>99.8</v>
      </c>
      <c r="D13788" s="3">
        <v>99.559566006585698</v>
      </c>
      <c r="G13788">
        <v>97.161002628581869</v>
      </c>
      <c r="J13788">
        <v>0</v>
      </c>
      <c r="K13788">
        <v>19896.008435908949</v>
      </c>
    </row>
    <row r="13789" spans="1:11" hidden="1" x14ac:dyDescent="0.25">
      <c r="A13789" t="s">
        <v>3070</v>
      </c>
      <c r="B13789" t="s">
        <v>1587</v>
      </c>
      <c r="D13789" s="3">
        <v>99.864180554804193</v>
      </c>
      <c r="G13789">
        <v>97.517055869184432</v>
      </c>
      <c r="J13789">
        <v>0</v>
      </c>
      <c r="K13789">
        <v>19972.667340203781</v>
      </c>
    </row>
    <row r="13790" spans="1:11" hidden="1" x14ac:dyDescent="0.25">
      <c r="A13790" t="s">
        <v>3070</v>
      </c>
      <c r="B13790" t="s">
        <v>1588</v>
      </c>
      <c r="D13790" s="3">
        <v>100.1694725546858</v>
      </c>
      <c r="G13790">
        <v>97.872506588873748</v>
      </c>
      <c r="J13790">
        <v>0</v>
      </c>
      <c r="K13790">
        <v>20052.079979849121</v>
      </c>
    </row>
    <row r="13791" spans="1:11" hidden="1" x14ac:dyDescent="0.25">
      <c r="A13791" t="s">
        <v>3070</v>
      </c>
      <c r="B13791" t="s">
        <v>1589</v>
      </c>
      <c r="D13791" s="3">
        <v>102.52949737178641</v>
      </c>
      <c r="G13791">
        <v>100.6581024100159</v>
      </c>
      <c r="J13791">
        <v>0</v>
      </c>
      <c r="K13791">
        <v>18700.448441572829</v>
      </c>
    </row>
    <row r="13792" spans="1:11" hidden="1" x14ac:dyDescent="0.25">
      <c r="A13792" t="s">
        <v>3070</v>
      </c>
      <c r="B13792" t="s">
        <v>1590</v>
      </c>
      <c r="C13792">
        <v>102.7</v>
      </c>
      <c r="D13792" s="3">
        <v>102.8090806744022</v>
      </c>
      <c r="G13792">
        <v>101.0099384759414</v>
      </c>
      <c r="J13792">
        <v>0</v>
      </c>
      <c r="K13792">
        <v>18867.628158164371</v>
      </c>
    </row>
    <row r="13793" spans="1:11" hidden="1" x14ac:dyDescent="0.25">
      <c r="A13793" t="s">
        <v>3070</v>
      </c>
      <c r="B13793" t="s">
        <v>1591</v>
      </c>
      <c r="D13793" s="3">
        <v>103.0877858269116</v>
      </c>
      <c r="G13793">
        <v>101.361784502291</v>
      </c>
      <c r="J13793">
        <v>0</v>
      </c>
      <c r="K13793">
        <v>18953.991993809501</v>
      </c>
    </row>
    <row r="13794" spans="1:11" hidden="1" x14ac:dyDescent="0.25">
      <c r="A13794" t="s">
        <v>3070</v>
      </c>
      <c r="B13794" t="s">
        <v>1592</v>
      </c>
      <c r="D13794" s="3">
        <v>105.2032040035036</v>
      </c>
      <c r="G13794">
        <v>104.1672482655204</v>
      </c>
      <c r="J13794">
        <v>0</v>
      </c>
      <c r="K13794">
        <v>19633.403134535889</v>
      </c>
    </row>
    <row r="13795" spans="1:11" hidden="1" x14ac:dyDescent="0.25">
      <c r="A13795" t="s">
        <v>3070</v>
      </c>
      <c r="B13795" t="s">
        <v>1593</v>
      </c>
      <c r="C13795">
        <v>105.5</v>
      </c>
      <c r="D13795" s="3">
        <v>105.4835784464137</v>
      </c>
      <c r="G13795">
        <v>104.5173068046397</v>
      </c>
      <c r="J13795">
        <v>0</v>
      </c>
      <c r="K13795">
        <v>19853.934901705561</v>
      </c>
    </row>
    <row r="13796" spans="1:11" hidden="1" x14ac:dyDescent="0.25">
      <c r="A13796" t="s">
        <v>3070</v>
      </c>
      <c r="B13796" t="s">
        <v>1594</v>
      </c>
      <c r="D13796" s="3">
        <v>105.77797792751301</v>
      </c>
      <c r="G13796">
        <v>104.8672366516695</v>
      </c>
      <c r="J13796">
        <v>0</v>
      </c>
      <c r="K13796">
        <v>19968.173719334241</v>
      </c>
    </row>
    <row r="13797" spans="1:11" hidden="1" x14ac:dyDescent="0.25">
      <c r="A13797" t="s">
        <v>3070</v>
      </c>
      <c r="B13797" t="s">
        <v>1595</v>
      </c>
      <c r="D13797" s="3">
        <v>108.36781018173529</v>
      </c>
      <c r="G13797">
        <v>107.9917295439855</v>
      </c>
      <c r="J13797">
        <v>0</v>
      </c>
      <c r="K13797">
        <v>20980.594837446159</v>
      </c>
    </row>
    <row r="13798" spans="1:11" hidden="1" x14ac:dyDescent="0.25">
      <c r="A13798" t="s">
        <v>3070</v>
      </c>
      <c r="B13798" t="s">
        <v>1596</v>
      </c>
      <c r="C13798">
        <v>108.4</v>
      </c>
      <c r="D13798" s="3">
        <v>108.6276886620067</v>
      </c>
      <c r="G13798">
        <v>108.3382236303365</v>
      </c>
      <c r="J13798">
        <v>0</v>
      </c>
      <c r="K13798">
        <v>21326.304712814399</v>
      </c>
    </row>
    <row r="13799" spans="1:11" hidden="1" x14ac:dyDescent="0.25">
      <c r="A13799" t="s">
        <v>3070</v>
      </c>
      <c r="B13799" t="s">
        <v>1597</v>
      </c>
      <c r="D13799" s="3">
        <v>108.88628964760819</v>
      </c>
      <c r="G13799">
        <v>108.6497964697574</v>
      </c>
      <c r="J13799">
        <v>0</v>
      </c>
      <c r="K13799">
        <v>19382.643771112169</v>
      </c>
    </row>
    <row r="13800" spans="1:11" hidden="1" x14ac:dyDescent="0.25">
      <c r="A13800" t="s">
        <v>3070</v>
      </c>
      <c r="B13800" t="s">
        <v>1598</v>
      </c>
      <c r="D13800" s="3">
        <v>110.41776516682449</v>
      </c>
      <c r="G13800">
        <v>111.4578687371301</v>
      </c>
      <c r="J13800">
        <v>0</v>
      </c>
      <c r="K13800">
        <v>20477.18630246913</v>
      </c>
    </row>
    <row r="13801" spans="1:11" hidden="1" x14ac:dyDescent="0.25">
      <c r="A13801" t="s">
        <v>3070</v>
      </c>
      <c r="B13801" t="s">
        <v>1599</v>
      </c>
      <c r="C13801">
        <v>111.3</v>
      </c>
      <c r="D13801" s="3">
        <v>110.5022205079698</v>
      </c>
      <c r="G13801">
        <v>111.7703521297332</v>
      </c>
      <c r="J13801">
        <v>0</v>
      </c>
      <c r="K13801">
        <v>20890.398916893759</v>
      </c>
    </row>
    <row r="13802" spans="1:11" hidden="1" x14ac:dyDescent="0.25">
      <c r="A13802" t="s">
        <v>3070</v>
      </c>
      <c r="B13802" t="s">
        <v>1600</v>
      </c>
      <c r="D13802" s="3">
        <v>110.5752036774601</v>
      </c>
      <c r="G13802">
        <v>112.08297432076139</v>
      </c>
      <c r="J13802">
        <v>0</v>
      </c>
      <c r="K13802">
        <v>21082.403451567909</v>
      </c>
    </row>
    <row r="13803" spans="1:11" hidden="1" x14ac:dyDescent="0.25">
      <c r="A13803" t="s">
        <v>3070</v>
      </c>
      <c r="B13803" t="s">
        <v>1601</v>
      </c>
      <c r="D13803" s="3">
        <v>110.63414595829531</v>
      </c>
      <c r="E13803" s="4">
        <v>110.63414595829531</v>
      </c>
      <c r="G13803">
        <v>112.3955058840284</v>
      </c>
      <c r="H13803" s="7">
        <v>112.3955058840284</v>
      </c>
      <c r="J13803">
        <v>0</v>
      </c>
      <c r="K13803">
        <v>21285.11920876204</v>
      </c>
    </row>
    <row r="13804" spans="1:11" hidden="1" x14ac:dyDescent="0.25">
      <c r="A13804" t="s">
        <v>3070</v>
      </c>
      <c r="B13804" t="s">
        <v>1602</v>
      </c>
      <c r="D13804" s="3">
        <v>110.5756357607288</v>
      </c>
      <c r="G13804">
        <v>112.12549597251861</v>
      </c>
      <c r="J13804">
        <v>0</v>
      </c>
      <c r="K13804">
        <v>0</v>
      </c>
    </row>
    <row r="13805" spans="1:11" hidden="1" x14ac:dyDescent="0.25">
      <c r="A13805" t="s">
        <v>3070</v>
      </c>
      <c r="B13805" t="s">
        <v>1603</v>
      </c>
      <c r="C13805">
        <v>110.5</v>
      </c>
      <c r="D13805" s="3">
        <v>110.5392990335593</v>
      </c>
      <c r="G13805">
        <v>112.0879377063752</v>
      </c>
      <c r="J13805">
        <v>0</v>
      </c>
      <c r="K13805">
        <v>0</v>
      </c>
    </row>
    <row r="13806" spans="1:11" hidden="1" x14ac:dyDescent="0.25">
      <c r="A13806" t="s">
        <v>3070</v>
      </c>
      <c r="B13806" t="s">
        <v>1604</v>
      </c>
      <c r="D13806" s="3">
        <v>110.4976875183297</v>
      </c>
      <c r="G13806">
        <v>112.0534335731642</v>
      </c>
      <c r="J13806">
        <v>0</v>
      </c>
      <c r="K13806">
        <v>0</v>
      </c>
    </row>
    <row r="13807" spans="1:11" hidden="1" x14ac:dyDescent="0.25">
      <c r="A13807" t="s">
        <v>3070</v>
      </c>
      <c r="B13807" t="s">
        <v>1605</v>
      </c>
      <c r="D13807" s="3">
        <v>109.8839543615431</v>
      </c>
      <c r="G13807">
        <v>111.870649070935</v>
      </c>
      <c r="J13807">
        <v>0</v>
      </c>
      <c r="K13807">
        <v>0</v>
      </c>
    </row>
    <row r="13808" spans="1:11" hidden="1" x14ac:dyDescent="0.25">
      <c r="A13808" t="s">
        <v>3070</v>
      </c>
      <c r="B13808" t="s">
        <v>1606</v>
      </c>
      <c r="C13808">
        <v>109.1</v>
      </c>
      <c r="D13808" s="3">
        <v>109.7271900190579</v>
      </c>
      <c r="G13808">
        <v>111.847640980378</v>
      </c>
      <c r="J13808">
        <v>0</v>
      </c>
      <c r="K13808">
        <v>0</v>
      </c>
    </row>
    <row r="13809" spans="1:11" hidden="1" x14ac:dyDescent="0.25">
      <c r="A13809" t="s">
        <v>3070</v>
      </c>
      <c r="B13809" t="s">
        <v>1607</v>
      </c>
      <c r="D13809" s="3">
        <v>109.5703034926016</v>
      </c>
      <c r="G13809">
        <v>111.8249679661772</v>
      </c>
      <c r="J13809">
        <v>0</v>
      </c>
      <c r="K13809">
        <v>0</v>
      </c>
    </row>
    <row r="13810" spans="1:11" hidden="1" x14ac:dyDescent="0.25">
      <c r="A13810" t="s">
        <v>3070</v>
      </c>
      <c r="B13810" t="s">
        <v>1608</v>
      </c>
      <c r="D13810" s="3">
        <v>108.3554382571478</v>
      </c>
      <c r="G13810">
        <v>111.6601906055529</v>
      </c>
      <c r="J13810">
        <v>0</v>
      </c>
      <c r="K13810">
        <v>0</v>
      </c>
    </row>
    <row r="13811" spans="1:11" hidden="1" x14ac:dyDescent="0.25">
      <c r="A13811" t="s">
        <v>3070</v>
      </c>
      <c r="B13811" t="s">
        <v>1609</v>
      </c>
      <c r="C13811">
        <v>108.7</v>
      </c>
      <c r="D13811" s="3">
        <v>108.1598646660434</v>
      </c>
      <c r="G13811">
        <v>111.6444679832768</v>
      </c>
      <c r="J13811">
        <v>0</v>
      </c>
      <c r="K13811">
        <v>0</v>
      </c>
    </row>
    <row r="13812" spans="1:11" hidden="1" x14ac:dyDescent="0.25">
      <c r="A13812" t="s">
        <v>3070</v>
      </c>
      <c r="B13812" t="s">
        <v>1610</v>
      </c>
      <c r="D13812" s="3">
        <v>107.95605293269649</v>
      </c>
      <c r="G13812">
        <v>111.6290931789822</v>
      </c>
      <c r="J13812">
        <v>0</v>
      </c>
      <c r="K13812">
        <v>0</v>
      </c>
    </row>
    <row r="13813" spans="1:11" hidden="1" x14ac:dyDescent="0.25">
      <c r="A13813" t="s">
        <v>3070</v>
      </c>
      <c r="B13813" t="s">
        <v>1611</v>
      </c>
      <c r="D13813" s="3">
        <v>107.5391789565581</v>
      </c>
      <c r="G13813">
        <v>111.599006688758</v>
      </c>
      <c r="J13813">
        <v>0</v>
      </c>
      <c r="K13813">
        <v>0</v>
      </c>
    </row>
    <row r="13814" spans="1:11" hidden="1" x14ac:dyDescent="0.25">
      <c r="A13814" t="s">
        <v>3070</v>
      </c>
      <c r="B13814" t="s">
        <v>1612</v>
      </c>
      <c r="D13814" s="3">
        <v>105.7806527368254</v>
      </c>
      <c r="G13814">
        <v>109.29015694476929</v>
      </c>
      <c r="J13814">
        <v>97946.139321477807</v>
      </c>
      <c r="K13814">
        <v>0</v>
      </c>
    </row>
    <row r="13815" spans="1:11" hidden="1" x14ac:dyDescent="0.25">
      <c r="A13815" t="s">
        <v>3070</v>
      </c>
      <c r="B13815" t="s">
        <v>1613</v>
      </c>
      <c r="C13815">
        <v>105.5</v>
      </c>
      <c r="D13815" s="3">
        <v>105.51284018787349</v>
      </c>
      <c r="G13815">
        <v>109.0053374677487</v>
      </c>
      <c r="J13815">
        <v>98004.553950005269</v>
      </c>
      <c r="K13815">
        <v>0</v>
      </c>
    </row>
    <row r="13816" spans="1:11" hidden="1" x14ac:dyDescent="0.25">
      <c r="A13816" t="s">
        <v>3070</v>
      </c>
      <c r="B13816" t="s">
        <v>1614</v>
      </c>
      <c r="D13816" s="3">
        <v>105.2388360157902</v>
      </c>
      <c r="G13816">
        <v>108.7217001671347</v>
      </c>
      <c r="J13816">
        <v>98024.757276594406</v>
      </c>
      <c r="K13816">
        <v>0</v>
      </c>
    </row>
    <row r="13817" spans="1:11" hidden="1" x14ac:dyDescent="0.25">
      <c r="A13817" t="s">
        <v>3070</v>
      </c>
      <c r="B13817" t="s">
        <v>1615</v>
      </c>
      <c r="D13817" s="3">
        <v>101.9310952945745</v>
      </c>
      <c r="G13817">
        <v>106.0062119328707</v>
      </c>
      <c r="J13817">
        <v>98170.180727158746</v>
      </c>
      <c r="K13817">
        <v>0</v>
      </c>
    </row>
    <row r="13818" spans="1:11" hidden="1" x14ac:dyDescent="0.25">
      <c r="A13818" t="s">
        <v>3070</v>
      </c>
      <c r="B13818" t="s">
        <v>1616</v>
      </c>
      <c r="D13818" s="3">
        <v>101.5958661326047</v>
      </c>
      <c r="G13818">
        <v>105.7897900252019</v>
      </c>
      <c r="J13818">
        <v>29925.995309731799</v>
      </c>
      <c r="K13818">
        <v>0</v>
      </c>
    </row>
    <row r="13819" spans="1:11" hidden="1" x14ac:dyDescent="0.25">
      <c r="A13819" t="s">
        <v>3070</v>
      </c>
      <c r="B13819" t="s">
        <v>1617</v>
      </c>
      <c r="C13819">
        <v>101.1</v>
      </c>
      <c r="D13819" s="3">
        <v>101.2544198958966</v>
      </c>
      <c r="G13819">
        <v>105.47339057067001</v>
      </c>
      <c r="J13819">
        <v>30087.356161052161</v>
      </c>
      <c r="K13819">
        <v>0</v>
      </c>
    </row>
    <row r="13820" spans="1:11" hidden="1" x14ac:dyDescent="0.25">
      <c r="A13820" t="s">
        <v>3070</v>
      </c>
      <c r="B13820" t="s">
        <v>1618</v>
      </c>
      <c r="D13820" s="3">
        <v>100.9020881761403</v>
      </c>
      <c r="G13820">
        <v>105.1321013962675</v>
      </c>
      <c r="J13820">
        <v>30167.500449531039</v>
      </c>
      <c r="K13820">
        <v>0</v>
      </c>
    </row>
    <row r="13821" spans="1:11" hidden="1" x14ac:dyDescent="0.25">
      <c r="A13821" t="s">
        <v>3070</v>
      </c>
      <c r="B13821" t="s">
        <v>1619</v>
      </c>
      <c r="D13821" s="3">
        <v>99.167657281650577</v>
      </c>
      <c r="G13821">
        <v>103.3562445365574</v>
      </c>
      <c r="J13821">
        <v>30179.68411020944</v>
      </c>
      <c r="K13821">
        <v>0</v>
      </c>
    </row>
    <row r="13822" spans="1:11" hidden="1" x14ac:dyDescent="0.25">
      <c r="A13822" t="s">
        <v>3070</v>
      </c>
      <c r="B13822" t="s">
        <v>1620</v>
      </c>
      <c r="C13822">
        <v>99</v>
      </c>
      <c r="D13822" s="3">
        <v>98.836449305450529</v>
      </c>
      <c r="G13822">
        <v>103.00141978092159</v>
      </c>
      <c r="J13822">
        <v>30256.66220367132</v>
      </c>
      <c r="K13822">
        <v>0</v>
      </c>
    </row>
    <row r="13823" spans="1:11" hidden="1" x14ac:dyDescent="0.25">
      <c r="A13823" t="s">
        <v>3070</v>
      </c>
      <c r="B13823" t="s">
        <v>1621</v>
      </c>
      <c r="D13823" s="3">
        <v>98.504137586652377</v>
      </c>
      <c r="G13823">
        <v>102.64559478584241</v>
      </c>
      <c r="J13823">
        <v>30263.620298061291</v>
      </c>
      <c r="K13823">
        <v>0</v>
      </c>
    </row>
    <row r="13824" spans="1:11" hidden="1" x14ac:dyDescent="0.25">
      <c r="A13824" t="s">
        <v>3070</v>
      </c>
      <c r="B13824" t="s">
        <v>1622</v>
      </c>
      <c r="D13824" s="3">
        <v>95.573984294916187</v>
      </c>
      <c r="G13824">
        <v>99.814220563552382</v>
      </c>
      <c r="J13824">
        <v>30324.383168531971</v>
      </c>
      <c r="K13824">
        <v>0</v>
      </c>
    </row>
    <row r="13825" spans="1:11" hidden="1" x14ac:dyDescent="0.25">
      <c r="A13825" t="s">
        <v>3070</v>
      </c>
      <c r="B13825" t="s">
        <v>1623</v>
      </c>
      <c r="C13825">
        <v>95.2</v>
      </c>
      <c r="D13825" s="3">
        <v>95.221241389126646</v>
      </c>
      <c r="G13825">
        <v>99.461936695784431</v>
      </c>
      <c r="J13825">
        <v>30379.8470881018</v>
      </c>
      <c r="K13825">
        <v>0</v>
      </c>
    </row>
    <row r="13826" spans="1:11" hidden="1" x14ac:dyDescent="0.25">
      <c r="A13826" t="s">
        <v>3070</v>
      </c>
      <c r="B13826" t="s">
        <v>1624</v>
      </c>
      <c r="D13826" s="3">
        <v>94.882516985121043</v>
      </c>
      <c r="G13826">
        <v>99.109329038252241</v>
      </c>
      <c r="J13826">
        <v>30391.972208750642</v>
      </c>
      <c r="K13826">
        <v>0</v>
      </c>
    </row>
    <row r="13827" spans="1:11" hidden="1" x14ac:dyDescent="0.25">
      <c r="A13827" t="s">
        <v>3070</v>
      </c>
      <c r="B13827" t="s">
        <v>1625</v>
      </c>
      <c r="D13827" s="3">
        <v>92.172449420287123</v>
      </c>
      <c r="G13827">
        <v>96.646020664792516</v>
      </c>
      <c r="J13827">
        <v>30447.96844209655</v>
      </c>
      <c r="K13827">
        <v>0</v>
      </c>
    </row>
    <row r="13828" spans="1:11" hidden="1" x14ac:dyDescent="0.25">
      <c r="A13828" t="s">
        <v>3070</v>
      </c>
      <c r="B13828" t="s">
        <v>1626</v>
      </c>
      <c r="C13828">
        <v>91.5</v>
      </c>
      <c r="D13828" s="3">
        <v>91.666004191865071</v>
      </c>
      <c r="G13828">
        <v>96.295288649686682</v>
      </c>
      <c r="J13828">
        <v>30501.281410004922</v>
      </c>
      <c r="K13828">
        <v>0</v>
      </c>
    </row>
    <row r="13829" spans="1:11" hidden="1" x14ac:dyDescent="0.25">
      <c r="A13829" t="s">
        <v>3070</v>
      </c>
      <c r="B13829" t="s">
        <v>1627</v>
      </c>
      <c r="D13829" s="3">
        <v>91.14319349899354</v>
      </c>
      <c r="G13829">
        <v>95.944174083885315</v>
      </c>
      <c r="J13829">
        <v>30516.901969299292</v>
      </c>
      <c r="K13829">
        <v>0</v>
      </c>
    </row>
    <row r="13830" spans="1:11" hidden="1" x14ac:dyDescent="0.25">
      <c r="A13830" t="s">
        <v>3070</v>
      </c>
      <c r="B13830" t="s">
        <v>1628</v>
      </c>
      <c r="D13830" s="3">
        <v>90.038177555792544</v>
      </c>
      <c r="G13830">
        <v>95.241918036202506</v>
      </c>
      <c r="J13830">
        <v>30533.583386330341</v>
      </c>
      <c r="K13830">
        <v>0</v>
      </c>
    </row>
    <row r="13831" spans="1:11" hidden="1" x14ac:dyDescent="0.25">
      <c r="A13831" t="s">
        <v>3070</v>
      </c>
      <c r="B13831" t="s">
        <v>1629</v>
      </c>
      <c r="D13831" s="3">
        <v>85.211026985645745</v>
      </c>
      <c r="G13831">
        <v>91.902600995370221</v>
      </c>
      <c r="J13831">
        <v>35452.462063252453</v>
      </c>
      <c r="K13831">
        <v>0</v>
      </c>
    </row>
    <row r="13832" spans="1:11" hidden="1" x14ac:dyDescent="0.25">
      <c r="A13832" t="s">
        <v>3070</v>
      </c>
      <c r="B13832" t="s">
        <v>1630</v>
      </c>
      <c r="C13832">
        <v>85.8</v>
      </c>
      <c r="D13832" s="3">
        <v>84.592702003518752</v>
      </c>
      <c r="G13832">
        <v>91.487436402600679</v>
      </c>
      <c r="J13832">
        <v>35540.812932219</v>
      </c>
      <c r="K13832">
        <v>0</v>
      </c>
    </row>
    <row r="13833" spans="1:11" hidden="1" x14ac:dyDescent="0.25">
      <c r="A13833" t="s">
        <v>3070</v>
      </c>
      <c r="B13833" t="s">
        <v>1631</v>
      </c>
      <c r="D13833" s="3">
        <v>83.964885794761159</v>
      </c>
      <c r="G13833">
        <v>91.072154080612748</v>
      </c>
      <c r="J13833">
        <v>35562.950024282189</v>
      </c>
      <c r="K13833">
        <v>0</v>
      </c>
    </row>
    <row r="13834" spans="1:11" hidden="1" x14ac:dyDescent="0.25">
      <c r="A13834" t="s">
        <v>3070</v>
      </c>
      <c r="B13834" t="s">
        <v>1632</v>
      </c>
      <c r="D13834" s="3">
        <v>78.463833350616682</v>
      </c>
      <c r="G13834">
        <v>87.340833051462695</v>
      </c>
      <c r="J13834">
        <v>35693.580657712868</v>
      </c>
      <c r="K13834">
        <v>0</v>
      </c>
    </row>
    <row r="13835" spans="1:11" hidden="1" x14ac:dyDescent="0.25">
      <c r="A13835" t="s">
        <v>3070</v>
      </c>
      <c r="B13835" t="s">
        <v>1633</v>
      </c>
      <c r="C13835">
        <v>76.099999999999994</v>
      </c>
      <c r="D13835" s="3">
        <v>77.916831264753796</v>
      </c>
      <c r="G13835">
        <v>86.926826521634354</v>
      </c>
      <c r="J13835">
        <v>35801.173228292399</v>
      </c>
      <c r="K13835">
        <v>0</v>
      </c>
    </row>
    <row r="13836" spans="1:11" hidden="1" x14ac:dyDescent="0.25">
      <c r="A13836" t="s">
        <v>3070</v>
      </c>
      <c r="B13836" t="s">
        <v>1634</v>
      </c>
      <c r="D13836" s="3">
        <v>77.394163366413849</v>
      </c>
      <c r="G13836">
        <v>86.512012017639577</v>
      </c>
      <c r="J13836">
        <v>35825.453809762948</v>
      </c>
      <c r="K13836">
        <v>0</v>
      </c>
    </row>
    <row r="13837" spans="1:11" hidden="1" x14ac:dyDescent="0.25">
      <c r="A13837" t="s">
        <v>3070</v>
      </c>
      <c r="B13837" t="s">
        <v>1635</v>
      </c>
      <c r="D13837" s="3">
        <v>73.195550889723393</v>
      </c>
      <c r="G13837">
        <v>82.366599425787584</v>
      </c>
      <c r="J13837">
        <v>36130.616939239997</v>
      </c>
      <c r="K13837">
        <v>0</v>
      </c>
    </row>
    <row r="13838" spans="1:11" hidden="1" x14ac:dyDescent="0.25">
      <c r="A13838" t="s">
        <v>3070</v>
      </c>
      <c r="B13838" t="s">
        <v>1636</v>
      </c>
      <c r="D13838" s="3">
        <v>70.875963951846245</v>
      </c>
      <c r="G13838">
        <v>78.84204631994254</v>
      </c>
      <c r="J13838">
        <v>39045.893583616278</v>
      </c>
      <c r="K13838">
        <v>0</v>
      </c>
    </row>
    <row r="13839" spans="1:11" hidden="1" x14ac:dyDescent="0.25">
      <c r="A13839" t="s">
        <v>3070</v>
      </c>
      <c r="B13839" t="s">
        <v>1637</v>
      </c>
      <c r="C13839">
        <v>71.099999999999994</v>
      </c>
      <c r="D13839" s="3">
        <v>70.580257674215602</v>
      </c>
      <c r="G13839">
        <v>78.446489818477033</v>
      </c>
      <c r="J13839">
        <v>39105.879179544077</v>
      </c>
      <c r="K13839">
        <v>0</v>
      </c>
    </row>
    <row r="13840" spans="1:11" hidden="1" x14ac:dyDescent="0.25">
      <c r="A13840" t="s">
        <v>3070</v>
      </c>
      <c r="B13840" t="s">
        <v>1638</v>
      </c>
      <c r="D13840" s="3">
        <v>70.232832050360088</v>
      </c>
      <c r="G13840">
        <v>78.051122695310596</v>
      </c>
      <c r="J13840">
        <v>39142.574447635678</v>
      </c>
      <c r="K13840">
        <v>0</v>
      </c>
    </row>
    <row r="13841" spans="1:11" hidden="1" x14ac:dyDescent="0.25">
      <c r="A13841" t="s">
        <v>3070</v>
      </c>
      <c r="B13841" t="s">
        <v>1639</v>
      </c>
      <c r="D13841" s="3">
        <v>66.860957574123532</v>
      </c>
      <c r="G13841">
        <v>75.300317211448927</v>
      </c>
      <c r="J13841">
        <v>39308.45957191995</v>
      </c>
      <c r="K13841">
        <v>0</v>
      </c>
    </row>
    <row r="13842" spans="1:11" hidden="1" x14ac:dyDescent="0.25">
      <c r="A13842" t="s">
        <v>3070</v>
      </c>
      <c r="B13842" t="s">
        <v>1640</v>
      </c>
      <c r="C13842">
        <v>66.400000000000006</v>
      </c>
      <c r="D13842" s="3">
        <v>66.354707517952647</v>
      </c>
      <c r="G13842">
        <v>74.906902374272889</v>
      </c>
      <c r="J13842">
        <v>39447.363803983622</v>
      </c>
      <c r="K13842">
        <v>0</v>
      </c>
    </row>
    <row r="13843" spans="1:11" hidden="1" x14ac:dyDescent="0.25">
      <c r="A13843" t="s">
        <v>3070</v>
      </c>
      <c r="B13843" t="s">
        <v>1641</v>
      </c>
      <c r="D13843" s="3">
        <v>65.839791011509746</v>
      </c>
      <c r="G13843">
        <v>74.512169957216742</v>
      </c>
      <c r="J13843">
        <v>39482.697616215417</v>
      </c>
      <c r="K13843">
        <v>0</v>
      </c>
    </row>
    <row r="13844" spans="1:11" hidden="1" x14ac:dyDescent="0.25">
      <c r="A13844" t="s">
        <v>3070</v>
      </c>
      <c r="B13844" t="s">
        <v>1642</v>
      </c>
      <c r="D13844" s="3">
        <v>61.145518545560662</v>
      </c>
      <c r="G13844">
        <v>71.331815635166464</v>
      </c>
      <c r="J13844">
        <v>39668.374772184106</v>
      </c>
      <c r="K13844">
        <v>0</v>
      </c>
    </row>
    <row r="13845" spans="1:11" hidden="1" x14ac:dyDescent="0.25">
      <c r="A13845" t="s">
        <v>3070</v>
      </c>
      <c r="B13845" t="s">
        <v>1643</v>
      </c>
      <c r="D13845" s="3">
        <v>55.609715899706323</v>
      </c>
      <c r="G13845">
        <v>69.046612480468042</v>
      </c>
      <c r="J13845">
        <v>30910.197465068009</v>
      </c>
      <c r="K13845">
        <v>0</v>
      </c>
    </row>
    <row r="13846" spans="1:11" hidden="1" x14ac:dyDescent="0.25">
      <c r="A13846" t="s">
        <v>3070</v>
      </c>
      <c r="B13846" t="s">
        <v>1644</v>
      </c>
      <c r="C13846">
        <v>55.2</v>
      </c>
      <c r="D13846" s="3">
        <v>55.056413902798433</v>
      </c>
      <c r="G13846">
        <v>68.792410871903257</v>
      </c>
      <c r="J13846">
        <v>31011.832719763072</v>
      </c>
      <c r="K13846">
        <v>0</v>
      </c>
    </row>
    <row r="13847" spans="1:11" hidden="1" x14ac:dyDescent="0.25">
      <c r="A13847" t="s">
        <v>3070</v>
      </c>
      <c r="B13847" t="s">
        <v>1645</v>
      </c>
      <c r="D13847" s="3">
        <v>54.517343224050883</v>
      </c>
      <c r="G13847">
        <v>68.53707632719555</v>
      </c>
      <c r="J13847">
        <v>31034.795569073729</v>
      </c>
      <c r="K13847">
        <v>0</v>
      </c>
    </row>
    <row r="13848" spans="1:11" hidden="1" x14ac:dyDescent="0.25">
      <c r="A13848" t="s">
        <v>3070</v>
      </c>
      <c r="B13848" t="s">
        <v>1646</v>
      </c>
      <c r="D13848" s="3">
        <v>51.349233872453667</v>
      </c>
      <c r="G13848">
        <v>66.730742937915366</v>
      </c>
      <c r="J13848">
        <v>31053.420871853599</v>
      </c>
      <c r="K13848">
        <v>0</v>
      </c>
    </row>
    <row r="13849" spans="1:11" hidden="1" x14ac:dyDescent="0.25">
      <c r="A13849" t="s">
        <v>3070</v>
      </c>
      <c r="B13849" t="s">
        <v>1647</v>
      </c>
      <c r="C13849">
        <v>51</v>
      </c>
      <c r="D13849" s="3">
        <v>51.04973145866542</v>
      </c>
      <c r="G13849">
        <v>66.472698356217549</v>
      </c>
      <c r="J13849">
        <v>31197.79936643126</v>
      </c>
      <c r="K13849">
        <v>0</v>
      </c>
    </row>
    <row r="13850" spans="1:11" hidden="1" x14ac:dyDescent="0.25">
      <c r="A13850" t="s">
        <v>3070</v>
      </c>
      <c r="B13850" t="s">
        <v>1648</v>
      </c>
      <c r="D13850" s="3">
        <v>50.789590736696681</v>
      </c>
      <c r="G13850">
        <v>66.213065288459958</v>
      </c>
      <c r="J13850">
        <v>31220.36216405029</v>
      </c>
      <c r="K13850">
        <v>0</v>
      </c>
    </row>
    <row r="13851" spans="1:11" hidden="1" x14ac:dyDescent="0.25">
      <c r="A13851" t="s">
        <v>3070</v>
      </c>
      <c r="B13851" t="s">
        <v>1649</v>
      </c>
      <c r="D13851" s="3">
        <v>49.987202551658648</v>
      </c>
      <c r="F13851" s="6">
        <v>49.987202551658648</v>
      </c>
      <c r="G13851">
        <v>64.374153009786411</v>
      </c>
      <c r="J13851">
        <v>31316.280084169932</v>
      </c>
      <c r="K13851">
        <v>0</v>
      </c>
    </row>
    <row r="13852" spans="1:11" hidden="1" x14ac:dyDescent="0.25">
      <c r="A13852" t="s">
        <v>3070</v>
      </c>
      <c r="B13852" t="s">
        <v>1650</v>
      </c>
      <c r="C13852">
        <v>49</v>
      </c>
      <c r="D13852" s="3">
        <v>49.9928531164406</v>
      </c>
      <c r="G13852">
        <v>64.108982511247746</v>
      </c>
      <c r="J13852">
        <v>31391.565722237261</v>
      </c>
      <c r="K13852">
        <v>0</v>
      </c>
    </row>
    <row r="13853" spans="1:11" hidden="1" x14ac:dyDescent="0.25">
      <c r="A13853" t="s">
        <v>3070</v>
      </c>
      <c r="B13853" t="s">
        <v>1651</v>
      </c>
      <c r="D13853" s="3">
        <v>50.016532855913972</v>
      </c>
      <c r="G13853">
        <v>63.842792241751887</v>
      </c>
      <c r="J13853">
        <v>31412.22494411562</v>
      </c>
      <c r="K13853">
        <v>0</v>
      </c>
    </row>
    <row r="13854" spans="1:11" hidden="1" x14ac:dyDescent="0.25">
      <c r="A13854" t="s">
        <v>3070</v>
      </c>
      <c r="B13854" t="s">
        <v>1652</v>
      </c>
      <c r="D13854" s="3">
        <v>50.111693528961759</v>
      </c>
      <c r="G13854">
        <v>63.309555360755901</v>
      </c>
      <c r="I13854" s="5">
        <v>63.309555360755901</v>
      </c>
      <c r="J13854">
        <v>31432.792521675248</v>
      </c>
      <c r="K13854">
        <v>0</v>
      </c>
    </row>
    <row r="13855" spans="1:11" hidden="1" x14ac:dyDescent="0.25">
      <c r="A13855" t="s">
        <v>3070</v>
      </c>
      <c r="B13855" t="s">
        <v>1653</v>
      </c>
      <c r="D13855" s="3">
        <v>51.399639188197852</v>
      </c>
      <c r="G13855">
        <v>63.705614984654218</v>
      </c>
      <c r="J13855">
        <v>0</v>
      </c>
      <c r="K13855">
        <v>0</v>
      </c>
    </row>
    <row r="13856" spans="1:11" hidden="1" x14ac:dyDescent="0.25">
      <c r="A13856" t="s">
        <v>3070</v>
      </c>
      <c r="B13856" t="s">
        <v>1654</v>
      </c>
      <c r="C13856">
        <v>51.9</v>
      </c>
      <c r="D13856" s="3">
        <v>51.636671772480199</v>
      </c>
      <c r="G13856">
        <v>63.749872279728443</v>
      </c>
      <c r="J13856">
        <v>0</v>
      </c>
      <c r="K13856">
        <v>0</v>
      </c>
    </row>
    <row r="13857" spans="1:11" hidden="1" x14ac:dyDescent="0.25">
      <c r="A13857" t="s">
        <v>3070</v>
      </c>
      <c r="B13857" t="s">
        <v>1655</v>
      </c>
      <c r="D13857" s="3">
        <v>51.869289339006187</v>
      </c>
      <c r="G13857">
        <v>63.791070507176258</v>
      </c>
      <c r="J13857">
        <v>0</v>
      </c>
      <c r="K13857">
        <v>0</v>
      </c>
    </row>
    <row r="13858" spans="1:11" hidden="1" x14ac:dyDescent="0.25">
      <c r="A13858" t="s">
        <v>3070</v>
      </c>
      <c r="B13858" t="s">
        <v>1656</v>
      </c>
      <c r="D13858" s="3">
        <v>53.712299224269742</v>
      </c>
      <c r="G13858">
        <v>64.018086707400485</v>
      </c>
      <c r="J13858">
        <v>0</v>
      </c>
      <c r="K13858">
        <v>0</v>
      </c>
    </row>
    <row r="13859" spans="1:11" hidden="1" x14ac:dyDescent="0.25">
      <c r="A13859" t="s">
        <v>3070</v>
      </c>
      <c r="B13859" t="s">
        <v>1657</v>
      </c>
      <c r="C13859">
        <v>54.4</v>
      </c>
      <c r="D13859" s="3">
        <v>53.899401783169587</v>
      </c>
      <c r="G13859">
        <v>64.046371387761468</v>
      </c>
      <c r="J13859">
        <v>0</v>
      </c>
      <c r="K13859">
        <v>0</v>
      </c>
    </row>
    <row r="13860" spans="1:11" hidden="1" x14ac:dyDescent="0.25">
      <c r="A13860" t="s">
        <v>3070</v>
      </c>
      <c r="B13860" t="s">
        <v>1658</v>
      </c>
      <c r="D13860" s="3">
        <v>54.070364978163198</v>
      </c>
      <c r="G13860">
        <v>64.073849099868653</v>
      </c>
      <c r="J13860">
        <v>0</v>
      </c>
      <c r="K13860">
        <v>0</v>
      </c>
    </row>
    <row r="13861" spans="1:11" hidden="1" x14ac:dyDescent="0.25">
      <c r="A13861" t="s">
        <v>3070</v>
      </c>
      <c r="B13861" t="s">
        <v>1659</v>
      </c>
      <c r="D13861" s="3">
        <v>55.442396327868487</v>
      </c>
      <c r="G13861">
        <v>64.253010287196062</v>
      </c>
      <c r="J13861">
        <v>0</v>
      </c>
      <c r="K13861">
        <v>0</v>
      </c>
    </row>
    <row r="13862" spans="1:11" hidden="1" x14ac:dyDescent="0.25">
      <c r="A13862" t="s">
        <v>3070</v>
      </c>
      <c r="B13862" t="s">
        <v>1660</v>
      </c>
      <c r="C13862">
        <v>55.5</v>
      </c>
      <c r="D13862" s="3">
        <v>55.624626735591427</v>
      </c>
      <c r="G13862">
        <v>64.273495996419783</v>
      </c>
      <c r="J13862">
        <v>0</v>
      </c>
      <c r="K13862">
        <v>0</v>
      </c>
    </row>
    <row r="13863" spans="1:11" hidden="1" x14ac:dyDescent="0.25">
      <c r="A13863" t="s">
        <v>3070</v>
      </c>
      <c r="B13863" t="s">
        <v>1661</v>
      </c>
      <c r="D13863" s="3">
        <v>55.811408170524068</v>
      </c>
      <c r="G13863">
        <v>64.293622396873076</v>
      </c>
      <c r="J13863">
        <v>0</v>
      </c>
      <c r="K13863">
        <v>0</v>
      </c>
    </row>
    <row r="13864" spans="1:11" hidden="1" x14ac:dyDescent="0.25">
      <c r="A13864" t="s">
        <v>3070</v>
      </c>
      <c r="B13864" t="s">
        <v>1662</v>
      </c>
      <c r="D13864" s="3">
        <v>57.263103501302403</v>
      </c>
      <c r="G13864">
        <v>64.409457466745053</v>
      </c>
      <c r="J13864">
        <v>0</v>
      </c>
      <c r="K13864">
        <v>0</v>
      </c>
    </row>
    <row r="13865" spans="1:11" hidden="1" x14ac:dyDescent="0.25">
      <c r="A13865" t="s">
        <v>3070</v>
      </c>
      <c r="B13865" t="s">
        <v>1663</v>
      </c>
      <c r="C13865">
        <v>56.9</v>
      </c>
      <c r="D13865" s="3">
        <v>57.550028419086402</v>
      </c>
      <c r="G13865">
        <v>64.425944849846374</v>
      </c>
      <c r="J13865">
        <v>0</v>
      </c>
      <c r="K13865">
        <v>0</v>
      </c>
    </row>
    <row r="13866" spans="1:11" hidden="1" x14ac:dyDescent="0.25">
      <c r="A13866" t="s">
        <v>3070</v>
      </c>
      <c r="B13866" t="s">
        <v>1664</v>
      </c>
      <c r="D13866" s="3">
        <v>57.842750413124499</v>
      </c>
      <c r="G13866">
        <v>64.442129027794891</v>
      </c>
      <c r="J13866">
        <v>0</v>
      </c>
      <c r="K13866">
        <v>0</v>
      </c>
    </row>
    <row r="13867" spans="1:11" hidden="1" x14ac:dyDescent="0.25">
      <c r="A13867" t="s">
        <v>3070</v>
      </c>
      <c r="B13867" t="s">
        <v>1665</v>
      </c>
      <c r="D13867" s="3">
        <v>59.491565449059848</v>
      </c>
      <c r="G13867">
        <v>64.520053370669061</v>
      </c>
      <c r="J13867">
        <v>0</v>
      </c>
      <c r="K13867">
        <v>0</v>
      </c>
    </row>
    <row r="13868" spans="1:11" hidden="1" x14ac:dyDescent="0.25">
      <c r="A13868" t="s">
        <v>3070</v>
      </c>
      <c r="B13868" t="s">
        <v>1666</v>
      </c>
      <c r="D13868" s="3">
        <v>61.591451233867332</v>
      </c>
      <c r="G13868">
        <v>66.59592399862278</v>
      </c>
      <c r="J13868">
        <v>0</v>
      </c>
      <c r="K13868">
        <v>153228.1372435065</v>
      </c>
    </row>
    <row r="13869" spans="1:11" hidden="1" x14ac:dyDescent="0.25">
      <c r="A13869" t="s">
        <v>3070</v>
      </c>
      <c r="B13869" t="s">
        <v>1667</v>
      </c>
      <c r="C13869">
        <v>62.13</v>
      </c>
      <c r="D13869" s="3">
        <v>62.036063143341813</v>
      </c>
      <c r="G13869">
        <v>66.873298212457826</v>
      </c>
      <c r="J13869">
        <v>0</v>
      </c>
      <c r="K13869">
        <v>153228.45434607999</v>
      </c>
    </row>
    <row r="13870" spans="1:11" hidden="1" x14ac:dyDescent="0.25">
      <c r="A13870" t="s">
        <v>3070</v>
      </c>
      <c r="B13870" t="s">
        <v>1668</v>
      </c>
      <c r="D13870" s="3">
        <v>62.482228094254943</v>
      </c>
      <c r="G13870">
        <v>67.143813884097867</v>
      </c>
      <c r="J13870">
        <v>0</v>
      </c>
      <c r="K13870">
        <v>153205.8460391837</v>
      </c>
    </row>
    <row r="13871" spans="1:11" hidden="1" x14ac:dyDescent="0.25">
      <c r="A13871" t="s">
        <v>3070</v>
      </c>
      <c r="B13871" t="s">
        <v>1669</v>
      </c>
      <c r="D13871" s="3">
        <v>66.159999979601594</v>
      </c>
      <c r="G13871">
        <v>69.2094161301752</v>
      </c>
      <c r="J13871">
        <v>0</v>
      </c>
      <c r="K13871">
        <v>153065.750589389</v>
      </c>
    </row>
    <row r="13872" spans="1:11" hidden="1" x14ac:dyDescent="0.25">
      <c r="A13872" t="s">
        <v>3070</v>
      </c>
      <c r="B13872" t="s">
        <v>1670</v>
      </c>
      <c r="C13872">
        <v>66.7</v>
      </c>
      <c r="D13872" s="3">
        <v>66.611925644398184</v>
      </c>
      <c r="G13872">
        <v>69.458771933957152</v>
      </c>
      <c r="J13872">
        <v>0</v>
      </c>
      <c r="K13872">
        <v>152983.74419314391</v>
      </c>
    </row>
    <row r="13873" spans="1:11" hidden="1" x14ac:dyDescent="0.25">
      <c r="A13873" t="s">
        <v>3070</v>
      </c>
      <c r="B13873" t="s">
        <v>1671</v>
      </c>
      <c r="D13873" s="3">
        <v>67.053938754128311</v>
      </c>
      <c r="G13873">
        <v>69.708359592690698</v>
      </c>
      <c r="J13873">
        <v>0</v>
      </c>
      <c r="K13873">
        <v>152957.7070423663</v>
      </c>
    </row>
    <row r="13874" spans="1:11" hidden="1" x14ac:dyDescent="0.25">
      <c r="A13874" t="s">
        <v>3070</v>
      </c>
      <c r="B13874" t="s">
        <v>1672</v>
      </c>
      <c r="D13874" s="3">
        <v>67.484074333467788</v>
      </c>
      <c r="G13874">
        <v>69.956739465244922</v>
      </c>
      <c r="J13874">
        <v>0</v>
      </c>
      <c r="K13874">
        <v>152931.29849011911</v>
      </c>
    </row>
    <row r="13875" spans="1:11" hidden="1" x14ac:dyDescent="0.25">
      <c r="A13875" t="s">
        <v>3070</v>
      </c>
      <c r="B13875" t="s">
        <v>1673</v>
      </c>
      <c r="D13875" s="3">
        <v>70.55919266724797</v>
      </c>
      <c r="G13875">
        <v>71.563480683342604</v>
      </c>
      <c r="J13875">
        <v>0</v>
      </c>
      <c r="K13875">
        <v>80908.718500764706</v>
      </c>
    </row>
    <row r="13876" spans="1:11" hidden="1" x14ac:dyDescent="0.25">
      <c r="A13876" t="s">
        <v>3070</v>
      </c>
      <c r="B13876" t="s">
        <v>1674</v>
      </c>
      <c r="C13876">
        <v>71.099999999999994</v>
      </c>
      <c r="D13876" s="3">
        <v>70.937694462725233</v>
      </c>
      <c r="G13876">
        <v>71.78851457098348</v>
      </c>
      <c r="J13876">
        <v>0</v>
      </c>
      <c r="K13876">
        <v>81071.238741509296</v>
      </c>
    </row>
    <row r="13877" spans="1:11" hidden="1" x14ac:dyDescent="0.25">
      <c r="A13877" t="s">
        <v>3070</v>
      </c>
      <c r="B13877" t="s">
        <v>1675</v>
      </c>
      <c r="D13877" s="3">
        <v>71.315542422911562</v>
      </c>
      <c r="G13877">
        <v>72.01327933985138</v>
      </c>
      <c r="J13877">
        <v>0</v>
      </c>
      <c r="K13877">
        <v>81109.622420806001</v>
      </c>
    </row>
    <row r="13878" spans="1:11" hidden="1" x14ac:dyDescent="0.25">
      <c r="A13878" t="s">
        <v>3070</v>
      </c>
      <c r="B13878" t="s">
        <v>1676</v>
      </c>
      <c r="D13878" s="3">
        <v>74.076640425494844</v>
      </c>
      <c r="G13878">
        <v>73.769516644522525</v>
      </c>
      <c r="J13878">
        <v>0</v>
      </c>
      <c r="K13878">
        <v>81145.689200894223</v>
      </c>
    </row>
    <row r="13879" spans="1:11" hidden="1" x14ac:dyDescent="0.25">
      <c r="A13879" t="s">
        <v>3070</v>
      </c>
      <c r="B13879" t="s">
        <v>1677</v>
      </c>
      <c r="C13879">
        <v>74.3</v>
      </c>
      <c r="D13879" s="3">
        <v>74.366674688852058</v>
      </c>
      <c r="G13879">
        <v>73.987790949367891</v>
      </c>
      <c r="J13879">
        <v>0</v>
      </c>
      <c r="K13879">
        <v>81448.0908916646</v>
      </c>
    </row>
    <row r="13880" spans="1:11" hidden="1" x14ac:dyDescent="0.25">
      <c r="A13880" t="s">
        <v>3070</v>
      </c>
      <c r="B13880" t="s">
        <v>1678</v>
      </c>
      <c r="D13880" s="3">
        <v>74.655409723503254</v>
      </c>
      <c r="G13880">
        <v>74.206739972196644</v>
      </c>
      <c r="J13880">
        <v>0</v>
      </c>
      <c r="K13880">
        <v>81488.958489033321</v>
      </c>
    </row>
    <row r="13881" spans="1:11" hidden="1" x14ac:dyDescent="0.25">
      <c r="A13881" t="s">
        <v>3070</v>
      </c>
      <c r="B13881" t="s">
        <v>1679</v>
      </c>
      <c r="D13881" s="3">
        <v>77.334818910425611</v>
      </c>
      <c r="G13881">
        <v>76.123911196654845</v>
      </c>
      <c r="J13881">
        <v>0</v>
      </c>
      <c r="K13881">
        <v>81532.826315802595</v>
      </c>
    </row>
    <row r="13882" spans="1:11" hidden="1" x14ac:dyDescent="0.25">
      <c r="A13882" t="s">
        <v>3070</v>
      </c>
      <c r="B13882" t="s">
        <v>1680</v>
      </c>
      <c r="C13882">
        <v>77.900000000000006</v>
      </c>
      <c r="D13882" s="3">
        <v>77.624016448647083</v>
      </c>
      <c r="G13882">
        <v>76.335970606308152</v>
      </c>
      <c r="J13882">
        <v>0</v>
      </c>
      <c r="K13882">
        <v>81941.558376757341</v>
      </c>
    </row>
    <row r="13883" spans="1:11" hidden="1" x14ac:dyDescent="0.25">
      <c r="A13883" t="s">
        <v>3070</v>
      </c>
      <c r="B13883" t="s">
        <v>1681</v>
      </c>
      <c r="D13883" s="3">
        <v>77.921778130250431</v>
      </c>
      <c r="G13883">
        <v>76.404115243730601</v>
      </c>
      <c r="J13883">
        <v>0</v>
      </c>
      <c r="K13883">
        <v>16321.967413924111</v>
      </c>
    </row>
    <row r="13884" spans="1:11" hidden="1" x14ac:dyDescent="0.25">
      <c r="A13884" t="s">
        <v>3070</v>
      </c>
      <c r="B13884" t="s">
        <v>1682</v>
      </c>
      <c r="D13884" s="3">
        <v>80.234146120493946</v>
      </c>
      <c r="G13884">
        <v>78.677190376925068</v>
      </c>
      <c r="J13884">
        <v>0</v>
      </c>
      <c r="K13884">
        <v>16525.238027010892</v>
      </c>
    </row>
    <row r="13885" spans="1:11" hidden="1" x14ac:dyDescent="0.25">
      <c r="A13885" t="s">
        <v>3070</v>
      </c>
      <c r="B13885" t="s">
        <v>1683</v>
      </c>
      <c r="C13885">
        <v>80</v>
      </c>
      <c r="D13885" s="3">
        <v>80.572701284936855</v>
      </c>
      <c r="G13885">
        <v>79.007089648576368</v>
      </c>
      <c r="J13885">
        <v>0</v>
      </c>
      <c r="K13885">
        <v>16594.993652457892</v>
      </c>
    </row>
    <row r="13886" spans="1:11" hidden="1" x14ac:dyDescent="0.25">
      <c r="A13886" t="s">
        <v>3070</v>
      </c>
      <c r="B13886" t="s">
        <v>1684</v>
      </c>
      <c r="D13886" s="3">
        <v>80.912827113781617</v>
      </c>
      <c r="G13886">
        <v>79.341074858516905</v>
      </c>
      <c r="J13886">
        <v>0</v>
      </c>
      <c r="K13886">
        <v>16748.082795768991</v>
      </c>
    </row>
    <row r="13887" spans="1:11" hidden="1" x14ac:dyDescent="0.25">
      <c r="A13887" t="s">
        <v>3070</v>
      </c>
      <c r="B13887" t="s">
        <v>1685</v>
      </c>
      <c r="D13887" s="3">
        <v>83.356651073324443</v>
      </c>
      <c r="G13887">
        <v>81.664341944759883</v>
      </c>
      <c r="J13887">
        <v>0</v>
      </c>
      <c r="K13887">
        <v>16778.598861956631</v>
      </c>
    </row>
    <row r="13888" spans="1:11" hidden="1" x14ac:dyDescent="0.25">
      <c r="A13888" t="s">
        <v>3070</v>
      </c>
      <c r="B13888" t="s">
        <v>1686</v>
      </c>
      <c r="C13888">
        <v>84</v>
      </c>
      <c r="D13888" s="3">
        <v>83.722322741283818</v>
      </c>
      <c r="G13888">
        <v>81.991579575452548</v>
      </c>
      <c r="J13888">
        <v>0</v>
      </c>
      <c r="K13888">
        <v>16985.487047871549</v>
      </c>
    </row>
    <row r="13889" spans="1:11" hidden="1" x14ac:dyDescent="0.25">
      <c r="A13889" t="s">
        <v>3070</v>
      </c>
      <c r="B13889" t="s">
        <v>1687</v>
      </c>
      <c r="D13889" s="3">
        <v>84.095128695175902</v>
      </c>
      <c r="G13889">
        <v>82.319097852393966</v>
      </c>
      <c r="J13889">
        <v>0</v>
      </c>
      <c r="K13889">
        <v>17017.67133993252</v>
      </c>
    </row>
    <row r="13890" spans="1:11" hidden="1" x14ac:dyDescent="0.25">
      <c r="A13890" t="s">
        <v>3070</v>
      </c>
      <c r="B13890" t="s">
        <v>1688</v>
      </c>
      <c r="D13890" s="3">
        <v>88.003886250829581</v>
      </c>
      <c r="G13890">
        <v>85.551751992477207</v>
      </c>
      <c r="J13890">
        <v>0</v>
      </c>
      <c r="K13890">
        <v>17216.007402335519</v>
      </c>
    </row>
    <row r="13891" spans="1:11" hidden="1" x14ac:dyDescent="0.25">
      <c r="A13891" t="s">
        <v>3070</v>
      </c>
      <c r="B13891" t="s">
        <v>1689</v>
      </c>
      <c r="C13891">
        <v>88.3</v>
      </c>
      <c r="D13891" s="3">
        <v>88.355698896755214</v>
      </c>
      <c r="G13891">
        <v>85.8718351747344</v>
      </c>
      <c r="J13891">
        <v>0</v>
      </c>
      <c r="K13891">
        <v>17396.02072866508</v>
      </c>
    </row>
    <row r="13892" spans="1:11" hidden="1" x14ac:dyDescent="0.25">
      <c r="A13892" t="s">
        <v>3070</v>
      </c>
      <c r="B13892" t="s">
        <v>1690</v>
      </c>
      <c r="D13892" s="3">
        <v>88.697629059726964</v>
      </c>
      <c r="G13892">
        <v>86.191669267733019</v>
      </c>
      <c r="J13892">
        <v>0</v>
      </c>
      <c r="K13892">
        <v>17433.306345831701</v>
      </c>
    </row>
    <row r="13893" spans="1:11" hidden="1" x14ac:dyDescent="0.25">
      <c r="A13893" t="s">
        <v>3070</v>
      </c>
      <c r="B13893" t="s">
        <v>1691</v>
      </c>
      <c r="D13893" s="3">
        <v>91.886650604708635</v>
      </c>
      <c r="G13893">
        <v>90.04347296163759</v>
      </c>
      <c r="J13893">
        <v>0</v>
      </c>
      <c r="K13893">
        <v>20698.58891525849</v>
      </c>
    </row>
    <row r="13894" spans="1:11" hidden="1" x14ac:dyDescent="0.25">
      <c r="A13894" t="s">
        <v>3070</v>
      </c>
      <c r="B13894" t="s">
        <v>1692</v>
      </c>
      <c r="C13894">
        <v>92.5</v>
      </c>
      <c r="D13894" s="3">
        <v>92.205041253835589</v>
      </c>
      <c r="G13894">
        <v>90.423663230359566</v>
      </c>
      <c r="J13894">
        <v>0</v>
      </c>
      <c r="K13894">
        <v>20862.776147459968</v>
      </c>
    </row>
    <row r="13895" spans="1:11" hidden="1" x14ac:dyDescent="0.25">
      <c r="A13895" t="s">
        <v>3070</v>
      </c>
      <c r="B13895" t="s">
        <v>1693</v>
      </c>
      <c r="D13895" s="3">
        <v>92.521718240057851</v>
      </c>
      <c r="G13895">
        <v>90.803370126939868</v>
      </c>
      <c r="J13895">
        <v>0</v>
      </c>
      <c r="K13895">
        <v>20928.398681005889</v>
      </c>
    </row>
    <row r="13896" spans="1:11" hidden="1" x14ac:dyDescent="0.25">
      <c r="A13896" t="s">
        <v>3070</v>
      </c>
      <c r="B13896" t="s">
        <v>1694</v>
      </c>
      <c r="D13896" s="3">
        <v>94.364936108001046</v>
      </c>
      <c r="G13896">
        <v>93.061245446245138</v>
      </c>
      <c r="J13896">
        <v>0</v>
      </c>
      <c r="K13896">
        <v>21206.692753635129</v>
      </c>
    </row>
    <row r="13897" spans="1:11" hidden="1" x14ac:dyDescent="0.25">
      <c r="A13897" t="s">
        <v>3070</v>
      </c>
      <c r="B13897" t="s">
        <v>1695</v>
      </c>
      <c r="C13897">
        <v>94.2</v>
      </c>
      <c r="D13897" s="3">
        <v>94.677155733274816</v>
      </c>
      <c r="G13897">
        <v>93.43572238933163</v>
      </c>
      <c r="J13897">
        <v>0</v>
      </c>
      <c r="K13897">
        <v>21432.230792369741</v>
      </c>
    </row>
    <row r="13898" spans="1:11" hidden="1" x14ac:dyDescent="0.25">
      <c r="A13898" t="s">
        <v>3070</v>
      </c>
      <c r="B13898" t="s">
        <v>1696</v>
      </c>
      <c r="D13898" s="3">
        <v>94.991484581953145</v>
      </c>
      <c r="G13898">
        <v>93.807466660259038</v>
      </c>
      <c r="J13898">
        <v>0</v>
      </c>
      <c r="K13898">
        <v>21509.940664151742</v>
      </c>
    </row>
    <row r="13899" spans="1:11" hidden="1" x14ac:dyDescent="0.25">
      <c r="A13899" t="s">
        <v>3070</v>
      </c>
      <c r="B13899" t="s">
        <v>1697</v>
      </c>
      <c r="D13899" s="3">
        <v>97.524263983284641</v>
      </c>
      <c r="G13899">
        <v>96.76794141779672</v>
      </c>
      <c r="J13899">
        <v>0</v>
      </c>
      <c r="K13899">
        <v>21929.968992327889</v>
      </c>
    </row>
    <row r="13900" spans="1:11" hidden="1" x14ac:dyDescent="0.25">
      <c r="A13900" t="s">
        <v>3070</v>
      </c>
      <c r="B13900" t="s">
        <v>1698</v>
      </c>
      <c r="C13900">
        <v>98</v>
      </c>
      <c r="D13900" s="3">
        <v>97.815029943419489</v>
      </c>
      <c r="G13900">
        <v>97.134575990401245</v>
      </c>
      <c r="J13900">
        <v>0</v>
      </c>
      <c r="K13900">
        <v>22301.177469338421</v>
      </c>
    </row>
    <row r="13901" spans="1:11" hidden="1" x14ac:dyDescent="0.25">
      <c r="A13901" t="s">
        <v>3070</v>
      </c>
      <c r="B13901" t="s">
        <v>1699</v>
      </c>
      <c r="D13901" s="3">
        <v>98.100966733941803</v>
      </c>
      <c r="G13901">
        <v>97.501483915547794</v>
      </c>
      <c r="J13901">
        <v>0</v>
      </c>
      <c r="K13901">
        <v>22396.486693370749</v>
      </c>
    </row>
    <row r="13902" spans="1:11" hidden="1" x14ac:dyDescent="0.25">
      <c r="A13902" t="s">
        <v>3070</v>
      </c>
      <c r="B13902" t="s">
        <v>1700</v>
      </c>
      <c r="D13902" s="3">
        <v>98.386198979639204</v>
      </c>
      <c r="G13902">
        <v>97.868151106673338</v>
      </c>
      <c r="J13902">
        <v>0</v>
      </c>
      <c r="K13902">
        <v>22496.094783325731</v>
      </c>
    </row>
    <row r="13903" spans="1:11" hidden="1" x14ac:dyDescent="0.25">
      <c r="A13903" t="s">
        <v>3070</v>
      </c>
      <c r="B13903" t="s">
        <v>1701</v>
      </c>
      <c r="D13903" s="3">
        <v>100.89742706400111</v>
      </c>
      <c r="G13903">
        <v>100.656868666802</v>
      </c>
      <c r="J13903">
        <v>0</v>
      </c>
      <c r="K13903">
        <v>19798.03524927601</v>
      </c>
    </row>
    <row r="13904" spans="1:11" hidden="1" x14ac:dyDescent="0.25">
      <c r="A13904" t="s">
        <v>3070</v>
      </c>
      <c r="B13904" t="s">
        <v>1702</v>
      </c>
      <c r="C13904">
        <v>101.3</v>
      </c>
      <c r="D13904" s="3">
        <v>101.2110486721301</v>
      </c>
      <c r="G13904">
        <v>101.0115275035226</v>
      </c>
      <c r="J13904">
        <v>0</v>
      </c>
      <c r="K13904">
        <v>20156.248224161151</v>
      </c>
    </row>
    <row r="13905" spans="1:11" hidden="1" x14ac:dyDescent="0.25">
      <c r="A13905" t="s">
        <v>3070</v>
      </c>
      <c r="B13905" t="s">
        <v>1703</v>
      </c>
      <c r="D13905" s="3">
        <v>101.52366936374</v>
      </c>
      <c r="G13905">
        <v>101.3673133427652</v>
      </c>
      <c r="J13905">
        <v>0</v>
      </c>
      <c r="K13905">
        <v>20250.72742639613</v>
      </c>
    </row>
    <row r="13906" spans="1:11" hidden="1" x14ac:dyDescent="0.25">
      <c r="A13906" t="s">
        <v>3070</v>
      </c>
      <c r="B13906" t="s">
        <v>1704</v>
      </c>
      <c r="D13906" s="3">
        <v>103.7560851676423</v>
      </c>
      <c r="G13906">
        <v>104.2214478613038</v>
      </c>
      <c r="J13906">
        <v>0</v>
      </c>
      <c r="K13906">
        <v>20778.879218579761</v>
      </c>
    </row>
    <row r="13907" spans="1:11" hidden="1" x14ac:dyDescent="0.25">
      <c r="A13907" t="s">
        <v>3070</v>
      </c>
      <c r="B13907" t="s">
        <v>1705</v>
      </c>
      <c r="C13907">
        <v>103.7</v>
      </c>
      <c r="D13907" s="3">
        <v>104.01237150410201</v>
      </c>
      <c r="G13907">
        <v>104.5777312808042</v>
      </c>
      <c r="J13907">
        <v>0</v>
      </c>
      <c r="K13907">
        <v>21261.354632660099</v>
      </c>
    </row>
    <row r="13908" spans="1:11" hidden="1" x14ac:dyDescent="0.25">
      <c r="A13908" t="s">
        <v>3070</v>
      </c>
      <c r="B13908" t="s">
        <v>1706</v>
      </c>
      <c r="D13908" s="3">
        <v>104.2769162775852</v>
      </c>
      <c r="G13908">
        <v>104.9341938450542</v>
      </c>
      <c r="J13908">
        <v>0</v>
      </c>
      <c r="K13908">
        <v>21388.100122256299</v>
      </c>
    </row>
    <row r="13909" spans="1:11" hidden="1" x14ac:dyDescent="0.25">
      <c r="A13909" t="s">
        <v>3070</v>
      </c>
      <c r="B13909" t="s">
        <v>1707</v>
      </c>
      <c r="D13909" s="3">
        <v>106.1988476239092</v>
      </c>
      <c r="G13909">
        <v>107.76345946852631</v>
      </c>
      <c r="J13909">
        <v>0</v>
      </c>
      <c r="K13909">
        <v>22405.172140177801</v>
      </c>
    </row>
    <row r="13910" spans="1:11" hidden="1" x14ac:dyDescent="0.25">
      <c r="A13910" t="s">
        <v>3070</v>
      </c>
      <c r="B13910" t="s">
        <v>1708</v>
      </c>
      <c r="C13910">
        <v>106.8</v>
      </c>
      <c r="D13910" s="3">
        <v>106.3694428897697</v>
      </c>
      <c r="G13910">
        <v>108.1169150453823</v>
      </c>
      <c r="J13910">
        <v>0</v>
      </c>
      <c r="K13910">
        <v>22750.030073342281</v>
      </c>
    </row>
    <row r="13911" spans="1:11" hidden="1" x14ac:dyDescent="0.25">
      <c r="A13911" t="s">
        <v>3070</v>
      </c>
      <c r="B13911" t="s">
        <v>1709</v>
      </c>
      <c r="D13911" s="3">
        <v>106.5296054990588</v>
      </c>
      <c r="G13911">
        <v>108.4701382622091</v>
      </c>
      <c r="J13911">
        <v>0</v>
      </c>
      <c r="K13911">
        <v>22926.976906991738</v>
      </c>
    </row>
    <row r="13912" spans="1:11" hidden="1" x14ac:dyDescent="0.25">
      <c r="A13912" t="s">
        <v>3070</v>
      </c>
      <c r="B13912" t="s">
        <v>1710</v>
      </c>
      <c r="D13912" s="3">
        <v>107.7177097965979</v>
      </c>
      <c r="G13912">
        <v>112.362332895005</v>
      </c>
      <c r="J13912">
        <v>0</v>
      </c>
      <c r="K13912">
        <v>23199.869216185049</v>
      </c>
    </row>
    <row r="13913" spans="1:11" hidden="1" x14ac:dyDescent="0.25">
      <c r="A13913" t="s">
        <v>3070</v>
      </c>
      <c r="B13913" t="s">
        <v>1711</v>
      </c>
      <c r="C13913">
        <v>108</v>
      </c>
      <c r="D13913" s="3">
        <v>107.7741111867514</v>
      </c>
      <c r="G13913">
        <v>112.37830289794501</v>
      </c>
      <c r="H13913" s="7">
        <v>112.37830289794501</v>
      </c>
      <c r="J13913">
        <v>0</v>
      </c>
      <c r="K13913">
        <v>0</v>
      </c>
    </row>
    <row r="13914" spans="1:11" hidden="1" x14ac:dyDescent="0.25">
      <c r="A13914" t="s">
        <v>3070</v>
      </c>
      <c r="B13914" t="s">
        <v>1712</v>
      </c>
      <c r="D13914" s="3">
        <v>107.8152891190003</v>
      </c>
      <c r="E13914" s="4">
        <v>107.8152891190003</v>
      </c>
      <c r="G13914">
        <v>112.3226460971883</v>
      </c>
      <c r="J13914">
        <v>0</v>
      </c>
      <c r="K13914">
        <v>0</v>
      </c>
    </row>
    <row r="13915" spans="1:11" hidden="1" x14ac:dyDescent="0.25">
      <c r="A13915" t="s">
        <v>3070</v>
      </c>
      <c r="B13915" t="s">
        <v>1713</v>
      </c>
      <c r="D13915" s="3">
        <v>107.7195149742996</v>
      </c>
      <c r="G13915">
        <v>112.0813066886473</v>
      </c>
      <c r="J13915">
        <v>0</v>
      </c>
      <c r="K13915">
        <v>0</v>
      </c>
    </row>
    <row r="13916" spans="1:11" hidden="1" x14ac:dyDescent="0.25">
      <c r="A13916" t="s">
        <v>3070</v>
      </c>
      <c r="B13916" t="s">
        <v>1714</v>
      </c>
      <c r="C13916">
        <v>106.9</v>
      </c>
      <c r="D13916" s="3">
        <v>107.69001421584871</v>
      </c>
      <c r="G13916">
        <v>112.04355154007069</v>
      </c>
      <c r="J13916">
        <v>0</v>
      </c>
      <c r="K13916">
        <v>0</v>
      </c>
    </row>
    <row r="13917" spans="1:11" hidden="1" x14ac:dyDescent="0.25">
      <c r="A13917" t="s">
        <v>3070</v>
      </c>
      <c r="B13917" t="s">
        <v>1715</v>
      </c>
      <c r="D13917" s="3">
        <v>107.6689336287341</v>
      </c>
      <c r="G13917">
        <v>112.0082662768873</v>
      </c>
      <c r="J13917">
        <v>0</v>
      </c>
      <c r="K13917">
        <v>0</v>
      </c>
    </row>
    <row r="13918" spans="1:11" hidden="1" x14ac:dyDescent="0.25">
      <c r="A13918" t="s">
        <v>3070</v>
      </c>
      <c r="B13918" t="s">
        <v>1716</v>
      </c>
      <c r="D13918" s="3">
        <v>107.2808817264999</v>
      </c>
      <c r="G13918">
        <v>111.79636874973851</v>
      </c>
      <c r="J13918">
        <v>0</v>
      </c>
      <c r="K13918">
        <v>0</v>
      </c>
    </row>
    <row r="13919" spans="1:11" hidden="1" x14ac:dyDescent="0.25">
      <c r="A13919" t="s">
        <v>3070</v>
      </c>
      <c r="B13919" t="s">
        <v>1717</v>
      </c>
      <c r="C13919">
        <v>107.7</v>
      </c>
      <c r="D13919" s="3">
        <v>107.1807923327848</v>
      </c>
      <c r="G13919">
        <v>111.77242495178599</v>
      </c>
      <c r="J13919">
        <v>0</v>
      </c>
      <c r="K13919">
        <v>0</v>
      </c>
    </row>
    <row r="13920" spans="1:11" hidden="1" x14ac:dyDescent="0.25">
      <c r="A13920" t="s">
        <v>3070</v>
      </c>
      <c r="B13920" t="s">
        <v>1718</v>
      </c>
      <c r="D13920" s="3">
        <v>107.0786287698098</v>
      </c>
      <c r="G13920">
        <v>111.7492947147434</v>
      </c>
      <c r="J13920">
        <v>0</v>
      </c>
      <c r="K13920">
        <v>0</v>
      </c>
    </row>
    <row r="13921" spans="1:11" hidden="1" x14ac:dyDescent="0.25">
      <c r="A13921" t="s">
        <v>3070</v>
      </c>
      <c r="B13921" t="s">
        <v>1719</v>
      </c>
      <c r="D13921" s="3">
        <v>106.3776493091042</v>
      </c>
      <c r="G13921">
        <v>111.6459531940214</v>
      </c>
      <c r="J13921">
        <v>0</v>
      </c>
      <c r="K13921">
        <v>0</v>
      </c>
    </row>
    <row r="13922" spans="1:11" hidden="1" x14ac:dyDescent="0.25">
      <c r="A13922" t="s">
        <v>3070</v>
      </c>
      <c r="B13922" t="s">
        <v>1720</v>
      </c>
      <c r="D13922" s="3">
        <v>105.3022393854903</v>
      </c>
      <c r="G13922">
        <v>109.9513370916863</v>
      </c>
      <c r="J13922">
        <v>75729.578858548586</v>
      </c>
      <c r="K13922">
        <v>0</v>
      </c>
    </row>
    <row r="13923" spans="1:11" hidden="1" x14ac:dyDescent="0.25">
      <c r="A13923" t="s">
        <v>3070</v>
      </c>
      <c r="B13923" t="s">
        <v>1721</v>
      </c>
      <c r="C13923">
        <v>105.3</v>
      </c>
      <c r="D13923" s="3">
        <v>105.0591028046282</v>
      </c>
      <c r="G13923">
        <v>109.6348500462762</v>
      </c>
      <c r="J13923">
        <v>75892.669702660438</v>
      </c>
      <c r="K13923">
        <v>0</v>
      </c>
    </row>
    <row r="13924" spans="1:11" hidden="1" x14ac:dyDescent="0.25">
      <c r="A13924" t="s">
        <v>3070</v>
      </c>
      <c r="B13924" t="s">
        <v>1722</v>
      </c>
      <c r="D13924" s="3">
        <v>104.7972874428355</v>
      </c>
      <c r="G13924">
        <v>109.33438195983069</v>
      </c>
      <c r="J13924">
        <v>75928.849156962766</v>
      </c>
      <c r="K13924">
        <v>0</v>
      </c>
    </row>
    <row r="13925" spans="1:11" hidden="1" x14ac:dyDescent="0.25">
      <c r="A13925" t="s">
        <v>3070</v>
      </c>
      <c r="B13925" t="s">
        <v>1723</v>
      </c>
      <c r="D13925" s="3">
        <v>102.3761699729553</v>
      </c>
      <c r="G13925">
        <v>107.3468572899623</v>
      </c>
      <c r="J13925">
        <v>75987.942953333288</v>
      </c>
      <c r="K13925">
        <v>0</v>
      </c>
    </row>
    <row r="13926" spans="1:11" hidden="1" x14ac:dyDescent="0.25">
      <c r="A13926" t="s">
        <v>3070</v>
      </c>
      <c r="B13926" t="s">
        <v>1724</v>
      </c>
      <c r="C13926">
        <v>102.1</v>
      </c>
      <c r="D13926" s="3">
        <v>102.00786362771269</v>
      </c>
      <c r="G13926">
        <v>107.07253583380709</v>
      </c>
      <c r="J13926">
        <v>76037.582974153993</v>
      </c>
      <c r="K13926">
        <v>0</v>
      </c>
    </row>
    <row r="13927" spans="1:11" hidden="1" x14ac:dyDescent="0.25">
      <c r="A13927" t="s">
        <v>3070</v>
      </c>
      <c r="B13927" t="s">
        <v>1725</v>
      </c>
      <c r="D13927" s="3">
        <v>101.64626064271771</v>
      </c>
      <c r="G13927">
        <v>106.79859789118029</v>
      </c>
      <c r="J13927">
        <v>76051.005404636453</v>
      </c>
      <c r="K13927">
        <v>0</v>
      </c>
    </row>
    <row r="13928" spans="1:11" hidden="1" x14ac:dyDescent="0.25">
      <c r="A13928" t="s">
        <v>3070</v>
      </c>
      <c r="B13928" t="s">
        <v>1726</v>
      </c>
      <c r="D13928" s="3">
        <v>99.114239027770083</v>
      </c>
      <c r="G13928">
        <v>104.9081669893713</v>
      </c>
      <c r="J13928">
        <v>76120.528020814905</v>
      </c>
      <c r="K13928">
        <v>0</v>
      </c>
    </row>
    <row r="13929" spans="1:11" hidden="1" x14ac:dyDescent="0.25">
      <c r="A13929" t="s">
        <v>3070</v>
      </c>
      <c r="B13929" t="s">
        <v>1727</v>
      </c>
      <c r="C13929">
        <v>98.3</v>
      </c>
      <c r="D13929" s="3">
        <v>98.762301310082819</v>
      </c>
      <c r="G13929">
        <v>104.641260213466</v>
      </c>
      <c r="J13929">
        <v>76178.175665546427</v>
      </c>
      <c r="K13929">
        <v>0</v>
      </c>
    </row>
    <row r="13930" spans="1:11" hidden="1" x14ac:dyDescent="0.25">
      <c r="A13930" t="s">
        <v>3070</v>
      </c>
      <c r="B13930" t="s">
        <v>1728</v>
      </c>
      <c r="D13930" s="3">
        <v>98.418122279549351</v>
      </c>
      <c r="G13930">
        <v>104.3743541566313</v>
      </c>
      <c r="J13930">
        <v>76192.456882406725</v>
      </c>
      <c r="K13930">
        <v>0</v>
      </c>
    </row>
    <row r="13931" spans="1:11" hidden="1" x14ac:dyDescent="0.25">
      <c r="A13931" t="s">
        <v>3070</v>
      </c>
      <c r="B13931" t="s">
        <v>1729</v>
      </c>
      <c r="D13931" s="3">
        <v>98.079091111277407</v>
      </c>
      <c r="G13931">
        <v>104.1086244294879</v>
      </c>
      <c r="J13931">
        <v>76206.795387483464</v>
      </c>
      <c r="K13931">
        <v>0</v>
      </c>
    </row>
    <row r="13932" spans="1:11" hidden="1" x14ac:dyDescent="0.25">
      <c r="A13932" t="s">
        <v>3070</v>
      </c>
      <c r="B13932" t="s">
        <v>1730</v>
      </c>
      <c r="D13932" s="3">
        <v>95.308454548859544</v>
      </c>
      <c r="G13932">
        <v>101.4888648378128</v>
      </c>
      <c r="J13932">
        <v>29754.00427624067</v>
      </c>
      <c r="K13932">
        <v>0</v>
      </c>
    </row>
    <row r="13933" spans="1:11" hidden="1" x14ac:dyDescent="0.25">
      <c r="A13933" t="s">
        <v>3070</v>
      </c>
      <c r="B13933" t="s">
        <v>1731</v>
      </c>
      <c r="C13933">
        <v>95.2</v>
      </c>
      <c r="D13933" s="3">
        <v>94.995127819711399</v>
      </c>
      <c r="G13933">
        <v>101.140760093663</v>
      </c>
      <c r="J13933">
        <v>29782.885816828639</v>
      </c>
      <c r="K13933">
        <v>0</v>
      </c>
    </row>
    <row r="13934" spans="1:11" hidden="1" x14ac:dyDescent="0.25">
      <c r="A13934" t="s">
        <v>3070</v>
      </c>
      <c r="B13934" t="s">
        <v>1732</v>
      </c>
      <c r="D13934" s="3">
        <v>94.685924216551399</v>
      </c>
      <c r="G13934">
        <v>100.79272728221839</v>
      </c>
      <c r="J13934">
        <v>29796.38146598552</v>
      </c>
      <c r="K13934">
        <v>0</v>
      </c>
    </row>
    <row r="13935" spans="1:11" hidden="1" x14ac:dyDescent="0.25">
      <c r="A13935" t="s">
        <v>3070</v>
      </c>
      <c r="B13935" t="s">
        <v>1733</v>
      </c>
      <c r="D13935" s="3">
        <v>92.00066008863368</v>
      </c>
      <c r="G13935">
        <v>98.0183288869287</v>
      </c>
      <c r="J13935">
        <v>29864.263887264409</v>
      </c>
      <c r="K13935">
        <v>0</v>
      </c>
    </row>
    <row r="13936" spans="1:11" hidden="1" x14ac:dyDescent="0.25">
      <c r="A13936" t="s">
        <v>3070</v>
      </c>
      <c r="B13936" t="s">
        <v>1734</v>
      </c>
      <c r="C13936">
        <v>91.7</v>
      </c>
      <c r="D13936" s="3">
        <v>91.644497364600497</v>
      </c>
      <c r="G13936">
        <v>97.673385096070817</v>
      </c>
      <c r="J13936">
        <v>29919.069158616519</v>
      </c>
      <c r="K13936">
        <v>0</v>
      </c>
    </row>
    <row r="13937" spans="1:11" hidden="1" x14ac:dyDescent="0.25">
      <c r="A13937" t="s">
        <v>3070</v>
      </c>
      <c r="B13937" t="s">
        <v>1735</v>
      </c>
      <c r="D13937" s="3">
        <v>91.280338115312475</v>
      </c>
      <c r="G13937">
        <v>97.328000754145691</v>
      </c>
      <c r="J13937">
        <v>29931.528538881139</v>
      </c>
      <c r="K13937">
        <v>0</v>
      </c>
    </row>
    <row r="13938" spans="1:11" hidden="1" x14ac:dyDescent="0.25">
      <c r="A13938" t="s">
        <v>3070</v>
      </c>
      <c r="B13938" t="s">
        <v>1736</v>
      </c>
      <c r="D13938" s="3">
        <v>88.066909683715323</v>
      </c>
      <c r="G13938">
        <v>94.567876944651459</v>
      </c>
      <c r="J13938">
        <v>29944.09098341352</v>
      </c>
      <c r="K13938">
        <v>0</v>
      </c>
    </row>
    <row r="13939" spans="1:11" hidden="1" x14ac:dyDescent="0.25">
      <c r="A13939" t="s">
        <v>3070</v>
      </c>
      <c r="B13939" t="s">
        <v>1737</v>
      </c>
      <c r="C13939">
        <v>87.8</v>
      </c>
      <c r="D13939" s="3">
        <v>87.647041098290515</v>
      </c>
      <c r="G13939">
        <v>94.224441591108445</v>
      </c>
      <c r="J13939">
        <v>30059.43843174533</v>
      </c>
      <c r="K13939">
        <v>0</v>
      </c>
    </row>
    <row r="13940" spans="1:11" hidden="1" x14ac:dyDescent="0.25">
      <c r="A13940" t="s">
        <v>3070</v>
      </c>
      <c r="B13940" t="s">
        <v>1738</v>
      </c>
      <c r="D13940" s="3">
        <v>87.227977553043715</v>
      </c>
      <c r="G13940">
        <v>93.879992477329424</v>
      </c>
      <c r="J13940">
        <v>30073.443819623761</v>
      </c>
      <c r="K13940">
        <v>0</v>
      </c>
    </row>
    <row r="13941" spans="1:11" hidden="1" x14ac:dyDescent="0.25">
      <c r="A13941" t="s">
        <v>3070</v>
      </c>
      <c r="B13941" t="s">
        <v>1739</v>
      </c>
      <c r="D13941" s="3">
        <v>86.809070214102988</v>
      </c>
      <c r="G13941">
        <v>93.535731822416196</v>
      </c>
      <c r="J13941">
        <v>30087.607394862429</v>
      </c>
      <c r="K13941">
        <v>0</v>
      </c>
    </row>
    <row r="13942" spans="1:11" hidden="1" x14ac:dyDescent="0.25">
      <c r="A13942" t="s">
        <v>3070</v>
      </c>
      <c r="B13942" t="s">
        <v>1740</v>
      </c>
      <c r="D13942" s="3">
        <v>83.415444392978173</v>
      </c>
      <c r="G13942">
        <v>90.403110786529254</v>
      </c>
      <c r="J13942">
        <v>33738.798778117758</v>
      </c>
      <c r="K13942">
        <v>0</v>
      </c>
    </row>
    <row r="13943" spans="1:11" hidden="1" x14ac:dyDescent="0.25">
      <c r="A13943" t="s">
        <v>3070</v>
      </c>
      <c r="B13943" t="s">
        <v>1741</v>
      </c>
      <c r="C13943">
        <v>82.8</v>
      </c>
      <c r="D13943" s="3">
        <v>82.984397665449819</v>
      </c>
      <c r="G13943">
        <v>90.012657765368616</v>
      </c>
      <c r="J13943">
        <v>33824.797898509481</v>
      </c>
      <c r="K13943">
        <v>0</v>
      </c>
    </row>
    <row r="13944" spans="1:11" hidden="1" x14ac:dyDescent="0.25">
      <c r="A13944" t="s">
        <v>3070</v>
      </c>
      <c r="B13944" t="s">
        <v>1742</v>
      </c>
      <c r="D13944" s="3">
        <v>82.553075156359711</v>
      </c>
      <c r="G13944">
        <v>89.621490402654075</v>
      </c>
      <c r="J13944">
        <v>33845.897921236567</v>
      </c>
      <c r="K13944">
        <v>0</v>
      </c>
    </row>
    <row r="13945" spans="1:11" hidden="1" x14ac:dyDescent="0.25">
      <c r="A13945" t="s">
        <v>3070</v>
      </c>
      <c r="B13945" t="s">
        <v>1743</v>
      </c>
      <c r="D13945" s="3">
        <v>79.245924974998772</v>
      </c>
      <c r="G13945">
        <v>86.490974468315102</v>
      </c>
      <c r="J13945">
        <v>33946.89398136425</v>
      </c>
      <c r="K13945">
        <v>0</v>
      </c>
    </row>
    <row r="13946" spans="1:11" hidden="1" x14ac:dyDescent="0.25">
      <c r="A13946" t="s">
        <v>3070</v>
      </c>
      <c r="B13946" t="s">
        <v>1744</v>
      </c>
      <c r="C13946">
        <v>78.900000000000006</v>
      </c>
      <c r="D13946" s="3">
        <v>78.854500472901591</v>
      </c>
      <c r="G13946">
        <v>86.100836079592398</v>
      </c>
      <c r="J13946">
        <v>34024.514652279751</v>
      </c>
      <c r="K13946">
        <v>0</v>
      </c>
    </row>
    <row r="13947" spans="1:11" hidden="1" x14ac:dyDescent="0.25">
      <c r="A13947" t="s">
        <v>3070</v>
      </c>
      <c r="B13947" t="s">
        <v>1745</v>
      </c>
      <c r="D13947" s="3">
        <v>78.475684632143455</v>
      </c>
      <c r="G13947">
        <v>85.710148689417736</v>
      </c>
      <c r="J13947">
        <v>34044.717744931892</v>
      </c>
      <c r="K13947">
        <v>0</v>
      </c>
    </row>
    <row r="13948" spans="1:11" hidden="1" x14ac:dyDescent="0.25">
      <c r="A13948" t="s">
        <v>3070</v>
      </c>
      <c r="B13948" t="s">
        <v>1746</v>
      </c>
      <c r="D13948" s="3">
        <v>75.30170545208145</v>
      </c>
      <c r="G13948">
        <v>82.198552671050194</v>
      </c>
      <c r="J13948">
        <v>34187.212955819792</v>
      </c>
      <c r="K13948">
        <v>0</v>
      </c>
    </row>
    <row r="13949" spans="1:11" hidden="1" x14ac:dyDescent="0.25">
      <c r="A13949" t="s">
        <v>3070</v>
      </c>
      <c r="B13949" t="s">
        <v>1747</v>
      </c>
      <c r="C13949">
        <v>74.599999999999994</v>
      </c>
      <c r="D13949" s="3">
        <v>74.952731813247027</v>
      </c>
      <c r="G13949">
        <v>81.808416624179316</v>
      </c>
      <c r="J13949">
        <v>34301.247109228178</v>
      </c>
      <c r="K13949">
        <v>0</v>
      </c>
    </row>
    <row r="13950" spans="1:11" hidden="1" x14ac:dyDescent="0.25">
      <c r="A13950" t="s">
        <v>3070</v>
      </c>
      <c r="B13950" t="s">
        <v>1748</v>
      </c>
      <c r="D13950" s="3">
        <v>74.591740076301591</v>
      </c>
      <c r="G13950">
        <v>81.41691441836177</v>
      </c>
      <c r="J13950">
        <v>34326.799737115944</v>
      </c>
      <c r="K13950">
        <v>0</v>
      </c>
    </row>
    <row r="13951" spans="1:11" hidden="1" x14ac:dyDescent="0.25">
      <c r="A13951" t="s">
        <v>3070</v>
      </c>
      <c r="B13951" t="s">
        <v>1749</v>
      </c>
      <c r="D13951" s="3">
        <v>70.708864861683907</v>
      </c>
      <c r="G13951">
        <v>78.194521871259482</v>
      </c>
      <c r="J13951">
        <v>34661.455451794682</v>
      </c>
      <c r="K13951">
        <v>0</v>
      </c>
    </row>
    <row r="13952" spans="1:11" hidden="1" x14ac:dyDescent="0.25">
      <c r="A13952" t="s">
        <v>3070</v>
      </c>
      <c r="B13952" t="s">
        <v>1750</v>
      </c>
      <c r="C13952">
        <v>71.099999999999994</v>
      </c>
      <c r="D13952" s="3">
        <v>70.237452201613408</v>
      </c>
      <c r="G13952">
        <v>77.823308985355084</v>
      </c>
      <c r="J13952">
        <v>34843.740075871137</v>
      </c>
      <c r="K13952">
        <v>0</v>
      </c>
    </row>
    <row r="13953" spans="1:11" hidden="1" x14ac:dyDescent="0.25">
      <c r="A13953" t="s">
        <v>3070</v>
      </c>
      <c r="B13953" t="s">
        <v>1751</v>
      </c>
      <c r="D13953" s="3">
        <v>69.75084052334536</v>
      </c>
      <c r="G13953">
        <v>77.454747073954167</v>
      </c>
      <c r="J13953">
        <v>34877.540752278379</v>
      </c>
      <c r="K13953">
        <v>0</v>
      </c>
    </row>
    <row r="13954" spans="1:11" hidden="1" x14ac:dyDescent="0.25">
      <c r="A13954" t="s">
        <v>3070</v>
      </c>
      <c r="B13954" t="s">
        <v>1752</v>
      </c>
      <c r="D13954" s="3">
        <v>66.379013324669515</v>
      </c>
      <c r="G13954">
        <v>74.894676264450041</v>
      </c>
      <c r="J13954">
        <v>35033.963248265347</v>
      </c>
      <c r="K13954">
        <v>0</v>
      </c>
    </row>
    <row r="13955" spans="1:11" hidden="1" x14ac:dyDescent="0.25">
      <c r="A13955" t="s">
        <v>3070</v>
      </c>
      <c r="B13955" t="s">
        <v>1753</v>
      </c>
      <c r="C13955">
        <v>65.7</v>
      </c>
      <c r="D13955" s="3">
        <v>65.940582069071951</v>
      </c>
      <c r="G13955">
        <v>74.522842685307623</v>
      </c>
      <c r="J13955">
        <v>35146.082405111192</v>
      </c>
      <c r="K13955">
        <v>0</v>
      </c>
    </row>
    <row r="13956" spans="1:11" hidden="1" x14ac:dyDescent="0.25">
      <c r="A13956" t="s">
        <v>3070</v>
      </c>
      <c r="B13956" t="s">
        <v>1754</v>
      </c>
      <c r="D13956" s="3">
        <v>65.489343204936645</v>
      </c>
      <c r="G13956">
        <v>74.150007400495028</v>
      </c>
      <c r="J13956">
        <v>35214.39517542495</v>
      </c>
      <c r="K13956">
        <v>0</v>
      </c>
    </row>
    <row r="13957" spans="1:11" hidden="1" x14ac:dyDescent="0.25">
      <c r="A13957" t="s">
        <v>3070</v>
      </c>
      <c r="B13957" t="s">
        <v>1755</v>
      </c>
      <c r="D13957" s="3">
        <v>62.544006417202247</v>
      </c>
      <c r="G13957">
        <v>71.907085495239713</v>
      </c>
      <c r="J13957">
        <v>35280.402014737418</v>
      </c>
      <c r="K13957">
        <v>0</v>
      </c>
    </row>
    <row r="13958" spans="1:11" hidden="1" x14ac:dyDescent="0.25">
      <c r="A13958" t="s">
        <v>3070</v>
      </c>
      <c r="B13958" t="s">
        <v>1756</v>
      </c>
      <c r="C13958">
        <v>61.2</v>
      </c>
      <c r="D13958" s="3">
        <v>62.082807650475146</v>
      </c>
      <c r="G13958">
        <v>71.533131018919761</v>
      </c>
      <c r="J13958">
        <v>35589.789273812406</v>
      </c>
      <c r="K13958">
        <v>0</v>
      </c>
    </row>
    <row r="13959" spans="1:11" hidden="1" x14ac:dyDescent="0.25">
      <c r="A13959" t="s">
        <v>3070</v>
      </c>
      <c r="B13959" t="s">
        <v>1757</v>
      </c>
      <c r="D13959" s="3">
        <v>61.632207202147477</v>
      </c>
      <c r="G13959">
        <v>71.157548595971861</v>
      </c>
      <c r="J13959">
        <v>35658.553539211833</v>
      </c>
      <c r="K13959">
        <v>0</v>
      </c>
    </row>
    <row r="13960" spans="1:11" hidden="1" x14ac:dyDescent="0.25">
      <c r="A13960" t="s">
        <v>3070</v>
      </c>
      <c r="B13960" t="s">
        <v>1758</v>
      </c>
      <c r="D13960" s="3">
        <v>61.188381888905532</v>
      </c>
      <c r="G13960">
        <v>70.781230310854681</v>
      </c>
      <c r="J13960">
        <v>35749.157679028242</v>
      </c>
      <c r="K13960">
        <v>0</v>
      </c>
    </row>
    <row r="13961" spans="1:11" hidden="1" x14ac:dyDescent="0.25">
      <c r="A13961" t="s">
        <v>3070</v>
      </c>
      <c r="B13961" t="s">
        <v>1759</v>
      </c>
      <c r="D13961" s="3">
        <v>57.762286562404682</v>
      </c>
      <c r="G13961">
        <v>69.204753838179911</v>
      </c>
      <c r="J13961">
        <v>21364.655173509022</v>
      </c>
      <c r="K13961">
        <v>0</v>
      </c>
    </row>
    <row r="13962" spans="1:11" hidden="1" x14ac:dyDescent="0.25">
      <c r="A13962" t="s">
        <v>3070</v>
      </c>
      <c r="B13962" t="s">
        <v>1760</v>
      </c>
      <c r="C13962">
        <v>58.4</v>
      </c>
      <c r="D13962" s="3">
        <v>57.391201413219846</v>
      </c>
      <c r="G13962">
        <v>69.013494199471964</v>
      </c>
      <c r="J13962">
        <v>21398.199504701301</v>
      </c>
      <c r="K13962">
        <v>0</v>
      </c>
    </row>
    <row r="13963" spans="1:11" hidden="1" x14ac:dyDescent="0.25">
      <c r="A13963" t="s">
        <v>3070</v>
      </c>
      <c r="B13963" t="s">
        <v>1761</v>
      </c>
      <c r="D13963" s="3">
        <v>57.024750610375698</v>
      </c>
      <c r="G13963">
        <v>68.821277013630393</v>
      </c>
      <c r="J13963">
        <v>21407.98487779712</v>
      </c>
      <c r="K13963">
        <v>0</v>
      </c>
    </row>
    <row r="13964" spans="1:11" hidden="1" x14ac:dyDescent="0.25">
      <c r="A13964" t="s">
        <v>3070</v>
      </c>
      <c r="B13964" t="s">
        <v>1762</v>
      </c>
      <c r="D13964" s="3">
        <v>54.828770904486703</v>
      </c>
      <c r="G13964">
        <v>67.65639512607585</v>
      </c>
      <c r="J13964">
        <v>21416.795699477079</v>
      </c>
      <c r="K13964">
        <v>0</v>
      </c>
    </row>
    <row r="13965" spans="1:11" hidden="1" x14ac:dyDescent="0.25">
      <c r="A13965" t="s">
        <v>3070</v>
      </c>
      <c r="B13965" t="s">
        <v>1763</v>
      </c>
      <c r="C13965">
        <v>54.2</v>
      </c>
      <c r="D13965" s="3">
        <v>54.529447697494483</v>
      </c>
      <c r="G13965">
        <v>67.461254434220322</v>
      </c>
      <c r="J13965">
        <v>21474.502439155</v>
      </c>
      <c r="K13965">
        <v>0</v>
      </c>
    </row>
    <row r="13966" spans="1:11" hidden="1" x14ac:dyDescent="0.25">
      <c r="A13966" t="s">
        <v>3070</v>
      </c>
      <c r="B13966" t="s">
        <v>1764</v>
      </c>
      <c r="D13966" s="3">
        <v>54.255086524062563</v>
      </c>
      <c r="G13966">
        <v>67.264750119692692</v>
      </c>
      <c r="J13966">
        <v>21483.738478804829</v>
      </c>
      <c r="K13966">
        <v>0</v>
      </c>
    </row>
    <row r="13967" spans="1:11" hidden="1" x14ac:dyDescent="0.25">
      <c r="A13967" t="s">
        <v>3070</v>
      </c>
      <c r="B13967" t="s">
        <v>1765</v>
      </c>
      <c r="D13967" s="3">
        <v>52.124408118912569</v>
      </c>
      <c r="G13967">
        <v>65.266609077246116</v>
      </c>
      <c r="J13967">
        <v>21545.79637783923</v>
      </c>
      <c r="K13967">
        <v>0</v>
      </c>
    </row>
    <row r="13968" spans="1:11" hidden="1" x14ac:dyDescent="0.25">
      <c r="A13968" t="s">
        <v>3070</v>
      </c>
      <c r="B13968" t="s">
        <v>1766</v>
      </c>
      <c r="C13968">
        <v>51.4</v>
      </c>
      <c r="D13968" s="3">
        <v>52.048851191291348</v>
      </c>
      <c r="G13968">
        <v>65.063355570833849</v>
      </c>
      <c r="J13968">
        <v>21599.962056980919</v>
      </c>
      <c r="K13968">
        <v>0</v>
      </c>
    </row>
    <row r="13969" spans="1:11" hidden="1" x14ac:dyDescent="0.25">
      <c r="A13969" t="s">
        <v>3070</v>
      </c>
      <c r="B13969" t="s">
        <v>1767</v>
      </c>
      <c r="D13969" s="3">
        <v>51.996470379888677</v>
      </c>
      <c r="G13969">
        <v>64.859473294072444</v>
      </c>
      <c r="J13969">
        <v>21611.032637105949</v>
      </c>
      <c r="K13969">
        <v>0</v>
      </c>
    </row>
    <row r="13970" spans="1:11" hidden="1" x14ac:dyDescent="0.25">
      <c r="A13970" t="s">
        <v>3070</v>
      </c>
      <c r="B13970" t="s">
        <v>1768</v>
      </c>
      <c r="D13970" s="3">
        <v>51.967279412745953</v>
      </c>
      <c r="G13970">
        <v>64.655259824889313</v>
      </c>
      <c r="J13970">
        <v>21622.028439193498</v>
      </c>
      <c r="K13970">
        <v>0</v>
      </c>
    </row>
    <row r="13971" spans="1:11" hidden="1" x14ac:dyDescent="0.25">
      <c r="A13971" t="s">
        <v>3070</v>
      </c>
      <c r="B13971" t="s">
        <v>1769</v>
      </c>
      <c r="D13971" s="3">
        <v>51.96291705089353</v>
      </c>
      <c r="F13971" s="6">
        <v>51.96291705089353</v>
      </c>
      <c r="G13971">
        <v>64.500820331859359</v>
      </c>
      <c r="I13971" s="5">
        <v>64.500820331859359</v>
      </c>
      <c r="J13971">
        <v>48219.704702774958</v>
      </c>
      <c r="K13971">
        <v>0</v>
      </c>
    </row>
    <row r="13972" spans="1:11" hidden="1" x14ac:dyDescent="0.25">
      <c r="A13972" t="s">
        <v>3070</v>
      </c>
      <c r="B13972" t="s">
        <v>1770</v>
      </c>
      <c r="D13972" s="3">
        <v>53.486454173371911</v>
      </c>
      <c r="G13972">
        <v>64.992175179560093</v>
      </c>
      <c r="J13972">
        <v>0</v>
      </c>
      <c r="K13972">
        <v>0</v>
      </c>
    </row>
    <row r="13973" spans="1:11" hidden="1" x14ac:dyDescent="0.25">
      <c r="A13973" t="s">
        <v>3070</v>
      </c>
      <c r="B13973" t="s">
        <v>1771</v>
      </c>
      <c r="C13973">
        <v>53.5</v>
      </c>
      <c r="D13973" s="3">
        <v>53.688040531288792</v>
      </c>
      <c r="G13973">
        <v>65.025098822108873</v>
      </c>
      <c r="J13973">
        <v>0</v>
      </c>
      <c r="K13973">
        <v>0</v>
      </c>
    </row>
    <row r="13974" spans="1:11" hidden="1" x14ac:dyDescent="0.25">
      <c r="A13974" t="s">
        <v>3070</v>
      </c>
      <c r="B13974" t="s">
        <v>1772</v>
      </c>
      <c r="D13974" s="3">
        <v>53.902201454039883</v>
      </c>
      <c r="G13974">
        <v>65.056824147163596</v>
      </c>
      <c r="J13974">
        <v>0</v>
      </c>
      <c r="K13974">
        <v>0</v>
      </c>
    </row>
    <row r="13975" spans="1:11" hidden="1" x14ac:dyDescent="0.25">
      <c r="A13975" t="s">
        <v>3070</v>
      </c>
      <c r="B13975" t="s">
        <v>1773</v>
      </c>
      <c r="D13975" s="3">
        <v>54.813802290803523</v>
      </c>
      <c r="G13975">
        <v>65.166989554687035</v>
      </c>
      <c r="J13975">
        <v>0</v>
      </c>
      <c r="K13975">
        <v>0</v>
      </c>
    </row>
    <row r="13976" spans="1:11" hidden="1" x14ac:dyDescent="0.25">
      <c r="A13976" t="s">
        <v>3070</v>
      </c>
      <c r="B13976" t="s">
        <v>1774</v>
      </c>
      <c r="C13976">
        <v>55.6</v>
      </c>
      <c r="D13976" s="3">
        <v>55.034380129780651</v>
      </c>
      <c r="G13976">
        <v>65.192684675515054</v>
      </c>
      <c r="J13976">
        <v>0</v>
      </c>
      <c r="K13976">
        <v>0</v>
      </c>
    </row>
    <row r="13977" spans="1:11" hidden="1" x14ac:dyDescent="0.25">
      <c r="A13977" t="s">
        <v>3070</v>
      </c>
      <c r="B13977" t="s">
        <v>1775</v>
      </c>
      <c r="D13977" s="3">
        <v>55.245281984535453</v>
      </c>
      <c r="G13977">
        <v>65.217258129743641</v>
      </c>
      <c r="J13977">
        <v>0</v>
      </c>
      <c r="K13977">
        <v>0</v>
      </c>
    </row>
    <row r="13978" spans="1:11" hidden="1" x14ac:dyDescent="0.25">
      <c r="A13978" t="s">
        <v>3070</v>
      </c>
      <c r="B13978" t="s">
        <v>1776</v>
      </c>
      <c r="D13978" s="3">
        <v>56.552729976041817</v>
      </c>
      <c r="G13978">
        <v>65.37449429698151</v>
      </c>
      <c r="J13978">
        <v>0</v>
      </c>
      <c r="K13978">
        <v>0</v>
      </c>
    </row>
    <row r="13979" spans="1:11" hidden="1" x14ac:dyDescent="0.25">
      <c r="A13979" t="s">
        <v>3070</v>
      </c>
      <c r="B13979" t="s">
        <v>1777</v>
      </c>
      <c r="C13979">
        <v>56.7</v>
      </c>
      <c r="D13979" s="3">
        <v>56.647009771370563</v>
      </c>
      <c r="G13979">
        <v>65.391738969958084</v>
      </c>
      <c r="J13979">
        <v>0</v>
      </c>
      <c r="K13979">
        <v>0</v>
      </c>
    </row>
    <row r="13980" spans="1:11" hidden="1" x14ac:dyDescent="0.25">
      <c r="A13980" t="s">
        <v>3070</v>
      </c>
      <c r="B13980" t="s">
        <v>1778</v>
      </c>
      <c r="D13980" s="3">
        <v>56.72473532663733</v>
      </c>
      <c r="G13980">
        <v>65.408854670174591</v>
      </c>
      <c r="J13980">
        <v>0</v>
      </c>
      <c r="K13980">
        <v>0</v>
      </c>
    </row>
    <row r="13981" spans="1:11" hidden="1" x14ac:dyDescent="0.25">
      <c r="A13981" t="s">
        <v>3070</v>
      </c>
      <c r="B13981" t="s">
        <v>1779</v>
      </c>
      <c r="D13981" s="3">
        <v>57.522819377341158</v>
      </c>
      <c r="G13981">
        <v>65.55308471585775</v>
      </c>
      <c r="J13981">
        <v>0</v>
      </c>
      <c r="K13981">
        <v>0</v>
      </c>
    </row>
    <row r="13982" spans="1:11" hidden="1" x14ac:dyDescent="0.25">
      <c r="A13982" t="s">
        <v>3070</v>
      </c>
      <c r="B13982" t="s">
        <v>1780</v>
      </c>
      <c r="C13982">
        <v>57.9</v>
      </c>
      <c r="D13982" s="3">
        <v>57.600904733317797</v>
      </c>
      <c r="G13982">
        <v>65.566505328776884</v>
      </c>
      <c r="J13982">
        <v>0</v>
      </c>
      <c r="K13982">
        <v>0</v>
      </c>
    </row>
    <row r="13983" spans="1:11" hidden="1" x14ac:dyDescent="0.25">
      <c r="A13983" t="s">
        <v>3070</v>
      </c>
      <c r="B13983" t="s">
        <v>1781</v>
      </c>
      <c r="D13983" s="3">
        <v>57.698348855730828</v>
      </c>
      <c r="G13983">
        <v>65.579366607076011</v>
      </c>
      <c r="J13983">
        <v>0</v>
      </c>
      <c r="K13983">
        <v>0</v>
      </c>
    </row>
    <row r="13984" spans="1:11" hidden="1" x14ac:dyDescent="0.25">
      <c r="A13984" t="s">
        <v>3070</v>
      </c>
      <c r="B13984" t="s">
        <v>1782</v>
      </c>
      <c r="D13984" s="3">
        <v>58.929401420637582</v>
      </c>
      <c r="G13984">
        <v>65.653829378978813</v>
      </c>
      <c r="J13984">
        <v>0</v>
      </c>
      <c r="K13984">
        <v>0</v>
      </c>
    </row>
    <row r="13985" spans="1:11" hidden="1" x14ac:dyDescent="0.25">
      <c r="A13985" t="s">
        <v>3070</v>
      </c>
      <c r="B13985" t="s">
        <v>1783</v>
      </c>
      <c r="C13985">
        <v>58.2</v>
      </c>
      <c r="D13985" s="3">
        <v>59.197319218302887</v>
      </c>
      <c r="G13985">
        <v>65.664948058777085</v>
      </c>
      <c r="J13985">
        <v>0</v>
      </c>
      <c r="K13985">
        <v>0</v>
      </c>
    </row>
    <row r="13986" spans="1:11" hidden="1" x14ac:dyDescent="0.25">
      <c r="A13986" t="s">
        <v>3070</v>
      </c>
      <c r="B13986" t="s">
        <v>1784</v>
      </c>
      <c r="D13986" s="3">
        <v>59.481217428161287</v>
      </c>
      <c r="G13986">
        <v>65.675821260289695</v>
      </c>
      <c r="J13986">
        <v>0</v>
      </c>
      <c r="K13986">
        <v>0</v>
      </c>
    </row>
    <row r="13987" spans="1:11" hidden="1" x14ac:dyDescent="0.25">
      <c r="A13987" t="s">
        <v>3070</v>
      </c>
      <c r="B13987" t="s">
        <v>1785</v>
      </c>
      <c r="D13987" s="3">
        <v>60.843303872828741</v>
      </c>
      <c r="G13987">
        <v>65.718703126000648</v>
      </c>
      <c r="J13987">
        <v>0</v>
      </c>
      <c r="K13987">
        <v>0</v>
      </c>
    </row>
    <row r="13988" spans="1:11" hidden="1" x14ac:dyDescent="0.25">
      <c r="A13988" t="s">
        <v>3070</v>
      </c>
      <c r="B13988" t="s">
        <v>1786</v>
      </c>
      <c r="D13988" s="3">
        <v>63.471512924578853</v>
      </c>
      <c r="G13988">
        <v>67.484834945340552</v>
      </c>
      <c r="J13988">
        <v>0</v>
      </c>
      <c r="K13988">
        <v>0</v>
      </c>
    </row>
    <row r="13989" spans="1:11" hidden="1" x14ac:dyDescent="0.25">
      <c r="A13989" t="s">
        <v>3070</v>
      </c>
      <c r="B13989" t="s">
        <v>1787</v>
      </c>
      <c r="C13989">
        <v>63.8</v>
      </c>
      <c r="D13989" s="3">
        <v>63.944940622164857</v>
      </c>
      <c r="G13989">
        <v>67.732270775988226</v>
      </c>
      <c r="J13989">
        <v>0</v>
      </c>
      <c r="K13989">
        <v>0</v>
      </c>
    </row>
    <row r="13990" spans="1:11" hidden="1" x14ac:dyDescent="0.25">
      <c r="A13990" t="s">
        <v>3070</v>
      </c>
      <c r="B13990" t="s">
        <v>1788</v>
      </c>
      <c r="D13990" s="3">
        <v>64.427311766157885</v>
      </c>
      <c r="G13990">
        <v>67.999132147197045</v>
      </c>
      <c r="J13990">
        <v>0</v>
      </c>
      <c r="K13990">
        <v>0</v>
      </c>
    </row>
    <row r="13991" spans="1:11" hidden="1" x14ac:dyDescent="0.25">
      <c r="A13991" t="s">
        <v>3070</v>
      </c>
      <c r="B13991" t="s">
        <v>1789</v>
      </c>
      <c r="D13991" s="3">
        <v>67.441121620403706</v>
      </c>
      <c r="G13991">
        <v>69.446091842054344</v>
      </c>
      <c r="J13991">
        <v>0</v>
      </c>
      <c r="K13991">
        <v>0</v>
      </c>
    </row>
    <row r="13992" spans="1:11" hidden="1" x14ac:dyDescent="0.25">
      <c r="A13992" t="s">
        <v>3070</v>
      </c>
      <c r="B13992" t="s">
        <v>1790</v>
      </c>
      <c r="C13992">
        <v>68.5</v>
      </c>
      <c r="D13992" s="3">
        <v>67.914347404563614</v>
      </c>
      <c r="G13992">
        <v>69.682971249471493</v>
      </c>
      <c r="J13992">
        <v>0</v>
      </c>
      <c r="K13992">
        <v>0</v>
      </c>
    </row>
    <row r="13993" spans="1:11" hidden="1" x14ac:dyDescent="0.25">
      <c r="A13993" t="s">
        <v>3070</v>
      </c>
      <c r="B13993" t="s">
        <v>1791</v>
      </c>
      <c r="D13993" s="3">
        <v>68.367089595692434</v>
      </c>
      <c r="G13993">
        <v>69.91675112365445</v>
      </c>
      <c r="J13993">
        <v>0</v>
      </c>
      <c r="K13993">
        <v>0</v>
      </c>
    </row>
    <row r="13994" spans="1:11" hidden="1" x14ac:dyDescent="0.25">
      <c r="A13994" t="s">
        <v>3070</v>
      </c>
      <c r="B13994" t="s">
        <v>1792</v>
      </c>
      <c r="D13994" s="3">
        <v>71.366529757455382</v>
      </c>
      <c r="G13994">
        <v>71.727080550246768</v>
      </c>
      <c r="J13994">
        <v>0</v>
      </c>
      <c r="K13994">
        <v>0</v>
      </c>
    </row>
    <row r="13995" spans="1:11" hidden="1" x14ac:dyDescent="0.25">
      <c r="A13995" t="s">
        <v>3070</v>
      </c>
      <c r="B13995" t="s">
        <v>1793</v>
      </c>
      <c r="C13995">
        <v>72.099999999999994</v>
      </c>
      <c r="D13995" s="3">
        <v>71.651720118636632</v>
      </c>
      <c r="G13995">
        <v>71.950480650994848</v>
      </c>
      <c r="J13995">
        <v>0</v>
      </c>
      <c r="K13995">
        <v>0</v>
      </c>
    </row>
    <row r="13996" spans="1:11" hidden="1" x14ac:dyDescent="0.25">
      <c r="A13996" t="s">
        <v>3070</v>
      </c>
      <c r="B13996" t="s">
        <v>1794</v>
      </c>
      <c r="D13996" s="3">
        <v>71.918081487244635</v>
      </c>
      <c r="G13996">
        <v>72.173021759534493</v>
      </c>
      <c r="J13996">
        <v>0</v>
      </c>
      <c r="K13996">
        <v>0</v>
      </c>
    </row>
    <row r="13997" spans="1:11" hidden="1" x14ac:dyDescent="0.25">
      <c r="A13997" t="s">
        <v>3070</v>
      </c>
      <c r="B13997" t="s">
        <v>1795</v>
      </c>
      <c r="D13997" s="3">
        <v>74.37626300321196</v>
      </c>
      <c r="G13997">
        <v>74.141684020452615</v>
      </c>
      <c r="J13997">
        <v>0</v>
      </c>
      <c r="K13997">
        <v>0</v>
      </c>
    </row>
    <row r="13998" spans="1:11" hidden="1" x14ac:dyDescent="0.25">
      <c r="A13998" t="s">
        <v>3070</v>
      </c>
      <c r="B13998" t="s">
        <v>1796</v>
      </c>
      <c r="C13998">
        <v>74.2</v>
      </c>
      <c r="D13998" s="3">
        <v>74.641010598434377</v>
      </c>
      <c r="G13998">
        <v>74.356687356272062</v>
      </c>
      <c r="J13998">
        <v>0</v>
      </c>
      <c r="K13998">
        <v>0</v>
      </c>
    </row>
    <row r="13999" spans="1:11" hidden="1" x14ac:dyDescent="0.25">
      <c r="A13999" t="s">
        <v>3070</v>
      </c>
      <c r="B13999" t="s">
        <v>1797</v>
      </c>
      <c r="D13999" s="3">
        <v>74.919366077951963</v>
      </c>
      <c r="G13999">
        <v>74.571956284895123</v>
      </c>
      <c r="J13999">
        <v>0</v>
      </c>
      <c r="K13999">
        <v>0</v>
      </c>
    </row>
    <row r="14000" spans="1:11" hidden="1" x14ac:dyDescent="0.25">
      <c r="A14000" t="s">
        <v>3070</v>
      </c>
      <c r="B14000" t="s">
        <v>1798</v>
      </c>
      <c r="D14000" s="3">
        <v>77.901098946894763</v>
      </c>
      <c r="G14000">
        <v>77.195498002887803</v>
      </c>
      <c r="J14000">
        <v>0</v>
      </c>
      <c r="K14000">
        <v>17166.95814926098</v>
      </c>
    </row>
    <row r="14001" spans="1:11" hidden="1" x14ac:dyDescent="0.25">
      <c r="A14001" t="s">
        <v>3070</v>
      </c>
      <c r="B14001" t="s">
        <v>1799</v>
      </c>
      <c r="C14001">
        <v>77.8</v>
      </c>
      <c r="D14001" s="3">
        <v>78.34461898752464</v>
      </c>
      <c r="G14001">
        <v>77.550917455998189</v>
      </c>
      <c r="J14001">
        <v>0</v>
      </c>
      <c r="K14001">
        <v>17286.82061932101</v>
      </c>
    </row>
    <row r="14002" spans="1:11" hidden="1" x14ac:dyDescent="0.25">
      <c r="A14002" t="s">
        <v>3070</v>
      </c>
      <c r="B14002" t="s">
        <v>1800</v>
      </c>
      <c r="D14002" s="3">
        <v>78.805259411124709</v>
      </c>
      <c r="G14002">
        <v>77.905986534561677</v>
      </c>
      <c r="J14002">
        <v>0</v>
      </c>
      <c r="K14002">
        <v>17317.19034187073</v>
      </c>
    </row>
    <row r="14003" spans="1:11" hidden="1" x14ac:dyDescent="0.25">
      <c r="A14003" t="s">
        <v>3070</v>
      </c>
      <c r="B14003" t="s">
        <v>1801</v>
      </c>
      <c r="D14003" s="3">
        <v>82.885453017772178</v>
      </c>
      <c r="G14003">
        <v>80.711840310643055</v>
      </c>
      <c r="J14003">
        <v>0</v>
      </c>
      <c r="K14003">
        <v>17552.03046267946</v>
      </c>
    </row>
    <row r="14004" spans="1:11" hidden="1" x14ac:dyDescent="0.25">
      <c r="A14004" t="s">
        <v>3070</v>
      </c>
      <c r="B14004" t="s">
        <v>1802</v>
      </c>
      <c r="C14004">
        <v>83.6</v>
      </c>
      <c r="D14004" s="3">
        <v>83.400574304161992</v>
      </c>
      <c r="G14004">
        <v>81.059096884480539</v>
      </c>
      <c r="J14004">
        <v>0</v>
      </c>
      <c r="K14004">
        <v>17571.16877255611</v>
      </c>
    </row>
    <row r="14005" spans="1:11" hidden="1" x14ac:dyDescent="0.25">
      <c r="A14005" t="s">
        <v>3070</v>
      </c>
      <c r="B14005" t="s">
        <v>1803</v>
      </c>
      <c r="D14005" s="3">
        <v>83.908066389244738</v>
      </c>
      <c r="G14005">
        <v>81.405157640017435</v>
      </c>
      <c r="J14005">
        <v>0</v>
      </c>
      <c r="K14005">
        <v>17601.029504012469</v>
      </c>
    </row>
    <row r="14006" spans="1:11" hidden="1" x14ac:dyDescent="0.25">
      <c r="A14006" t="s">
        <v>3070</v>
      </c>
      <c r="B14006" t="s">
        <v>1804</v>
      </c>
      <c r="D14006" s="3">
        <v>87.678857686769661</v>
      </c>
      <c r="G14006">
        <v>84.150416008811391</v>
      </c>
      <c r="J14006">
        <v>0</v>
      </c>
      <c r="K14006">
        <v>17758.83601663696</v>
      </c>
    </row>
    <row r="14007" spans="1:11" hidden="1" x14ac:dyDescent="0.25">
      <c r="A14007" t="s">
        <v>3070</v>
      </c>
      <c r="B14007" t="s">
        <v>1805</v>
      </c>
      <c r="C14007">
        <v>88.7</v>
      </c>
      <c r="D14007" s="3">
        <v>88.100348736104365</v>
      </c>
      <c r="G14007">
        <v>84.488798153779754</v>
      </c>
      <c r="J14007">
        <v>0</v>
      </c>
      <c r="K14007">
        <v>17899.41700384286</v>
      </c>
    </row>
    <row r="14008" spans="1:11" hidden="1" x14ac:dyDescent="0.25">
      <c r="A14008" t="s">
        <v>3070</v>
      </c>
      <c r="B14008" t="s">
        <v>1806</v>
      </c>
      <c r="D14008" s="3">
        <v>88.511587516453432</v>
      </c>
      <c r="G14008">
        <v>84.827234605438335</v>
      </c>
      <c r="J14008">
        <v>0</v>
      </c>
      <c r="K14008">
        <v>17935.438922829839</v>
      </c>
    </row>
    <row r="14009" spans="1:11" hidden="1" x14ac:dyDescent="0.25">
      <c r="A14009" t="s">
        <v>3070</v>
      </c>
      <c r="B14009" t="s">
        <v>1807</v>
      </c>
      <c r="D14009" s="3">
        <v>88.91346917064088</v>
      </c>
      <c r="G14009">
        <v>85.163783786383817</v>
      </c>
      <c r="J14009">
        <v>0</v>
      </c>
      <c r="K14009">
        <v>17972.777173732298</v>
      </c>
    </row>
    <row r="14010" spans="1:11" hidden="1" x14ac:dyDescent="0.25">
      <c r="A14010" t="s">
        <v>3070</v>
      </c>
      <c r="B14010" t="s">
        <v>1808</v>
      </c>
      <c r="D14010" s="3">
        <v>91.60286270199235</v>
      </c>
      <c r="G14010">
        <v>88.192673477877648</v>
      </c>
      <c r="J14010">
        <v>0</v>
      </c>
      <c r="K14010">
        <v>18850.530438309761</v>
      </c>
    </row>
    <row r="14011" spans="1:11" hidden="1" x14ac:dyDescent="0.25">
      <c r="A14011" t="s">
        <v>3070</v>
      </c>
      <c r="B14011" t="s">
        <v>1809</v>
      </c>
      <c r="C14011">
        <v>91.6</v>
      </c>
      <c r="D14011" s="3">
        <v>91.878687843002538</v>
      </c>
      <c r="G14011">
        <v>88.572606121429715</v>
      </c>
      <c r="J14011">
        <v>0</v>
      </c>
      <c r="K14011">
        <v>19048.357099803208</v>
      </c>
    </row>
    <row r="14012" spans="1:11" hidden="1" x14ac:dyDescent="0.25">
      <c r="A14012" t="s">
        <v>3070</v>
      </c>
      <c r="B14012" t="s">
        <v>1810</v>
      </c>
      <c r="D14012" s="3">
        <v>92.150066010013219</v>
      </c>
      <c r="G14012">
        <v>88.952261583265027</v>
      </c>
      <c r="J14012">
        <v>0</v>
      </c>
      <c r="K14012">
        <v>19100.70036903007</v>
      </c>
    </row>
    <row r="14013" spans="1:11" hidden="1" x14ac:dyDescent="0.25">
      <c r="A14013" t="s">
        <v>3070</v>
      </c>
      <c r="B14013" t="s">
        <v>1811</v>
      </c>
      <c r="D14013" s="3">
        <v>94.199091277964129</v>
      </c>
      <c r="G14013">
        <v>91.962175963203762</v>
      </c>
      <c r="J14013">
        <v>0</v>
      </c>
      <c r="K14013">
        <v>19376.619449473099</v>
      </c>
    </row>
    <row r="14014" spans="1:11" hidden="1" x14ac:dyDescent="0.25">
      <c r="A14014" t="s">
        <v>3070</v>
      </c>
      <c r="B14014" t="s">
        <v>1812</v>
      </c>
      <c r="C14014">
        <v>94.7</v>
      </c>
      <c r="D14014" s="3">
        <v>94.464688699393605</v>
      </c>
      <c r="G14014">
        <v>92.335656895450086</v>
      </c>
      <c r="J14014">
        <v>0</v>
      </c>
      <c r="K14014">
        <v>19616.554390415069</v>
      </c>
    </row>
    <row r="14015" spans="1:11" hidden="1" x14ac:dyDescent="0.25">
      <c r="A14015" t="s">
        <v>3070</v>
      </c>
      <c r="B14015" t="s">
        <v>1813</v>
      </c>
      <c r="D14015" s="3">
        <v>94.741765833588786</v>
      </c>
      <c r="G14015">
        <v>92.709152496048333</v>
      </c>
      <c r="J14015">
        <v>0</v>
      </c>
      <c r="K14015">
        <v>19678.75621523205</v>
      </c>
    </row>
    <row r="14016" spans="1:11" hidden="1" x14ac:dyDescent="0.25">
      <c r="A14016" t="s">
        <v>3070</v>
      </c>
      <c r="B14016" t="s">
        <v>1814</v>
      </c>
      <c r="D14016" s="3">
        <v>97.47255527614783</v>
      </c>
      <c r="G14016">
        <v>96.041224720829035</v>
      </c>
      <c r="J14016">
        <v>0</v>
      </c>
      <c r="K14016">
        <v>20221.08497740249</v>
      </c>
    </row>
    <row r="14017" spans="1:11" hidden="1" x14ac:dyDescent="0.25">
      <c r="A14017" t="s">
        <v>3070</v>
      </c>
      <c r="B14017" t="s">
        <v>1815</v>
      </c>
      <c r="C14017">
        <v>97.3</v>
      </c>
      <c r="D14017" s="3">
        <v>97.786168389648481</v>
      </c>
      <c r="G14017">
        <v>96.408863264170165</v>
      </c>
      <c r="J14017">
        <v>0</v>
      </c>
      <c r="K14017">
        <v>20396.37907284965</v>
      </c>
    </row>
    <row r="14018" spans="1:11" hidden="1" x14ac:dyDescent="0.25">
      <c r="A14018" t="s">
        <v>3070</v>
      </c>
      <c r="B14018" t="s">
        <v>1816</v>
      </c>
      <c r="D14018" s="3">
        <v>98.099003187872</v>
      </c>
      <c r="G14018">
        <v>96.775562133260323</v>
      </c>
      <c r="J14018">
        <v>0</v>
      </c>
      <c r="K14018">
        <v>20476.554834513619</v>
      </c>
    </row>
    <row r="14019" spans="1:11" hidden="1" x14ac:dyDescent="0.25">
      <c r="A14019" t="s">
        <v>3070</v>
      </c>
      <c r="B14019" t="s">
        <v>1817</v>
      </c>
      <c r="D14019" s="3">
        <v>100.5608531838411</v>
      </c>
      <c r="G14019">
        <v>99.600437568265036</v>
      </c>
      <c r="J14019">
        <v>0</v>
      </c>
      <c r="K14019">
        <v>21553.349726015818</v>
      </c>
    </row>
    <row r="14020" spans="1:11" hidden="1" x14ac:dyDescent="0.25">
      <c r="A14020" t="s">
        <v>3070</v>
      </c>
      <c r="B14020" t="s">
        <v>1818</v>
      </c>
      <c r="C14020">
        <v>101.3</v>
      </c>
      <c r="D14020" s="3">
        <v>100.86409215917</v>
      </c>
      <c r="G14020">
        <v>99.959304293809453</v>
      </c>
      <c r="J14020">
        <v>0</v>
      </c>
      <c r="K14020">
        <v>21617.371152163079</v>
      </c>
    </row>
    <row r="14021" spans="1:11" hidden="1" x14ac:dyDescent="0.25">
      <c r="A14021" t="s">
        <v>3070</v>
      </c>
      <c r="B14021" t="s">
        <v>1819</v>
      </c>
      <c r="D14021" s="3">
        <v>101.1689261186181</v>
      </c>
      <c r="G14021">
        <v>100.318435580325</v>
      </c>
      <c r="J14021">
        <v>0</v>
      </c>
      <c r="K14021">
        <v>21718.25889326771</v>
      </c>
    </row>
    <row r="14022" spans="1:11" hidden="1" x14ac:dyDescent="0.25">
      <c r="A14022" t="s">
        <v>3070</v>
      </c>
      <c r="B14022" t="s">
        <v>1820</v>
      </c>
      <c r="D14022" s="3">
        <v>103.9382859395146</v>
      </c>
      <c r="G14022">
        <v>103.5246959382478</v>
      </c>
      <c r="J14022">
        <v>0</v>
      </c>
      <c r="K14022">
        <v>22561.17042212241</v>
      </c>
    </row>
    <row r="14023" spans="1:11" hidden="1" x14ac:dyDescent="0.25">
      <c r="A14023" t="s">
        <v>3070</v>
      </c>
      <c r="B14023" t="s">
        <v>1821</v>
      </c>
      <c r="C14023">
        <v>104.1</v>
      </c>
      <c r="D14023" s="3">
        <v>104.24221838414709</v>
      </c>
      <c r="G14023">
        <v>103.8811511692424</v>
      </c>
      <c r="J14023">
        <v>0</v>
      </c>
      <c r="K14023">
        <v>22868.002184851179</v>
      </c>
    </row>
    <row r="14024" spans="1:11" hidden="1" x14ac:dyDescent="0.25">
      <c r="A14024" t="s">
        <v>3070</v>
      </c>
      <c r="B14024" t="s">
        <v>1822</v>
      </c>
      <c r="D14024" s="3">
        <v>104.55918900539309</v>
      </c>
      <c r="G14024">
        <v>104.238149436854</v>
      </c>
      <c r="J14024">
        <v>0</v>
      </c>
      <c r="K14024">
        <v>23000.908416685488</v>
      </c>
    </row>
    <row r="14025" spans="1:11" hidden="1" x14ac:dyDescent="0.25">
      <c r="A14025" t="s">
        <v>3070</v>
      </c>
      <c r="B14025" t="s">
        <v>1823</v>
      </c>
      <c r="D14025" s="3">
        <v>106.9049798555068</v>
      </c>
      <c r="G14025">
        <v>107.0613620740386</v>
      </c>
      <c r="J14025">
        <v>0</v>
      </c>
      <c r="K14025">
        <v>24155.705850439841</v>
      </c>
    </row>
    <row r="14026" spans="1:11" hidden="1" x14ac:dyDescent="0.25">
      <c r="A14026" t="s">
        <v>3070</v>
      </c>
      <c r="B14026" t="s">
        <v>1824</v>
      </c>
      <c r="C14026">
        <v>106.9</v>
      </c>
      <c r="D14026" s="3">
        <v>107.160907109381</v>
      </c>
      <c r="G14026">
        <v>107.4153444765427</v>
      </c>
      <c r="J14026">
        <v>0</v>
      </c>
      <c r="K14026">
        <v>24407.983911024188</v>
      </c>
    </row>
    <row r="14027" spans="1:11" hidden="1" x14ac:dyDescent="0.25">
      <c r="A14027" t="s">
        <v>3070</v>
      </c>
      <c r="B14027" t="s">
        <v>1825</v>
      </c>
      <c r="D14027" s="3">
        <v>107.4167612139583</v>
      </c>
      <c r="G14027">
        <v>107.7974946728993</v>
      </c>
      <c r="J14027">
        <v>0</v>
      </c>
      <c r="K14027">
        <v>20965.78289029923</v>
      </c>
    </row>
    <row r="14028" spans="1:11" hidden="1" x14ac:dyDescent="0.25">
      <c r="A14028" t="s">
        <v>3070</v>
      </c>
      <c r="B14028" t="s">
        <v>1826</v>
      </c>
      <c r="D14028" s="3">
        <v>108.699162704214</v>
      </c>
      <c r="G14028">
        <v>109.9066256783351</v>
      </c>
      <c r="J14028">
        <v>0</v>
      </c>
      <c r="K14028">
        <v>21457.210797344978</v>
      </c>
    </row>
    <row r="14029" spans="1:11" hidden="1" x14ac:dyDescent="0.25">
      <c r="A14029" t="s">
        <v>3070</v>
      </c>
      <c r="B14029" t="s">
        <v>1827</v>
      </c>
      <c r="C14029">
        <v>109.1</v>
      </c>
      <c r="D14029" s="3">
        <v>108.8529298702707</v>
      </c>
      <c r="G14029">
        <v>110.25313364315041</v>
      </c>
      <c r="J14029">
        <v>0</v>
      </c>
      <c r="K14029">
        <v>22011.835473157858</v>
      </c>
    </row>
    <row r="14030" spans="1:11" hidden="1" x14ac:dyDescent="0.25">
      <c r="A14030" t="s">
        <v>3070</v>
      </c>
      <c r="B14030" t="s">
        <v>1828</v>
      </c>
      <c r="D14030" s="3">
        <v>108.9967420833965</v>
      </c>
      <c r="G14030">
        <v>110.5998081959511</v>
      </c>
      <c r="J14030">
        <v>0</v>
      </c>
      <c r="K14030">
        <v>22209.76225605885</v>
      </c>
    </row>
    <row r="14031" spans="1:11" hidden="1" x14ac:dyDescent="0.25">
      <c r="A14031" t="s">
        <v>3070</v>
      </c>
      <c r="B14031" t="s">
        <v>1829</v>
      </c>
      <c r="D14031" s="3">
        <v>109.4572063291905</v>
      </c>
      <c r="G14031">
        <v>111.98753164889951</v>
      </c>
      <c r="J14031">
        <v>0</v>
      </c>
      <c r="K14031">
        <v>22420.465507736579</v>
      </c>
    </row>
    <row r="14032" spans="1:11" hidden="1" x14ac:dyDescent="0.25">
      <c r="A14032" t="s">
        <v>3070</v>
      </c>
      <c r="B14032" t="s">
        <v>1830</v>
      </c>
      <c r="C14032">
        <v>110.4</v>
      </c>
      <c r="D14032" s="3">
        <v>109.5248642990675</v>
      </c>
      <c r="G14032">
        <v>112.3339445000699</v>
      </c>
      <c r="H14032" s="7">
        <v>112.3339445000699</v>
      </c>
      <c r="J14032">
        <v>0</v>
      </c>
      <c r="K14032">
        <v>23372.10308098164</v>
      </c>
    </row>
    <row r="14033" spans="1:11" hidden="1" x14ac:dyDescent="0.25">
      <c r="A14033" t="s">
        <v>3070</v>
      </c>
      <c r="B14033" t="s">
        <v>1831</v>
      </c>
      <c r="D14033" s="3">
        <v>109.5651401891284</v>
      </c>
      <c r="E14033" s="4">
        <v>109.5651401891284</v>
      </c>
      <c r="G14033">
        <v>112.33138090620049</v>
      </c>
      <c r="J14033">
        <v>0</v>
      </c>
      <c r="K14033">
        <v>0</v>
      </c>
    </row>
    <row r="14034" spans="1:11" hidden="1" x14ac:dyDescent="0.25">
      <c r="A14034" t="s">
        <v>3070</v>
      </c>
      <c r="B14034" t="s">
        <v>1832</v>
      </c>
      <c r="D14034" s="3">
        <v>109.5504319622117</v>
      </c>
      <c r="G14034">
        <v>112.1727823396306</v>
      </c>
      <c r="J14034">
        <v>0</v>
      </c>
      <c r="K14034">
        <v>0</v>
      </c>
    </row>
    <row r="14035" spans="1:11" hidden="1" x14ac:dyDescent="0.25">
      <c r="A14035" t="s">
        <v>3070</v>
      </c>
      <c r="B14035" t="s">
        <v>1833</v>
      </c>
      <c r="C14035">
        <v>109.3</v>
      </c>
      <c r="D14035" s="3">
        <v>109.5183322805038</v>
      </c>
      <c r="G14035">
        <v>112.1213863465474</v>
      </c>
      <c r="J14035">
        <v>0</v>
      </c>
      <c r="K14035">
        <v>0</v>
      </c>
    </row>
    <row r="14036" spans="1:11" hidden="1" x14ac:dyDescent="0.25">
      <c r="A14036" t="s">
        <v>3070</v>
      </c>
      <c r="B14036" t="s">
        <v>1834</v>
      </c>
      <c r="D14036" s="3">
        <v>109.4786007870417</v>
      </c>
      <c r="G14036">
        <v>112.0723507326756</v>
      </c>
      <c r="J14036">
        <v>0</v>
      </c>
      <c r="K14036">
        <v>0</v>
      </c>
    </row>
    <row r="14037" spans="1:11" hidden="1" x14ac:dyDescent="0.25">
      <c r="A14037" t="s">
        <v>3070</v>
      </c>
      <c r="B14037" t="s">
        <v>1835</v>
      </c>
      <c r="D14037" s="3">
        <v>108.4868325832832</v>
      </c>
      <c r="G14037">
        <v>111.7806917105994</v>
      </c>
      <c r="J14037">
        <v>0</v>
      </c>
      <c r="K14037">
        <v>0</v>
      </c>
    </row>
    <row r="14038" spans="1:11" hidden="1" x14ac:dyDescent="0.25">
      <c r="A14038" t="s">
        <v>3070</v>
      </c>
      <c r="B14038" t="s">
        <v>1836</v>
      </c>
      <c r="C14038">
        <v>108.2</v>
      </c>
      <c r="D14038" s="3">
        <v>108.2677997452092</v>
      </c>
      <c r="G14038">
        <v>111.751365788485</v>
      </c>
      <c r="J14038">
        <v>0</v>
      </c>
      <c r="K14038">
        <v>0</v>
      </c>
    </row>
    <row r="14039" spans="1:11" hidden="1" x14ac:dyDescent="0.25">
      <c r="A14039" t="s">
        <v>3070</v>
      </c>
      <c r="B14039" t="s">
        <v>1837</v>
      </c>
      <c r="D14039" s="3">
        <v>108.0484183293418</v>
      </c>
      <c r="G14039">
        <v>111.7230071826225</v>
      </c>
      <c r="J14039">
        <v>0</v>
      </c>
      <c r="K14039">
        <v>0</v>
      </c>
    </row>
    <row r="14040" spans="1:11" hidden="1" x14ac:dyDescent="0.25">
      <c r="A14040" t="s">
        <v>3070</v>
      </c>
      <c r="B14040" t="s">
        <v>1838</v>
      </c>
      <c r="D14040" s="3">
        <v>106.81748449487149</v>
      </c>
      <c r="G14040">
        <v>111.5990491314255</v>
      </c>
      <c r="J14040">
        <v>0</v>
      </c>
      <c r="K14040">
        <v>0</v>
      </c>
    </row>
    <row r="14041" spans="1:11" hidden="1" x14ac:dyDescent="0.25">
      <c r="A14041" t="s">
        <v>3070</v>
      </c>
      <c r="B14041" t="s">
        <v>1839</v>
      </c>
      <c r="D14041" s="3">
        <v>105.8814691645141</v>
      </c>
      <c r="G14041">
        <v>110.4970078565005</v>
      </c>
      <c r="J14041">
        <v>60784.079439292749</v>
      </c>
      <c r="K14041">
        <v>0</v>
      </c>
    </row>
    <row r="14042" spans="1:11" hidden="1" x14ac:dyDescent="0.25">
      <c r="A14042" t="s">
        <v>3070</v>
      </c>
      <c r="B14042" t="s">
        <v>1840</v>
      </c>
      <c r="C14042">
        <v>106</v>
      </c>
      <c r="D14042" s="3">
        <v>105.5796481406412</v>
      </c>
      <c r="G14042">
        <v>110.1502159874738</v>
      </c>
      <c r="J14042">
        <v>60931.300824462589</v>
      </c>
      <c r="K14042">
        <v>0</v>
      </c>
    </row>
    <row r="14043" spans="1:11" hidden="1" x14ac:dyDescent="0.25">
      <c r="A14043" t="s">
        <v>3070</v>
      </c>
      <c r="B14043" t="s">
        <v>1841</v>
      </c>
      <c r="D14043" s="3">
        <v>105.2806433443686</v>
      </c>
      <c r="G14043">
        <v>109.81985727493399</v>
      </c>
      <c r="J14043">
        <v>60968.26839774369</v>
      </c>
      <c r="K14043">
        <v>0</v>
      </c>
    </row>
    <row r="14044" spans="1:11" hidden="1" x14ac:dyDescent="0.25">
      <c r="A14044" t="s">
        <v>3070</v>
      </c>
      <c r="B14044" t="s">
        <v>1842</v>
      </c>
      <c r="D14044" s="3">
        <v>101.9924494639219</v>
      </c>
      <c r="G14044">
        <v>106.9776662829568</v>
      </c>
      <c r="J14044">
        <v>60989.869436242057</v>
      </c>
      <c r="K14044">
        <v>0</v>
      </c>
    </row>
    <row r="14045" spans="1:11" hidden="1" x14ac:dyDescent="0.25">
      <c r="A14045" t="s">
        <v>3070</v>
      </c>
      <c r="B14045" t="s">
        <v>1843</v>
      </c>
      <c r="C14045">
        <v>101.5</v>
      </c>
      <c r="D14045" s="3">
        <v>101.5751487838821</v>
      </c>
      <c r="G14045">
        <v>106.6693789565184</v>
      </c>
      <c r="J14045">
        <v>61022.94749142573</v>
      </c>
      <c r="K14045">
        <v>0</v>
      </c>
    </row>
    <row r="14046" spans="1:11" hidden="1" x14ac:dyDescent="0.25">
      <c r="A14046" t="s">
        <v>3070</v>
      </c>
      <c r="B14046" t="s">
        <v>1844</v>
      </c>
      <c r="D14046" s="3">
        <v>101.1560391254976</v>
      </c>
      <c r="G14046">
        <v>106.3606217785147</v>
      </c>
      <c r="J14046">
        <v>61032.274728819953</v>
      </c>
      <c r="K14046">
        <v>0</v>
      </c>
    </row>
    <row r="14047" spans="1:11" hidden="1" x14ac:dyDescent="0.25">
      <c r="A14047" t="s">
        <v>3070</v>
      </c>
      <c r="B14047" t="s">
        <v>1845</v>
      </c>
      <c r="D14047" s="3">
        <v>97.710943488849082</v>
      </c>
      <c r="G14047">
        <v>103.91284101863511</v>
      </c>
      <c r="J14047">
        <v>61080.424549478077</v>
      </c>
      <c r="K14047">
        <v>0</v>
      </c>
    </row>
    <row r="14048" spans="1:11" hidden="1" x14ac:dyDescent="0.25">
      <c r="A14048" t="s">
        <v>3070</v>
      </c>
      <c r="B14048" t="s">
        <v>1846</v>
      </c>
      <c r="C14048">
        <v>97.3</v>
      </c>
      <c r="D14048" s="3">
        <v>97.286311164694467</v>
      </c>
      <c r="G14048">
        <v>103.6085119981462</v>
      </c>
      <c r="J14048">
        <v>61169.68634394816</v>
      </c>
      <c r="K14048">
        <v>0</v>
      </c>
    </row>
    <row r="14049" spans="1:11" hidden="1" x14ac:dyDescent="0.25">
      <c r="A14049" t="s">
        <v>3070</v>
      </c>
      <c r="B14049" t="s">
        <v>1847</v>
      </c>
      <c r="D14049" s="3">
        <v>96.870031927475083</v>
      </c>
      <c r="G14049">
        <v>103.3056136868267</v>
      </c>
      <c r="J14049">
        <v>61185.020659901173</v>
      </c>
      <c r="K14049">
        <v>0</v>
      </c>
    </row>
    <row r="14050" spans="1:11" hidden="1" x14ac:dyDescent="0.25">
      <c r="A14050" t="s">
        <v>3070</v>
      </c>
      <c r="B14050" t="s">
        <v>1848</v>
      </c>
      <c r="D14050" s="3">
        <v>93.752154230627923</v>
      </c>
      <c r="G14050">
        <v>100.1396002307126</v>
      </c>
      <c r="J14050">
        <v>79235.421887574717</v>
      </c>
      <c r="K14050">
        <v>0</v>
      </c>
    </row>
    <row r="14051" spans="1:11" hidden="1" x14ac:dyDescent="0.25">
      <c r="A14051" t="s">
        <v>3070</v>
      </c>
      <c r="B14051" t="s">
        <v>1849</v>
      </c>
      <c r="C14051">
        <v>93.1</v>
      </c>
      <c r="D14051" s="3">
        <v>93.377752578214128</v>
      </c>
      <c r="G14051">
        <v>99.748373794160884</v>
      </c>
      <c r="J14051">
        <v>79743.331952928769</v>
      </c>
      <c r="K14051">
        <v>0</v>
      </c>
    </row>
    <row r="14052" spans="1:11" hidden="1" x14ac:dyDescent="0.25">
      <c r="A14052" t="s">
        <v>3070</v>
      </c>
      <c r="B14052" t="s">
        <v>1850</v>
      </c>
      <c r="D14052" s="3">
        <v>93.004963415122774</v>
      </c>
      <c r="G14052">
        <v>99.357040284472376</v>
      </c>
      <c r="J14052">
        <v>79858.566402247248</v>
      </c>
      <c r="K14052">
        <v>0</v>
      </c>
    </row>
    <row r="14053" spans="1:11" hidden="1" x14ac:dyDescent="0.25">
      <c r="A14053" t="s">
        <v>3070</v>
      </c>
      <c r="B14053" t="s">
        <v>1851</v>
      </c>
      <c r="D14053" s="3">
        <v>89.738933179469328</v>
      </c>
      <c r="G14053">
        <v>95.862709689203385</v>
      </c>
      <c r="J14053">
        <v>81270.827517528873</v>
      </c>
      <c r="K14053">
        <v>0</v>
      </c>
    </row>
    <row r="14054" spans="1:11" hidden="1" x14ac:dyDescent="0.25">
      <c r="A14054" t="s">
        <v>3070</v>
      </c>
      <c r="B14054" t="s">
        <v>1852</v>
      </c>
      <c r="C14054">
        <v>89.6</v>
      </c>
      <c r="D14054" s="3">
        <v>89.412386015504794</v>
      </c>
      <c r="G14054">
        <v>95.47313160721373</v>
      </c>
      <c r="J14054">
        <v>82086.436507430219</v>
      </c>
      <c r="K14054">
        <v>0</v>
      </c>
    </row>
    <row r="14055" spans="1:11" hidden="1" x14ac:dyDescent="0.25">
      <c r="A14055" t="s">
        <v>3070</v>
      </c>
      <c r="B14055" t="s">
        <v>1853</v>
      </c>
      <c r="D14055" s="3">
        <v>89.094842190867212</v>
      </c>
      <c r="G14055">
        <v>95.083261822419715</v>
      </c>
      <c r="J14055">
        <v>82237.251364905009</v>
      </c>
      <c r="K14055">
        <v>0</v>
      </c>
    </row>
    <row r="14056" spans="1:11" hidden="1" x14ac:dyDescent="0.25">
      <c r="A14056" t="s">
        <v>3070</v>
      </c>
      <c r="B14056" t="s">
        <v>1854</v>
      </c>
      <c r="D14056" s="3">
        <v>86.30992507300509</v>
      </c>
      <c r="G14056">
        <v>91.974262604141046</v>
      </c>
      <c r="J14056">
        <v>83083.2208406133</v>
      </c>
      <c r="K14056">
        <v>0</v>
      </c>
    </row>
    <row r="14057" spans="1:11" hidden="1" x14ac:dyDescent="0.25">
      <c r="A14057" t="s">
        <v>3070</v>
      </c>
      <c r="B14057" t="s">
        <v>1855</v>
      </c>
      <c r="C14057">
        <v>85.7</v>
      </c>
      <c r="D14057" s="3">
        <v>85.914806305040514</v>
      </c>
      <c r="G14057">
        <v>91.586368088608566</v>
      </c>
      <c r="J14057">
        <v>83622.056020170261</v>
      </c>
      <c r="K14057">
        <v>0</v>
      </c>
    </row>
    <row r="14058" spans="1:11" hidden="1" x14ac:dyDescent="0.25">
      <c r="A14058" t="s">
        <v>3070</v>
      </c>
      <c r="B14058" t="s">
        <v>1856</v>
      </c>
      <c r="D14058" s="3">
        <v>85.505723304434127</v>
      </c>
      <c r="G14058">
        <v>91.197807985813029</v>
      </c>
      <c r="J14058">
        <v>83890.993827904589</v>
      </c>
      <c r="K14058">
        <v>0</v>
      </c>
    </row>
    <row r="14059" spans="1:11" hidden="1" x14ac:dyDescent="0.25">
      <c r="A14059" t="s">
        <v>3070</v>
      </c>
      <c r="B14059" t="s">
        <v>1857</v>
      </c>
      <c r="D14059" s="3">
        <v>85.082311463589321</v>
      </c>
      <c r="G14059">
        <v>90.878638026309616</v>
      </c>
      <c r="J14059">
        <v>69514.303846608163</v>
      </c>
      <c r="K14059">
        <v>0</v>
      </c>
    </row>
    <row r="14060" spans="1:11" hidden="1" x14ac:dyDescent="0.25">
      <c r="A14060" t="s">
        <v>3070</v>
      </c>
      <c r="B14060" t="s">
        <v>1858</v>
      </c>
      <c r="D14060" s="3">
        <v>84.646087787372437</v>
      </c>
      <c r="G14060">
        <v>90.557403624928682</v>
      </c>
      <c r="J14060">
        <v>69005.572678562065</v>
      </c>
      <c r="K14060">
        <v>0</v>
      </c>
    </row>
    <row r="14061" spans="1:11" hidden="1" x14ac:dyDescent="0.25">
      <c r="A14061" t="s">
        <v>3070</v>
      </c>
      <c r="B14061" t="s">
        <v>1859</v>
      </c>
      <c r="D14061" s="3">
        <v>84.201180538290558</v>
      </c>
      <c r="G14061">
        <v>90.2303928892496</v>
      </c>
      <c r="J14061">
        <v>69947.500012921912</v>
      </c>
      <c r="K14061">
        <v>0</v>
      </c>
    </row>
    <row r="14062" spans="1:11" hidden="1" x14ac:dyDescent="0.25">
      <c r="A14062" t="s">
        <v>3070</v>
      </c>
      <c r="B14062" t="s">
        <v>1860</v>
      </c>
      <c r="D14062" s="3">
        <v>83.752783659745432</v>
      </c>
      <c r="G14062">
        <v>89.947708347475753</v>
      </c>
      <c r="J14062">
        <v>32792.417291768681</v>
      </c>
      <c r="K14062">
        <v>0</v>
      </c>
    </row>
    <row r="14063" spans="1:11" hidden="1" x14ac:dyDescent="0.25">
      <c r="A14063" t="s">
        <v>3070</v>
      </c>
      <c r="B14063" t="s">
        <v>1861</v>
      </c>
      <c r="D14063" s="3">
        <v>83.299213300204102</v>
      </c>
      <c r="G14063">
        <v>89.587997181255901</v>
      </c>
      <c r="J14063">
        <v>33573.339471772291</v>
      </c>
      <c r="K14063">
        <v>0</v>
      </c>
    </row>
    <row r="14064" spans="1:11" hidden="1" x14ac:dyDescent="0.25">
      <c r="A14064" t="s">
        <v>3070</v>
      </c>
      <c r="B14064" t="s">
        <v>1862</v>
      </c>
      <c r="D14064" s="3">
        <v>82.834006376715905</v>
      </c>
      <c r="G14064">
        <v>89.223627926233149</v>
      </c>
      <c r="J14064">
        <v>32758.134885582589</v>
      </c>
      <c r="K14064">
        <v>0</v>
      </c>
    </row>
    <row r="14065" spans="1:11" hidden="1" x14ac:dyDescent="0.25">
      <c r="A14065" t="s">
        <v>3070</v>
      </c>
      <c r="B14065" t="s">
        <v>1863</v>
      </c>
      <c r="D14065" s="3">
        <v>82.355804008586077</v>
      </c>
      <c r="G14065">
        <v>88.879138157411049</v>
      </c>
      <c r="J14065">
        <v>31010.89083668754</v>
      </c>
      <c r="K14065">
        <v>0</v>
      </c>
    </row>
    <row r="14066" spans="1:11" hidden="1" x14ac:dyDescent="0.25">
      <c r="A14066" t="s">
        <v>3070</v>
      </c>
      <c r="B14066" t="s">
        <v>1864</v>
      </c>
      <c r="D14066" s="3">
        <v>81.872741388920915</v>
      </c>
      <c r="G14066">
        <v>88.528273105733831</v>
      </c>
      <c r="J14066">
        <v>60247.334076298539</v>
      </c>
      <c r="K14066">
        <v>0</v>
      </c>
    </row>
    <row r="14067" spans="1:11" hidden="1" x14ac:dyDescent="0.25">
      <c r="A14067" t="s">
        <v>3070</v>
      </c>
      <c r="B14067" t="s">
        <v>1865</v>
      </c>
      <c r="D14067" s="3">
        <v>81.391237150109788</v>
      </c>
      <c r="G14067">
        <v>88.228690853629203</v>
      </c>
      <c r="J14067">
        <v>62287.868737483543</v>
      </c>
      <c r="K14067">
        <v>0</v>
      </c>
    </row>
    <row r="14068" spans="1:11" hidden="1" x14ac:dyDescent="0.25">
      <c r="A14068" t="s">
        <v>3070</v>
      </c>
      <c r="B14068" t="s">
        <v>1866</v>
      </c>
      <c r="C14068">
        <v>81.8</v>
      </c>
      <c r="D14068" s="3">
        <v>80.913670106171253</v>
      </c>
      <c r="G14068">
        <v>87.95836983334145</v>
      </c>
      <c r="J14068">
        <v>30033.72650428725</v>
      </c>
      <c r="K14068">
        <v>0</v>
      </c>
    </row>
    <row r="14069" spans="1:11" hidden="1" x14ac:dyDescent="0.25">
      <c r="A14069" t="s">
        <v>3070</v>
      </c>
      <c r="B14069" t="s">
        <v>1867</v>
      </c>
      <c r="D14069" s="3">
        <v>80.439413477332735</v>
      </c>
      <c r="G14069">
        <v>87.580652219940873</v>
      </c>
      <c r="J14069">
        <v>32973.201090887393</v>
      </c>
      <c r="K14069">
        <v>0</v>
      </c>
    </row>
    <row r="14070" spans="1:11" hidden="1" x14ac:dyDescent="0.25">
      <c r="A14070" t="s">
        <v>3070</v>
      </c>
      <c r="B14070" t="s">
        <v>1868</v>
      </c>
      <c r="D14070" s="3">
        <v>79.965851176097203</v>
      </c>
      <c r="G14070">
        <v>87.174296322623562</v>
      </c>
      <c r="J14070">
        <v>34071.302662323011</v>
      </c>
      <c r="K14070">
        <v>0</v>
      </c>
    </row>
    <row r="14071" spans="1:11" hidden="1" x14ac:dyDescent="0.25">
      <c r="A14071" t="s">
        <v>3070</v>
      </c>
      <c r="B14071" t="s">
        <v>1869</v>
      </c>
      <c r="D14071" s="3">
        <v>79.489376154796574</v>
      </c>
      <c r="G14071">
        <v>86.736303828601962</v>
      </c>
      <c r="J14071">
        <v>68174.574351156611</v>
      </c>
      <c r="K14071">
        <v>0</v>
      </c>
    </row>
    <row r="14072" spans="1:11" hidden="1" x14ac:dyDescent="0.25">
      <c r="A14072" t="s">
        <v>3070</v>
      </c>
      <c r="B14072" t="s">
        <v>1870</v>
      </c>
      <c r="D14072" s="3">
        <v>79.006370814632092</v>
      </c>
      <c r="G14072">
        <v>86.405980955016148</v>
      </c>
      <c r="J14072">
        <v>32500.567352124759</v>
      </c>
      <c r="K14072">
        <v>0</v>
      </c>
    </row>
    <row r="14073" spans="1:11" hidden="1" x14ac:dyDescent="0.25">
      <c r="A14073" t="s">
        <v>3070</v>
      </c>
      <c r="B14073" t="s">
        <v>1871</v>
      </c>
      <c r="D14073" s="3">
        <v>78.515341840880225</v>
      </c>
      <c r="G14073">
        <v>85.837743428302787</v>
      </c>
      <c r="J14073">
        <v>47131.50179891759</v>
      </c>
      <c r="K14073">
        <v>0</v>
      </c>
    </row>
    <row r="14074" spans="1:11" hidden="1" x14ac:dyDescent="0.25">
      <c r="A14074" t="s">
        <v>3070</v>
      </c>
      <c r="B14074" t="s">
        <v>1872</v>
      </c>
      <c r="D14074" s="3">
        <v>78.021498864563213</v>
      </c>
      <c r="G14074">
        <v>85.227179465355462</v>
      </c>
      <c r="J14074">
        <v>49217.674191670907</v>
      </c>
      <c r="K14074">
        <v>0</v>
      </c>
    </row>
    <row r="14075" spans="1:11" hidden="1" x14ac:dyDescent="0.25">
      <c r="A14075" t="s">
        <v>3070</v>
      </c>
      <c r="B14075" t="s">
        <v>1873</v>
      </c>
      <c r="D14075" s="3">
        <v>77.532988000406746</v>
      </c>
      <c r="G14075">
        <v>84.583355360485299</v>
      </c>
      <c r="J14075">
        <v>51467.64188175663</v>
      </c>
      <c r="K14075">
        <v>0</v>
      </c>
    </row>
    <row r="14076" spans="1:11" hidden="1" x14ac:dyDescent="0.25">
      <c r="A14076" t="s">
        <v>3070</v>
      </c>
      <c r="B14076" t="s">
        <v>1874</v>
      </c>
      <c r="D14076" s="3">
        <v>77.054215755141954</v>
      </c>
      <c r="G14076">
        <v>83.86190539858471</v>
      </c>
      <c r="J14076">
        <v>57558.640621278093</v>
      </c>
      <c r="K14076">
        <v>0</v>
      </c>
    </row>
    <row r="14077" spans="1:11" hidden="1" x14ac:dyDescent="0.25">
      <c r="A14077" t="s">
        <v>3070</v>
      </c>
      <c r="B14077" t="s">
        <v>1875</v>
      </c>
      <c r="C14077">
        <v>75.599999999999994</v>
      </c>
      <c r="D14077" s="3">
        <v>76.585331735111794</v>
      </c>
      <c r="G14077">
        <v>83.141646167635344</v>
      </c>
      <c r="J14077">
        <v>57258.007850667513</v>
      </c>
      <c r="K14077">
        <v>0</v>
      </c>
    </row>
    <row r="14078" spans="1:11" hidden="1" x14ac:dyDescent="0.25">
      <c r="A14078" t="s">
        <v>3070</v>
      </c>
      <c r="B14078" t="s">
        <v>1876</v>
      </c>
      <c r="D14078" s="3">
        <v>76.123390035159034</v>
      </c>
      <c r="G14078">
        <v>82.416293552236866</v>
      </c>
      <c r="J14078">
        <v>58160.857760499071</v>
      </c>
      <c r="K14078">
        <v>0</v>
      </c>
    </row>
    <row r="14079" spans="1:11" hidden="1" x14ac:dyDescent="0.25">
      <c r="A14079" t="s">
        <v>3070</v>
      </c>
      <c r="B14079" t="s">
        <v>1877</v>
      </c>
      <c r="D14079" s="3">
        <v>75.663499309978334</v>
      </c>
      <c r="G14079">
        <v>81.819762518064863</v>
      </c>
      <c r="J14079">
        <v>48097.032143732438</v>
      </c>
      <c r="K14079">
        <v>0</v>
      </c>
    </row>
    <row r="14080" spans="1:11" hidden="1" x14ac:dyDescent="0.25">
      <c r="A14080" t="s">
        <v>3070</v>
      </c>
      <c r="B14080" t="s">
        <v>1878</v>
      </c>
      <c r="D14080" s="3">
        <v>75.1999615279327</v>
      </c>
      <c r="G14080">
        <v>81.386094361248809</v>
      </c>
      <c r="J14080">
        <v>36052.698996212297</v>
      </c>
      <c r="K14080">
        <v>0</v>
      </c>
    </row>
    <row r="14081" spans="1:11" hidden="1" x14ac:dyDescent="0.25">
      <c r="A14081" t="s">
        <v>3070</v>
      </c>
      <c r="B14081" t="s">
        <v>1879</v>
      </c>
      <c r="D14081" s="3">
        <v>74.727399407334502</v>
      </c>
      <c r="G14081">
        <v>80.977674739916949</v>
      </c>
      <c r="J14081">
        <v>34928.855280711701</v>
      </c>
      <c r="K14081">
        <v>0</v>
      </c>
    </row>
    <row r="14082" spans="1:11" hidden="1" x14ac:dyDescent="0.25">
      <c r="A14082" t="s">
        <v>3070</v>
      </c>
      <c r="B14082" t="s">
        <v>1880</v>
      </c>
      <c r="D14082" s="3">
        <v>74.241872535190879</v>
      </c>
      <c r="G14082">
        <v>80.5741507182981</v>
      </c>
      <c r="J14082">
        <v>34916.024908551837</v>
      </c>
      <c r="K14082">
        <v>0</v>
      </c>
    </row>
    <row r="14083" spans="1:11" hidden="1" x14ac:dyDescent="0.25">
      <c r="A14083" t="s">
        <v>3070</v>
      </c>
      <c r="B14083" t="s">
        <v>1881</v>
      </c>
      <c r="D14083" s="3">
        <v>73.742516423166734</v>
      </c>
      <c r="G14083">
        <v>80.197112061640354</v>
      </c>
      <c r="J14083">
        <v>33791.148386132583</v>
      </c>
      <c r="K14083">
        <v>0</v>
      </c>
    </row>
    <row r="14084" spans="1:11" hidden="1" x14ac:dyDescent="0.25">
      <c r="A14084" t="s">
        <v>3070</v>
      </c>
      <c r="B14084" t="s">
        <v>1882</v>
      </c>
      <c r="D14084" s="3">
        <v>73.235152267665143</v>
      </c>
      <c r="G14084">
        <v>79.863626954592377</v>
      </c>
      <c r="J14084">
        <v>31569.156817920189</v>
      </c>
      <c r="K14084">
        <v>0</v>
      </c>
    </row>
    <row r="14085" spans="1:11" hidden="1" x14ac:dyDescent="0.25">
      <c r="A14085" t="s">
        <v>3070</v>
      </c>
      <c r="B14085" t="s">
        <v>1883</v>
      </c>
      <c r="D14085" s="3">
        <v>72.732234852108746</v>
      </c>
      <c r="G14085">
        <v>79.538047733130554</v>
      </c>
      <c r="J14085">
        <v>31391.287288783031</v>
      </c>
      <c r="K14085">
        <v>0</v>
      </c>
    </row>
    <row r="14086" spans="1:11" hidden="1" x14ac:dyDescent="0.25">
      <c r="A14086" t="s">
        <v>3070</v>
      </c>
      <c r="B14086" t="s">
        <v>1884</v>
      </c>
      <c r="D14086" s="3">
        <v>72.241612426360106</v>
      </c>
      <c r="G14086">
        <v>79.183923762622115</v>
      </c>
      <c r="J14086">
        <v>33732.544119433624</v>
      </c>
      <c r="K14086">
        <v>0</v>
      </c>
    </row>
    <row r="14087" spans="1:11" hidden="1" x14ac:dyDescent="0.25">
      <c r="A14087" t="s">
        <v>3070</v>
      </c>
      <c r="B14087" t="s">
        <v>1885</v>
      </c>
      <c r="D14087" s="3">
        <v>71.764657707981087</v>
      </c>
      <c r="G14087">
        <v>78.808845191133003</v>
      </c>
      <c r="J14087">
        <v>35678.055559136068</v>
      </c>
      <c r="K14087">
        <v>0</v>
      </c>
    </row>
    <row r="14088" spans="1:11" hidden="1" x14ac:dyDescent="0.25">
      <c r="A14088" t="s">
        <v>3070</v>
      </c>
      <c r="B14088" t="s">
        <v>1886</v>
      </c>
      <c r="D14088" s="3">
        <v>71.297611018357841</v>
      </c>
      <c r="G14088">
        <v>78.473222493520566</v>
      </c>
      <c r="J14088">
        <v>31823.605275272901</v>
      </c>
      <c r="K14088">
        <v>0</v>
      </c>
    </row>
    <row r="14089" spans="1:11" hidden="1" x14ac:dyDescent="0.25">
      <c r="A14089" t="s">
        <v>3070</v>
      </c>
      <c r="B14089" t="s">
        <v>1887</v>
      </c>
      <c r="C14089">
        <v>71.2</v>
      </c>
      <c r="D14089" s="3">
        <v>70.832895226971246</v>
      </c>
      <c r="G14089">
        <v>78.143260206664948</v>
      </c>
      <c r="J14089">
        <v>30740.069328461541</v>
      </c>
      <c r="K14089">
        <v>0</v>
      </c>
    </row>
    <row r="14090" spans="1:11" hidden="1" x14ac:dyDescent="0.25">
      <c r="A14090" t="s">
        <v>3070</v>
      </c>
      <c r="B14090" t="s">
        <v>1888</v>
      </c>
      <c r="D14090" s="3">
        <v>70.36040250381177</v>
      </c>
      <c r="G14090">
        <v>77.756924243653103</v>
      </c>
      <c r="J14090">
        <v>35152.302271431683</v>
      </c>
      <c r="K14090">
        <v>0</v>
      </c>
    </row>
    <row r="14091" spans="1:11" hidden="1" x14ac:dyDescent="0.25">
      <c r="A14091" t="s">
        <v>3070</v>
      </c>
      <c r="B14091" t="s">
        <v>1889</v>
      </c>
      <c r="D14091" s="3">
        <v>66.72045144605805</v>
      </c>
      <c r="G14091">
        <v>75.007723262253052</v>
      </c>
      <c r="J14091">
        <v>35323.660383201917</v>
      </c>
      <c r="K14091">
        <v>0</v>
      </c>
    </row>
    <row r="14092" spans="1:11" hidden="1" x14ac:dyDescent="0.25">
      <c r="A14092" t="s">
        <v>3070</v>
      </c>
      <c r="B14092" t="s">
        <v>1890</v>
      </c>
      <c r="C14092">
        <v>66.599999999999994</v>
      </c>
      <c r="D14092" s="3">
        <v>66.177277873915514</v>
      </c>
      <c r="G14092">
        <v>74.615116665916929</v>
      </c>
      <c r="J14092">
        <v>35421.955057472311</v>
      </c>
      <c r="K14092">
        <v>0</v>
      </c>
    </row>
    <row r="14093" spans="1:11" hidden="1" x14ac:dyDescent="0.25">
      <c r="A14093" t="s">
        <v>3070</v>
      </c>
      <c r="B14093" t="s">
        <v>1891</v>
      </c>
      <c r="D14093" s="3">
        <v>65.60506576697874</v>
      </c>
      <c r="G14093">
        <v>74.22141087157587</v>
      </c>
      <c r="J14093">
        <v>35448.82157633399</v>
      </c>
      <c r="K14093">
        <v>0</v>
      </c>
    </row>
    <row r="14094" spans="1:11" hidden="1" x14ac:dyDescent="0.25">
      <c r="A14094" t="s">
        <v>3070</v>
      </c>
      <c r="B14094" t="s">
        <v>1892</v>
      </c>
      <c r="D14094" s="3">
        <v>60.571409901565303</v>
      </c>
      <c r="G14094">
        <v>71.071167238462451</v>
      </c>
      <c r="J14094">
        <v>35585.605189455971</v>
      </c>
      <c r="K14094">
        <v>0</v>
      </c>
    </row>
    <row r="14095" spans="1:11" hidden="1" x14ac:dyDescent="0.25">
      <c r="A14095" t="s">
        <v>3070</v>
      </c>
      <c r="B14095" t="s">
        <v>1893</v>
      </c>
      <c r="C14095">
        <v>60</v>
      </c>
      <c r="D14095" s="3">
        <v>59.975043085523687</v>
      </c>
      <c r="G14095">
        <v>70.676441552724526</v>
      </c>
      <c r="J14095">
        <v>35710.471795330886</v>
      </c>
      <c r="K14095">
        <v>0</v>
      </c>
    </row>
    <row r="14096" spans="1:11" hidden="1" x14ac:dyDescent="0.25">
      <c r="A14096" t="s">
        <v>3070</v>
      </c>
      <c r="B14096" t="s">
        <v>1894</v>
      </c>
      <c r="D14096" s="3">
        <v>59.367615084013309</v>
      </c>
      <c r="G14096">
        <v>70.280255071637086</v>
      </c>
      <c r="J14096">
        <v>35741.016925038028</v>
      </c>
      <c r="K14096">
        <v>0</v>
      </c>
    </row>
    <row r="14097" spans="1:11" hidden="1" x14ac:dyDescent="0.25">
      <c r="A14097" t="s">
        <v>3070</v>
      </c>
      <c r="B14097" t="s">
        <v>1895</v>
      </c>
      <c r="D14097" s="3">
        <v>55.007206683008597</v>
      </c>
      <c r="G14097">
        <v>67.479019962484472</v>
      </c>
      <c r="J14097">
        <v>35942.21125210118</v>
      </c>
      <c r="K14097">
        <v>0</v>
      </c>
    </row>
    <row r="14098" spans="1:11" hidden="1" x14ac:dyDescent="0.25">
      <c r="A14098" t="s">
        <v>3070</v>
      </c>
      <c r="B14098" t="s">
        <v>1896</v>
      </c>
      <c r="C14098">
        <v>53.6</v>
      </c>
      <c r="D14098" s="3">
        <v>54.455330917303307</v>
      </c>
      <c r="G14098">
        <v>67.072253785050066</v>
      </c>
      <c r="J14098">
        <v>36001.120513807757</v>
      </c>
      <c r="K14098">
        <v>0</v>
      </c>
    </row>
    <row r="14099" spans="1:11" hidden="1" x14ac:dyDescent="0.25">
      <c r="A14099" t="s">
        <v>3070</v>
      </c>
      <c r="B14099" t="s">
        <v>1897</v>
      </c>
      <c r="D14099" s="3">
        <v>53.913679958243449</v>
      </c>
      <c r="G14099">
        <v>66.746658388731547</v>
      </c>
      <c r="J14099">
        <v>34748.868076491657</v>
      </c>
      <c r="K14099">
        <v>0</v>
      </c>
    </row>
    <row r="14100" spans="1:11" hidden="1" x14ac:dyDescent="0.25">
      <c r="A14100" t="s">
        <v>3070</v>
      </c>
      <c r="B14100" t="s">
        <v>1898</v>
      </c>
      <c r="D14100" s="3">
        <v>53.373108734329023</v>
      </c>
      <c r="G14100">
        <v>66.431630481633391</v>
      </c>
      <c r="J14100">
        <v>35511.356863338668</v>
      </c>
      <c r="K14100">
        <v>0</v>
      </c>
    </row>
    <row r="14101" spans="1:11" hidden="1" x14ac:dyDescent="0.25">
      <c r="A14101" t="s">
        <v>3070</v>
      </c>
      <c r="B14101" t="s">
        <v>1899</v>
      </c>
      <c r="D14101" s="3">
        <v>52.82681287520451</v>
      </c>
      <c r="G14101">
        <v>66.121516192246105</v>
      </c>
      <c r="J14101">
        <v>35241.759084906953</v>
      </c>
      <c r="K14101">
        <v>0</v>
      </c>
    </row>
    <row r="14102" spans="1:11" hidden="1" x14ac:dyDescent="0.25">
      <c r="A14102" t="s">
        <v>3070</v>
      </c>
      <c r="B14102" t="s">
        <v>1900</v>
      </c>
      <c r="D14102" s="3">
        <v>52.272907772877787</v>
      </c>
      <c r="G14102">
        <v>65.847408287374932</v>
      </c>
      <c r="J14102">
        <v>31896.93823128103</v>
      </c>
      <c r="K14102">
        <v>0</v>
      </c>
    </row>
    <row r="14103" spans="1:11" hidden="1" x14ac:dyDescent="0.25">
      <c r="A14103" t="s">
        <v>3070</v>
      </c>
      <c r="B14103" t="s">
        <v>1901</v>
      </c>
      <c r="D14103" s="3">
        <v>51.718231696731692</v>
      </c>
      <c r="G14103">
        <v>65.603236324499676</v>
      </c>
      <c r="J14103">
        <v>29266.776075525981</v>
      </c>
      <c r="K14103">
        <v>0</v>
      </c>
    </row>
    <row r="14104" spans="1:11" hidden="1" x14ac:dyDescent="0.25">
      <c r="A14104" t="s">
        <v>3070</v>
      </c>
      <c r="B14104" t="s">
        <v>1902</v>
      </c>
      <c r="D14104" s="3">
        <v>51.168655572860636</v>
      </c>
      <c r="G14104">
        <v>65.376059667278867</v>
      </c>
      <c r="J14104">
        <v>27554.02776876893</v>
      </c>
      <c r="K14104">
        <v>0</v>
      </c>
    </row>
    <row r="14105" spans="1:11" hidden="1" x14ac:dyDescent="0.25">
      <c r="A14105" t="s">
        <v>3070</v>
      </c>
      <c r="B14105" t="s">
        <v>1903</v>
      </c>
      <c r="D14105" s="3">
        <v>50.633898727964727</v>
      </c>
      <c r="G14105">
        <v>65.14898445901089</v>
      </c>
      <c r="J14105">
        <v>27527.863697293229</v>
      </c>
      <c r="K14105">
        <v>0</v>
      </c>
    </row>
    <row r="14106" spans="1:11" hidden="1" x14ac:dyDescent="0.25">
      <c r="A14106" t="s">
        <v>3070</v>
      </c>
      <c r="B14106" t="s">
        <v>1904</v>
      </c>
      <c r="D14106" s="3">
        <v>50.117732375387043</v>
      </c>
      <c r="G14106">
        <v>64.928229925127241</v>
      </c>
      <c r="J14106">
        <v>26708.859861716221</v>
      </c>
      <c r="K14106">
        <v>0</v>
      </c>
    </row>
    <row r="14107" spans="1:11" hidden="1" x14ac:dyDescent="0.25">
      <c r="A14107" t="s">
        <v>3070</v>
      </c>
      <c r="B14107" t="s">
        <v>1905</v>
      </c>
      <c r="C14107">
        <v>50.4</v>
      </c>
      <c r="D14107" s="3">
        <v>49.614117156146357</v>
      </c>
      <c r="G14107">
        <v>64.697175415979046</v>
      </c>
      <c r="J14107">
        <v>27651.769523400169</v>
      </c>
      <c r="K14107">
        <v>0</v>
      </c>
    </row>
    <row r="14108" spans="1:11" hidden="1" x14ac:dyDescent="0.25">
      <c r="A14108" t="s">
        <v>3070</v>
      </c>
      <c r="B14108" t="s">
        <v>1906</v>
      </c>
      <c r="D14108" s="3">
        <v>49.117616175847893</v>
      </c>
      <c r="G14108">
        <v>64.42769868178658</v>
      </c>
      <c r="J14108">
        <v>31035.803603266169</v>
      </c>
      <c r="K14108">
        <v>0</v>
      </c>
    </row>
    <row r="14109" spans="1:11" hidden="1" x14ac:dyDescent="0.25">
      <c r="A14109" t="s">
        <v>3070</v>
      </c>
      <c r="B14109" t="s">
        <v>1907</v>
      </c>
      <c r="D14109" s="3">
        <v>48.626386761194297</v>
      </c>
      <c r="G14109">
        <v>64.135807266981729</v>
      </c>
      <c r="J14109">
        <v>33353.92713457247</v>
      </c>
      <c r="K14109">
        <v>0</v>
      </c>
    </row>
    <row r="14110" spans="1:11" hidden="1" x14ac:dyDescent="0.25">
      <c r="A14110" t="s">
        <v>3070</v>
      </c>
      <c r="B14110" t="s">
        <v>1908</v>
      </c>
      <c r="D14110" s="3">
        <v>48.142409203208452</v>
      </c>
      <c r="G14110">
        <v>63.854138512378611</v>
      </c>
      <c r="J14110">
        <v>33297.85348275763</v>
      </c>
      <c r="K14110">
        <v>0</v>
      </c>
    </row>
    <row r="14111" spans="1:11" hidden="1" x14ac:dyDescent="0.25">
      <c r="A14111" t="s">
        <v>3070</v>
      </c>
      <c r="B14111" t="s">
        <v>1909</v>
      </c>
      <c r="D14111" s="3">
        <v>47.671760967587979</v>
      </c>
      <c r="G14111">
        <v>63.589198128927571</v>
      </c>
      <c r="J14111">
        <v>31470.14089569261</v>
      </c>
      <c r="K14111">
        <v>0</v>
      </c>
    </row>
    <row r="14112" spans="1:11" hidden="1" x14ac:dyDescent="0.25">
      <c r="A14112" t="s">
        <v>3070</v>
      </c>
      <c r="B14112" t="s">
        <v>1910</v>
      </c>
      <c r="D14112" s="3">
        <v>47.223019917093673</v>
      </c>
      <c r="G14112">
        <v>63.344335857599887</v>
      </c>
      <c r="J14112">
        <v>29833.806854334911</v>
      </c>
      <c r="K14112">
        <v>0</v>
      </c>
    </row>
    <row r="14113" spans="1:11" hidden="1" x14ac:dyDescent="0.25">
      <c r="A14113" t="s">
        <v>3070</v>
      </c>
      <c r="B14113" t="s">
        <v>1911</v>
      </c>
      <c r="D14113" s="3">
        <v>46.801622678126847</v>
      </c>
      <c r="G14113">
        <v>63.100934775956048</v>
      </c>
      <c r="J14113">
        <v>29806.886087109469</v>
      </c>
      <c r="K14113">
        <v>0</v>
      </c>
    </row>
    <row r="14114" spans="1:11" hidden="1" x14ac:dyDescent="0.25">
      <c r="A14114" t="s">
        <v>3070</v>
      </c>
      <c r="B14114" t="s">
        <v>1912</v>
      </c>
      <c r="D14114" s="3">
        <v>46.415546589136731</v>
      </c>
      <c r="G14114">
        <v>62.876756660303663</v>
      </c>
      <c r="J14114">
        <v>27770.62351614808</v>
      </c>
      <c r="K14114">
        <v>0</v>
      </c>
    </row>
    <row r="14115" spans="1:11" hidden="1" x14ac:dyDescent="0.25">
      <c r="A14115" t="s">
        <v>3070</v>
      </c>
      <c r="B14115" t="s">
        <v>1913</v>
      </c>
      <c r="D14115" s="3">
        <v>46.076487669460121</v>
      </c>
      <c r="G14115">
        <v>62.668661399350412</v>
      </c>
      <c r="J14115">
        <v>26101.592532999919</v>
      </c>
      <c r="K14115">
        <v>0</v>
      </c>
    </row>
    <row r="14116" spans="1:11" hidden="1" x14ac:dyDescent="0.25">
      <c r="A14116" t="s">
        <v>3070</v>
      </c>
      <c r="B14116" t="s">
        <v>1914</v>
      </c>
      <c r="C14116">
        <v>45.8</v>
      </c>
      <c r="D14116" s="3">
        <v>45.786793228185239</v>
      </c>
      <c r="G14116">
        <v>62.493895059257127</v>
      </c>
      <c r="J14116">
        <v>22805.475790125391</v>
      </c>
      <c r="K14116">
        <v>0</v>
      </c>
    </row>
    <row r="14117" spans="1:11" hidden="1" x14ac:dyDescent="0.25">
      <c r="A14117" t="s">
        <v>3070</v>
      </c>
      <c r="B14117" t="s">
        <v>1915</v>
      </c>
      <c r="D14117" s="3">
        <v>45.5343456148534</v>
      </c>
      <c r="G14117">
        <v>62.320849149760953</v>
      </c>
      <c r="J14117">
        <v>22578.656157888148</v>
      </c>
      <c r="K14117">
        <v>0</v>
      </c>
    </row>
    <row r="14118" spans="1:11" hidden="1" x14ac:dyDescent="0.25">
      <c r="A14118" t="s">
        <v>3070</v>
      </c>
      <c r="B14118" t="s">
        <v>1916</v>
      </c>
      <c r="D14118" s="3">
        <v>45.306286679529357</v>
      </c>
      <c r="G14118">
        <v>62.137614171252601</v>
      </c>
      <c r="J14118">
        <v>23463.085666016301</v>
      </c>
      <c r="K14118">
        <v>0</v>
      </c>
    </row>
    <row r="14119" spans="1:11" hidden="1" x14ac:dyDescent="0.25">
      <c r="A14119" t="s">
        <v>3070</v>
      </c>
      <c r="B14119" t="s">
        <v>1917</v>
      </c>
      <c r="D14119" s="3">
        <v>45.093423016646632</v>
      </c>
      <c r="G14119">
        <v>61.95213378605672</v>
      </c>
      <c r="J14119">
        <v>23575.12662173295</v>
      </c>
      <c r="K14119">
        <v>0</v>
      </c>
    </row>
    <row r="14120" spans="1:11" hidden="1" x14ac:dyDescent="0.25">
      <c r="A14120" t="s">
        <v>3070</v>
      </c>
      <c r="B14120" t="s">
        <v>1918</v>
      </c>
      <c r="D14120" s="3">
        <v>44.89103319671797</v>
      </c>
      <c r="G14120">
        <v>61.775875984021241</v>
      </c>
      <c r="J14120">
        <v>22503.58274618251</v>
      </c>
      <c r="K14120">
        <v>0</v>
      </c>
    </row>
    <row r="14121" spans="1:11" hidden="1" x14ac:dyDescent="0.25">
      <c r="A14121" t="s">
        <v>3070</v>
      </c>
      <c r="B14121" t="s">
        <v>1919</v>
      </c>
      <c r="D14121" s="3">
        <v>44.699720814797857</v>
      </c>
      <c r="G14121">
        <v>61.60156774943799</v>
      </c>
      <c r="J14121">
        <v>22238.55188308713</v>
      </c>
      <c r="K14121">
        <v>0</v>
      </c>
    </row>
    <row r="14122" spans="1:11" hidden="1" x14ac:dyDescent="0.25">
      <c r="A14122" t="s">
        <v>3070</v>
      </c>
      <c r="B14122" t="s">
        <v>1920</v>
      </c>
      <c r="D14122" s="3">
        <v>44.526313355696097</v>
      </c>
      <c r="G14122">
        <v>61.435165810678718</v>
      </c>
      <c r="J14122">
        <v>21446.777496547282</v>
      </c>
      <c r="K14122">
        <v>0</v>
      </c>
    </row>
    <row r="14123" spans="1:11" hidden="1" x14ac:dyDescent="0.25">
      <c r="A14123" t="s">
        <v>3070</v>
      </c>
      <c r="B14123" t="s">
        <v>1921</v>
      </c>
      <c r="D14123" s="3">
        <v>44.384194893154643</v>
      </c>
      <c r="G14123">
        <v>61.292287211336479</v>
      </c>
      <c r="J14123">
        <v>19128.738780082131</v>
      </c>
      <c r="K14123">
        <v>0</v>
      </c>
    </row>
    <row r="14124" spans="1:11" hidden="1" x14ac:dyDescent="0.25">
      <c r="A14124" t="s">
        <v>3070</v>
      </c>
      <c r="B14124" t="s">
        <v>1922</v>
      </c>
      <c r="D14124" s="3">
        <v>44.287052291816138</v>
      </c>
      <c r="G14124">
        <v>61.184400534194623</v>
      </c>
      <c r="J14124">
        <v>15742.638542405301</v>
      </c>
      <c r="K14124">
        <v>0</v>
      </c>
    </row>
    <row r="14125" spans="1:11" hidden="1" x14ac:dyDescent="0.25">
      <c r="A14125" t="s">
        <v>3070</v>
      </c>
      <c r="B14125" t="s">
        <v>1923</v>
      </c>
      <c r="D14125" s="3">
        <v>44.2328685737087</v>
      </c>
      <c r="G14125">
        <v>61.082257514256668</v>
      </c>
      <c r="J14125">
        <v>15127.051878673121</v>
      </c>
      <c r="K14125">
        <v>0</v>
      </c>
    </row>
    <row r="14126" spans="1:11" hidden="1" x14ac:dyDescent="0.25">
      <c r="A14126" t="s">
        <v>3070</v>
      </c>
      <c r="B14126" t="s">
        <v>1924</v>
      </c>
      <c r="D14126" s="3">
        <v>44.212413033838708</v>
      </c>
      <c r="F14126" s="6">
        <v>44.212413033838708</v>
      </c>
      <c r="G14126">
        <v>60.974673807674769</v>
      </c>
      <c r="J14126">
        <v>15563.63928728007</v>
      </c>
      <c r="K14126">
        <v>0</v>
      </c>
    </row>
    <row r="14127" spans="1:11" hidden="1" x14ac:dyDescent="0.25">
      <c r="A14127" t="s">
        <v>3070</v>
      </c>
      <c r="B14127" t="s">
        <v>1925</v>
      </c>
      <c r="C14127">
        <v>42.6</v>
      </c>
      <c r="D14127" s="3">
        <v>44.217708330290932</v>
      </c>
      <c r="G14127">
        <v>60.880339544357398</v>
      </c>
      <c r="I14127" s="5">
        <v>60.880339544357398</v>
      </c>
      <c r="J14127">
        <v>14133.08015894967</v>
      </c>
      <c r="K14127">
        <v>0</v>
      </c>
    </row>
    <row r="14128" spans="1:11" hidden="1" x14ac:dyDescent="0.25">
      <c r="A14128" t="s">
        <v>3070</v>
      </c>
      <c r="B14128" t="s">
        <v>1926</v>
      </c>
      <c r="D14128" s="3">
        <v>44.243583562715813</v>
      </c>
      <c r="G14128">
        <v>60.95906850681321</v>
      </c>
      <c r="J14128">
        <v>0</v>
      </c>
      <c r="K14128">
        <v>0</v>
      </c>
    </row>
    <row r="14129" spans="1:11" hidden="1" x14ac:dyDescent="0.25">
      <c r="A14129" t="s">
        <v>3070</v>
      </c>
      <c r="B14129" t="s">
        <v>1927</v>
      </c>
      <c r="D14129" s="3">
        <v>44.28791103334936</v>
      </c>
      <c r="G14129">
        <v>61.009382841774013</v>
      </c>
      <c r="J14129">
        <v>0</v>
      </c>
      <c r="K14129">
        <v>0</v>
      </c>
    </row>
    <row r="14130" spans="1:11" hidden="1" x14ac:dyDescent="0.25">
      <c r="A14130" t="s">
        <v>3070</v>
      </c>
      <c r="B14130" t="s">
        <v>1928</v>
      </c>
      <c r="D14130" s="3">
        <v>45.427190396266198</v>
      </c>
      <c r="G14130">
        <v>61.263991410967257</v>
      </c>
      <c r="J14130">
        <v>0</v>
      </c>
      <c r="K14130">
        <v>0</v>
      </c>
    </row>
    <row r="14131" spans="1:11" hidden="1" x14ac:dyDescent="0.25">
      <c r="A14131" t="s">
        <v>3070</v>
      </c>
      <c r="B14131" t="s">
        <v>1929</v>
      </c>
      <c r="C14131">
        <v>46.6</v>
      </c>
      <c r="D14131" s="3">
        <v>45.687132693087896</v>
      </c>
      <c r="G14131">
        <v>61.29875664167723</v>
      </c>
      <c r="J14131">
        <v>0</v>
      </c>
      <c r="K14131">
        <v>0</v>
      </c>
    </row>
    <row r="14132" spans="1:11" hidden="1" x14ac:dyDescent="0.25">
      <c r="A14132" t="s">
        <v>3070</v>
      </c>
      <c r="B14132" t="s">
        <v>1930</v>
      </c>
      <c r="D14132" s="3">
        <v>45.945245067713387</v>
      </c>
      <c r="G14132">
        <v>61.331634670926192</v>
      </c>
      <c r="J14132">
        <v>0</v>
      </c>
      <c r="K14132">
        <v>0</v>
      </c>
    </row>
    <row r="14133" spans="1:11" hidden="1" x14ac:dyDescent="0.25">
      <c r="A14133" t="s">
        <v>3070</v>
      </c>
      <c r="B14133" t="s">
        <v>1931</v>
      </c>
      <c r="D14133" s="3">
        <v>48.432503045039937</v>
      </c>
      <c r="G14133">
        <v>61.555359213309607</v>
      </c>
      <c r="J14133">
        <v>0</v>
      </c>
      <c r="K14133">
        <v>0</v>
      </c>
    </row>
    <row r="14134" spans="1:11" hidden="1" x14ac:dyDescent="0.25">
      <c r="A14134" t="s">
        <v>3070</v>
      </c>
      <c r="B14134" t="s">
        <v>1932</v>
      </c>
      <c r="C14134">
        <v>48.6</v>
      </c>
      <c r="D14134" s="3">
        <v>48.706464875208582</v>
      </c>
      <c r="G14134">
        <v>61.579632193045178</v>
      </c>
      <c r="J14134">
        <v>0</v>
      </c>
      <c r="K14134">
        <v>0</v>
      </c>
    </row>
    <row r="14135" spans="1:11" hidden="1" x14ac:dyDescent="0.25">
      <c r="A14135" t="s">
        <v>3070</v>
      </c>
      <c r="B14135" t="s">
        <v>1933</v>
      </c>
      <c r="D14135" s="3">
        <v>48.960992334658819</v>
      </c>
      <c r="G14135">
        <v>61.602170941713283</v>
      </c>
      <c r="J14135">
        <v>0</v>
      </c>
      <c r="K14135">
        <v>0</v>
      </c>
    </row>
    <row r="14136" spans="1:11" hidden="1" x14ac:dyDescent="0.25">
      <c r="A14136" t="s">
        <v>3070</v>
      </c>
      <c r="B14136" t="s">
        <v>1934</v>
      </c>
      <c r="D14136" s="3">
        <v>50.397135482604767</v>
      </c>
      <c r="G14136">
        <v>61.750260537481701</v>
      </c>
      <c r="J14136">
        <v>0</v>
      </c>
      <c r="K14136">
        <v>0</v>
      </c>
    </row>
    <row r="14137" spans="1:11" hidden="1" x14ac:dyDescent="0.25">
      <c r="A14137" t="s">
        <v>3070</v>
      </c>
      <c r="B14137" t="s">
        <v>1935</v>
      </c>
      <c r="C14137">
        <v>50.6</v>
      </c>
      <c r="D14137" s="3">
        <v>50.545122186065448</v>
      </c>
      <c r="G14137">
        <v>61.768580582613112</v>
      </c>
      <c r="J14137">
        <v>0</v>
      </c>
      <c r="K14137">
        <v>0</v>
      </c>
    </row>
    <row r="14138" spans="1:11" hidden="1" x14ac:dyDescent="0.25">
      <c r="A14138" t="s">
        <v>3070</v>
      </c>
      <c r="B14138" t="s">
        <v>1936</v>
      </c>
      <c r="D14138" s="3">
        <v>50.699477477824964</v>
      </c>
      <c r="G14138">
        <v>61.786607794015389</v>
      </c>
      <c r="J14138">
        <v>0</v>
      </c>
      <c r="K14138">
        <v>0</v>
      </c>
    </row>
    <row r="14139" spans="1:11" hidden="1" x14ac:dyDescent="0.25">
      <c r="A14139" t="s">
        <v>3070</v>
      </c>
      <c r="B14139" t="s">
        <v>1937</v>
      </c>
      <c r="D14139" s="3">
        <v>51.891884769210719</v>
      </c>
      <c r="G14139">
        <v>61.92494249137399</v>
      </c>
      <c r="J14139">
        <v>0</v>
      </c>
      <c r="K14139">
        <v>0</v>
      </c>
    </row>
    <row r="14140" spans="1:11" hidden="1" x14ac:dyDescent="0.25">
      <c r="A14140" t="s">
        <v>3070</v>
      </c>
      <c r="B14140" t="s">
        <v>1938</v>
      </c>
      <c r="C14140">
        <v>52.4</v>
      </c>
      <c r="D14140" s="3">
        <v>51.951931211350477</v>
      </c>
      <c r="G14140">
        <v>61.938768435873648</v>
      </c>
      <c r="J14140">
        <v>0</v>
      </c>
      <c r="K14140">
        <v>0</v>
      </c>
    </row>
    <row r="14141" spans="1:11" hidden="1" x14ac:dyDescent="0.25">
      <c r="A14141" t="s">
        <v>3070</v>
      </c>
      <c r="B14141" t="s">
        <v>1939</v>
      </c>
      <c r="D14141" s="3">
        <v>52.019811709357853</v>
      </c>
      <c r="G14141">
        <v>61.952485255013769</v>
      </c>
      <c r="J14141">
        <v>0</v>
      </c>
      <c r="K14141">
        <v>0</v>
      </c>
    </row>
    <row r="14142" spans="1:11" hidden="1" x14ac:dyDescent="0.25">
      <c r="A14142" t="s">
        <v>3070</v>
      </c>
      <c r="B14142" t="s">
        <v>1940</v>
      </c>
      <c r="D14142" s="3">
        <v>52.784496957132127</v>
      </c>
      <c r="G14142">
        <v>62.032167981631822</v>
      </c>
      <c r="J14142">
        <v>0</v>
      </c>
      <c r="K14142">
        <v>0</v>
      </c>
    </row>
    <row r="14143" spans="1:11" hidden="1" x14ac:dyDescent="0.25">
      <c r="A14143" t="s">
        <v>3070</v>
      </c>
      <c r="B14143" t="s">
        <v>1941</v>
      </c>
      <c r="C14143">
        <v>53.1</v>
      </c>
      <c r="D14143" s="3">
        <v>52.956316435107482</v>
      </c>
      <c r="G14143">
        <v>62.043807222689807</v>
      </c>
      <c r="J14143">
        <v>0</v>
      </c>
      <c r="K14143">
        <v>0</v>
      </c>
    </row>
    <row r="14144" spans="1:11" hidden="1" x14ac:dyDescent="0.25">
      <c r="A14144" t="s">
        <v>3070</v>
      </c>
      <c r="B14144" t="s">
        <v>1942</v>
      </c>
      <c r="D14144" s="3">
        <v>53.137351246835237</v>
      </c>
      <c r="G14144">
        <v>62.055312731329288</v>
      </c>
      <c r="J14144">
        <v>0</v>
      </c>
      <c r="K14144">
        <v>0</v>
      </c>
    </row>
    <row r="14145" spans="1:11" hidden="1" x14ac:dyDescent="0.25">
      <c r="A14145" t="s">
        <v>3070</v>
      </c>
      <c r="B14145" t="s">
        <v>1943</v>
      </c>
      <c r="D14145" s="3">
        <v>54.587299038417029</v>
      </c>
      <c r="G14145">
        <v>62.121778970663428</v>
      </c>
      <c r="J14145">
        <v>0</v>
      </c>
      <c r="K14145">
        <v>0</v>
      </c>
    </row>
    <row r="14146" spans="1:11" hidden="1" x14ac:dyDescent="0.25">
      <c r="A14146" t="s">
        <v>3070</v>
      </c>
      <c r="B14146" t="s">
        <v>1944</v>
      </c>
      <c r="C14146">
        <v>53.7</v>
      </c>
      <c r="D14146" s="3">
        <v>54.917815437117874</v>
      </c>
      <c r="G14146">
        <v>62.132061667736913</v>
      </c>
      <c r="J14146">
        <v>0</v>
      </c>
      <c r="K14146">
        <v>0</v>
      </c>
    </row>
    <row r="14147" spans="1:11" hidden="1" x14ac:dyDescent="0.25">
      <c r="A14147" t="s">
        <v>3070</v>
      </c>
      <c r="B14147" t="s">
        <v>1945</v>
      </c>
      <c r="D14147" s="3">
        <v>55.268194407708137</v>
      </c>
      <c r="G14147">
        <v>62.142165001179862</v>
      </c>
      <c r="J14147">
        <v>0</v>
      </c>
      <c r="K14147">
        <v>0</v>
      </c>
    </row>
    <row r="14148" spans="1:11" hidden="1" x14ac:dyDescent="0.25">
      <c r="A14148" t="s">
        <v>3070</v>
      </c>
      <c r="B14148" t="s">
        <v>1946</v>
      </c>
      <c r="D14148" s="3">
        <v>56.007087412145218</v>
      </c>
      <c r="G14148">
        <v>62.161721928972867</v>
      </c>
      <c r="J14148">
        <v>0</v>
      </c>
      <c r="K14148">
        <v>0</v>
      </c>
    </row>
    <row r="14149" spans="1:11" hidden="1" x14ac:dyDescent="0.25">
      <c r="A14149" t="s">
        <v>3070</v>
      </c>
      <c r="B14149" t="s">
        <v>1947</v>
      </c>
      <c r="D14149" s="3">
        <v>56.393940334350503</v>
      </c>
      <c r="G14149">
        <v>62.503560441855313</v>
      </c>
      <c r="J14149">
        <v>0</v>
      </c>
      <c r="K14149">
        <v>32666.60219071083</v>
      </c>
    </row>
    <row r="14150" spans="1:11" hidden="1" x14ac:dyDescent="0.25">
      <c r="A14150" t="s">
        <v>3070</v>
      </c>
      <c r="B14150" t="s">
        <v>1948</v>
      </c>
      <c r="D14150" s="3">
        <v>60.215758764491611</v>
      </c>
      <c r="G14150">
        <v>64.78216263769427</v>
      </c>
      <c r="J14150">
        <v>0</v>
      </c>
      <c r="K14150">
        <v>50280.518213197996</v>
      </c>
    </row>
    <row r="14151" spans="1:11" hidden="1" x14ac:dyDescent="0.25">
      <c r="A14151" t="s">
        <v>3070</v>
      </c>
      <c r="B14151" t="s">
        <v>1949</v>
      </c>
      <c r="C14151">
        <v>61.2</v>
      </c>
      <c r="D14151" s="3">
        <v>60.744352137825373</v>
      </c>
      <c r="G14151">
        <v>65.031010986339695</v>
      </c>
      <c r="J14151">
        <v>0</v>
      </c>
      <c r="K14151">
        <v>50352.940662761292</v>
      </c>
    </row>
    <row r="14152" spans="1:11" hidden="1" x14ac:dyDescent="0.25">
      <c r="A14152" t="s">
        <v>3070</v>
      </c>
      <c r="B14152" t="s">
        <v>1950</v>
      </c>
      <c r="D14152" s="3">
        <v>61.277157957616083</v>
      </c>
      <c r="G14152">
        <v>65.27646044607414</v>
      </c>
      <c r="J14152">
        <v>0</v>
      </c>
      <c r="K14152">
        <v>50365.12734861768</v>
      </c>
    </row>
    <row r="14153" spans="1:11" hidden="1" x14ac:dyDescent="0.25">
      <c r="A14153" t="s">
        <v>3070</v>
      </c>
      <c r="B14153" t="s">
        <v>1951</v>
      </c>
      <c r="D14153" s="3">
        <v>66.089563468431663</v>
      </c>
      <c r="G14153">
        <v>67.380816689966096</v>
      </c>
      <c r="J14153">
        <v>0</v>
      </c>
      <c r="K14153">
        <v>50372.684680452483</v>
      </c>
    </row>
    <row r="14154" spans="1:11" hidden="1" x14ac:dyDescent="0.25">
      <c r="A14154" t="s">
        <v>3070</v>
      </c>
      <c r="B14154" t="s">
        <v>1952</v>
      </c>
      <c r="C14154">
        <v>66.599999999999994</v>
      </c>
      <c r="D14154" s="3">
        <v>66.546867166222626</v>
      </c>
      <c r="G14154">
        <v>67.611236179009396</v>
      </c>
      <c r="J14154">
        <v>0</v>
      </c>
      <c r="K14154">
        <v>50413.001146725037</v>
      </c>
    </row>
    <row r="14155" spans="1:11" hidden="1" x14ac:dyDescent="0.25">
      <c r="A14155" t="s">
        <v>3070</v>
      </c>
      <c r="B14155" t="s">
        <v>1953</v>
      </c>
      <c r="D14155" s="3">
        <v>66.983151110253687</v>
      </c>
      <c r="G14155">
        <v>67.842091438230142</v>
      </c>
      <c r="J14155">
        <v>0</v>
      </c>
      <c r="K14155">
        <v>50422.194219127683</v>
      </c>
    </row>
    <row r="14156" spans="1:11" hidden="1" x14ac:dyDescent="0.25">
      <c r="A14156" t="s">
        <v>3070</v>
      </c>
      <c r="B14156" t="s">
        <v>1954</v>
      </c>
      <c r="D14156" s="3">
        <v>69.71484042919387</v>
      </c>
      <c r="G14156">
        <v>69.424542036365622</v>
      </c>
      <c r="J14156">
        <v>0</v>
      </c>
      <c r="K14156">
        <v>50435.282263185763</v>
      </c>
    </row>
    <row r="14157" spans="1:11" hidden="1" x14ac:dyDescent="0.25">
      <c r="A14157" t="s">
        <v>3070</v>
      </c>
      <c r="B14157" t="s">
        <v>1955</v>
      </c>
      <c r="C14157">
        <v>70.400000000000006</v>
      </c>
      <c r="D14157" s="3">
        <v>70.076739190053047</v>
      </c>
      <c r="G14157">
        <v>69.648998923947389</v>
      </c>
      <c r="J14157">
        <v>0</v>
      </c>
      <c r="K14157">
        <v>50511.810251595591</v>
      </c>
    </row>
    <row r="14158" spans="1:11" hidden="1" x14ac:dyDescent="0.25">
      <c r="A14158" t="s">
        <v>3070</v>
      </c>
      <c r="B14158" t="s">
        <v>1956</v>
      </c>
      <c r="D14158" s="3">
        <v>70.438141933876125</v>
      </c>
      <c r="G14158">
        <v>69.873691175253313</v>
      </c>
      <c r="J14158">
        <v>0</v>
      </c>
      <c r="K14158">
        <v>50525.17550087905</v>
      </c>
    </row>
    <row r="14159" spans="1:11" hidden="1" x14ac:dyDescent="0.25">
      <c r="A14159" t="s">
        <v>3070</v>
      </c>
      <c r="B14159" t="s">
        <v>1957</v>
      </c>
      <c r="D14159" s="3">
        <v>73.195986783753284</v>
      </c>
      <c r="G14159">
        <v>72.256620781904118</v>
      </c>
      <c r="J14159">
        <v>0</v>
      </c>
      <c r="K14159">
        <v>69040.082479788718</v>
      </c>
    </row>
    <row r="14160" spans="1:11" hidden="1" x14ac:dyDescent="0.25">
      <c r="A14160" t="s">
        <v>3070</v>
      </c>
      <c r="B14160" t="s">
        <v>1958</v>
      </c>
      <c r="C14160">
        <v>73.2</v>
      </c>
      <c r="D14160" s="3">
        <v>73.582394295897728</v>
      </c>
      <c r="G14160">
        <v>72.592407642458355</v>
      </c>
      <c r="J14160">
        <v>0</v>
      </c>
      <c r="K14160">
        <v>69521.237049994976</v>
      </c>
    </row>
    <row r="14161" spans="1:11" hidden="1" x14ac:dyDescent="0.25">
      <c r="A14161" t="s">
        <v>3070</v>
      </c>
      <c r="B14161" t="s">
        <v>1959</v>
      </c>
      <c r="D14161" s="3">
        <v>73.965889903695526</v>
      </c>
      <c r="G14161">
        <v>72.926395650558916</v>
      </c>
      <c r="J14161">
        <v>0</v>
      </c>
      <c r="K14161">
        <v>69484.818209628065</v>
      </c>
    </row>
    <row r="14162" spans="1:11" hidden="1" x14ac:dyDescent="0.25">
      <c r="A14162" t="s">
        <v>3070</v>
      </c>
      <c r="B14162" t="s">
        <v>1960</v>
      </c>
      <c r="D14162" s="3">
        <v>77.965256745776642</v>
      </c>
      <c r="G14162">
        <v>75.832595427241856</v>
      </c>
      <c r="J14162">
        <v>0</v>
      </c>
      <c r="K14162">
        <v>69704.993525079059</v>
      </c>
    </row>
    <row r="14163" spans="1:11" hidden="1" x14ac:dyDescent="0.25">
      <c r="A14163" t="s">
        <v>3070</v>
      </c>
      <c r="B14163" t="s">
        <v>1961</v>
      </c>
      <c r="C14163">
        <v>78.2</v>
      </c>
      <c r="D14163" s="3">
        <v>78.446420099892734</v>
      </c>
      <c r="G14163">
        <v>76.15054066026083</v>
      </c>
      <c r="J14163">
        <v>0</v>
      </c>
      <c r="K14163">
        <v>69921.980546176448</v>
      </c>
    </row>
    <row r="14164" spans="1:11" hidden="1" x14ac:dyDescent="0.25">
      <c r="A14164" t="s">
        <v>3070</v>
      </c>
      <c r="B14164" t="s">
        <v>1962</v>
      </c>
      <c r="D14164" s="3">
        <v>78.933610003875174</v>
      </c>
      <c r="G14164">
        <v>76.467413655386039</v>
      </c>
      <c r="J14164">
        <v>0</v>
      </c>
      <c r="K14164">
        <v>69974.431275762501</v>
      </c>
    </row>
    <row r="14165" spans="1:11" hidden="1" x14ac:dyDescent="0.25">
      <c r="A14165" t="s">
        <v>3070</v>
      </c>
      <c r="B14165" t="s">
        <v>1963</v>
      </c>
      <c r="D14165" s="3">
        <v>83.1378393895302</v>
      </c>
      <c r="G14165">
        <v>78.962235038416608</v>
      </c>
      <c r="J14165">
        <v>0</v>
      </c>
      <c r="K14165">
        <v>70028.147018768344</v>
      </c>
    </row>
    <row r="14166" spans="1:11" hidden="1" x14ac:dyDescent="0.25">
      <c r="A14166" t="s">
        <v>3070</v>
      </c>
      <c r="B14166" t="s">
        <v>1964</v>
      </c>
      <c r="C14166">
        <v>83.8</v>
      </c>
      <c r="D14166" s="3">
        <v>83.66191262502052</v>
      </c>
      <c r="G14166">
        <v>79.270865262650688</v>
      </c>
      <c r="J14166">
        <v>0</v>
      </c>
      <c r="K14166">
        <v>70495.106375485586</v>
      </c>
    </row>
    <row r="14167" spans="1:11" hidden="1" x14ac:dyDescent="0.25">
      <c r="A14167" t="s">
        <v>3070</v>
      </c>
      <c r="B14167" t="s">
        <v>1965</v>
      </c>
      <c r="D14167" s="3">
        <v>84.180627717660201</v>
      </c>
      <c r="G14167">
        <v>79.580339394432244</v>
      </c>
      <c r="J14167">
        <v>0</v>
      </c>
      <c r="K14167">
        <v>70559.758180658828</v>
      </c>
    </row>
    <row r="14168" spans="1:11" hidden="1" x14ac:dyDescent="0.25">
      <c r="A14168" t="s">
        <v>3070</v>
      </c>
      <c r="B14168" t="s">
        <v>1966</v>
      </c>
      <c r="D14168" s="3">
        <v>84.693495921397911</v>
      </c>
      <c r="G14168">
        <v>79.888835289907718</v>
      </c>
      <c r="J14168">
        <v>0</v>
      </c>
      <c r="K14168">
        <v>70630.724356242528</v>
      </c>
    </row>
    <row r="14169" spans="1:11" hidden="1" x14ac:dyDescent="0.25">
      <c r="A14169" t="s">
        <v>3070</v>
      </c>
      <c r="B14169" t="s">
        <v>1967</v>
      </c>
      <c r="D14169" s="3">
        <v>88.45451375085959</v>
      </c>
      <c r="G14169">
        <v>82.893333447395975</v>
      </c>
      <c r="J14169">
        <v>0</v>
      </c>
      <c r="K14169">
        <v>21087.215749999079</v>
      </c>
    </row>
    <row r="14170" spans="1:11" hidden="1" x14ac:dyDescent="0.25">
      <c r="A14170" t="s">
        <v>3070</v>
      </c>
      <c r="B14170" t="s">
        <v>1968</v>
      </c>
      <c r="C14170">
        <v>89.2</v>
      </c>
      <c r="D14170" s="3">
        <v>88.897213646885589</v>
      </c>
      <c r="G14170">
        <v>83.306061554909292</v>
      </c>
      <c r="J14170">
        <v>0</v>
      </c>
      <c r="K14170">
        <v>21332.241408807218</v>
      </c>
    </row>
    <row r="14171" spans="1:11" hidden="1" x14ac:dyDescent="0.25">
      <c r="A14171" t="s">
        <v>3070</v>
      </c>
      <c r="B14171" t="s">
        <v>1969</v>
      </c>
      <c r="D14171" s="3">
        <v>89.333961262509661</v>
      </c>
      <c r="G14171">
        <v>83.71881060839128</v>
      </c>
      <c r="J14171">
        <v>0</v>
      </c>
      <c r="K14171">
        <v>21395.14118715543</v>
      </c>
    </row>
    <row r="14172" spans="1:11" hidden="1" x14ac:dyDescent="0.25">
      <c r="A14172" t="s">
        <v>3070</v>
      </c>
      <c r="B14172" t="s">
        <v>1970</v>
      </c>
      <c r="D14172" s="3">
        <v>92.448238672679494</v>
      </c>
      <c r="G14172">
        <v>86.974156085667957</v>
      </c>
      <c r="J14172">
        <v>0</v>
      </c>
      <c r="K14172">
        <v>21687.01382373134</v>
      </c>
    </row>
    <row r="14173" spans="1:11" hidden="1" x14ac:dyDescent="0.25">
      <c r="A14173" t="s">
        <v>3070</v>
      </c>
      <c r="B14173" t="s">
        <v>1971</v>
      </c>
      <c r="C14173">
        <v>92.7</v>
      </c>
      <c r="D14173" s="3">
        <v>92.802943277417697</v>
      </c>
      <c r="G14173">
        <v>87.377245906553483</v>
      </c>
      <c r="J14173">
        <v>0</v>
      </c>
      <c r="K14173">
        <v>21938.249219255711</v>
      </c>
    </row>
    <row r="14174" spans="1:11" hidden="1" x14ac:dyDescent="0.25">
      <c r="A14174" t="s">
        <v>3070</v>
      </c>
      <c r="B14174" t="s">
        <v>1972</v>
      </c>
      <c r="D14174" s="3">
        <v>93.158603604028826</v>
      </c>
      <c r="G14174">
        <v>87.779986167734052</v>
      </c>
      <c r="J14174">
        <v>0</v>
      </c>
      <c r="K14174">
        <v>22001.73284743285</v>
      </c>
    </row>
    <row r="14175" spans="1:11" hidden="1" x14ac:dyDescent="0.25">
      <c r="A14175" t="s">
        <v>3070</v>
      </c>
      <c r="B14175" t="s">
        <v>1973</v>
      </c>
      <c r="D14175" s="3">
        <v>96.141514043822326</v>
      </c>
      <c r="G14175">
        <v>91.353246729992506</v>
      </c>
      <c r="J14175">
        <v>0</v>
      </c>
      <c r="K14175">
        <v>22595.736667597499</v>
      </c>
    </row>
    <row r="14176" spans="1:11" hidden="1" x14ac:dyDescent="0.25">
      <c r="A14176" t="s">
        <v>3070</v>
      </c>
      <c r="B14176" t="s">
        <v>1974</v>
      </c>
      <c r="C14176">
        <v>96.5</v>
      </c>
      <c r="D14176" s="3">
        <v>96.452088837927789</v>
      </c>
      <c r="G14176">
        <v>91.745989939130922</v>
      </c>
      <c r="J14176">
        <v>0</v>
      </c>
      <c r="K14176">
        <v>22732.06908888396</v>
      </c>
    </row>
    <row r="14177" spans="1:11" hidden="1" x14ac:dyDescent="0.25">
      <c r="A14177" t="s">
        <v>3070</v>
      </c>
      <c r="B14177" t="s">
        <v>1975</v>
      </c>
      <c r="D14177" s="3">
        <v>96.766770533315707</v>
      </c>
      <c r="G14177">
        <v>92.136611364120895</v>
      </c>
      <c r="J14177">
        <v>0</v>
      </c>
      <c r="K14177">
        <v>22813.686551426741</v>
      </c>
    </row>
    <row r="14178" spans="1:11" hidden="1" x14ac:dyDescent="0.25">
      <c r="A14178" t="s">
        <v>3070</v>
      </c>
      <c r="B14178" t="s">
        <v>1976</v>
      </c>
      <c r="D14178" s="3">
        <v>99.237435062702474</v>
      </c>
      <c r="G14178">
        <v>95.117983288484425</v>
      </c>
      <c r="J14178">
        <v>0</v>
      </c>
      <c r="K14178">
        <v>21538.88494420905</v>
      </c>
    </row>
    <row r="14179" spans="1:11" hidden="1" x14ac:dyDescent="0.25">
      <c r="A14179" t="s">
        <v>3070</v>
      </c>
      <c r="B14179" t="s">
        <v>1977</v>
      </c>
      <c r="C14179">
        <v>99.6</v>
      </c>
      <c r="D14179" s="3">
        <v>99.519500623218633</v>
      </c>
      <c r="G14179">
        <v>95.492386482868795</v>
      </c>
      <c r="J14179">
        <v>0</v>
      </c>
      <c r="K14179">
        <v>21707.239877372351</v>
      </c>
    </row>
    <row r="14180" spans="1:11" hidden="1" x14ac:dyDescent="0.25">
      <c r="A14180" t="s">
        <v>3070</v>
      </c>
      <c r="B14180" t="s">
        <v>1978</v>
      </c>
      <c r="D14180" s="3">
        <v>99.816461354854937</v>
      </c>
      <c r="G14180">
        <v>95.866546948819803</v>
      </c>
      <c r="J14180">
        <v>0</v>
      </c>
      <c r="K14180">
        <v>21791.951413799379</v>
      </c>
    </row>
    <row r="14181" spans="1:11" hidden="1" x14ac:dyDescent="0.25">
      <c r="A14181" t="s">
        <v>3070</v>
      </c>
      <c r="B14181" t="s">
        <v>1979</v>
      </c>
      <c r="D14181" s="3">
        <v>102.2783629731651</v>
      </c>
      <c r="G14181">
        <v>98.827103182116474</v>
      </c>
      <c r="J14181">
        <v>0</v>
      </c>
      <c r="K14181">
        <v>22652.968789767219</v>
      </c>
    </row>
    <row r="14182" spans="1:11" hidden="1" x14ac:dyDescent="0.25">
      <c r="A14182" t="s">
        <v>3070</v>
      </c>
      <c r="B14182" t="s">
        <v>1980</v>
      </c>
      <c r="C14182">
        <v>102.4</v>
      </c>
      <c r="D14182" s="3">
        <v>102.5416845924013</v>
      </c>
      <c r="G14182">
        <v>99.198208177772713</v>
      </c>
      <c r="J14182">
        <v>0</v>
      </c>
      <c r="K14182">
        <v>22656.068727328671</v>
      </c>
    </row>
    <row r="14183" spans="1:11" hidden="1" x14ac:dyDescent="0.25">
      <c r="A14183" t="s">
        <v>3070</v>
      </c>
      <c r="B14183" t="s">
        <v>1981</v>
      </c>
      <c r="D14183" s="3">
        <v>102.7958789896997</v>
      </c>
      <c r="G14183">
        <v>99.568465325047711</v>
      </c>
      <c r="J14183">
        <v>0</v>
      </c>
      <c r="K14183">
        <v>22763.470999235411</v>
      </c>
    </row>
    <row r="14184" spans="1:11" hidden="1" x14ac:dyDescent="0.25">
      <c r="A14184" t="s">
        <v>3070</v>
      </c>
      <c r="B14184" t="s">
        <v>1982</v>
      </c>
      <c r="D14184" s="3">
        <v>104.6237120347503</v>
      </c>
      <c r="G14184">
        <v>102.5124393155625</v>
      </c>
      <c r="J14184">
        <v>0</v>
      </c>
      <c r="K14184">
        <v>23351.754811817369</v>
      </c>
    </row>
    <row r="14185" spans="1:11" hidden="1" x14ac:dyDescent="0.25">
      <c r="A14185" t="s">
        <v>3070</v>
      </c>
      <c r="B14185" t="s">
        <v>1983</v>
      </c>
      <c r="C14185">
        <v>105</v>
      </c>
      <c r="D14185" s="3">
        <v>104.81239890112251</v>
      </c>
      <c r="G14185">
        <v>102.8796036729691</v>
      </c>
      <c r="J14185">
        <v>0</v>
      </c>
      <c r="K14185">
        <v>23885.66917214599</v>
      </c>
    </row>
    <row r="14186" spans="1:11" hidden="1" x14ac:dyDescent="0.25">
      <c r="A14186" t="s">
        <v>3070</v>
      </c>
      <c r="B14186" t="s">
        <v>1984</v>
      </c>
      <c r="D14186" s="3">
        <v>105.0041833575967</v>
      </c>
      <c r="G14186">
        <v>103.2467671481417</v>
      </c>
      <c r="J14186">
        <v>0</v>
      </c>
      <c r="K14186">
        <v>24023.918486347149</v>
      </c>
    </row>
    <row r="14187" spans="1:11" hidden="1" x14ac:dyDescent="0.25">
      <c r="A14187" t="s">
        <v>3070</v>
      </c>
      <c r="B14187" t="s">
        <v>1985</v>
      </c>
      <c r="D14187" s="3">
        <v>105.871706086481</v>
      </c>
      <c r="G14187">
        <v>103.9875149475957</v>
      </c>
      <c r="J14187">
        <v>0</v>
      </c>
      <c r="K14187">
        <v>13684.67731795796</v>
      </c>
    </row>
    <row r="14188" spans="1:11" hidden="1" x14ac:dyDescent="0.25">
      <c r="A14188" t="s">
        <v>3070</v>
      </c>
      <c r="B14188" t="s">
        <v>1986</v>
      </c>
      <c r="C14188">
        <v>106.9</v>
      </c>
      <c r="D14188" s="3">
        <v>106.0845353551769</v>
      </c>
      <c r="G14188">
        <v>104.185913454808</v>
      </c>
      <c r="J14188">
        <v>0</v>
      </c>
      <c r="K14188">
        <v>13752.955862934739</v>
      </c>
    </row>
    <row r="14189" spans="1:11" hidden="1" x14ac:dyDescent="0.25">
      <c r="A14189" t="s">
        <v>3070</v>
      </c>
      <c r="B14189" t="s">
        <v>1987</v>
      </c>
      <c r="D14189" s="3">
        <v>106.28601616459549</v>
      </c>
      <c r="G14189">
        <v>104.3870231637828</v>
      </c>
      <c r="J14189">
        <v>0</v>
      </c>
      <c r="K14189">
        <v>13791.46493121174</v>
      </c>
    </row>
    <row r="14190" spans="1:11" hidden="1" x14ac:dyDescent="0.25">
      <c r="A14190" t="s">
        <v>3070</v>
      </c>
      <c r="B14190" t="s">
        <v>1988</v>
      </c>
      <c r="D14190" s="3">
        <v>106.86421413241059</v>
      </c>
      <c r="G14190">
        <v>105.0005503359902</v>
      </c>
      <c r="J14190">
        <v>0</v>
      </c>
      <c r="K14190">
        <v>13832.223316532991</v>
      </c>
    </row>
    <row r="14191" spans="1:11" hidden="1" x14ac:dyDescent="0.25">
      <c r="A14191" t="s">
        <v>3070</v>
      </c>
      <c r="B14191" t="s">
        <v>1989</v>
      </c>
      <c r="C14191">
        <v>106.2</v>
      </c>
      <c r="D14191" s="3">
        <v>107.0630595267652</v>
      </c>
      <c r="G14191">
        <v>105.2078358144059</v>
      </c>
      <c r="J14191">
        <v>0</v>
      </c>
      <c r="K14191">
        <v>13965.46126717601</v>
      </c>
    </row>
    <row r="14192" spans="1:11" hidden="1" x14ac:dyDescent="0.25">
      <c r="A14192" t="s">
        <v>3070</v>
      </c>
      <c r="B14192" t="s">
        <v>1990</v>
      </c>
      <c r="D14192" s="3">
        <v>107.2703872133031</v>
      </c>
      <c r="G14192">
        <v>105.4159983505815</v>
      </c>
      <c r="J14192">
        <v>0</v>
      </c>
      <c r="K14192">
        <v>14012.926234485059</v>
      </c>
    </row>
    <row r="14193" spans="1:11" hidden="1" x14ac:dyDescent="0.25">
      <c r="A14193" t="s">
        <v>3070</v>
      </c>
      <c r="B14193" t="s">
        <v>1991</v>
      </c>
      <c r="D14193" s="3">
        <v>108.9657051394401</v>
      </c>
      <c r="G14193">
        <v>107.0915481411789</v>
      </c>
      <c r="J14193">
        <v>0</v>
      </c>
      <c r="K14193">
        <v>14365.837696461591</v>
      </c>
    </row>
    <row r="14194" spans="1:11" hidden="1" x14ac:dyDescent="0.25">
      <c r="A14194" t="s">
        <v>3070</v>
      </c>
      <c r="B14194" t="s">
        <v>1992</v>
      </c>
      <c r="C14194">
        <v>109.1</v>
      </c>
      <c r="D14194" s="3">
        <v>109.1727080053541</v>
      </c>
      <c r="G14194">
        <v>107.3056540869413</v>
      </c>
      <c r="J14194">
        <v>0</v>
      </c>
      <c r="K14194">
        <v>14491.41979940602</v>
      </c>
    </row>
    <row r="14195" spans="1:11" hidden="1" x14ac:dyDescent="0.25">
      <c r="A14195" t="s">
        <v>3070</v>
      </c>
      <c r="B14195" t="s">
        <v>1993</v>
      </c>
      <c r="D14195" s="3">
        <v>109.3830610597023</v>
      </c>
      <c r="G14195">
        <v>107.520395220233</v>
      </c>
      <c r="J14195">
        <v>0</v>
      </c>
      <c r="K14195">
        <v>14550.77072305496</v>
      </c>
    </row>
    <row r="14196" spans="1:11" hidden="1" x14ac:dyDescent="0.25">
      <c r="A14196" t="s">
        <v>3070</v>
      </c>
      <c r="B14196" t="s">
        <v>1994</v>
      </c>
      <c r="D14196" s="3">
        <v>110.2072071344173</v>
      </c>
      <c r="G14196">
        <v>108.3854961041808</v>
      </c>
      <c r="J14196">
        <v>0</v>
      </c>
      <c r="K14196">
        <v>14738.25244150596</v>
      </c>
    </row>
    <row r="14197" spans="1:11" hidden="1" x14ac:dyDescent="0.25">
      <c r="A14197" t="s">
        <v>3070</v>
      </c>
      <c r="B14197" t="s">
        <v>1995</v>
      </c>
      <c r="C14197">
        <v>110.8</v>
      </c>
      <c r="D14197" s="3">
        <v>110.40161917526009</v>
      </c>
      <c r="G14197">
        <v>108.6020490478693</v>
      </c>
      <c r="J14197">
        <v>0</v>
      </c>
      <c r="K14197">
        <v>14871.057945175709</v>
      </c>
    </row>
    <row r="14198" spans="1:11" hidden="1" x14ac:dyDescent="0.25">
      <c r="A14198" t="s">
        <v>3070</v>
      </c>
      <c r="B14198" t="s">
        <v>1996</v>
      </c>
      <c r="D14198" s="3">
        <v>110.60493175380461</v>
      </c>
      <c r="G14198">
        <v>108.8188948797517</v>
      </c>
      <c r="J14198">
        <v>0</v>
      </c>
      <c r="K14198">
        <v>14939.013817620191</v>
      </c>
    </row>
    <row r="14199" spans="1:11" hidden="1" x14ac:dyDescent="0.25">
      <c r="A14199" t="s">
        <v>3070</v>
      </c>
      <c r="B14199" t="s">
        <v>1997</v>
      </c>
      <c r="D14199" s="3">
        <v>111.54397904064911</v>
      </c>
      <c r="G14199">
        <v>109.6879013813692</v>
      </c>
      <c r="J14199">
        <v>0</v>
      </c>
      <c r="K14199">
        <v>15008.916926536171</v>
      </c>
    </row>
    <row r="14200" spans="1:11" hidden="1" x14ac:dyDescent="0.25">
      <c r="A14200" t="s">
        <v>3070</v>
      </c>
      <c r="B14200" t="s">
        <v>1998</v>
      </c>
      <c r="D14200" s="3">
        <v>112.25935202310561</v>
      </c>
      <c r="G14200">
        <v>111.4429702421109</v>
      </c>
      <c r="J14200">
        <v>0</v>
      </c>
      <c r="K14200">
        <v>26999.488511647771</v>
      </c>
    </row>
    <row r="14201" spans="1:11" hidden="1" x14ac:dyDescent="0.25">
      <c r="A14201" t="s">
        <v>3070</v>
      </c>
      <c r="B14201" t="s">
        <v>1999</v>
      </c>
      <c r="C14201">
        <v>112.2</v>
      </c>
      <c r="D14201" s="3">
        <v>112.2782365944738</v>
      </c>
      <c r="E14201" s="4">
        <v>112.2782365944738</v>
      </c>
      <c r="G14201">
        <v>111.49783138014971</v>
      </c>
      <c r="H14201" s="7">
        <v>111.49783138014971</v>
      </c>
      <c r="J14201">
        <v>0</v>
      </c>
      <c r="K14201">
        <v>0</v>
      </c>
    </row>
    <row r="14202" spans="1:11" hidden="1" x14ac:dyDescent="0.25">
      <c r="A14202" t="s">
        <v>3070</v>
      </c>
      <c r="B14202" t="s">
        <v>2000</v>
      </c>
      <c r="D14202" s="3">
        <v>112.26945454012549</v>
      </c>
      <c r="G14202">
        <v>111.4581517958851</v>
      </c>
      <c r="J14202">
        <v>0</v>
      </c>
      <c r="K14202">
        <v>0</v>
      </c>
    </row>
    <row r="14203" spans="1:11" hidden="1" x14ac:dyDescent="0.25">
      <c r="A14203" t="s">
        <v>3070</v>
      </c>
      <c r="B14203" t="s">
        <v>2001</v>
      </c>
      <c r="D14203" s="3">
        <v>112.24084385470741</v>
      </c>
      <c r="G14203">
        <v>111.41423600386349</v>
      </c>
      <c r="J14203">
        <v>0</v>
      </c>
      <c r="K14203">
        <v>0</v>
      </c>
    </row>
    <row r="14204" spans="1:11" hidden="1" x14ac:dyDescent="0.25">
      <c r="A14204" t="s">
        <v>3070</v>
      </c>
      <c r="B14204" t="s">
        <v>2002</v>
      </c>
      <c r="C14204">
        <v>112.2</v>
      </c>
      <c r="D14204" s="3">
        <v>112.1968599134576</v>
      </c>
      <c r="G14204">
        <v>111.3727923960102</v>
      </c>
      <c r="J14204">
        <v>0</v>
      </c>
      <c r="K14204">
        <v>0</v>
      </c>
    </row>
    <row r="14205" spans="1:11" hidden="1" x14ac:dyDescent="0.25">
      <c r="A14205" t="s">
        <v>3070</v>
      </c>
      <c r="B14205" t="s">
        <v>2003</v>
      </c>
      <c r="D14205" s="3">
        <v>112.13871804142811</v>
      </c>
      <c r="G14205">
        <v>111.33197452663531</v>
      </c>
      <c r="J14205">
        <v>0</v>
      </c>
      <c r="K14205">
        <v>0</v>
      </c>
    </row>
    <row r="14206" spans="1:11" hidden="1" x14ac:dyDescent="0.25">
      <c r="A14206" t="s">
        <v>3070</v>
      </c>
      <c r="B14206" t="s">
        <v>2004</v>
      </c>
      <c r="D14206" s="3">
        <v>111.240136407016</v>
      </c>
      <c r="G14206">
        <v>111.12536776401591</v>
      </c>
      <c r="J14206">
        <v>0</v>
      </c>
      <c r="K14206">
        <v>0</v>
      </c>
    </row>
    <row r="14207" spans="1:11" hidden="1" x14ac:dyDescent="0.25">
      <c r="A14207" t="s">
        <v>3070</v>
      </c>
      <c r="B14207" t="s">
        <v>2005</v>
      </c>
      <c r="C14207">
        <v>111.9</v>
      </c>
      <c r="D14207" s="3">
        <v>110.98260848514769</v>
      </c>
      <c r="G14207">
        <v>111.0976027712955</v>
      </c>
      <c r="J14207">
        <v>0</v>
      </c>
      <c r="K14207">
        <v>0</v>
      </c>
    </row>
    <row r="14208" spans="1:11" hidden="1" x14ac:dyDescent="0.25">
      <c r="A14208" t="s">
        <v>3070</v>
      </c>
      <c r="B14208" t="s">
        <v>2006</v>
      </c>
      <c r="D14208" s="3">
        <v>110.71784616093311</v>
      </c>
      <c r="G14208">
        <v>110.6622850551625</v>
      </c>
      <c r="J14208">
        <v>76395.498178786627</v>
      </c>
      <c r="K14208">
        <v>0</v>
      </c>
    </row>
    <row r="14209" spans="1:11" hidden="1" x14ac:dyDescent="0.25">
      <c r="A14209" t="s">
        <v>3070</v>
      </c>
      <c r="B14209" t="s">
        <v>2007</v>
      </c>
      <c r="D14209" s="3">
        <v>107.2270478574486</v>
      </c>
      <c r="G14209">
        <v>107.4265130155467</v>
      </c>
      <c r="J14209">
        <v>76840.414180725347</v>
      </c>
      <c r="K14209">
        <v>0</v>
      </c>
    </row>
    <row r="14210" spans="1:11" hidden="1" x14ac:dyDescent="0.25">
      <c r="A14210" t="s">
        <v>3070</v>
      </c>
      <c r="B14210" t="s">
        <v>2008</v>
      </c>
      <c r="C14210">
        <v>106.37</v>
      </c>
      <c r="D14210" s="3">
        <v>106.83379949747</v>
      </c>
      <c r="G14210">
        <v>107.1152763960902</v>
      </c>
      <c r="J14210">
        <v>76927.943974191265</v>
      </c>
      <c r="K14210">
        <v>0</v>
      </c>
    </row>
    <row r="14211" spans="1:11" hidden="1" x14ac:dyDescent="0.25">
      <c r="A14211" t="s">
        <v>3070</v>
      </c>
      <c r="B14211" t="s">
        <v>2009</v>
      </c>
      <c r="D14211" s="3">
        <v>106.4458162892963</v>
      </c>
      <c r="G14211">
        <v>106.8039289127141</v>
      </c>
      <c r="J14211">
        <v>76952.374080637019</v>
      </c>
      <c r="K14211">
        <v>0</v>
      </c>
    </row>
    <row r="14212" spans="1:11" hidden="1" x14ac:dyDescent="0.25">
      <c r="A14212" t="s">
        <v>3070</v>
      </c>
      <c r="B14212" t="s">
        <v>2010</v>
      </c>
      <c r="D14212" s="3">
        <v>103.06416266663661</v>
      </c>
      <c r="G14212">
        <v>103.9590141537694</v>
      </c>
      <c r="J14212">
        <v>68213.343034575548</v>
      </c>
      <c r="K14212">
        <v>0</v>
      </c>
    </row>
    <row r="14213" spans="1:11" hidden="1" x14ac:dyDescent="0.25">
      <c r="A14213" t="s">
        <v>3070</v>
      </c>
      <c r="B14213" t="s">
        <v>2011</v>
      </c>
      <c r="C14213">
        <v>102.5</v>
      </c>
      <c r="D14213" s="3">
        <v>102.64197327740401</v>
      </c>
      <c r="G14213">
        <v>103.6105197284564</v>
      </c>
      <c r="J14213">
        <v>68360.418257606041</v>
      </c>
      <c r="K14213">
        <v>0</v>
      </c>
    </row>
    <row r="14214" spans="1:11" hidden="1" x14ac:dyDescent="0.25">
      <c r="A14214" t="s">
        <v>3070</v>
      </c>
      <c r="B14214" t="s">
        <v>2012</v>
      </c>
      <c r="D14214" s="3">
        <v>102.2318806333666</v>
      </c>
      <c r="G14214">
        <v>103.26145963086491</v>
      </c>
      <c r="J14214">
        <v>68380.550903217096</v>
      </c>
      <c r="K14214">
        <v>0</v>
      </c>
    </row>
    <row r="14215" spans="1:11" hidden="1" x14ac:dyDescent="0.25">
      <c r="A14215" t="s">
        <v>3070</v>
      </c>
      <c r="B14215" t="s">
        <v>2013</v>
      </c>
      <c r="D14215" s="3">
        <v>99.108850645911502</v>
      </c>
      <c r="G14215">
        <v>100.4976915379828</v>
      </c>
      <c r="J14215">
        <v>68746.528410930521</v>
      </c>
      <c r="K14215">
        <v>0</v>
      </c>
    </row>
    <row r="14216" spans="1:11" hidden="1" x14ac:dyDescent="0.25">
      <c r="A14216" t="s">
        <v>3070</v>
      </c>
      <c r="B14216" t="s">
        <v>2014</v>
      </c>
      <c r="C14216">
        <v>99.1</v>
      </c>
      <c r="D14216" s="3">
        <v>98.710729438377953</v>
      </c>
      <c r="G14216">
        <v>100.15433462178039</v>
      </c>
      <c r="J14216">
        <v>68920.647027674466</v>
      </c>
      <c r="K14216">
        <v>0</v>
      </c>
    </row>
    <row r="14217" spans="1:11" hidden="1" x14ac:dyDescent="0.25">
      <c r="A14217" t="s">
        <v>3070</v>
      </c>
      <c r="B14217" t="s">
        <v>2015</v>
      </c>
      <c r="D14217" s="3">
        <v>98.31139469961002</v>
      </c>
      <c r="G14217">
        <v>99.810441819215612</v>
      </c>
      <c r="J14217">
        <v>68995.15350004143</v>
      </c>
      <c r="K14217">
        <v>0</v>
      </c>
    </row>
    <row r="14218" spans="1:11" hidden="1" x14ac:dyDescent="0.25">
      <c r="A14218" t="s">
        <v>3070</v>
      </c>
      <c r="B14218" t="s">
        <v>2016</v>
      </c>
      <c r="D14218" s="3">
        <v>94.838977842534561</v>
      </c>
      <c r="G14218">
        <v>97.091292243824768</v>
      </c>
      <c r="J14218">
        <v>69766.755508758244</v>
      </c>
      <c r="K14218">
        <v>0</v>
      </c>
    </row>
    <row r="14219" spans="1:11" hidden="1" x14ac:dyDescent="0.25">
      <c r="A14219" t="s">
        <v>3070</v>
      </c>
      <c r="B14219" t="s">
        <v>2017</v>
      </c>
      <c r="C14219">
        <v>94.18</v>
      </c>
      <c r="D14219" s="3">
        <v>94.394883092610783</v>
      </c>
      <c r="G14219">
        <v>96.747240339270007</v>
      </c>
      <c r="J14219">
        <v>70645.077881552003</v>
      </c>
      <c r="K14219">
        <v>0</v>
      </c>
    </row>
    <row r="14220" spans="1:11" hidden="1" x14ac:dyDescent="0.25">
      <c r="A14220" t="s">
        <v>3070</v>
      </c>
      <c r="B14220" t="s">
        <v>2018</v>
      </c>
      <c r="D14220" s="3">
        <v>93.952184027914541</v>
      </c>
      <c r="G14220">
        <v>96.402629098874783</v>
      </c>
      <c r="J14220">
        <v>70764.911184826662</v>
      </c>
      <c r="K14220">
        <v>0</v>
      </c>
    </row>
    <row r="14221" spans="1:11" hidden="1" x14ac:dyDescent="0.25">
      <c r="A14221" t="s">
        <v>3070</v>
      </c>
      <c r="B14221" t="s">
        <v>2019</v>
      </c>
      <c r="D14221" s="3">
        <v>93.50630098680341</v>
      </c>
      <c r="G14221">
        <v>96.058460007362555</v>
      </c>
      <c r="J14221">
        <v>70874.739832282954</v>
      </c>
      <c r="K14221">
        <v>0</v>
      </c>
    </row>
    <row r="14222" spans="1:11" hidden="1" x14ac:dyDescent="0.25">
      <c r="A14222" t="s">
        <v>3070</v>
      </c>
      <c r="B14222" t="s">
        <v>2020</v>
      </c>
      <c r="D14222" s="3">
        <v>89.536009651503434</v>
      </c>
      <c r="G14222">
        <v>92.717485633602081</v>
      </c>
      <c r="J14222">
        <v>84845.334458655008</v>
      </c>
      <c r="K14222">
        <v>0</v>
      </c>
    </row>
    <row r="14223" spans="1:11" hidden="1" x14ac:dyDescent="0.25">
      <c r="A14223" t="s">
        <v>3070</v>
      </c>
      <c r="B14223" t="s">
        <v>2021</v>
      </c>
      <c r="C14223">
        <v>89.2</v>
      </c>
      <c r="D14223" s="3">
        <v>89.013962407914775</v>
      </c>
      <c r="G14223">
        <v>92.298127612802148</v>
      </c>
      <c r="J14223">
        <v>86742.763762700255</v>
      </c>
      <c r="K14223">
        <v>0</v>
      </c>
    </row>
    <row r="14224" spans="1:11" hidden="1" x14ac:dyDescent="0.25">
      <c r="A14224" t="s">
        <v>3070</v>
      </c>
      <c r="B14224" t="s">
        <v>2022</v>
      </c>
      <c r="D14224" s="3">
        <v>88.488840759605779</v>
      </c>
      <c r="G14224">
        <v>91.879755315242221</v>
      </c>
      <c r="J14224">
        <v>86923.382573206807</v>
      </c>
      <c r="K14224">
        <v>0</v>
      </c>
    </row>
    <row r="14225" spans="1:11" hidden="1" x14ac:dyDescent="0.25">
      <c r="A14225" t="s">
        <v>3070</v>
      </c>
      <c r="B14225" t="s">
        <v>2023</v>
      </c>
      <c r="D14225" s="3">
        <v>84.19738220135946</v>
      </c>
      <c r="G14225">
        <v>88.579799216409725</v>
      </c>
      <c r="J14225">
        <v>87628.827605517101</v>
      </c>
      <c r="K14225">
        <v>0</v>
      </c>
    </row>
    <row r="14226" spans="1:11" hidden="1" x14ac:dyDescent="0.25">
      <c r="A14226" t="s">
        <v>3070</v>
      </c>
      <c r="B14226" t="s">
        <v>2024</v>
      </c>
      <c r="C14226">
        <v>83.9</v>
      </c>
      <c r="D14226" s="3">
        <v>83.650848144820202</v>
      </c>
      <c r="G14226">
        <v>88.166786404987491</v>
      </c>
      <c r="J14226">
        <v>88275.042011323982</v>
      </c>
      <c r="K14226">
        <v>0</v>
      </c>
    </row>
    <row r="14227" spans="1:11" hidden="1" x14ac:dyDescent="0.25">
      <c r="A14227" t="s">
        <v>3070</v>
      </c>
      <c r="B14227" t="s">
        <v>2025</v>
      </c>
      <c r="D14227" s="3">
        <v>83.101961359323752</v>
      </c>
      <c r="G14227">
        <v>87.752912226591732</v>
      </c>
      <c r="J14227">
        <v>88380.588976423678</v>
      </c>
      <c r="K14227">
        <v>0</v>
      </c>
    </row>
    <row r="14228" spans="1:11" hidden="1" x14ac:dyDescent="0.25">
      <c r="A14228" t="s">
        <v>3070</v>
      </c>
      <c r="B14228" t="s">
        <v>2026</v>
      </c>
      <c r="D14228" s="3">
        <v>78.802248050725368</v>
      </c>
      <c r="G14228">
        <v>84.447194461866772</v>
      </c>
      <c r="J14228">
        <v>89019.518337010551</v>
      </c>
      <c r="K14228">
        <v>0</v>
      </c>
    </row>
    <row r="14229" spans="1:11" hidden="1" x14ac:dyDescent="0.25">
      <c r="A14229" t="s">
        <v>3070</v>
      </c>
      <c r="B14229" t="s">
        <v>2027</v>
      </c>
      <c r="C14229">
        <v>77.8</v>
      </c>
      <c r="D14229" s="3">
        <v>78.26930524955695</v>
      </c>
      <c r="G14229">
        <v>84.033023707035099</v>
      </c>
      <c r="J14229">
        <v>89701.29484272757</v>
      </c>
      <c r="K14229">
        <v>0</v>
      </c>
    </row>
    <row r="14230" spans="1:11" hidden="1" x14ac:dyDescent="0.25">
      <c r="A14230" t="s">
        <v>3070</v>
      </c>
      <c r="B14230" t="s">
        <v>2028</v>
      </c>
      <c r="D14230" s="3">
        <v>77.737005372075629</v>
      </c>
      <c r="G14230">
        <v>83.617762672469723</v>
      </c>
      <c r="J14230">
        <v>89821.683617284754</v>
      </c>
      <c r="K14230">
        <v>0</v>
      </c>
    </row>
    <row r="14231" spans="1:11" hidden="1" x14ac:dyDescent="0.25">
      <c r="A14231" t="s">
        <v>3070</v>
      </c>
      <c r="B14231" t="s">
        <v>2029</v>
      </c>
      <c r="D14231" s="3">
        <v>77.204833462626908</v>
      </c>
      <c r="G14231">
        <v>83.202294979178589</v>
      </c>
      <c r="J14231">
        <v>89951.472447059452</v>
      </c>
      <c r="K14231">
        <v>0</v>
      </c>
    </row>
    <row r="14232" spans="1:11" hidden="1" x14ac:dyDescent="0.25">
      <c r="A14232" t="s">
        <v>3070</v>
      </c>
      <c r="B14232" t="s">
        <v>2030</v>
      </c>
      <c r="D14232" s="3">
        <v>73.306585651594119</v>
      </c>
      <c r="G14232">
        <v>80.52974124161004</v>
      </c>
      <c r="J14232">
        <v>31109.58938599017</v>
      </c>
      <c r="K14232">
        <v>0</v>
      </c>
    </row>
    <row r="14233" spans="1:11" hidden="1" x14ac:dyDescent="0.25">
      <c r="A14233" t="s">
        <v>3070</v>
      </c>
      <c r="B14233" t="s">
        <v>2031</v>
      </c>
      <c r="C14233">
        <v>73</v>
      </c>
      <c r="D14233" s="3">
        <v>72.896800102812804</v>
      </c>
      <c r="G14233">
        <v>80.174481411445413</v>
      </c>
      <c r="J14233">
        <v>31130.738926866921</v>
      </c>
      <c r="K14233">
        <v>0</v>
      </c>
    </row>
    <row r="14234" spans="1:11" hidden="1" x14ac:dyDescent="0.25">
      <c r="A14234" t="s">
        <v>3070</v>
      </c>
      <c r="B14234" t="s">
        <v>2032</v>
      </c>
      <c r="D14234" s="3">
        <v>72.486759625751759</v>
      </c>
      <c r="G14234">
        <v>79.819404011185853</v>
      </c>
      <c r="J14234">
        <v>31158.78619347062</v>
      </c>
      <c r="K14234">
        <v>0</v>
      </c>
    </row>
    <row r="14235" spans="1:11" hidden="1" x14ac:dyDescent="0.25">
      <c r="A14235" t="s">
        <v>3070</v>
      </c>
      <c r="B14235" t="s">
        <v>2033</v>
      </c>
      <c r="D14235" s="3">
        <v>69.214560405977295</v>
      </c>
      <c r="G14235">
        <v>76.621155609107959</v>
      </c>
      <c r="J14235">
        <v>31330.472525997109</v>
      </c>
      <c r="K14235">
        <v>0</v>
      </c>
    </row>
    <row r="14236" spans="1:11" hidden="1" x14ac:dyDescent="0.25">
      <c r="A14236" t="s">
        <v>3070</v>
      </c>
      <c r="B14236" t="s">
        <v>2034</v>
      </c>
      <c r="C14236">
        <v>68.3</v>
      </c>
      <c r="D14236" s="3">
        <v>68.904311065248123</v>
      </c>
      <c r="G14236">
        <v>76.26615374938207</v>
      </c>
      <c r="J14236">
        <v>31363.374523395411</v>
      </c>
      <c r="K14236">
        <v>0</v>
      </c>
    </row>
    <row r="14237" spans="1:11" hidden="1" x14ac:dyDescent="0.25">
      <c r="A14237" t="s">
        <v>3070</v>
      </c>
      <c r="B14237" t="s">
        <v>2035</v>
      </c>
      <c r="D14237" s="3">
        <v>68.574192169566643</v>
      </c>
      <c r="G14237">
        <v>75.910995389799695</v>
      </c>
      <c r="J14237">
        <v>31383.49281012662</v>
      </c>
      <c r="K14237">
        <v>0</v>
      </c>
    </row>
    <row r="14238" spans="1:11" hidden="1" x14ac:dyDescent="0.25">
      <c r="A14238" t="s">
        <v>3070</v>
      </c>
      <c r="B14238" t="s">
        <v>2036</v>
      </c>
      <c r="D14238" s="3">
        <v>66.279710278772711</v>
      </c>
      <c r="G14238">
        <v>73.778328636369949</v>
      </c>
      <c r="J14238">
        <v>31403.310044818409</v>
      </c>
      <c r="K14238">
        <v>0</v>
      </c>
    </row>
    <row r="14239" spans="1:11" hidden="1" x14ac:dyDescent="0.25">
      <c r="A14239" t="s">
        <v>3070</v>
      </c>
      <c r="B14239" t="s">
        <v>2037</v>
      </c>
      <c r="C14239">
        <v>66.3</v>
      </c>
      <c r="D14239" s="3">
        <v>65.881697003472766</v>
      </c>
      <c r="G14239">
        <v>73.423518355288863</v>
      </c>
      <c r="J14239">
        <v>31522.765242545229</v>
      </c>
      <c r="K14239">
        <v>0</v>
      </c>
    </row>
    <row r="14240" spans="1:11" hidden="1" x14ac:dyDescent="0.25">
      <c r="A14240" t="s">
        <v>3070</v>
      </c>
      <c r="B14240" t="s">
        <v>2038</v>
      </c>
      <c r="D14240" s="3">
        <v>65.472983031431696</v>
      </c>
      <c r="G14240">
        <v>73.122953051347153</v>
      </c>
      <c r="J14240">
        <v>28573.62725059297</v>
      </c>
      <c r="K14240">
        <v>0</v>
      </c>
    </row>
    <row r="14241" spans="1:11" hidden="1" x14ac:dyDescent="0.25">
      <c r="A14241" t="s">
        <v>3070</v>
      </c>
      <c r="B14241" t="s">
        <v>2039</v>
      </c>
      <c r="D14241" s="3">
        <v>62.193501686652681</v>
      </c>
      <c r="G14241">
        <v>71.189751836148332</v>
      </c>
      <c r="J14241">
        <v>28551.247576618891</v>
      </c>
      <c r="K14241">
        <v>0</v>
      </c>
    </row>
    <row r="14242" spans="1:11" hidden="1" x14ac:dyDescent="0.25">
      <c r="A14242" t="s">
        <v>3070</v>
      </c>
      <c r="B14242" t="s">
        <v>2040</v>
      </c>
      <c r="C14242">
        <v>62.6</v>
      </c>
      <c r="D14242" s="3">
        <v>61.695843933817997</v>
      </c>
      <c r="G14242">
        <v>70.914233039266222</v>
      </c>
      <c r="J14242">
        <v>28607.455692574578</v>
      </c>
      <c r="K14242">
        <v>0</v>
      </c>
    </row>
    <row r="14243" spans="1:11" hidden="1" x14ac:dyDescent="0.25">
      <c r="A14243" t="s">
        <v>3070</v>
      </c>
      <c r="B14243" t="s">
        <v>2041</v>
      </c>
      <c r="D14243" s="3">
        <v>61.189239771668262</v>
      </c>
      <c r="G14243">
        <v>70.637471588902784</v>
      </c>
      <c r="J14243">
        <v>28649.153440057911</v>
      </c>
      <c r="K14243">
        <v>0</v>
      </c>
    </row>
    <row r="14244" spans="1:11" hidden="1" x14ac:dyDescent="0.25">
      <c r="A14244" t="s">
        <v>3070</v>
      </c>
      <c r="B14244" t="s">
        <v>2042</v>
      </c>
      <c r="D14244" s="3">
        <v>56.677405454649517</v>
      </c>
      <c r="G14244">
        <v>68.124893137982468</v>
      </c>
      <c r="J14244">
        <v>28793.686725051739</v>
      </c>
      <c r="K14244">
        <v>0</v>
      </c>
    </row>
    <row r="14245" spans="1:11" hidden="1" x14ac:dyDescent="0.25">
      <c r="A14245" t="s">
        <v>3070</v>
      </c>
      <c r="B14245" t="s">
        <v>2043</v>
      </c>
      <c r="C14245">
        <v>55.5</v>
      </c>
      <c r="D14245" s="3">
        <v>56.278350867332378</v>
      </c>
      <c r="G14245">
        <v>67.839798742475239</v>
      </c>
      <c r="J14245">
        <v>28813.958280189108</v>
      </c>
      <c r="K14245">
        <v>0</v>
      </c>
    </row>
    <row r="14246" spans="1:11" hidden="1" x14ac:dyDescent="0.25">
      <c r="A14246" t="s">
        <v>3070</v>
      </c>
      <c r="B14246" t="s">
        <v>2044</v>
      </c>
      <c r="D14246" s="3">
        <v>55.902614394325226</v>
      </c>
      <c r="G14246">
        <v>67.554855856935887</v>
      </c>
      <c r="J14246">
        <v>28831.786503531672</v>
      </c>
      <c r="K14246">
        <v>0</v>
      </c>
    </row>
    <row r="14247" spans="1:11" hidden="1" x14ac:dyDescent="0.25">
      <c r="A14247" t="s">
        <v>3070</v>
      </c>
      <c r="B14247" t="s">
        <v>2045</v>
      </c>
      <c r="D14247" s="3">
        <v>54.128696714419348</v>
      </c>
      <c r="G14247">
        <v>65.274494753692878</v>
      </c>
      <c r="J14247">
        <v>28926.65891644144</v>
      </c>
      <c r="K14247">
        <v>0</v>
      </c>
    </row>
    <row r="14248" spans="1:11" hidden="1" x14ac:dyDescent="0.25">
      <c r="A14248" t="s">
        <v>3070</v>
      </c>
      <c r="B14248" t="s">
        <v>2046</v>
      </c>
      <c r="C14248">
        <v>52.9</v>
      </c>
      <c r="D14248" s="3">
        <v>54.065044380779987</v>
      </c>
      <c r="G14248">
        <v>64.988727475963145</v>
      </c>
      <c r="J14248">
        <v>29007.32974669684</v>
      </c>
      <c r="K14248">
        <v>0</v>
      </c>
    </row>
    <row r="14249" spans="1:11" hidden="1" x14ac:dyDescent="0.25">
      <c r="A14249" t="s">
        <v>3070</v>
      </c>
      <c r="B14249" t="s">
        <v>2047</v>
      </c>
      <c r="D14249" s="3">
        <v>54.02401016024313</v>
      </c>
      <c r="G14249">
        <v>64.701660291775227</v>
      </c>
      <c r="J14249">
        <v>29026.564246366321</v>
      </c>
      <c r="K14249">
        <v>0</v>
      </c>
    </row>
    <row r="14250" spans="1:11" hidden="1" x14ac:dyDescent="0.25">
      <c r="A14250" t="s">
        <v>3070</v>
      </c>
      <c r="B14250" t="s">
        <v>2048</v>
      </c>
      <c r="D14250" s="3">
        <v>54.008963726174848</v>
      </c>
      <c r="F14250" s="6">
        <v>54.008963726174848</v>
      </c>
      <c r="G14250">
        <v>64.620027885135684</v>
      </c>
      <c r="I14250" s="5">
        <v>64.620027885135684</v>
      </c>
      <c r="J14250">
        <v>27542.128197008129</v>
      </c>
      <c r="K14250">
        <v>0</v>
      </c>
    </row>
    <row r="14251" spans="1:11" hidden="1" x14ac:dyDescent="0.25">
      <c r="A14251" t="s">
        <v>3070</v>
      </c>
      <c r="B14251" t="s">
        <v>2049</v>
      </c>
      <c r="D14251" s="3">
        <v>55.33292937154453</v>
      </c>
      <c r="G14251">
        <v>65.038942269536264</v>
      </c>
      <c r="J14251">
        <v>0</v>
      </c>
      <c r="K14251">
        <v>0</v>
      </c>
    </row>
    <row r="14252" spans="1:11" hidden="1" x14ac:dyDescent="0.25">
      <c r="A14252" t="s">
        <v>3070</v>
      </c>
      <c r="B14252" t="s">
        <v>2050</v>
      </c>
      <c r="C14252">
        <v>56.2</v>
      </c>
      <c r="D14252" s="3">
        <v>55.591923293048623</v>
      </c>
      <c r="G14252">
        <v>65.083331800824951</v>
      </c>
      <c r="J14252">
        <v>0</v>
      </c>
      <c r="K14252">
        <v>0</v>
      </c>
    </row>
    <row r="14253" spans="1:11" hidden="1" x14ac:dyDescent="0.25">
      <c r="A14253" t="s">
        <v>3070</v>
      </c>
      <c r="B14253" t="s">
        <v>2051</v>
      </c>
      <c r="D14253" s="3">
        <v>55.846950633709064</v>
      </c>
      <c r="G14253">
        <v>65.124297829522561</v>
      </c>
      <c r="J14253">
        <v>0</v>
      </c>
      <c r="K14253">
        <v>0</v>
      </c>
    </row>
    <row r="14254" spans="1:11" hidden="1" x14ac:dyDescent="0.25">
      <c r="A14254" t="s">
        <v>3070</v>
      </c>
      <c r="B14254" t="s">
        <v>2052</v>
      </c>
      <c r="D14254" s="3">
        <v>57.747687133565883</v>
      </c>
      <c r="G14254">
        <v>65.35344922591969</v>
      </c>
      <c r="J14254">
        <v>0</v>
      </c>
      <c r="K14254">
        <v>0</v>
      </c>
    </row>
    <row r="14255" spans="1:11" hidden="1" x14ac:dyDescent="0.25">
      <c r="A14255" t="s">
        <v>3070</v>
      </c>
      <c r="B14255" t="s">
        <v>2053</v>
      </c>
      <c r="C14255">
        <v>57.9</v>
      </c>
      <c r="D14255" s="3">
        <v>58.02984444585158</v>
      </c>
      <c r="G14255">
        <v>65.379840783198787</v>
      </c>
      <c r="J14255">
        <v>0</v>
      </c>
      <c r="K14255">
        <v>0</v>
      </c>
    </row>
    <row r="14256" spans="1:11" hidden="1" x14ac:dyDescent="0.25">
      <c r="A14256" t="s">
        <v>3070</v>
      </c>
      <c r="B14256" t="s">
        <v>2054</v>
      </c>
      <c r="D14256" s="3">
        <v>58.298211324123173</v>
      </c>
      <c r="G14256">
        <v>65.405138932842107</v>
      </c>
      <c r="J14256">
        <v>0</v>
      </c>
      <c r="K14256">
        <v>0</v>
      </c>
    </row>
    <row r="14257" spans="1:11" hidden="1" x14ac:dyDescent="0.25">
      <c r="A14257" t="s">
        <v>3070</v>
      </c>
      <c r="B14257" t="s">
        <v>2055</v>
      </c>
      <c r="D14257" s="3">
        <v>59.758289468016493</v>
      </c>
      <c r="G14257">
        <v>65.55532910995224</v>
      </c>
      <c r="J14257">
        <v>0</v>
      </c>
      <c r="K14257">
        <v>0</v>
      </c>
    </row>
    <row r="14258" spans="1:11" hidden="1" x14ac:dyDescent="0.25">
      <c r="A14258" t="s">
        <v>3070</v>
      </c>
      <c r="B14258" t="s">
        <v>2056</v>
      </c>
      <c r="C14258">
        <v>60.2</v>
      </c>
      <c r="D14258" s="3">
        <v>59.920515888805816</v>
      </c>
      <c r="G14258">
        <v>65.57506969465949</v>
      </c>
      <c r="J14258">
        <v>0</v>
      </c>
      <c r="K14258">
        <v>0</v>
      </c>
    </row>
    <row r="14259" spans="1:11" hidden="1" x14ac:dyDescent="0.25">
      <c r="A14259" t="s">
        <v>3070</v>
      </c>
      <c r="B14259" t="s">
        <v>2057</v>
      </c>
      <c r="D14259" s="3">
        <v>60.078311660892069</v>
      </c>
      <c r="G14259">
        <v>65.5943767954534</v>
      </c>
      <c r="J14259">
        <v>0</v>
      </c>
      <c r="K14259">
        <v>0</v>
      </c>
    </row>
    <row r="14260" spans="1:11" hidden="1" x14ac:dyDescent="0.25">
      <c r="A14260" t="s">
        <v>3070</v>
      </c>
      <c r="B14260" t="s">
        <v>2058</v>
      </c>
      <c r="D14260" s="3">
        <v>60.234927862156468</v>
      </c>
      <c r="G14260">
        <v>65.612180656840536</v>
      </c>
      <c r="J14260">
        <v>0</v>
      </c>
      <c r="K14260">
        <v>0</v>
      </c>
    </row>
    <row r="14261" spans="1:11" hidden="1" x14ac:dyDescent="0.25">
      <c r="A14261" t="s">
        <v>3070</v>
      </c>
      <c r="B14261" t="s">
        <v>2059</v>
      </c>
      <c r="D14261" s="3">
        <v>61.457864697636559</v>
      </c>
      <c r="G14261">
        <v>65.76244869940399</v>
      </c>
      <c r="J14261">
        <v>0</v>
      </c>
      <c r="K14261">
        <v>0</v>
      </c>
    </row>
    <row r="14262" spans="1:11" hidden="1" x14ac:dyDescent="0.25">
      <c r="A14262" t="s">
        <v>3070</v>
      </c>
      <c r="B14262" t="s">
        <v>2060</v>
      </c>
      <c r="C14262">
        <v>61.6</v>
      </c>
      <c r="D14262" s="3">
        <v>61.506597422868531</v>
      </c>
      <c r="G14262">
        <v>65.776895430498627</v>
      </c>
      <c r="J14262">
        <v>0</v>
      </c>
      <c r="K14262">
        <v>0</v>
      </c>
    </row>
    <row r="14263" spans="1:11" hidden="1" x14ac:dyDescent="0.25">
      <c r="A14263" t="s">
        <v>3070</v>
      </c>
      <c r="B14263" t="s">
        <v>2061</v>
      </c>
      <c r="D14263" s="3">
        <v>61.545923269342708</v>
      </c>
      <c r="G14263">
        <v>65.79111577216274</v>
      </c>
      <c r="J14263">
        <v>0</v>
      </c>
      <c r="K14263">
        <v>0</v>
      </c>
    </row>
    <row r="14264" spans="1:11" hidden="1" x14ac:dyDescent="0.25">
      <c r="A14264" t="s">
        <v>3070</v>
      </c>
      <c r="B14264" t="s">
        <v>2062</v>
      </c>
      <c r="D14264" s="3">
        <v>62.085703984103681</v>
      </c>
      <c r="G14264">
        <v>65.886120043975978</v>
      </c>
      <c r="J14264">
        <v>0</v>
      </c>
      <c r="K14264">
        <v>0</v>
      </c>
    </row>
    <row r="14265" spans="1:11" hidden="1" x14ac:dyDescent="0.25">
      <c r="A14265" t="s">
        <v>3070</v>
      </c>
      <c r="B14265" t="s">
        <v>2063</v>
      </c>
      <c r="C14265">
        <v>62.6</v>
      </c>
      <c r="D14265" s="3">
        <v>62.212572553503747</v>
      </c>
      <c r="G14265">
        <v>65.898885365601799</v>
      </c>
      <c r="J14265">
        <v>0</v>
      </c>
      <c r="K14265">
        <v>0</v>
      </c>
    </row>
    <row r="14266" spans="1:11" hidden="1" x14ac:dyDescent="0.25">
      <c r="A14266" t="s">
        <v>3070</v>
      </c>
      <c r="B14266" t="s">
        <v>2064</v>
      </c>
      <c r="D14266" s="3">
        <v>62.352332113844319</v>
      </c>
      <c r="G14266">
        <v>65.91066542275928</v>
      </c>
      <c r="J14266">
        <v>0</v>
      </c>
      <c r="K14266">
        <v>0</v>
      </c>
    </row>
    <row r="14267" spans="1:11" hidden="1" x14ac:dyDescent="0.25">
      <c r="A14267" t="s">
        <v>3070</v>
      </c>
      <c r="B14267" t="s">
        <v>2065</v>
      </c>
      <c r="C14267">
        <v>63.1</v>
      </c>
      <c r="D14267" s="3">
        <v>64.572494734597939</v>
      </c>
      <c r="G14267">
        <v>66.014540203883229</v>
      </c>
      <c r="J14267">
        <v>0</v>
      </c>
      <c r="K14267">
        <v>0</v>
      </c>
    </row>
    <row r="14268" spans="1:11" hidden="1" x14ac:dyDescent="0.25">
      <c r="A14268" t="s">
        <v>3070</v>
      </c>
      <c r="B14268" t="s">
        <v>2066</v>
      </c>
      <c r="D14268" s="3">
        <v>64.912296959859262</v>
      </c>
      <c r="G14268">
        <v>66.507886286332322</v>
      </c>
      <c r="J14268">
        <v>0</v>
      </c>
      <c r="K14268">
        <v>49225.356347261637</v>
      </c>
    </row>
    <row r="14269" spans="1:11" hidden="1" x14ac:dyDescent="0.25">
      <c r="A14269" t="s">
        <v>3070</v>
      </c>
      <c r="B14269" t="s">
        <v>2067</v>
      </c>
      <c r="D14269" s="3">
        <v>65.265644535642622</v>
      </c>
      <c r="G14269">
        <v>66.898410712949143</v>
      </c>
      <c r="J14269">
        <v>0</v>
      </c>
      <c r="K14269">
        <v>56886.020334665722</v>
      </c>
    </row>
    <row r="14270" spans="1:11" hidden="1" x14ac:dyDescent="0.25">
      <c r="A14270" t="s">
        <v>3070</v>
      </c>
      <c r="B14270" t="s">
        <v>2068</v>
      </c>
      <c r="D14270" s="3">
        <v>65.635269362636421</v>
      </c>
      <c r="G14270">
        <v>67.223924426259757</v>
      </c>
      <c r="J14270">
        <v>0</v>
      </c>
      <c r="K14270">
        <v>56528.25020410867</v>
      </c>
    </row>
    <row r="14271" spans="1:11" hidden="1" x14ac:dyDescent="0.25">
      <c r="A14271" t="s">
        <v>3070</v>
      </c>
      <c r="B14271" t="s">
        <v>2069</v>
      </c>
      <c r="D14271" s="3">
        <v>66.024772144824084</v>
      </c>
      <c r="G14271">
        <v>67.538928380107038</v>
      </c>
      <c r="J14271">
        <v>0</v>
      </c>
      <c r="K14271">
        <v>58022.884215235732</v>
      </c>
    </row>
    <row r="14272" spans="1:11" hidden="1" x14ac:dyDescent="0.25">
      <c r="A14272" t="s">
        <v>3070</v>
      </c>
      <c r="B14272" t="s">
        <v>2070</v>
      </c>
      <c r="D14272" s="3">
        <v>66.438158469940433</v>
      </c>
      <c r="G14272">
        <v>67.820134301228734</v>
      </c>
      <c r="J14272">
        <v>0</v>
      </c>
      <c r="K14272">
        <v>56506.669692156611</v>
      </c>
    </row>
    <row r="14273" spans="1:11" hidden="1" x14ac:dyDescent="0.25">
      <c r="A14273" t="s">
        <v>3070</v>
      </c>
      <c r="B14273" t="s">
        <v>2071</v>
      </c>
      <c r="D14273" s="3">
        <v>66.877747463749216</v>
      </c>
      <c r="G14273">
        <v>68.090549675125487</v>
      </c>
      <c r="J14273">
        <v>0</v>
      </c>
      <c r="K14273">
        <v>55811.916110275437</v>
      </c>
    </row>
    <row r="14274" spans="1:11" hidden="1" x14ac:dyDescent="0.25">
      <c r="A14274" t="s">
        <v>3070</v>
      </c>
      <c r="B14274" t="s">
        <v>2072</v>
      </c>
      <c r="D14274" s="3">
        <v>67.338263616770661</v>
      </c>
      <c r="G14274">
        <v>68.360233608351635</v>
      </c>
      <c r="J14274">
        <v>0</v>
      </c>
      <c r="K14274">
        <v>55950.072853498103</v>
      </c>
    </row>
    <row r="14275" spans="1:11" hidden="1" x14ac:dyDescent="0.25">
      <c r="A14275" t="s">
        <v>3070</v>
      </c>
      <c r="B14275" t="s">
        <v>2073</v>
      </c>
      <c r="D14275" s="3">
        <v>67.810904738704508</v>
      </c>
      <c r="G14275">
        <v>68.624828670374569</v>
      </c>
      <c r="J14275">
        <v>0</v>
      </c>
      <c r="K14275">
        <v>55808.305965386637</v>
      </c>
    </row>
    <row r="14276" spans="1:11" hidden="1" x14ac:dyDescent="0.25">
      <c r="A14276" t="s">
        <v>3070</v>
      </c>
      <c r="B14276" t="s">
        <v>2074</v>
      </c>
      <c r="D14276" s="3">
        <v>68.290496497129695</v>
      </c>
      <c r="G14276">
        <v>68.779443096828089</v>
      </c>
      <c r="J14276">
        <v>0</v>
      </c>
      <c r="K14276">
        <v>72186.18139584556</v>
      </c>
    </row>
    <row r="14277" spans="1:11" hidden="1" x14ac:dyDescent="0.25">
      <c r="A14277" t="s">
        <v>3070</v>
      </c>
      <c r="B14277" t="s">
        <v>2075</v>
      </c>
      <c r="D14277" s="3">
        <v>68.774472773993779</v>
      </c>
      <c r="G14277">
        <v>69.014334266832478</v>
      </c>
      <c r="J14277">
        <v>0</v>
      </c>
      <c r="K14277">
        <v>72044.198479135332</v>
      </c>
    </row>
    <row r="14278" spans="1:11" hidden="1" x14ac:dyDescent="0.25">
      <c r="A14278" t="s">
        <v>3070</v>
      </c>
      <c r="B14278" t="s">
        <v>2076</v>
      </c>
      <c r="C14278">
        <v>69.900000000000006</v>
      </c>
      <c r="D14278" s="3">
        <v>69.261823195423574</v>
      </c>
      <c r="G14278">
        <v>69.359956050254112</v>
      </c>
      <c r="J14278">
        <v>0</v>
      </c>
      <c r="K14278">
        <v>0</v>
      </c>
    </row>
    <row r="14279" spans="1:11" hidden="1" x14ac:dyDescent="0.25">
      <c r="A14279" t="s">
        <v>3070</v>
      </c>
      <c r="B14279" t="s">
        <v>2077</v>
      </c>
      <c r="D14279" s="3">
        <v>69.75262636685045</v>
      </c>
      <c r="G14279">
        <v>69.621084942121342</v>
      </c>
      <c r="J14279">
        <v>0</v>
      </c>
      <c r="K14279">
        <v>0</v>
      </c>
    </row>
    <row r="14280" spans="1:11" hidden="1" x14ac:dyDescent="0.25">
      <c r="A14280" t="s">
        <v>3070</v>
      </c>
      <c r="B14280" t="s">
        <v>2078</v>
      </c>
      <c r="D14280" s="3">
        <v>70.247588604965458</v>
      </c>
      <c r="G14280">
        <v>69.875985148595134</v>
      </c>
      <c r="J14280">
        <v>0</v>
      </c>
      <c r="K14280">
        <v>55106.876076664987</v>
      </c>
    </row>
    <row r="14281" spans="1:11" hidden="1" x14ac:dyDescent="0.25">
      <c r="A14281" t="s">
        <v>3070</v>
      </c>
      <c r="B14281" t="s">
        <v>2079</v>
      </c>
      <c r="D14281" s="3">
        <v>70.747588166503647</v>
      </c>
      <c r="G14281">
        <v>70.112769249677314</v>
      </c>
      <c r="J14281">
        <v>0</v>
      </c>
      <c r="K14281">
        <v>54751.38468636261</v>
      </c>
    </row>
    <row r="14282" spans="1:11" hidden="1" x14ac:dyDescent="0.25">
      <c r="A14282" t="s">
        <v>3070</v>
      </c>
      <c r="B14282" t="s">
        <v>2080</v>
      </c>
      <c r="D14282" s="3">
        <v>71.253224973858252</v>
      </c>
      <c r="G14282">
        <v>70.354480588448169</v>
      </c>
      <c r="J14282">
        <v>0</v>
      </c>
      <c r="K14282">
        <v>54406.252869500473</v>
      </c>
    </row>
    <row r="14283" spans="1:11" hidden="1" x14ac:dyDescent="0.25">
      <c r="A14283" t="s">
        <v>3070</v>
      </c>
      <c r="B14283" t="s">
        <v>2081</v>
      </c>
      <c r="D14283" s="3">
        <v>71.765120922520239</v>
      </c>
      <c r="G14283">
        <v>70.597851814647427</v>
      </c>
      <c r="J14283">
        <v>0</v>
      </c>
      <c r="K14283">
        <v>54660.466314634083</v>
      </c>
    </row>
    <row r="14284" spans="1:11" hidden="1" x14ac:dyDescent="0.25">
      <c r="A14284" t="s">
        <v>3070</v>
      </c>
      <c r="B14284" t="s">
        <v>2082</v>
      </c>
      <c r="D14284" s="3">
        <v>72.285146687248059</v>
      </c>
      <c r="G14284">
        <v>70.833166349654888</v>
      </c>
      <c r="J14284">
        <v>0</v>
      </c>
      <c r="K14284">
        <v>54049.514579734641</v>
      </c>
    </row>
    <row r="14285" spans="1:11" hidden="1" x14ac:dyDescent="0.25">
      <c r="A14285" t="s">
        <v>3070</v>
      </c>
      <c r="B14285" t="s">
        <v>2083</v>
      </c>
      <c r="D14285" s="3">
        <v>72.809991385772079</v>
      </c>
      <c r="G14285">
        <v>71.070387438129657</v>
      </c>
      <c r="J14285">
        <v>0</v>
      </c>
      <c r="K14285">
        <v>54161.317667470743</v>
      </c>
    </row>
    <row r="14286" spans="1:11" hidden="1" x14ac:dyDescent="0.25">
      <c r="A14286" t="s">
        <v>3070</v>
      </c>
      <c r="B14286" t="s">
        <v>2084</v>
      </c>
      <c r="D14286" s="3">
        <v>73.326940494210447</v>
      </c>
      <c r="G14286">
        <v>71.303790085935745</v>
      </c>
      <c r="J14286">
        <v>0</v>
      </c>
      <c r="K14286">
        <v>53898.621638664641</v>
      </c>
    </row>
    <row r="14287" spans="1:11" hidden="1" x14ac:dyDescent="0.25">
      <c r="A14287" t="s">
        <v>3070</v>
      </c>
      <c r="B14287" t="s">
        <v>2085</v>
      </c>
      <c r="D14287" s="3">
        <v>73.825723577328645</v>
      </c>
      <c r="G14287">
        <v>71.541871063333673</v>
      </c>
      <c r="J14287">
        <v>0</v>
      </c>
      <c r="K14287">
        <v>54354.987927590533</v>
      </c>
    </row>
    <row r="14288" spans="1:11" hidden="1" x14ac:dyDescent="0.25">
      <c r="A14288" t="s">
        <v>3070</v>
      </c>
      <c r="B14288" t="s">
        <v>2086</v>
      </c>
      <c r="C14288">
        <v>74.5</v>
      </c>
      <c r="D14288" s="3">
        <v>74.30115626151958</v>
      </c>
      <c r="G14288">
        <v>71.775070726505703</v>
      </c>
      <c r="J14288">
        <v>0</v>
      </c>
      <c r="K14288">
        <v>54109.117238117396</v>
      </c>
    </row>
    <row r="14289" spans="1:11" hidden="1" x14ac:dyDescent="0.25">
      <c r="A14289" t="s">
        <v>3070</v>
      </c>
      <c r="B14289" t="s">
        <v>2087</v>
      </c>
      <c r="D14289" s="3">
        <v>74.752266559856565</v>
      </c>
      <c r="G14289">
        <v>72.009581674169752</v>
      </c>
      <c r="J14289">
        <v>0</v>
      </c>
      <c r="K14289">
        <v>53734.099326532989</v>
      </c>
    </row>
    <row r="14290" spans="1:11" hidden="1" x14ac:dyDescent="0.25">
      <c r="A14290" t="s">
        <v>3070</v>
      </c>
      <c r="B14290" t="s">
        <v>2088</v>
      </c>
      <c r="D14290" s="3">
        <v>75.181448880038005</v>
      </c>
      <c r="G14290">
        <v>72.226241932897594</v>
      </c>
      <c r="J14290">
        <v>0</v>
      </c>
      <c r="K14290">
        <v>52107.189954027919</v>
      </c>
    </row>
    <row r="14291" spans="1:11" hidden="1" x14ac:dyDescent="0.25">
      <c r="A14291" t="s">
        <v>3070</v>
      </c>
      <c r="B14291" t="s">
        <v>2089</v>
      </c>
      <c r="D14291" s="3">
        <v>75.593645715222692</v>
      </c>
      <c r="G14291">
        <v>72.447007016396768</v>
      </c>
      <c r="J14291">
        <v>0</v>
      </c>
      <c r="K14291">
        <v>52048.596699606082</v>
      </c>
    </row>
    <row r="14292" spans="1:11" hidden="1" x14ac:dyDescent="0.25">
      <c r="A14292" t="s">
        <v>3070</v>
      </c>
      <c r="B14292" t="s">
        <v>2090</v>
      </c>
      <c r="D14292" s="3">
        <v>75.995557017756937</v>
      </c>
      <c r="G14292">
        <v>72.664292301835729</v>
      </c>
      <c r="J14292">
        <v>0</v>
      </c>
      <c r="K14292">
        <v>52088.501120321263</v>
      </c>
    </row>
    <row r="14293" spans="1:11" hidden="1" x14ac:dyDescent="0.25">
      <c r="A14293" t="s">
        <v>3070</v>
      </c>
      <c r="B14293" t="s">
        <v>2091</v>
      </c>
      <c r="D14293" s="3">
        <v>76.391802544505794</v>
      </c>
      <c r="G14293">
        <v>72.896840678927603</v>
      </c>
      <c r="J14293">
        <v>0</v>
      </c>
      <c r="K14293">
        <v>52922.438703997141</v>
      </c>
    </row>
    <row r="14294" spans="1:11" hidden="1" x14ac:dyDescent="0.25">
      <c r="A14294" t="s">
        <v>3070</v>
      </c>
      <c r="B14294" t="s">
        <v>2092</v>
      </c>
      <c r="D14294" s="3">
        <v>76.7776210475228</v>
      </c>
      <c r="G14294">
        <v>73.124048477710318</v>
      </c>
      <c r="J14294">
        <v>0</v>
      </c>
      <c r="K14294">
        <v>52900.720207641752</v>
      </c>
    </row>
    <row r="14295" spans="1:11" hidden="1" x14ac:dyDescent="0.25">
      <c r="A14295" t="s">
        <v>3070</v>
      </c>
      <c r="B14295" t="s">
        <v>2093</v>
      </c>
      <c r="D14295" s="3">
        <v>77.155635709884578</v>
      </c>
      <c r="G14295">
        <v>73.36471733005142</v>
      </c>
      <c r="J14295">
        <v>0</v>
      </c>
      <c r="K14295">
        <v>53941.091396309253</v>
      </c>
    </row>
    <row r="14296" spans="1:11" hidden="1" x14ac:dyDescent="0.25">
      <c r="A14296" t="s">
        <v>3070</v>
      </c>
      <c r="B14296" t="s">
        <v>2094</v>
      </c>
      <c r="D14296" s="3">
        <v>77.531376846521013</v>
      </c>
      <c r="G14296">
        <v>73.599409095508449</v>
      </c>
      <c r="J14296">
        <v>0</v>
      </c>
      <c r="K14296">
        <v>54034.286207709491</v>
      </c>
    </row>
    <row r="14297" spans="1:11" hidden="1" x14ac:dyDescent="0.25">
      <c r="A14297" t="s">
        <v>3070</v>
      </c>
      <c r="B14297" t="s">
        <v>2095</v>
      </c>
      <c r="D14297" s="3">
        <v>77.910292548495562</v>
      </c>
      <c r="G14297">
        <v>73.830738694693025</v>
      </c>
      <c r="J14297">
        <v>0</v>
      </c>
      <c r="K14297">
        <v>53874.178272306133</v>
      </c>
    </row>
    <row r="14298" spans="1:11" hidden="1" x14ac:dyDescent="0.25">
      <c r="A14298" t="s">
        <v>3070</v>
      </c>
      <c r="B14298" t="s">
        <v>2096</v>
      </c>
      <c r="C14298">
        <v>78.3</v>
      </c>
      <c r="D14298" s="3">
        <v>78.297146663532473</v>
      </c>
      <c r="G14298">
        <v>74.060557403753563</v>
      </c>
      <c r="J14298">
        <v>0</v>
      </c>
      <c r="K14298">
        <v>53920.175474737523</v>
      </c>
    </row>
    <row r="14299" spans="1:11" hidden="1" x14ac:dyDescent="0.25">
      <c r="A14299" t="s">
        <v>3070</v>
      </c>
      <c r="B14299" t="s">
        <v>2097</v>
      </c>
      <c r="D14299" s="3">
        <v>78.695400121346708</v>
      </c>
      <c r="G14299">
        <v>74.287781180875825</v>
      </c>
      <c r="J14299">
        <v>0</v>
      </c>
      <c r="K14299">
        <v>53701.80784399961</v>
      </c>
    </row>
    <row r="14300" spans="1:11" hidden="1" x14ac:dyDescent="0.25">
      <c r="A14300" t="s">
        <v>3070</v>
      </c>
      <c r="B14300" t="s">
        <v>2098</v>
      </c>
      <c r="D14300" s="3">
        <v>79.106575603776264</v>
      </c>
      <c r="G14300">
        <v>74.510501400424033</v>
      </c>
      <c r="J14300">
        <v>0</v>
      </c>
      <c r="K14300">
        <v>52757.764783397877</v>
      </c>
    </row>
    <row r="14301" spans="1:11" hidden="1" x14ac:dyDescent="0.25">
      <c r="A14301" t="s">
        <v>3070</v>
      </c>
      <c r="B14301" t="s">
        <v>2099</v>
      </c>
      <c r="D14301" s="3">
        <v>79.529605559717083</v>
      </c>
      <c r="G14301">
        <v>74.740231313521633</v>
      </c>
      <c r="J14301">
        <v>0</v>
      </c>
      <c r="K14301">
        <v>53400.273781364507</v>
      </c>
    </row>
    <row r="14302" spans="1:11" hidden="1" x14ac:dyDescent="0.25">
      <c r="A14302" t="s">
        <v>3070</v>
      </c>
      <c r="B14302" t="s">
        <v>2100</v>
      </c>
      <c r="D14302" s="3">
        <v>79.960163564860153</v>
      </c>
      <c r="G14302">
        <v>74.96868043411996</v>
      </c>
      <c r="J14302">
        <v>0</v>
      </c>
      <c r="K14302">
        <v>53585.399800748979</v>
      </c>
    </row>
    <row r="14303" spans="1:11" hidden="1" x14ac:dyDescent="0.25">
      <c r="A14303" t="s">
        <v>3070</v>
      </c>
      <c r="B14303" t="s">
        <v>2101</v>
      </c>
      <c r="D14303" s="3">
        <v>80.389979026231643</v>
      </c>
      <c r="G14303">
        <v>75.198517689624069</v>
      </c>
      <c r="J14303">
        <v>0</v>
      </c>
      <c r="K14303">
        <v>53959.537990622077</v>
      </c>
    </row>
    <row r="14304" spans="1:11" hidden="1" x14ac:dyDescent="0.25">
      <c r="A14304" t="s">
        <v>3070</v>
      </c>
      <c r="B14304" t="s">
        <v>2102</v>
      </c>
      <c r="D14304" s="3">
        <v>80.808970139191132</v>
      </c>
      <c r="G14304">
        <v>75.426114184906609</v>
      </c>
      <c r="J14304">
        <v>0</v>
      </c>
      <c r="K14304">
        <v>53360.484270686771</v>
      </c>
    </row>
    <row r="14305" spans="1:11" hidden="1" x14ac:dyDescent="0.25">
      <c r="A14305" t="s">
        <v>3070</v>
      </c>
      <c r="B14305" t="s">
        <v>2103</v>
      </c>
      <c r="D14305" s="3">
        <v>81.215542395717179</v>
      </c>
      <c r="G14305">
        <v>75.654074493153416</v>
      </c>
      <c r="J14305">
        <v>0</v>
      </c>
      <c r="K14305">
        <v>53452.252407534063</v>
      </c>
    </row>
    <row r="14306" spans="1:11" hidden="1" x14ac:dyDescent="0.25">
      <c r="A14306" t="s">
        <v>3070</v>
      </c>
      <c r="B14306" t="s">
        <v>2104</v>
      </c>
      <c r="D14306" s="3">
        <v>81.614297503578214</v>
      </c>
      <c r="G14306">
        <v>75.878647763643869</v>
      </c>
      <c r="J14306">
        <v>0</v>
      </c>
      <c r="K14306">
        <v>53256.486434803439</v>
      </c>
    </row>
    <row r="14307" spans="1:11" hidden="1" x14ac:dyDescent="0.25">
      <c r="A14307" t="s">
        <v>3070</v>
      </c>
      <c r="B14307" t="s">
        <v>2105</v>
      </c>
      <c r="D14307" s="3">
        <v>82.004876590543333</v>
      </c>
      <c r="G14307">
        <v>76.346309812579932</v>
      </c>
      <c r="J14307">
        <v>0</v>
      </c>
      <c r="K14307">
        <v>64166.331940461503</v>
      </c>
    </row>
    <row r="14308" spans="1:11" hidden="1" x14ac:dyDescent="0.25">
      <c r="A14308" t="s">
        <v>3070</v>
      </c>
      <c r="B14308" t="s">
        <v>2106</v>
      </c>
      <c r="D14308" s="3">
        <v>82.387336070689827</v>
      </c>
      <c r="G14308">
        <v>76.822150551633158</v>
      </c>
      <c r="J14308">
        <v>0</v>
      </c>
      <c r="K14308">
        <v>68121.871046061307</v>
      </c>
    </row>
    <row r="14309" spans="1:11" hidden="1" x14ac:dyDescent="0.25">
      <c r="A14309" t="s">
        <v>3070</v>
      </c>
      <c r="B14309" t="s">
        <v>2107</v>
      </c>
      <c r="C14309">
        <v>82.2</v>
      </c>
      <c r="D14309" s="3">
        <v>82.763505286752135</v>
      </c>
      <c r="G14309">
        <v>77.270519790791568</v>
      </c>
      <c r="J14309">
        <v>0</v>
      </c>
      <c r="K14309">
        <v>68679.836046302997</v>
      </c>
    </row>
    <row r="14310" spans="1:11" hidden="1" x14ac:dyDescent="0.25">
      <c r="A14310" t="s">
        <v>3070</v>
      </c>
      <c r="B14310" t="s">
        <v>2108</v>
      </c>
      <c r="D14310" s="3">
        <v>83.135984923050017</v>
      </c>
      <c r="G14310">
        <v>77.701695191642401</v>
      </c>
      <c r="J14310">
        <v>0</v>
      </c>
      <c r="K14310">
        <v>68808.387792911511</v>
      </c>
    </row>
    <row r="14311" spans="1:11" hidden="1" x14ac:dyDescent="0.25">
      <c r="A14311" t="s">
        <v>3070</v>
      </c>
      <c r="B14311" t="s">
        <v>2109</v>
      </c>
      <c r="D14311" s="3">
        <v>83.507145252572755</v>
      </c>
      <c r="G14311">
        <v>78.122463313530289</v>
      </c>
      <c r="J14311">
        <v>0</v>
      </c>
      <c r="K14311">
        <v>67515.650465894869</v>
      </c>
    </row>
    <row r="14312" spans="1:11" hidden="1" x14ac:dyDescent="0.25">
      <c r="A14312" t="s">
        <v>3070</v>
      </c>
      <c r="B14312" t="s">
        <v>2110</v>
      </c>
      <c r="D14312" s="3">
        <v>83.878124218218062</v>
      </c>
      <c r="G14312">
        <v>78.535504842044702</v>
      </c>
      <c r="J14312">
        <v>0</v>
      </c>
      <c r="K14312">
        <v>67257.72726613842</v>
      </c>
    </row>
    <row r="14313" spans="1:11" hidden="1" x14ac:dyDescent="0.25">
      <c r="A14313" t="s">
        <v>3070</v>
      </c>
      <c r="B14313" t="s">
        <v>2111</v>
      </c>
      <c r="D14313" s="3">
        <v>84.247825348186566</v>
      </c>
      <c r="G14313">
        <v>78.949667800307964</v>
      </c>
      <c r="J14313">
        <v>0</v>
      </c>
      <c r="K14313">
        <v>67753.913526564458</v>
      </c>
    </row>
    <row r="14314" spans="1:11" hidden="1" x14ac:dyDescent="0.25">
      <c r="A14314" t="s">
        <v>3070</v>
      </c>
      <c r="B14314" t="s">
        <v>2112</v>
      </c>
      <c r="D14314" s="3">
        <v>84.612536001496181</v>
      </c>
      <c r="G14314">
        <v>79.351340305131615</v>
      </c>
      <c r="J14314">
        <v>0</v>
      </c>
      <c r="K14314">
        <v>66570.634219993866</v>
      </c>
    </row>
    <row r="14315" spans="1:11" hidden="1" x14ac:dyDescent="0.25">
      <c r="A14315" t="s">
        <v>3070</v>
      </c>
      <c r="B14315" t="s">
        <v>2113</v>
      </c>
      <c r="D14315" s="3">
        <v>84.968269677886454</v>
      </c>
      <c r="G14315">
        <v>79.718416692370937</v>
      </c>
      <c r="J14315">
        <v>0</v>
      </c>
      <c r="K14315">
        <v>56630.933712862272</v>
      </c>
    </row>
    <row r="14316" spans="1:11" hidden="1" x14ac:dyDescent="0.25">
      <c r="A14316" t="s">
        <v>3070</v>
      </c>
      <c r="B14316" t="s">
        <v>2114</v>
      </c>
      <c r="D14316" s="3">
        <v>85.313770256191845</v>
      </c>
      <c r="G14316">
        <v>80.115806222611795</v>
      </c>
      <c r="J14316">
        <v>0</v>
      </c>
      <c r="K14316">
        <v>56668.448185784153</v>
      </c>
    </row>
    <row r="14317" spans="1:11" hidden="1" x14ac:dyDescent="0.25">
      <c r="A14317" t="s">
        <v>3070</v>
      </c>
      <c r="B14317" t="s">
        <v>2115</v>
      </c>
      <c r="D14317" s="3">
        <v>85.650154088214833</v>
      </c>
      <c r="G14317">
        <v>80.518312544522487</v>
      </c>
      <c r="J14317">
        <v>0</v>
      </c>
      <c r="K14317">
        <v>56945.742452474558</v>
      </c>
    </row>
    <row r="14318" spans="1:11" hidden="1" x14ac:dyDescent="0.25">
      <c r="A14318" t="s">
        <v>3070</v>
      </c>
      <c r="B14318" t="s">
        <v>2116</v>
      </c>
      <c r="C14318">
        <v>87</v>
      </c>
      <c r="D14318" s="3">
        <v>85.980045529641799</v>
      </c>
      <c r="G14318">
        <v>80.924959421521194</v>
      </c>
      <c r="J14318">
        <v>0</v>
      </c>
      <c r="K14318">
        <v>57266.231848994263</v>
      </c>
    </row>
    <row r="14319" spans="1:11" hidden="1" x14ac:dyDescent="0.25">
      <c r="A14319" t="s">
        <v>3070</v>
      </c>
      <c r="B14319" t="s">
        <v>2117</v>
      </c>
      <c r="D14319" s="3">
        <v>86.306816106727993</v>
      </c>
      <c r="G14319">
        <v>81.066921503848491</v>
      </c>
      <c r="J14319">
        <v>0</v>
      </c>
      <c r="K14319">
        <v>19556.20403218225</v>
      </c>
    </row>
    <row r="14320" spans="1:11" hidden="1" x14ac:dyDescent="0.25">
      <c r="A14320" t="s">
        <v>3070</v>
      </c>
      <c r="B14320" t="s">
        <v>2118</v>
      </c>
      <c r="D14320" s="3">
        <v>86.633821690739666</v>
      </c>
      <c r="G14320">
        <v>81.384007135397923</v>
      </c>
      <c r="J14320">
        <v>0</v>
      </c>
      <c r="K14320">
        <v>19855.5604933551</v>
      </c>
    </row>
    <row r="14321" spans="1:11" hidden="1" x14ac:dyDescent="0.25">
      <c r="A14321" t="s">
        <v>3070</v>
      </c>
      <c r="B14321" t="s">
        <v>2119</v>
      </c>
      <c r="D14321" s="3">
        <v>86.963637680153255</v>
      </c>
      <c r="G14321">
        <v>81.749601109564153</v>
      </c>
      <c r="J14321">
        <v>0</v>
      </c>
      <c r="K14321">
        <v>19954.14810439085</v>
      </c>
    </row>
    <row r="14322" spans="1:11" hidden="1" x14ac:dyDescent="0.25">
      <c r="A14322" t="s">
        <v>3070</v>
      </c>
      <c r="B14322" t="s">
        <v>2120</v>
      </c>
      <c r="D14322" s="3">
        <v>87.297292190611529</v>
      </c>
      <c r="G14322">
        <v>82.134555059483375</v>
      </c>
      <c r="J14322">
        <v>0</v>
      </c>
      <c r="K14322">
        <v>20049.77756198986</v>
      </c>
    </row>
    <row r="14323" spans="1:11" hidden="1" x14ac:dyDescent="0.25">
      <c r="A14323" t="s">
        <v>3070</v>
      </c>
      <c r="B14323" t="s">
        <v>2121</v>
      </c>
      <c r="D14323" s="3">
        <v>87.632202644664375</v>
      </c>
      <c r="G14323">
        <v>82.519970996275177</v>
      </c>
      <c r="J14323">
        <v>0</v>
      </c>
      <c r="K14323">
        <v>19151.29574642767</v>
      </c>
    </row>
    <row r="14324" spans="1:11" hidden="1" x14ac:dyDescent="0.25">
      <c r="A14324" t="s">
        <v>3070</v>
      </c>
      <c r="B14324" t="s">
        <v>2122</v>
      </c>
      <c r="D14324" s="3">
        <v>87.958759999566595</v>
      </c>
      <c r="G14324">
        <v>82.910718686771446</v>
      </c>
      <c r="J14324">
        <v>0</v>
      </c>
      <c r="K14324">
        <v>19029.30085951032</v>
      </c>
    </row>
    <row r="14325" spans="1:11" hidden="1" x14ac:dyDescent="0.25">
      <c r="A14325" t="s">
        <v>3070</v>
      </c>
      <c r="B14325" t="s">
        <v>2123</v>
      </c>
      <c r="D14325" s="3">
        <v>88.269459160800636</v>
      </c>
      <c r="G14325">
        <v>83.296941272203185</v>
      </c>
      <c r="J14325">
        <v>0</v>
      </c>
      <c r="K14325">
        <v>18593.025927463321</v>
      </c>
    </row>
    <row r="14326" spans="1:11" hidden="1" x14ac:dyDescent="0.25">
      <c r="A14326" t="s">
        <v>3070</v>
      </c>
      <c r="B14326" t="s">
        <v>2124</v>
      </c>
      <c r="D14326" s="3">
        <v>88.563750886159113</v>
      </c>
      <c r="G14326">
        <v>83.685204590514815</v>
      </c>
      <c r="J14326">
        <v>0</v>
      </c>
      <c r="K14326">
        <v>18578.455066515951</v>
      </c>
    </row>
    <row r="14327" spans="1:11" hidden="1" x14ac:dyDescent="0.25">
      <c r="A14327" t="s">
        <v>3070</v>
      </c>
      <c r="B14327" t="s">
        <v>2125</v>
      </c>
      <c r="D14327" s="3">
        <v>88.843726366312282</v>
      </c>
      <c r="G14327">
        <v>84.067490737219245</v>
      </c>
      <c r="J14327">
        <v>0</v>
      </c>
      <c r="K14327">
        <v>18229.121101478759</v>
      </c>
    </row>
    <row r="14328" spans="1:11" hidden="1" x14ac:dyDescent="0.25">
      <c r="A14328" t="s">
        <v>3070</v>
      </c>
      <c r="B14328" t="s">
        <v>2126</v>
      </c>
      <c r="D14328" s="3">
        <v>89.112416987485915</v>
      </c>
      <c r="G14328">
        <v>84.4536747882931</v>
      </c>
      <c r="J14328">
        <v>0</v>
      </c>
      <c r="K14328">
        <v>18455.58681870663</v>
      </c>
    </row>
    <row r="14329" spans="1:11" hidden="1" x14ac:dyDescent="0.25">
      <c r="A14329" t="s">
        <v>3070</v>
      </c>
      <c r="B14329" t="s">
        <v>2127</v>
      </c>
      <c r="D14329" s="3">
        <v>89.373301778561114</v>
      </c>
      <c r="G14329">
        <v>84.841875188595125</v>
      </c>
      <c r="J14329">
        <v>0</v>
      </c>
      <c r="K14329">
        <v>18598.230693458379</v>
      </c>
    </row>
    <row r="14330" spans="1:11" hidden="1" x14ac:dyDescent="0.25">
      <c r="A14330" t="s">
        <v>3070</v>
      </c>
      <c r="B14330" t="s">
        <v>2128</v>
      </c>
      <c r="C14330">
        <v>89</v>
      </c>
      <c r="D14330" s="3">
        <v>89.629811225150974</v>
      </c>
      <c r="G14330">
        <v>85.22745898541362</v>
      </c>
      <c r="J14330">
        <v>0</v>
      </c>
      <c r="K14330">
        <v>18448.452624733189</v>
      </c>
    </row>
    <row r="14331" spans="1:11" hidden="1" x14ac:dyDescent="0.25">
      <c r="A14331" t="s">
        <v>3070</v>
      </c>
      <c r="B14331" t="s">
        <v>2129</v>
      </c>
      <c r="D14331" s="3">
        <v>89.884827450654555</v>
      </c>
      <c r="G14331">
        <v>85.61325359510144</v>
      </c>
      <c r="J14331">
        <v>0</v>
      </c>
      <c r="K14331">
        <v>18460.130868602901</v>
      </c>
    </row>
    <row r="14332" spans="1:11" hidden="1" x14ac:dyDescent="0.25">
      <c r="A14332" t="s">
        <v>3070</v>
      </c>
      <c r="B14332" t="s">
        <v>2130</v>
      </c>
      <c r="D14332" s="3">
        <v>90.140180764287862</v>
      </c>
      <c r="G14332">
        <v>85.997541492660417</v>
      </c>
      <c r="J14332">
        <v>0</v>
      </c>
      <c r="K14332">
        <v>18453.051817301279</v>
      </c>
    </row>
    <row r="14333" spans="1:11" hidden="1" x14ac:dyDescent="0.25">
      <c r="A14333" t="s">
        <v>3070</v>
      </c>
      <c r="B14333" t="s">
        <v>2131</v>
      </c>
      <c r="D14333" s="3">
        <v>90.396142576091833</v>
      </c>
      <c r="G14333">
        <v>86.383235194025559</v>
      </c>
      <c r="J14333">
        <v>0</v>
      </c>
      <c r="K14333">
        <v>18608.176071808299</v>
      </c>
    </row>
    <row r="14334" spans="1:11" hidden="1" x14ac:dyDescent="0.25">
      <c r="A14334" t="s">
        <v>3070</v>
      </c>
      <c r="B14334" t="s">
        <v>2132</v>
      </c>
      <c r="D14334" s="3">
        <v>90.650914678917687</v>
      </c>
      <c r="G14334">
        <v>86.763629565124205</v>
      </c>
      <c r="J14334">
        <v>0</v>
      </c>
      <c r="K14334">
        <v>18399.938221238881</v>
      </c>
    </row>
    <row r="14335" spans="1:11" hidden="1" x14ac:dyDescent="0.25">
      <c r="A14335" t="s">
        <v>3070</v>
      </c>
      <c r="B14335" t="s">
        <v>2133</v>
      </c>
      <c r="D14335" s="3">
        <v>90.900462422585306</v>
      </c>
      <c r="G14335">
        <v>87.144038409279617</v>
      </c>
      <c r="J14335">
        <v>0</v>
      </c>
      <c r="K14335">
        <v>18491.870475494241</v>
      </c>
    </row>
    <row r="14336" spans="1:11" hidden="1" x14ac:dyDescent="0.25">
      <c r="A14336" t="s">
        <v>3070</v>
      </c>
      <c r="B14336" t="s">
        <v>2134</v>
      </c>
      <c r="D14336" s="3">
        <v>91.141207017088192</v>
      </c>
      <c r="G14336">
        <v>87.522929221535009</v>
      </c>
      <c r="J14336">
        <v>0</v>
      </c>
      <c r="K14336">
        <v>18505.308640573749</v>
      </c>
    </row>
    <row r="14337" spans="1:11" hidden="1" x14ac:dyDescent="0.25">
      <c r="A14337" t="s">
        <v>3070</v>
      </c>
      <c r="B14337" t="s">
        <v>2135</v>
      </c>
      <c r="D14337" s="3">
        <v>91.375947854985554</v>
      </c>
      <c r="G14337">
        <v>87.901844655362083</v>
      </c>
      <c r="J14337">
        <v>0</v>
      </c>
      <c r="K14337">
        <v>18583.47875861678</v>
      </c>
    </row>
    <row r="14338" spans="1:11" hidden="1" x14ac:dyDescent="0.25">
      <c r="A14338" t="s">
        <v>3070</v>
      </c>
      <c r="B14338" t="s">
        <v>2136</v>
      </c>
      <c r="D14338" s="3">
        <v>91.610317402888711</v>
      </c>
      <c r="G14338">
        <v>88.279131834820859</v>
      </c>
      <c r="J14338">
        <v>0</v>
      </c>
      <c r="K14338">
        <v>18600.02364262009</v>
      </c>
    </row>
    <row r="14339" spans="1:11" hidden="1" x14ac:dyDescent="0.25">
      <c r="A14339" t="s">
        <v>3070</v>
      </c>
      <c r="B14339" t="s">
        <v>2137</v>
      </c>
      <c r="C14339">
        <v>92.1</v>
      </c>
      <c r="D14339" s="3">
        <v>91.850552669942104</v>
      </c>
      <c r="G14339">
        <v>88.656812015477428</v>
      </c>
      <c r="J14339">
        <v>0</v>
      </c>
      <c r="K14339">
        <v>18721.758404022919</v>
      </c>
    </row>
    <row r="14340" spans="1:11" hidden="1" x14ac:dyDescent="0.25">
      <c r="A14340" t="s">
        <v>3070</v>
      </c>
      <c r="B14340" t="s">
        <v>2138</v>
      </c>
      <c r="D14340" s="3">
        <v>92.102336030895856</v>
      </c>
      <c r="G14340">
        <v>89.034628442131904</v>
      </c>
      <c r="J14340">
        <v>0</v>
      </c>
      <c r="K14340">
        <v>18780.61178922261</v>
      </c>
    </row>
    <row r="14341" spans="1:11" hidden="1" x14ac:dyDescent="0.25">
      <c r="A14341" t="s">
        <v>3070</v>
      </c>
      <c r="B14341" t="s">
        <v>2139</v>
      </c>
      <c r="D14341" s="3">
        <v>92.369622065307809</v>
      </c>
      <c r="G14341">
        <v>89.412525991314567</v>
      </c>
      <c r="J14341">
        <v>0</v>
      </c>
      <c r="K14341">
        <v>18849.318240354201</v>
      </c>
    </row>
    <row r="14342" spans="1:11" hidden="1" x14ac:dyDescent="0.25">
      <c r="A14342" t="s">
        <v>3070</v>
      </c>
      <c r="B14342" t="s">
        <v>2140</v>
      </c>
      <c r="D14342" s="3">
        <v>92.653450412875245</v>
      </c>
      <c r="G14342">
        <v>89.792394000875447</v>
      </c>
      <c r="J14342">
        <v>0</v>
      </c>
      <c r="K14342">
        <v>19026.272200762069</v>
      </c>
    </row>
    <row r="14343" spans="1:11" hidden="1" x14ac:dyDescent="0.25">
      <c r="A14343" t="s">
        <v>3070</v>
      </c>
      <c r="B14343" t="s">
        <v>2141</v>
      </c>
      <c r="D14343" s="3">
        <v>92.950744644896247</v>
      </c>
      <c r="G14343">
        <v>90.171156885541535</v>
      </c>
      <c r="J14343">
        <v>0</v>
      </c>
      <c r="K14343">
        <v>19048.280211422851</v>
      </c>
    </row>
    <row r="14344" spans="1:11" hidden="1" x14ac:dyDescent="0.25">
      <c r="A14344" t="s">
        <v>3070</v>
      </c>
      <c r="B14344" t="s">
        <v>2142</v>
      </c>
      <c r="D14344" s="3">
        <v>93.255345412668589</v>
      </c>
      <c r="G14344">
        <v>90.546341749975198</v>
      </c>
      <c r="J14344">
        <v>0</v>
      </c>
      <c r="K14344">
        <v>19043.44825600271</v>
      </c>
    </row>
    <row r="14345" spans="1:11" hidden="1" x14ac:dyDescent="0.25">
      <c r="A14345" t="s">
        <v>3070</v>
      </c>
      <c r="B14345" t="s">
        <v>2143</v>
      </c>
      <c r="D14345" s="3">
        <v>93.564172238718257</v>
      </c>
      <c r="G14345">
        <v>90.920270711353652</v>
      </c>
      <c r="J14345">
        <v>0</v>
      </c>
      <c r="K14345">
        <v>19027.43899265461</v>
      </c>
    </row>
    <row r="14346" spans="1:11" hidden="1" x14ac:dyDescent="0.25">
      <c r="A14346" t="s">
        <v>3070</v>
      </c>
      <c r="B14346" t="s">
        <v>2144</v>
      </c>
      <c r="D14346" s="3">
        <v>93.873034069988066</v>
      </c>
      <c r="G14346">
        <v>91.292937020425896</v>
      </c>
      <c r="J14346">
        <v>0</v>
      </c>
      <c r="K14346">
        <v>19104.24193408787</v>
      </c>
    </row>
    <row r="14347" spans="1:11" hidden="1" x14ac:dyDescent="0.25">
      <c r="A14347" t="s">
        <v>3070</v>
      </c>
      <c r="B14347" t="s">
        <v>2145</v>
      </c>
      <c r="D14347" s="3">
        <v>94.178777075863593</v>
      </c>
      <c r="G14347">
        <v>91.66558835042359</v>
      </c>
      <c r="J14347">
        <v>0</v>
      </c>
      <c r="K14347">
        <v>19184.79699664492</v>
      </c>
    </row>
    <row r="14348" spans="1:11" hidden="1" x14ac:dyDescent="0.25">
      <c r="A14348" t="s">
        <v>3070</v>
      </c>
      <c r="B14348" t="s">
        <v>2146</v>
      </c>
      <c r="C14348">
        <v>94.4</v>
      </c>
      <c r="D14348" s="3">
        <v>94.479985967410286</v>
      </c>
      <c r="G14348">
        <v>92.03817309224813</v>
      </c>
      <c r="J14348">
        <v>0</v>
      </c>
      <c r="K14348">
        <v>19251.669667844191</v>
      </c>
    </row>
    <row r="14349" spans="1:11" hidden="1" x14ac:dyDescent="0.25">
      <c r="A14349" t="s">
        <v>3070</v>
      </c>
      <c r="B14349" t="s">
        <v>2147</v>
      </c>
      <c r="D14349" s="3">
        <v>94.776624329881841</v>
      </c>
      <c r="G14349">
        <v>92.407655394318354</v>
      </c>
      <c r="J14349">
        <v>0</v>
      </c>
      <c r="K14349">
        <v>19179.282176394951</v>
      </c>
    </row>
    <row r="14350" spans="1:11" hidden="1" x14ac:dyDescent="0.25">
      <c r="A14350" t="s">
        <v>3070</v>
      </c>
      <c r="B14350" t="s">
        <v>2148</v>
      </c>
      <c r="D14350" s="3">
        <v>95.069680119135839</v>
      </c>
      <c r="G14350">
        <v>92.775197989093158</v>
      </c>
      <c r="J14350">
        <v>0</v>
      </c>
      <c r="K14350">
        <v>19219.93554032463</v>
      </c>
    </row>
    <row r="14351" spans="1:11" hidden="1" x14ac:dyDescent="0.25">
      <c r="A14351" t="s">
        <v>3070</v>
      </c>
      <c r="B14351" t="s">
        <v>2149</v>
      </c>
      <c r="D14351" s="3">
        <v>95.360816321956435</v>
      </c>
      <c r="G14351">
        <v>93.144416003331557</v>
      </c>
      <c r="J14351">
        <v>0</v>
      </c>
      <c r="K14351">
        <v>19383.913054961529</v>
      </c>
    </row>
    <row r="14352" spans="1:11" hidden="1" x14ac:dyDescent="0.25">
      <c r="A14352" t="s">
        <v>3070</v>
      </c>
      <c r="B14352" t="s">
        <v>2150</v>
      </c>
      <c r="D14352" s="3">
        <v>95.65202678028426</v>
      </c>
      <c r="G14352">
        <v>93.510283495839616</v>
      </c>
      <c r="J14352">
        <v>0</v>
      </c>
      <c r="K14352">
        <v>19313.058340715459</v>
      </c>
    </row>
    <row r="14353" spans="1:11" hidden="1" x14ac:dyDescent="0.25">
      <c r="A14353" t="s">
        <v>3070</v>
      </c>
      <c r="B14353" t="s">
        <v>2151</v>
      </c>
      <c r="D14353" s="3">
        <v>95.94529717935356</v>
      </c>
      <c r="G14353">
        <v>93.876147093194305</v>
      </c>
      <c r="J14353">
        <v>0</v>
      </c>
      <c r="K14353">
        <v>19410.311393967109</v>
      </c>
    </row>
    <row r="14354" spans="1:11" hidden="1" x14ac:dyDescent="0.25">
      <c r="A14354" t="s">
        <v>3070</v>
      </c>
      <c r="B14354" t="s">
        <v>2152</v>
      </c>
      <c r="D14354" s="3">
        <v>96.242271199736692</v>
      </c>
      <c r="G14354">
        <v>94.242896169001</v>
      </c>
      <c r="J14354">
        <v>0</v>
      </c>
      <c r="K14354">
        <v>19529.660755573081</v>
      </c>
    </row>
    <row r="14355" spans="1:11" hidden="1" x14ac:dyDescent="0.25">
      <c r="A14355" t="s">
        <v>3070</v>
      </c>
      <c r="B14355" t="s">
        <v>2153</v>
      </c>
      <c r="D14355" s="3">
        <v>96.542904813133148</v>
      </c>
      <c r="G14355">
        <v>94.611329633714377</v>
      </c>
      <c r="J14355">
        <v>0</v>
      </c>
      <c r="K14355">
        <v>19694.803208374418</v>
      </c>
    </row>
    <row r="14356" spans="1:11" hidden="1" x14ac:dyDescent="0.25">
      <c r="A14356" t="s">
        <v>3070</v>
      </c>
      <c r="B14356" t="s">
        <v>2154</v>
      </c>
      <c r="D14356" s="3">
        <v>96.841623424990729</v>
      </c>
      <c r="G14356">
        <v>94.980056697855176</v>
      </c>
      <c r="J14356">
        <v>0</v>
      </c>
      <c r="K14356">
        <v>19829.699825382319</v>
      </c>
    </row>
    <row r="14357" spans="1:11" hidden="1" x14ac:dyDescent="0.25">
      <c r="A14357" t="s">
        <v>3070</v>
      </c>
      <c r="B14357" t="s">
        <v>2155</v>
      </c>
      <c r="D14357" s="3">
        <v>97.131148486235986</v>
      </c>
      <c r="G14357">
        <v>95.348551099327921</v>
      </c>
      <c r="J14357">
        <v>0</v>
      </c>
      <c r="K14357">
        <v>19862.286278860429</v>
      </c>
    </row>
    <row r="14358" spans="1:11" hidden="1" x14ac:dyDescent="0.25">
      <c r="A14358" t="s">
        <v>3070</v>
      </c>
      <c r="B14358" t="s">
        <v>2156</v>
      </c>
      <c r="D14358" s="3">
        <v>97.412592453189234</v>
      </c>
      <c r="G14358">
        <v>95.716339144323953</v>
      </c>
      <c r="J14358">
        <v>0</v>
      </c>
      <c r="K14358">
        <v>19951.199744221529</v>
      </c>
    </row>
    <row r="14359" spans="1:11" hidden="1" x14ac:dyDescent="0.25">
      <c r="A14359" t="s">
        <v>3070</v>
      </c>
      <c r="B14359" t="s">
        <v>2157</v>
      </c>
      <c r="D14359" s="3">
        <v>97.690010891246828</v>
      </c>
      <c r="G14359">
        <v>96.084169390698506</v>
      </c>
      <c r="J14359">
        <v>0</v>
      </c>
      <c r="K14359">
        <v>20060.318723893481</v>
      </c>
    </row>
    <row r="14360" spans="1:11" hidden="1" x14ac:dyDescent="0.25">
      <c r="A14360" t="s">
        <v>3070</v>
      </c>
      <c r="B14360" t="s">
        <v>2158</v>
      </c>
      <c r="C14360">
        <v>98</v>
      </c>
      <c r="D14360" s="3">
        <v>97.967727209073615</v>
      </c>
      <c r="G14360">
        <v>96.445774390614673</v>
      </c>
      <c r="J14360">
        <v>0</v>
      </c>
      <c r="K14360">
        <v>19877.550553432411</v>
      </c>
    </row>
    <row r="14361" spans="1:11" hidden="1" x14ac:dyDescent="0.25">
      <c r="A14361" t="s">
        <v>3070</v>
      </c>
      <c r="B14361" t="s">
        <v>2159</v>
      </c>
      <c r="D14361" s="3">
        <v>98.249587308515231</v>
      </c>
      <c r="G14361">
        <v>96.80402958247052</v>
      </c>
      <c r="J14361">
        <v>0</v>
      </c>
      <c r="K14361">
        <v>19778.131406314678</v>
      </c>
    </row>
    <row r="14362" spans="1:11" hidden="1" x14ac:dyDescent="0.25">
      <c r="A14362" t="s">
        <v>3070</v>
      </c>
      <c r="B14362" t="s">
        <v>2160</v>
      </c>
      <c r="D14362" s="3">
        <v>98.538205464859857</v>
      </c>
      <c r="G14362">
        <v>97.16030804640242</v>
      </c>
      <c r="J14362">
        <v>0</v>
      </c>
      <c r="K14362">
        <v>19816.198858448352</v>
      </c>
    </row>
    <row r="14363" spans="1:11" hidden="1" x14ac:dyDescent="0.25">
      <c r="A14363" t="s">
        <v>3070</v>
      </c>
      <c r="B14363" t="s">
        <v>2161</v>
      </c>
      <c r="D14363" s="3">
        <v>98.834201437449764</v>
      </c>
      <c r="G14363">
        <v>97.51616409948555</v>
      </c>
      <c r="J14363">
        <v>0</v>
      </c>
      <c r="K14363">
        <v>19821.420877740329</v>
      </c>
    </row>
    <row r="14364" spans="1:11" hidden="1" x14ac:dyDescent="0.25">
      <c r="A14364" t="s">
        <v>3070</v>
      </c>
      <c r="B14364" t="s">
        <v>2162</v>
      </c>
      <c r="D14364" s="3">
        <v>99.135428810642409</v>
      </c>
      <c r="G14364">
        <v>97.870811853844373</v>
      </c>
      <c r="J14364">
        <v>0</v>
      </c>
      <c r="K14364">
        <v>19917.247889761758</v>
      </c>
    </row>
    <row r="14365" spans="1:11" hidden="1" x14ac:dyDescent="0.25">
      <c r="A14365" t="s">
        <v>3070</v>
      </c>
      <c r="B14365" t="s">
        <v>2163</v>
      </c>
      <c r="D14365" s="3">
        <v>99.437377179197554</v>
      </c>
      <c r="G14365">
        <v>98.226161765944951</v>
      </c>
      <c r="J14365">
        <v>0</v>
      </c>
      <c r="K14365">
        <v>20079.119804488178</v>
      </c>
    </row>
    <row r="14366" spans="1:11" hidden="1" x14ac:dyDescent="0.25">
      <c r="A14366" t="s">
        <v>3070</v>
      </c>
      <c r="B14366" t="s">
        <v>2164</v>
      </c>
      <c r="D14366" s="3">
        <v>99.736852812792762</v>
      </c>
      <c r="G14366">
        <v>98.582972225366689</v>
      </c>
      <c r="J14366">
        <v>0</v>
      </c>
      <c r="K14366">
        <v>20236.398222243279</v>
      </c>
    </row>
    <row r="14367" spans="1:11" hidden="1" x14ac:dyDescent="0.25">
      <c r="A14367" t="s">
        <v>3070</v>
      </c>
      <c r="B14367" t="s">
        <v>2165</v>
      </c>
      <c r="D14367" s="3">
        <v>100.0317129417916</v>
      </c>
      <c r="G14367">
        <v>98.939382309451275</v>
      </c>
      <c r="J14367">
        <v>0</v>
      </c>
      <c r="K14367">
        <v>20229.3068102541</v>
      </c>
    </row>
    <row r="14368" spans="1:11" hidden="1" x14ac:dyDescent="0.25">
      <c r="A14368" t="s">
        <v>3070</v>
      </c>
      <c r="B14368" t="s">
        <v>2166</v>
      </c>
      <c r="D14368" s="3">
        <v>100.32138988429951</v>
      </c>
      <c r="G14368">
        <v>99.293559674612297</v>
      </c>
      <c r="J14368">
        <v>0</v>
      </c>
      <c r="K14368">
        <v>20297.925353948609</v>
      </c>
    </row>
    <row r="14369" spans="1:11" hidden="1" x14ac:dyDescent="0.25">
      <c r="A14369" t="s">
        <v>3070</v>
      </c>
      <c r="B14369" t="s">
        <v>2167</v>
      </c>
      <c r="C14369">
        <v>100.6</v>
      </c>
      <c r="D14369" s="3">
        <v>100.6065857187571</v>
      </c>
      <c r="G14369">
        <v>99.648726426648167</v>
      </c>
      <c r="J14369">
        <v>0</v>
      </c>
      <c r="K14369">
        <v>20465.611372368181</v>
      </c>
    </row>
    <row r="14370" spans="1:11" hidden="1" x14ac:dyDescent="0.25">
      <c r="A14370" t="s">
        <v>3070</v>
      </c>
      <c r="B14370" t="s">
        <v>2168</v>
      </c>
      <c r="D14370" s="3">
        <v>100.8885953041445</v>
      </c>
      <c r="G14370">
        <v>99.928050033834097</v>
      </c>
      <c r="J14370">
        <v>0</v>
      </c>
      <c r="K14370">
        <v>21238.750236237691</v>
      </c>
    </row>
    <row r="14371" spans="1:11" hidden="1" x14ac:dyDescent="0.25">
      <c r="A14371" t="s">
        <v>3070</v>
      </c>
      <c r="B14371" t="s">
        <v>2169</v>
      </c>
      <c r="D14371" s="3">
        <v>101.16862740236149</v>
      </c>
      <c r="G14371">
        <v>100.25936177283189</v>
      </c>
      <c r="J14371">
        <v>0</v>
      </c>
      <c r="K14371">
        <v>21441.422070995541</v>
      </c>
    </row>
    <row r="14372" spans="1:11" hidden="1" x14ac:dyDescent="0.25">
      <c r="A14372" t="s">
        <v>3070</v>
      </c>
      <c r="B14372" t="s">
        <v>2170</v>
      </c>
      <c r="D14372" s="3">
        <v>101.447123902784</v>
      </c>
      <c r="G14372">
        <v>100.6019892101028</v>
      </c>
      <c r="J14372">
        <v>0</v>
      </c>
      <c r="K14372">
        <v>21431.16496170314</v>
      </c>
    </row>
    <row r="14373" spans="1:11" hidden="1" x14ac:dyDescent="0.25">
      <c r="A14373" t="s">
        <v>3070</v>
      </c>
      <c r="B14373" t="s">
        <v>2171</v>
      </c>
      <c r="D14373" s="3">
        <v>101.72307714899711</v>
      </c>
      <c r="G14373">
        <v>100.9507328632498</v>
      </c>
      <c r="J14373">
        <v>0</v>
      </c>
      <c r="K14373">
        <v>21545.978372315851</v>
      </c>
    </row>
    <row r="14374" spans="1:11" hidden="1" x14ac:dyDescent="0.25">
      <c r="A14374" t="s">
        <v>3070</v>
      </c>
      <c r="B14374" t="s">
        <v>2172</v>
      </c>
      <c r="D14374" s="3">
        <v>101.99492069424311</v>
      </c>
      <c r="G14374">
        <v>101.30459302786871</v>
      </c>
      <c r="J14374">
        <v>0</v>
      </c>
      <c r="K14374">
        <v>21790.579449471788</v>
      </c>
    </row>
    <row r="14375" spans="1:11" hidden="1" x14ac:dyDescent="0.25">
      <c r="A14375" t="s">
        <v>3070</v>
      </c>
      <c r="B14375" t="s">
        <v>2173</v>
      </c>
      <c r="D14375" s="3">
        <v>102.2657466113139</v>
      </c>
      <c r="G14375">
        <v>101.65987032882531</v>
      </c>
      <c r="J14375">
        <v>0</v>
      </c>
      <c r="K14375">
        <v>21875.001434215279</v>
      </c>
    </row>
    <row r="14376" spans="1:11" hidden="1" x14ac:dyDescent="0.25">
      <c r="A14376" t="s">
        <v>3070</v>
      </c>
      <c r="B14376" t="s">
        <v>2174</v>
      </c>
      <c r="D14376" s="3">
        <v>102.5368976013245</v>
      </c>
      <c r="G14376">
        <v>102.0155930248884</v>
      </c>
      <c r="J14376">
        <v>0</v>
      </c>
      <c r="K14376">
        <v>21912.378094444241</v>
      </c>
    </row>
    <row r="14377" spans="1:11" hidden="1" x14ac:dyDescent="0.25">
      <c r="A14377" t="s">
        <v>3070</v>
      </c>
      <c r="B14377" t="s">
        <v>2175</v>
      </c>
      <c r="D14377" s="3">
        <v>102.79448705135771</v>
      </c>
      <c r="G14377">
        <v>102.3710926650684</v>
      </c>
      <c r="J14377">
        <v>0</v>
      </c>
      <c r="K14377">
        <v>21994.901445040468</v>
      </c>
    </row>
    <row r="14378" spans="1:11" hidden="1" x14ac:dyDescent="0.25">
      <c r="A14378" t="s">
        <v>3070</v>
      </c>
      <c r="B14378" t="s">
        <v>2176</v>
      </c>
      <c r="D14378" s="3">
        <v>103.0438749697211</v>
      </c>
      <c r="G14378">
        <v>102.7276698546595</v>
      </c>
      <c r="J14378">
        <v>0</v>
      </c>
      <c r="K14378">
        <v>22189.97273981425</v>
      </c>
    </row>
    <row r="14379" spans="1:11" hidden="1" x14ac:dyDescent="0.25">
      <c r="A14379" t="s">
        <v>3070</v>
      </c>
      <c r="B14379" t="s">
        <v>2177</v>
      </c>
      <c r="D14379" s="3">
        <v>103.3056029521325</v>
      </c>
      <c r="G14379">
        <v>103.0831735113037</v>
      </c>
      <c r="J14379">
        <v>0</v>
      </c>
      <c r="K14379">
        <v>22192.488246213459</v>
      </c>
    </row>
    <row r="14380" spans="1:11" hidden="1" x14ac:dyDescent="0.25">
      <c r="A14380" t="s">
        <v>3070</v>
      </c>
      <c r="B14380" t="s">
        <v>2178</v>
      </c>
      <c r="C14380">
        <v>103.7</v>
      </c>
      <c r="D14380" s="3">
        <v>103.5802016696274</v>
      </c>
      <c r="G14380">
        <v>103.43945306782101</v>
      </c>
      <c r="J14380">
        <v>0</v>
      </c>
      <c r="K14380">
        <v>22417.66503622802</v>
      </c>
    </row>
    <row r="14381" spans="1:11" hidden="1" x14ac:dyDescent="0.25">
      <c r="A14381" t="s">
        <v>3070</v>
      </c>
      <c r="B14381" t="s">
        <v>2179</v>
      </c>
      <c r="D14381" s="3">
        <v>103.86790194875221</v>
      </c>
      <c r="G14381">
        <v>103.7959528004471</v>
      </c>
      <c r="J14381">
        <v>0</v>
      </c>
      <c r="K14381">
        <v>22460.377029890849</v>
      </c>
    </row>
    <row r="14382" spans="1:11" hidden="1" x14ac:dyDescent="0.25">
      <c r="A14382" t="s">
        <v>3070</v>
      </c>
      <c r="B14382" t="s">
        <v>2180</v>
      </c>
      <c r="D14382" s="3">
        <v>104.16884061727779</v>
      </c>
      <c r="G14382">
        <v>104.1513165148193</v>
      </c>
      <c r="J14382">
        <v>0</v>
      </c>
      <c r="K14382">
        <v>22574.670377485239</v>
      </c>
    </row>
    <row r="14383" spans="1:11" hidden="1" x14ac:dyDescent="0.25">
      <c r="A14383" t="s">
        <v>3070</v>
      </c>
      <c r="B14383" t="s">
        <v>2181</v>
      </c>
      <c r="D14383" s="3">
        <v>104.481027638898</v>
      </c>
      <c r="G14383">
        <v>104.5066626103109</v>
      </c>
      <c r="J14383">
        <v>0</v>
      </c>
      <c r="K14383">
        <v>22714.463555018279</v>
      </c>
    </row>
    <row r="14384" spans="1:11" hidden="1" x14ac:dyDescent="0.25">
      <c r="A14384" t="s">
        <v>3070</v>
      </c>
      <c r="B14384" t="s">
        <v>2182</v>
      </c>
      <c r="D14384" s="3">
        <v>104.8002491368778</v>
      </c>
      <c r="G14384">
        <v>104.8639378170338</v>
      </c>
      <c r="J14384">
        <v>0</v>
      </c>
      <c r="K14384">
        <v>22987.126237378441</v>
      </c>
    </row>
    <row r="14385" spans="1:11" hidden="1" x14ac:dyDescent="0.25">
      <c r="A14385" t="s">
        <v>3070</v>
      </c>
      <c r="B14385" t="s">
        <v>2183</v>
      </c>
      <c r="D14385" s="3">
        <v>105.119957737013</v>
      </c>
      <c r="G14385">
        <v>105.2188010155558</v>
      </c>
      <c r="J14385">
        <v>0</v>
      </c>
      <c r="K14385">
        <v>22984.424664478229</v>
      </c>
    </row>
    <row r="14386" spans="1:11" hidden="1" x14ac:dyDescent="0.25">
      <c r="A14386" t="s">
        <v>3070</v>
      </c>
      <c r="B14386" t="s">
        <v>2184</v>
      </c>
      <c r="D14386" s="3">
        <v>105.4323070882172</v>
      </c>
      <c r="G14386">
        <v>105.5717150447278</v>
      </c>
      <c r="J14386">
        <v>0</v>
      </c>
      <c r="K14386">
        <v>23058.673628116088</v>
      </c>
    </row>
    <row r="14387" spans="1:11" hidden="1" x14ac:dyDescent="0.25">
      <c r="A14387" t="s">
        <v>3070</v>
      </c>
      <c r="B14387" t="s">
        <v>2185</v>
      </c>
      <c r="D14387" s="3">
        <v>105.7333952604227</v>
      </c>
      <c r="G14387">
        <v>105.9253831206499</v>
      </c>
      <c r="J14387">
        <v>0</v>
      </c>
      <c r="K14387">
        <v>23299.906814667622</v>
      </c>
    </row>
    <row r="14388" spans="1:11" hidden="1" x14ac:dyDescent="0.25">
      <c r="A14388" t="s">
        <v>3070</v>
      </c>
      <c r="B14388" t="s">
        <v>2186</v>
      </c>
      <c r="D14388" s="3">
        <v>106.0257410559706</v>
      </c>
      <c r="G14388">
        <v>106.2793344518991</v>
      </c>
      <c r="J14388">
        <v>0</v>
      </c>
      <c r="K14388">
        <v>23487.97340425173</v>
      </c>
    </row>
    <row r="14389" spans="1:11" hidden="1" x14ac:dyDescent="0.25">
      <c r="A14389" t="s">
        <v>3070</v>
      </c>
      <c r="B14389" t="s">
        <v>2187</v>
      </c>
      <c r="D14389" s="3">
        <v>106.3126929025546</v>
      </c>
      <c r="G14389">
        <v>106.63358489830971</v>
      </c>
      <c r="J14389">
        <v>0</v>
      </c>
      <c r="K14389">
        <v>23674.879385810858</v>
      </c>
    </row>
    <row r="14390" spans="1:11" hidden="1" x14ac:dyDescent="0.25">
      <c r="A14390" t="s">
        <v>3070</v>
      </c>
      <c r="B14390" t="s">
        <v>2188</v>
      </c>
      <c r="C14390">
        <v>106.2</v>
      </c>
      <c r="D14390" s="3">
        <v>106.5965455189765</v>
      </c>
      <c r="G14390">
        <v>106.9881932006239</v>
      </c>
      <c r="J14390">
        <v>0</v>
      </c>
      <c r="K14390">
        <v>23858.500818984321</v>
      </c>
    </row>
    <row r="14391" spans="1:11" hidden="1" x14ac:dyDescent="0.25">
      <c r="A14391" t="s">
        <v>3070</v>
      </c>
      <c r="B14391" t="s">
        <v>2189</v>
      </c>
      <c r="D14391" s="3">
        <v>106.8781433732446</v>
      </c>
      <c r="G14391">
        <v>107.34032146227889</v>
      </c>
      <c r="J14391">
        <v>0</v>
      </c>
      <c r="K14391">
        <v>24527.185388834681</v>
      </c>
    </row>
    <row r="14392" spans="1:11" hidden="1" x14ac:dyDescent="0.25">
      <c r="A14392" t="s">
        <v>3070</v>
      </c>
      <c r="B14392" t="s">
        <v>2190</v>
      </c>
      <c r="D14392" s="3">
        <v>107.1564681996131</v>
      </c>
      <c r="G14392">
        <v>107.69476821694511</v>
      </c>
      <c r="J14392">
        <v>0</v>
      </c>
      <c r="K14392">
        <v>24137.352515076491</v>
      </c>
    </row>
    <row r="14393" spans="1:11" hidden="1" x14ac:dyDescent="0.25">
      <c r="A14393" t="s">
        <v>3070</v>
      </c>
      <c r="B14393" t="s">
        <v>2191</v>
      </c>
      <c r="D14393" s="3">
        <v>107.4282105745646</v>
      </c>
      <c r="G14393">
        <v>108.04890734520519</v>
      </c>
      <c r="J14393">
        <v>0</v>
      </c>
      <c r="K14393">
        <v>24355.052022543969</v>
      </c>
    </row>
    <row r="14394" spans="1:11" hidden="1" x14ac:dyDescent="0.25">
      <c r="A14394" t="s">
        <v>3070</v>
      </c>
      <c r="B14394" t="s">
        <v>2192</v>
      </c>
      <c r="D14394" s="3">
        <v>107.687325551733</v>
      </c>
      <c r="G14394">
        <v>108.4013582438613</v>
      </c>
      <c r="J14394">
        <v>0</v>
      </c>
      <c r="K14394">
        <v>24456.804409825691</v>
      </c>
    </row>
    <row r="14395" spans="1:11" hidden="1" x14ac:dyDescent="0.25">
      <c r="A14395" t="s">
        <v>3070</v>
      </c>
      <c r="B14395" t="s">
        <v>2193</v>
      </c>
      <c r="D14395" s="3">
        <v>107.9263892887241</v>
      </c>
      <c r="G14395">
        <v>108.7536201989425</v>
      </c>
      <c r="J14395">
        <v>0</v>
      </c>
      <c r="K14395">
        <v>24657.1823307095</v>
      </c>
    </row>
    <row r="14396" spans="1:11" hidden="1" x14ac:dyDescent="0.25">
      <c r="A14396" t="s">
        <v>3070</v>
      </c>
      <c r="B14396" t="s">
        <v>2194</v>
      </c>
      <c r="D14396" s="3">
        <v>108.1432203408738</v>
      </c>
      <c r="G14396">
        <v>109.1046578180667</v>
      </c>
      <c r="J14396">
        <v>0</v>
      </c>
      <c r="K14396">
        <v>24822.807480809752</v>
      </c>
    </row>
    <row r="14397" spans="1:11" hidden="1" x14ac:dyDescent="0.25">
      <c r="A14397" t="s">
        <v>3070</v>
      </c>
      <c r="B14397" t="s">
        <v>2195</v>
      </c>
      <c r="D14397" s="3">
        <v>108.3418750032038</v>
      </c>
      <c r="G14397">
        <v>109.4590688167132</v>
      </c>
      <c r="J14397">
        <v>0</v>
      </c>
      <c r="K14397">
        <v>25272.558307513929</v>
      </c>
    </row>
    <row r="14398" spans="1:11" hidden="1" x14ac:dyDescent="0.25">
      <c r="A14398" t="s">
        <v>3070</v>
      </c>
      <c r="B14398" t="s">
        <v>2196</v>
      </c>
      <c r="D14398" s="3">
        <v>108.53161633058301</v>
      </c>
      <c r="G14398">
        <v>109.81132396712719</v>
      </c>
      <c r="J14398">
        <v>0</v>
      </c>
      <c r="K14398">
        <v>25324.416825089771</v>
      </c>
    </row>
    <row r="14399" spans="1:11" hidden="1" x14ac:dyDescent="0.25">
      <c r="A14399" t="s">
        <v>3070</v>
      </c>
      <c r="B14399" t="s">
        <v>2197</v>
      </c>
      <c r="D14399" s="3">
        <v>108.7198356458988</v>
      </c>
      <c r="G14399">
        <v>110.1631961363119</v>
      </c>
      <c r="J14399">
        <v>0</v>
      </c>
      <c r="K14399">
        <v>25546.263083518548</v>
      </c>
    </row>
    <row r="14400" spans="1:11" hidden="1" x14ac:dyDescent="0.25">
      <c r="A14400" t="s">
        <v>3070</v>
      </c>
      <c r="B14400" t="s">
        <v>2198</v>
      </c>
      <c r="C14400">
        <v>109.2</v>
      </c>
      <c r="D14400" s="3">
        <v>108.9103860998398</v>
      </c>
      <c r="G14400">
        <v>110.5147584178337</v>
      </c>
      <c r="J14400">
        <v>0</v>
      </c>
      <c r="K14400">
        <v>25739.50044023589</v>
      </c>
    </row>
    <row r="14401" spans="1:11" hidden="1" x14ac:dyDescent="0.25">
      <c r="A14401" t="s">
        <v>3070</v>
      </c>
      <c r="B14401" t="s">
        <v>2199</v>
      </c>
      <c r="D14401" s="3">
        <v>109.1037776916543</v>
      </c>
      <c r="G14401">
        <v>110.8622467064086</v>
      </c>
      <c r="J14401">
        <v>0</v>
      </c>
      <c r="K14401">
        <v>25698.86662834874</v>
      </c>
    </row>
    <row r="14402" spans="1:11" hidden="1" x14ac:dyDescent="0.25">
      <c r="A14402" t="s">
        <v>3070</v>
      </c>
      <c r="B14402" t="s">
        <v>2200</v>
      </c>
      <c r="D14402" s="3">
        <v>109.29734755482031</v>
      </c>
      <c r="G14402">
        <v>111.2072272468545</v>
      </c>
      <c r="J14402">
        <v>0</v>
      </c>
      <c r="K14402">
        <v>25923.937073436529</v>
      </c>
    </row>
    <row r="14403" spans="1:11" hidden="1" x14ac:dyDescent="0.25">
      <c r="A14403" t="s">
        <v>3070</v>
      </c>
      <c r="B14403" t="s">
        <v>2201</v>
      </c>
      <c r="D14403" s="3">
        <v>109.48540550762699</v>
      </c>
      <c r="G14403">
        <v>111.5561074528586</v>
      </c>
      <c r="J14403">
        <v>0</v>
      </c>
      <c r="K14403">
        <v>26489.060686525929</v>
      </c>
    </row>
    <row r="14404" spans="1:11" hidden="1" x14ac:dyDescent="0.25">
      <c r="A14404" t="s">
        <v>3070</v>
      </c>
      <c r="B14404" t="s">
        <v>2202</v>
      </c>
      <c r="C14404">
        <v>110.4</v>
      </c>
      <c r="D14404" s="3">
        <v>109.659354868668</v>
      </c>
      <c r="G14404">
        <v>111.90475140957631</v>
      </c>
      <c r="J14404">
        <v>0</v>
      </c>
      <c r="K14404">
        <v>26732.1828537697</v>
      </c>
    </row>
    <row r="14405" spans="1:11" hidden="1" x14ac:dyDescent="0.25">
      <c r="A14405" t="s">
        <v>3070</v>
      </c>
      <c r="B14405" t="s">
        <v>2203</v>
      </c>
      <c r="D14405" s="3">
        <v>109.8077885372463</v>
      </c>
      <c r="G14405">
        <v>112.0102540986333</v>
      </c>
      <c r="H14405" s="7">
        <v>112.0102540986333</v>
      </c>
      <c r="J14405">
        <v>0</v>
      </c>
      <c r="K14405">
        <v>9013.471027812815</v>
      </c>
    </row>
    <row r="14406" spans="1:11" hidden="1" x14ac:dyDescent="0.25">
      <c r="A14406" t="s">
        <v>3070</v>
      </c>
      <c r="B14406" t="s">
        <v>2204</v>
      </c>
      <c r="C14406">
        <v>109.9</v>
      </c>
      <c r="D14406" s="3">
        <v>110.08672034894251</v>
      </c>
      <c r="E14406" s="4">
        <v>110.08672034894251</v>
      </c>
    </row>
    <row r="14407" spans="1:11" hidden="1" x14ac:dyDescent="0.25">
      <c r="A14407" t="s">
        <v>3070</v>
      </c>
      <c r="B14407" t="s">
        <v>2205</v>
      </c>
      <c r="C14407">
        <v>109.5</v>
      </c>
      <c r="D14407" s="3">
        <v>108.87390679833091</v>
      </c>
    </row>
    <row r="14408" spans="1:11" hidden="1" x14ac:dyDescent="0.25">
      <c r="A14408" t="s">
        <v>3070</v>
      </c>
      <c r="B14408" t="s">
        <v>2206</v>
      </c>
      <c r="D14408" s="3">
        <v>108.6360655321582</v>
      </c>
      <c r="G14408">
        <v>111.4190034337478</v>
      </c>
      <c r="J14408">
        <v>0</v>
      </c>
      <c r="K14408">
        <v>0</v>
      </c>
    </row>
    <row r="14409" spans="1:11" hidden="1" x14ac:dyDescent="0.25">
      <c r="A14409" t="s">
        <v>3070</v>
      </c>
      <c r="B14409" t="s">
        <v>2207</v>
      </c>
      <c r="D14409" s="3">
        <v>106.86789686329951</v>
      </c>
      <c r="G14409">
        <v>111.2756986123342</v>
      </c>
      <c r="J14409">
        <v>0</v>
      </c>
      <c r="K14409">
        <v>0</v>
      </c>
    </row>
    <row r="14410" spans="1:11" hidden="1" x14ac:dyDescent="0.25">
      <c r="A14410" t="s">
        <v>3070</v>
      </c>
      <c r="B14410" t="s">
        <v>2208</v>
      </c>
      <c r="D14410" s="3">
        <v>106.53500863310011</v>
      </c>
      <c r="G14410">
        <v>110.8685962274732</v>
      </c>
      <c r="J14410">
        <v>230970.83774824531</v>
      </c>
      <c r="K14410">
        <v>0</v>
      </c>
    </row>
    <row r="14411" spans="1:11" hidden="1" x14ac:dyDescent="0.25">
      <c r="A14411" t="s">
        <v>3070</v>
      </c>
      <c r="B14411" t="s">
        <v>2209</v>
      </c>
      <c r="D14411" s="3">
        <v>106.1997137058311</v>
      </c>
      <c r="G14411">
        <v>110.65312780853441</v>
      </c>
      <c r="J14411">
        <v>138948.41422366721</v>
      </c>
      <c r="K14411">
        <v>0</v>
      </c>
    </row>
    <row r="14412" spans="1:11" hidden="1" x14ac:dyDescent="0.25">
      <c r="A14412" t="s">
        <v>3070</v>
      </c>
      <c r="B14412" t="s">
        <v>2210</v>
      </c>
      <c r="C14412">
        <v>105.9</v>
      </c>
      <c r="D14412" s="3">
        <v>105.8645621995659</v>
      </c>
      <c r="G14412">
        <v>110.3201856572766</v>
      </c>
      <c r="J14412">
        <v>89824.586392002137</v>
      </c>
      <c r="K14412">
        <v>0</v>
      </c>
    </row>
    <row r="14413" spans="1:11" hidden="1" x14ac:dyDescent="0.25">
      <c r="A14413" t="s">
        <v>3070</v>
      </c>
      <c r="B14413" t="s">
        <v>2211</v>
      </c>
      <c r="D14413" s="3">
        <v>105.5295253225536</v>
      </c>
      <c r="G14413">
        <v>109.96267729013771</v>
      </c>
      <c r="J14413">
        <v>91036.066551800439</v>
      </c>
      <c r="K14413">
        <v>0</v>
      </c>
    </row>
    <row r="14414" spans="1:11" hidden="1" x14ac:dyDescent="0.25">
      <c r="A14414" t="s">
        <v>3070</v>
      </c>
      <c r="B14414" t="s">
        <v>2212</v>
      </c>
      <c r="D14414" s="3">
        <v>105.1915632197417</v>
      </c>
      <c r="G14414">
        <v>109.6139303993107</v>
      </c>
      <c r="J14414">
        <v>88825.301157116337</v>
      </c>
      <c r="K14414">
        <v>0</v>
      </c>
    </row>
    <row r="14415" spans="1:11" hidden="1" x14ac:dyDescent="0.25">
      <c r="A14415" t="s">
        <v>3070</v>
      </c>
      <c r="B14415" t="s">
        <v>2213</v>
      </c>
      <c r="D14415" s="3">
        <v>104.8466445605918</v>
      </c>
      <c r="G14415">
        <v>109.2562506562859</v>
      </c>
      <c r="J14415">
        <v>94240.425488421562</v>
      </c>
      <c r="K14415">
        <v>0</v>
      </c>
    </row>
    <row r="14416" spans="1:11" hidden="1" x14ac:dyDescent="0.25">
      <c r="A14416" t="s">
        <v>3070</v>
      </c>
      <c r="B14416" t="s">
        <v>2214</v>
      </c>
      <c r="D14416" s="3">
        <v>104.49015701264371</v>
      </c>
      <c r="G14416">
        <v>108.9349056450362</v>
      </c>
      <c r="J14416">
        <v>87680.649910307824</v>
      </c>
      <c r="K14416">
        <v>0</v>
      </c>
    </row>
    <row r="14417" spans="1:11" hidden="1" x14ac:dyDescent="0.25">
      <c r="A14417" t="s">
        <v>3070</v>
      </c>
      <c r="B14417" t="s">
        <v>2215</v>
      </c>
      <c r="D14417" s="3">
        <v>104.11730994107531</v>
      </c>
      <c r="G14417">
        <v>108.6245634794567</v>
      </c>
      <c r="J14417">
        <v>83932.748112300673</v>
      </c>
      <c r="K14417">
        <v>0</v>
      </c>
    </row>
    <row r="14418" spans="1:11" hidden="1" x14ac:dyDescent="0.25">
      <c r="A14418" t="s">
        <v>3070</v>
      </c>
      <c r="B14418" t="s">
        <v>2216</v>
      </c>
      <c r="D14418" s="3">
        <v>103.72341527137161</v>
      </c>
      <c r="G14418">
        <v>108.3051339589483</v>
      </c>
      <c r="J14418">
        <v>86476.97073441968</v>
      </c>
      <c r="K14418">
        <v>0</v>
      </c>
    </row>
    <row r="14419" spans="1:11" hidden="1" x14ac:dyDescent="0.25">
      <c r="A14419" t="s">
        <v>3070</v>
      </c>
      <c r="B14419" t="s">
        <v>2217</v>
      </c>
      <c r="D14419" s="3">
        <v>103.30505883145371</v>
      </c>
      <c r="G14419">
        <v>107.9493955985715</v>
      </c>
      <c r="J14419">
        <v>73514.859665760727</v>
      </c>
      <c r="K14419">
        <v>0</v>
      </c>
    </row>
    <row r="14420" spans="1:11" hidden="1" x14ac:dyDescent="0.25">
      <c r="A14420" t="s">
        <v>3070</v>
      </c>
      <c r="B14420" t="s">
        <v>2218</v>
      </c>
      <c r="D14420" s="3">
        <v>102.86617716379121</v>
      </c>
      <c r="G14420">
        <v>107.6221215023502</v>
      </c>
      <c r="J14420">
        <v>86726.170312548071</v>
      </c>
      <c r="K14420">
        <v>0</v>
      </c>
    </row>
    <row r="14421" spans="1:11" hidden="1" x14ac:dyDescent="0.25">
      <c r="A14421" t="s">
        <v>3070</v>
      </c>
      <c r="B14421" t="s">
        <v>2219</v>
      </c>
      <c r="D14421" s="3">
        <v>102.41974868992349</v>
      </c>
      <c r="G14421">
        <v>107.3379801640974</v>
      </c>
      <c r="J14421">
        <v>80014.378182277214</v>
      </c>
      <c r="K14421">
        <v>0</v>
      </c>
    </row>
    <row r="14422" spans="1:11" hidden="1" x14ac:dyDescent="0.25">
      <c r="A14422" t="s">
        <v>3070</v>
      </c>
      <c r="B14422" t="s">
        <v>2220</v>
      </c>
      <c r="D14422" s="3">
        <v>101.9758216256394</v>
      </c>
      <c r="G14422">
        <v>107.06758966030689</v>
      </c>
      <c r="J14422">
        <v>77357.810760013846</v>
      </c>
      <c r="K14422">
        <v>0</v>
      </c>
    </row>
    <row r="14423" spans="1:11" hidden="1" x14ac:dyDescent="0.25">
      <c r="A14423" t="s">
        <v>3070</v>
      </c>
      <c r="B14423" t="s">
        <v>2221</v>
      </c>
      <c r="C14423">
        <v>101.3</v>
      </c>
      <c r="D14423" s="3">
        <v>101.5390136587035</v>
      </c>
      <c r="G14423">
        <v>106.83871317597431</v>
      </c>
      <c r="J14423">
        <v>83152.143543688609</v>
      </c>
      <c r="K14423">
        <v>0</v>
      </c>
    </row>
    <row r="14424" spans="1:11" hidden="1" x14ac:dyDescent="0.25">
      <c r="A14424" t="s">
        <v>3070</v>
      </c>
      <c r="B14424" t="s">
        <v>2222</v>
      </c>
      <c r="D14424" s="3">
        <v>101.10939566696371</v>
      </c>
      <c r="G14424">
        <v>106.6215204729038</v>
      </c>
      <c r="J14424">
        <v>84985.049891284521</v>
      </c>
      <c r="K14424">
        <v>0</v>
      </c>
    </row>
    <row r="14425" spans="1:11" hidden="1" x14ac:dyDescent="0.25">
      <c r="A14425" t="s">
        <v>3070</v>
      </c>
      <c r="B14425" t="s">
        <v>2223</v>
      </c>
      <c r="D14425" s="3">
        <v>100.6833418292746</v>
      </c>
      <c r="G14425">
        <v>106.3858589096523</v>
      </c>
      <c r="J14425">
        <v>83946.385601277609</v>
      </c>
      <c r="K14425">
        <v>0</v>
      </c>
    </row>
    <row r="14426" spans="1:11" hidden="1" x14ac:dyDescent="0.25">
      <c r="A14426" t="s">
        <v>3070</v>
      </c>
      <c r="B14426" t="s">
        <v>2224</v>
      </c>
      <c r="D14426" s="3">
        <v>100.2543461292374</v>
      </c>
      <c r="G14426">
        <v>106.1139315454169</v>
      </c>
      <c r="J14426">
        <v>74790.341870387841</v>
      </c>
      <c r="K14426">
        <v>0</v>
      </c>
    </row>
    <row r="14427" spans="1:11" hidden="1" x14ac:dyDescent="0.25">
      <c r="A14427" t="s">
        <v>3070</v>
      </c>
      <c r="B14427" t="s">
        <v>2225</v>
      </c>
      <c r="D14427" s="3">
        <v>99.816583740639302</v>
      </c>
      <c r="G14427">
        <v>105.8269981888719</v>
      </c>
      <c r="J14427">
        <v>77051.344422081937</v>
      </c>
      <c r="K14427">
        <v>0</v>
      </c>
    </row>
    <row r="14428" spans="1:11" hidden="1" x14ac:dyDescent="0.25">
      <c r="A14428" t="s">
        <v>3070</v>
      </c>
      <c r="B14428" t="s">
        <v>2226</v>
      </c>
      <c r="D14428" s="3">
        <v>99.375233196617273</v>
      </c>
      <c r="G14428">
        <v>105.5606355381759</v>
      </c>
      <c r="J14428">
        <v>75570.581230936557</v>
      </c>
      <c r="K14428">
        <v>0</v>
      </c>
    </row>
    <row r="14429" spans="1:11" hidden="1" x14ac:dyDescent="0.25">
      <c r="A14429" t="s">
        <v>3070</v>
      </c>
      <c r="B14429" t="s">
        <v>2227</v>
      </c>
      <c r="D14429" s="3">
        <v>98.940442402114883</v>
      </c>
      <c r="G14429">
        <v>105.26387113807171</v>
      </c>
      <c r="J14429">
        <v>70964.65815483543</v>
      </c>
      <c r="K14429">
        <v>0</v>
      </c>
    </row>
    <row r="14430" spans="1:11" hidden="1" x14ac:dyDescent="0.25">
      <c r="A14430" t="s">
        <v>3070</v>
      </c>
      <c r="B14430" t="s">
        <v>2228</v>
      </c>
      <c r="D14430" s="3">
        <v>98.514591369711056</v>
      </c>
      <c r="G14430">
        <v>104.9517020589123</v>
      </c>
      <c r="J14430">
        <v>82906.980835890558</v>
      </c>
      <c r="K14430">
        <v>0</v>
      </c>
    </row>
    <row r="14431" spans="1:11" hidden="1" x14ac:dyDescent="0.25">
      <c r="A14431" t="s">
        <v>3070</v>
      </c>
      <c r="B14431" t="s">
        <v>2229</v>
      </c>
      <c r="D14431" s="3">
        <v>98.095917881209573</v>
      </c>
      <c r="G14431">
        <v>104.6405526720818</v>
      </c>
      <c r="J14431">
        <v>76015.532464163407</v>
      </c>
      <c r="K14431">
        <v>0</v>
      </c>
    </row>
    <row r="14432" spans="1:11" hidden="1" x14ac:dyDescent="0.25">
      <c r="A14432" t="s">
        <v>3070</v>
      </c>
      <c r="B14432" t="s">
        <v>2230</v>
      </c>
      <c r="C14432">
        <v>97.9</v>
      </c>
      <c r="D14432" s="3">
        <v>97.680876906897154</v>
      </c>
      <c r="G14432">
        <v>104.301076294973</v>
      </c>
      <c r="J14432">
        <v>80235.463226140171</v>
      </c>
      <c r="K14432">
        <v>0</v>
      </c>
    </row>
    <row r="14433" spans="1:11" hidden="1" x14ac:dyDescent="0.25">
      <c r="A14433" t="s">
        <v>3070</v>
      </c>
      <c r="B14433" t="s">
        <v>2231</v>
      </c>
      <c r="D14433" s="3">
        <v>97.264948347256137</v>
      </c>
      <c r="G14433">
        <v>103.9340575123432</v>
      </c>
      <c r="J14433">
        <v>74521.547447019519</v>
      </c>
      <c r="K14433">
        <v>0</v>
      </c>
    </row>
    <row r="14434" spans="1:11" hidden="1" x14ac:dyDescent="0.25">
      <c r="A14434" t="s">
        <v>3070</v>
      </c>
      <c r="B14434" t="s">
        <v>2232</v>
      </c>
      <c r="D14434" s="3">
        <v>96.843443178593049</v>
      </c>
      <c r="G14434">
        <v>103.5240824092989</v>
      </c>
      <c r="J14434">
        <v>82573.734577814597</v>
      </c>
      <c r="K14434">
        <v>0</v>
      </c>
    </row>
    <row r="14435" spans="1:11" hidden="1" x14ac:dyDescent="0.25">
      <c r="A14435" t="s">
        <v>3070</v>
      </c>
      <c r="B14435" t="s">
        <v>2233</v>
      </c>
      <c r="D14435" s="3">
        <v>96.412308002582449</v>
      </c>
      <c r="G14435">
        <v>103.0792998152056</v>
      </c>
      <c r="J14435">
        <v>89536.629963225962</v>
      </c>
      <c r="K14435">
        <v>0</v>
      </c>
    </row>
    <row r="14436" spans="1:11" hidden="1" x14ac:dyDescent="0.25">
      <c r="A14436" t="s">
        <v>3070</v>
      </c>
      <c r="B14436" t="s">
        <v>2234</v>
      </c>
      <c r="D14436" s="3">
        <v>95.96892799972683</v>
      </c>
      <c r="G14436">
        <v>102.6425924384499</v>
      </c>
      <c r="J14436">
        <v>87789.190158003039</v>
      </c>
      <c r="K14436">
        <v>0</v>
      </c>
    </row>
    <row r="14437" spans="1:11" hidden="1" x14ac:dyDescent="0.25">
      <c r="A14437" t="s">
        <v>3070</v>
      </c>
      <c r="B14437" t="s">
        <v>2235</v>
      </c>
      <c r="D14437" s="3">
        <v>95.514627499111114</v>
      </c>
      <c r="G14437">
        <v>102.2223550293903</v>
      </c>
      <c r="J14437">
        <v>40111.849171202768</v>
      </c>
      <c r="K14437">
        <v>0</v>
      </c>
    </row>
    <row r="14438" spans="1:11" hidden="1" x14ac:dyDescent="0.25">
      <c r="A14438" t="s">
        <v>3070</v>
      </c>
      <c r="B14438" t="s">
        <v>2236</v>
      </c>
      <c r="D14438" s="3">
        <v>95.059869819798649</v>
      </c>
      <c r="G14438">
        <v>101.7451777711358</v>
      </c>
      <c r="J14438">
        <v>40035.324231153078</v>
      </c>
      <c r="K14438">
        <v>0</v>
      </c>
    </row>
    <row r="14439" spans="1:11" hidden="1" x14ac:dyDescent="0.25">
      <c r="A14439" t="s">
        <v>3070</v>
      </c>
      <c r="B14439" t="s">
        <v>2237</v>
      </c>
      <c r="D14439" s="3">
        <v>94.615072390399817</v>
      </c>
      <c r="G14439">
        <v>101.2518069839532</v>
      </c>
      <c r="J14439">
        <v>41213.102290336057</v>
      </c>
      <c r="K14439">
        <v>0</v>
      </c>
    </row>
    <row r="14440" spans="1:11" hidden="1" x14ac:dyDescent="0.25">
      <c r="A14440" t="s">
        <v>3070</v>
      </c>
      <c r="B14440" t="s">
        <v>2238</v>
      </c>
      <c r="D14440" s="3">
        <v>94.182127461629591</v>
      </c>
      <c r="G14440">
        <v>100.7675127019421</v>
      </c>
      <c r="J14440">
        <v>40575.481676893651</v>
      </c>
      <c r="K14440">
        <v>0</v>
      </c>
    </row>
    <row r="14441" spans="1:11" hidden="1" x14ac:dyDescent="0.25">
      <c r="A14441" t="s">
        <v>3070</v>
      </c>
      <c r="B14441" t="s">
        <v>2239</v>
      </c>
      <c r="D14441" s="3">
        <v>93.759089730295017</v>
      </c>
      <c r="G14441">
        <v>100.3037821905102</v>
      </c>
      <c r="J14441">
        <v>39138.512353446371</v>
      </c>
      <c r="K14441">
        <v>0</v>
      </c>
    </row>
    <row r="14442" spans="1:11" hidden="1" x14ac:dyDescent="0.25">
      <c r="A14442" t="s">
        <v>3070</v>
      </c>
      <c r="B14442" t="s">
        <v>2240</v>
      </c>
      <c r="D14442" s="3">
        <v>93.342378202287065</v>
      </c>
      <c r="G14442">
        <v>99.831967457172283</v>
      </c>
      <c r="J14442">
        <v>84156.403920216835</v>
      </c>
      <c r="K14442">
        <v>0</v>
      </c>
    </row>
    <row r="14443" spans="1:11" hidden="1" x14ac:dyDescent="0.25">
      <c r="A14443" t="s">
        <v>3070</v>
      </c>
      <c r="B14443" t="s">
        <v>2241</v>
      </c>
      <c r="D14443" s="3">
        <v>92.927458028022301</v>
      </c>
      <c r="G14443">
        <v>99.459124503894401</v>
      </c>
      <c r="J14443">
        <v>77446.397741681183</v>
      </c>
      <c r="K14443">
        <v>0</v>
      </c>
    </row>
    <row r="14444" spans="1:11" hidden="1" x14ac:dyDescent="0.25">
      <c r="A14444" t="s">
        <v>3070</v>
      </c>
      <c r="B14444" t="s">
        <v>2242</v>
      </c>
      <c r="C14444">
        <v>92.4</v>
      </c>
      <c r="D14444" s="3">
        <v>92.509523032459995</v>
      </c>
      <c r="G14444">
        <v>99.098913479509903</v>
      </c>
      <c r="J14444">
        <v>77081.053847946489</v>
      </c>
      <c r="K14444">
        <v>0</v>
      </c>
    </row>
    <row r="14445" spans="1:11" hidden="1" x14ac:dyDescent="0.25">
      <c r="A14445" t="s">
        <v>3070</v>
      </c>
      <c r="B14445" t="s">
        <v>2243</v>
      </c>
      <c r="D14445" s="3">
        <v>92.084178939694937</v>
      </c>
      <c r="G14445">
        <v>98.767267177210826</v>
      </c>
      <c r="J14445">
        <v>34088.781041419919</v>
      </c>
      <c r="K14445">
        <v>0</v>
      </c>
    </row>
    <row r="14446" spans="1:11" hidden="1" x14ac:dyDescent="0.25">
      <c r="A14446" t="s">
        <v>3070</v>
      </c>
      <c r="B14446" t="s">
        <v>2244</v>
      </c>
      <c r="D14446" s="3">
        <v>91.648127292124926</v>
      </c>
      <c r="G14446">
        <v>98.408478151479287</v>
      </c>
      <c r="J14446">
        <v>32187.286176812078</v>
      </c>
      <c r="K14446">
        <v>0</v>
      </c>
    </row>
    <row r="14447" spans="1:11" hidden="1" x14ac:dyDescent="0.25">
      <c r="A14447" t="s">
        <v>3070</v>
      </c>
      <c r="B14447" t="s">
        <v>2245</v>
      </c>
      <c r="D14447" s="3">
        <v>91.199850064194209</v>
      </c>
      <c r="G14447">
        <v>97.984114588422131</v>
      </c>
      <c r="J14447">
        <v>36704.941624969601</v>
      </c>
      <c r="K14447">
        <v>0</v>
      </c>
    </row>
    <row r="14448" spans="1:11" hidden="1" x14ac:dyDescent="0.25">
      <c r="A14448" t="s">
        <v>3070</v>
      </c>
      <c r="B14448" t="s">
        <v>2246</v>
      </c>
      <c r="D14448" s="3">
        <v>90.741559617476767</v>
      </c>
      <c r="G14448">
        <v>97.583125653552059</v>
      </c>
      <c r="J14448">
        <v>34369.751150137818</v>
      </c>
      <c r="K14448">
        <v>0</v>
      </c>
    </row>
    <row r="14449" spans="1:11" hidden="1" x14ac:dyDescent="0.25">
      <c r="A14449" t="s">
        <v>3070</v>
      </c>
      <c r="B14449" t="s">
        <v>2247</v>
      </c>
      <c r="D14449" s="3">
        <v>90.283918237803036</v>
      </c>
      <c r="G14449">
        <v>97.186256855559336</v>
      </c>
      <c r="J14449">
        <v>73811.203290090561</v>
      </c>
      <c r="K14449">
        <v>0</v>
      </c>
    </row>
    <row r="14450" spans="1:11" hidden="1" x14ac:dyDescent="0.25">
      <c r="A14450" t="s">
        <v>3070</v>
      </c>
      <c r="B14450" t="s">
        <v>2248</v>
      </c>
      <c r="D14450" s="3">
        <v>89.840239817506273</v>
      </c>
      <c r="G14450">
        <v>96.8407174846282</v>
      </c>
      <c r="J14450">
        <v>73452.787528636458</v>
      </c>
      <c r="K14450">
        <v>0</v>
      </c>
    </row>
    <row r="14451" spans="1:11" hidden="1" x14ac:dyDescent="0.25">
      <c r="A14451" t="s">
        <v>3070</v>
      </c>
      <c r="B14451" t="s">
        <v>2249</v>
      </c>
      <c r="D14451" s="3">
        <v>89.413536937525663</v>
      </c>
      <c r="G14451">
        <v>96.50290407829651</v>
      </c>
      <c r="J14451">
        <v>73472.749995239777</v>
      </c>
      <c r="K14451">
        <v>0</v>
      </c>
    </row>
    <row r="14452" spans="1:11" hidden="1" x14ac:dyDescent="0.25">
      <c r="A14452" t="s">
        <v>3070</v>
      </c>
      <c r="B14452" t="s">
        <v>2250</v>
      </c>
      <c r="C14452">
        <v>88.9</v>
      </c>
      <c r="D14452" s="3">
        <v>89.001563457910237</v>
      </c>
      <c r="G14452">
        <v>96.136811715349438</v>
      </c>
      <c r="J14452">
        <v>36490.112456700779</v>
      </c>
      <c r="K14452">
        <v>0</v>
      </c>
    </row>
    <row r="14453" spans="1:11" hidden="1" x14ac:dyDescent="0.25">
      <c r="A14453" t="s">
        <v>3070</v>
      </c>
      <c r="B14453" t="s">
        <v>2251</v>
      </c>
      <c r="D14453" s="3">
        <v>88.599854173691085</v>
      </c>
      <c r="G14453">
        <v>95.708100787781262</v>
      </c>
      <c r="J14453">
        <v>37605.56369748374</v>
      </c>
      <c r="K14453">
        <v>0</v>
      </c>
    </row>
    <row r="14454" spans="1:11" hidden="1" x14ac:dyDescent="0.25">
      <c r="A14454" t="s">
        <v>3070</v>
      </c>
      <c r="B14454" t="s">
        <v>2252</v>
      </c>
      <c r="D14454" s="3">
        <v>88.202853734328485</v>
      </c>
      <c r="G14454">
        <v>95.25550848142187</v>
      </c>
      <c r="J14454">
        <v>38985.558402479022</v>
      </c>
      <c r="K14454">
        <v>0</v>
      </c>
    </row>
    <row r="14455" spans="1:11" hidden="1" x14ac:dyDescent="0.25">
      <c r="A14455" t="s">
        <v>3070</v>
      </c>
      <c r="B14455" t="s">
        <v>2253</v>
      </c>
      <c r="D14455" s="3">
        <v>87.805043068735429</v>
      </c>
      <c r="G14455">
        <v>94.828777093871693</v>
      </c>
      <c r="J14455">
        <v>36574.363717092609</v>
      </c>
      <c r="K14455">
        <v>0</v>
      </c>
    </row>
    <row r="14456" spans="1:11" hidden="1" x14ac:dyDescent="0.25">
      <c r="A14456" t="s">
        <v>3070</v>
      </c>
      <c r="B14456" t="s">
        <v>2254</v>
      </c>
      <c r="D14456" s="3">
        <v>87.402063315877243</v>
      </c>
      <c r="G14456">
        <v>94.405186276605576</v>
      </c>
      <c r="J14456">
        <v>36491.71594009921</v>
      </c>
      <c r="K14456">
        <v>0</v>
      </c>
    </row>
    <row r="14457" spans="1:11" hidden="1" x14ac:dyDescent="0.25">
      <c r="A14457" t="s">
        <v>3070</v>
      </c>
      <c r="B14457" t="s">
        <v>2255</v>
      </c>
      <c r="D14457" s="3">
        <v>86.991837260947122</v>
      </c>
      <c r="G14457">
        <v>93.994555777091676</v>
      </c>
      <c r="J14457">
        <v>35450.709404840658</v>
      </c>
      <c r="K14457">
        <v>0</v>
      </c>
    </row>
    <row r="14458" spans="1:11" hidden="1" x14ac:dyDescent="0.25">
      <c r="A14458" t="s">
        <v>3070</v>
      </c>
      <c r="B14458" t="s">
        <v>2256</v>
      </c>
      <c r="D14458" s="3">
        <v>86.575779822801621</v>
      </c>
      <c r="G14458">
        <v>93.594660373004047</v>
      </c>
      <c r="J14458">
        <v>34690.142979270939</v>
      </c>
      <c r="K14458">
        <v>0</v>
      </c>
    </row>
    <row r="14459" spans="1:11" hidden="1" x14ac:dyDescent="0.25">
      <c r="A14459" t="s">
        <v>3070</v>
      </c>
      <c r="B14459" t="s">
        <v>2257</v>
      </c>
      <c r="D14459" s="3">
        <v>86.159077981893347</v>
      </c>
      <c r="G14459">
        <v>93.201883098439026</v>
      </c>
      <c r="J14459">
        <v>34204.698886477629</v>
      </c>
      <c r="K14459">
        <v>0</v>
      </c>
    </row>
    <row r="14460" spans="1:11" hidden="1" x14ac:dyDescent="0.25">
      <c r="A14460" t="s">
        <v>3070</v>
      </c>
      <c r="B14460" t="s">
        <v>2258</v>
      </c>
      <c r="D14460" s="3">
        <v>85.746498140582545</v>
      </c>
      <c r="G14460">
        <v>92.830651904506396</v>
      </c>
      <c r="J14460">
        <v>33357.432464815771</v>
      </c>
      <c r="K14460">
        <v>0</v>
      </c>
    </row>
    <row r="14461" spans="1:11" hidden="1" x14ac:dyDescent="0.25">
      <c r="A14461" t="s">
        <v>3070</v>
      </c>
      <c r="B14461" t="s">
        <v>2259</v>
      </c>
      <c r="D14461" s="3">
        <v>85.339880781395124</v>
      </c>
      <c r="G14461">
        <v>92.437405145752507</v>
      </c>
      <c r="J14461">
        <v>34442.813284076037</v>
      </c>
      <c r="K14461">
        <v>0</v>
      </c>
    </row>
    <row r="14462" spans="1:11" hidden="1" x14ac:dyDescent="0.25">
      <c r="A14462" t="s">
        <v>3070</v>
      </c>
      <c r="B14462" t="s">
        <v>2260</v>
      </c>
      <c r="C14462">
        <v>84.9</v>
      </c>
      <c r="D14462" s="3">
        <v>84.938338067382645</v>
      </c>
      <c r="G14462">
        <v>92.033905158648579</v>
      </c>
      <c r="J14462">
        <v>35293.096825815461</v>
      </c>
      <c r="K14462">
        <v>0</v>
      </c>
    </row>
    <row r="14463" spans="1:11" hidden="1" x14ac:dyDescent="0.25">
      <c r="A14463" t="s">
        <v>3070</v>
      </c>
      <c r="B14463" t="s">
        <v>2261</v>
      </c>
      <c r="D14463" s="3">
        <v>84.538970805505087</v>
      </c>
      <c r="G14463">
        <v>91.622621768016785</v>
      </c>
      <c r="J14463">
        <v>36075.016009096442</v>
      </c>
      <c r="K14463">
        <v>0</v>
      </c>
    </row>
    <row r="14464" spans="1:11" hidden="1" x14ac:dyDescent="0.25">
      <c r="A14464" t="s">
        <v>3070</v>
      </c>
      <c r="B14464" t="s">
        <v>2262</v>
      </c>
      <c r="D14464" s="3">
        <v>84.137582083683299</v>
      </c>
      <c r="G14464">
        <v>91.233722877348526</v>
      </c>
      <c r="J14464">
        <v>34036.1396888737</v>
      </c>
      <c r="K14464">
        <v>0</v>
      </c>
    </row>
    <row r="14465" spans="1:11" hidden="1" x14ac:dyDescent="0.25">
      <c r="A14465" t="s">
        <v>3070</v>
      </c>
      <c r="B14465" t="s">
        <v>2263</v>
      </c>
      <c r="D14465" s="3">
        <v>83.729387581521607</v>
      </c>
      <c r="G14465">
        <v>90.883790568057208</v>
      </c>
      <c r="J14465">
        <v>31712.599269522219</v>
      </c>
      <c r="K14465">
        <v>0</v>
      </c>
    </row>
    <row r="14466" spans="1:11" hidden="1" x14ac:dyDescent="0.25">
      <c r="A14466" t="s">
        <v>3070</v>
      </c>
      <c r="B14466" t="s">
        <v>2264</v>
      </c>
      <c r="D14466" s="3">
        <v>83.30972255469986</v>
      </c>
      <c r="G14466">
        <v>90.545714766826165</v>
      </c>
      <c r="J14466">
        <v>30879.394788370359</v>
      </c>
      <c r="K14466">
        <v>0</v>
      </c>
    </row>
    <row r="14467" spans="1:11" hidden="1" x14ac:dyDescent="0.25">
      <c r="A14467" t="s">
        <v>3070</v>
      </c>
      <c r="B14467" t="s">
        <v>2265</v>
      </c>
      <c r="D14467" s="3">
        <v>82.874745493036187</v>
      </c>
      <c r="G14467">
        <v>90.166197027241125</v>
      </c>
      <c r="J14467">
        <v>71033.677187835376</v>
      </c>
      <c r="K14467">
        <v>0</v>
      </c>
    </row>
    <row r="14468" spans="1:11" hidden="1" x14ac:dyDescent="0.25">
      <c r="A14468" t="s">
        <v>3070</v>
      </c>
      <c r="B14468" t="s">
        <v>2266</v>
      </c>
      <c r="D14468" s="3">
        <v>82.422138452218547</v>
      </c>
      <c r="G14468">
        <v>89.849119184724344</v>
      </c>
      <c r="J14468">
        <v>33105.138820725471</v>
      </c>
      <c r="K14468">
        <v>0</v>
      </c>
    </row>
    <row r="14469" spans="1:11" hidden="1" x14ac:dyDescent="0.25">
      <c r="A14469" t="s">
        <v>3070</v>
      </c>
      <c r="B14469" t="s">
        <v>2267</v>
      </c>
      <c r="D14469" s="3">
        <v>81.953250190783535</v>
      </c>
      <c r="G14469">
        <v>89.491969460224794</v>
      </c>
      <c r="J14469">
        <v>32808.716580774657</v>
      </c>
      <c r="K14469">
        <v>0</v>
      </c>
    </row>
    <row r="14470" spans="1:11" hidden="1" x14ac:dyDescent="0.25">
      <c r="A14470" t="s">
        <v>3070</v>
      </c>
      <c r="B14470" t="s">
        <v>2268</v>
      </c>
      <c r="D14470" s="3">
        <v>81.47918934126929</v>
      </c>
      <c r="G14470">
        <v>89.117516801886254</v>
      </c>
      <c r="J14470">
        <v>33234.251945916578</v>
      </c>
      <c r="K14470">
        <v>0</v>
      </c>
    </row>
    <row r="14471" spans="1:11" hidden="1" x14ac:dyDescent="0.25">
      <c r="A14471" t="s">
        <v>3070</v>
      </c>
      <c r="B14471" t="s">
        <v>2269</v>
      </c>
      <c r="D14471" s="3">
        <v>81.015988443527959</v>
      </c>
      <c r="G14471">
        <v>88.666581698504046</v>
      </c>
      <c r="J14471">
        <v>39543.544514367073</v>
      </c>
      <c r="K14471">
        <v>0</v>
      </c>
    </row>
    <row r="14472" spans="1:11" hidden="1" x14ac:dyDescent="0.25">
      <c r="A14472" t="s">
        <v>3070</v>
      </c>
      <c r="B14472" t="s">
        <v>2270</v>
      </c>
      <c r="D14472" s="3">
        <v>80.566138679126723</v>
      </c>
      <c r="G14472">
        <v>88.159638482013364</v>
      </c>
      <c r="J14472">
        <v>42534.025080573047</v>
      </c>
      <c r="K14472">
        <v>0</v>
      </c>
    </row>
    <row r="14473" spans="1:11" hidden="1" x14ac:dyDescent="0.25">
      <c r="A14473" t="s">
        <v>3070</v>
      </c>
      <c r="B14473" t="s">
        <v>2271</v>
      </c>
      <c r="C14473">
        <v>80.5</v>
      </c>
      <c r="D14473" s="3">
        <v>80.125843756107983</v>
      </c>
      <c r="G14473">
        <v>87.616521239718239</v>
      </c>
      <c r="J14473">
        <v>44448.656902728311</v>
      </c>
      <c r="K14473">
        <v>0</v>
      </c>
    </row>
    <row r="14474" spans="1:11" hidden="1" x14ac:dyDescent="0.25">
      <c r="A14474" t="s">
        <v>3070</v>
      </c>
      <c r="B14474" t="s">
        <v>2272</v>
      </c>
      <c r="D14474" s="3">
        <v>79.689435940787462</v>
      </c>
      <c r="G14474">
        <v>87.060699688949356</v>
      </c>
      <c r="J14474">
        <v>45091.143869642903</v>
      </c>
      <c r="K14474">
        <v>0</v>
      </c>
    </row>
    <row r="14475" spans="1:11" hidden="1" x14ac:dyDescent="0.25">
      <c r="A14475" t="s">
        <v>3070</v>
      </c>
      <c r="B14475" t="s">
        <v>2273</v>
      </c>
      <c r="D14475" s="3">
        <v>79.250986960599334</v>
      </c>
      <c r="G14475">
        <v>86.50965312784848</v>
      </c>
      <c r="J14475">
        <v>44589.722564056938</v>
      </c>
      <c r="K14475">
        <v>0</v>
      </c>
    </row>
    <row r="14476" spans="1:11" hidden="1" x14ac:dyDescent="0.25">
      <c r="A14476" t="s">
        <v>3070</v>
      </c>
      <c r="B14476" t="s">
        <v>2274</v>
      </c>
      <c r="D14476" s="3">
        <v>78.805922410788781</v>
      </c>
      <c r="G14476">
        <v>85.979805919875304</v>
      </c>
      <c r="J14476">
        <v>42772.066147077887</v>
      </c>
      <c r="K14476">
        <v>0</v>
      </c>
    </row>
    <row r="14477" spans="1:11" hidden="1" x14ac:dyDescent="0.25">
      <c r="A14477" t="s">
        <v>3070</v>
      </c>
      <c r="B14477" t="s">
        <v>2275</v>
      </c>
      <c r="D14477" s="3">
        <v>78.352639664951454</v>
      </c>
      <c r="G14477">
        <v>85.486136427308324</v>
      </c>
      <c r="J14477">
        <v>40134.274301532467</v>
      </c>
      <c r="K14477">
        <v>0</v>
      </c>
    </row>
    <row r="14478" spans="1:11" hidden="1" x14ac:dyDescent="0.25">
      <c r="A14478" t="s">
        <v>3070</v>
      </c>
      <c r="B14478" t="s">
        <v>2276</v>
      </c>
      <c r="D14478" s="3">
        <v>77.890748322079659</v>
      </c>
      <c r="G14478">
        <v>85.01402365728751</v>
      </c>
      <c r="J14478">
        <v>38860.308991837323</v>
      </c>
      <c r="K14478">
        <v>0</v>
      </c>
    </row>
    <row r="14479" spans="1:11" hidden="1" x14ac:dyDescent="0.25">
      <c r="A14479" t="s">
        <v>3070</v>
      </c>
      <c r="B14479" t="s">
        <v>2277</v>
      </c>
      <c r="D14479" s="3">
        <v>77.412667955107366</v>
      </c>
      <c r="G14479">
        <v>84.545653259165917</v>
      </c>
      <c r="J14479">
        <v>38704.761380955417</v>
      </c>
      <c r="K14479">
        <v>0</v>
      </c>
    </row>
    <row r="14480" spans="1:11" hidden="1" x14ac:dyDescent="0.25">
      <c r="A14480" t="s">
        <v>3070</v>
      </c>
      <c r="B14480" t="s">
        <v>2278</v>
      </c>
      <c r="D14480" s="3">
        <v>76.916475677228235</v>
      </c>
      <c r="G14480">
        <v>84.103062483506562</v>
      </c>
      <c r="J14480">
        <v>36673.131106295208</v>
      </c>
      <c r="K14480">
        <v>0</v>
      </c>
    </row>
    <row r="14481" spans="1:11" hidden="1" x14ac:dyDescent="0.25">
      <c r="A14481" t="s">
        <v>3070</v>
      </c>
      <c r="B14481" t="s">
        <v>2279</v>
      </c>
      <c r="D14481" s="3">
        <v>76.410047910374516</v>
      </c>
      <c r="G14481">
        <v>83.674832545305989</v>
      </c>
      <c r="J14481">
        <v>35874.788566345858</v>
      </c>
      <c r="K14481">
        <v>0</v>
      </c>
    </row>
    <row r="14482" spans="1:11" hidden="1" x14ac:dyDescent="0.25">
      <c r="A14482" t="s">
        <v>3070</v>
      </c>
      <c r="B14482" t="s">
        <v>2280</v>
      </c>
      <c r="D14482" s="3">
        <v>75.899477552566054</v>
      </c>
      <c r="G14482">
        <v>83.272909843968279</v>
      </c>
      <c r="J14482">
        <v>33618.89369185875</v>
      </c>
      <c r="K14482">
        <v>0</v>
      </c>
    </row>
    <row r="14483" spans="1:11" hidden="1" x14ac:dyDescent="0.25">
      <c r="A14483" t="s">
        <v>3070</v>
      </c>
      <c r="B14483" t="s">
        <v>2281</v>
      </c>
      <c r="C14483">
        <v>75</v>
      </c>
      <c r="D14483" s="3">
        <v>75.38691456923263</v>
      </c>
      <c r="G14483">
        <v>82.898953763188487</v>
      </c>
      <c r="J14483">
        <v>31518.80266864751</v>
      </c>
      <c r="K14483">
        <v>0</v>
      </c>
    </row>
    <row r="14484" spans="1:11" hidden="1" x14ac:dyDescent="0.25">
      <c r="A14484" t="s">
        <v>3070</v>
      </c>
      <c r="B14484" t="s">
        <v>2282</v>
      </c>
      <c r="D14484" s="3">
        <v>74.871766404644461</v>
      </c>
      <c r="G14484">
        <v>82.510573262094681</v>
      </c>
      <c r="J14484">
        <v>33384.694991722332</v>
      </c>
      <c r="K14484">
        <v>0</v>
      </c>
    </row>
    <row r="14485" spans="1:11" hidden="1" x14ac:dyDescent="0.25">
      <c r="A14485" t="s">
        <v>3070</v>
      </c>
      <c r="B14485" t="s">
        <v>2283</v>
      </c>
      <c r="D14485" s="3">
        <v>74.351886715095148</v>
      </c>
      <c r="G14485">
        <v>82.119818576210577</v>
      </c>
      <c r="J14485">
        <v>33693.718377804471</v>
      </c>
      <c r="K14485">
        <v>0</v>
      </c>
    </row>
    <row r="14486" spans="1:11" hidden="1" x14ac:dyDescent="0.25">
      <c r="A14486" t="s">
        <v>3070</v>
      </c>
      <c r="B14486" t="s">
        <v>2284</v>
      </c>
      <c r="D14486" s="3">
        <v>73.824752423837751</v>
      </c>
      <c r="G14486">
        <v>81.730165921898958</v>
      </c>
      <c r="J14486">
        <v>33426.400736300748</v>
      </c>
      <c r="K14486">
        <v>0</v>
      </c>
    </row>
    <row r="14487" spans="1:11" hidden="1" x14ac:dyDescent="0.25">
      <c r="A14487" t="s">
        <v>3070</v>
      </c>
      <c r="B14487" t="s">
        <v>2285</v>
      </c>
      <c r="D14487" s="3">
        <v>73.288629097773352</v>
      </c>
      <c r="G14487">
        <v>81.310318408331639</v>
      </c>
      <c r="J14487">
        <v>36481.083339806137</v>
      </c>
      <c r="K14487">
        <v>0</v>
      </c>
    </row>
    <row r="14488" spans="1:11" hidden="1" x14ac:dyDescent="0.25">
      <c r="A14488" t="s">
        <v>3070</v>
      </c>
      <c r="B14488" t="s">
        <v>2286</v>
      </c>
      <c r="D14488" s="3">
        <v>72.741656981849587</v>
      </c>
      <c r="G14488">
        <v>80.887426879494754</v>
      </c>
      <c r="J14488">
        <v>37070.726099428452</v>
      </c>
      <c r="K14488">
        <v>0</v>
      </c>
    </row>
    <row r="14489" spans="1:11" hidden="1" x14ac:dyDescent="0.25">
      <c r="A14489" t="s">
        <v>3070</v>
      </c>
      <c r="B14489" t="s">
        <v>2287</v>
      </c>
      <c r="D14489" s="3">
        <v>72.177660349168448</v>
      </c>
      <c r="G14489">
        <v>80.464376128750033</v>
      </c>
      <c r="J14489">
        <v>37154.486287687418</v>
      </c>
      <c r="K14489">
        <v>0</v>
      </c>
    </row>
    <row r="14490" spans="1:11" hidden="1" x14ac:dyDescent="0.25">
      <c r="A14490" t="s">
        <v>3070</v>
      </c>
      <c r="B14490" t="s">
        <v>2288</v>
      </c>
      <c r="D14490" s="3">
        <v>71.596274283475893</v>
      </c>
      <c r="G14490">
        <v>80.023987997816761</v>
      </c>
      <c r="J14490">
        <v>38956.087828831282</v>
      </c>
      <c r="K14490">
        <v>0</v>
      </c>
    </row>
    <row r="14491" spans="1:11" hidden="1" x14ac:dyDescent="0.25">
      <c r="A14491" t="s">
        <v>3070</v>
      </c>
      <c r="B14491" t="s">
        <v>2289</v>
      </c>
      <c r="D14491" s="3">
        <v>71.002446332049502</v>
      </c>
      <c r="G14491">
        <v>79.570567079229917</v>
      </c>
      <c r="J14491">
        <v>40006.296247063998</v>
      </c>
      <c r="K14491">
        <v>0</v>
      </c>
    </row>
    <row r="14492" spans="1:11" hidden="1" x14ac:dyDescent="0.25">
      <c r="A14492" t="s">
        <v>3070</v>
      </c>
      <c r="B14492" t="s">
        <v>2290</v>
      </c>
      <c r="D14492" s="3">
        <v>70.399599175666765</v>
      </c>
      <c r="G14492">
        <v>79.128275009235878</v>
      </c>
      <c r="J14492">
        <v>38959.6159576461</v>
      </c>
      <c r="K14492">
        <v>0</v>
      </c>
    </row>
    <row r="14493" spans="1:11" hidden="1" x14ac:dyDescent="0.25">
      <c r="A14493" t="s">
        <v>3070</v>
      </c>
      <c r="B14493" t="s">
        <v>2291</v>
      </c>
      <c r="D14493" s="3">
        <v>69.788713638369643</v>
      </c>
      <c r="G14493">
        <v>78.740200961874976</v>
      </c>
      <c r="J14493">
        <v>34340.120906237178</v>
      </c>
      <c r="K14493">
        <v>0</v>
      </c>
    </row>
    <row r="14494" spans="1:11" hidden="1" x14ac:dyDescent="0.25">
      <c r="A14494" t="s">
        <v>3070</v>
      </c>
      <c r="B14494" t="s">
        <v>2292</v>
      </c>
      <c r="C14494">
        <v>69.8</v>
      </c>
      <c r="D14494" s="3">
        <v>69.169166540558564</v>
      </c>
      <c r="G14494">
        <v>78.355203136163212</v>
      </c>
      <c r="J14494">
        <v>34803.850501305853</v>
      </c>
      <c r="K14494">
        <v>0</v>
      </c>
    </row>
    <row r="14495" spans="1:11" hidden="1" x14ac:dyDescent="0.25">
      <c r="A14495" t="s">
        <v>3070</v>
      </c>
      <c r="B14495" t="s">
        <v>2293</v>
      </c>
      <c r="D14495" s="3">
        <v>68.539562643357101</v>
      </c>
      <c r="G14495">
        <v>77.953360854098804</v>
      </c>
      <c r="J14495">
        <v>36190.435242829633</v>
      </c>
      <c r="K14495">
        <v>0</v>
      </c>
    </row>
    <row r="14496" spans="1:11" hidden="1" x14ac:dyDescent="0.25">
      <c r="A14496" t="s">
        <v>3070</v>
      </c>
      <c r="B14496" t="s">
        <v>2294</v>
      </c>
      <c r="D14496" s="3">
        <v>67.898560684247954</v>
      </c>
      <c r="G14496">
        <v>77.545474551038126</v>
      </c>
      <c r="J14496">
        <v>36645.054827735366</v>
      </c>
      <c r="K14496">
        <v>0</v>
      </c>
    </row>
    <row r="14497" spans="1:11" hidden="1" x14ac:dyDescent="0.25">
      <c r="A14497" t="s">
        <v>3070</v>
      </c>
      <c r="B14497" t="s">
        <v>2295</v>
      </c>
      <c r="D14497" s="3">
        <v>67.245693503980192</v>
      </c>
      <c r="G14497">
        <v>77.121390846262386</v>
      </c>
      <c r="J14497">
        <v>38152.551917945282</v>
      </c>
      <c r="K14497">
        <v>0</v>
      </c>
    </row>
    <row r="14498" spans="1:11" hidden="1" x14ac:dyDescent="0.25">
      <c r="A14498" t="s">
        <v>3070</v>
      </c>
      <c r="B14498" t="s">
        <v>2296</v>
      </c>
      <c r="D14498" s="3">
        <v>66.584272368298855</v>
      </c>
      <c r="G14498">
        <v>76.683260846502975</v>
      </c>
      <c r="J14498">
        <v>39270.867162189701</v>
      </c>
      <c r="K14498">
        <v>0</v>
      </c>
    </row>
    <row r="14499" spans="1:11" hidden="1" x14ac:dyDescent="0.25">
      <c r="A14499" t="s">
        <v>3070</v>
      </c>
      <c r="B14499" t="s">
        <v>2297</v>
      </c>
      <c r="D14499" s="3">
        <v>65.926294875499707</v>
      </c>
      <c r="G14499">
        <v>76.235149536884563</v>
      </c>
      <c r="J14499">
        <v>39818.278236505168</v>
      </c>
      <c r="K14499">
        <v>0</v>
      </c>
    </row>
    <row r="14500" spans="1:11" hidden="1" x14ac:dyDescent="0.25">
      <c r="A14500" t="s">
        <v>3070</v>
      </c>
      <c r="B14500" t="s">
        <v>2298</v>
      </c>
      <c r="D14500" s="3">
        <v>65.277469545016459</v>
      </c>
      <c r="G14500">
        <v>75.79222864682113</v>
      </c>
      <c r="J14500">
        <v>39349.816112367887</v>
      </c>
      <c r="K14500">
        <v>0</v>
      </c>
    </row>
    <row r="14501" spans="1:11" hidden="1" x14ac:dyDescent="0.25">
      <c r="A14501" t="s">
        <v>3070</v>
      </c>
      <c r="B14501" t="s">
        <v>2299</v>
      </c>
      <c r="D14501" s="3">
        <v>64.632867945634047</v>
      </c>
      <c r="G14501">
        <v>75.298188646840046</v>
      </c>
      <c r="J14501">
        <v>43843.150665906207</v>
      </c>
      <c r="K14501">
        <v>0</v>
      </c>
    </row>
    <row r="14502" spans="1:11" hidden="1" x14ac:dyDescent="0.25">
      <c r="A14502" t="s">
        <v>3070</v>
      </c>
      <c r="B14502" t="s">
        <v>2300</v>
      </c>
      <c r="D14502" s="3">
        <v>63.986494886617344</v>
      </c>
      <c r="G14502">
        <v>74.744731483789423</v>
      </c>
      <c r="J14502">
        <v>50302.844492291028</v>
      </c>
      <c r="K14502">
        <v>0</v>
      </c>
    </row>
    <row r="14503" spans="1:11" hidden="1" x14ac:dyDescent="0.25">
      <c r="A14503" t="s">
        <v>3070</v>
      </c>
      <c r="B14503" t="s">
        <v>2301</v>
      </c>
      <c r="D14503" s="3">
        <v>63.334213707267253</v>
      </c>
      <c r="G14503">
        <v>74.175226234986255</v>
      </c>
      <c r="J14503">
        <v>51856.117808730218</v>
      </c>
      <c r="K14503">
        <v>0</v>
      </c>
    </row>
    <row r="14504" spans="1:11" hidden="1" x14ac:dyDescent="0.25">
      <c r="A14504" t="s">
        <v>3070</v>
      </c>
      <c r="B14504" t="s">
        <v>2302</v>
      </c>
      <c r="C14504">
        <v>62.8</v>
      </c>
      <c r="D14504" s="3">
        <v>62.67422168457702</v>
      </c>
      <c r="G14504">
        <v>73.605172505770582</v>
      </c>
      <c r="J14504">
        <v>51865.255128086159</v>
      </c>
      <c r="K14504">
        <v>0</v>
      </c>
    </row>
    <row r="14505" spans="1:11" hidden="1" x14ac:dyDescent="0.25">
      <c r="A14505" t="s">
        <v>3070</v>
      </c>
      <c r="B14505" t="s">
        <v>2303</v>
      </c>
      <c r="D14505" s="3">
        <v>62.007551998127198</v>
      </c>
      <c r="G14505">
        <v>73.038485867845694</v>
      </c>
      <c r="J14505">
        <v>51811.564504126429</v>
      </c>
      <c r="K14505">
        <v>0</v>
      </c>
    </row>
    <row r="14506" spans="1:11" hidden="1" x14ac:dyDescent="0.25">
      <c r="A14506" t="s">
        <v>3070</v>
      </c>
      <c r="B14506" t="s">
        <v>2304</v>
      </c>
      <c r="D14506" s="3">
        <v>61.338585661613102</v>
      </c>
      <c r="G14506">
        <v>72.493963386725952</v>
      </c>
      <c r="J14506">
        <v>50164.349016968423</v>
      </c>
      <c r="K14506">
        <v>0</v>
      </c>
    </row>
    <row r="14507" spans="1:11" hidden="1" x14ac:dyDescent="0.25">
      <c r="A14507" t="s">
        <v>3070</v>
      </c>
      <c r="B14507" t="s">
        <v>2305</v>
      </c>
      <c r="D14507" s="3">
        <v>60.674311495061467</v>
      </c>
      <c r="G14507">
        <v>71.979895598633163</v>
      </c>
      <c r="J14507">
        <v>47499.522495272991</v>
      </c>
      <c r="K14507">
        <v>0</v>
      </c>
    </row>
    <row r="14508" spans="1:11" hidden="1" x14ac:dyDescent="0.25">
      <c r="A14508" t="s">
        <v>3070</v>
      </c>
      <c r="B14508" t="s">
        <v>2306</v>
      </c>
      <c r="D14508" s="3">
        <v>60.021644169353493</v>
      </c>
      <c r="G14508">
        <v>71.534590468355077</v>
      </c>
      <c r="J14508">
        <v>41847.998937549928</v>
      </c>
      <c r="K14508">
        <v>0</v>
      </c>
    </row>
    <row r="14509" spans="1:11" hidden="1" x14ac:dyDescent="0.25">
      <c r="A14509" t="s">
        <v>3070</v>
      </c>
      <c r="B14509" t="s">
        <v>2307</v>
      </c>
      <c r="D14509" s="3">
        <v>59.390486125217713</v>
      </c>
      <c r="G14509">
        <v>71.115799420996069</v>
      </c>
      <c r="J14509">
        <v>42686.83600077781</v>
      </c>
      <c r="K14509">
        <v>0</v>
      </c>
    </row>
    <row r="14510" spans="1:11" hidden="1" x14ac:dyDescent="0.25">
      <c r="A14510" t="s">
        <v>3070</v>
      </c>
      <c r="B14510" t="s">
        <v>2308</v>
      </c>
      <c r="D14510" s="3">
        <v>58.784322924398928</v>
      </c>
      <c r="G14510">
        <v>70.698324338113522</v>
      </c>
      <c r="J14510">
        <v>43360.744312829913</v>
      </c>
      <c r="K14510">
        <v>0</v>
      </c>
    </row>
    <row r="14511" spans="1:11" hidden="1" x14ac:dyDescent="0.25">
      <c r="A14511" t="s">
        <v>3070</v>
      </c>
      <c r="B14511" t="s">
        <v>2309</v>
      </c>
      <c r="D14511" s="3">
        <v>58.200364292726888</v>
      </c>
      <c r="G14511">
        <v>70.284211186805521</v>
      </c>
      <c r="J14511">
        <v>43073.170174929437</v>
      </c>
      <c r="K14511">
        <v>0</v>
      </c>
    </row>
    <row r="14512" spans="1:11" hidden="1" x14ac:dyDescent="0.25">
      <c r="A14512" t="s">
        <v>3070</v>
      </c>
      <c r="B14512" t="s">
        <v>2310</v>
      </c>
      <c r="D14512" s="3">
        <v>57.636243070643083</v>
      </c>
      <c r="G14512">
        <v>69.884221714485349</v>
      </c>
      <c r="J14512">
        <v>41938.355621055547</v>
      </c>
      <c r="K14512">
        <v>0</v>
      </c>
    </row>
    <row r="14513" spans="1:11" hidden="1" x14ac:dyDescent="0.25">
      <c r="A14513" t="s">
        <v>3070</v>
      </c>
      <c r="B14513" t="s">
        <v>2311</v>
      </c>
      <c r="D14513" s="3">
        <v>57.091647916975248</v>
      </c>
      <c r="G14513">
        <v>69.511183741665249</v>
      </c>
      <c r="J14513">
        <v>39934.520772987467</v>
      </c>
      <c r="K14513">
        <v>0</v>
      </c>
    </row>
    <row r="14514" spans="1:11" hidden="1" x14ac:dyDescent="0.25">
      <c r="A14514" t="s">
        <v>3070</v>
      </c>
      <c r="B14514" t="s">
        <v>2312</v>
      </c>
      <c r="C14514">
        <v>56.1</v>
      </c>
      <c r="D14514" s="3">
        <v>56.568405259209932</v>
      </c>
      <c r="G14514">
        <v>69.153151929650363</v>
      </c>
      <c r="J14514">
        <v>38802.708265091118</v>
      </c>
      <c r="K14514">
        <v>0</v>
      </c>
    </row>
    <row r="14515" spans="1:11" hidden="1" x14ac:dyDescent="0.25">
      <c r="A14515" t="s">
        <v>3070</v>
      </c>
      <c r="B14515" t="s">
        <v>2313</v>
      </c>
      <c r="D14515" s="3">
        <v>56.07058806154636</v>
      </c>
      <c r="G14515">
        <v>68.79906543630554</v>
      </c>
      <c r="J14515">
        <v>38877.246394459376</v>
      </c>
      <c r="K14515">
        <v>0</v>
      </c>
    </row>
    <row r="14516" spans="1:11" hidden="1" x14ac:dyDescent="0.25">
      <c r="A14516" t="s">
        <v>3070</v>
      </c>
      <c r="B14516" t="s">
        <v>2314</v>
      </c>
      <c r="D14516" s="3">
        <v>55.60465141073243</v>
      </c>
      <c r="G14516">
        <v>68.453237637595251</v>
      </c>
      <c r="J14516">
        <v>38122.113618223862</v>
      </c>
      <c r="K14516">
        <v>0</v>
      </c>
    </row>
    <row r="14517" spans="1:11" hidden="1" x14ac:dyDescent="0.25">
      <c r="A14517" t="s">
        <v>3070</v>
      </c>
      <c r="B14517" t="s">
        <v>2315</v>
      </c>
      <c r="D14517" s="3">
        <v>55.178297709127861</v>
      </c>
      <c r="G14517">
        <v>68.117418138778177</v>
      </c>
      <c r="J14517">
        <v>37322.422664894257</v>
      </c>
      <c r="K14517">
        <v>0</v>
      </c>
    </row>
    <row r="14518" spans="1:11" hidden="1" x14ac:dyDescent="0.25">
      <c r="A14518" t="s">
        <v>3070</v>
      </c>
      <c r="B14518" t="s">
        <v>2316</v>
      </c>
      <c r="D14518" s="3">
        <v>54.796337197692402</v>
      </c>
      <c r="G14518">
        <v>67.783947245474479</v>
      </c>
      <c r="J14518">
        <v>37008.111015767812</v>
      </c>
      <c r="K14518">
        <v>0</v>
      </c>
    </row>
    <row r="14519" spans="1:11" hidden="1" x14ac:dyDescent="0.25">
      <c r="A14519" t="s">
        <v>3070</v>
      </c>
      <c r="B14519" t="s">
        <v>2317</v>
      </c>
      <c r="D14519" s="3">
        <v>54.463803791422507</v>
      </c>
      <c r="G14519">
        <v>67.455644437115225</v>
      </c>
      <c r="J14519">
        <v>36365.397129568657</v>
      </c>
      <c r="K14519">
        <v>0</v>
      </c>
    </row>
    <row r="14520" spans="1:11" hidden="1" x14ac:dyDescent="0.25">
      <c r="A14520" t="s">
        <v>3070</v>
      </c>
      <c r="B14520" t="s">
        <v>2318</v>
      </c>
      <c r="D14520" s="3">
        <v>54.188325224879989</v>
      </c>
      <c r="G14520">
        <v>67.151956775491854</v>
      </c>
      <c r="J14520">
        <v>33909.420628660657</v>
      </c>
      <c r="K14520">
        <v>0</v>
      </c>
    </row>
    <row r="14521" spans="1:11" hidden="1" x14ac:dyDescent="0.25">
      <c r="A14521" t="s">
        <v>3070</v>
      </c>
      <c r="B14521" t="s">
        <v>2319</v>
      </c>
      <c r="D14521" s="3">
        <v>53.972023273245988</v>
      </c>
      <c r="G14521">
        <v>66.991048454220675</v>
      </c>
      <c r="J14521">
        <v>19692.874876462822</v>
      </c>
      <c r="K14521">
        <v>0</v>
      </c>
    </row>
    <row r="14522" spans="1:11" hidden="1" x14ac:dyDescent="0.25">
      <c r="A14522" t="s">
        <v>3070</v>
      </c>
      <c r="B14522" t="s">
        <v>2320</v>
      </c>
      <c r="D14522" s="3">
        <v>53.804884785272201</v>
      </c>
      <c r="G14522">
        <v>66.856735092473286</v>
      </c>
      <c r="J14522">
        <v>17977.867362793731</v>
      </c>
      <c r="K14522">
        <v>0</v>
      </c>
    </row>
    <row r="14523" spans="1:11" hidden="1" x14ac:dyDescent="0.25">
      <c r="A14523" t="s">
        <v>3070</v>
      </c>
      <c r="B14523" t="s">
        <v>2321</v>
      </c>
      <c r="C14523">
        <v>53</v>
      </c>
      <c r="D14523" s="3">
        <v>53.67581563599181</v>
      </c>
      <c r="G14523">
        <v>66.719411349259587</v>
      </c>
      <c r="J14523">
        <v>19557.142048080419</v>
      </c>
      <c r="K14523">
        <v>0</v>
      </c>
    </row>
    <row r="14524" spans="1:11" hidden="1" x14ac:dyDescent="0.25">
      <c r="A14524" t="s">
        <v>3070</v>
      </c>
      <c r="B14524" t="s">
        <v>2322</v>
      </c>
      <c r="D14524" s="3">
        <v>53.576315696496813</v>
      </c>
      <c r="G14524">
        <v>66.58254427067881</v>
      </c>
      <c r="J14524">
        <v>19493.056641189309</v>
      </c>
      <c r="K14524">
        <v>0</v>
      </c>
    </row>
    <row r="14525" spans="1:11" hidden="1" x14ac:dyDescent="0.25">
      <c r="A14525" t="s">
        <v>3070</v>
      </c>
      <c r="B14525" t="s">
        <v>2323</v>
      </c>
      <c r="D14525" s="3">
        <v>53.501014177397877</v>
      </c>
      <c r="G14525">
        <v>66.441808380062582</v>
      </c>
      <c r="J14525">
        <v>19898.06209012627</v>
      </c>
      <c r="K14525">
        <v>0</v>
      </c>
    </row>
    <row r="14526" spans="1:11" hidden="1" x14ac:dyDescent="0.25">
      <c r="A14526" t="s">
        <v>3070</v>
      </c>
      <c r="B14526" t="s">
        <v>2324</v>
      </c>
      <c r="D14526" s="3">
        <v>53.448241560822737</v>
      </c>
      <c r="G14526">
        <v>66.302463329735474</v>
      </c>
      <c r="J14526">
        <v>19447.868667121591</v>
      </c>
      <c r="K14526">
        <v>0</v>
      </c>
    </row>
    <row r="14527" spans="1:11" hidden="1" x14ac:dyDescent="0.25">
      <c r="A14527" t="s">
        <v>3070</v>
      </c>
      <c r="B14527" t="s">
        <v>2325</v>
      </c>
      <c r="D14527" s="3">
        <v>53.420638120953683</v>
      </c>
      <c r="F14527" s="6">
        <v>53.420638120953683</v>
      </c>
      <c r="G14527">
        <v>66.174015154518969</v>
      </c>
      <c r="J14527">
        <v>18093.029658067619</v>
      </c>
      <c r="K14527">
        <v>0</v>
      </c>
    </row>
    <row r="14528" spans="1:11" hidden="1" x14ac:dyDescent="0.25">
      <c r="A14528" t="s">
        <v>3070</v>
      </c>
      <c r="B14528" t="s">
        <v>2326</v>
      </c>
      <c r="D14528" s="3">
        <v>53.42502050935191</v>
      </c>
      <c r="G14528">
        <v>66.024201131469766</v>
      </c>
      <c r="J14528">
        <v>49203.297605824511</v>
      </c>
      <c r="K14528">
        <v>0</v>
      </c>
    </row>
    <row r="14529" spans="1:11" hidden="1" x14ac:dyDescent="0.25">
      <c r="A14529" t="s">
        <v>3070</v>
      </c>
      <c r="B14529" t="s">
        <v>2327</v>
      </c>
      <c r="D14529" s="3">
        <v>53.47044049193282</v>
      </c>
      <c r="G14529">
        <v>65.914166981139928</v>
      </c>
      <c r="J14529">
        <v>53994.661418352713</v>
      </c>
      <c r="K14529">
        <v>0</v>
      </c>
    </row>
    <row r="14530" spans="1:11" hidden="1" x14ac:dyDescent="0.25">
      <c r="A14530" t="s">
        <v>3070</v>
      </c>
      <c r="B14530" t="s">
        <v>2328</v>
      </c>
      <c r="D14530" s="3">
        <v>53.566985922208197</v>
      </c>
      <c r="G14530">
        <v>65.830416537651061</v>
      </c>
      <c r="I14530" s="5">
        <v>65.830416537651061</v>
      </c>
      <c r="J14530">
        <v>51122.118327480908</v>
      </c>
      <c r="K14530">
        <v>0</v>
      </c>
    </row>
    <row r="14531" spans="1:11" hidden="1" x14ac:dyDescent="0.25">
      <c r="A14531" t="s">
        <v>3070</v>
      </c>
      <c r="B14531" t="s">
        <v>2329</v>
      </c>
      <c r="C14531">
        <v>53.3</v>
      </c>
      <c r="D14531" s="3">
        <v>53.714137044208996</v>
      </c>
      <c r="G14531">
        <v>65.900909092272926</v>
      </c>
      <c r="J14531">
        <v>12426.673940187349</v>
      </c>
      <c r="K14531">
        <v>0</v>
      </c>
    </row>
    <row r="14532" spans="1:11" hidden="1" x14ac:dyDescent="0.25">
      <c r="A14532" t="s">
        <v>3070</v>
      </c>
      <c r="B14532" t="s">
        <v>2330</v>
      </c>
      <c r="D14532" s="3">
        <v>53.899264418228157</v>
      </c>
      <c r="G14532">
        <v>66.014282061095571</v>
      </c>
      <c r="J14532">
        <v>0</v>
      </c>
      <c r="K14532">
        <v>0</v>
      </c>
    </row>
    <row r="14533" spans="1:11" hidden="1" x14ac:dyDescent="0.25">
      <c r="A14533" t="s">
        <v>3070</v>
      </c>
      <c r="B14533" t="s">
        <v>2331</v>
      </c>
      <c r="D14533" s="3">
        <v>54.108786177717299</v>
      </c>
      <c r="G14533">
        <v>66.074224035827257</v>
      </c>
      <c r="J14533">
        <v>0</v>
      </c>
      <c r="K14533">
        <v>0</v>
      </c>
    </row>
    <row r="14534" spans="1:11" hidden="1" x14ac:dyDescent="0.25">
      <c r="A14534" t="s">
        <v>3070</v>
      </c>
      <c r="B14534" t="s">
        <v>2332</v>
      </c>
      <c r="D14534" s="3">
        <v>54.331467702401987</v>
      </c>
      <c r="G14534">
        <v>66.125313877394078</v>
      </c>
      <c r="J14534">
        <v>0</v>
      </c>
      <c r="K14534">
        <v>0</v>
      </c>
    </row>
    <row r="14535" spans="1:11" hidden="1" x14ac:dyDescent="0.25">
      <c r="A14535" t="s">
        <v>3070</v>
      </c>
      <c r="B14535" t="s">
        <v>2333</v>
      </c>
      <c r="D14535" s="3">
        <v>54.558983415987299</v>
      </c>
      <c r="G14535">
        <v>66.172277214922687</v>
      </c>
      <c r="J14535">
        <v>0</v>
      </c>
      <c r="K14535">
        <v>0</v>
      </c>
    </row>
    <row r="14536" spans="1:11" hidden="1" x14ac:dyDescent="0.25">
      <c r="A14536" t="s">
        <v>3070</v>
      </c>
      <c r="B14536" t="s">
        <v>2334</v>
      </c>
      <c r="D14536" s="3">
        <v>54.786511415697198</v>
      </c>
      <c r="G14536">
        <v>66.215338700646029</v>
      </c>
      <c r="J14536">
        <v>0</v>
      </c>
      <c r="K14536">
        <v>0</v>
      </c>
    </row>
    <row r="14537" spans="1:11" hidden="1" x14ac:dyDescent="0.25">
      <c r="A14537" t="s">
        <v>3070</v>
      </c>
      <c r="B14537" t="s">
        <v>2335</v>
      </c>
      <c r="D14537" s="3">
        <v>55.013360933647988</v>
      </c>
      <c r="G14537">
        <v>66.25586110653731</v>
      </c>
      <c r="J14537">
        <v>0</v>
      </c>
      <c r="K14537">
        <v>0</v>
      </c>
    </row>
    <row r="14538" spans="1:11" hidden="1" x14ac:dyDescent="0.25">
      <c r="A14538" t="s">
        <v>3070</v>
      </c>
      <c r="B14538" t="s">
        <v>2336</v>
      </c>
      <c r="D14538" s="3">
        <v>55.243632630055487</v>
      </c>
      <c r="G14538">
        <v>66.294089390343188</v>
      </c>
      <c r="J14538">
        <v>0</v>
      </c>
      <c r="K14538">
        <v>0</v>
      </c>
    </row>
    <row r="14539" spans="1:11" hidden="1" x14ac:dyDescent="0.25">
      <c r="A14539" t="s">
        <v>3070</v>
      </c>
      <c r="B14539" t="s">
        <v>2337</v>
      </c>
      <c r="D14539" s="3">
        <v>55.486451330162993</v>
      </c>
      <c r="G14539">
        <v>66.330447919371224</v>
      </c>
      <c r="J14539">
        <v>0</v>
      </c>
      <c r="K14539">
        <v>0</v>
      </c>
    </row>
    <row r="14540" spans="1:11" hidden="1" x14ac:dyDescent="0.25">
      <c r="A14540" t="s">
        <v>3070</v>
      </c>
      <c r="B14540" t="s">
        <v>2338</v>
      </c>
      <c r="D14540" s="3">
        <v>55.751256559128791</v>
      </c>
      <c r="G14540">
        <v>66.364820566406692</v>
      </c>
      <c r="J14540">
        <v>0</v>
      </c>
      <c r="K14540">
        <v>0</v>
      </c>
    </row>
    <row r="14541" spans="1:11" hidden="1" x14ac:dyDescent="0.25">
      <c r="A14541" t="s">
        <v>3070</v>
      </c>
      <c r="B14541" t="s">
        <v>2339</v>
      </c>
      <c r="D14541" s="3">
        <v>56.035304564655803</v>
      </c>
      <c r="G14541">
        <v>66.397491611402913</v>
      </c>
      <c r="J14541">
        <v>0</v>
      </c>
      <c r="K14541">
        <v>0</v>
      </c>
    </row>
    <row r="14542" spans="1:11" hidden="1" x14ac:dyDescent="0.25">
      <c r="A14542" t="s">
        <v>3070</v>
      </c>
      <c r="B14542" t="s">
        <v>2340</v>
      </c>
      <c r="C14542">
        <v>56.9</v>
      </c>
      <c r="D14542" s="3">
        <v>56.328540347964349</v>
      </c>
      <c r="G14542">
        <v>66.429052977064174</v>
      </c>
      <c r="J14542">
        <v>0</v>
      </c>
      <c r="K14542">
        <v>0</v>
      </c>
    </row>
    <row r="14543" spans="1:11" hidden="1" x14ac:dyDescent="0.25">
      <c r="A14543" t="s">
        <v>3070</v>
      </c>
      <c r="B14543" t="s">
        <v>2341</v>
      </c>
      <c r="D14543" s="3">
        <v>56.621342136703007</v>
      </c>
      <c r="G14543">
        <v>66.459068169754374</v>
      </c>
      <c r="J14543">
        <v>0</v>
      </c>
      <c r="K14543">
        <v>0</v>
      </c>
    </row>
    <row r="14544" spans="1:11" hidden="1" x14ac:dyDescent="0.25">
      <c r="A14544" t="s">
        <v>3070</v>
      </c>
      <c r="B14544" t="s">
        <v>2342</v>
      </c>
      <c r="D14544" s="3">
        <v>56.906282079653323</v>
      </c>
      <c r="G14544">
        <v>66.488277759707742</v>
      </c>
      <c r="J14544">
        <v>0</v>
      </c>
      <c r="K14544">
        <v>0</v>
      </c>
    </row>
    <row r="14545" spans="1:11" hidden="1" x14ac:dyDescent="0.25">
      <c r="A14545" t="s">
        <v>3070</v>
      </c>
      <c r="B14545" t="s">
        <v>2343</v>
      </c>
      <c r="D14545" s="3">
        <v>57.17846387287193</v>
      </c>
      <c r="G14545">
        <v>66.515745023899896</v>
      </c>
      <c r="J14545">
        <v>0</v>
      </c>
      <c r="K14545">
        <v>0</v>
      </c>
    </row>
    <row r="14546" spans="1:11" hidden="1" x14ac:dyDescent="0.25">
      <c r="A14546" t="s">
        <v>3070</v>
      </c>
      <c r="B14546" t="s">
        <v>2344</v>
      </c>
      <c r="D14546" s="3">
        <v>57.435884308478713</v>
      </c>
      <c r="G14546">
        <v>66.542175423125727</v>
      </c>
      <c r="J14546">
        <v>0</v>
      </c>
      <c r="K14546">
        <v>0</v>
      </c>
    </row>
    <row r="14547" spans="1:11" hidden="1" x14ac:dyDescent="0.25">
      <c r="A14547" t="s">
        <v>3070</v>
      </c>
      <c r="B14547" t="s">
        <v>2345</v>
      </c>
      <c r="D14547" s="3">
        <v>57.679818746091037</v>
      </c>
      <c r="G14547">
        <v>66.568006718107497</v>
      </c>
      <c r="J14547">
        <v>0</v>
      </c>
      <c r="K14547">
        <v>0</v>
      </c>
    </row>
    <row r="14548" spans="1:11" hidden="1" x14ac:dyDescent="0.25">
      <c r="A14548" t="s">
        <v>3070</v>
      </c>
      <c r="B14548" t="s">
        <v>2346</v>
      </c>
      <c r="D14548" s="3">
        <v>57.91523050690428</v>
      </c>
      <c r="G14548">
        <v>66.592736087933304</v>
      </c>
      <c r="J14548">
        <v>0</v>
      </c>
      <c r="K14548">
        <v>0</v>
      </c>
    </row>
    <row r="14549" spans="1:11" hidden="1" x14ac:dyDescent="0.25">
      <c r="A14549" t="s">
        <v>3070</v>
      </c>
      <c r="B14549" t="s">
        <v>2347</v>
      </c>
      <c r="D14549" s="3">
        <v>58.148156509688761</v>
      </c>
      <c r="G14549">
        <v>66.616964307499444</v>
      </c>
      <c r="J14549">
        <v>0</v>
      </c>
      <c r="K14549">
        <v>0</v>
      </c>
    </row>
    <row r="14550" spans="1:11" hidden="1" x14ac:dyDescent="0.25">
      <c r="A14550" t="s">
        <v>3070</v>
      </c>
      <c r="B14550" t="s">
        <v>2348</v>
      </c>
      <c r="D14550" s="3">
        <v>58.376648805453577</v>
      </c>
      <c r="G14550">
        <v>66.639890137537094</v>
      </c>
      <c r="J14550">
        <v>0</v>
      </c>
      <c r="K14550">
        <v>0</v>
      </c>
    </row>
    <row r="14551" spans="1:11" hidden="1" x14ac:dyDescent="0.25">
      <c r="A14551" t="s">
        <v>3070</v>
      </c>
      <c r="B14551" t="s">
        <v>2349</v>
      </c>
      <c r="D14551" s="3">
        <v>58.598405134033612</v>
      </c>
      <c r="G14551">
        <v>66.662105765504435</v>
      </c>
      <c r="J14551">
        <v>0</v>
      </c>
      <c r="K14551">
        <v>0</v>
      </c>
    </row>
    <row r="14552" spans="1:11" hidden="1" x14ac:dyDescent="0.25">
      <c r="A14552" t="s">
        <v>3070</v>
      </c>
      <c r="B14552" t="s">
        <v>2350</v>
      </c>
      <c r="D14552" s="3">
        <v>58.811827286032077</v>
      </c>
      <c r="G14552">
        <v>66.683692858082054</v>
      </c>
      <c r="J14552">
        <v>0</v>
      </c>
      <c r="K14552">
        <v>0</v>
      </c>
    </row>
    <row r="14553" spans="1:11" hidden="1" x14ac:dyDescent="0.25">
      <c r="A14553" t="s">
        <v>3070</v>
      </c>
      <c r="B14553" t="s">
        <v>2351</v>
      </c>
      <c r="C14553">
        <v>59.1</v>
      </c>
      <c r="D14553" s="3">
        <v>59.015494203763119</v>
      </c>
      <c r="G14553">
        <v>66.704661110266443</v>
      </c>
      <c r="J14553">
        <v>0</v>
      </c>
      <c r="K14553">
        <v>0</v>
      </c>
    </row>
    <row r="14554" spans="1:11" hidden="1" x14ac:dyDescent="0.25">
      <c r="A14554" t="s">
        <v>3070</v>
      </c>
      <c r="B14554" t="s">
        <v>2352</v>
      </c>
      <c r="D14554" s="3">
        <v>59.208031477184477</v>
      </c>
      <c r="G14554">
        <v>66.725075540567019</v>
      </c>
      <c r="J14554">
        <v>0</v>
      </c>
      <c r="K14554">
        <v>0</v>
      </c>
    </row>
    <row r="14555" spans="1:11" hidden="1" x14ac:dyDescent="0.25">
      <c r="A14555" t="s">
        <v>3070</v>
      </c>
      <c r="B14555" t="s">
        <v>2353</v>
      </c>
      <c r="D14555" s="3">
        <v>59.387979833195423</v>
      </c>
      <c r="G14555">
        <v>66.745112767111564</v>
      </c>
      <c r="J14555">
        <v>0</v>
      </c>
      <c r="K14555">
        <v>0</v>
      </c>
    </row>
    <row r="14556" spans="1:11" hidden="1" x14ac:dyDescent="0.25">
      <c r="A14556" t="s">
        <v>3070</v>
      </c>
      <c r="B14556" t="s">
        <v>2354</v>
      </c>
      <c r="D14556" s="3">
        <v>59.553662618300443</v>
      </c>
      <c r="G14556">
        <v>66.764322349423281</v>
      </c>
      <c r="J14556">
        <v>0</v>
      </c>
      <c r="K14556">
        <v>0</v>
      </c>
    </row>
    <row r="14557" spans="1:11" hidden="1" x14ac:dyDescent="0.25">
      <c r="A14557" t="s">
        <v>3070</v>
      </c>
      <c r="B14557" t="s">
        <v>2355</v>
      </c>
      <c r="D14557" s="3">
        <v>59.703072462698401</v>
      </c>
      <c r="G14557">
        <v>66.783034038126544</v>
      </c>
      <c r="J14557">
        <v>0</v>
      </c>
      <c r="K14557">
        <v>0</v>
      </c>
    </row>
    <row r="14558" spans="1:11" hidden="1" x14ac:dyDescent="0.25">
      <c r="A14558" t="s">
        <v>3070</v>
      </c>
      <c r="B14558" t="s">
        <v>2356</v>
      </c>
      <c r="D14558" s="3">
        <v>59.83532062801698</v>
      </c>
      <c r="G14558">
        <v>66.801018305952482</v>
      </c>
      <c r="J14558">
        <v>0</v>
      </c>
      <c r="K14558">
        <v>0</v>
      </c>
    </row>
    <row r="14559" spans="1:11" hidden="1" x14ac:dyDescent="0.25">
      <c r="A14559" t="s">
        <v>3070</v>
      </c>
      <c r="B14559" t="s">
        <v>2357</v>
      </c>
      <c r="D14559" s="3">
        <v>59.955102456876837</v>
      </c>
      <c r="G14559">
        <v>66.818542837653126</v>
      </c>
      <c r="J14559">
        <v>0</v>
      </c>
      <c r="K14559">
        <v>0</v>
      </c>
    </row>
    <row r="14560" spans="1:11" hidden="1" x14ac:dyDescent="0.25">
      <c r="A14560" t="s">
        <v>3070</v>
      </c>
      <c r="B14560" t="s">
        <v>2358</v>
      </c>
      <c r="D14560" s="3">
        <v>60.068312026996352</v>
      </c>
      <c r="G14560">
        <v>66.835638342415763</v>
      </c>
      <c r="J14560">
        <v>0</v>
      </c>
      <c r="K14560">
        <v>0</v>
      </c>
    </row>
    <row r="14561" spans="1:11" hidden="1" x14ac:dyDescent="0.25">
      <c r="A14561" t="s">
        <v>3070</v>
      </c>
      <c r="B14561" t="s">
        <v>2359</v>
      </c>
      <c r="D14561" s="3">
        <v>60.180129726074981</v>
      </c>
      <c r="G14561">
        <v>66.852532589302257</v>
      </c>
      <c r="J14561">
        <v>0</v>
      </c>
      <c r="K14561">
        <v>0</v>
      </c>
    </row>
    <row r="14562" spans="1:11" hidden="1" x14ac:dyDescent="0.25">
      <c r="A14562" t="s">
        <v>3070</v>
      </c>
      <c r="B14562" t="s">
        <v>2360</v>
      </c>
      <c r="D14562" s="3">
        <v>60.293781181124402</v>
      </c>
      <c r="G14562">
        <v>66.868683455511345</v>
      </c>
      <c r="J14562">
        <v>0</v>
      </c>
      <c r="K14562">
        <v>0</v>
      </c>
    </row>
    <row r="14563" spans="1:11" hidden="1" x14ac:dyDescent="0.25">
      <c r="A14563" t="s">
        <v>3070</v>
      </c>
      <c r="B14563" t="s">
        <v>2361</v>
      </c>
      <c r="D14563" s="3">
        <v>60.410162895986261</v>
      </c>
      <c r="G14563">
        <v>66.884513140519516</v>
      </c>
      <c r="J14563">
        <v>0</v>
      </c>
      <c r="K14563">
        <v>0</v>
      </c>
    </row>
    <row r="14564" spans="1:11" hidden="1" x14ac:dyDescent="0.25">
      <c r="A14564" t="s">
        <v>3070</v>
      </c>
      <c r="B14564" t="s">
        <v>2362</v>
      </c>
      <c r="C14564">
        <v>60.5</v>
      </c>
      <c r="D14564" s="3">
        <v>60.529283308624969</v>
      </c>
      <c r="G14564">
        <v>66.900207344699538</v>
      </c>
      <c r="J14564">
        <v>0</v>
      </c>
      <c r="K14564">
        <v>0</v>
      </c>
    </row>
    <row r="14565" spans="1:11" hidden="1" x14ac:dyDescent="0.25">
      <c r="A14565" t="s">
        <v>3070</v>
      </c>
      <c r="B14565" t="s">
        <v>2363</v>
      </c>
      <c r="D14565" s="3">
        <v>60.650321604159608</v>
      </c>
      <c r="G14565">
        <v>66.915257403282411</v>
      </c>
      <c r="J14565">
        <v>0</v>
      </c>
      <c r="K14565">
        <v>0</v>
      </c>
    </row>
    <row r="14566" spans="1:11" hidden="1" x14ac:dyDescent="0.25">
      <c r="A14566" t="s">
        <v>3070</v>
      </c>
      <c r="B14566" t="s">
        <v>2364</v>
      </c>
      <c r="D14566" s="3">
        <v>60.771200946000697</v>
      </c>
      <c r="G14566">
        <v>66.930152275354445</v>
      </c>
      <c r="J14566">
        <v>0</v>
      </c>
      <c r="K14566">
        <v>0</v>
      </c>
    </row>
    <row r="14567" spans="1:11" hidden="1" x14ac:dyDescent="0.25">
      <c r="A14567" t="s">
        <v>3070</v>
      </c>
      <c r="B14567" t="s">
        <v>2365</v>
      </c>
      <c r="D14567" s="3">
        <v>60.88815532750359</v>
      </c>
      <c r="G14567">
        <v>66.944688582761287</v>
      </c>
      <c r="J14567">
        <v>0</v>
      </c>
      <c r="K14567">
        <v>0</v>
      </c>
    </row>
    <row r="14568" spans="1:11" hidden="1" x14ac:dyDescent="0.25">
      <c r="A14568" t="s">
        <v>3070</v>
      </c>
      <c r="B14568" t="s">
        <v>2366</v>
      </c>
      <c r="D14568" s="3">
        <v>60.996868537592789</v>
      </c>
      <c r="G14568">
        <v>66.95905248711999</v>
      </c>
      <c r="J14568">
        <v>0</v>
      </c>
      <c r="K14568">
        <v>0</v>
      </c>
    </row>
    <row r="14569" spans="1:11" hidden="1" x14ac:dyDescent="0.25">
      <c r="A14569" t="s">
        <v>3070</v>
      </c>
      <c r="B14569" t="s">
        <v>2367</v>
      </c>
      <c r="D14569" s="3">
        <v>61.097526455209128</v>
      </c>
      <c r="G14569">
        <v>66.972710607959783</v>
      </c>
      <c r="J14569">
        <v>0</v>
      </c>
      <c r="K14569">
        <v>0</v>
      </c>
    </row>
    <row r="14570" spans="1:11" hidden="1" x14ac:dyDescent="0.25">
      <c r="A14570" t="s">
        <v>3070</v>
      </c>
      <c r="B14570" t="s">
        <v>2368</v>
      </c>
      <c r="D14570" s="3">
        <v>61.192280848349696</v>
      </c>
      <c r="G14570">
        <v>66.986166271074552</v>
      </c>
      <c r="J14570">
        <v>0</v>
      </c>
      <c r="K14570">
        <v>0</v>
      </c>
    </row>
    <row r="14571" spans="1:11" hidden="1" x14ac:dyDescent="0.25">
      <c r="A14571" t="s">
        <v>3070</v>
      </c>
      <c r="B14571" t="s">
        <v>2369</v>
      </c>
      <c r="D14571" s="3">
        <v>61.282724707746013</v>
      </c>
      <c r="G14571">
        <v>66.999474538091931</v>
      </c>
      <c r="J14571">
        <v>0</v>
      </c>
      <c r="K14571">
        <v>0</v>
      </c>
    </row>
    <row r="14572" spans="1:11" hidden="1" x14ac:dyDescent="0.25">
      <c r="A14572" t="s">
        <v>3070</v>
      </c>
      <c r="B14572" t="s">
        <v>2370</v>
      </c>
      <c r="D14572" s="3">
        <v>61.370454603856587</v>
      </c>
      <c r="G14572">
        <v>67.012293503542026</v>
      </c>
      <c r="J14572">
        <v>0</v>
      </c>
      <c r="K14572">
        <v>0</v>
      </c>
    </row>
    <row r="14573" spans="1:11" hidden="1" x14ac:dyDescent="0.25">
      <c r="A14573" t="s">
        <v>3070</v>
      </c>
      <c r="B14573" t="s">
        <v>2371</v>
      </c>
      <c r="D14573" s="3">
        <v>61.457139392979023</v>
      </c>
      <c r="G14573">
        <v>67.024907878504393</v>
      </c>
      <c r="J14573">
        <v>0</v>
      </c>
      <c r="K14573">
        <v>0</v>
      </c>
    </row>
    <row r="14574" spans="1:11" hidden="1" x14ac:dyDescent="0.25">
      <c r="A14574" t="s">
        <v>3070</v>
      </c>
      <c r="B14574" t="s">
        <v>2372</v>
      </c>
      <c r="C14574">
        <v>61.6</v>
      </c>
      <c r="D14574" s="3">
        <v>61.544276330147241</v>
      </c>
      <c r="G14574">
        <v>67.037269398884831</v>
      </c>
      <c r="J14574">
        <v>0</v>
      </c>
      <c r="K14574">
        <v>0</v>
      </c>
    </row>
    <row r="14575" spans="1:11" hidden="1" x14ac:dyDescent="0.25">
      <c r="A14575" t="s">
        <v>3070</v>
      </c>
      <c r="B14575" t="s">
        <v>2373</v>
      </c>
      <c r="D14575" s="3">
        <v>61.632943576890042</v>
      </c>
      <c r="G14575">
        <v>67.04935643299163</v>
      </c>
      <c r="J14575">
        <v>0</v>
      </c>
      <c r="K14575">
        <v>0</v>
      </c>
    </row>
    <row r="14576" spans="1:11" hidden="1" x14ac:dyDescent="0.25">
      <c r="A14576" t="s">
        <v>3070</v>
      </c>
      <c r="B14576" t="s">
        <v>2374</v>
      </c>
      <c r="D14576" s="3">
        <v>61.723549103850708</v>
      </c>
      <c r="G14576">
        <v>67.061275232246075</v>
      </c>
      <c r="J14576">
        <v>0</v>
      </c>
      <c r="K14576">
        <v>0</v>
      </c>
    </row>
    <row r="14577" spans="1:11" hidden="1" x14ac:dyDescent="0.25">
      <c r="A14577" t="s">
        <v>3070</v>
      </c>
      <c r="B14577" t="s">
        <v>2375</v>
      </c>
      <c r="D14577" s="3">
        <v>61.815575988267987</v>
      </c>
      <c r="G14577">
        <v>67.072906237306427</v>
      </c>
      <c r="J14577">
        <v>0</v>
      </c>
      <c r="K14577">
        <v>0</v>
      </c>
    </row>
    <row r="14578" spans="1:11" hidden="1" x14ac:dyDescent="0.25">
      <c r="A14578" t="s">
        <v>3070</v>
      </c>
      <c r="B14578" t="s">
        <v>2376</v>
      </c>
      <c r="D14578" s="3">
        <v>61.907031573246563</v>
      </c>
      <c r="G14578">
        <v>67.084323189417859</v>
      </c>
      <c r="J14578">
        <v>0</v>
      </c>
      <c r="K14578">
        <v>0</v>
      </c>
    </row>
    <row r="14579" spans="1:11" hidden="1" x14ac:dyDescent="0.25">
      <c r="A14579" t="s">
        <v>3070</v>
      </c>
      <c r="B14579" t="s">
        <v>2377</v>
      </c>
      <c r="D14579" s="3">
        <v>61.994142167542179</v>
      </c>
      <c r="G14579">
        <v>67.095522010843865</v>
      </c>
      <c r="J14579">
        <v>0</v>
      </c>
      <c r="K14579">
        <v>0</v>
      </c>
    </row>
    <row r="14580" spans="1:11" hidden="1" x14ac:dyDescent="0.25">
      <c r="A14580" t="s">
        <v>3070</v>
      </c>
      <c r="B14580" t="s">
        <v>2378</v>
      </c>
      <c r="D14580" s="3">
        <v>62.075254267308651</v>
      </c>
      <c r="G14580">
        <v>67.106520557859369</v>
      </c>
      <c r="J14580">
        <v>0</v>
      </c>
      <c r="K14580">
        <v>0</v>
      </c>
    </row>
    <row r="14581" spans="1:11" hidden="1" x14ac:dyDescent="0.25">
      <c r="A14581" t="s">
        <v>3070</v>
      </c>
      <c r="B14581" t="s">
        <v>2379</v>
      </c>
      <c r="D14581" s="3">
        <v>62.151122964200013</v>
      </c>
      <c r="G14581">
        <v>67.11736758502002</v>
      </c>
      <c r="J14581">
        <v>0</v>
      </c>
      <c r="K14581">
        <v>0</v>
      </c>
    </row>
    <row r="14582" spans="1:11" hidden="1" x14ac:dyDescent="0.25">
      <c r="A14582" t="s">
        <v>3070</v>
      </c>
      <c r="B14582" t="s">
        <v>2380</v>
      </c>
      <c r="D14582" s="3">
        <v>62.22310137670641</v>
      </c>
      <c r="G14582">
        <v>67.127970496950823</v>
      </c>
      <c r="J14582">
        <v>0</v>
      </c>
      <c r="K14582">
        <v>0</v>
      </c>
    </row>
    <row r="14583" spans="1:11" hidden="1" x14ac:dyDescent="0.25">
      <c r="A14583" t="s">
        <v>3070</v>
      </c>
      <c r="B14583" t="s">
        <v>2381</v>
      </c>
      <c r="D14583" s="3">
        <v>62.292603143914768</v>
      </c>
      <c r="G14583">
        <v>67.138381533115194</v>
      </c>
      <c r="J14583">
        <v>0</v>
      </c>
      <c r="K14583">
        <v>0</v>
      </c>
    </row>
    <row r="14584" spans="1:11" hidden="1" x14ac:dyDescent="0.25">
      <c r="A14584" t="s">
        <v>3070</v>
      </c>
      <c r="B14584" t="s">
        <v>2382</v>
      </c>
      <c r="D14584" s="3">
        <v>62.360963846232352</v>
      </c>
      <c r="G14584">
        <v>67.148601687155505</v>
      </c>
      <c r="J14584">
        <v>0</v>
      </c>
      <c r="K14584">
        <v>0</v>
      </c>
    </row>
    <row r="14585" spans="1:11" hidden="1" x14ac:dyDescent="0.25">
      <c r="A14585" t="s">
        <v>3070</v>
      </c>
      <c r="B14585" t="s">
        <v>2383</v>
      </c>
      <c r="D14585" s="3">
        <v>62.42929969910336</v>
      </c>
      <c r="G14585">
        <v>67.158706347200749</v>
      </c>
      <c r="J14585">
        <v>0</v>
      </c>
      <c r="K14585">
        <v>0</v>
      </c>
    </row>
    <row r="14586" spans="1:11" hidden="1" x14ac:dyDescent="0.25">
      <c r="A14586" t="s">
        <v>3070</v>
      </c>
      <c r="B14586" t="s">
        <v>2384</v>
      </c>
      <c r="C14586">
        <v>62.5</v>
      </c>
      <c r="D14586" s="3">
        <v>62.498363519718843</v>
      </c>
      <c r="G14586">
        <v>67.168596537020647</v>
      </c>
      <c r="J14586">
        <v>0</v>
      </c>
      <c r="K14586">
        <v>0</v>
      </c>
    </row>
    <row r="14587" spans="1:11" hidden="1" x14ac:dyDescent="0.25">
      <c r="A14587" t="s">
        <v>3070</v>
      </c>
      <c r="B14587" t="s">
        <v>2385</v>
      </c>
      <c r="D14587" s="3">
        <v>62.56839796671958</v>
      </c>
      <c r="G14587">
        <v>67.178356664933688</v>
      </c>
      <c r="J14587">
        <v>0</v>
      </c>
      <c r="K14587">
        <v>0</v>
      </c>
    </row>
    <row r="14588" spans="1:11" hidden="1" x14ac:dyDescent="0.25">
      <c r="A14588" t="s">
        <v>3070</v>
      </c>
      <c r="B14588" t="s">
        <v>2386</v>
      </c>
      <c r="D14588" s="3">
        <v>62.638986052892257</v>
      </c>
      <c r="G14588">
        <v>67.187918684735209</v>
      </c>
      <c r="J14588">
        <v>0</v>
      </c>
      <c r="K14588">
        <v>0</v>
      </c>
    </row>
    <row r="14589" spans="1:11" hidden="1" x14ac:dyDescent="0.25">
      <c r="A14589" t="s">
        <v>3070</v>
      </c>
      <c r="B14589" t="s">
        <v>2387</v>
      </c>
      <c r="D14589" s="3">
        <v>62.708732253977679</v>
      </c>
      <c r="G14589">
        <v>67.197327304692806</v>
      </c>
      <c r="J14589">
        <v>0</v>
      </c>
      <c r="K14589">
        <v>0</v>
      </c>
    </row>
    <row r="14590" spans="1:11" hidden="1" x14ac:dyDescent="0.25">
      <c r="A14590" t="s">
        <v>3070</v>
      </c>
      <c r="B14590" t="s">
        <v>2388</v>
      </c>
      <c r="D14590" s="3">
        <v>62.775052619067743</v>
      </c>
      <c r="G14590">
        <v>67.206660497371544</v>
      </c>
      <c r="J14590">
        <v>0</v>
      </c>
      <c r="K14590">
        <v>0</v>
      </c>
    </row>
    <row r="14591" spans="1:11" hidden="1" x14ac:dyDescent="0.25">
      <c r="A14591" t="s">
        <v>3070</v>
      </c>
      <c r="B14591" t="s">
        <v>2389</v>
      </c>
      <c r="D14591" s="3">
        <v>62.836566064553622</v>
      </c>
      <c r="G14591">
        <v>67.215771890687719</v>
      </c>
      <c r="J14591">
        <v>0</v>
      </c>
      <c r="K14591">
        <v>0</v>
      </c>
    </row>
    <row r="14592" spans="1:11" hidden="1" x14ac:dyDescent="0.25">
      <c r="A14592" t="s">
        <v>3070</v>
      </c>
      <c r="B14592" t="s">
        <v>2390</v>
      </c>
      <c r="D14592" s="3">
        <v>62.894165790983443</v>
      </c>
      <c r="G14592">
        <v>67.224810297707663</v>
      </c>
      <c r="J14592">
        <v>0</v>
      </c>
      <c r="K14592">
        <v>0</v>
      </c>
    </row>
    <row r="14593" spans="1:11" hidden="1" x14ac:dyDescent="0.25">
      <c r="A14593" t="s">
        <v>3070</v>
      </c>
      <c r="B14593" t="s">
        <v>2391</v>
      </c>
      <c r="D14593" s="3">
        <v>62.949310480684119</v>
      </c>
      <c r="G14593">
        <v>67.233783465047622</v>
      </c>
      <c r="J14593">
        <v>0</v>
      </c>
      <c r="K14593">
        <v>0</v>
      </c>
    </row>
    <row r="14594" spans="1:11" hidden="1" x14ac:dyDescent="0.25">
      <c r="A14594" t="s">
        <v>3070</v>
      </c>
      <c r="B14594" t="s">
        <v>2392</v>
      </c>
      <c r="C14594">
        <v>63</v>
      </c>
      <c r="D14594" s="3">
        <v>63.003419717976563</v>
      </c>
      <c r="G14594">
        <v>67.242468002035707</v>
      </c>
      <c r="J14594">
        <v>0</v>
      </c>
      <c r="K14594">
        <v>0</v>
      </c>
    </row>
    <row r="14595" spans="1:11" hidden="1" x14ac:dyDescent="0.25">
      <c r="A14595" t="s">
        <v>3070</v>
      </c>
      <c r="B14595" t="s">
        <v>2393</v>
      </c>
      <c r="D14595" s="3">
        <v>63.057723777478692</v>
      </c>
      <c r="G14595">
        <v>67.251114433093065</v>
      </c>
      <c r="J14595">
        <v>0</v>
      </c>
      <c r="K14595">
        <v>0</v>
      </c>
    </row>
    <row r="14596" spans="1:11" hidden="1" x14ac:dyDescent="0.25">
      <c r="A14596" t="s">
        <v>3070</v>
      </c>
      <c r="B14596" t="s">
        <v>2394</v>
      </c>
      <c r="D14596" s="3">
        <v>63.113110203104547</v>
      </c>
      <c r="G14596">
        <v>67.259548854525576</v>
      </c>
      <c r="J14596">
        <v>0</v>
      </c>
      <c r="K14596">
        <v>0</v>
      </c>
    </row>
    <row r="14597" spans="1:11" hidden="1" x14ac:dyDescent="0.25">
      <c r="A14597" t="s">
        <v>3070</v>
      </c>
      <c r="B14597" t="s">
        <v>2395</v>
      </c>
      <c r="D14597" s="3">
        <v>63.169967177760327</v>
      </c>
      <c r="G14597">
        <v>67.267857342606646</v>
      </c>
      <c r="J14597">
        <v>0</v>
      </c>
      <c r="K14597">
        <v>0</v>
      </c>
    </row>
    <row r="14598" spans="1:11" hidden="1" x14ac:dyDescent="0.25">
      <c r="A14598" t="s">
        <v>3070</v>
      </c>
      <c r="B14598" t="s">
        <v>2396</v>
      </c>
      <c r="D14598" s="3">
        <v>63.228023683736893</v>
      </c>
      <c r="G14598">
        <v>67.276052955365742</v>
      </c>
      <c r="J14598">
        <v>0</v>
      </c>
      <c r="K14598">
        <v>0</v>
      </c>
    </row>
    <row r="14599" spans="1:11" hidden="1" x14ac:dyDescent="0.25">
      <c r="A14599" t="s">
        <v>3070</v>
      </c>
      <c r="B14599" t="s">
        <v>2397</v>
      </c>
      <c r="D14599" s="3">
        <v>63.286373546024471</v>
      </c>
      <c r="G14599">
        <v>67.284129023849573</v>
      </c>
      <c r="J14599">
        <v>0</v>
      </c>
      <c r="K14599">
        <v>0</v>
      </c>
    </row>
    <row r="14600" spans="1:11" hidden="1" x14ac:dyDescent="0.25">
      <c r="A14600" t="s">
        <v>3070</v>
      </c>
      <c r="B14600" t="s">
        <v>2398</v>
      </c>
      <c r="D14600" s="3">
        <v>63.342671812541013</v>
      </c>
      <c r="G14600">
        <v>67.292091311738844</v>
      </c>
      <c r="J14600">
        <v>0</v>
      </c>
      <c r="K14600">
        <v>0</v>
      </c>
    </row>
    <row r="14601" spans="1:11" hidden="1" x14ac:dyDescent="0.25">
      <c r="A14601" t="s">
        <v>3070</v>
      </c>
      <c r="B14601" t="s">
        <v>2399</v>
      </c>
      <c r="D14601" s="3">
        <v>63.389837128178257</v>
      </c>
      <c r="G14601">
        <v>67.299942816155422</v>
      </c>
      <c r="J14601">
        <v>0</v>
      </c>
      <c r="K14601">
        <v>0</v>
      </c>
    </row>
    <row r="14602" spans="1:11" hidden="1" x14ac:dyDescent="0.25">
      <c r="A14602" t="s">
        <v>3070</v>
      </c>
      <c r="B14602" t="s">
        <v>2400</v>
      </c>
      <c r="D14602" s="3">
        <v>63.423156002077263</v>
      </c>
      <c r="G14602">
        <v>67.307687478434318</v>
      </c>
      <c r="J14602">
        <v>0</v>
      </c>
      <c r="K14602">
        <v>0</v>
      </c>
    </row>
    <row r="14603" spans="1:11" hidden="1" x14ac:dyDescent="0.25">
      <c r="A14603" t="s">
        <v>3070</v>
      </c>
      <c r="B14603" t="s">
        <v>2401</v>
      </c>
      <c r="C14603">
        <v>63.5</v>
      </c>
      <c r="D14603" s="3">
        <v>63.441290500447757</v>
      </c>
      <c r="G14603">
        <v>67.315328223854863</v>
      </c>
      <c r="J14603">
        <v>0</v>
      </c>
      <c r="K14603">
        <v>0</v>
      </c>
    </row>
    <row r="14604" spans="1:11" hidden="1" x14ac:dyDescent="0.25">
      <c r="A14604" t="s">
        <v>3070</v>
      </c>
      <c r="B14604" t="s">
        <v>2402</v>
      </c>
      <c r="D14604" s="3">
        <v>63.445593748015114</v>
      </c>
      <c r="G14604">
        <v>67.322943024280633</v>
      </c>
      <c r="J14604">
        <v>0</v>
      </c>
      <c r="K14604">
        <v>0</v>
      </c>
    </row>
    <row r="14605" spans="1:11" hidden="1" x14ac:dyDescent="0.25">
      <c r="A14605" t="s">
        <v>3070</v>
      </c>
      <c r="B14605" t="s">
        <v>2403</v>
      </c>
      <c r="D14605" s="3">
        <v>63.439632503904967</v>
      </c>
      <c r="G14605">
        <v>67.330437818337799</v>
      </c>
      <c r="J14605">
        <v>0</v>
      </c>
      <c r="K14605">
        <v>0</v>
      </c>
    </row>
    <row r="14606" spans="1:11" hidden="1" x14ac:dyDescent="0.25">
      <c r="A14606" t="s">
        <v>3070</v>
      </c>
      <c r="B14606" t="s">
        <v>2404</v>
      </c>
      <c r="D14606" s="3">
        <v>63.42872371844561</v>
      </c>
      <c r="G14606">
        <v>67.337809537060494</v>
      </c>
      <c r="J14606">
        <v>0</v>
      </c>
      <c r="K14606">
        <v>0</v>
      </c>
    </row>
    <row r="14607" spans="1:11" hidden="1" x14ac:dyDescent="0.25">
      <c r="A14607" t="s">
        <v>3070</v>
      </c>
      <c r="B14607" t="s">
        <v>2405</v>
      </c>
      <c r="D14607" s="3">
        <v>63.419485070886822</v>
      </c>
      <c r="G14607">
        <v>67.345040742448589</v>
      </c>
      <c r="J14607">
        <v>0</v>
      </c>
      <c r="K14607">
        <v>0</v>
      </c>
    </row>
    <row r="14608" spans="1:11" hidden="1" x14ac:dyDescent="0.25">
      <c r="A14608" t="s">
        <v>3070</v>
      </c>
      <c r="B14608" t="s">
        <v>2406</v>
      </c>
      <c r="D14608" s="3">
        <v>63.41939948803622</v>
      </c>
      <c r="G14608">
        <v>67.352178312535671</v>
      </c>
      <c r="J14608">
        <v>0</v>
      </c>
      <c r="K14608">
        <v>0</v>
      </c>
    </row>
    <row r="14609" spans="1:11" hidden="1" x14ac:dyDescent="0.25">
      <c r="A14609" t="s">
        <v>3070</v>
      </c>
      <c r="B14609" t="s">
        <v>2407</v>
      </c>
      <c r="D14609" s="3">
        <v>63.436393643812522</v>
      </c>
      <c r="G14609">
        <v>67.359221422434942</v>
      </c>
      <c r="J14609">
        <v>0</v>
      </c>
      <c r="K14609">
        <v>0</v>
      </c>
    </row>
    <row r="14610" spans="1:11" hidden="1" x14ac:dyDescent="0.25">
      <c r="A14610" t="s">
        <v>3070</v>
      </c>
      <c r="B14610" t="s">
        <v>2408</v>
      </c>
      <c r="D14610" s="3">
        <v>63.476789150189937</v>
      </c>
      <c r="G14610">
        <v>67.366174156021643</v>
      </c>
      <c r="J14610">
        <v>0</v>
      </c>
      <c r="K14610">
        <v>0</v>
      </c>
    </row>
    <row r="14611" spans="1:11" hidden="1" x14ac:dyDescent="0.25">
      <c r="A14611" t="s">
        <v>3070</v>
      </c>
      <c r="B14611" t="s">
        <v>2409</v>
      </c>
      <c r="D14611" s="3">
        <v>63.538231299831523</v>
      </c>
      <c r="G14611">
        <v>67.37303909644325</v>
      </c>
      <c r="J14611">
        <v>0</v>
      </c>
      <c r="K14611">
        <v>0</v>
      </c>
    </row>
    <row r="14612" spans="1:11" hidden="1" x14ac:dyDescent="0.25">
      <c r="A14612" t="s">
        <v>3070</v>
      </c>
      <c r="B14612" t="s">
        <v>2410</v>
      </c>
      <c r="D14612" s="3">
        <v>63.610112950390501</v>
      </c>
      <c r="G14612">
        <v>67.379816297262494</v>
      </c>
      <c r="J14612">
        <v>0</v>
      </c>
      <c r="K14612">
        <v>0</v>
      </c>
    </row>
    <row r="14613" spans="1:11" hidden="1" x14ac:dyDescent="0.25">
      <c r="A14613" t="s">
        <v>3070</v>
      </c>
      <c r="B14613" t="s">
        <v>2411</v>
      </c>
      <c r="D14613" s="3">
        <v>63.684820116091338</v>
      </c>
      <c r="G14613">
        <v>67.38650895926574</v>
      </c>
      <c r="J14613">
        <v>0</v>
      </c>
      <c r="K14613">
        <v>0</v>
      </c>
    </row>
    <row r="14614" spans="1:11" hidden="1" x14ac:dyDescent="0.25">
      <c r="A14614" t="s">
        <v>3070</v>
      </c>
      <c r="B14614" t="s">
        <v>2412</v>
      </c>
      <c r="C14614">
        <v>64</v>
      </c>
      <c r="D14614" s="3">
        <v>63.760395492747222</v>
      </c>
      <c r="G14614">
        <v>67.393115867791607</v>
      </c>
      <c r="J14614">
        <v>0</v>
      </c>
      <c r="K14614">
        <v>0</v>
      </c>
    </row>
    <row r="14615" spans="1:11" hidden="1" x14ac:dyDescent="0.25">
      <c r="A14615" t="s">
        <v>3070</v>
      </c>
      <c r="B14615" t="s">
        <v>2413</v>
      </c>
      <c r="D14615" s="3">
        <v>63.838463074667132</v>
      </c>
      <c r="G14615">
        <v>67.399639969735972</v>
      </c>
      <c r="J14615">
        <v>0</v>
      </c>
      <c r="K14615">
        <v>0</v>
      </c>
    </row>
    <row r="14616" spans="1:11" hidden="1" x14ac:dyDescent="0.25">
      <c r="A14616" t="s">
        <v>3070</v>
      </c>
      <c r="B14616" t="s">
        <v>2414</v>
      </c>
      <c r="D14616" s="3">
        <v>63.923145505478537</v>
      </c>
      <c r="G14616">
        <v>67.406083388900356</v>
      </c>
      <c r="J14616">
        <v>0</v>
      </c>
      <c r="K14616">
        <v>0</v>
      </c>
    </row>
    <row r="14617" spans="1:11" hidden="1" x14ac:dyDescent="0.25">
      <c r="A14617" t="s">
        <v>3070</v>
      </c>
      <c r="B14617" t="s">
        <v>2415</v>
      </c>
      <c r="D14617" s="3">
        <v>64.020392254609419</v>
      </c>
      <c r="G14617">
        <v>67.412462032764665</v>
      </c>
      <c r="J14617">
        <v>0</v>
      </c>
      <c r="K14617">
        <v>0</v>
      </c>
    </row>
    <row r="14618" spans="1:11" hidden="1" x14ac:dyDescent="0.25">
      <c r="A14618" t="s">
        <v>3070</v>
      </c>
      <c r="B14618" t="s">
        <v>2416</v>
      </c>
      <c r="D14618" s="3">
        <v>64.137324809480987</v>
      </c>
      <c r="G14618">
        <v>67.418747137995965</v>
      </c>
      <c r="J14618">
        <v>0</v>
      </c>
      <c r="K14618">
        <v>0</v>
      </c>
    </row>
    <row r="14619" spans="1:11" hidden="1" x14ac:dyDescent="0.25">
      <c r="A14619" t="s">
        <v>3070</v>
      </c>
      <c r="B14619" t="s">
        <v>2417</v>
      </c>
      <c r="D14619" s="3">
        <v>64.281598883411448</v>
      </c>
      <c r="G14619">
        <v>67.424958020041018</v>
      </c>
      <c r="J14619">
        <v>0</v>
      </c>
      <c r="K14619">
        <v>0</v>
      </c>
    </row>
    <row r="14620" spans="1:11" hidden="1" x14ac:dyDescent="0.25">
      <c r="A14620" t="s">
        <v>3070</v>
      </c>
      <c r="B14620" t="s">
        <v>2418</v>
      </c>
      <c r="D14620" s="3">
        <v>64.459019142331172</v>
      </c>
      <c r="G14620">
        <v>67.431094181008802</v>
      </c>
      <c r="J14620">
        <v>0</v>
      </c>
      <c r="K14620">
        <v>0</v>
      </c>
    </row>
    <row r="14621" spans="1:11" hidden="1" x14ac:dyDescent="0.25">
      <c r="A14621" t="s">
        <v>3070</v>
      </c>
      <c r="B14621" t="s">
        <v>2419</v>
      </c>
      <c r="D14621" s="3">
        <v>64.666935469589674</v>
      </c>
      <c r="G14621">
        <v>67.437154274790416</v>
      </c>
      <c r="J14621">
        <v>0</v>
      </c>
      <c r="K14621">
        <v>0</v>
      </c>
    </row>
    <row r="14622" spans="1:11" hidden="1" x14ac:dyDescent="0.25">
      <c r="A14622" t="s">
        <v>3070</v>
      </c>
      <c r="B14622" t="s">
        <v>2420</v>
      </c>
      <c r="D14622" s="3">
        <v>64.897704226846201</v>
      </c>
      <c r="G14622">
        <v>67.443144677437488</v>
      </c>
      <c r="J14622">
        <v>0</v>
      </c>
      <c r="K14622">
        <v>0</v>
      </c>
    </row>
    <row r="14623" spans="1:11" hidden="1" x14ac:dyDescent="0.25">
      <c r="A14623" t="s">
        <v>3070</v>
      </c>
      <c r="B14623" t="s">
        <v>2421</v>
      </c>
      <c r="D14623" s="3">
        <v>65.145500592692642</v>
      </c>
      <c r="G14623">
        <v>67.449064986060321</v>
      </c>
      <c r="J14623">
        <v>0</v>
      </c>
      <c r="K14623">
        <v>0</v>
      </c>
    </row>
    <row r="14624" spans="1:11" hidden="1" x14ac:dyDescent="0.25">
      <c r="A14624" t="s">
        <v>3070</v>
      </c>
      <c r="B14624" t="s">
        <v>2422</v>
      </c>
      <c r="C14624">
        <v>64.400000000000006</v>
      </c>
      <c r="D14624" s="3">
        <v>65.407356953141928</v>
      </c>
      <c r="G14624">
        <v>67.45491616264286</v>
      </c>
      <c r="J14624">
        <v>0</v>
      </c>
      <c r="K14624">
        <v>0</v>
      </c>
    </row>
    <row r="14625" spans="1:11" hidden="1" x14ac:dyDescent="0.25">
      <c r="A14625" t="s">
        <v>3070</v>
      </c>
      <c r="B14625" t="s">
        <v>2423</v>
      </c>
      <c r="D14625" s="3">
        <v>65.682637051801066</v>
      </c>
      <c r="G14625">
        <v>67.460697772131226</v>
      </c>
      <c r="J14625">
        <v>0</v>
      </c>
      <c r="K14625">
        <v>0</v>
      </c>
    </row>
    <row r="14626" spans="1:11" hidden="1" x14ac:dyDescent="0.25">
      <c r="A14626" t="s">
        <v>3070</v>
      </c>
      <c r="B14626" t="s">
        <v>2424</v>
      </c>
      <c r="D14626" s="3">
        <v>65.97252348536324</v>
      </c>
      <c r="G14626">
        <v>67.466425846157165</v>
      </c>
      <c r="J14626">
        <v>0</v>
      </c>
      <c r="K14626">
        <v>0</v>
      </c>
    </row>
    <row r="14627" spans="1:11" hidden="1" x14ac:dyDescent="0.25">
      <c r="A14627" t="s">
        <v>3070</v>
      </c>
      <c r="B14627" t="s">
        <v>2425</v>
      </c>
      <c r="D14627" s="3">
        <v>66.279518544418949</v>
      </c>
      <c r="G14627">
        <v>67.472076387056831</v>
      </c>
      <c r="J14627">
        <v>0</v>
      </c>
      <c r="K14627">
        <v>0</v>
      </c>
    </row>
    <row r="14628" spans="1:11" hidden="1" x14ac:dyDescent="0.25">
      <c r="A14628" t="s">
        <v>3070</v>
      </c>
      <c r="B14628" t="s">
        <v>2426</v>
      </c>
      <c r="D14628" s="3">
        <v>66.60695839958602</v>
      </c>
      <c r="G14628">
        <v>67.477663564612428</v>
      </c>
      <c r="J14628">
        <v>0</v>
      </c>
      <c r="K14628">
        <v>0</v>
      </c>
    </row>
    <row r="14629" spans="1:11" hidden="1" x14ac:dyDescent="0.25">
      <c r="A14629" t="s">
        <v>3070</v>
      </c>
      <c r="B14629" t="s">
        <v>2427</v>
      </c>
      <c r="D14629" s="3">
        <v>66.958896597946705</v>
      </c>
      <c r="G14629">
        <v>67.483187334284864</v>
      </c>
      <c r="J14629">
        <v>0</v>
      </c>
      <c r="K14629">
        <v>0</v>
      </c>
    </row>
    <row r="14630" spans="1:11" hidden="1" x14ac:dyDescent="0.25">
      <c r="A14630" t="s">
        <v>3070</v>
      </c>
      <c r="B14630" t="s">
        <v>2428</v>
      </c>
      <c r="D14630" s="3">
        <v>67.339486015640574</v>
      </c>
      <c r="G14630">
        <v>67.887522100883587</v>
      </c>
      <c r="J14630">
        <v>0</v>
      </c>
      <c r="K14630">
        <v>41450.091602461071</v>
      </c>
    </row>
    <row r="14631" spans="1:11" hidden="1" x14ac:dyDescent="0.25">
      <c r="A14631" t="s">
        <v>3070</v>
      </c>
      <c r="B14631" t="s">
        <v>2429</v>
      </c>
      <c r="D14631" s="3">
        <v>67.746105730879833</v>
      </c>
      <c r="G14631">
        <v>68.311724218591536</v>
      </c>
      <c r="J14631">
        <v>0</v>
      </c>
      <c r="K14631">
        <v>58306.708183906703</v>
      </c>
    </row>
    <row r="14632" spans="1:11" hidden="1" x14ac:dyDescent="0.25">
      <c r="A14632" t="s">
        <v>3070</v>
      </c>
      <c r="B14632" t="s">
        <v>2430</v>
      </c>
      <c r="D14632" s="3">
        <v>68.168223632907683</v>
      </c>
      <c r="G14632">
        <v>68.631082656802633</v>
      </c>
      <c r="J14632">
        <v>0</v>
      </c>
      <c r="K14632">
        <v>57446.028515503524</v>
      </c>
    </row>
    <row r="14633" spans="1:11" hidden="1" x14ac:dyDescent="0.25">
      <c r="A14633" t="s">
        <v>3070</v>
      </c>
      <c r="B14633" t="s">
        <v>2431</v>
      </c>
      <c r="D14633" s="3">
        <v>68.597229464407945</v>
      </c>
      <c r="G14633">
        <v>68.929184487731888</v>
      </c>
      <c r="J14633">
        <v>0</v>
      </c>
      <c r="K14633">
        <v>58338.435427526107</v>
      </c>
    </row>
    <row r="14634" spans="1:11" hidden="1" x14ac:dyDescent="0.25">
      <c r="A14634" t="s">
        <v>3070</v>
      </c>
      <c r="B14634" t="s">
        <v>2432</v>
      </c>
      <c r="D14634" s="3">
        <v>69.028507593544163</v>
      </c>
      <c r="G14634">
        <v>69.204360772005458</v>
      </c>
      <c r="J14634">
        <v>0</v>
      </c>
      <c r="K14634">
        <v>57881.730119012587</v>
      </c>
    </row>
    <row r="14635" spans="1:11" hidden="1" x14ac:dyDescent="0.25">
      <c r="A14635" t="s">
        <v>3070</v>
      </c>
      <c r="B14635" t="s">
        <v>2433</v>
      </c>
      <c r="C14635">
        <v>69.599999999999994</v>
      </c>
      <c r="D14635" s="3">
        <v>69.460800558399299</v>
      </c>
      <c r="G14635">
        <v>69.490939824585197</v>
      </c>
      <c r="J14635">
        <v>0</v>
      </c>
      <c r="K14635">
        <v>59832.927091127021</v>
      </c>
    </row>
    <row r="14636" spans="1:11" hidden="1" x14ac:dyDescent="0.25">
      <c r="A14636" t="s">
        <v>3070</v>
      </c>
      <c r="B14636" t="s">
        <v>2434</v>
      </c>
      <c r="D14636" s="3">
        <v>69.895592915935737</v>
      </c>
      <c r="G14636">
        <v>69.761170990992767</v>
      </c>
      <c r="J14636">
        <v>0</v>
      </c>
      <c r="K14636">
        <v>59511.254390359129</v>
      </c>
    </row>
    <row r="14637" spans="1:11" hidden="1" x14ac:dyDescent="0.25">
      <c r="A14637" t="s">
        <v>3070</v>
      </c>
      <c r="B14637" t="s">
        <v>2435</v>
      </c>
      <c r="D14637" s="3">
        <v>70.336515395475374</v>
      </c>
      <c r="G14637">
        <v>70.023697902290465</v>
      </c>
      <c r="J14637">
        <v>0</v>
      </c>
      <c r="K14637">
        <v>59285.641926585231</v>
      </c>
    </row>
    <row r="14638" spans="1:11" hidden="1" x14ac:dyDescent="0.25">
      <c r="A14638" t="s">
        <v>3070</v>
      </c>
      <c r="B14638" t="s">
        <v>2436</v>
      </c>
      <c r="D14638" s="3">
        <v>70.788769356699873</v>
      </c>
      <c r="G14638">
        <v>70.277819901999081</v>
      </c>
      <c r="J14638">
        <v>0</v>
      </c>
      <c r="K14638">
        <v>58704.802487911104</v>
      </c>
    </row>
    <row r="14639" spans="1:11" hidden="1" x14ac:dyDescent="0.25">
      <c r="A14639" t="s">
        <v>3070</v>
      </c>
      <c r="B14639" t="s">
        <v>2437</v>
      </c>
      <c r="D14639" s="3">
        <v>71.258571552171276</v>
      </c>
      <c r="G14639">
        <v>70.517926766318851</v>
      </c>
      <c r="J14639">
        <v>0</v>
      </c>
      <c r="K14639">
        <v>57373.763015106437</v>
      </c>
    </row>
    <row r="14640" spans="1:11" hidden="1" x14ac:dyDescent="0.25">
      <c r="A14640" t="s">
        <v>3070</v>
      </c>
      <c r="B14640" t="s">
        <v>2438</v>
      </c>
      <c r="D14640" s="3">
        <v>71.750535028848262</v>
      </c>
      <c r="G14640">
        <v>70.768820536691564</v>
      </c>
      <c r="J14640">
        <v>0</v>
      </c>
      <c r="K14640">
        <v>58142.190159402431</v>
      </c>
    </row>
    <row r="14641" spans="1:11" hidden="1" x14ac:dyDescent="0.25">
      <c r="A14641" t="s">
        <v>3070</v>
      </c>
      <c r="B14641" t="s">
        <v>2439</v>
      </c>
      <c r="D14641" s="3">
        <v>72.26019762450747</v>
      </c>
      <c r="G14641">
        <v>71.013506677191785</v>
      </c>
      <c r="J14641">
        <v>0</v>
      </c>
      <c r="K14641">
        <v>57882.92964690896</v>
      </c>
    </row>
    <row r="14642" spans="1:11" hidden="1" x14ac:dyDescent="0.25">
      <c r="A14642" t="s">
        <v>3070</v>
      </c>
      <c r="B14642" t="s">
        <v>2440</v>
      </c>
      <c r="D14642" s="3">
        <v>72.778311172184743</v>
      </c>
      <c r="G14642">
        <v>71.254912584051198</v>
      </c>
      <c r="J14642">
        <v>0</v>
      </c>
      <c r="K14642">
        <v>57624.835434491499</v>
      </c>
    </row>
    <row r="14643" spans="1:11" hidden="1" x14ac:dyDescent="0.25">
      <c r="A14643" t="s">
        <v>3070</v>
      </c>
      <c r="B14643" t="s">
        <v>2441</v>
      </c>
      <c r="D14643" s="3">
        <v>73.297150007602966</v>
      </c>
      <c r="G14643">
        <v>71.510734463281082</v>
      </c>
      <c r="J14643">
        <v>0</v>
      </c>
      <c r="K14643">
        <v>59171.232211364077</v>
      </c>
    </row>
    <row r="14644" spans="1:11" hidden="1" x14ac:dyDescent="0.25">
      <c r="A14644" t="s">
        <v>3070</v>
      </c>
      <c r="B14644" t="s">
        <v>2442</v>
      </c>
      <c r="D14644" s="3">
        <v>73.811447069008437</v>
      </c>
      <c r="G14644">
        <v>71.759335509160323</v>
      </c>
      <c r="J14644">
        <v>0</v>
      </c>
      <c r="K14644">
        <v>59113.940754529758</v>
      </c>
    </row>
    <row r="14645" spans="1:11" hidden="1" x14ac:dyDescent="0.25">
      <c r="A14645" t="s">
        <v>3070</v>
      </c>
      <c r="B14645" t="s">
        <v>2443</v>
      </c>
      <c r="C14645">
        <v>74.7</v>
      </c>
      <c r="D14645" s="3">
        <v>74.318002763206451</v>
      </c>
      <c r="G14645">
        <v>72.010746291303661</v>
      </c>
      <c r="J14645">
        <v>0</v>
      </c>
      <c r="K14645">
        <v>59663.335440036761</v>
      </c>
    </row>
    <row r="14646" spans="1:11" hidden="1" x14ac:dyDescent="0.25">
      <c r="A14646" t="s">
        <v>3070</v>
      </c>
      <c r="B14646" t="s">
        <v>2444</v>
      </c>
      <c r="D14646" s="3">
        <v>74.81530507861919</v>
      </c>
      <c r="G14646">
        <v>72.264018007004566</v>
      </c>
      <c r="J14646">
        <v>0</v>
      </c>
      <c r="K14646">
        <v>60226.008662330598</v>
      </c>
    </row>
    <row r="14647" spans="1:11" hidden="1" x14ac:dyDescent="0.25">
      <c r="A14647" t="s">
        <v>3070</v>
      </c>
      <c r="B14647" t="s">
        <v>2445</v>
      </c>
      <c r="D14647" s="3">
        <v>75.303160945366244</v>
      </c>
      <c r="G14647">
        <v>72.510749876911603</v>
      </c>
      <c r="J14647">
        <v>0</v>
      </c>
      <c r="K14647">
        <v>59960.171535240712</v>
      </c>
    </row>
    <row r="14648" spans="1:11" hidden="1" x14ac:dyDescent="0.25">
      <c r="A14648" t="s">
        <v>3070</v>
      </c>
      <c r="B14648" t="s">
        <v>2446</v>
      </c>
      <c r="D14648" s="3">
        <v>75.782338842367636</v>
      </c>
      <c r="G14648">
        <v>72.754599787892488</v>
      </c>
      <c r="J14648">
        <v>0</v>
      </c>
      <c r="K14648">
        <v>59775.576359015809</v>
      </c>
    </row>
    <row r="14649" spans="1:11" hidden="1" x14ac:dyDescent="0.25">
      <c r="A14649" t="s">
        <v>3070</v>
      </c>
      <c r="B14649" t="s">
        <v>2447</v>
      </c>
      <c r="D14649" s="3">
        <v>76.254222651469348</v>
      </c>
      <c r="G14649">
        <v>72.993974418362029</v>
      </c>
      <c r="J14649">
        <v>0</v>
      </c>
      <c r="K14649">
        <v>59364.184919867272</v>
      </c>
    </row>
    <row r="14650" spans="1:11" hidden="1" x14ac:dyDescent="0.25">
      <c r="A14650" t="s">
        <v>3070</v>
      </c>
      <c r="B14650" t="s">
        <v>2448</v>
      </c>
      <c r="D14650" s="3">
        <v>76.72024909789819</v>
      </c>
      <c r="G14650">
        <v>73.239664279048228</v>
      </c>
      <c r="J14650">
        <v>0</v>
      </c>
      <c r="K14650">
        <v>59934.433588613647</v>
      </c>
    </row>
    <row r="14651" spans="1:11" hidden="1" x14ac:dyDescent="0.25">
      <c r="A14651" t="s">
        <v>3070</v>
      </c>
      <c r="B14651" t="s">
        <v>2449</v>
      </c>
      <c r="D14651" s="3">
        <v>77.181642776483613</v>
      </c>
      <c r="G14651">
        <v>73.484568451902206</v>
      </c>
      <c r="J14651">
        <v>0</v>
      </c>
      <c r="K14651">
        <v>60131.967363400261</v>
      </c>
    </row>
    <row r="14652" spans="1:11" hidden="1" x14ac:dyDescent="0.25">
      <c r="A14652" t="s">
        <v>3070</v>
      </c>
      <c r="B14652" t="s">
        <v>2450</v>
      </c>
      <c r="D14652" s="3">
        <v>77.64092591911583</v>
      </c>
      <c r="G14652">
        <v>74.005454168953435</v>
      </c>
      <c r="J14652">
        <v>0</v>
      </c>
      <c r="K14652">
        <v>78504.218381696628</v>
      </c>
    </row>
    <row r="14653" spans="1:11" hidden="1" x14ac:dyDescent="0.25">
      <c r="A14653" t="s">
        <v>3070</v>
      </c>
      <c r="B14653" t="s">
        <v>2451</v>
      </c>
      <c r="D14653" s="3">
        <v>78.096917410835687</v>
      </c>
      <c r="G14653">
        <v>74.492290492861713</v>
      </c>
      <c r="J14653">
        <v>0</v>
      </c>
      <c r="K14653">
        <v>81612.390555603037</v>
      </c>
    </row>
    <row r="14654" spans="1:11" hidden="1" x14ac:dyDescent="0.25">
      <c r="A14654" t="s">
        <v>3070</v>
      </c>
      <c r="B14654" t="s">
        <v>2452</v>
      </c>
      <c r="D14654" s="3">
        <v>78.549094753567999</v>
      </c>
      <c r="G14654">
        <v>74.934806407264588</v>
      </c>
      <c r="J14654">
        <v>0</v>
      </c>
      <c r="K14654">
        <v>80722.102818307772</v>
      </c>
    </row>
    <row r="14655" spans="1:11" hidden="1" x14ac:dyDescent="0.25">
      <c r="A14655" t="s">
        <v>3070</v>
      </c>
      <c r="B14655" t="s">
        <v>2453</v>
      </c>
      <c r="C14655">
        <v>78.599999999999994</v>
      </c>
      <c r="D14655" s="3">
        <v>78.998537456278996</v>
      </c>
      <c r="G14655">
        <v>75.366357538764589</v>
      </c>
      <c r="J14655">
        <v>0</v>
      </c>
      <c r="K14655">
        <v>80851.091213700027</v>
      </c>
    </row>
    <row r="14656" spans="1:11" hidden="1" x14ac:dyDescent="0.25">
      <c r="A14656" t="s">
        <v>3070</v>
      </c>
      <c r="B14656" t="s">
        <v>2454</v>
      </c>
      <c r="D14656" s="3">
        <v>79.447147040560822</v>
      </c>
      <c r="G14656">
        <v>75.806381512992843</v>
      </c>
      <c r="J14656">
        <v>0</v>
      </c>
      <c r="K14656">
        <v>82433.908071388403</v>
      </c>
    </row>
    <row r="14657" spans="1:11" hidden="1" x14ac:dyDescent="0.25">
      <c r="A14657" t="s">
        <v>3070</v>
      </c>
      <c r="B14657" t="s">
        <v>2455</v>
      </c>
      <c r="D14657" s="3">
        <v>79.896865471850845</v>
      </c>
      <c r="G14657">
        <v>76.228725080060272</v>
      </c>
      <c r="J14657">
        <v>0</v>
      </c>
      <c r="K14657">
        <v>81865.089184769735</v>
      </c>
    </row>
    <row r="14658" spans="1:11" hidden="1" x14ac:dyDescent="0.25">
      <c r="A14658" t="s">
        <v>3070</v>
      </c>
      <c r="B14658" t="s">
        <v>2456</v>
      </c>
      <c r="D14658" s="3">
        <v>80.348892016285347</v>
      </c>
      <c r="G14658">
        <v>76.651354402877615</v>
      </c>
      <c r="J14658">
        <v>0</v>
      </c>
      <c r="K14658">
        <v>82233.089618306971</v>
      </c>
    </row>
    <row r="14659" spans="1:11" hidden="1" x14ac:dyDescent="0.25">
      <c r="A14659" t="s">
        <v>3070</v>
      </c>
      <c r="B14659" t="s">
        <v>2457</v>
      </c>
      <c r="D14659" s="3">
        <v>80.802898523188134</v>
      </c>
      <c r="G14659">
        <v>77.06916773606082</v>
      </c>
      <c r="J14659">
        <v>0</v>
      </c>
      <c r="K14659">
        <v>82239.087074984447</v>
      </c>
    </row>
    <row r="14660" spans="1:11" hidden="1" x14ac:dyDescent="0.25">
      <c r="A14660" t="s">
        <v>3070</v>
      </c>
      <c r="B14660" t="s">
        <v>2458</v>
      </c>
      <c r="D14660" s="3">
        <v>81.256243133193436</v>
      </c>
      <c r="G14660">
        <v>77.10484516554051</v>
      </c>
      <c r="J14660">
        <v>0</v>
      </c>
      <c r="K14660">
        <v>20581.52595200725</v>
      </c>
    </row>
    <row r="14661" spans="1:11" hidden="1" x14ac:dyDescent="0.25">
      <c r="A14661" t="s">
        <v>3070</v>
      </c>
      <c r="B14661" t="s">
        <v>2459</v>
      </c>
      <c r="D14661" s="3">
        <v>81.703802715541315</v>
      </c>
      <c r="G14661">
        <v>77.414203286001808</v>
      </c>
      <c r="J14661">
        <v>0</v>
      </c>
      <c r="K14661">
        <v>20921.751681493461</v>
      </c>
    </row>
    <row r="14662" spans="1:11" hidden="1" x14ac:dyDescent="0.25">
      <c r="A14662" t="s">
        <v>3070</v>
      </c>
      <c r="B14662" t="s">
        <v>2460</v>
      </c>
      <c r="D14662" s="3">
        <v>82.140662096615117</v>
      </c>
      <c r="G14662">
        <v>77.78343930796143</v>
      </c>
      <c r="J14662">
        <v>0</v>
      </c>
      <c r="K14662">
        <v>20822.681993501781</v>
      </c>
    </row>
    <row r="14663" spans="1:11" hidden="1" x14ac:dyDescent="0.25">
      <c r="A14663" t="s">
        <v>3070</v>
      </c>
      <c r="B14663" t="s">
        <v>2461</v>
      </c>
      <c r="D14663" s="3">
        <v>82.565640140784993</v>
      </c>
      <c r="G14663">
        <v>78.172864494779049</v>
      </c>
      <c r="J14663">
        <v>0</v>
      </c>
      <c r="K14663">
        <v>20773.955715024669</v>
      </c>
    </row>
    <row r="14664" spans="1:11" hidden="1" x14ac:dyDescent="0.25">
      <c r="A14664" t="s">
        <v>3070</v>
      </c>
      <c r="B14664" t="s">
        <v>2462</v>
      </c>
      <c r="D14664" s="3">
        <v>82.980303448608822</v>
      </c>
      <c r="G14664">
        <v>78.571841828579196</v>
      </c>
      <c r="J14664">
        <v>0</v>
      </c>
      <c r="K14664">
        <v>20853.173072409041</v>
      </c>
    </row>
    <row r="14665" spans="1:11" hidden="1" x14ac:dyDescent="0.25">
      <c r="A14665" t="s">
        <v>3070</v>
      </c>
      <c r="B14665" t="s">
        <v>2463</v>
      </c>
      <c r="C14665">
        <v>83.7</v>
      </c>
      <c r="D14665" s="3">
        <v>83.387782921493169</v>
      </c>
      <c r="G14665">
        <v>78.976009970758213</v>
      </c>
      <c r="J14665">
        <v>0</v>
      </c>
      <c r="K14665">
        <v>20986.066742004081</v>
      </c>
    </row>
    <row r="14666" spans="1:11" hidden="1" x14ac:dyDescent="0.25">
      <c r="A14666" t="s">
        <v>3070</v>
      </c>
      <c r="B14666" t="s">
        <v>2464</v>
      </c>
      <c r="D14666" s="3">
        <v>83.791857919420067</v>
      </c>
      <c r="G14666">
        <v>79.381124678211904</v>
      </c>
      <c r="J14666">
        <v>0</v>
      </c>
      <c r="K14666">
        <v>20975.051478906651</v>
      </c>
    </row>
    <row r="14667" spans="1:11" hidden="1" x14ac:dyDescent="0.25">
      <c r="A14667" t="s">
        <v>3070</v>
      </c>
      <c r="B14667" t="s">
        <v>2465</v>
      </c>
      <c r="D14667" s="3">
        <v>84.196033079949785</v>
      </c>
      <c r="G14667">
        <v>79.784534016426733</v>
      </c>
      <c r="J14667">
        <v>0</v>
      </c>
      <c r="K14667">
        <v>20925.815517703799</v>
      </c>
    </row>
    <row r="14668" spans="1:11" hidden="1" x14ac:dyDescent="0.25">
      <c r="A14668" t="s">
        <v>3070</v>
      </c>
      <c r="B14668" t="s">
        <v>2466</v>
      </c>
      <c r="D14668" s="3">
        <v>84.602607798500685</v>
      </c>
      <c r="G14668">
        <v>80.188132742282335</v>
      </c>
      <c r="J14668">
        <v>0</v>
      </c>
      <c r="K14668">
        <v>20977.488651591051</v>
      </c>
    </row>
    <row r="14669" spans="1:11" hidden="1" x14ac:dyDescent="0.25">
      <c r="A14669" t="s">
        <v>3070</v>
      </c>
      <c r="B14669" t="s">
        <v>2467</v>
      </c>
      <c r="D14669" s="3">
        <v>85.011738369904776</v>
      </c>
      <c r="G14669">
        <v>80.590466374268559</v>
      </c>
      <c r="J14669">
        <v>0</v>
      </c>
      <c r="K14669">
        <v>20980.81561035358</v>
      </c>
    </row>
    <row r="14670" spans="1:11" hidden="1" x14ac:dyDescent="0.25">
      <c r="A14670" t="s">
        <v>3070</v>
      </c>
      <c r="B14670" t="s">
        <v>2468</v>
      </c>
      <c r="D14670" s="3">
        <v>85.420492791240278</v>
      </c>
      <c r="G14670">
        <v>80.989950711383713</v>
      </c>
      <c r="J14670">
        <v>0</v>
      </c>
      <c r="K14670">
        <v>20932.92871384275</v>
      </c>
    </row>
    <row r="14671" spans="1:11" hidden="1" x14ac:dyDescent="0.25">
      <c r="A14671" t="s">
        <v>3070</v>
      </c>
      <c r="B14671" t="s">
        <v>2469</v>
      </c>
      <c r="D14671" s="3">
        <v>85.824623220670432</v>
      </c>
      <c r="G14671">
        <v>81.388632921594137</v>
      </c>
      <c r="J14671">
        <v>0</v>
      </c>
      <c r="K14671">
        <v>20965.51244986759</v>
      </c>
    </row>
    <row r="14672" spans="1:11" hidden="1" x14ac:dyDescent="0.25">
      <c r="A14672" t="s">
        <v>3070</v>
      </c>
      <c r="B14672" t="s">
        <v>2470</v>
      </c>
      <c r="D14672" s="3">
        <v>86.226530949592586</v>
      </c>
      <c r="G14672">
        <v>81.776981429569261</v>
      </c>
      <c r="J14672">
        <v>0</v>
      </c>
      <c r="K14672">
        <v>20624.417090906551</v>
      </c>
    </row>
    <row r="14673" spans="1:11" hidden="1" x14ac:dyDescent="0.25">
      <c r="A14673" t="s">
        <v>3070</v>
      </c>
      <c r="B14673" t="s">
        <v>2471</v>
      </c>
      <c r="D14673" s="3">
        <v>86.628963959765059</v>
      </c>
      <c r="G14673">
        <v>82.171367079619984</v>
      </c>
      <c r="J14673">
        <v>0</v>
      </c>
      <c r="K14673">
        <v>20973.786881576809</v>
      </c>
    </row>
    <row r="14674" spans="1:11" hidden="1" x14ac:dyDescent="0.25">
      <c r="A14674" t="s">
        <v>3070</v>
      </c>
      <c r="B14674" t="s">
        <v>2472</v>
      </c>
      <c r="D14674" s="3">
        <v>87.032294573788164</v>
      </c>
      <c r="G14674">
        <v>82.547715418634965</v>
      </c>
      <c r="J14674">
        <v>0</v>
      </c>
      <c r="K14674">
        <v>20253.280118215022</v>
      </c>
    </row>
    <row r="14675" spans="1:11" hidden="1" x14ac:dyDescent="0.25">
      <c r="A14675" t="s">
        <v>3070</v>
      </c>
      <c r="B14675" t="s">
        <v>2473</v>
      </c>
      <c r="D14675" s="3">
        <v>87.436903179976809</v>
      </c>
      <c r="G14675">
        <v>82.942991874491696</v>
      </c>
      <c r="J14675">
        <v>0</v>
      </c>
      <c r="K14675">
        <v>21074.98368654582</v>
      </c>
    </row>
    <row r="14676" spans="1:11" hidden="1" x14ac:dyDescent="0.25">
      <c r="A14676" t="s">
        <v>3070</v>
      </c>
      <c r="B14676" t="s">
        <v>2474</v>
      </c>
      <c r="C14676">
        <v>87.9</v>
      </c>
      <c r="D14676" s="3">
        <v>87.843359209347383</v>
      </c>
      <c r="G14676">
        <v>83.330689522566388</v>
      </c>
      <c r="J14676">
        <v>0</v>
      </c>
      <c r="K14676">
        <v>20785.52743980434</v>
      </c>
    </row>
    <row r="14677" spans="1:11" hidden="1" x14ac:dyDescent="0.25">
      <c r="A14677" t="s">
        <v>3070</v>
      </c>
      <c r="B14677" t="s">
        <v>2475</v>
      </c>
      <c r="D14677" s="3">
        <v>88.251788888223416</v>
      </c>
      <c r="G14677">
        <v>83.720861675879277</v>
      </c>
      <c r="J14677">
        <v>0</v>
      </c>
      <c r="K14677">
        <v>21046.39068046767</v>
      </c>
    </row>
    <row r="14678" spans="1:11" hidden="1" x14ac:dyDescent="0.25">
      <c r="A14678" t="s">
        <v>3070</v>
      </c>
      <c r="B14678" t="s">
        <v>2476</v>
      </c>
      <c r="D14678" s="3">
        <v>88.661234919304306</v>
      </c>
      <c r="G14678">
        <v>84.109388866372299</v>
      </c>
      <c r="J14678">
        <v>0</v>
      </c>
      <c r="K14678">
        <v>21082.698110556659</v>
      </c>
    </row>
    <row r="14679" spans="1:11" hidden="1" x14ac:dyDescent="0.25">
      <c r="A14679" t="s">
        <v>3070</v>
      </c>
      <c r="B14679" t="s">
        <v>2477</v>
      </c>
      <c r="D14679" s="3">
        <v>89.069008091197006</v>
      </c>
      <c r="G14679">
        <v>84.494975017850052</v>
      </c>
      <c r="J14679">
        <v>0</v>
      </c>
      <c r="K14679">
        <v>20966.019495152039</v>
      </c>
    </row>
    <row r="14680" spans="1:11" hidden="1" x14ac:dyDescent="0.25">
      <c r="A14680" t="s">
        <v>3070</v>
      </c>
      <c r="B14680" t="s">
        <v>2478</v>
      </c>
      <c r="D14680" s="3">
        <v>89.470030816411267</v>
      </c>
      <c r="G14680">
        <v>84.880674556265319</v>
      </c>
      <c r="J14680">
        <v>0</v>
      </c>
      <c r="K14680">
        <v>21092.421919085489</v>
      </c>
    </row>
    <row r="14681" spans="1:11" hidden="1" x14ac:dyDescent="0.25">
      <c r="A14681" t="s">
        <v>3070</v>
      </c>
      <c r="B14681" t="s">
        <v>2479</v>
      </c>
      <c r="D14681" s="3">
        <v>89.858003391965582</v>
      </c>
      <c r="G14681">
        <v>85.261225502757625</v>
      </c>
      <c r="J14681">
        <v>0</v>
      </c>
      <c r="K14681">
        <v>20928.297763761078</v>
      </c>
    </row>
    <row r="14682" spans="1:11" hidden="1" x14ac:dyDescent="0.25">
      <c r="A14682" t="s">
        <v>3070</v>
      </c>
      <c r="B14682" t="s">
        <v>2480</v>
      </c>
      <c r="D14682" s="3">
        <v>90.232401309836959</v>
      </c>
      <c r="G14682">
        <v>85.641185209865029</v>
      </c>
      <c r="J14682">
        <v>0</v>
      </c>
      <c r="K14682">
        <v>20968.034235129471</v>
      </c>
    </row>
    <row r="14683" spans="1:11" hidden="1" x14ac:dyDescent="0.25">
      <c r="A14683" t="s">
        <v>3070</v>
      </c>
      <c r="B14683" t="s">
        <v>2481</v>
      </c>
      <c r="D14683" s="3">
        <v>90.598585285547628</v>
      </c>
      <c r="G14683">
        <v>86.022520910523284</v>
      </c>
      <c r="J14683">
        <v>0</v>
      </c>
      <c r="K14683">
        <v>21212.73498960189</v>
      </c>
    </row>
    <row r="14684" spans="1:11" hidden="1" x14ac:dyDescent="0.25">
      <c r="A14684" t="s">
        <v>3070</v>
      </c>
      <c r="B14684" t="s">
        <v>2482</v>
      </c>
      <c r="D14684" s="3">
        <v>90.959130779843818</v>
      </c>
      <c r="G14684">
        <v>86.4034998116053</v>
      </c>
      <c r="J14684">
        <v>0</v>
      </c>
      <c r="K14684">
        <v>21242.798174253749</v>
      </c>
    </row>
    <row r="14685" spans="1:11" hidden="1" x14ac:dyDescent="0.25">
      <c r="A14685" t="s">
        <v>3070</v>
      </c>
      <c r="B14685" t="s">
        <v>2483</v>
      </c>
      <c r="D14685" s="3">
        <v>91.316206221417545</v>
      </c>
      <c r="G14685">
        <v>86.783083934408154</v>
      </c>
      <c r="J14685">
        <v>0</v>
      </c>
      <c r="K14685">
        <v>21270.75577173278</v>
      </c>
    </row>
    <row r="14686" spans="1:11" hidden="1" x14ac:dyDescent="0.25">
      <c r="A14686" t="s">
        <v>3070</v>
      </c>
      <c r="B14686" t="s">
        <v>2484</v>
      </c>
      <c r="C14686">
        <v>91.3</v>
      </c>
      <c r="D14686" s="3">
        <v>91.672163456905594</v>
      </c>
      <c r="G14686">
        <v>87.161708766316551</v>
      </c>
      <c r="J14686">
        <v>0</v>
      </c>
      <c r="K14686">
        <v>21293.169222687349</v>
      </c>
    </row>
    <row r="14687" spans="1:11" hidden="1" x14ac:dyDescent="0.25">
      <c r="A14687" t="s">
        <v>3070</v>
      </c>
      <c r="B14687" t="s">
        <v>2485</v>
      </c>
      <c r="D14687" s="3">
        <v>92.028720615145218</v>
      </c>
      <c r="G14687">
        <v>87.526558691008816</v>
      </c>
      <c r="J14687">
        <v>0</v>
      </c>
      <c r="K14687">
        <v>20033.107221268991</v>
      </c>
    </row>
    <row r="14688" spans="1:11" hidden="1" x14ac:dyDescent="0.25">
      <c r="A14688" t="s">
        <v>3070</v>
      </c>
      <c r="B14688" t="s">
        <v>2486</v>
      </c>
      <c r="D14688" s="3">
        <v>92.386133236332853</v>
      </c>
      <c r="G14688">
        <v>87.900272430359507</v>
      </c>
      <c r="J14688">
        <v>0</v>
      </c>
      <c r="K14688">
        <v>20295.471818702619</v>
      </c>
    </row>
    <row r="14689" spans="1:11" hidden="1" x14ac:dyDescent="0.25">
      <c r="A14689" t="s">
        <v>3070</v>
      </c>
      <c r="B14689" t="s">
        <v>2487</v>
      </c>
      <c r="D14689" s="3">
        <v>92.742353666085606</v>
      </c>
      <c r="G14689">
        <v>88.274342130044474</v>
      </c>
      <c r="J14689">
        <v>0</v>
      </c>
      <c r="K14689">
        <v>20314.40370515858</v>
      </c>
    </row>
    <row r="14690" spans="1:11" hidden="1" x14ac:dyDescent="0.25">
      <c r="A14690" t="s">
        <v>3070</v>
      </c>
      <c r="B14690" t="s">
        <v>2488</v>
      </c>
      <c r="D14690" s="3">
        <v>93.09217871440498</v>
      </c>
      <c r="G14690">
        <v>88.641256127390463</v>
      </c>
      <c r="J14690">
        <v>0</v>
      </c>
      <c r="K14690">
        <v>19894.716333337441</v>
      </c>
    </row>
    <row r="14691" spans="1:11" hidden="1" x14ac:dyDescent="0.25">
      <c r="A14691" t="s">
        <v>3070</v>
      </c>
      <c r="B14691" t="s">
        <v>2489</v>
      </c>
      <c r="D14691" s="3">
        <v>93.429168465779014</v>
      </c>
      <c r="G14691">
        <v>89.010141869939375</v>
      </c>
      <c r="J14691">
        <v>0</v>
      </c>
      <c r="K14691">
        <v>19875.82937244936</v>
      </c>
    </row>
    <row r="14692" spans="1:11" hidden="1" x14ac:dyDescent="0.25">
      <c r="A14692" t="s">
        <v>3070</v>
      </c>
      <c r="B14692" t="s">
        <v>2490</v>
      </c>
      <c r="D14692" s="3">
        <v>93.755338956008032</v>
      </c>
      <c r="G14692">
        <v>89.38211307909036</v>
      </c>
      <c r="J14692">
        <v>0</v>
      </c>
      <c r="K14692">
        <v>20066.744804122849</v>
      </c>
    </row>
    <row r="14693" spans="1:11" hidden="1" x14ac:dyDescent="0.25">
      <c r="A14693" t="s">
        <v>3070</v>
      </c>
      <c r="B14693" t="s">
        <v>2491</v>
      </c>
      <c r="D14693" s="3">
        <v>94.078588169813472</v>
      </c>
      <c r="G14693">
        <v>89.757476892627153</v>
      </c>
      <c r="J14693">
        <v>0</v>
      </c>
      <c r="K14693">
        <v>20270.467441718189</v>
      </c>
    </row>
    <row r="14694" spans="1:11" hidden="1" x14ac:dyDescent="0.25">
      <c r="A14694" t="s">
        <v>3070</v>
      </c>
      <c r="B14694" t="s">
        <v>2492</v>
      </c>
      <c r="D14694" s="3">
        <v>94.402529622153907</v>
      </c>
      <c r="G14694">
        <v>90.290293407912003</v>
      </c>
      <c r="J14694">
        <v>0</v>
      </c>
      <c r="K14694">
        <v>46209.756180617129</v>
      </c>
    </row>
    <row r="14695" spans="1:11" hidden="1" x14ac:dyDescent="0.25">
      <c r="A14695" t="s">
        <v>3070</v>
      </c>
      <c r="B14695" t="s">
        <v>2493</v>
      </c>
      <c r="D14695" s="3">
        <v>94.725608059621294</v>
      </c>
      <c r="G14695">
        <v>90.715918125661986</v>
      </c>
      <c r="J14695">
        <v>0</v>
      </c>
      <c r="K14695">
        <v>46445.432131319772</v>
      </c>
    </row>
    <row r="14696" spans="1:11" hidden="1" x14ac:dyDescent="0.25">
      <c r="A14696" t="s">
        <v>3070</v>
      </c>
      <c r="B14696" t="s">
        <v>2494</v>
      </c>
      <c r="D14696" s="3">
        <v>95.046724905346181</v>
      </c>
      <c r="G14696">
        <v>91.111581578091105</v>
      </c>
      <c r="J14696">
        <v>0</v>
      </c>
      <c r="K14696">
        <v>46566.143383419563</v>
      </c>
    </row>
    <row r="14697" spans="1:11" hidden="1" x14ac:dyDescent="0.25">
      <c r="A14697" t="s">
        <v>3070</v>
      </c>
      <c r="B14697" t="s">
        <v>2495</v>
      </c>
      <c r="C14697">
        <v>96</v>
      </c>
      <c r="D14697" s="3">
        <v>95.366085018532274</v>
      </c>
      <c r="G14697">
        <v>91.486119736290789</v>
      </c>
      <c r="J14697">
        <v>0</v>
      </c>
      <c r="K14697">
        <v>46027.78252176044</v>
      </c>
    </row>
    <row r="14698" spans="1:11" hidden="1" x14ac:dyDescent="0.25">
      <c r="A14698" t="s">
        <v>3070</v>
      </c>
      <c r="B14698" t="s">
        <v>2496</v>
      </c>
      <c r="D14698" s="3">
        <v>95.684494940490893</v>
      </c>
      <c r="G14698">
        <v>91.856185483721106</v>
      </c>
      <c r="J14698">
        <v>0</v>
      </c>
      <c r="K14698">
        <v>46149.448867206564</v>
      </c>
    </row>
    <row r="14699" spans="1:11" hidden="1" x14ac:dyDescent="0.25">
      <c r="A14699" t="s">
        <v>3070</v>
      </c>
      <c r="B14699" t="s">
        <v>2497</v>
      </c>
      <c r="D14699" s="3">
        <v>96.002662597991446</v>
      </c>
      <c r="G14699">
        <v>92.212005202009436</v>
      </c>
      <c r="J14699">
        <v>0</v>
      </c>
      <c r="K14699">
        <v>44823.622846491227</v>
      </c>
    </row>
    <row r="14700" spans="1:11" hidden="1" x14ac:dyDescent="0.25">
      <c r="A14700" t="s">
        <v>3070</v>
      </c>
      <c r="B14700" t="s">
        <v>2498</v>
      </c>
      <c r="D14700" s="3">
        <v>96.320498463927819</v>
      </c>
      <c r="G14700">
        <v>92.558493423580387</v>
      </c>
      <c r="J14700">
        <v>0</v>
      </c>
      <c r="K14700">
        <v>43752.240420153197</v>
      </c>
    </row>
    <row r="14701" spans="1:11" hidden="1" x14ac:dyDescent="0.25">
      <c r="A14701" t="s">
        <v>3070</v>
      </c>
      <c r="B14701" t="s">
        <v>2499</v>
      </c>
      <c r="D14701" s="3">
        <v>96.636418175300719</v>
      </c>
      <c r="G14701">
        <v>92.804193182371975</v>
      </c>
      <c r="J14701">
        <v>0</v>
      </c>
      <c r="K14701">
        <v>19685.844612717799</v>
      </c>
    </row>
    <row r="14702" spans="1:11" hidden="1" x14ac:dyDescent="0.25">
      <c r="A14702" t="s">
        <v>3070</v>
      </c>
      <c r="B14702" t="s">
        <v>2500</v>
      </c>
      <c r="D14702" s="3">
        <v>96.947067701686677</v>
      </c>
      <c r="G14702">
        <v>93.153208556206152</v>
      </c>
      <c r="J14702">
        <v>0</v>
      </c>
      <c r="K14702">
        <v>20111.114115865312</v>
      </c>
    </row>
    <row r="14703" spans="1:11" hidden="1" x14ac:dyDescent="0.25">
      <c r="A14703" t="s">
        <v>3070</v>
      </c>
      <c r="B14703" t="s">
        <v>2501</v>
      </c>
      <c r="D14703" s="3">
        <v>97.248890903648828</v>
      </c>
      <c r="G14703">
        <v>93.534275359878563</v>
      </c>
      <c r="J14703">
        <v>0</v>
      </c>
      <c r="K14703">
        <v>20589.135434732729</v>
      </c>
    </row>
    <row r="14704" spans="1:11" hidden="1" x14ac:dyDescent="0.25">
      <c r="A14704" t="s">
        <v>3070</v>
      </c>
      <c r="B14704" t="s">
        <v>2502</v>
      </c>
      <c r="D14704" s="3">
        <v>97.540273854386584</v>
      </c>
      <c r="G14704">
        <v>93.928091872387469</v>
      </c>
      <c r="J14704">
        <v>0</v>
      </c>
      <c r="K14704">
        <v>20872.39164353142</v>
      </c>
    </row>
    <row r="14705" spans="1:11" hidden="1" x14ac:dyDescent="0.25">
      <c r="A14705" t="s">
        <v>3070</v>
      </c>
      <c r="B14705" t="s">
        <v>2503</v>
      </c>
      <c r="D14705" s="3">
        <v>97.821848014340105</v>
      </c>
      <c r="G14705">
        <v>94.316888805462924</v>
      </c>
      <c r="J14705">
        <v>0</v>
      </c>
      <c r="K14705">
        <v>20561.99092403911</v>
      </c>
    </row>
    <row r="14706" spans="1:11" hidden="1" x14ac:dyDescent="0.25">
      <c r="A14706" t="s">
        <v>3070</v>
      </c>
      <c r="B14706" t="s">
        <v>2504</v>
      </c>
      <c r="D14706" s="3">
        <v>98.095878336638535</v>
      </c>
      <c r="G14706">
        <v>94.712325768099959</v>
      </c>
      <c r="J14706">
        <v>0</v>
      </c>
      <c r="K14706">
        <v>20933.037466269539</v>
      </c>
    </row>
    <row r="14707" spans="1:11" hidden="1" x14ac:dyDescent="0.25">
      <c r="A14707" t="s">
        <v>3070</v>
      </c>
      <c r="B14707" t="s">
        <v>2505</v>
      </c>
      <c r="C14707">
        <v>98</v>
      </c>
      <c r="D14707" s="3">
        <v>98.365540400671819</v>
      </c>
      <c r="G14707">
        <v>95.108492990228399</v>
      </c>
      <c r="J14707">
        <v>0</v>
      </c>
      <c r="K14707">
        <v>21021.094019292879</v>
      </c>
    </row>
    <row r="14708" spans="1:11" hidden="1" x14ac:dyDescent="0.25">
      <c r="A14708" t="s">
        <v>3070</v>
      </c>
      <c r="B14708" t="s">
        <v>2506</v>
      </c>
      <c r="D14708" s="3">
        <v>98.634197355402662</v>
      </c>
      <c r="G14708">
        <v>95.505492148793365</v>
      </c>
      <c r="J14708">
        <v>0</v>
      </c>
      <c r="K14708">
        <v>21176.709867823542</v>
      </c>
    </row>
    <row r="14709" spans="1:11" hidden="1" x14ac:dyDescent="0.25">
      <c r="A14709" t="s">
        <v>3070</v>
      </c>
      <c r="B14709" t="s">
        <v>2507</v>
      </c>
      <c r="D14709" s="3">
        <v>98.904676672418674</v>
      </c>
      <c r="G14709">
        <v>95.905033214521566</v>
      </c>
      <c r="J14709">
        <v>0</v>
      </c>
      <c r="K14709">
        <v>21409.31921441805</v>
      </c>
    </row>
    <row r="14710" spans="1:11" hidden="1" x14ac:dyDescent="0.25">
      <c r="A14710" t="s">
        <v>3070</v>
      </c>
      <c r="B14710" t="s">
        <v>2508</v>
      </c>
      <c r="D14710" s="3">
        <v>99.178546708725392</v>
      </c>
      <c r="G14710">
        <v>96.299139464930548</v>
      </c>
      <c r="J14710">
        <v>0</v>
      </c>
      <c r="K14710">
        <v>21281.289800178489</v>
      </c>
    </row>
    <row r="14711" spans="1:11" hidden="1" x14ac:dyDescent="0.25">
      <c r="A14711" t="s">
        <v>3070</v>
      </c>
      <c r="B14711" t="s">
        <v>2509</v>
      </c>
      <c r="D14711" s="3">
        <v>99.454073115667313</v>
      </c>
      <c r="G14711">
        <v>96.692279403912011</v>
      </c>
      <c r="J14711">
        <v>0</v>
      </c>
      <c r="K14711">
        <v>21336.132653748071</v>
      </c>
    </row>
    <row r="14712" spans="1:11" hidden="1" x14ac:dyDescent="0.25">
      <c r="A14712" t="s">
        <v>3070</v>
      </c>
      <c r="B14712" t="s">
        <v>2510</v>
      </c>
      <c r="D14712" s="3">
        <v>99.72254778886979</v>
      </c>
      <c r="G14712">
        <v>97.074196939000799</v>
      </c>
      <c r="J14712">
        <v>0</v>
      </c>
      <c r="K14712">
        <v>20916.37277577713</v>
      </c>
    </row>
    <row r="14713" spans="1:11" hidden="1" x14ac:dyDescent="0.25">
      <c r="A14713" t="s">
        <v>3070</v>
      </c>
      <c r="B14713" t="s">
        <v>2511</v>
      </c>
      <c r="D14713" s="3">
        <v>99.977147864437654</v>
      </c>
      <c r="G14713">
        <v>97.458486501273427</v>
      </c>
      <c r="J14713">
        <v>0</v>
      </c>
      <c r="K14713">
        <v>21278.065139109131</v>
      </c>
    </row>
    <row r="14714" spans="1:11" hidden="1" x14ac:dyDescent="0.25">
      <c r="A14714" t="s">
        <v>3070</v>
      </c>
      <c r="B14714" t="s">
        <v>2512</v>
      </c>
      <c r="D14714" s="3">
        <v>100.21927507174</v>
      </c>
      <c r="G14714">
        <v>97.843214374411517</v>
      </c>
      <c r="J14714">
        <v>0</v>
      </c>
      <c r="K14714">
        <v>21405.162722279369</v>
      </c>
    </row>
    <row r="14715" spans="1:11" hidden="1" x14ac:dyDescent="0.25">
      <c r="A14715" t="s">
        <v>3070</v>
      </c>
      <c r="B14715" t="s">
        <v>2513</v>
      </c>
      <c r="D14715" s="3">
        <v>100.4531973983003</v>
      </c>
      <c r="G14715">
        <v>98.23859927676294</v>
      </c>
      <c r="J14715">
        <v>0</v>
      </c>
      <c r="K14715">
        <v>22029.465454840709</v>
      </c>
    </row>
    <row r="14716" spans="1:11" hidden="1" x14ac:dyDescent="0.25">
      <c r="A14716" t="s">
        <v>3070</v>
      </c>
      <c r="B14716" t="s">
        <v>2514</v>
      </c>
      <c r="D14716" s="3">
        <v>100.6839121546401</v>
      </c>
      <c r="G14716">
        <v>98.635214664176985</v>
      </c>
      <c r="J14716">
        <v>0</v>
      </c>
      <c r="K14716">
        <v>22066.83157316233</v>
      </c>
    </row>
    <row r="14717" spans="1:11" hidden="1" x14ac:dyDescent="0.25">
      <c r="A14717" t="s">
        <v>3070</v>
      </c>
      <c r="B14717" t="s">
        <v>2515</v>
      </c>
      <c r="D14717" s="3">
        <v>100.9165923319427</v>
      </c>
      <c r="G14717">
        <v>99.028833427217648</v>
      </c>
      <c r="J14717">
        <v>0</v>
      </c>
      <c r="K14717">
        <v>22064.01502466189</v>
      </c>
    </row>
    <row r="14718" spans="1:11" hidden="1" x14ac:dyDescent="0.25">
      <c r="A14718" t="s">
        <v>3070</v>
      </c>
      <c r="B14718" t="s">
        <v>2516</v>
      </c>
      <c r="C14718">
        <v>101.3</v>
      </c>
      <c r="D14718" s="3">
        <v>101.15602672977801</v>
      </c>
      <c r="G14718">
        <v>99.421535520101884</v>
      </c>
      <c r="J14718">
        <v>0</v>
      </c>
      <c r="K14718">
        <v>22176.373854712881</v>
      </c>
    </row>
    <row r="14719" spans="1:11" hidden="1" x14ac:dyDescent="0.25">
      <c r="A14719" t="s">
        <v>3070</v>
      </c>
      <c r="B14719" t="s">
        <v>2517</v>
      </c>
      <c r="D14719" s="3">
        <v>101.40605385389139</v>
      </c>
      <c r="G14719">
        <v>99.814085478044987</v>
      </c>
      <c r="J14719">
        <v>0</v>
      </c>
      <c r="K14719">
        <v>22292.344923128079</v>
      </c>
    </row>
    <row r="14720" spans="1:11" hidden="1" x14ac:dyDescent="0.25">
      <c r="A14720" t="s">
        <v>3070</v>
      </c>
      <c r="B14720" t="s">
        <v>2518</v>
      </c>
      <c r="D14720" s="3">
        <v>101.6689895840552</v>
      </c>
      <c r="G14720">
        <v>100.2049509018167</v>
      </c>
      <c r="J14720">
        <v>0</v>
      </c>
      <c r="K14720">
        <v>22409.511067697851</v>
      </c>
    </row>
    <row r="14721" spans="1:11" hidden="1" x14ac:dyDescent="0.25">
      <c r="A14721" t="s">
        <v>3070</v>
      </c>
      <c r="B14721" t="s">
        <v>2519</v>
      </c>
      <c r="D14721" s="3">
        <v>101.9450486119817</v>
      </c>
      <c r="G14721">
        <v>100.5977283776993</v>
      </c>
      <c r="J14721">
        <v>0</v>
      </c>
      <c r="K14721">
        <v>22657.226265638888</v>
      </c>
    </row>
    <row r="14722" spans="1:11" hidden="1" x14ac:dyDescent="0.25">
      <c r="A14722" t="s">
        <v>3070</v>
      </c>
      <c r="B14722" t="s">
        <v>2520</v>
      </c>
      <c r="D14722" s="3">
        <v>102.2308691441097</v>
      </c>
      <c r="G14722">
        <v>100.9252556032045</v>
      </c>
      <c r="J14722">
        <v>0</v>
      </c>
      <c r="K14722">
        <v>19740.66798747332</v>
      </c>
    </row>
    <row r="14723" spans="1:11" hidden="1" x14ac:dyDescent="0.25">
      <c r="A14723" t="s">
        <v>3070</v>
      </c>
      <c r="B14723" t="s">
        <v>2521</v>
      </c>
      <c r="D14723" s="3">
        <v>102.517658973458</v>
      </c>
      <c r="G14723">
        <v>101.20413201435331</v>
      </c>
      <c r="J14723">
        <v>0</v>
      </c>
      <c r="K14723">
        <v>17413.946121367651</v>
      </c>
    </row>
    <row r="14724" spans="1:11" hidden="1" x14ac:dyDescent="0.25">
      <c r="A14724" t="s">
        <v>3070</v>
      </c>
      <c r="B14724" t="s">
        <v>2522</v>
      </c>
      <c r="D14724" s="3">
        <v>102.7992063320697</v>
      </c>
      <c r="G14724">
        <v>101.5522464327815</v>
      </c>
      <c r="J14724">
        <v>0</v>
      </c>
      <c r="K14724">
        <v>20626.339300380499</v>
      </c>
    </row>
    <row r="14725" spans="1:11" hidden="1" x14ac:dyDescent="0.25">
      <c r="A14725" t="s">
        <v>3070</v>
      </c>
      <c r="B14725" t="s">
        <v>2523</v>
      </c>
      <c r="D14725" s="3">
        <v>103.07415108183299</v>
      </c>
      <c r="G14725">
        <v>101.854665071862</v>
      </c>
      <c r="J14725">
        <v>0</v>
      </c>
      <c r="K14725">
        <v>18590.01631184512</v>
      </c>
    </row>
    <row r="14726" spans="1:11" hidden="1" x14ac:dyDescent="0.25">
      <c r="A14726" t="s">
        <v>3070</v>
      </c>
      <c r="B14726" t="s">
        <v>2524</v>
      </c>
      <c r="D14726" s="3">
        <v>103.3431747531466</v>
      </c>
      <c r="G14726">
        <v>102.15859417444931</v>
      </c>
      <c r="J14726">
        <v>0</v>
      </c>
      <c r="K14726">
        <v>18674.57599046754</v>
      </c>
    </row>
    <row r="14727" spans="1:11" hidden="1" x14ac:dyDescent="0.25">
      <c r="A14727" t="s">
        <v>3070</v>
      </c>
      <c r="B14727" t="s">
        <v>2525</v>
      </c>
      <c r="C14727">
        <v>103.6</v>
      </c>
      <c r="D14727" s="3">
        <v>103.6079016456176</v>
      </c>
      <c r="G14727">
        <v>102.4406638336161</v>
      </c>
      <c r="J14727">
        <v>0</v>
      </c>
      <c r="K14727">
        <v>17083.606186282861</v>
      </c>
    </row>
    <row r="14728" spans="1:11" hidden="1" x14ac:dyDescent="0.25">
      <c r="A14728" t="s">
        <v>3070</v>
      </c>
      <c r="B14728" t="s">
        <v>2526</v>
      </c>
      <c r="D14728" s="3">
        <v>103.8704623143762</v>
      </c>
      <c r="G14728">
        <v>102.77884650511091</v>
      </c>
      <c r="J14728">
        <v>0</v>
      </c>
      <c r="K14728">
        <v>19271.656247361239</v>
      </c>
    </row>
    <row r="14729" spans="1:11" hidden="1" x14ac:dyDescent="0.25">
      <c r="A14729" t="s">
        <v>3070</v>
      </c>
      <c r="B14729" t="s">
        <v>2527</v>
      </c>
      <c r="D14729" s="3">
        <v>104.133057765038</v>
      </c>
      <c r="G14729">
        <v>103.12529877083441</v>
      </c>
      <c r="J14729">
        <v>0</v>
      </c>
      <c r="K14729">
        <v>19512.86158617165</v>
      </c>
    </row>
    <row r="14730" spans="1:11" hidden="1" x14ac:dyDescent="0.25">
      <c r="A14730" t="s">
        <v>3070</v>
      </c>
      <c r="B14730" t="s">
        <v>2528</v>
      </c>
      <c r="D14730" s="3">
        <v>104.3975243573138</v>
      </c>
      <c r="G14730">
        <v>103.466315702665</v>
      </c>
      <c r="J14730">
        <v>0</v>
      </c>
      <c r="K14730">
        <v>19215.36758601887</v>
      </c>
    </row>
    <row r="14731" spans="1:11" hidden="1" x14ac:dyDescent="0.25">
      <c r="A14731" t="s">
        <v>3070</v>
      </c>
      <c r="B14731" t="s">
        <v>2529</v>
      </c>
      <c r="D14731" s="3">
        <v>104.6648994172655</v>
      </c>
      <c r="G14731">
        <v>103.7763079380736</v>
      </c>
      <c r="J14731">
        <v>0</v>
      </c>
      <c r="K14731">
        <v>17792.234824688781</v>
      </c>
    </row>
    <row r="14732" spans="1:11" hidden="1" x14ac:dyDescent="0.25">
      <c r="A14732" t="s">
        <v>3070</v>
      </c>
      <c r="B14732" t="s">
        <v>2530</v>
      </c>
      <c r="D14732" s="3">
        <v>104.9338584733656</v>
      </c>
      <c r="G14732">
        <v>104.1071627391446</v>
      </c>
      <c r="J14732">
        <v>0</v>
      </c>
      <c r="K14732">
        <v>18776.145216698351</v>
      </c>
    </row>
    <row r="14733" spans="1:11" hidden="1" x14ac:dyDescent="0.25">
      <c r="A14733" t="s">
        <v>3070</v>
      </c>
      <c r="B14733" t="s">
        <v>2531</v>
      </c>
      <c r="D14733" s="3">
        <v>105.1983447704022</v>
      </c>
      <c r="G14733">
        <v>104.44501604949031</v>
      </c>
      <c r="J14733">
        <v>0</v>
      </c>
      <c r="K14733">
        <v>19210.6434699776</v>
      </c>
    </row>
    <row r="14734" spans="1:11" hidden="1" x14ac:dyDescent="0.25">
      <c r="A14734" t="s">
        <v>3070</v>
      </c>
      <c r="B14734" t="s">
        <v>2532</v>
      </c>
      <c r="D14734" s="3">
        <v>105.4563439844807</v>
      </c>
      <c r="G14734">
        <v>104.7946871896138</v>
      </c>
      <c r="J14734">
        <v>0</v>
      </c>
      <c r="K14734">
        <v>19849.905425075289</v>
      </c>
    </row>
    <row r="14735" spans="1:11" hidden="1" x14ac:dyDescent="0.25">
      <c r="A14735" t="s">
        <v>3070</v>
      </c>
      <c r="B14735" t="s">
        <v>2533</v>
      </c>
      <c r="D14735" s="3">
        <v>105.7110150982203</v>
      </c>
      <c r="G14735">
        <v>105.1413014201773</v>
      </c>
      <c r="J14735">
        <v>0</v>
      </c>
      <c r="K14735">
        <v>19825.234581459259</v>
      </c>
    </row>
    <row r="14736" spans="1:11" hidden="1" x14ac:dyDescent="0.25">
      <c r="A14736" t="s">
        <v>3070</v>
      </c>
      <c r="B14736" t="s">
        <v>2534</v>
      </c>
      <c r="C14736">
        <v>105.9</v>
      </c>
      <c r="D14736" s="3">
        <v>105.9659279514443</v>
      </c>
      <c r="G14736">
        <v>105.4969249003819</v>
      </c>
      <c r="J14736">
        <v>0</v>
      </c>
      <c r="K14736">
        <v>20401.25936495799</v>
      </c>
    </row>
    <row r="14737" spans="1:11" hidden="1" x14ac:dyDescent="0.25">
      <c r="A14737" t="s">
        <v>3070</v>
      </c>
      <c r="B14737" t="s">
        <v>2535</v>
      </c>
      <c r="D14737" s="3">
        <v>106.2237588569251</v>
      </c>
      <c r="G14737">
        <v>105.8476794314526</v>
      </c>
      <c r="J14737">
        <v>0</v>
      </c>
      <c r="K14737">
        <v>20292.38591060305</v>
      </c>
    </row>
    <row r="14738" spans="1:11" hidden="1" x14ac:dyDescent="0.25">
      <c r="A14738" t="s">
        <v>3070</v>
      </c>
      <c r="B14738" t="s">
        <v>2536</v>
      </c>
      <c r="D14738" s="3">
        <v>106.48612099348691</v>
      </c>
      <c r="G14738">
        <v>106.1745046608423</v>
      </c>
      <c r="J14738">
        <v>0</v>
      </c>
      <c r="K14738">
        <v>19264.099766640262</v>
      </c>
    </row>
    <row r="14739" spans="1:11" hidden="1" x14ac:dyDescent="0.25">
      <c r="A14739" t="s">
        <v>3070</v>
      </c>
      <c r="B14739" t="s">
        <v>2537</v>
      </c>
      <c r="D14739" s="3">
        <v>106.75338246230859</v>
      </c>
      <c r="G14739">
        <v>106.5157350028594</v>
      </c>
      <c r="J14739">
        <v>0</v>
      </c>
      <c r="K14739">
        <v>20080.65281204541</v>
      </c>
    </row>
    <row r="14740" spans="1:11" hidden="1" x14ac:dyDescent="0.25">
      <c r="A14740" t="s">
        <v>3070</v>
      </c>
      <c r="B14740" t="s">
        <v>2538</v>
      </c>
      <c r="D14740" s="3">
        <v>107.0244720064272</v>
      </c>
      <c r="G14740">
        <v>106.8280083225788</v>
      </c>
      <c r="J14740">
        <v>0</v>
      </c>
      <c r="K14740">
        <v>18735.301545953509</v>
      </c>
    </row>
    <row r="14741" spans="1:11" hidden="1" x14ac:dyDescent="0.25">
      <c r="A14741" t="s">
        <v>3070</v>
      </c>
      <c r="B14741" t="s">
        <v>2539</v>
      </c>
      <c r="D14741" s="3">
        <v>107.2966723934416</v>
      </c>
      <c r="G14741">
        <v>107.1312839924279</v>
      </c>
      <c r="J14741">
        <v>0</v>
      </c>
      <c r="K14741">
        <v>18391.65836529827</v>
      </c>
    </row>
    <row r="14742" spans="1:11" hidden="1" x14ac:dyDescent="0.25">
      <c r="A14742" t="s">
        <v>3070</v>
      </c>
      <c r="B14742" t="s">
        <v>2540</v>
      </c>
      <c r="D14742" s="3">
        <v>107.5654014614168</v>
      </c>
      <c r="G14742">
        <v>107.46347216477849</v>
      </c>
      <c r="J14742">
        <v>0</v>
      </c>
      <c r="K14742">
        <v>19932.295435487351</v>
      </c>
    </row>
    <row r="14743" spans="1:11" hidden="1" x14ac:dyDescent="0.25">
      <c r="A14743" t="s">
        <v>3070</v>
      </c>
      <c r="B14743" t="s">
        <v>2541</v>
      </c>
      <c r="D14743" s="3">
        <v>107.82398082798829</v>
      </c>
      <c r="G14743">
        <v>107.80744056011289</v>
      </c>
      <c r="J14743">
        <v>0</v>
      </c>
      <c r="K14743">
        <v>20691.146019957581</v>
      </c>
    </row>
    <row r="14744" spans="1:11" hidden="1" x14ac:dyDescent="0.25">
      <c r="A14744" t="s">
        <v>3070</v>
      </c>
      <c r="B14744" t="s">
        <v>2542</v>
      </c>
      <c r="D14744" s="3">
        <v>108.06467481270769</v>
      </c>
      <c r="G14744">
        <v>108.1551139775559</v>
      </c>
      <c r="J14744">
        <v>0</v>
      </c>
      <c r="K14744">
        <v>21035.83676147466</v>
      </c>
    </row>
    <row r="14745" spans="1:11" hidden="1" x14ac:dyDescent="0.25">
      <c r="A14745" t="s">
        <v>3070</v>
      </c>
      <c r="B14745" t="s">
        <v>2543</v>
      </c>
      <c r="D14745" s="3">
        <v>108.2855807677235</v>
      </c>
      <c r="G14745">
        <v>108.50312011638989</v>
      </c>
      <c r="J14745">
        <v>0</v>
      </c>
      <c r="K14745">
        <v>21253.703277074179</v>
      </c>
    </row>
    <row r="14746" spans="1:11" hidden="1" x14ac:dyDescent="0.25">
      <c r="A14746" t="s">
        <v>3070</v>
      </c>
      <c r="B14746" t="s">
        <v>2544</v>
      </c>
      <c r="D14746" s="3">
        <v>108.4961740712649</v>
      </c>
      <c r="G14746">
        <v>108.83615636616111</v>
      </c>
      <c r="J14746">
        <v>0</v>
      </c>
      <c r="K14746">
        <v>20634.70832168933</v>
      </c>
    </row>
    <row r="14747" spans="1:11" hidden="1" x14ac:dyDescent="0.25">
      <c r="A14747" t="s">
        <v>3070</v>
      </c>
      <c r="B14747" t="s">
        <v>2545</v>
      </c>
      <c r="C14747">
        <v>108.6</v>
      </c>
      <c r="D14747" s="3">
        <v>108.7049909631999</v>
      </c>
      <c r="G14747">
        <v>109.15685684107881</v>
      </c>
      <c r="J14747">
        <v>0</v>
      </c>
      <c r="K14747">
        <v>20096.590580267359</v>
      </c>
    </row>
    <row r="14748" spans="1:11" hidden="1" x14ac:dyDescent="0.25">
      <c r="A14748" t="s">
        <v>3070</v>
      </c>
      <c r="B14748" t="s">
        <v>2546</v>
      </c>
      <c r="D14748" s="3">
        <v>108.91620810168941</v>
      </c>
      <c r="G14748">
        <v>109.4553445067573</v>
      </c>
      <c r="J14748">
        <v>0</v>
      </c>
      <c r="K14748">
        <v>19054.892042368891</v>
      </c>
    </row>
    <row r="14749" spans="1:11" hidden="1" x14ac:dyDescent="0.25">
      <c r="A14749" t="s">
        <v>3070</v>
      </c>
      <c r="B14749" t="s">
        <v>2547</v>
      </c>
      <c r="D14749" s="3">
        <v>109.12980817532529</v>
      </c>
      <c r="G14749">
        <v>109.73036062166869</v>
      </c>
      <c r="J14749">
        <v>0</v>
      </c>
      <c r="K14749">
        <v>17917.570188725709</v>
      </c>
    </row>
    <row r="14750" spans="1:11" hidden="1" x14ac:dyDescent="0.25">
      <c r="A14750" t="s">
        <v>3070</v>
      </c>
      <c r="B14750" t="s">
        <v>2548</v>
      </c>
      <c r="D14750" s="3">
        <v>109.34171258296379</v>
      </c>
      <c r="G14750">
        <v>109.99177931492061</v>
      </c>
      <c r="J14750">
        <v>0</v>
      </c>
      <c r="K14750">
        <v>17279.82729204062</v>
      </c>
    </row>
    <row r="14751" spans="1:11" hidden="1" x14ac:dyDescent="0.25">
      <c r="A14751" t="s">
        <v>3070</v>
      </c>
      <c r="B14751" t="s">
        <v>2549</v>
      </c>
      <c r="D14751" s="3">
        <v>109.5438811812557</v>
      </c>
      <c r="G14751">
        <v>110.33341047729709</v>
      </c>
      <c r="J14751">
        <v>0</v>
      </c>
      <c r="K14751">
        <v>21632.299440445571</v>
      </c>
    </row>
    <row r="14752" spans="1:11" hidden="1" x14ac:dyDescent="0.25">
      <c r="A14752" t="s">
        <v>3070</v>
      </c>
      <c r="B14752" t="s">
        <v>2550</v>
      </c>
      <c r="D14752" s="3">
        <v>109.7243790998739</v>
      </c>
      <c r="G14752">
        <v>110.6512861360348</v>
      </c>
      <c r="J14752">
        <v>0</v>
      </c>
      <c r="K14752">
        <v>20630.094243410349</v>
      </c>
    </row>
    <row r="14753" spans="1:11" hidden="1" x14ac:dyDescent="0.25">
      <c r="A14753" t="s">
        <v>3070</v>
      </c>
      <c r="B14753" t="s">
        <v>2551</v>
      </c>
      <c r="D14753" s="3">
        <v>109.8706187363118</v>
      </c>
      <c r="G14753">
        <v>110.96039517578831</v>
      </c>
      <c r="J14753">
        <v>0</v>
      </c>
      <c r="K14753">
        <v>20280.527254271281</v>
      </c>
    </row>
    <row r="14754" spans="1:11" hidden="1" x14ac:dyDescent="0.25">
      <c r="A14754" t="s">
        <v>3070</v>
      </c>
      <c r="B14754" t="s">
        <v>2552</v>
      </c>
      <c r="D14754" s="3">
        <v>109.9818979229096</v>
      </c>
      <c r="G14754">
        <v>111.2663389601221</v>
      </c>
      <c r="J14754">
        <v>0</v>
      </c>
      <c r="K14754">
        <v>20321.57700287323</v>
      </c>
    </row>
    <row r="14755" spans="1:11" hidden="1" x14ac:dyDescent="0.25">
      <c r="A14755" t="s">
        <v>3070</v>
      </c>
      <c r="B14755" t="s">
        <v>2553</v>
      </c>
      <c r="D14755" s="3">
        <v>110.0685011615641</v>
      </c>
      <c r="G14755">
        <v>111.5702693029338</v>
      </c>
      <c r="J14755">
        <v>0</v>
      </c>
      <c r="K14755">
        <v>20318.06818859799</v>
      </c>
    </row>
    <row r="14756" spans="1:11" hidden="1" x14ac:dyDescent="0.25">
      <c r="A14756" t="s">
        <v>3070</v>
      </c>
      <c r="B14756" t="s">
        <v>2554</v>
      </c>
      <c r="D14756" s="3">
        <v>110.1397936913079</v>
      </c>
      <c r="G14756">
        <v>111.8700369475055</v>
      </c>
      <c r="J14756">
        <v>0</v>
      </c>
      <c r="K14756">
        <v>20298.424115087932</v>
      </c>
    </row>
    <row r="14757" spans="1:11" hidden="1" x14ac:dyDescent="0.25">
      <c r="A14757" t="s">
        <v>3070</v>
      </c>
      <c r="B14757" t="s">
        <v>2555</v>
      </c>
      <c r="C14757">
        <v>110.7</v>
      </c>
      <c r="D14757" s="3">
        <v>110.2013808761119</v>
      </c>
      <c r="G14757">
        <v>111.92827778822</v>
      </c>
      <c r="H14757" s="7">
        <v>111.92827778822</v>
      </c>
      <c r="J14757">
        <v>0</v>
      </c>
      <c r="K14757">
        <v>6677.8899003983306</v>
      </c>
    </row>
    <row r="14758" spans="1:11" hidden="1" x14ac:dyDescent="0.25">
      <c r="A14758" t="s">
        <v>3070</v>
      </c>
      <c r="B14758" t="s">
        <v>2556</v>
      </c>
      <c r="D14758" s="3">
        <v>110.2551623263099</v>
      </c>
      <c r="G14758">
        <v>111.9240151495861</v>
      </c>
      <c r="J14758">
        <v>0</v>
      </c>
      <c r="K14758">
        <v>0</v>
      </c>
    </row>
    <row r="14759" spans="1:11" hidden="1" x14ac:dyDescent="0.25">
      <c r="A14759" t="s">
        <v>3070</v>
      </c>
      <c r="B14759" t="s">
        <v>2557</v>
      </c>
      <c r="D14759" s="3">
        <v>110.2993574049276</v>
      </c>
      <c r="G14759">
        <v>111.8670624163461</v>
      </c>
      <c r="J14759">
        <v>0</v>
      </c>
      <c r="K14759">
        <v>0</v>
      </c>
    </row>
    <row r="14760" spans="1:11" hidden="1" x14ac:dyDescent="0.25">
      <c r="A14760" t="s">
        <v>3070</v>
      </c>
      <c r="B14760" t="s">
        <v>2558</v>
      </c>
      <c r="D14760" s="3">
        <v>110.3285021189147</v>
      </c>
      <c r="G14760">
        <v>111.8149518453871</v>
      </c>
      <c r="J14760">
        <v>0</v>
      </c>
      <c r="K14760">
        <v>0</v>
      </c>
    </row>
    <row r="14761" spans="1:11" hidden="1" x14ac:dyDescent="0.25">
      <c r="A14761" t="s">
        <v>3070</v>
      </c>
      <c r="B14761" t="s">
        <v>2559</v>
      </c>
      <c r="D14761" s="3">
        <v>110.3334173952812</v>
      </c>
      <c r="E14761" s="4">
        <v>110.3334173952812</v>
      </c>
      <c r="G14761">
        <v>111.766262870444</v>
      </c>
      <c r="J14761">
        <v>0</v>
      </c>
      <c r="K14761">
        <v>0</v>
      </c>
    </row>
    <row r="14762" spans="1:11" hidden="1" x14ac:dyDescent="0.25">
      <c r="A14762" t="s">
        <v>3070</v>
      </c>
      <c r="B14762" t="s">
        <v>2560</v>
      </c>
      <c r="D14762" s="3">
        <v>110.302754922348</v>
      </c>
      <c r="G14762">
        <v>111.7215921204324</v>
      </c>
      <c r="J14762">
        <v>0</v>
      </c>
      <c r="K14762">
        <v>0</v>
      </c>
    </row>
    <row r="14763" spans="1:11" hidden="1" x14ac:dyDescent="0.25">
      <c r="A14763" t="s">
        <v>3070</v>
      </c>
      <c r="B14763" t="s">
        <v>2561</v>
      </c>
      <c r="D14763" s="3">
        <v>110.23053107991019</v>
      </c>
      <c r="G14763">
        <v>111.68028415157249</v>
      </c>
      <c r="J14763">
        <v>0</v>
      </c>
      <c r="K14763">
        <v>0</v>
      </c>
    </row>
    <row r="14764" spans="1:11" hidden="1" x14ac:dyDescent="0.25">
      <c r="A14764" t="s">
        <v>3070</v>
      </c>
      <c r="B14764" t="s">
        <v>2562</v>
      </c>
      <c r="D14764" s="3">
        <v>110.1216130355992</v>
      </c>
      <c r="G14764">
        <v>111.6416723430919</v>
      </c>
      <c r="J14764">
        <v>0</v>
      </c>
      <c r="K14764">
        <v>0</v>
      </c>
    </row>
    <row r="14765" spans="1:11" hidden="1" x14ac:dyDescent="0.25">
      <c r="A14765" t="s">
        <v>3070</v>
      </c>
      <c r="B14765" t="s">
        <v>2563</v>
      </c>
      <c r="D14765" s="3">
        <v>109.9876335335003</v>
      </c>
      <c r="G14765">
        <v>111.60502000779</v>
      </c>
      <c r="J14765">
        <v>0</v>
      </c>
      <c r="K14765">
        <v>0</v>
      </c>
    </row>
    <row r="14766" spans="1:11" hidden="1" x14ac:dyDescent="0.25">
      <c r="A14766" t="s">
        <v>3070</v>
      </c>
      <c r="B14766" t="s">
        <v>2564</v>
      </c>
      <c r="D14766" s="3">
        <v>109.8382763366245</v>
      </c>
      <c r="G14766">
        <v>111.5710637604533</v>
      </c>
      <c r="J14766">
        <v>0</v>
      </c>
      <c r="K14766">
        <v>0</v>
      </c>
    </row>
    <row r="14767" spans="1:11" hidden="1" x14ac:dyDescent="0.25">
      <c r="A14767" t="s">
        <v>3070</v>
      </c>
      <c r="B14767" t="s">
        <v>2565</v>
      </c>
      <c r="D14767" s="3">
        <v>109.6795243272399</v>
      </c>
      <c r="G14767">
        <v>111.53859219665689</v>
      </c>
      <c r="J14767">
        <v>0</v>
      </c>
      <c r="K14767">
        <v>0</v>
      </c>
    </row>
    <row r="14768" spans="1:11" hidden="1" x14ac:dyDescent="0.25">
      <c r="A14768" t="s">
        <v>3070</v>
      </c>
      <c r="B14768" t="s">
        <v>2566</v>
      </c>
      <c r="D14768" s="3">
        <v>109.5139201295639</v>
      </c>
      <c r="G14768">
        <v>111.5082061799669</v>
      </c>
      <c r="J14768">
        <v>0</v>
      </c>
      <c r="K14768">
        <v>0</v>
      </c>
    </row>
    <row r="14769" spans="1:11" hidden="1" x14ac:dyDescent="0.25">
      <c r="A14769" t="s">
        <v>3070</v>
      </c>
      <c r="B14769" t="s">
        <v>2567</v>
      </c>
      <c r="C14769">
        <v>109.7</v>
      </c>
      <c r="D14769" s="3">
        <v>109.3408018838806</v>
      </c>
      <c r="G14769">
        <v>111.479371735858</v>
      </c>
      <c r="J14769">
        <v>0</v>
      </c>
      <c r="K14769">
        <v>0</v>
      </c>
    </row>
    <row r="14770" spans="1:11" hidden="1" x14ac:dyDescent="0.25">
      <c r="A14770" t="s">
        <v>3070</v>
      </c>
      <c r="B14770" t="s">
        <v>2568</v>
      </c>
      <c r="D14770" s="3">
        <v>109.1565141720865</v>
      </c>
      <c r="G14770">
        <v>111.45113114402869</v>
      </c>
      <c r="J14770">
        <v>0</v>
      </c>
      <c r="K14770">
        <v>0</v>
      </c>
    </row>
    <row r="14771" spans="1:11" hidden="1" x14ac:dyDescent="0.25">
      <c r="A14771" t="s">
        <v>3070</v>
      </c>
      <c r="B14771" t="s">
        <v>2569</v>
      </c>
      <c r="D14771" s="3">
        <v>108.9545940946618</v>
      </c>
      <c r="G14771">
        <v>111.31590901588569</v>
      </c>
      <c r="J14771">
        <v>0</v>
      </c>
      <c r="K14771">
        <v>0</v>
      </c>
    </row>
    <row r="14772" spans="1:11" hidden="1" x14ac:dyDescent="0.25">
      <c r="A14772" t="s">
        <v>3070</v>
      </c>
      <c r="B14772" t="s">
        <v>2570</v>
      </c>
      <c r="D14772" s="3">
        <v>108.7259324990689</v>
      </c>
      <c r="G14772">
        <v>111.1052933859029</v>
      </c>
      <c r="J14772">
        <v>0</v>
      </c>
      <c r="K14772">
        <v>0</v>
      </c>
    </row>
    <row r="14773" spans="1:11" hidden="1" x14ac:dyDescent="0.25">
      <c r="A14773" t="s">
        <v>3070</v>
      </c>
      <c r="B14773" t="s">
        <v>2571</v>
      </c>
      <c r="D14773" s="3">
        <v>108.461705705056</v>
      </c>
      <c r="G14773">
        <v>111.018937719045</v>
      </c>
      <c r="J14773">
        <v>0</v>
      </c>
      <c r="K14773">
        <v>0</v>
      </c>
    </row>
    <row r="14774" spans="1:11" hidden="1" x14ac:dyDescent="0.25">
      <c r="A14774" t="s">
        <v>3070</v>
      </c>
      <c r="B14774" t="s">
        <v>2572</v>
      </c>
      <c r="D14774" s="3">
        <v>108.16399756503201</v>
      </c>
      <c r="G14774">
        <v>110.8745696399663</v>
      </c>
      <c r="J14774">
        <v>0</v>
      </c>
      <c r="K14774">
        <v>0</v>
      </c>
    </row>
    <row r="14775" spans="1:11" hidden="1" x14ac:dyDescent="0.25">
      <c r="A14775" t="s">
        <v>3070</v>
      </c>
      <c r="B14775" t="s">
        <v>2573</v>
      </c>
      <c r="D14775" s="3">
        <v>107.8437647942322</v>
      </c>
      <c r="G14775">
        <v>110.7509004757334</v>
      </c>
      <c r="J14775">
        <v>0</v>
      </c>
      <c r="K14775">
        <v>0</v>
      </c>
    </row>
    <row r="14776" spans="1:11" hidden="1" x14ac:dyDescent="0.25">
      <c r="A14776" t="s">
        <v>3070</v>
      </c>
      <c r="B14776" t="s">
        <v>2574</v>
      </c>
      <c r="D14776" s="3">
        <v>107.511308494665</v>
      </c>
      <c r="G14776">
        <v>110.5952972626862</v>
      </c>
      <c r="J14776">
        <v>0</v>
      </c>
      <c r="K14776">
        <v>0</v>
      </c>
    </row>
    <row r="14777" spans="1:11" hidden="1" x14ac:dyDescent="0.25">
      <c r="A14777" t="s">
        <v>3070</v>
      </c>
      <c r="B14777" t="s">
        <v>2575</v>
      </c>
      <c r="D14777" s="3">
        <v>107.17414707639109</v>
      </c>
      <c r="G14777">
        <v>110.4412615065917</v>
      </c>
      <c r="J14777">
        <v>0</v>
      </c>
      <c r="K14777">
        <v>0</v>
      </c>
    </row>
    <row r="14778" spans="1:11" hidden="1" x14ac:dyDescent="0.25">
      <c r="A14778" t="s">
        <v>3070</v>
      </c>
      <c r="B14778" t="s">
        <v>2576</v>
      </c>
      <c r="C14778">
        <v>106.7</v>
      </c>
      <c r="D14778" s="3">
        <v>106.8371151702471</v>
      </c>
      <c r="G14778">
        <v>110.2666988991173</v>
      </c>
      <c r="J14778">
        <v>0</v>
      </c>
      <c r="K14778">
        <v>0</v>
      </c>
    </row>
    <row r="14779" spans="1:11" hidden="1" x14ac:dyDescent="0.25">
      <c r="A14779" t="s">
        <v>3070</v>
      </c>
      <c r="B14779" t="s">
        <v>2577</v>
      </c>
      <c r="D14779" s="3">
        <v>106.50244232782291</v>
      </c>
      <c r="G14779">
        <v>110.046259368449</v>
      </c>
      <c r="J14779">
        <v>0</v>
      </c>
      <c r="K14779">
        <v>0</v>
      </c>
    </row>
    <row r="14780" spans="1:11" hidden="1" x14ac:dyDescent="0.25">
      <c r="A14780" t="s">
        <v>3070</v>
      </c>
      <c r="B14780" t="s">
        <v>2578</v>
      </c>
      <c r="D14780" s="3">
        <v>106.1698115086906</v>
      </c>
      <c r="G14780">
        <v>109.82402785710249</v>
      </c>
      <c r="J14780">
        <v>0</v>
      </c>
      <c r="K14780">
        <v>0</v>
      </c>
    </row>
    <row r="14781" spans="1:11" hidden="1" x14ac:dyDescent="0.25">
      <c r="A14781" t="s">
        <v>3070</v>
      </c>
      <c r="B14781" t="s">
        <v>2579</v>
      </c>
      <c r="D14781" s="3">
        <v>105.8363973548872</v>
      </c>
      <c r="G14781">
        <v>109.5997565311101</v>
      </c>
      <c r="J14781">
        <v>0</v>
      </c>
      <c r="K14781">
        <v>0</v>
      </c>
    </row>
    <row r="14782" spans="1:11" hidden="1" x14ac:dyDescent="0.25">
      <c r="A14782" t="s">
        <v>3070</v>
      </c>
      <c r="B14782" t="s">
        <v>2580</v>
      </c>
      <c r="D14782" s="3">
        <v>105.496884252649</v>
      </c>
      <c r="G14782">
        <v>109.34952254443191</v>
      </c>
      <c r="J14782">
        <v>0</v>
      </c>
      <c r="K14782">
        <v>0</v>
      </c>
    </row>
    <row r="14783" spans="1:11" hidden="1" x14ac:dyDescent="0.25">
      <c r="A14783" t="s">
        <v>3070</v>
      </c>
      <c r="B14783" t="s">
        <v>2581</v>
      </c>
      <c r="D14783" s="3">
        <v>105.1448380933147</v>
      </c>
      <c r="G14783">
        <v>109.0712004955962</v>
      </c>
      <c r="J14783">
        <v>0</v>
      </c>
      <c r="K14783">
        <v>0</v>
      </c>
    </row>
    <row r="14784" spans="1:11" hidden="1" x14ac:dyDescent="0.25">
      <c r="A14784" t="s">
        <v>3070</v>
      </c>
      <c r="B14784" t="s">
        <v>2582</v>
      </c>
      <c r="D14784" s="3">
        <v>104.77771815323599</v>
      </c>
      <c r="G14784">
        <v>108.7879828220874</v>
      </c>
      <c r="J14784">
        <v>0</v>
      </c>
      <c r="K14784">
        <v>0</v>
      </c>
    </row>
    <row r="14785" spans="1:11" hidden="1" x14ac:dyDescent="0.25">
      <c r="A14785" t="s">
        <v>3070</v>
      </c>
      <c r="B14785" t="s">
        <v>2583</v>
      </c>
      <c r="D14785" s="3">
        <v>104.3978727414291</v>
      </c>
      <c r="G14785">
        <v>108.5038601395715</v>
      </c>
      <c r="J14785">
        <v>0</v>
      </c>
      <c r="K14785">
        <v>0</v>
      </c>
    </row>
    <row r="14786" spans="1:11" hidden="1" x14ac:dyDescent="0.25">
      <c r="A14786" t="s">
        <v>3070</v>
      </c>
      <c r="B14786" t="s">
        <v>2584</v>
      </c>
      <c r="D14786" s="3">
        <v>104.015225453735</v>
      </c>
      <c r="G14786">
        <v>108.2189246376939</v>
      </c>
      <c r="J14786">
        <v>0</v>
      </c>
      <c r="K14786">
        <v>0</v>
      </c>
    </row>
    <row r="14787" spans="1:11" hidden="1" x14ac:dyDescent="0.25">
      <c r="A14787" t="s">
        <v>3070</v>
      </c>
      <c r="B14787" t="s">
        <v>2585</v>
      </c>
      <c r="D14787" s="3">
        <v>103.63752966221961</v>
      </c>
      <c r="G14787">
        <v>107.93561408346319</v>
      </c>
      <c r="J14787">
        <v>0</v>
      </c>
      <c r="K14787">
        <v>0</v>
      </c>
    </row>
    <row r="14788" spans="1:11" hidden="1" x14ac:dyDescent="0.25">
      <c r="A14788" t="s">
        <v>3070</v>
      </c>
      <c r="B14788" t="s">
        <v>2586</v>
      </c>
      <c r="C14788">
        <v>103.3</v>
      </c>
      <c r="D14788" s="3">
        <v>103.2681586514298</v>
      </c>
      <c r="G14788">
        <v>107.65344822636951</v>
      </c>
      <c r="J14788">
        <v>0</v>
      </c>
      <c r="K14788">
        <v>0</v>
      </c>
    </row>
    <row r="14789" spans="1:11" hidden="1" x14ac:dyDescent="0.25">
      <c r="A14789" t="s">
        <v>3070</v>
      </c>
      <c r="B14789" t="s">
        <v>2587</v>
      </c>
      <c r="D14789" s="3">
        <v>102.9068468959791</v>
      </c>
      <c r="G14789">
        <v>107.229695933524</v>
      </c>
      <c r="J14789">
        <v>96449.263472567545</v>
      </c>
      <c r="K14789">
        <v>0</v>
      </c>
    </row>
    <row r="14790" spans="1:11" hidden="1" x14ac:dyDescent="0.25">
      <c r="A14790" t="s">
        <v>3070</v>
      </c>
      <c r="B14790" t="s">
        <v>2588</v>
      </c>
      <c r="D14790" s="3">
        <v>102.5504080821636</v>
      </c>
      <c r="G14790">
        <v>106.8723484035589</v>
      </c>
      <c r="J14790">
        <v>96763.182002534901</v>
      </c>
      <c r="K14790">
        <v>0</v>
      </c>
    </row>
    <row r="14791" spans="1:11" hidden="1" x14ac:dyDescent="0.25">
      <c r="A14791" t="s">
        <v>3070</v>
      </c>
      <c r="B14791" t="s">
        <v>2589</v>
      </c>
      <c r="D14791" s="3">
        <v>102.193429873607</v>
      </c>
      <c r="G14791">
        <v>106.49451259911859</v>
      </c>
      <c r="J14791">
        <v>99034.828015917461</v>
      </c>
      <c r="K14791">
        <v>0</v>
      </c>
    </row>
    <row r="14792" spans="1:11" hidden="1" x14ac:dyDescent="0.25">
      <c r="A14792" t="s">
        <v>3070</v>
      </c>
      <c r="B14792" t="s">
        <v>2590</v>
      </c>
      <c r="D14792" s="3">
        <v>101.82894542093609</v>
      </c>
      <c r="G14792">
        <v>106.1360739324947</v>
      </c>
      <c r="J14792">
        <v>96998.283025241995</v>
      </c>
      <c r="K14792">
        <v>0</v>
      </c>
    </row>
    <row r="14793" spans="1:11" hidden="1" x14ac:dyDescent="0.25">
      <c r="A14793" t="s">
        <v>3070</v>
      </c>
      <c r="B14793" t="s">
        <v>2591</v>
      </c>
      <c r="D14793" s="3">
        <v>101.4514289997803</v>
      </c>
      <c r="G14793">
        <v>105.8633480701204</v>
      </c>
      <c r="J14793">
        <v>88066.485579516433</v>
      </c>
      <c r="K14793">
        <v>0</v>
      </c>
    </row>
    <row r="14794" spans="1:11" hidden="1" x14ac:dyDescent="0.25">
      <c r="A14794" t="s">
        <v>3070</v>
      </c>
      <c r="B14794" t="s">
        <v>2592</v>
      </c>
      <c r="D14794" s="3">
        <v>101.06572327006459</v>
      </c>
      <c r="G14794">
        <v>105.68953841242551</v>
      </c>
      <c r="J14794">
        <v>0</v>
      </c>
      <c r="K14794">
        <v>0</v>
      </c>
    </row>
    <row r="14795" spans="1:11" hidden="1" x14ac:dyDescent="0.25">
      <c r="A14795" t="s">
        <v>3070</v>
      </c>
      <c r="B14795" t="s">
        <v>2593</v>
      </c>
      <c r="D14795" s="3">
        <v>100.6836743631783</v>
      </c>
      <c r="G14795">
        <v>105.2838121487748</v>
      </c>
      <c r="J14795">
        <v>93179.541655740439</v>
      </c>
      <c r="K14795">
        <v>0</v>
      </c>
    </row>
    <row r="14796" spans="1:11" hidden="1" x14ac:dyDescent="0.25">
      <c r="A14796" t="s">
        <v>3070</v>
      </c>
      <c r="B14796" t="s">
        <v>2594</v>
      </c>
      <c r="D14796" s="3">
        <v>100.31381006308639</v>
      </c>
      <c r="G14796">
        <v>104.88949595152781</v>
      </c>
      <c r="J14796">
        <v>101327.70299443571</v>
      </c>
      <c r="K14796">
        <v>0</v>
      </c>
    </row>
    <row r="14797" spans="1:11" hidden="1" x14ac:dyDescent="0.25">
      <c r="A14797" t="s">
        <v>3070</v>
      </c>
      <c r="B14797" t="s">
        <v>2595</v>
      </c>
      <c r="D14797" s="3">
        <v>99.954113021239749</v>
      </c>
      <c r="G14797">
        <v>104.4996642080926</v>
      </c>
      <c r="J14797">
        <v>98104.186692505624</v>
      </c>
      <c r="K14797">
        <v>0</v>
      </c>
    </row>
    <row r="14798" spans="1:11" hidden="1" x14ac:dyDescent="0.25">
      <c r="A14798" t="s">
        <v>3070</v>
      </c>
      <c r="B14798" t="s">
        <v>2596</v>
      </c>
      <c r="C14798">
        <v>99.4</v>
      </c>
      <c r="D14798" s="3">
        <v>99.598656128406077</v>
      </c>
      <c r="G14798">
        <v>104.1714704498503</v>
      </c>
      <c r="J14798">
        <v>91815.177840718869</v>
      </c>
      <c r="K14798">
        <v>0</v>
      </c>
    </row>
    <row r="14799" spans="1:11" hidden="1" x14ac:dyDescent="0.25">
      <c r="A14799" t="s">
        <v>3070</v>
      </c>
      <c r="B14799" t="s">
        <v>2597</v>
      </c>
      <c r="D14799" s="3">
        <v>99.240473298881625</v>
      </c>
      <c r="G14799">
        <v>103.86583055634971</v>
      </c>
      <c r="J14799">
        <v>85192.079523904147</v>
      </c>
      <c r="K14799">
        <v>0</v>
      </c>
    </row>
    <row r="14800" spans="1:11" hidden="1" x14ac:dyDescent="0.25">
      <c r="A14800" t="s">
        <v>3070</v>
      </c>
      <c r="B14800" t="s">
        <v>2598</v>
      </c>
      <c r="D14800" s="3">
        <v>98.872501958450371</v>
      </c>
      <c r="G14800">
        <v>103.7340021200296</v>
      </c>
      <c r="J14800">
        <v>0</v>
      </c>
      <c r="K14800">
        <v>0</v>
      </c>
    </row>
    <row r="14801" spans="1:11" hidden="1" x14ac:dyDescent="0.25">
      <c r="A14801" t="s">
        <v>3070</v>
      </c>
      <c r="B14801" t="s">
        <v>2599</v>
      </c>
      <c r="D14801" s="3">
        <v>98.488524542485948</v>
      </c>
      <c r="G14801">
        <v>103.4149951403659</v>
      </c>
      <c r="J14801">
        <v>78010.779526208004</v>
      </c>
      <c r="K14801">
        <v>0</v>
      </c>
    </row>
    <row r="14802" spans="1:11" hidden="1" x14ac:dyDescent="0.25">
      <c r="A14802" t="s">
        <v>3070</v>
      </c>
      <c r="B14802" t="s">
        <v>2600</v>
      </c>
      <c r="D14802" s="3">
        <v>98.085961055329307</v>
      </c>
      <c r="G14802">
        <v>103.1039894008223</v>
      </c>
      <c r="J14802">
        <v>84768.089726987921</v>
      </c>
      <c r="K14802">
        <v>0</v>
      </c>
    </row>
    <row r="14803" spans="1:11" hidden="1" x14ac:dyDescent="0.25">
      <c r="A14803" t="s">
        <v>3070</v>
      </c>
      <c r="B14803" t="s">
        <v>2601</v>
      </c>
      <c r="D14803" s="3">
        <v>97.673186354278286</v>
      </c>
      <c r="G14803">
        <v>102.7079072769853</v>
      </c>
      <c r="J14803">
        <v>97124.281752760231</v>
      </c>
      <c r="K14803">
        <v>0</v>
      </c>
    </row>
    <row r="14804" spans="1:11" hidden="1" x14ac:dyDescent="0.25">
      <c r="A14804" t="s">
        <v>3070</v>
      </c>
      <c r="B14804" t="s">
        <v>2602</v>
      </c>
      <c r="D14804" s="3">
        <v>97.264885205158279</v>
      </c>
      <c r="G14804">
        <v>102.3052942271825</v>
      </c>
      <c r="J14804">
        <v>98166.535882728916</v>
      </c>
      <c r="K14804">
        <v>0</v>
      </c>
    </row>
    <row r="14805" spans="1:11" hidden="1" x14ac:dyDescent="0.25">
      <c r="A14805" t="s">
        <v>3070</v>
      </c>
      <c r="B14805" t="s">
        <v>2603</v>
      </c>
      <c r="D14805" s="3">
        <v>96.86859091493811</v>
      </c>
      <c r="G14805">
        <v>101.9296062699616</v>
      </c>
      <c r="J14805">
        <v>97510.776755109298</v>
      </c>
      <c r="K14805">
        <v>0</v>
      </c>
    </row>
    <row r="14806" spans="1:11" hidden="1" x14ac:dyDescent="0.25">
      <c r="A14806" t="s">
        <v>3070</v>
      </c>
      <c r="B14806" t="s">
        <v>2604</v>
      </c>
      <c r="D14806" s="3">
        <v>96.48317114609344</v>
      </c>
      <c r="G14806">
        <v>101.5596379078991</v>
      </c>
      <c r="J14806">
        <v>96094.303299754276</v>
      </c>
      <c r="K14806">
        <v>0</v>
      </c>
    </row>
    <row r="14807" spans="1:11" hidden="1" x14ac:dyDescent="0.25">
      <c r="A14807" t="s">
        <v>3070</v>
      </c>
      <c r="B14807" t="s">
        <v>2605</v>
      </c>
      <c r="D14807" s="3">
        <v>96.104861965492447</v>
      </c>
      <c r="G14807">
        <v>101.19741548293911</v>
      </c>
      <c r="J14807">
        <v>94619.918112548097</v>
      </c>
      <c r="K14807">
        <v>0</v>
      </c>
    </row>
    <row r="14808" spans="1:11" hidden="1" x14ac:dyDescent="0.25">
      <c r="A14808" t="s">
        <v>3070</v>
      </c>
      <c r="B14808" t="s">
        <v>2606</v>
      </c>
      <c r="D14808" s="3">
        <v>95.729247082850918</v>
      </c>
      <c r="G14808">
        <v>100.840389904768</v>
      </c>
      <c r="J14808">
        <v>93164.542661440588</v>
      </c>
      <c r="K14808">
        <v>0</v>
      </c>
    </row>
    <row r="14809" spans="1:11" hidden="1" x14ac:dyDescent="0.25">
      <c r="A14809" t="s">
        <v>3070</v>
      </c>
      <c r="B14809" t="s">
        <v>2607</v>
      </c>
      <c r="C14809">
        <v>95.7</v>
      </c>
      <c r="D14809" s="3">
        <v>95.351869006525007</v>
      </c>
      <c r="G14809">
        <v>100.4808155699038</v>
      </c>
      <c r="J14809">
        <v>93937.397531394847</v>
      </c>
      <c r="K14809">
        <v>0</v>
      </c>
    </row>
    <row r="14810" spans="1:11" hidden="1" x14ac:dyDescent="0.25">
      <c r="A14810" t="s">
        <v>3070</v>
      </c>
      <c r="B14810" t="s">
        <v>2608</v>
      </c>
      <c r="D14810" s="3">
        <v>94.968844088872629</v>
      </c>
      <c r="G14810">
        <v>100.1088873693824</v>
      </c>
      <c r="J14810">
        <v>97490.284665573621</v>
      </c>
      <c r="K14810">
        <v>0</v>
      </c>
    </row>
    <row r="14811" spans="1:11" hidden="1" x14ac:dyDescent="0.25">
      <c r="A14811" t="s">
        <v>3070</v>
      </c>
      <c r="B14811" t="s">
        <v>2609</v>
      </c>
      <c r="D14811" s="3">
        <v>94.57748146118422</v>
      </c>
      <c r="G14811">
        <v>99.706600707845411</v>
      </c>
      <c r="J14811">
        <v>73029.867917240117</v>
      </c>
      <c r="K14811">
        <v>0</v>
      </c>
    </row>
    <row r="14812" spans="1:11" hidden="1" x14ac:dyDescent="0.25">
      <c r="A14812" t="s">
        <v>3070</v>
      </c>
      <c r="B14812" t="s">
        <v>2610</v>
      </c>
      <c r="D14812" s="3">
        <v>94.176905858182579</v>
      </c>
      <c r="G14812">
        <v>99.289600184447607</v>
      </c>
      <c r="J14812">
        <v>79268.070287593859</v>
      </c>
      <c r="K14812">
        <v>0</v>
      </c>
    </row>
    <row r="14813" spans="1:11" hidden="1" x14ac:dyDescent="0.25">
      <c r="A14813" t="s">
        <v>3070</v>
      </c>
      <c r="B14813" t="s">
        <v>2611</v>
      </c>
      <c r="D14813" s="3">
        <v>93.769573290488097</v>
      </c>
      <c r="G14813">
        <v>98.925401819630892</v>
      </c>
      <c r="J14813">
        <v>69836.253387493081</v>
      </c>
      <c r="K14813">
        <v>0</v>
      </c>
    </row>
    <row r="14814" spans="1:11" hidden="1" x14ac:dyDescent="0.25">
      <c r="A14814" t="s">
        <v>3070</v>
      </c>
      <c r="B14814" t="s">
        <v>2612</v>
      </c>
      <c r="D14814" s="3">
        <v>93.365052791485354</v>
      </c>
      <c r="G14814">
        <v>98.530754699663873</v>
      </c>
      <c r="J14814">
        <v>72674.161163025681</v>
      </c>
      <c r="K14814">
        <v>0</v>
      </c>
    </row>
    <row r="14815" spans="1:11" hidden="1" x14ac:dyDescent="0.25">
      <c r="A14815" t="s">
        <v>3070</v>
      </c>
      <c r="B14815" t="s">
        <v>2613</v>
      </c>
      <c r="D14815" s="3">
        <v>92.976227107452573</v>
      </c>
      <c r="G14815">
        <v>98.124882289392787</v>
      </c>
      <c r="J14815">
        <v>36046.014971964287</v>
      </c>
      <c r="K14815">
        <v>0</v>
      </c>
    </row>
    <row r="14816" spans="1:11" hidden="1" x14ac:dyDescent="0.25">
      <c r="A14816" t="s">
        <v>3070</v>
      </c>
      <c r="B14816" t="s">
        <v>2614</v>
      </c>
      <c r="D14816" s="3">
        <v>92.606451413641068</v>
      </c>
      <c r="G14816">
        <v>97.686041428483321</v>
      </c>
      <c r="J14816">
        <v>35122.732095119689</v>
      </c>
      <c r="K14816">
        <v>0</v>
      </c>
    </row>
    <row r="14817" spans="1:11" hidden="1" x14ac:dyDescent="0.25">
      <c r="A14817" t="s">
        <v>3070</v>
      </c>
      <c r="B14817" t="s">
        <v>2615</v>
      </c>
      <c r="D14817" s="3">
        <v>92.253520510433816</v>
      </c>
      <c r="G14817">
        <v>97.278326763803889</v>
      </c>
      <c r="J14817">
        <v>74839.299650889705</v>
      </c>
      <c r="K14817">
        <v>0</v>
      </c>
    </row>
    <row r="14818" spans="1:11" hidden="1" x14ac:dyDescent="0.25">
      <c r="A14818" t="s">
        <v>3070</v>
      </c>
      <c r="B14818" t="s">
        <v>2616</v>
      </c>
      <c r="C14818">
        <v>91.6</v>
      </c>
      <c r="D14818" s="3">
        <v>91.912378274390463</v>
      </c>
      <c r="G14818">
        <v>96.913191815453118</v>
      </c>
      <c r="J14818">
        <v>74427.150732223716</v>
      </c>
      <c r="K14818">
        <v>0</v>
      </c>
    </row>
    <row r="14819" spans="1:11" hidden="1" x14ac:dyDescent="0.25">
      <c r="A14819" t="s">
        <v>3070</v>
      </c>
      <c r="B14819" t="s">
        <v>2617</v>
      </c>
      <c r="D14819" s="3">
        <v>91.576145414796144</v>
      </c>
      <c r="G14819">
        <v>96.575497385146519</v>
      </c>
      <c r="J14819">
        <v>69316.582715395329</v>
      </c>
      <c r="K14819">
        <v>0</v>
      </c>
    </row>
    <row r="14820" spans="1:11" hidden="1" x14ac:dyDescent="0.25">
      <c r="A14820" t="s">
        <v>3070</v>
      </c>
      <c r="B14820" t="s">
        <v>2618</v>
      </c>
      <c r="D14820" s="3">
        <v>91.237139853125697</v>
      </c>
      <c r="G14820">
        <v>96.248230050333049</v>
      </c>
      <c r="J14820">
        <v>67197.365101111616</v>
      </c>
      <c r="K14820">
        <v>0</v>
      </c>
    </row>
    <row r="14821" spans="1:11" hidden="1" x14ac:dyDescent="0.25">
      <c r="A14821" t="s">
        <v>3070</v>
      </c>
      <c r="B14821" t="s">
        <v>2619</v>
      </c>
      <c r="D14821" s="3">
        <v>90.887889725423577</v>
      </c>
      <c r="G14821">
        <v>95.879488637464917</v>
      </c>
      <c r="J14821">
        <v>65827.721082523844</v>
      </c>
      <c r="K14821">
        <v>0</v>
      </c>
    </row>
    <row r="14822" spans="1:11" hidden="1" x14ac:dyDescent="0.25">
      <c r="A14822" t="s">
        <v>3070</v>
      </c>
      <c r="B14822" t="s">
        <v>2620</v>
      </c>
      <c r="D14822" s="3">
        <v>90.522139007598796</v>
      </c>
      <c r="G14822">
        <v>95.479968440138109</v>
      </c>
      <c r="J14822">
        <v>71382.318772088649</v>
      </c>
      <c r="K14822">
        <v>0</v>
      </c>
    </row>
    <row r="14823" spans="1:11" hidden="1" x14ac:dyDescent="0.25">
      <c r="A14823" t="s">
        <v>3070</v>
      </c>
      <c r="B14823" t="s">
        <v>2621</v>
      </c>
      <c r="D14823" s="3">
        <v>90.138327811979849</v>
      </c>
      <c r="G14823">
        <v>95.111263750998205</v>
      </c>
      <c r="J14823">
        <v>32241.778286085271</v>
      </c>
      <c r="K14823">
        <v>0</v>
      </c>
    </row>
    <row r="14824" spans="1:11" hidden="1" x14ac:dyDescent="0.25">
      <c r="A14824" t="s">
        <v>3070</v>
      </c>
      <c r="B14824" t="s">
        <v>2622</v>
      </c>
      <c r="D14824" s="3">
        <v>89.74712990419296</v>
      </c>
      <c r="G14824">
        <v>94.718422236124397</v>
      </c>
      <c r="J14824">
        <v>64233.454901794757</v>
      </c>
      <c r="K14824">
        <v>0</v>
      </c>
    </row>
    <row r="14825" spans="1:11" hidden="1" x14ac:dyDescent="0.25">
      <c r="A14825" t="s">
        <v>3070</v>
      </c>
      <c r="B14825" t="s">
        <v>2623</v>
      </c>
      <c r="D14825" s="3">
        <v>89.359756877663017</v>
      </c>
      <c r="G14825">
        <v>94.423297846685173</v>
      </c>
      <c r="J14825">
        <v>70932.84962805231</v>
      </c>
      <c r="K14825">
        <v>0</v>
      </c>
    </row>
    <row r="14826" spans="1:11" hidden="1" x14ac:dyDescent="0.25">
      <c r="A14826" t="s">
        <v>3070</v>
      </c>
      <c r="B14826" t="s">
        <v>2624</v>
      </c>
      <c r="D14826" s="3">
        <v>88.980081094565918</v>
      </c>
      <c r="G14826">
        <v>94.053623919452093</v>
      </c>
      <c r="J14826">
        <v>66405.305486667407</v>
      </c>
      <c r="K14826">
        <v>0</v>
      </c>
    </row>
    <row r="14827" spans="1:11" hidden="1" x14ac:dyDescent="0.25">
      <c r="A14827" t="s">
        <v>3070</v>
      </c>
      <c r="B14827" t="s">
        <v>2625</v>
      </c>
      <c r="C14827">
        <v>88.4</v>
      </c>
      <c r="D14827" s="3">
        <v>88.60819198813455</v>
      </c>
      <c r="G14827">
        <v>93.698257432400979</v>
      </c>
      <c r="J14827">
        <v>73080.600256893726</v>
      </c>
      <c r="K14827">
        <v>0</v>
      </c>
    </row>
    <row r="14828" spans="1:11" hidden="1" x14ac:dyDescent="0.25">
      <c r="A14828" t="s">
        <v>3070</v>
      </c>
      <c r="B14828" t="s">
        <v>2626</v>
      </c>
      <c r="D14828" s="3">
        <v>88.242159361865276</v>
      </c>
      <c r="G14828">
        <v>93.353509752423292</v>
      </c>
      <c r="J14828">
        <v>71494.51295977617</v>
      </c>
      <c r="K14828">
        <v>0</v>
      </c>
    </row>
    <row r="14829" spans="1:11" hidden="1" x14ac:dyDescent="0.25">
      <c r="A14829" t="s">
        <v>3070</v>
      </c>
      <c r="B14829" t="s">
        <v>2627</v>
      </c>
      <c r="D14829" s="3">
        <v>87.878670545022629</v>
      </c>
      <c r="G14829">
        <v>93.014039291557467</v>
      </c>
      <c r="J14829">
        <v>70229.976785193925</v>
      </c>
      <c r="K14829">
        <v>0</v>
      </c>
    </row>
    <row r="14830" spans="1:11" hidden="1" x14ac:dyDescent="0.25">
      <c r="A14830" t="s">
        <v>3070</v>
      </c>
      <c r="B14830" t="s">
        <v>2628</v>
      </c>
      <c r="D14830" s="3">
        <v>87.513664850468132</v>
      </c>
      <c r="G14830">
        <v>92.722384655524195</v>
      </c>
      <c r="J14830">
        <v>70290.840066241581</v>
      </c>
      <c r="K14830">
        <v>0</v>
      </c>
    </row>
    <row r="14831" spans="1:11" hidden="1" x14ac:dyDescent="0.25">
      <c r="A14831" t="s">
        <v>3070</v>
      </c>
      <c r="B14831" t="s">
        <v>2629</v>
      </c>
      <c r="D14831" s="3">
        <v>87.142965334814008</v>
      </c>
      <c r="G14831">
        <v>92.419193651699402</v>
      </c>
      <c r="J14831">
        <v>71212.361537928198</v>
      </c>
      <c r="K14831">
        <v>0</v>
      </c>
    </row>
    <row r="14832" spans="1:11" hidden="1" x14ac:dyDescent="0.25">
      <c r="A14832" t="s">
        <v>3070</v>
      </c>
      <c r="B14832" t="s">
        <v>2630</v>
      </c>
      <c r="D14832" s="3">
        <v>86.762907860900981</v>
      </c>
      <c r="G14832">
        <v>92.108083029436045</v>
      </c>
      <c r="J14832">
        <v>74884.649631800552</v>
      </c>
      <c r="K14832">
        <v>0</v>
      </c>
    </row>
    <row r="14833" spans="1:11" hidden="1" x14ac:dyDescent="0.25">
      <c r="A14833" t="s">
        <v>3070</v>
      </c>
      <c r="B14833" t="s">
        <v>2631</v>
      </c>
      <c r="D14833" s="3">
        <v>86.370967462601101</v>
      </c>
      <c r="G14833">
        <v>91.781392365979613</v>
      </c>
      <c r="J14833">
        <v>74471.801899958416</v>
      </c>
      <c r="K14833">
        <v>0</v>
      </c>
    </row>
    <row r="14834" spans="1:11" hidden="1" x14ac:dyDescent="0.25">
      <c r="A14834" t="s">
        <v>3070</v>
      </c>
      <c r="B14834" t="s">
        <v>2632</v>
      </c>
      <c r="D14834" s="3">
        <v>85.966382011944575</v>
      </c>
      <c r="G14834">
        <v>91.455171424211045</v>
      </c>
      <c r="J14834">
        <v>73796.631997671051</v>
      </c>
      <c r="K14834">
        <v>0</v>
      </c>
    </row>
    <row r="14835" spans="1:11" hidden="1" x14ac:dyDescent="0.25">
      <c r="A14835" t="s">
        <v>3070</v>
      </c>
      <c r="B14835" t="s">
        <v>2633</v>
      </c>
      <c r="D14835" s="3">
        <v>85.550834662144126</v>
      </c>
      <c r="G14835">
        <v>91.133505950198099</v>
      </c>
      <c r="J14835">
        <v>72635.916461735542</v>
      </c>
      <c r="K14835">
        <v>0</v>
      </c>
    </row>
    <row r="14836" spans="1:11" hidden="1" x14ac:dyDescent="0.25">
      <c r="A14836" t="s">
        <v>3070</v>
      </c>
      <c r="B14836" t="s">
        <v>2634</v>
      </c>
      <c r="D14836" s="3">
        <v>85.129444441943292</v>
      </c>
      <c r="G14836">
        <v>90.817574246764551</v>
      </c>
      <c r="J14836">
        <v>71286.326342001412</v>
      </c>
      <c r="K14836">
        <v>0</v>
      </c>
    </row>
    <row r="14837" spans="1:11" hidden="1" x14ac:dyDescent="0.25">
      <c r="A14837" t="s">
        <v>3070</v>
      </c>
      <c r="B14837" t="s">
        <v>2635</v>
      </c>
      <c r="D14837" s="3">
        <v>84.709930574026288</v>
      </c>
      <c r="G14837">
        <v>90.457563440393997</v>
      </c>
      <c r="J14837">
        <v>60024.803760521332</v>
      </c>
      <c r="K14837">
        <v>0</v>
      </c>
    </row>
    <row r="14838" spans="1:11" hidden="1" x14ac:dyDescent="0.25">
      <c r="A14838" t="s">
        <v>3070</v>
      </c>
      <c r="B14838" t="s">
        <v>2636</v>
      </c>
      <c r="C14838">
        <v>84.9</v>
      </c>
      <c r="D14838" s="3">
        <v>84.295458279913731</v>
      </c>
      <c r="G14838">
        <v>90.01292807386946</v>
      </c>
      <c r="J14838">
        <v>75302.396626708127</v>
      </c>
      <c r="K14838">
        <v>0</v>
      </c>
    </row>
    <row r="14839" spans="1:11" hidden="1" x14ac:dyDescent="0.25">
      <c r="A14839" t="s">
        <v>3070</v>
      </c>
      <c r="B14839" t="s">
        <v>2637</v>
      </c>
      <c r="D14839" s="3">
        <v>83.884129986144416</v>
      </c>
      <c r="G14839">
        <v>89.504925647275854</v>
      </c>
      <c r="J14839">
        <v>87057.489946902235</v>
      </c>
      <c r="K14839">
        <v>0</v>
      </c>
    </row>
    <row r="14840" spans="1:11" hidden="1" x14ac:dyDescent="0.25">
      <c r="A14840" t="s">
        <v>3070</v>
      </c>
      <c r="B14840" t="s">
        <v>2638</v>
      </c>
      <c r="D14840" s="3">
        <v>83.47066315034813</v>
      </c>
      <c r="G14840">
        <v>89.011051207873251</v>
      </c>
      <c r="J14840">
        <v>85770.136414027176</v>
      </c>
      <c r="K14840">
        <v>0</v>
      </c>
    </row>
    <row r="14841" spans="1:11" hidden="1" x14ac:dyDescent="0.25">
      <c r="A14841" t="s">
        <v>3070</v>
      </c>
      <c r="B14841" t="s">
        <v>2639</v>
      </c>
      <c r="D14841" s="3">
        <v>83.048054116159832</v>
      </c>
      <c r="G14841">
        <v>88.508346932646745</v>
      </c>
      <c r="J14841">
        <v>87870.460634405739</v>
      </c>
      <c r="K14841">
        <v>0</v>
      </c>
    </row>
    <row r="14842" spans="1:11" hidden="1" x14ac:dyDescent="0.25">
      <c r="A14842" t="s">
        <v>3070</v>
      </c>
      <c r="B14842" t="s">
        <v>2640</v>
      </c>
      <c r="D14842" s="3">
        <v>82.609227996975292</v>
      </c>
      <c r="G14842">
        <v>87.938434236993785</v>
      </c>
      <c r="J14842">
        <v>98802.634831965188</v>
      </c>
      <c r="K14842">
        <v>0</v>
      </c>
    </row>
    <row r="14843" spans="1:11" hidden="1" x14ac:dyDescent="0.25">
      <c r="A14843" t="s">
        <v>3070</v>
      </c>
      <c r="B14843" t="s">
        <v>2641</v>
      </c>
      <c r="D14843" s="3">
        <v>82.148674588547408</v>
      </c>
      <c r="G14843">
        <v>87.373640140245044</v>
      </c>
      <c r="J14843">
        <v>98666.523608287462</v>
      </c>
      <c r="K14843">
        <v>0</v>
      </c>
    </row>
    <row r="14844" spans="1:11" hidden="1" x14ac:dyDescent="0.25">
      <c r="A14844" t="s">
        <v>3070</v>
      </c>
      <c r="B14844" t="s">
        <v>2642</v>
      </c>
      <c r="D14844" s="3">
        <v>81.665161236566249</v>
      </c>
      <c r="G14844">
        <v>86.874910015902131</v>
      </c>
      <c r="J14844">
        <v>88499.670914515416</v>
      </c>
      <c r="K14844">
        <v>0</v>
      </c>
    </row>
    <row r="14845" spans="1:11" hidden="1" x14ac:dyDescent="0.25">
      <c r="A14845" t="s">
        <v>3070</v>
      </c>
      <c r="B14845" t="s">
        <v>2643</v>
      </c>
      <c r="D14845" s="3">
        <v>81.164305282307993</v>
      </c>
      <c r="G14845">
        <v>86.463159473721916</v>
      </c>
      <c r="J14845">
        <v>38884.978059720866</v>
      </c>
      <c r="K14845">
        <v>0</v>
      </c>
    </row>
    <row r="14846" spans="1:11" hidden="1" x14ac:dyDescent="0.25">
      <c r="A14846" t="s">
        <v>3070</v>
      </c>
      <c r="B14846" t="s">
        <v>2644</v>
      </c>
      <c r="D14846" s="3">
        <v>80.648437285372381</v>
      </c>
      <c r="G14846">
        <v>86.004300598876512</v>
      </c>
      <c r="J14846">
        <v>39376.826981329883</v>
      </c>
      <c r="K14846">
        <v>0</v>
      </c>
    </row>
    <row r="14847" spans="1:11" hidden="1" x14ac:dyDescent="0.25">
      <c r="A14847" t="s">
        <v>3070</v>
      </c>
      <c r="B14847" t="s">
        <v>2645</v>
      </c>
      <c r="D14847" s="3">
        <v>80.117744891514121</v>
      </c>
      <c r="G14847">
        <v>85.552664350474004</v>
      </c>
      <c r="J14847">
        <v>38709.317542170087</v>
      </c>
      <c r="K14847">
        <v>0</v>
      </c>
    </row>
    <row r="14848" spans="1:11" hidden="1" x14ac:dyDescent="0.25">
      <c r="A14848" t="s">
        <v>3070</v>
      </c>
      <c r="B14848" t="s">
        <v>2646</v>
      </c>
      <c r="C14848">
        <v>79.3</v>
      </c>
      <c r="D14848" s="3">
        <v>79.571929138034676</v>
      </c>
      <c r="G14848">
        <v>85.145442031721998</v>
      </c>
      <c r="J14848">
        <v>35212.407941443031</v>
      </c>
      <c r="K14848">
        <v>0</v>
      </c>
    </row>
    <row r="14849" spans="1:11" hidden="1" x14ac:dyDescent="0.25">
      <c r="A14849" t="s">
        <v>3070</v>
      </c>
      <c r="B14849" t="s">
        <v>2647</v>
      </c>
      <c r="D14849" s="3">
        <v>79.010953657353028</v>
      </c>
      <c r="G14849">
        <v>84.775843157396906</v>
      </c>
      <c r="J14849">
        <v>32323.262761682301</v>
      </c>
      <c r="K14849">
        <v>0</v>
      </c>
    </row>
    <row r="14850" spans="1:11" hidden="1" x14ac:dyDescent="0.25">
      <c r="A14850" t="s">
        <v>3070</v>
      </c>
      <c r="B14850" t="s">
        <v>2648</v>
      </c>
      <c r="D14850" s="3">
        <v>78.435803755341311</v>
      </c>
      <c r="G14850">
        <v>84.328339400963344</v>
      </c>
      <c r="J14850">
        <v>39161.5087887474</v>
      </c>
      <c r="K14850">
        <v>0</v>
      </c>
    </row>
    <row r="14851" spans="1:11" hidden="1" x14ac:dyDescent="0.25">
      <c r="A14851" t="s">
        <v>3070</v>
      </c>
      <c r="B14851" t="s">
        <v>2649</v>
      </c>
      <c r="D14851" s="3">
        <v>77.849255364426057</v>
      </c>
      <c r="G14851">
        <v>83.836636273904716</v>
      </c>
      <c r="J14851">
        <v>42747.700573062277</v>
      </c>
      <c r="K14851">
        <v>0</v>
      </c>
    </row>
    <row r="14852" spans="1:11" hidden="1" x14ac:dyDescent="0.25">
      <c r="A14852" t="s">
        <v>3070</v>
      </c>
      <c r="B14852" t="s">
        <v>2650</v>
      </c>
      <c r="D14852" s="3">
        <v>77.256653871454645</v>
      </c>
      <c r="G14852">
        <v>83.304287603597402</v>
      </c>
      <c r="J14852">
        <v>45896.777555870867</v>
      </c>
      <c r="K14852">
        <v>0</v>
      </c>
    </row>
    <row r="14853" spans="1:11" hidden="1" x14ac:dyDescent="0.25">
      <c r="A14853" t="s">
        <v>3070</v>
      </c>
      <c r="B14853" t="s">
        <v>2651</v>
      </c>
      <c r="D14853" s="3">
        <v>76.664449176473425</v>
      </c>
      <c r="G14853">
        <v>82.75874563557278</v>
      </c>
      <c r="J14853">
        <v>46857.41892879529</v>
      </c>
      <c r="K14853">
        <v>0</v>
      </c>
    </row>
    <row r="14854" spans="1:11" hidden="1" x14ac:dyDescent="0.25">
      <c r="A14854" t="s">
        <v>3070</v>
      </c>
      <c r="B14854" t="s">
        <v>2652</v>
      </c>
      <c r="D14854" s="3">
        <v>76.072346720063024</v>
      </c>
      <c r="G14854">
        <v>82.243960514255903</v>
      </c>
      <c r="J14854">
        <v>44338.023792191139</v>
      </c>
      <c r="K14854">
        <v>0</v>
      </c>
    </row>
    <row r="14855" spans="1:11" hidden="1" x14ac:dyDescent="0.25">
      <c r="A14855" t="s">
        <v>3070</v>
      </c>
      <c r="B14855" t="s">
        <v>2653</v>
      </c>
      <c r="D14855" s="3">
        <v>75.475413159240247</v>
      </c>
      <c r="G14855">
        <v>81.767218817413408</v>
      </c>
      <c r="J14855">
        <v>41238.56592848264</v>
      </c>
      <c r="K14855">
        <v>0</v>
      </c>
    </row>
    <row r="14856" spans="1:11" hidden="1" x14ac:dyDescent="0.25">
      <c r="A14856" t="s">
        <v>3070</v>
      </c>
      <c r="B14856" t="s">
        <v>2654</v>
      </c>
      <c r="D14856" s="3">
        <v>74.8729902938679</v>
      </c>
      <c r="G14856">
        <v>81.307227973918117</v>
      </c>
      <c r="J14856">
        <v>40341.744137860704</v>
      </c>
      <c r="K14856">
        <v>0</v>
      </c>
    </row>
    <row r="14857" spans="1:11" hidden="1" x14ac:dyDescent="0.25">
      <c r="A14857" t="s">
        <v>3070</v>
      </c>
      <c r="B14857" t="s">
        <v>2655</v>
      </c>
      <c r="D14857" s="3">
        <v>74.268145897086058</v>
      </c>
      <c r="G14857">
        <v>80.845819077258938</v>
      </c>
      <c r="J14857">
        <v>40722.102740694943</v>
      </c>
      <c r="K14857">
        <v>0</v>
      </c>
    </row>
    <row r="14858" spans="1:11" hidden="1" x14ac:dyDescent="0.25">
      <c r="A14858" t="s">
        <v>3070</v>
      </c>
      <c r="B14858" t="s">
        <v>2656</v>
      </c>
      <c r="D14858" s="3">
        <v>73.663655496131966</v>
      </c>
      <c r="G14858">
        <v>80.355663160504989</v>
      </c>
      <c r="J14858">
        <v>43309.794940875312</v>
      </c>
      <c r="K14858">
        <v>0</v>
      </c>
    </row>
    <row r="14859" spans="1:11" hidden="1" x14ac:dyDescent="0.25">
      <c r="A14859" t="s">
        <v>3070</v>
      </c>
      <c r="B14859" t="s">
        <v>2657</v>
      </c>
      <c r="D14859" s="3">
        <v>73.061533075701348</v>
      </c>
      <c r="G14859">
        <v>79.837674635242109</v>
      </c>
      <c r="J14859">
        <v>45509.027142259103</v>
      </c>
      <c r="K14859">
        <v>0</v>
      </c>
    </row>
    <row r="14860" spans="1:11" hidden="1" x14ac:dyDescent="0.25">
      <c r="A14860" t="s">
        <v>3070</v>
      </c>
      <c r="B14860" t="s">
        <v>2658</v>
      </c>
      <c r="C14860">
        <v>73.099999999999994</v>
      </c>
      <c r="D14860" s="3">
        <v>72.46356098125186</v>
      </c>
      <c r="G14860">
        <v>79.322361343734144</v>
      </c>
      <c r="J14860">
        <v>44974.974463961356</v>
      </c>
      <c r="K14860">
        <v>0</v>
      </c>
    </row>
    <row r="14861" spans="1:11" hidden="1" x14ac:dyDescent="0.25">
      <c r="A14861" t="s">
        <v>3070</v>
      </c>
      <c r="B14861" t="s">
        <v>2659</v>
      </c>
      <c r="D14861" s="3">
        <v>71.87182040289818</v>
      </c>
      <c r="G14861">
        <v>78.84441536873868</v>
      </c>
      <c r="J14861">
        <v>42232.885948757488</v>
      </c>
      <c r="K14861">
        <v>0</v>
      </c>
    </row>
    <row r="14862" spans="1:11" hidden="1" x14ac:dyDescent="0.25">
      <c r="A14862" t="s">
        <v>3070</v>
      </c>
      <c r="B14862" t="s">
        <v>2660</v>
      </c>
      <c r="D14862" s="3">
        <v>71.289222439898538</v>
      </c>
      <c r="G14862">
        <v>78.393130781973767</v>
      </c>
      <c r="J14862">
        <v>39875.031069501099</v>
      </c>
      <c r="K14862">
        <v>0</v>
      </c>
    </row>
    <row r="14863" spans="1:11" hidden="1" x14ac:dyDescent="0.25">
      <c r="A14863" t="s">
        <v>3070</v>
      </c>
      <c r="B14863" t="s">
        <v>2661</v>
      </c>
      <c r="D14863" s="3">
        <v>70.720039745732791</v>
      </c>
      <c r="G14863">
        <v>77.94669418936266</v>
      </c>
      <c r="J14863">
        <v>39964.490551239251</v>
      </c>
      <c r="K14863">
        <v>0</v>
      </c>
    </row>
    <row r="14864" spans="1:11" hidden="1" x14ac:dyDescent="0.25">
      <c r="A14864" t="s">
        <v>3070</v>
      </c>
      <c r="B14864" t="s">
        <v>2662</v>
      </c>
      <c r="D14864" s="3">
        <v>70.170354549158304</v>
      </c>
      <c r="G14864">
        <v>77.49451552623546</v>
      </c>
      <c r="J14864">
        <v>40423.270948415447</v>
      </c>
      <c r="K14864">
        <v>0</v>
      </c>
    </row>
    <row r="14865" spans="1:11" hidden="1" x14ac:dyDescent="0.25">
      <c r="A14865" t="s">
        <v>3070</v>
      </c>
      <c r="B14865" t="s">
        <v>2663</v>
      </c>
      <c r="D14865" s="3">
        <v>69.645376481197388</v>
      </c>
      <c r="G14865">
        <v>77.057388856211674</v>
      </c>
      <c r="J14865">
        <v>39284.581269609444</v>
      </c>
      <c r="K14865">
        <v>0</v>
      </c>
    </row>
    <row r="14866" spans="1:11" hidden="1" x14ac:dyDescent="0.25">
      <c r="A14866" t="s">
        <v>3070</v>
      </c>
      <c r="B14866" t="s">
        <v>2664</v>
      </c>
      <c r="D14866" s="3">
        <v>69.14082036033912</v>
      </c>
      <c r="G14866">
        <v>76.652666248830116</v>
      </c>
      <c r="J14866">
        <v>36534.558946159603</v>
      </c>
      <c r="K14866">
        <v>0</v>
      </c>
    </row>
    <row r="14867" spans="1:11" hidden="1" x14ac:dyDescent="0.25">
      <c r="A14867" t="s">
        <v>3070</v>
      </c>
      <c r="B14867" t="s">
        <v>2665</v>
      </c>
      <c r="D14867" s="3">
        <v>68.650339403589101</v>
      </c>
      <c r="G14867">
        <v>76.342728095966805</v>
      </c>
      <c r="J14867">
        <v>59713.47332846067</v>
      </c>
      <c r="K14867">
        <v>0</v>
      </c>
    </row>
    <row r="14868" spans="1:11" hidden="1" x14ac:dyDescent="0.25">
      <c r="A14868" t="s">
        <v>3070</v>
      </c>
      <c r="B14868" t="s">
        <v>2666</v>
      </c>
      <c r="D14868" s="3">
        <v>68.168566628993673</v>
      </c>
      <c r="G14868">
        <v>76.069901231192631</v>
      </c>
      <c r="J14868">
        <v>71408.39022566464</v>
      </c>
      <c r="K14868">
        <v>0</v>
      </c>
    </row>
    <row r="14869" spans="1:11" hidden="1" x14ac:dyDescent="0.25">
      <c r="A14869" t="s">
        <v>3070</v>
      </c>
      <c r="B14869" t="s">
        <v>2667</v>
      </c>
      <c r="C14869">
        <v>66.8</v>
      </c>
      <c r="D14869" s="3">
        <v>67.691745566541741</v>
      </c>
      <c r="G14869">
        <v>75.927911915354869</v>
      </c>
      <c r="J14869">
        <v>52596.822008720737</v>
      </c>
      <c r="K14869">
        <v>0</v>
      </c>
    </row>
    <row r="14870" spans="1:11" hidden="1" x14ac:dyDescent="0.25">
      <c r="A14870" t="s">
        <v>3070</v>
      </c>
      <c r="B14870" t="s">
        <v>2668</v>
      </c>
      <c r="D14870" s="3">
        <v>67.218382615126131</v>
      </c>
      <c r="G14870">
        <v>75.784169822737297</v>
      </c>
      <c r="J14870">
        <v>86110.762238415235</v>
      </c>
      <c r="K14870">
        <v>0</v>
      </c>
    </row>
    <row r="14871" spans="1:11" hidden="1" x14ac:dyDescent="0.25">
      <c r="A14871" t="s">
        <v>3070</v>
      </c>
      <c r="B14871" t="s">
        <v>2669</v>
      </c>
      <c r="D14871" s="3">
        <v>66.749921045565287</v>
      </c>
      <c r="G14871">
        <v>75.655857986711524</v>
      </c>
      <c r="J14871">
        <v>86296.637615000524</v>
      </c>
      <c r="K14871">
        <v>0</v>
      </c>
    </row>
    <row r="14872" spans="1:11" hidden="1" x14ac:dyDescent="0.25">
      <c r="A14872" t="s">
        <v>3070</v>
      </c>
      <c r="B14872" t="s">
        <v>2670</v>
      </c>
      <c r="D14872" s="3">
        <v>66.291436649684329</v>
      </c>
      <c r="G14872">
        <v>75.513984531203306</v>
      </c>
      <c r="J14872">
        <v>80154.004536171662</v>
      </c>
      <c r="K14872">
        <v>0</v>
      </c>
    </row>
    <row r="14873" spans="1:11" hidden="1" x14ac:dyDescent="0.25">
      <c r="A14873" t="s">
        <v>3070</v>
      </c>
      <c r="B14873" t="s">
        <v>2671</v>
      </c>
      <c r="D14873" s="3">
        <v>65.852355035456512</v>
      </c>
      <c r="G14873">
        <v>75.364504154240024</v>
      </c>
      <c r="J14873">
        <v>72712.939279199374</v>
      </c>
      <c r="K14873">
        <v>0</v>
      </c>
    </row>
    <row r="14874" spans="1:11" hidden="1" x14ac:dyDescent="0.25">
      <c r="A14874" t="s">
        <v>3070</v>
      </c>
      <c r="B14874" t="s">
        <v>2672</v>
      </c>
      <c r="D14874" s="3">
        <v>65.444170320602524</v>
      </c>
      <c r="G14874">
        <v>75.233396087071938</v>
      </c>
      <c r="J14874">
        <v>75819.23640205113</v>
      </c>
      <c r="K14874">
        <v>0</v>
      </c>
    </row>
    <row r="14875" spans="1:11" hidden="1" x14ac:dyDescent="0.25">
      <c r="A14875" t="s">
        <v>3070</v>
      </c>
      <c r="B14875" t="s">
        <v>2673</v>
      </c>
      <c r="D14875" s="3">
        <v>65.069763211929853</v>
      </c>
      <c r="G14875">
        <v>75.061852627706372</v>
      </c>
      <c r="J14875">
        <v>26047.365638434021</v>
      </c>
      <c r="K14875">
        <v>0</v>
      </c>
    </row>
    <row r="14876" spans="1:11" hidden="1" x14ac:dyDescent="0.25">
      <c r="A14876" t="s">
        <v>3070</v>
      </c>
      <c r="B14876" t="s">
        <v>2674</v>
      </c>
      <c r="D14876" s="3">
        <v>64.725153405473478</v>
      </c>
      <c r="G14876">
        <v>74.805490063978851</v>
      </c>
      <c r="J14876">
        <v>28343.112222466942</v>
      </c>
      <c r="K14876">
        <v>0</v>
      </c>
    </row>
    <row r="14877" spans="1:11" hidden="1" x14ac:dyDescent="0.25">
      <c r="A14877" t="s">
        <v>3070</v>
      </c>
      <c r="B14877" t="s">
        <v>2675</v>
      </c>
      <c r="D14877" s="3">
        <v>64.406205640145643</v>
      </c>
      <c r="G14877">
        <v>74.518439843055063</v>
      </c>
      <c r="J14877">
        <v>29975.218244216441</v>
      </c>
      <c r="K14877">
        <v>0</v>
      </c>
    </row>
    <row r="14878" spans="1:11" hidden="1" x14ac:dyDescent="0.25">
      <c r="A14878" t="s">
        <v>3070</v>
      </c>
      <c r="B14878" t="s">
        <v>2676</v>
      </c>
      <c r="D14878" s="3">
        <v>64.108890762463602</v>
      </c>
      <c r="G14878">
        <v>74.235741840188183</v>
      </c>
      <c r="J14878">
        <v>29287.558336216549</v>
      </c>
      <c r="K14878">
        <v>0</v>
      </c>
    </row>
    <row r="14879" spans="1:11" hidden="1" x14ac:dyDescent="0.25">
      <c r="A14879" t="s">
        <v>3070</v>
      </c>
      <c r="B14879" t="s">
        <v>2677</v>
      </c>
      <c r="D14879" s="3">
        <v>63.829288928707648</v>
      </c>
      <c r="G14879">
        <v>73.914280480879683</v>
      </c>
      <c r="J14879">
        <v>32720.53017908784</v>
      </c>
      <c r="K14879">
        <v>0</v>
      </c>
    </row>
    <row r="14880" spans="1:11" hidden="1" x14ac:dyDescent="0.25">
      <c r="A14880" t="s">
        <v>3070</v>
      </c>
      <c r="B14880" t="s">
        <v>2678</v>
      </c>
      <c r="C14880">
        <v>63.5</v>
      </c>
      <c r="D14880" s="3">
        <v>63.564015139506473</v>
      </c>
      <c r="G14880">
        <v>73.570366821899441</v>
      </c>
      <c r="J14880">
        <v>34669.318215349573</v>
      </c>
      <c r="K14880">
        <v>0</v>
      </c>
    </row>
    <row r="14881" spans="1:11" hidden="1" x14ac:dyDescent="0.25">
      <c r="A14881" t="s">
        <v>3070</v>
      </c>
      <c r="B14881" t="s">
        <v>2679</v>
      </c>
      <c r="D14881" s="3">
        <v>63.310654901586553</v>
      </c>
      <c r="G14881">
        <v>73.274846244610345</v>
      </c>
      <c r="J14881">
        <v>31516.00797503594</v>
      </c>
      <c r="K14881">
        <v>0</v>
      </c>
    </row>
    <row r="14882" spans="1:11" hidden="1" x14ac:dyDescent="0.25">
      <c r="A14882" t="s">
        <v>3070</v>
      </c>
      <c r="B14882" t="s">
        <v>2680</v>
      </c>
      <c r="D14882" s="3">
        <v>63.068210016685128</v>
      </c>
      <c r="G14882">
        <v>72.97875474143315</v>
      </c>
      <c r="J14882">
        <v>31592.390825932649</v>
      </c>
      <c r="K14882">
        <v>0</v>
      </c>
    </row>
    <row r="14883" spans="1:11" hidden="1" x14ac:dyDescent="0.25">
      <c r="A14883" t="s">
        <v>3070</v>
      </c>
      <c r="B14883" t="s">
        <v>2681</v>
      </c>
      <c r="D14883" s="3">
        <v>62.837554497626783</v>
      </c>
      <c r="G14883">
        <v>72.709932819848149</v>
      </c>
      <c r="J14883">
        <v>29113.62161970721</v>
      </c>
      <c r="K14883">
        <v>0</v>
      </c>
    </row>
    <row r="14884" spans="1:11" hidden="1" x14ac:dyDescent="0.25">
      <c r="A14884" t="s">
        <v>3070</v>
      </c>
      <c r="B14884" t="s">
        <v>2682</v>
      </c>
      <c r="D14884" s="3">
        <v>62.622241080161963</v>
      </c>
      <c r="G14884">
        <v>72.431677743982874</v>
      </c>
      <c r="J14884">
        <v>30518.693333157771</v>
      </c>
      <c r="K14884">
        <v>0</v>
      </c>
    </row>
    <row r="14885" spans="1:11" hidden="1" x14ac:dyDescent="0.25">
      <c r="A14885" t="s">
        <v>3070</v>
      </c>
      <c r="B14885" t="s">
        <v>2683</v>
      </c>
      <c r="D14885" s="3">
        <v>62.430192830456463</v>
      </c>
      <c r="G14885">
        <v>72.138420602017064</v>
      </c>
      <c r="J14885">
        <v>32177.593540452461</v>
      </c>
      <c r="K14885">
        <v>0</v>
      </c>
    </row>
    <row r="14886" spans="1:11" hidden="1" x14ac:dyDescent="0.25">
      <c r="A14886" t="s">
        <v>3070</v>
      </c>
      <c r="B14886" t="s">
        <v>2684</v>
      </c>
      <c r="D14886" s="3">
        <v>62.272092217514079</v>
      </c>
      <c r="G14886">
        <v>71.953534225361494</v>
      </c>
      <c r="J14886">
        <v>21271.917499105479</v>
      </c>
      <c r="K14886">
        <v>0</v>
      </c>
    </row>
    <row r="14887" spans="1:11" hidden="1" x14ac:dyDescent="0.25">
      <c r="A14887" t="s">
        <v>3070</v>
      </c>
      <c r="B14887" t="s">
        <v>2685</v>
      </c>
      <c r="D14887" s="3">
        <v>62.151564275145667</v>
      </c>
      <c r="G14887">
        <v>71.694633057683717</v>
      </c>
      <c r="J14887">
        <v>112920.796104233</v>
      </c>
      <c r="K14887">
        <v>0</v>
      </c>
    </row>
    <row r="14888" spans="1:11" hidden="1" x14ac:dyDescent="0.25">
      <c r="A14888" t="s">
        <v>3070</v>
      </c>
      <c r="B14888" t="s">
        <v>2686</v>
      </c>
      <c r="D14888" s="3">
        <v>62.056680987709569</v>
      </c>
      <c r="G14888">
        <v>71.532792444221457</v>
      </c>
      <c r="J14888">
        <v>112103.4136676176</v>
      </c>
      <c r="K14888">
        <v>0</v>
      </c>
    </row>
    <row r="14889" spans="1:11" hidden="1" x14ac:dyDescent="0.25">
      <c r="A14889" t="s">
        <v>3070</v>
      </c>
      <c r="B14889" t="s">
        <v>2687</v>
      </c>
      <c r="C14889">
        <v>61.9</v>
      </c>
      <c r="D14889" s="3">
        <v>61.97333605757126</v>
      </c>
      <c r="G14889">
        <v>71.502156222549431</v>
      </c>
      <c r="J14889">
        <v>21585.59609274413</v>
      </c>
      <c r="K14889">
        <v>0</v>
      </c>
    </row>
    <row r="14890" spans="1:11" hidden="1" x14ac:dyDescent="0.25">
      <c r="A14890" t="s">
        <v>3070</v>
      </c>
      <c r="B14890" t="s">
        <v>2688</v>
      </c>
      <c r="D14890" s="3">
        <v>61.890028537672023</v>
      </c>
      <c r="G14890">
        <v>71.395285444267117</v>
      </c>
      <c r="J14890">
        <v>19470.532607394842</v>
      </c>
      <c r="K14890">
        <v>0</v>
      </c>
    </row>
    <row r="14891" spans="1:11" hidden="1" x14ac:dyDescent="0.25">
      <c r="A14891" t="s">
        <v>3070</v>
      </c>
      <c r="B14891" t="s">
        <v>2689</v>
      </c>
      <c r="D14891" s="3">
        <v>61.798866575517927</v>
      </c>
      <c r="G14891">
        <v>71.217691102228628</v>
      </c>
      <c r="J14891">
        <v>110595.9009793405</v>
      </c>
      <c r="K14891">
        <v>0</v>
      </c>
    </row>
    <row r="14892" spans="1:11" hidden="1" x14ac:dyDescent="0.25">
      <c r="A14892" t="s">
        <v>3070</v>
      </c>
      <c r="B14892" t="s">
        <v>2690</v>
      </c>
      <c r="D14892" s="3">
        <v>61.69660850992355</v>
      </c>
      <c r="G14892">
        <v>71.122375910379617</v>
      </c>
      <c r="J14892">
        <v>110487.73053252</v>
      </c>
      <c r="K14892">
        <v>0</v>
      </c>
    </row>
    <row r="14893" spans="1:11" hidden="1" x14ac:dyDescent="0.25">
      <c r="A14893" t="s">
        <v>3070</v>
      </c>
      <c r="B14893" t="s">
        <v>2691</v>
      </c>
      <c r="D14893" s="3">
        <v>61.58574132051055</v>
      </c>
      <c r="G14893">
        <v>71.03357445736809</v>
      </c>
      <c r="J14893">
        <v>107962.24173441211</v>
      </c>
      <c r="K14893">
        <v>0</v>
      </c>
    </row>
    <row r="14894" spans="1:11" hidden="1" x14ac:dyDescent="0.25">
      <c r="A14894" t="s">
        <v>3070</v>
      </c>
      <c r="B14894" t="s">
        <v>2692</v>
      </c>
      <c r="D14894" s="3">
        <v>61.475596429960817</v>
      </c>
      <c r="G14894">
        <v>70.943768661682583</v>
      </c>
      <c r="J14894">
        <v>108360.6603206047</v>
      </c>
      <c r="K14894">
        <v>0</v>
      </c>
    </row>
    <row r="14895" spans="1:11" hidden="1" x14ac:dyDescent="0.25">
      <c r="A14895" t="s">
        <v>3070</v>
      </c>
      <c r="B14895" t="s">
        <v>2693</v>
      </c>
      <c r="D14895" s="3">
        <v>61.378699627721133</v>
      </c>
      <c r="G14895">
        <v>70.850070035075817</v>
      </c>
      <c r="J14895">
        <v>107807.4486850314</v>
      </c>
      <c r="K14895">
        <v>0</v>
      </c>
    </row>
    <row r="14896" spans="1:11" hidden="1" x14ac:dyDescent="0.25">
      <c r="A14896" t="s">
        <v>3070</v>
      </c>
      <c r="B14896" t="s">
        <v>2694</v>
      </c>
      <c r="D14896" s="3">
        <v>61.295706806341798</v>
      </c>
      <c r="G14896">
        <v>70.715293592192154</v>
      </c>
      <c r="J14896">
        <v>78658.549928542037</v>
      </c>
      <c r="K14896">
        <v>0</v>
      </c>
    </row>
    <row r="14897" spans="1:11" hidden="1" x14ac:dyDescent="0.25">
      <c r="A14897" t="s">
        <v>3070</v>
      </c>
      <c r="B14897" t="s">
        <v>2695</v>
      </c>
      <c r="D14897" s="3">
        <v>61.222686546839668</v>
      </c>
      <c r="G14897">
        <v>70.530980624111322</v>
      </c>
      <c r="J14897">
        <v>92005.206653055691</v>
      </c>
      <c r="K14897">
        <v>0</v>
      </c>
    </row>
    <row r="14898" spans="1:11" hidden="1" x14ac:dyDescent="0.25">
      <c r="A14898" t="s">
        <v>3070</v>
      </c>
      <c r="B14898" t="s">
        <v>2696</v>
      </c>
      <c r="D14898" s="3">
        <v>61.1525028871499</v>
      </c>
      <c r="G14898">
        <v>70.367496922890069</v>
      </c>
      <c r="J14898">
        <v>90709.683265382424</v>
      </c>
      <c r="K14898">
        <v>0</v>
      </c>
    </row>
    <row r="14899" spans="1:11" hidden="1" x14ac:dyDescent="0.25">
      <c r="A14899" t="s">
        <v>3070</v>
      </c>
      <c r="B14899" t="s">
        <v>2697</v>
      </c>
      <c r="D14899" s="3">
        <v>61.079145625582044</v>
      </c>
      <c r="G14899">
        <v>70.207923009614774</v>
      </c>
      <c r="J14899">
        <v>90021.965512005554</v>
      </c>
      <c r="K14899">
        <v>0</v>
      </c>
    </row>
    <row r="14900" spans="1:11" hidden="1" x14ac:dyDescent="0.25">
      <c r="A14900" t="s">
        <v>3070</v>
      </c>
      <c r="B14900" t="s">
        <v>2698</v>
      </c>
      <c r="C14900">
        <v>61.1</v>
      </c>
      <c r="D14900" s="3">
        <v>60.998976508265088</v>
      </c>
      <c r="G14900">
        <v>70.106127909706402</v>
      </c>
      <c r="J14900">
        <v>107545.59388324289</v>
      </c>
      <c r="K14900">
        <v>0</v>
      </c>
    </row>
    <row r="14901" spans="1:11" hidden="1" x14ac:dyDescent="0.25">
      <c r="A14901" t="s">
        <v>3070</v>
      </c>
      <c r="B14901" t="s">
        <v>2699</v>
      </c>
      <c r="D14901" s="3">
        <v>60.910709966692409</v>
      </c>
      <c r="G14901">
        <v>70.002490792147796</v>
      </c>
      <c r="J14901">
        <v>111745.292694214</v>
      </c>
      <c r="K14901">
        <v>0</v>
      </c>
    </row>
    <row r="14902" spans="1:11" hidden="1" x14ac:dyDescent="0.25">
      <c r="A14902" t="s">
        <v>3070</v>
      </c>
      <c r="B14902" t="s">
        <v>2700</v>
      </c>
      <c r="D14902" s="3">
        <v>60.815413193679618</v>
      </c>
      <c r="G14902">
        <v>69.900945459885619</v>
      </c>
      <c r="J14902">
        <v>116904.30023698451</v>
      </c>
      <c r="K14902">
        <v>0</v>
      </c>
    </row>
    <row r="14903" spans="1:11" hidden="1" x14ac:dyDescent="0.25">
      <c r="A14903" t="s">
        <v>3070</v>
      </c>
      <c r="B14903" t="s">
        <v>2701</v>
      </c>
      <c r="D14903" s="3">
        <v>60.716525557735601</v>
      </c>
      <c r="G14903">
        <v>69.800910663818655</v>
      </c>
      <c r="J14903">
        <v>116807.9593447825</v>
      </c>
      <c r="K14903">
        <v>0</v>
      </c>
    </row>
    <row r="14904" spans="1:11" hidden="1" x14ac:dyDescent="0.25">
      <c r="A14904" t="s">
        <v>3070</v>
      </c>
      <c r="B14904" t="s">
        <v>2702</v>
      </c>
      <c r="D14904" s="3">
        <v>60.619897355846788</v>
      </c>
      <c r="G14904">
        <v>69.7084140740468</v>
      </c>
      <c r="J14904">
        <v>112178.7602597449</v>
      </c>
      <c r="K14904">
        <v>0</v>
      </c>
    </row>
    <row r="14905" spans="1:11" hidden="1" x14ac:dyDescent="0.25">
      <c r="A14905" t="s">
        <v>3070</v>
      </c>
      <c r="B14905" t="s">
        <v>2703</v>
      </c>
      <c r="D14905" s="3">
        <v>60.532935847194793</v>
      </c>
      <c r="G14905">
        <v>69.612886209678294</v>
      </c>
      <c r="J14905">
        <v>111996.6139232977</v>
      </c>
      <c r="K14905">
        <v>0</v>
      </c>
    </row>
    <row r="14906" spans="1:11" hidden="1" x14ac:dyDescent="0.25">
      <c r="A14906" t="s">
        <v>3070</v>
      </c>
      <c r="B14906" t="s">
        <v>2704</v>
      </c>
      <c r="D14906" s="3">
        <v>60.460331185326609</v>
      </c>
      <c r="G14906">
        <v>69.518536943897075</v>
      </c>
      <c r="J14906">
        <v>110545.3798468173</v>
      </c>
      <c r="K14906">
        <v>0</v>
      </c>
    </row>
    <row r="14907" spans="1:11" hidden="1" x14ac:dyDescent="0.25">
      <c r="A14907" t="s">
        <v>3070</v>
      </c>
      <c r="B14907" t="s">
        <v>2705</v>
      </c>
      <c r="D14907" s="3">
        <v>60.400977659139762</v>
      </c>
      <c r="G14907">
        <v>69.425269143522698</v>
      </c>
      <c r="J14907">
        <v>109173.1720116517</v>
      </c>
      <c r="K14907">
        <v>0</v>
      </c>
    </row>
    <row r="14908" spans="1:11" hidden="1" x14ac:dyDescent="0.25">
      <c r="A14908" t="s">
        <v>3070</v>
      </c>
      <c r="B14908" t="s">
        <v>2706</v>
      </c>
      <c r="D14908" s="3">
        <v>60.350396600000131</v>
      </c>
      <c r="G14908">
        <v>69.332893411559922</v>
      </c>
      <c r="J14908">
        <v>107882.4750076144</v>
      </c>
      <c r="K14908">
        <v>0</v>
      </c>
    </row>
    <row r="14909" spans="1:11" hidden="1" x14ac:dyDescent="0.25">
      <c r="A14909" t="s">
        <v>3070</v>
      </c>
      <c r="B14909" t="s">
        <v>2707</v>
      </c>
      <c r="C14909">
        <v>60.5</v>
      </c>
      <c r="D14909" s="3">
        <v>60.304658334875583</v>
      </c>
      <c r="G14909">
        <v>69.231258422137984</v>
      </c>
      <c r="J14909">
        <v>110136.88817009309</v>
      </c>
      <c r="K14909">
        <v>0</v>
      </c>
    </row>
    <row r="14910" spans="1:11" hidden="1" x14ac:dyDescent="0.25">
      <c r="A14910" t="s">
        <v>3070</v>
      </c>
      <c r="B14910" t="s">
        <v>2708</v>
      </c>
      <c r="D14910" s="3">
        <v>60.261299098324209</v>
      </c>
      <c r="G14910">
        <v>69.132743858430132</v>
      </c>
      <c r="J14910">
        <v>109112.49923230879</v>
      </c>
      <c r="K14910">
        <v>0</v>
      </c>
    </row>
    <row r="14911" spans="1:11" hidden="1" x14ac:dyDescent="0.25">
      <c r="A14911" t="s">
        <v>3070</v>
      </c>
      <c r="B14911" t="s">
        <v>2709</v>
      </c>
      <c r="D14911" s="3">
        <v>60.219432088343758</v>
      </c>
      <c r="G14911">
        <v>69.053991114321462</v>
      </c>
      <c r="J14911">
        <v>71135.043871552232</v>
      </c>
      <c r="K14911">
        <v>0</v>
      </c>
    </row>
    <row r="14912" spans="1:11" hidden="1" x14ac:dyDescent="0.25">
      <c r="A14912" t="s">
        <v>3070</v>
      </c>
      <c r="B14912" t="s">
        <v>2710</v>
      </c>
      <c r="D14912" s="3">
        <v>60.179873334396589</v>
      </c>
      <c r="G14912">
        <v>68.952402023176788</v>
      </c>
      <c r="J14912">
        <v>69283.586786200947</v>
      </c>
      <c r="K14912">
        <v>0</v>
      </c>
    </row>
    <row r="14913" spans="1:11" hidden="1" x14ac:dyDescent="0.25">
      <c r="A14913" t="s">
        <v>3070</v>
      </c>
      <c r="B14913" t="s">
        <v>2711</v>
      </c>
      <c r="D14913" s="3">
        <v>60.145282377609199</v>
      </c>
      <c r="G14913">
        <v>68.845103937892546</v>
      </c>
      <c r="J14913">
        <v>71238.528191389851</v>
      </c>
      <c r="K14913">
        <v>0</v>
      </c>
    </row>
    <row r="14914" spans="1:11" hidden="1" x14ac:dyDescent="0.25">
      <c r="A14914" t="s">
        <v>3070</v>
      </c>
      <c r="B14914" t="s">
        <v>2712</v>
      </c>
      <c r="D14914" s="3">
        <v>60.119849137740147</v>
      </c>
      <c r="G14914">
        <v>68.738282474909951</v>
      </c>
      <c r="J14914">
        <v>72224.322940082304</v>
      </c>
      <c r="K14914">
        <v>0</v>
      </c>
    </row>
    <row r="14915" spans="1:11" hidden="1" x14ac:dyDescent="0.25">
      <c r="A14915" t="s">
        <v>3070</v>
      </c>
      <c r="B14915" t="s">
        <v>2713</v>
      </c>
      <c r="D14915" s="3">
        <v>60.106680119803279</v>
      </c>
      <c r="G14915">
        <v>68.633722956245933</v>
      </c>
      <c r="J14915">
        <v>71833.465371898812</v>
      </c>
      <c r="K14915">
        <v>0</v>
      </c>
    </row>
    <row r="14916" spans="1:11" hidden="1" x14ac:dyDescent="0.25">
      <c r="A14916" t="s">
        <v>3070</v>
      </c>
      <c r="B14916" t="s">
        <v>2714</v>
      </c>
      <c r="D14916" s="3">
        <v>60.104774514900527</v>
      </c>
      <c r="F14916" s="6">
        <v>60.104774514900527</v>
      </c>
      <c r="G14916">
        <v>68.530085983226783</v>
      </c>
      <c r="J14916">
        <v>72225.373357204022</v>
      </c>
      <c r="K14916">
        <v>0</v>
      </c>
    </row>
    <row r="14917" spans="1:11" hidden="1" x14ac:dyDescent="0.25">
      <c r="A14917" t="s">
        <v>3070</v>
      </c>
      <c r="B14917" t="s">
        <v>2715</v>
      </c>
      <c r="D14917" s="3">
        <v>60.112004639467017</v>
      </c>
      <c r="G14917">
        <v>68.418854516606132</v>
      </c>
      <c r="J14917">
        <v>74980.522853676201</v>
      </c>
      <c r="K14917">
        <v>0</v>
      </c>
    </row>
    <row r="14918" spans="1:11" hidden="1" x14ac:dyDescent="0.25">
      <c r="A14918" t="s">
        <v>3070</v>
      </c>
      <c r="B14918" t="s">
        <v>2716</v>
      </c>
      <c r="D14918" s="3">
        <v>60.126582687784051</v>
      </c>
      <c r="G14918">
        <v>68.320485755351228</v>
      </c>
      <c r="I14918" s="5">
        <v>68.320485755351228</v>
      </c>
      <c r="J14918">
        <v>71771.949152712958</v>
      </c>
      <c r="K14918">
        <v>0</v>
      </c>
    </row>
    <row r="14919" spans="1:11" hidden="1" x14ac:dyDescent="0.25">
      <c r="A14919" t="s">
        <v>3070</v>
      </c>
      <c r="B14919" t="s">
        <v>2717</v>
      </c>
      <c r="D14919" s="3">
        <v>60.147194175917477</v>
      </c>
      <c r="G14919">
        <v>68.477656455128397</v>
      </c>
      <c r="J14919">
        <v>0</v>
      </c>
      <c r="K14919">
        <v>0</v>
      </c>
    </row>
    <row r="14920" spans="1:11" hidden="1" x14ac:dyDescent="0.25">
      <c r="A14920" t="s">
        <v>3070</v>
      </c>
      <c r="B14920" t="s">
        <v>2718</v>
      </c>
      <c r="D14920" s="3">
        <v>60.173000752228518</v>
      </c>
      <c r="G14920">
        <v>68.537148677382248</v>
      </c>
      <c r="J14920">
        <v>0</v>
      </c>
      <c r="K14920">
        <v>0</v>
      </c>
    </row>
    <row r="14921" spans="1:11" hidden="1" x14ac:dyDescent="0.25">
      <c r="A14921" t="s">
        <v>3070</v>
      </c>
      <c r="B14921" t="s">
        <v>2719</v>
      </c>
      <c r="C14921">
        <v>59.6</v>
      </c>
      <c r="D14921" s="3">
        <v>60.203647232091512</v>
      </c>
      <c r="G14921">
        <v>68.579663562832579</v>
      </c>
      <c r="J14921">
        <v>0</v>
      </c>
      <c r="K14921">
        <v>0</v>
      </c>
    </row>
    <row r="14922" spans="1:11" hidden="1" x14ac:dyDescent="0.25">
      <c r="A14922" t="s">
        <v>3070</v>
      </c>
      <c r="B14922" t="s">
        <v>2720</v>
      </c>
      <c r="D14922" s="3">
        <v>60.239272856818992</v>
      </c>
      <c r="G14922">
        <v>68.614168270142528</v>
      </c>
      <c r="J14922">
        <v>0</v>
      </c>
      <c r="K14922">
        <v>0</v>
      </c>
    </row>
    <row r="14923" spans="1:11" hidden="1" x14ac:dyDescent="0.25">
      <c r="A14923" t="s">
        <v>3070</v>
      </c>
      <c r="B14923" t="s">
        <v>2721</v>
      </c>
      <c r="D14923" s="3">
        <v>60.280526776793423</v>
      </c>
      <c r="G14923">
        <v>68.643901134190941</v>
      </c>
      <c r="J14923">
        <v>0</v>
      </c>
      <c r="K14923">
        <v>0</v>
      </c>
    </row>
    <row r="14924" spans="1:11" hidden="1" x14ac:dyDescent="0.25">
      <c r="A14924" t="s">
        <v>3070</v>
      </c>
      <c r="B14924" t="s">
        <v>2722</v>
      </c>
      <c r="D14924" s="3">
        <v>60.328587758806592</v>
      </c>
      <c r="G14924">
        <v>68.671163980738001</v>
      </c>
      <c r="J14924">
        <v>0</v>
      </c>
      <c r="K14924">
        <v>0</v>
      </c>
    </row>
    <row r="14925" spans="1:11" hidden="1" x14ac:dyDescent="0.25">
      <c r="A14925" t="s">
        <v>3070</v>
      </c>
      <c r="B14925" t="s">
        <v>2723</v>
      </c>
      <c r="D14925" s="3">
        <v>60.385188117605232</v>
      </c>
      <c r="G14925">
        <v>68.696522515794243</v>
      </c>
      <c r="J14925">
        <v>0</v>
      </c>
      <c r="K14925">
        <v>0</v>
      </c>
    </row>
    <row r="14926" spans="1:11" hidden="1" x14ac:dyDescent="0.25">
      <c r="A14926" t="s">
        <v>3070</v>
      </c>
      <c r="B14926" t="s">
        <v>2724</v>
      </c>
      <c r="D14926" s="3">
        <v>60.452341577579617</v>
      </c>
      <c r="G14926">
        <v>68.720106134720609</v>
      </c>
      <c r="J14926">
        <v>0</v>
      </c>
      <c r="K14926">
        <v>0</v>
      </c>
    </row>
    <row r="14927" spans="1:11" hidden="1" x14ac:dyDescent="0.25">
      <c r="A14927" t="s">
        <v>3070</v>
      </c>
      <c r="B14927" t="s">
        <v>2725</v>
      </c>
      <c r="D14927" s="3">
        <v>60.530909861155678</v>
      </c>
      <c r="G14927">
        <v>68.742571953376697</v>
      </c>
      <c r="J14927">
        <v>0</v>
      </c>
      <c r="K14927">
        <v>0</v>
      </c>
    </row>
    <row r="14928" spans="1:11" hidden="1" x14ac:dyDescent="0.25">
      <c r="A14928" t="s">
        <v>3070</v>
      </c>
      <c r="B14928" t="s">
        <v>2726</v>
      </c>
      <c r="D14928" s="3">
        <v>60.619013363204957</v>
      </c>
      <c r="G14928">
        <v>68.763613718437767</v>
      </c>
      <c r="J14928">
        <v>0</v>
      </c>
      <c r="K14928">
        <v>0</v>
      </c>
    </row>
    <row r="14929" spans="1:11" hidden="1" x14ac:dyDescent="0.25">
      <c r="A14929" t="s">
        <v>3070</v>
      </c>
      <c r="B14929" t="s">
        <v>2727</v>
      </c>
      <c r="D14929" s="3">
        <v>60.711761338175982</v>
      </c>
      <c r="G14929">
        <v>68.783653351754396</v>
      </c>
      <c r="J14929">
        <v>0</v>
      </c>
      <c r="K14929">
        <v>0</v>
      </c>
    </row>
    <row r="14930" spans="1:11" hidden="1" x14ac:dyDescent="0.25">
      <c r="A14930" t="s">
        <v>3070</v>
      </c>
      <c r="B14930" t="s">
        <v>2728</v>
      </c>
      <c r="C14930">
        <v>61.1</v>
      </c>
      <c r="D14930" s="3">
        <v>60.805093300035139</v>
      </c>
      <c r="G14930">
        <v>68.802878147953734</v>
      </c>
      <c r="J14930">
        <v>0</v>
      </c>
      <c r="K14930">
        <v>0</v>
      </c>
    </row>
    <row r="14931" spans="1:11" hidden="1" x14ac:dyDescent="0.25">
      <c r="A14931" t="s">
        <v>3070</v>
      </c>
      <c r="B14931" t="s">
        <v>2729</v>
      </c>
      <c r="D14931" s="3">
        <v>60.896716222486809</v>
      </c>
      <c r="G14931">
        <v>68.821833315404476</v>
      </c>
      <c r="J14931">
        <v>0</v>
      </c>
      <c r="K14931">
        <v>0</v>
      </c>
    </row>
    <row r="14932" spans="1:11" hidden="1" x14ac:dyDescent="0.25">
      <c r="A14932" t="s">
        <v>3070</v>
      </c>
      <c r="B14932" t="s">
        <v>2730</v>
      </c>
      <c r="D14932" s="3">
        <v>60.98600152781254</v>
      </c>
      <c r="G14932">
        <v>68.839888702395569</v>
      </c>
      <c r="J14932">
        <v>0</v>
      </c>
      <c r="K14932">
        <v>0</v>
      </c>
    </row>
    <row r="14933" spans="1:11" hidden="1" x14ac:dyDescent="0.25">
      <c r="A14933" t="s">
        <v>3070</v>
      </c>
      <c r="B14933" t="s">
        <v>2731</v>
      </c>
      <c r="D14933" s="3">
        <v>61.073892782422753</v>
      </c>
      <c r="G14933">
        <v>68.857181256317531</v>
      </c>
      <c r="J14933">
        <v>0</v>
      </c>
      <c r="K14933">
        <v>0</v>
      </c>
    </row>
    <row r="14934" spans="1:11" hidden="1" x14ac:dyDescent="0.25">
      <c r="A14934" t="s">
        <v>3070</v>
      </c>
      <c r="B14934" t="s">
        <v>2732</v>
      </c>
      <c r="D14934" s="3">
        <v>61.16282409912133</v>
      </c>
      <c r="G14934">
        <v>68.874114433034009</v>
      </c>
      <c r="J14934">
        <v>0</v>
      </c>
      <c r="K14934">
        <v>0</v>
      </c>
    </row>
    <row r="14935" spans="1:11" hidden="1" x14ac:dyDescent="0.25">
      <c r="A14935" t="s">
        <v>3070</v>
      </c>
      <c r="B14935" t="s">
        <v>2733</v>
      </c>
      <c r="D14935" s="3">
        <v>61.256234951385622</v>
      </c>
      <c r="G14935">
        <v>68.890191028115837</v>
      </c>
      <c r="J14935">
        <v>0</v>
      </c>
      <c r="K14935">
        <v>0</v>
      </c>
    </row>
    <row r="14936" spans="1:11" hidden="1" x14ac:dyDescent="0.25">
      <c r="A14936" t="s">
        <v>3070</v>
      </c>
      <c r="B14936" t="s">
        <v>2734</v>
      </c>
      <c r="D14936" s="3">
        <v>61.356867967926412</v>
      </c>
      <c r="G14936">
        <v>68.905747724223033</v>
      </c>
      <c r="J14936">
        <v>0</v>
      </c>
      <c r="K14936">
        <v>0</v>
      </c>
    </row>
    <row r="14937" spans="1:11" hidden="1" x14ac:dyDescent="0.25">
      <c r="A14937" t="s">
        <v>3070</v>
      </c>
      <c r="B14937" t="s">
        <v>2735</v>
      </c>
      <c r="D14937" s="3">
        <v>61.466587637962441</v>
      </c>
      <c r="G14937">
        <v>68.920781191995815</v>
      </c>
      <c r="J14937">
        <v>0</v>
      </c>
      <c r="K14937">
        <v>0</v>
      </c>
    </row>
    <row r="14938" spans="1:11" hidden="1" x14ac:dyDescent="0.25">
      <c r="A14938" t="s">
        <v>3070</v>
      </c>
      <c r="B14938" t="s">
        <v>2736</v>
      </c>
      <c r="D14938" s="3">
        <v>61.586640456956808</v>
      </c>
      <c r="G14938">
        <v>68.935415886266426</v>
      </c>
      <c r="J14938">
        <v>0</v>
      </c>
      <c r="K14938">
        <v>0</v>
      </c>
    </row>
    <row r="14939" spans="1:11" hidden="1" x14ac:dyDescent="0.25">
      <c r="A14939" t="s">
        <v>3070</v>
      </c>
      <c r="B14939" t="s">
        <v>2737</v>
      </c>
      <c r="C14939">
        <v>61.9</v>
      </c>
      <c r="D14939" s="3">
        <v>61.714600006058262</v>
      </c>
      <c r="G14939">
        <v>68.949923795188624</v>
      </c>
      <c r="J14939">
        <v>0</v>
      </c>
      <c r="K14939">
        <v>0</v>
      </c>
    </row>
    <row r="14940" spans="1:11" hidden="1" x14ac:dyDescent="0.25">
      <c r="A14940" t="s">
        <v>3070</v>
      </c>
      <c r="B14940" t="s">
        <v>2738</v>
      </c>
      <c r="D14940" s="3">
        <v>61.842608228056392</v>
      </c>
      <c r="G14940">
        <v>68.963739827310235</v>
      </c>
      <c r="J14940">
        <v>0</v>
      </c>
      <c r="K14940">
        <v>0</v>
      </c>
    </row>
    <row r="14941" spans="1:11" hidden="1" x14ac:dyDescent="0.25">
      <c r="A14941" t="s">
        <v>3070</v>
      </c>
      <c r="B14941" t="s">
        <v>2739</v>
      </c>
      <c r="D14941" s="3">
        <v>61.965224525850857</v>
      </c>
      <c r="G14941">
        <v>68.977427706948916</v>
      </c>
      <c r="J14941">
        <v>0</v>
      </c>
      <c r="K14941">
        <v>0</v>
      </c>
    </row>
    <row r="14942" spans="1:11" hidden="1" x14ac:dyDescent="0.25">
      <c r="A14942" t="s">
        <v>3070</v>
      </c>
      <c r="B14942" t="s">
        <v>2740</v>
      </c>
      <c r="D14942" s="3">
        <v>62.081101018617041</v>
      </c>
      <c r="G14942">
        <v>68.990537062429567</v>
      </c>
      <c r="J14942">
        <v>0</v>
      </c>
      <c r="K14942">
        <v>0</v>
      </c>
    </row>
    <row r="14943" spans="1:11" hidden="1" x14ac:dyDescent="0.25">
      <c r="A14943" t="s">
        <v>3070</v>
      </c>
      <c r="B14943" t="s">
        <v>2741</v>
      </c>
      <c r="D14943" s="3">
        <v>62.192377357535378</v>
      </c>
      <c r="G14943">
        <v>69.003323317168437</v>
      </c>
      <c r="J14943">
        <v>0</v>
      </c>
      <c r="K14943">
        <v>0</v>
      </c>
    </row>
    <row r="14944" spans="1:11" hidden="1" x14ac:dyDescent="0.25">
      <c r="A14944" t="s">
        <v>3070</v>
      </c>
      <c r="B14944" t="s">
        <v>2742</v>
      </c>
      <c r="D14944" s="3">
        <v>62.304103036745282</v>
      </c>
      <c r="G14944">
        <v>69.015802972363545</v>
      </c>
      <c r="J14944">
        <v>0</v>
      </c>
      <c r="K14944">
        <v>0</v>
      </c>
    </row>
    <row r="14945" spans="1:11" hidden="1" x14ac:dyDescent="0.25">
      <c r="A14945" t="s">
        <v>3070</v>
      </c>
      <c r="B14945" t="s">
        <v>2743</v>
      </c>
      <c r="D14945" s="3">
        <v>62.421746981017911</v>
      </c>
      <c r="G14945">
        <v>69.027972823500178</v>
      </c>
      <c r="J14945">
        <v>0</v>
      </c>
      <c r="K14945">
        <v>0</v>
      </c>
    </row>
    <row r="14946" spans="1:11" hidden="1" x14ac:dyDescent="0.25">
      <c r="A14946" t="s">
        <v>3070</v>
      </c>
      <c r="B14946" t="s">
        <v>2744</v>
      </c>
      <c r="D14946" s="3">
        <v>62.544509932212122</v>
      </c>
      <c r="G14946">
        <v>69.039860326747444</v>
      </c>
      <c r="J14946">
        <v>0</v>
      </c>
      <c r="K14946">
        <v>0</v>
      </c>
    </row>
    <row r="14947" spans="1:11" hidden="1" x14ac:dyDescent="0.25">
      <c r="A14947" t="s">
        <v>3070</v>
      </c>
      <c r="B14947" t="s">
        <v>2745</v>
      </c>
      <c r="D14947" s="3">
        <v>62.669204789215719</v>
      </c>
      <c r="G14947">
        <v>69.051571756396442</v>
      </c>
      <c r="J14947">
        <v>0</v>
      </c>
      <c r="K14947">
        <v>0</v>
      </c>
    </row>
    <row r="14948" spans="1:11" hidden="1" x14ac:dyDescent="0.25">
      <c r="A14948" t="s">
        <v>3070</v>
      </c>
      <c r="B14948" t="s">
        <v>2746</v>
      </c>
      <c r="D14948" s="3">
        <v>62.792643521669632</v>
      </c>
      <c r="G14948">
        <v>69.06296252446765</v>
      </c>
      <c r="J14948">
        <v>0</v>
      </c>
      <c r="K14948">
        <v>0</v>
      </c>
    </row>
    <row r="14949" spans="1:11" hidden="1" x14ac:dyDescent="0.25">
      <c r="A14949" t="s">
        <v>3070</v>
      </c>
      <c r="B14949" t="s">
        <v>2747</v>
      </c>
      <c r="D14949" s="3">
        <v>62.916204510384397</v>
      </c>
      <c r="G14949">
        <v>69.074093064387043</v>
      </c>
      <c r="J14949">
        <v>0</v>
      </c>
      <c r="K14949">
        <v>0</v>
      </c>
    </row>
    <row r="14950" spans="1:11" hidden="1" x14ac:dyDescent="0.25">
      <c r="A14950" t="s">
        <v>3070</v>
      </c>
      <c r="B14950" t="s">
        <v>2748</v>
      </c>
      <c r="D14950" s="3">
        <v>63.042760356243363</v>
      </c>
      <c r="G14950">
        <v>69.084981429867142</v>
      </c>
      <c r="J14950">
        <v>0</v>
      </c>
      <c r="K14950">
        <v>0</v>
      </c>
    </row>
    <row r="14951" spans="1:11" hidden="1" x14ac:dyDescent="0.25">
      <c r="A14951" t="s">
        <v>3070</v>
      </c>
      <c r="B14951" t="s">
        <v>2749</v>
      </c>
      <c r="D14951" s="3">
        <v>63.175251369054351</v>
      </c>
      <c r="G14951">
        <v>69.095658681105036</v>
      </c>
      <c r="J14951">
        <v>0</v>
      </c>
      <c r="K14951">
        <v>0</v>
      </c>
    </row>
    <row r="14952" spans="1:11" hidden="1" x14ac:dyDescent="0.25">
      <c r="A14952" t="s">
        <v>3070</v>
      </c>
      <c r="B14952" t="s">
        <v>2750</v>
      </c>
      <c r="C14952">
        <v>63</v>
      </c>
      <c r="D14952" s="3">
        <v>63.316311181388038</v>
      </c>
      <c r="G14952">
        <v>69.10616069242819</v>
      </c>
      <c r="J14952">
        <v>0</v>
      </c>
      <c r="K14952">
        <v>0</v>
      </c>
    </row>
    <row r="14953" spans="1:11" hidden="1" x14ac:dyDescent="0.25">
      <c r="A14953" t="s">
        <v>3070</v>
      </c>
      <c r="B14953" t="s">
        <v>2751</v>
      </c>
      <c r="D14953" s="3">
        <v>63.467888644596677</v>
      </c>
      <c r="G14953">
        <v>69.116406709915211</v>
      </c>
      <c r="J14953">
        <v>0</v>
      </c>
      <c r="K14953">
        <v>0</v>
      </c>
    </row>
    <row r="14954" spans="1:11" hidden="1" x14ac:dyDescent="0.25">
      <c r="A14954" t="s">
        <v>3070</v>
      </c>
      <c r="B14954" t="s">
        <v>2752</v>
      </c>
      <c r="D14954" s="3">
        <v>63.63086600701299</v>
      </c>
      <c r="G14954">
        <v>69.126454728335219</v>
      </c>
      <c r="J14954">
        <v>0</v>
      </c>
      <c r="K14954">
        <v>0</v>
      </c>
    </row>
    <row r="14955" spans="1:11" hidden="1" x14ac:dyDescent="0.25">
      <c r="A14955" t="s">
        <v>3070</v>
      </c>
      <c r="B14955" t="s">
        <v>2753</v>
      </c>
      <c r="D14955" s="3">
        <v>63.804189084224532</v>
      </c>
      <c r="G14955">
        <v>69.136319655479824</v>
      </c>
      <c r="J14955">
        <v>0</v>
      </c>
      <c r="K14955">
        <v>0</v>
      </c>
    </row>
    <row r="14956" spans="1:11" hidden="1" x14ac:dyDescent="0.25">
      <c r="A14956" t="s">
        <v>3070</v>
      </c>
      <c r="B14956" t="s">
        <v>2754</v>
      </c>
      <c r="D14956" s="3">
        <v>63.983253461203937</v>
      </c>
      <c r="G14956">
        <v>69.146032943975698</v>
      </c>
      <c r="J14956">
        <v>0</v>
      </c>
      <c r="K14956">
        <v>0</v>
      </c>
    </row>
    <row r="14957" spans="1:11" hidden="1" x14ac:dyDescent="0.25">
      <c r="A14957" t="s">
        <v>3070</v>
      </c>
      <c r="B14957" t="s">
        <v>2755</v>
      </c>
      <c r="D14957" s="3">
        <v>64.162754080692409</v>
      </c>
      <c r="G14957">
        <v>69.155595619699071</v>
      </c>
      <c r="J14957">
        <v>0</v>
      </c>
      <c r="K14957">
        <v>0</v>
      </c>
    </row>
    <row r="14958" spans="1:11" hidden="1" x14ac:dyDescent="0.25">
      <c r="A14958" t="s">
        <v>3070</v>
      </c>
      <c r="B14958" t="s">
        <v>2756</v>
      </c>
      <c r="D14958" s="3">
        <v>64.340161665069616</v>
      </c>
      <c r="G14958">
        <v>69.266334662851747</v>
      </c>
      <c r="J14958">
        <v>0</v>
      </c>
      <c r="K14958">
        <v>149956.2396849379</v>
      </c>
    </row>
    <row r="14959" spans="1:11" hidden="1" x14ac:dyDescent="0.25">
      <c r="A14959" t="s">
        <v>3070</v>
      </c>
      <c r="B14959" t="s">
        <v>2757</v>
      </c>
      <c r="D14959" s="3">
        <v>64.514825682005508</v>
      </c>
      <c r="G14959">
        <v>69.532010772159381</v>
      </c>
      <c r="J14959">
        <v>0</v>
      </c>
      <c r="K14959">
        <v>424470.87366422761</v>
      </c>
    </row>
    <row r="14960" spans="1:11" hidden="1" x14ac:dyDescent="0.25">
      <c r="A14960" t="s">
        <v>3070</v>
      </c>
      <c r="B14960" t="s">
        <v>2758</v>
      </c>
      <c r="D14960" s="3">
        <v>64.687261521078696</v>
      </c>
      <c r="G14960">
        <v>69.602168995667554</v>
      </c>
      <c r="J14960">
        <v>0</v>
      </c>
      <c r="K14960">
        <v>346802.72753629618</v>
      </c>
    </row>
    <row r="14961" spans="1:11" hidden="1" x14ac:dyDescent="0.25">
      <c r="A14961" t="s">
        <v>3070</v>
      </c>
      <c r="B14961" t="s">
        <v>2759</v>
      </c>
      <c r="D14961" s="3">
        <v>64.858792396459364</v>
      </c>
      <c r="G14961">
        <v>69.697481993556138</v>
      </c>
      <c r="J14961">
        <v>0</v>
      </c>
      <c r="K14961">
        <v>352300.96642935509</v>
      </c>
    </row>
    <row r="14962" spans="1:11" hidden="1" x14ac:dyDescent="0.25">
      <c r="A14962" t="s">
        <v>3070</v>
      </c>
      <c r="B14962" t="s">
        <v>2760</v>
      </c>
      <c r="D14962" s="3">
        <v>65.031195260019601</v>
      </c>
      <c r="G14962">
        <v>69.779532287162638</v>
      </c>
      <c r="J14962">
        <v>0</v>
      </c>
      <c r="K14962">
        <v>347583.7257044352</v>
      </c>
    </row>
    <row r="14963" spans="1:11" hidden="1" x14ac:dyDescent="0.25">
      <c r="A14963" t="s">
        <v>3070</v>
      </c>
      <c r="B14963" t="s">
        <v>2761</v>
      </c>
      <c r="C14963">
        <v>65.3</v>
      </c>
      <c r="D14963" s="3">
        <v>65.206350724871157</v>
      </c>
      <c r="G14963">
        <v>69.857619741466181</v>
      </c>
      <c r="J14963">
        <v>0</v>
      </c>
      <c r="K14963">
        <v>343668.04235627991</v>
      </c>
    </row>
    <row r="14964" spans="1:11" hidden="1" x14ac:dyDescent="0.25">
      <c r="A14964" t="s">
        <v>3070</v>
      </c>
      <c r="B14964" t="s">
        <v>2762</v>
      </c>
      <c r="D14964" s="3">
        <v>65.385896999330981</v>
      </c>
      <c r="G14964">
        <v>69.939084030724899</v>
      </c>
      <c r="J14964">
        <v>0</v>
      </c>
      <c r="K14964">
        <v>346839.48482616979</v>
      </c>
    </row>
    <row r="14965" spans="1:11" hidden="1" x14ac:dyDescent="0.25">
      <c r="A14965" t="s">
        <v>3070</v>
      </c>
      <c r="B14965" t="s">
        <v>2763</v>
      </c>
      <c r="D14965" s="3">
        <v>65.571458071923701</v>
      </c>
      <c r="G14965">
        <v>70.038082505397441</v>
      </c>
      <c r="J14965">
        <v>0</v>
      </c>
      <c r="K14965">
        <v>369789.66815778188</v>
      </c>
    </row>
    <row r="14966" spans="1:11" hidden="1" x14ac:dyDescent="0.25">
      <c r="A14966" t="s">
        <v>3070</v>
      </c>
      <c r="B14966" t="s">
        <v>2764</v>
      </c>
      <c r="D14966" s="3">
        <v>65.765450794075093</v>
      </c>
      <c r="G14966">
        <v>69.944064956495296</v>
      </c>
      <c r="J14966">
        <v>0</v>
      </c>
      <c r="K14966">
        <v>56036.891011677057</v>
      </c>
    </row>
    <row r="14967" spans="1:11" hidden="1" x14ac:dyDescent="0.25">
      <c r="A14967" t="s">
        <v>3070</v>
      </c>
      <c r="B14967" t="s">
        <v>2765</v>
      </c>
      <c r="D14967" s="3">
        <v>65.966986483838127</v>
      </c>
      <c r="G14967">
        <v>70.372290220017064</v>
      </c>
      <c r="J14967">
        <v>0</v>
      </c>
      <c r="K14967">
        <v>570445.10079021496</v>
      </c>
    </row>
    <row r="14968" spans="1:11" hidden="1" x14ac:dyDescent="0.25">
      <c r="A14968" t="s">
        <v>3070</v>
      </c>
      <c r="B14968" t="s">
        <v>2766</v>
      </c>
      <c r="D14968" s="3">
        <v>66.172213504031362</v>
      </c>
      <c r="G14968">
        <v>70.350314654727043</v>
      </c>
      <c r="J14968">
        <v>0</v>
      </c>
      <c r="K14968">
        <v>379177.32205221668</v>
      </c>
    </row>
    <row r="14969" spans="1:11" hidden="1" x14ac:dyDescent="0.25">
      <c r="A14969" t="s">
        <v>3070</v>
      </c>
      <c r="B14969" t="s">
        <v>2767</v>
      </c>
      <c r="D14969" s="3">
        <v>66.378100878174408</v>
      </c>
      <c r="G14969">
        <v>70.390988438394174</v>
      </c>
      <c r="J14969">
        <v>0</v>
      </c>
      <c r="K14969">
        <v>341665.69418024039</v>
      </c>
    </row>
    <row r="14970" spans="1:11" hidden="1" x14ac:dyDescent="0.25">
      <c r="A14970" t="s">
        <v>3070</v>
      </c>
      <c r="B14970" t="s">
        <v>2768</v>
      </c>
      <c r="C14970">
        <v>66.900000000000006</v>
      </c>
      <c r="D14970" s="3">
        <v>66.583124823303507</v>
      </c>
      <c r="G14970">
        <v>70.453664456176853</v>
      </c>
      <c r="J14970">
        <v>0</v>
      </c>
      <c r="K14970">
        <v>337107.61133718007</v>
      </c>
    </row>
    <row r="14971" spans="1:11" hidden="1" x14ac:dyDescent="0.25">
      <c r="A14971" t="s">
        <v>3070</v>
      </c>
      <c r="B14971" t="s">
        <v>2769</v>
      </c>
      <c r="D14971" s="3">
        <v>66.786994849782204</v>
      </c>
      <c r="G14971">
        <v>70.532924277967822</v>
      </c>
      <c r="J14971">
        <v>0</v>
      </c>
      <c r="K14971">
        <v>349305.9064305069</v>
      </c>
    </row>
    <row r="14972" spans="1:11" hidden="1" x14ac:dyDescent="0.25">
      <c r="A14972" t="s">
        <v>3070</v>
      </c>
      <c r="B14972" t="s">
        <v>2770</v>
      </c>
      <c r="D14972" s="3">
        <v>66.990386421909022</v>
      </c>
      <c r="G14972">
        <v>70.597391127638446</v>
      </c>
      <c r="J14972">
        <v>0</v>
      </c>
      <c r="K14972">
        <v>339440.48438449629</v>
      </c>
    </row>
    <row r="14973" spans="1:11" hidden="1" x14ac:dyDescent="0.25">
      <c r="A14973" t="s">
        <v>3070</v>
      </c>
      <c r="B14973" t="s">
        <v>2771</v>
      </c>
      <c r="D14973" s="3">
        <v>67.19468017932239</v>
      </c>
      <c r="G14973">
        <v>70.663359108112473</v>
      </c>
      <c r="J14973">
        <v>0</v>
      </c>
      <c r="K14973">
        <v>334987.39882316941</v>
      </c>
    </row>
    <row r="14974" spans="1:11" hidden="1" x14ac:dyDescent="0.25">
      <c r="A14974" t="s">
        <v>3070</v>
      </c>
      <c r="B14974" t="s">
        <v>2772</v>
      </c>
      <c r="D14974" s="3">
        <v>67.401707719202292</v>
      </c>
      <c r="G14974">
        <v>70.61727187745592</v>
      </c>
      <c r="J14974">
        <v>0</v>
      </c>
      <c r="K14974">
        <v>0</v>
      </c>
    </row>
    <row r="14975" spans="1:11" hidden="1" x14ac:dyDescent="0.25">
      <c r="A14975" t="s">
        <v>3070</v>
      </c>
      <c r="B14975" t="s">
        <v>2773</v>
      </c>
      <c r="D14975" s="3">
        <v>67.613503939269478</v>
      </c>
      <c r="G14975">
        <v>70.698471138494767</v>
      </c>
      <c r="J14975">
        <v>0</v>
      </c>
      <c r="K14975">
        <v>0</v>
      </c>
    </row>
    <row r="14976" spans="1:11" hidden="1" x14ac:dyDescent="0.25">
      <c r="A14976" t="s">
        <v>3070</v>
      </c>
      <c r="B14976" t="s">
        <v>2774</v>
      </c>
      <c r="D14976" s="3">
        <v>67.831341141576715</v>
      </c>
      <c r="G14976">
        <v>70.769941877284481</v>
      </c>
      <c r="J14976">
        <v>0</v>
      </c>
      <c r="K14976">
        <v>0</v>
      </c>
    </row>
    <row r="14977" spans="1:11" hidden="1" x14ac:dyDescent="0.25">
      <c r="A14977" t="s">
        <v>3070</v>
      </c>
      <c r="B14977" t="s">
        <v>2775</v>
      </c>
      <c r="D14977" s="3">
        <v>68.052156856935198</v>
      </c>
      <c r="G14977">
        <v>70.820991718158538</v>
      </c>
      <c r="J14977">
        <v>0</v>
      </c>
      <c r="K14977">
        <v>0</v>
      </c>
    </row>
    <row r="14978" spans="1:11" hidden="1" x14ac:dyDescent="0.25">
      <c r="A14978" t="s">
        <v>3070</v>
      </c>
      <c r="B14978" t="s">
        <v>2776</v>
      </c>
      <c r="D14978" s="3">
        <v>68.267654078881506</v>
      </c>
      <c r="G14978">
        <v>70.892130346285327</v>
      </c>
      <c r="J14978">
        <v>0</v>
      </c>
      <c r="K14978">
        <v>0</v>
      </c>
    </row>
    <row r="14979" spans="1:11" hidden="1" x14ac:dyDescent="0.25">
      <c r="A14979" t="s">
        <v>3070</v>
      </c>
      <c r="B14979" t="s">
        <v>2777</v>
      </c>
      <c r="D14979" s="3">
        <v>68.471637347605196</v>
      </c>
      <c r="G14979">
        <v>70.960996950561025</v>
      </c>
      <c r="J14979">
        <v>0</v>
      </c>
      <c r="K14979">
        <v>0</v>
      </c>
    </row>
    <row r="14980" spans="1:11" hidden="1" x14ac:dyDescent="0.25">
      <c r="A14980" t="s">
        <v>3070</v>
      </c>
      <c r="B14980" t="s">
        <v>2778</v>
      </c>
      <c r="C14980">
        <v>68.3</v>
      </c>
      <c r="D14980" s="3">
        <v>68.66377133173026</v>
      </c>
      <c r="G14980">
        <v>71.000491595414658</v>
      </c>
      <c r="J14980">
        <v>0</v>
      </c>
      <c r="K14980">
        <v>52957.47684577317</v>
      </c>
    </row>
    <row r="14981" spans="1:11" hidden="1" x14ac:dyDescent="0.25">
      <c r="A14981" t="s">
        <v>3070</v>
      </c>
      <c r="B14981" t="s">
        <v>2779</v>
      </c>
      <c r="D14981" s="3">
        <v>68.846460868928006</v>
      </c>
      <c r="G14981">
        <v>71.155946500617006</v>
      </c>
      <c r="J14981">
        <v>0</v>
      </c>
      <c r="K14981">
        <v>94609.154126498543</v>
      </c>
    </row>
    <row r="14982" spans="1:11" hidden="1" x14ac:dyDescent="0.25">
      <c r="A14982" t="s">
        <v>3070</v>
      </c>
      <c r="B14982" t="s">
        <v>2780</v>
      </c>
      <c r="D14982" s="3">
        <v>69.023513115458528</v>
      </c>
      <c r="G14982">
        <v>71.317368629822894</v>
      </c>
      <c r="J14982">
        <v>0</v>
      </c>
      <c r="K14982">
        <v>106288.510186573</v>
      </c>
    </row>
    <row r="14983" spans="1:11" hidden="1" x14ac:dyDescent="0.25">
      <c r="A14983" t="s">
        <v>3070</v>
      </c>
      <c r="B14983" t="s">
        <v>2781</v>
      </c>
      <c r="D14983" s="3">
        <v>69.199668221838664</v>
      </c>
      <c r="G14983">
        <v>71.459245427990382</v>
      </c>
      <c r="J14983">
        <v>0</v>
      </c>
      <c r="K14983">
        <v>105830.6353165552</v>
      </c>
    </row>
    <row r="14984" spans="1:11" hidden="1" x14ac:dyDescent="0.25">
      <c r="A14984" t="s">
        <v>3070</v>
      </c>
      <c r="B14984" t="s">
        <v>2782</v>
      </c>
      <c r="D14984" s="3">
        <v>69.380134887062823</v>
      </c>
      <c r="G14984">
        <v>71.594483957462373</v>
      </c>
      <c r="J14984">
        <v>0</v>
      </c>
      <c r="K14984">
        <v>105444.3368774745</v>
      </c>
    </row>
    <row r="14985" spans="1:11" hidden="1" x14ac:dyDescent="0.25">
      <c r="A14985" t="s">
        <v>3070</v>
      </c>
      <c r="B14985" t="s">
        <v>2783</v>
      </c>
      <c r="D14985" s="3">
        <v>69.570130791376769</v>
      </c>
      <c r="G14985">
        <v>71.726435723143425</v>
      </c>
      <c r="J14985">
        <v>0</v>
      </c>
      <c r="K14985">
        <v>105162.06600711439</v>
      </c>
    </row>
    <row r="14986" spans="1:11" hidden="1" x14ac:dyDescent="0.25">
      <c r="A14986" t="s">
        <v>3070</v>
      </c>
      <c r="B14986" t="s">
        <v>2784</v>
      </c>
      <c r="D14986" s="3">
        <v>69.774427907604476</v>
      </c>
      <c r="G14986">
        <v>71.86286961885294</v>
      </c>
      <c r="J14986">
        <v>0</v>
      </c>
      <c r="K14986">
        <v>107488.562553928</v>
      </c>
    </row>
    <row r="14987" spans="1:11" hidden="1" x14ac:dyDescent="0.25">
      <c r="A14987" t="s">
        <v>3070</v>
      </c>
      <c r="B14987" t="s">
        <v>2785</v>
      </c>
      <c r="D14987" s="3">
        <v>69.995782381231834</v>
      </c>
      <c r="G14987">
        <v>71.981374068377193</v>
      </c>
      <c r="J14987">
        <v>0</v>
      </c>
      <c r="K14987">
        <v>97983.544381409316</v>
      </c>
    </row>
    <row r="14988" spans="1:11" hidden="1" x14ac:dyDescent="0.25">
      <c r="A14988" t="s">
        <v>3070</v>
      </c>
      <c r="B14988" t="s">
        <v>2786</v>
      </c>
      <c r="D14988" s="3">
        <v>70.229313456339582</v>
      </c>
      <c r="G14988">
        <v>72.110102641596612</v>
      </c>
      <c r="J14988">
        <v>0</v>
      </c>
      <c r="K14988">
        <v>99282.697708550564</v>
      </c>
    </row>
    <row r="14989" spans="1:11" hidden="1" x14ac:dyDescent="0.25">
      <c r="A14989" t="s">
        <v>3070</v>
      </c>
      <c r="B14989" t="s">
        <v>2787</v>
      </c>
      <c r="D14989" s="3">
        <v>70.461590215295587</v>
      </c>
      <c r="G14989">
        <v>72.238057582344865</v>
      </c>
      <c r="J14989">
        <v>0</v>
      </c>
      <c r="K14989">
        <v>99207.462794313877</v>
      </c>
    </row>
    <row r="14990" spans="1:11" hidden="1" x14ac:dyDescent="0.25">
      <c r="A14990" t="s">
        <v>3070</v>
      </c>
      <c r="B14990" t="s">
        <v>2788</v>
      </c>
      <c r="D14990" s="3">
        <v>70.684414322296178</v>
      </c>
      <c r="G14990">
        <v>72.367150502417729</v>
      </c>
      <c r="J14990">
        <v>0</v>
      </c>
      <c r="K14990">
        <v>99784.883146314649</v>
      </c>
    </row>
    <row r="14991" spans="1:11" hidden="1" x14ac:dyDescent="0.25">
      <c r="A14991" t="s">
        <v>3070</v>
      </c>
      <c r="B14991" t="s">
        <v>2789</v>
      </c>
      <c r="C14991">
        <v>71.2</v>
      </c>
      <c r="D14991" s="3">
        <v>70.900608451665278</v>
      </c>
      <c r="G14991">
        <v>72.496444252172736</v>
      </c>
      <c r="J14991">
        <v>0</v>
      </c>
      <c r="K14991">
        <v>100282.7912443446</v>
      </c>
    </row>
    <row r="14992" spans="1:11" hidden="1" x14ac:dyDescent="0.25">
      <c r="A14992" t="s">
        <v>3070</v>
      </c>
      <c r="B14992" t="s">
        <v>2790</v>
      </c>
      <c r="D14992" s="3">
        <v>71.116533361341112</v>
      </c>
      <c r="G14992">
        <v>72.620907394790606</v>
      </c>
      <c r="J14992">
        <v>0</v>
      </c>
      <c r="K14992">
        <v>98850.491523698744</v>
      </c>
    </row>
    <row r="14993" spans="1:11" hidden="1" x14ac:dyDescent="0.25">
      <c r="A14993" t="s">
        <v>3070</v>
      </c>
      <c r="B14993" t="s">
        <v>2791</v>
      </c>
      <c r="D14993" s="3">
        <v>71.338953670818029</v>
      </c>
      <c r="G14993">
        <v>72.744411658954149</v>
      </c>
      <c r="J14993">
        <v>0</v>
      </c>
      <c r="K14993">
        <v>98271.907426593476</v>
      </c>
    </row>
    <row r="14994" spans="1:11" hidden="1" x14ac:dyDescent="0.25">
      <c r="A14994" t="s">
        <v>3070</v>
      </c>
      <c r="B14994" t="s">
        <v>2792</v>
      </c>
      <c r="D14994" s="3">
        <v>71.573799108561005</v>
      </c>
      <c r="G14994">
        <v>72.868245089593572</v>
      </c>
      <c r="J14994">
        <v>0</v>
      </c>
      <c r="K14994">
        <v>98295.510696958154</v>
      </c>
    </row>
    <row r="14995" spans="1:11" hidden="1" x14ac:dyDescent="0.25">
      <c r="A14995" t="s">
        <v>3070</v>
      </c>
      <c r="B14995" t="s">
        <v>2793</v>
      </c>
      <c r="D14995" s="3">
        <v>71.824924560593033</v>
      </c>
      <c r="G14995">
        <v>72.9917840245853</v>
      </c>
      <c r="J14995">
        <v>0</v>
      </c>
      <c r="K14995">
        <v>98289.306469142452</v>
      </c>
    </row>
    <row r="14996" spans="1:11" hidden="1" x14ac:dyDescent="0.25">
      <c r="A14996" t="s">
        <v>3070</v>
      </c>
      <c r="B14996" t="s">
        <v>2794</v>
      </c>
      <c r="D14996" s="3">
        <v>72.093090499897116</v>
      </c>
      <c r="G14996">
        <v>73.115530060121444</v>
      </c>
      <c r="J14996">
        <v>0</v>
      </c>
      <c r="K14996">
        <v>98511.740266170294</v>
      </c>
    </row>
    <row r="14997" spans="1:11" hidden="1" x14ac:dyDescent="0.25">
      <c r="A14997" t="s">
        <v>3070</v>
      </c>
      <c r="B14997" t="s">
        <v>2795</v>
      </c>
      <c r="D14997" s="3">
        <v>72.375103196150945</v>
      </c>
      <c r="G14997">
        <v>73.239206668505659</v>
      </c>
      <c r="J14997">
        <v>0</v>
      </c>
      <c r="K14997">
        <v>98705.583519423453</v>
      </c>
    </row>
    <row r="14998" spans="1:11" hidden="1" x14ac:dyDescent="0.25">
      <c r="A14998" t="s">
        <v>3070</v>
      </c>
      <c r="B14998" t="s">
        <v>2796</v>
      </c>
      <c r="D14998" s="3">
        <v>72.662998113830042</v>
      </c>
      <c r="G14998">
        <v>73.362318158654531</v>
      </c>
      <c r="J14998">
        <v>0</v>
      </c>
      <c r="K14998">
        <v>98710.520516577337</v>
      </c>
    </row>
    <row r="14999" spans="1:11" hidden="1" x14ac:dyDescent="0.25">
      <c r="A14999" t="s">
        <v>3070</v>
      </c>
      <c r="B14999" t="s">
        <v>2797</v>
      </c>
      <c r="D14999" s="3">
        <v>72.951249062115664</v>
      </c>
      <c r="G14999">
        <v>73.483870311531035</v>
      </c>
      <c r="J14999">
        <v>0</v>
      </c>
      <c r="K14999">
        <v>98283.47368131837</v>
      </c>
    </row>
    <row r="15000" spans="1:11" hidden="1" x14ac:dyDescent="0.25">
      <c r="A15000" t="s">
        <v>3070</v>
      </c>
      <c r="B15000" t="s">
        <v>2798</v>
      </c>
      <c r="D15000" s="3">
        <v>73.238125996510462</v>
      </c>
      <c r="G15000">
        <v>73.603199595853653</v>
      </c>
      <c r="J15000">
        <v>0</v>
      </c>
      <c r="K15000">
        <v>97412.245147863665</v>
      </c>
    </row>
    <row r="15001" spans="1:11" hidden="1" x14ac:dyDescent="0.25">
      <c r="A15001" t="s">
        <v>3070</v>
      </c>
      <c r="B15001" t="s">
        <v>2799</v>
      </c>
      <c r="C15001">
        <v>73.2</v>
      </c>
      <c r="D15001" s="3">
        <v>73.524923091287022</v>
      </c>
      <c r="G15001">
        <v>73.740478423218477</v>
      </c>
      <c r="J15001">
        <v>0</v>
      </c>
      <c r="K15001">
        <v>104195.2060123643</v>
      </c>
    </row>
    <row r="15002" spans="1:11" hidden="1" x14ac:dyDescent="0.25">
      <c r="A15002" t="s">
        <v>3070</v>
      </c>
      <c r="B15002" t="s">
        <v>2800</v>
      </c>
      <c r="D15002" s="3">
        <v>73.815204621514695</v>
      </c>
      <c r="G15002">
        <v>74.089356334478296</v>
      </c>
      <c r="J15002">
        <v>0</v>
      </c>
      <c r="K15002">
        <v>40609.114361295928</v>
      </c>
    </row>
    <row r="15003" spans="1:11" hidden="1" x14ac:dyDescent="0.25">
      <c r="A15003" t="s">
        <v>3070</v>
      </c>
      <c r="B15003" t="s">
        <v>2801</v>
      </c>
      <c r="D15003" s="3">
        <v>74.114068654664351</v>
      </c>
      <c r="G15003">
        <v>74.395017331464231</v>
      </c>
      <c r="J15003">
        <v>0</v>
      </c>
      <c r="K15003">
        <v>41795.074403852152</v>
      </c>
    </row>
    <row r="15004" spans="1:11" hidden="1" x14ac:dyDescent="0.25">
      <c r="A15004" t="s">
        <v>3070</v>
      </c>
      <c r="B15004" t="s">
        <v>2802</v>
      </c>
      <c r="D15004" s="3">
        <v>74.427428551791834</v>
      </c>
      <c r="G15004">
        <v>74.675294414061156</v>
      </c>
      <c r="J15004">
        <v>0</v>
      </c>
      <c r="K15004">
        <v>41759.171290861021</v>
      </c>
    </row>
    <row r="15005" spans="1:11" hidden="1" x14ac:dyDescent="0.25">
      <c r="A15005" t="s">
        <v>3070</v>
      </c>
      <c r="B15005" t="s">
        <v>2803</v>
      </c>
      <c r="D15005" s="3">
        <v>74.75902663224457</v>
      </c>
      <c r="G15005">
        <v>74.869077119373983</v>
      </c>
      <c r="J15005">
        <v>0</v>
      </c>
      <c r="K15005">
        <v>50229.104112147827</v>
      </c>
    </row>
    <row r="15006" spans="1:11" hidden="1" x14ac:dyDescent="0.25">
      <c r="A15006" t="s">
        <v>3070</v>
      </c>
      <c r="B15006" t="s">
        <v>2804</v>
      </c>
      <c r="D15006" s="3">
        <v>75.102884102691235</v>
      </c>
      <c r="G15006">
        <v>75.11889130981065</v>
      </c>
      <c r="J15006">
        <v>0</v>
      </c>
      <c r="K15006">
        <v>50303.62627635667</v>
      </c>
    </row>
    <row r="15007" spans="1:11" hidden="1" x14ac:dyDescent="0.25">
      <c r="A15007" t="s">
        <v>3070</v>
      </c>
      <c r="B15007" t="s">
        <v>2805</v>
      </c>
      <c r="D15007" s="3">
        <v>75.451166584879275</v>
      </c>
      <c r="G15007">
        <v>75.373816839590873</v>
      </c>
      <c r="J15007">
        <v>0</v>
      </c>
      <c r="K15007">
        <v>50344.831314292038</v>
      </c>
    </row>
    <row r="15008" spans="1:11" hidden="1" x14ac:dyDescent="0.25">
      <c r="A15008" t="s">
        <v>3070</v>
      </c>
      <c r="B15008" t="s">
        <v>2806</v>
      </c>
      <c r="D15008" s="3">
        <v>75.801656100536903</v>
      </c>
      <c r="G15008">
        <v>75.627580146383607</v>
      </c>
      <c r="J15008">
        <v>0</v>
      </c>
      <c r="K15008">
        <v>50327.620993185243</v>
      </c>
    </row>
    <row r="15009" spans="1:11" hidden="1" x14ac:dyDescent="0.25">
      <c r="A15009" t="s">
        <v>3070</v>
      </c>
      <c r="B15009" t="s">
        <v>2807</v>
      </c>
      <c r="D15009" s="3">
        <v>76.15480311609258</v>
      </c>
      <c r="G15009">
        <v>75.879734135499177</v>
      </c>
      <c r="J15009">
        <v>0</v>
      </c>
      <c r="K15009">
        <v>50315.320023273787</v>
      </c>
    </row>
    <row r="15010" spans="1:11" hidden="1" x14ac:dyDescent="0.25">
      <c r="A15010" t="s">
        <v>3070</v>
      </c>
      <c r="B15010" t="s">
        <v>2808</v>
      </c>
      <c r="D15010" s="3">
        <v>76.51222800017139</v>
      </c>
      <c r="G15010">
        <v>76.130613523901218</v>
      </c>
      <c r="J15010">
        <v>0</v>
      </c>
      <c r="K15010">
        <v>50351.955672129698</v>
      </c>
    </row>
    <row r="15011" spans="1:11" hidden="1" x14ac:dyDescent="0.25">
      <c r="A15011" t="s">
        <v>3070</v>
      </c>
      <c r="B15011" t="s">
        <v>2809</v>
      </c>
      <c r="D15011" s="3">
        <v>76.876266734755561</v>
      </c>
      <c r="G15011">
        <v>76.375882626662971</v>
      </c>
      <c r="J15011">
        <v>0</v>
      </c>
      <c r="K15011">
        <v>49857.313832258456</v>
      </c>
    </row>
    <row r="15012" spans="1:11" hidden="1" x14ac:dyDescent="0.25">
      <c r="A15012" t="s">
        <v>3070</v>
      </c>
      <c r="B15012" t="s">
        <v>2810</v>
      </c>
      <c r="C15012">
        <v>77.099999999999994</v>
      </c>
      <c r="D15012" s="3">
        <v>77.249516961505464</v>
      </c>
      <c r="G15012">
        <v>76.621789568657533</v>
      </c>
      <c r="J15012">
        <v>0</v>
      </c>
      <c r="K15012">
        <v>49988.967025196253</v>
      </c>
    </row>
    <row r="15013" spans="1:11" hidden="1" x14ac:dyDescent="0.25">
      <c r="A15013" t="s">
        <v>3070</v>
      </c>
      <c r="B15013" t="s">
        <v>2811</v>
      </c>
      <c r="D15013" s="3">
        <v>77.634384363239661</v>
      </c>
      <c r="G15013">
        <v>76.866242881051079</v>
      </c>
      <c r="J15013">
        <v>0</v>
      </c>
      <c r="K15013">
        <v>49954.492455920627</v>
      </c>
    </row>
    <row r="15014" spans="1:11" hidden="1" x14ac:dyDescent="0.25">
      <c r="A15014" t="s">
        <v>3070</v>
      </c>
      <c r="B15014" t="s">
        <v>2812</v>
      </c>
      <c r="D15014" s="3">
        <v>78.032629380575514</v>
      </c>
      <c r="G15014">
        <v>77.111121667282035</v>
      </c>
      <c r="J15014">
        <v>0</v>
      </c>
      <c r="K15014">
        <v>49044.798477442877</v>
      </c>
    </row>
    <row r="15015" spans="1:11" hidden="1" x14ac:dyDescent="0.25">
      <c r="A15015" t="s">
        <v>3070</v>
      </c>
      <c r="B15015" t="s">
        <v>2813</v>
      </c>
      <c r="D15015" s="3">
        <v>78.444914263729146</v>
      </c>
      <c r="G15015">
        <v>77.356156778410394</v>
      </c>
      <c r="J15015">
        <v>0</v>
      </c>
      <c r="K15015">
        <v>49088.074738426367</v>
      </c>
    </row>
    <row r="15016" spans="1:11" hidden="1" x14ac:dyDescent="0.25">
      <c r="A15016" t="s">
        <v>3070</v>
      </c>
      <c r="B15016" t="s">
        <v>2814</v>
      </c>
      <c r="D15016" s="3">
        <v>78.869572512065773</v>
      </c>
      <c r="G15016">
        <v>77.75804724310531</v>
      </c>
      <c r="J15016">
        <v>0</v>
      </c>
      <c r="K15016">
        <v>68074.138994182402</v>
      </c>
    </row>
    <row r="15017" spans="1:11" hidden="1" x14ac:dyDescent="0.25">
      <c r="A15017" t="s">
        <v>3070</v>
      </c>
      <c r="B15017" t="s">
        <v>2815</v>
      </c>
      <c r="D15017" s="3">
        <v>79.299104174526235</v>
      </c>
      <c r="G15017">
        <v>77.921175324671026</v>
      </c>
      <c r="J15017">
        <v>0</v>
      </c>
      <c r="K15017">
        <v>17931.589101599358</v>
      </c>
    </row>
    <row r="15018" spans="1:11" hidden="1" x14ac:dyDescent="0.25">
      <c r="A15018" t="s">
        <v>3070</v>
      </c>
      <c r="B15018" t="s">
        <v>2816</v>
      </c>
      <c r="D15018" s="3">
        <v>79.721934234069181</v>
      </c>
      <c r="G15018">
        <v>78.203043630741249</v>
      </c>
      <c r="J15018">
        <v>0</v>
      </c>
      <c r="K15018">
        <v>18059.209475692151</v>
      </c>
    </row>
    <row r="15019" spans="1:11" hidden="1" x14ac:dyDescent="0.25">
      <c r="A15019" t="s">
        <v>3070</v>
      </c>
      <c r="B15019" t="s">
        <v>2817</v>
      </c>
      <c r="D15019" s="3">
        <v>80.132171818865601</v>
      </c>
      <c r="G15019">
        <v>78.516087770097869</v>
      </c>
      <c r="J15019">
        <v>0</v>
      </c>
      <c r="K15019">
        <v>17666.420446785189</v>
      </c>
    </row>
    <row r="15020" spans="1:11" hidden="1" x14ac:dyDescent="0.25">
      <c r="A15020" t="s">
        <v>3070</v>
      </c>
      <c r="B15020" t="s">
        <v>2818</v>
      </c>
      <c r="D15020" s="3">
        <v>80.528447736187957</v>
      </c>
      <c r="G15020">
        <v>78.846169646694122</v>
      </c>
      <c r="J15020">
        <v>0</v>
      </c>
      <c r="K15020">
        <v>17809.493444221589</v>
      </c>
    </row>
    <row r="15021" spans="1:11" hidden="1" x14ac:dyDescent="0.25">
      <c r="A15021" t="s">
        <v>3070</v>
      </c>
      <c r="B15021" t="s">
        <v>2819</v>
      </c>
      <c r="C15021">
        <v>81</v>
      </c>
      <c r="D15021" s="3">
        <v>80.912339125981475</v>
      </c>
      <c r="G15021">
        <v>79.184118543097028</v>
      </c>
      <c r="J15021">
        <v>0</v>
      </c>
      <c r="K15021">
        <v>17931.07501744838</v>
      </c>
    </row>
    <row r="15022" spans="1:11" hidden="1" x14ac:dyDescent="0.25">
      <c r="A15022" t="s">
        <v>3070</v>
      </c>
      <c r="B15022" t="s">
        <v>2820</v>
      </c>
      <c r="D15022" s="3">
        <v>81.287601889063765</v>
      </c>
      <c r="G15022">
        <v>79.523890664103803</v>
      </c>
      <c r="J15022">
        <v>0</v>
      </c>
      <c r="K15022">
        <v>17926.206611588888</v>
      </c>
    </row>
    <row r="15023" spans="1:11" hidden="1" x14ac:dyDescent="0.25">
      <c r="A15023" t="s">
        <v>3070</v>
      </c>
      <c r="B15023" t="s">
        <v>2821</v>
      </c>
      <c r="D15023" s="3">
        <v>81.659416211609013</v>
      </c>
      <c r="G15023">
        <v>79.865356898604688</v>
      </c>
      <c r="J15023">
        <v>0</v>
      </c>
      <c r="K15023">
        <v>17835.581418108741</v>
      </c>
    </row>
    <row r="15024" spans="1:11" hidden="1" x14ac:dyDescent="0.25">
      <c r="A15024" t="s">
        <v>3070</v>
      </c>
      <c r="B15024" t="s">
        <v>2822</v>
      </c>
      <c r="D15024" s="3">
        <v>82.033645185915958</v>
      </c>
      <c r="G15024">
        <v>80.206634512029012</v>
      </c>
      <c r="J15024">
        <v>0</v>
      </c>
      <c r="K15024">
        <v>17882.032287103451</v>
      </c>
    </row>
    <row r="15025" spans="1:11" hidden="1" x14ac:dyDescent="0.25">
      <c r="A15025" t="s">
        <v>3070</v>
      </c>
      <c r="B15025" t="s">
        <v>2823</v>
      </c>
      <c r="D15025" s="3">
        <v>82.416106527460101</v>
      </c>
      <c r="G15025">
        <v>80.544080348214422</v>
      </c>
      <c r="J15025">
        <v>0</v>
      </c>
      <c r="K15025">
        <v>17768.463641181828</v>
      </c>
    </row>
    <row r="15026" spans="1:11" hidden="1" x14ac:dyDescent="0.25">
      <c r="A15026" t="s">
        <v>3070</v>
      </c>
      <c r="B15026" t="s">
        <v>2824</v>
      </c>
      <c r="D15026" s="3">
        <v>82.809539694579783</v>
      </c>
      <c r="G15026">
        <v>80.877973933018851</v>
      </c>
      <c r="J15026">
        <v>0</v>
      </c>
      <c r="K15026">
        <v>17704.723800579381</v>
      </c>
    </row>
    <row r="15027" spans="1:11" hidden="1" x14ac:dyDescent="0.25">
      <c r="A15027" t="s">
        <v>3070</v>
      </c>
      <c r="B15027" t="s">
        <v>2825</v>
      </c>
      <c r="D15027" s="3">
        <v>83.206258285766765</v>
      </c>
      <c r="G15027">
        <v>81.213649503057269</v>
      </c>
      <c r="J15027">
        <v>0</v>
      </c>
      <c r="K15027">
        <v>16597.30115410492</v>
      </c>
    </row>
    <row r="15028" spans="1:11" hidden="1" x14ac:dyDescent="0.25">
      <c r="A15028" t="s">
        <v>3070</v>
      </c>
      <c r="B15028" t="s">
        <v>2826</v>
      </c>
      <c r="D15028" s="3">
        <v>83.597549698969203</v>
      </c>
      <c r="G15028">
        <v>81.559172554464027</v>
      </c>
      <c r="J15028">
        <v>0</v>
      </c>
      <c r="K15028">
        <v>17053.66541675456</v>
      </c>
    </row>
    <row r="15029" spans="1:11" hidden="1" x14ac:dyDescent="0.25">
      <c r="A15029" t="s">
        <v>3070</v>
      </c>
      <c r="B15029" t="s">
        <v>2827</v>
      </c>
      <c r="D15029" s="3">
        <v>83.981886206719508</v>
      </c>
      <c r="G15029">
        <v>81.899502224710119</v>
      </c>
      <c r="J15029">
        <v>0</v>
      </c>
      <c r="K15029">
        <v>16298.045499934369</v>
      </c>
    </row>
    <row r="15030" spans="1:11" hidden="1" x14ac:dyDescent="0.25">
      <c r="A15030" t="s">
        <v>3070</v>
      </c>
      <c r="B15030" t="s">
        <v>2828</v>
      </c>
      <c r="C15030">
        <v>84.8</v>
      </c>
      <c r="D15030" s="3">
        <v>84.360749477855464</v>
      </c>
      <c r="G15030">
        <v>82.238854586085196</v>
      </c>
      <c r="J15030">
        <v>0</v>
      </c>
      <c r="K15030">
        <v>16210.40424725207</v>
      </c>
    </row>
    <row r="15031" spans="1:11" hidden="1" x14ac:dyDescent="0.25">
      <c r="A15031" t="s">
        <v>3070</v>
      </c>
      <c r="B15031" t="s">
        <v>2829</v>
      </c>
      <c r="D15031" s="3">
        <v>84.736718583351191</v>
      </c>
      <c r="G15031">
        <v>82.580012199460739</v>
      </c>
      <c r="J15031">
        <v>0</v>
      </c>
      <c r="K15031">
        <v>16402.97033344458</v>
      </c>
    </row>
    <row r="15032" spans="1:11" hidden="1" x14ac:dyDescent="0.25">
      <c r="A15032" t="s">
        <v>3070</v>
      </c>
      <c r="B15032" t="s">
        <v>2830</v>
      </c>
      <c r="D15032" s="3">
        <v>85.11293773933636</v>
      </c>
      <c r="G15032">
        <v>82.919605207876685</v>
      </c>
      <c r="J15032">
        <v>0</v>
      </c>
      <c r="K15032">
        <v>16405.066636090749</v>
      </c>
    </row>
    <row r="15033" spans="1:11" hidden="1" x14ac:dyDescent="0.25">
      <c r="A15033" t="s">
        <v>3070</v>
      </c>
      <c r="B15033" t="s">
        <v>2831</v>
      </c>
      <c r="D15033" s="3">
        <v>85.492581797966778</v>
      </c>
      <c r="G15033">
        <v>83.258414266224563</v>
      </c>
      <c r="J15033">
        <v>0</v>
      </c>
      <c r="K15033">
        <v>16425.193126733669</v>
      </c>
    </row>
    <row r="15034" spans="1:11" hidden="1" x14ac:dyDescent="0.25">
      <c r="A15034" t="s">
        <v>3070</v>
      </c>
      <c r="B15034" t="s">
        <v>2832</v>
      </c>
      <c r="D15034" s="3">
        <v>85.878319486146182</v>
      </c>
      <c r="G15034">
        <v>83.59475579319033</v>
      </c>
      <c r="J15034">
        <v>0</v>
      </c>
      <c r="K15034">
        <v>16413.44273680916</v>
      </c>
    </row>
    <row r="15035" spans="1:11" hidden="1" x14ac:dyDescent="0.25">
      <c r="A15035" t="s">
        <v>3070</v>
      </c>
      <c r="B15035" t="s">
        <v>2833</v>
      </c>
      <c r="D15035" s="3">
        <v>86.271774392099104</v>
      </c>
      <c r="G15035">
        <v>83.931110913737001</v>
      </c>
      <c r="J15035">
        <v>0</v>
      </c>
      <c r="K15035">
        <v>16508.74235449385</v>
      </c>
    </row>
    <row r="15036" spans="1:11" hidden="1" x14ac:dyDescent="0.25">
      <c r="A15036" t="s">
        <v>3070</v>
      </c>
      <c r="B15036" t="s">
        <v>2834</v>
      </c>
      <c r="D15036" s="3">
        <v>86.672983699795239</v>
      </c>
      <c r="G15036">
        <v>84.238669159146184</v>
      </c>
      <c r="J15036">
        <v>0</v>
      </c>
      <c r="K15036">
        <v>14782.564359046641</v>
      </c>
    </row>
    <row r="15037" spans="1:11" hidden="1" x14ac:dyDescent="0.25">
      <c r="A15037" t="s">
        <v>3070</v>
      </c>
      <c r="B15037" t="s">
        <v>2835</v>
      </c>
      <c r="D15037" s="3">
        <v>87.078888628045718</v>
      </c>
      <c r="G15037">
        <v>84.553952484121297</v>
      </c>
      <c r="J15037">
        <v>0</v>
      </c>
      <c r="K15037">
        <v>14918.228305140759</v>
      </c>
    </row>
    <row r="15038" spans="1:11" hidden="1" x14ac:dyDescent="0.25">
      <c r="A15038" t="s">
        <v>3070</v>
      </c>
      <c r="B15038" t="s">
        <v>2836</v>
      </c>
      <c r="D15038" s="3">
        <v>87.480051414430463</v>
      </c>
      <c r="G15038">
        <v>84.874452242610076</v>
      </c>
      <c r="J15038">
        <v>0</v>
      </c>
      <c r="K15038">
        <v>14938.00001081847</v>
      </c>
    </row>
    <row r="15039" spans="1:11" hidden="1" x14ac:dyDescent="0.25">
      <c r="A15039" t="s">
        <v>3070</v>
      </c>
      <c r="B15039" t="s">
        <v>2837</v>
      </c>
      <c r="D15039" s="3">
        <v>87.866816333616072</v>
      </c>
      <c r="G15039">
        <v>85.197018082009464</v>
      </c>
      <c r="J15039">
        <v>0</v>
      </c>
      <c r="K15039">
        <v>14949.13918284409</v>
      </c>
    </row>
    <row r="15040" spans="1:11" hidden="1" x14ac:dyDescent="0.25">
      <c r="A15040" t="s">
        <v>3070</v>
      </c>
      <c r="B15040" t="s">
        <v>2838</v>
      </c>
      <c r="D15040" s="3">
        <v>88.24020030038011</v>
      </c>
      <c r="G15040">
        <v>85.53878203550677</v>
      </c>
      <c r="J15040">
        <v>0</v>
      </c>
      <c r="K15040">
        <v>16216.802788185731</v>
      </c>
    </row>
    <row r="15041" spans="1:11" hidden="1" x14ac:dyDescent="0.25">
      <c r="A15041" t="s">
        <v>3070</v>
      </c>
      <c r="B15041" t="s">
        <v>2839</v>
      </c>
      <c r="C15041">
        <v>87.9</v>
      </c>
      <c r="D15041" s="3">
        <v>88.605018454472244</v>
      </c>
      <c r="G15041">
        <v>85.832207841636972</v>
      </c>
      <c r="J15041">
        <v>0</v>
      </c>
      <c r="K15041">
        <v>14288.513661946819</v>
      </c>
    </row>
    <row r="15042" spans="1:11" hidden="1" x14ac:dyDescent="0.25">
      <c r="A15042" t="s">
        <v>3070</v>
      </c>
      <c r="B15042" t="s">
        <v>2840</v>
      </c>
      <c r="D15042" s="3">
        <v>88.966637453086491</v>
      </c>
      <c r="G15042">
        <v>86.196996816921555</v>
      </c>
      <c r="J15042">
        <v>0</v>
      </c>
      <c r="K15042">
        <v>20504.21698454599</v>
      </c>
    </row>
    <row r="15043" spans="1:11" hidden="1" x14ac:dyDescent="0.25">
      <c r="A15043" t="s">
        <v>3070</v>
      </c>
      <c r="B15043" t="s">
        <v>2841</v>
      </c>
      <c r="D15043" s="3">
        <v>89.330008934384097</v>
      </c>
      <c r="G15043">
        <v>86.551917502931119</v>
      </c>
      <c r="J15043">
        <v>0</v>
      </c>
      <c r="K15043">
        <v>20492.566201395071</v>
      </c>
    </row>
    <row r="15044" spans="1:11" hidden="1" x14ac:dyDescent="0.25">
      <c r="A15044" t="s">
        <v>3070</v>
      </c>
      <c r="B15044" t="s">
        <v>2842</v>
      </c>
      <c r="D15044" s="3">
        <v>89.698693401429736</v>
      </c>
      <c r="G15044">
        <v>86.888080458064451</v>
      </c>
      <c r="J15044">
        <v>0</v>
      </c>
      <c r="K15044">
        <v>19800.837331667139</v>
      </c>
    </row>
    <row r="15045" spans="1:11" hidden="1" x14ac:dyDescent="0.25">
      <c r="A15045" t="s">
        <v>3070</v>
      </c>
      <c r="B15045" t="s">
        <v>2843</v>
      </c>
      <c r="D15045" s="3">
        <v>90.073874526542525</v>
      </c>
      <c r="G15045">
        <v>87.239751069239716</v>
      </c>
      <c r="J15045">
        <v>0</v>
      </c>
      <c r="K15045">
        <v>20878.985636225691</v>
      </c>
    </row>
    <row r="15046" spans="1:11" hidden="1" x14ac:dyDescent="0.25">
      <c r="A15046" t="s">
        <v>3070</v>
      </c>
      <c r="B15046" t="s">
        <v>2844</v>
      </c>
      <c r="D15046" s="3">
        <v>90.453363876060379</v>
      </c>
      <c r="G15046">
        <v>87.590011335291877</v>
      </c>
      <c r="J15046">
        <v>0</v>
      </c>
      <c r="K15046">
        <v>20848.374750430688</v>
      </c>
    </row>
    <row r="15047" spans="1:11" hidden="1" x14ac:dyDescent="0.25">
      <c r="A15047" t="s">
        <v>3070</v>
      </c>
      <c r="B15047" t="s">
        <v>2845</v>
      </c>
      <c r="D15047" s="3">
        <v>90.831602317094877</v>
      </c>
      <c r="G15047">
        <v>87.939488685598803</v>
      </c>
      <c r="J15047">
        <v>0</v>
      </c>
      <c r="K15047">
        <v>20937.972218703631</v>
      </c>
    </row>
    <row r="15048" spans="1:11" hidden="1" x14ac:dyDescent="0.25">
      <c r="A15048" t="s">
        <v>3070</v>
      </c>
      <c r="B15048" t="s">
        <v>2846</v>
      </c>
      <c r="D15048" s="3">
        <v>91.204399494258496</v>
      </c>
      <c r="G15048">
        <v>88.288447948447129</v>
      </c>
      <c r="J15048">
        <v>0</v>
      </c>
      <c r="K15048">
        <v>21026.003525534808</v>
      </c>
    </row>
    <row r="15049" spans="1:11" hidden="1" x14ac:dyDescent="0.25">
      <c r="A15049" t="s">
        <v>3070</v>
      </c>
      <c r="B15049" t="s">
        <v>2847</v>
      </c>
      <c r="D15049" s="3">
        <v>91.574359479603885</v>
      </c>
      <c r="G15049">
        <v>88.625968703600975</v>
      </c>
      <c r="J15049">
        <v>0</v>
      </c>
      <c r="K15049">
        <v>20018.912049154209</v>
      </c>
    </row>
    <row r="15050" spans="1:11" hidden="1" x14ac:dyDescent="0.25">
      <c r="A15050" t="s">
        <v>3070</v>
      </c>
      <c r="B15050" t="s">
        <v>2848</v>
      </c>
      <c r="D15050" s="3">
        <v>91.945741825896732</v>
      </c>
      <c r="G15050">
        <v>88.967783386596082</v>
      </c>
      <c r="J15050">
        <v>0</v>
      </c>
      <c r="K15050">
        <v>20320.421667038841</v>
      </c>
    </row>
    <row r="15051" spans="1:11" hidden="1" x14ac:dyDescent="0.25">
      <c r="A15051" t="s">
        <v>3070</v>
      </c>
      <c r="B15051" t="s">
        <v>2849</v>
      </c>
      <c r="C15051">
        <v>92.9</v>
      </c>
      <c r="D15051" s="3">
        <v>92.322215086569685</v>
      </c>
      <c r="G15051">
        <v>89.309771333134648</v>
      </c>
      <c r="J15051">
        <v>0</v>
      </c>
      <c r="K15051">
        <v>20317.169812527442</v>
      </c>
    </row>
    <row r="15052" spans="1:11" hidden="1" x14ac:dyDescent="0.25">
      <c r="A15052" t="s">
        <v>3070</v>
      </c>
      <c r="B15052" t="s">
        <v>2850</v>
      </c>
      <c r="D15052" s="3">
        <v>92.706120326110764</v>
      </c>
      <c r="G15052">
        <v>89.650224135275153</v>
      </c>
      <c r="J15052">
        <v>0</v>
      </c>
      <c r="K15052">
        <v>20355.66247003161</v>
      </c>
    </row>
    <row r="15053" spans="1:11" hidden="1" x14ac:dyDescent="0.25">
      <c r="A15053" t="s">
        <v>3070</v>
      </c>
      <c r="B15053" t="s">
        <v>2851</v>
      </c>
      <c r="D15053" s="3">
        <v>93.097717254660523</v>
      </c>
      <c r="G15053">
        <v>89.990246647839811</v>
      </c>
      <c r="J15053">
        <v>0</v>
      </c>
      <c r="K15053">
        <v>20381.089050428938</v>
      </c>
    </row>
    <row r="15054" spans="1:11" hidden="1" x14ac:dyDescent="0.25">
      <c r="A15054" t="s">
        <v>3070</v>
      </c>
      <c r="B15054" t="s">
        <v>2852</v>
      </c>
      <c r="D15054" s="3">
        <v>93.494412986817963</v>
      </c>
      <c r="G15054">
        <v>90.330013143450032</v>
      </c>
      <c r="J15054">
        <v>0</v>
      </c>
      <c r="K15054">
        <v>20492.92971384247</v>
      </c>
    </row>
    <row r="15055" spans="1:11" hidden="1" x14ac:dyDescent="0.25">
      <c r="A15055" t="s">
        <v>3070</v>
      </c>
      <c r="B15055" t="s">
        <v>2853</v>
      </c>
      <c r="D15055" s="3">
        <v>93.88997342465521</v>
      </c>
      <c r="G15055">
        <v>90.66808595422539</v>
      </c>
      <c r="J15055">
        <v>0</v>
      </c>
      <c r="K15055">
        <v>20474.684233351021</v>
      </c>
    </row>
    <row r="15056" spans="1:11" hidden="1" x14ac:dyDescent="0.25">
      <c r="A15056" t="s">
        <v>3070</v>
      </c>
      <c r="B15056" t="s">
        <v>2854</v>
      </c>
      <c r="D15056" s="3">
        <v>94.276498523022838</v>
      </c>
      <c r="G15056">
        <v>91.006243150074908</v>
      </c>
      <c r="J15056">
        <v>0</v>
      </c>
      <c r="K15056">
        <v>20634.498898823789</v>
      </c>
    </row>
    <row r="15057" spans="1:11" hidden="1" x14ac:dyDescent="0.25">
      <c r="A15057" t="s">
        <v>3070</v>
      </c>
      <c r="B15057" t="s">
        <v>2855</v>
      </c>
      <c r="D15057" s="3">
        <v>94.65326009132346</v>
      </c>
      <c r="G15057">
        <v>91.343240293846279</v>
      </c>
      <c r="J15057">
        <v>0</v>
      </c>
      <c r="K15057">
        <v>20750.00204045069</v>
      </c>
    </row>
    <row r="15058" spans="1:11" hidden="1" x14ac:dyDescent="0.25">
      <c r="A15058" t="s">
        <v>3070</v>
      </c>
      <c r="B15058" t="s">
        <v>2856</v>
      </c>
      <c r="D15058" s="3">
        <v>95.021574159060862</v>
      </c>
      <c r="G15058">
        <v>91.681070219984008</v>
      </c>
      <c r="J15058">
        <v>0</v>
      </c>
      <c r="K15058">
        <v>20879.991742224491</v>
      </c>
    </row>
    <row r="15059" spans="1:11" hidden="1" x14ac:dyDescent="0.25">
      <c r="A15059" t="s">
        <v>3070</v>
      </c>
      <c r="B15059" t="s">
        <v>2857</v>
      </c>
      <c r="D15059" s="3">
        <v>95.379146089255016</v>
      </c>
      <c r="G15059">
        <v>92.016324600631933</v>
      </c>
      <c r="J15059">
        <v>0</v>
      </c>
      <c r="K15059">
        <v>20796.014325802371</v>
      </c>
    </row>
    <row r="15060" spans="1:11" hidden="1" x14ac:dyDescent="0.25">
      <c r="A15060" t="s">
        <v>3070</v>
      </c>
      <c r="B15060" t="s">
        <v>2858</v>
      </c>
      <c r="D15060" s="3">
        <v>95.724118297429769</v>
      </c>
      <c r="G15060">
        <v>92.351274992425473</v>
      </c>
      <c r="J15060">
        <v>0</v>
      </c>
      <c r="K15060">
        <v>20860.924161706262</v>
      </c>
    </row>
    <row r="15061" spans="1:11" hidden="1" x14ac:dyDescent="0.25">
      <c r="A15061" t="s">
        <v>3070</v>
      </c>
      <c r="B15061" t="s">
        <v>2859</v>
      </c>
      <c r="D15061" s="3">
        <v>96.056019970054862</v>
      </c>
      <c r="G15061">
        <v>92.687110056376852</v>
      </c>
      <c r="J15061">
        <v>0</v>
      </c>
      <c r="K15061">
        <v>20897.292318525961</v>
      </c>
    </row>
    <row r="15062" spans="1:11" hidden="1" x14ac:dyDescent="0.25">
      <c r="A15062" t="s">
        <v>3070</v>
      </c>
      <c r="B15062" t="s">
        <v>2860</v>
      </c>
      <c r="C15062">
        <v>96.1</v>
      </c>
      <c r="D15062" s="3">
        <v>96.375261077310782</v>
      </c>
      <c r="G15062">
        <v>93.020205057279242</v>
      </c>
      <c r="J15062">
        <v>0</v>
      </c>
      <c r="K15062">
        <v>20858.126649358299</v>
      </c>
    </row>
    <row r="15063" spans="1:11" hidden="1" x14ac:dyDescent="0.25">
      <c r="A15063" t="s">
        <v>3070</v>
      </c>
      <c r="B15063" t="s">
        <v>2861</v>
      </c>
      <c r="D15063" s="3">
        <v>96.682627294880689</v>
      </c>
      <c r="G15063">
        <v>93.352452612191541</v>
      </c>
      <c r="J15063">
        <v>0</v>
      </c>
      <c r="K15063">
        <v>20951.024158996581</v>
      </c>
    </row>
    <row r="15064" spans="1:11" hidden="1" x14ac:dyDescent="0.25">
      <c r="A15064" t="s">
        <v>3070</v>
      </c>
      <c r="B15064" t="s">
        <v>2862</v>
      </c>
      <c r="D15064" s="3">
        <v>96.978775834768953</v>
      </c>
      <c r="G15064">
        <v>93.682922880800049</v>
      </c>
      <c r="J15064">
        <v>0</v>
      </c>
      <c r="K15064">
        <v>20940.567934583851</v>
      </c>
    </row>
    <row r="15065" spans="1:11" hidden="1" x14ac:dyDescent="0.25">
      <c r="A15065" t="s">
        <v>3070</v>
      </c>
      <c r="B15065" t="s">
        <v>2863</v>
      </c>
      <c r="D15065" s="3">
        <v>97.26373218514658</v>
      </c>
      <c r="G15065">
        <v>94.013530764598016</v>
      </c>
      <c r="J15065">
        <v>0</v>
      </c>
      <c r="K15065">
        <v>21087.86425715571</v>
      </c>
    </row>
    <row r="15066" spans="1:11" hidden="1" x14ac:dyDescent="0.25">
      <c r="A15066" t="s">
        <v>3070</v>
      </c>
      <c r="B15066" t="s">
        <v>2864</v>
      </c>
      <c r="D15066" s="3">
        <v>97.53638775922326</v>
      </c>
      <c r="G15066">
        <v>94.344353126305236</v>
      </c>
      <c r="J15066">
        <v>0</v>
      </c>
      <c r="K15066">
        <v>21186.32359097325</v>
      </c>
    </row>
    <row r="15067" spans="1:11" hidden="1" x14ac:dyDescent="0.25">
      <c r="A15067" t="s">
        <v>3070</v>
      </c>
      <c r="B15067" t="s">
        <v>2865</v>
      </c>
      <c r="D15067" s="3">
        <v>97.79494508813238</v>
      </c>
      <c r="G15067">
        <v>94.674944112193643</v>
      </c>
      <c r="J15067">
        <v>0</v>
      </c>
      <c r="K15067">
        <v>21222.551335646549</v>
      </c>
    </row>
    <row r="15068" spans="1:11" hidden="1" x14ac:dyDescent="0.25">
      <c r="A15068" t="s">
        <v>3070</v>
      </c>
      <c r="B15068" t="s">
        <v>2866</v>
      </c>
      <c r="D15068" s="3">
        <v>98.040818421844619</v>
      </c>
      <c r="G15068">
        <v>95.005264675741046</v>
      </c>
      <c r="J15068">
        <v>0</v>
      </c>
      <c r="K15068">
        <v>21125.36300617778</v>
      </c>
    </row>
    <row r="15069" spans="1:11" hidden="1" x14ac:dyDescent="0.25">
      <c r="A15069" t="s">
        <v>3070</v>
      </c>
      <c r="B15069" t="s">
        <v>2867</v>
      </c>
      <c r="D15069" s="3">
        <v>98.279775111323318</v>
      </c>
      <c r="G15069">
        <v>95.332743968504502</v>
      </c>
      <c r="J15069">
        <v>0</v>
      </c>
      <c r="K15069">
        <v>18926.989532738509</v>
      </c>
    </row>
    <row r="15070" spans="1:11" hidden="1" x14ac:dyDescent="0.25">
      <c r="A15070" t="s">
        <v>3070</v>
      </c>
      <c r="B15070" t="s">
        <v>2868</v>
      </c>
      <c r="D15070" s="3">
        <v>98.515891474951673</v>
      </c>
      <c r="G15070">
        <v>95.665349913036408</v>
      </c>
      <c r="J15070">
        <v>0</v>
      </c>
      <c r="K15070">
        <v>19029.77282903872</v>
      </c>
    </row>
    <row r="15071" spans="1:11" hidden="1" x14ac:dyDescent="0.25">
      <c r="A15071" t="s">
        <v>3070</v>
      </c>
      <c r="B15071" t="s">
        <v>2869</v>
      </c>
      <c r="D15071" s="3">
        <v>98.752833488215316</v>
      </c>
      <c r="G15071">
        <v>95.991795902861028</v>
      </c>
      <c r="J15071">
        <v>0</v>
      </c>
      <c r="K15071">
        <v>18631.635659399191</v>
      </c>
    </row>
    <row r="15072" spans="1:11" hidden="1" x14ac:dyDescent="0.25">
      <c r="A15072" t="s">
        <v>3070</v>
      </c>
      <c r="B15072" t="s">
        <v>2870</v>
      </c>
      <c r="C15072">
        <v>99.5</v>
      </c>
      <c r="D15072" s="3">
        <v>98.994045923634275</v>
      </c>
      <c r="G15072">
        <v>96.318307464963894</v>
      </c>
      <c r="J15072">
        <v>0</v>
      </c>
      <c r="K15072">
        <v>18630.616608692519</v>
      </c>
    </row>
    <row r="15073" spans="1:11" hidden="1" x14ac:dyDescent="0.25">
      <c r="A15073" t="s">
        <v>3070</v>
      </c>
      <c r="B15073" t="s">
        <v>2871</v>
      </c>
      <c r="D15073" s="3">
        <v>99.24199322080176</v>
      </c>
      <c r="G15073">
        <v>96.645503244613153</v>
      </c>
      <c r="J15073">
        <v>0</v>
      </c>
      <c r="K15073">
        <v>18706.45453534196</v>
      </c>
    </row>
    <row r="15074" spans="1:11" hidden="1" x14ac:dyDescent="0.25">
      <c r="A15074" t="s">
        <v>3070</v>
      </c>
      <c r="B15074" t="s">
        <v>2872</v>
      </c>
      <c r="D15074" s="3">
        <v>99.497387293439459</v>
      </c>
      <c r="G15074">
        <v>96.97250500358048</v>
      </c>
      <c r="J15074">
        <v>0</v>
      </c>
      <c r="K15074">
        <v>18743.610756252609</v>
      </c>
    </row>
    <row r="15075" spans="1:11" hidden="1" x14ac:dyDescent="0.25">
      <c r="A15075" t="s">
        <v>3070</v>
      </c>
      <c r="B15075" t="s">
        <v>2873</v>
      </c>
      <c r="D15075" s="3">
        <v>99.758402273469841</v>
      </c>
      <c r="G15075">
        <v>97.29590314667665</v>
      </c>
      <c r="J15075">
        <v>0</v>
      </c>
      <c r="K15075">
        <v>18635.622408684208</v>
      </c>
    </row>
    <row r="15076" spans="1:11" hidden="1" x14ac:dyDescent="0.25">
      <c r="A15076" t="s">
        <v>3070</v>
      </c>
      <c r="B15076" t="s">
        <v>2874</v>
      </c>
      <c r="D15076" s="3">
        <v>100.0198761921051</v>
      </c>
      <c r="G15076">
        <v>97.619855302424256</v>
      </c>
      <c r="J15076">
        <v>0</v>
      </c>
      <c r="K15076">
        <v>18784.704469025281</v>
      </c>
    </row>
    <row r="15077" spans="1:11" hidden="1" x14ac:dyDescent="0.25">
      <c r="A15077" t="s">
        <v>3070</v>
      </c>
      <c r="B15077" t="s">
        <v>2875</v>
      </c>
      <c r="D15077" s="3">
        <v>100.2753198527261</v>
      </c>
      <c r="G15077">
        <v>97.941733411552448</v>
      </c>
      <c r="J15077">
        <v>0</v>
      </c>
      <c r="K15077">
        <v>18756.366045974151</v>
      </c>
    </row>
    <row r="15078" spans="1:11" hidden="1" x14ac:dyDescent="0.25">
      <c r="A15078" t="s">
        <v>3070</v>
      </c>
      <c r="B15078" t="s">
        <v>2876</v>
      </c>
      <c r="D15078" s="3">
        <v>100.5255522520398</v>
      </c>
      <c r="G15078">
        <v>98.262145176427296</v>
      </c>
      <c r="J15078">
        <v>0</v>
      </c>
      <c r="K15078">
        <v>18738.846681686209</v>
      </c>
    </row>
    <row r="15079" spans="1:11" hidden="1" x14ac:dyDescent="0.25">
      <c r="A15079" t="s">
        <v>3070</v>
      </c>
      <c r="B15079" t="s">
        <v>2877</v>
      </c>
      <c r="D15079" s="3">
        <v>100.7727103050334</v>
      </c>
      <c r="G15079">
        <v>98.589533180578243</v>
      </c>
      <c r="J15079">
        <v>0</v>
      </c>
      <c r="K15079">
        <v>19184.796502841222</v>
      </c>
    </row>
    <row r="15080" spans="1:11" hidden="1" x14ac:dyDescent="0.25">
      <c r="A15080" t="s">
        <v>3070</v>
      </c>
      <c r="B15080" t="s">
        <v>2878</v>
      </c>
      <c r="D15080" s="3">
        <v>101.0160310797167</v>
      </c>
      <c r="G15080">
        <v>98.915757292873295</v>
      </c>
      <c r="J15080">
        <v>0</v>
      </c>
      <c r="K15080">
        <v>19212.594573589031</v>
      </c>
    </row>
    <row r="15081" spans="1:11" hidden="1" x14ac:dyDescent="0.25">
      <c r="A15081" t="s">
        <v>3070</v>
      </c>
      <c r="B15081" t="s">
        <v>2879</v>
      </c>
      <c r="D15081" s="3">
        <v>101.2551945838284</v>
      </c>
      <c r="G15081">
        <v>99.241853500673983</v>
      </c>
      <c r="J15081">
        <v>0</v>
      </c>
      <c r="K15081">
        <v>19312.361959572929</v>
      </c>
    </row>
    <row r="15082" spans="1:11" hidden="1" x14ac:dyDescent="0.25">
      <c r="A15082" t="s">
        <v>3070</v>
      </c>
      <c r="B15082" t="s">
        <v>2880</v>
      </c>
      <c r="C15082">
        <v>101</v>
      </c>
      <c r="D15082" s="3">
        <v>101.49097901273591</v>
      </c>
      <c r="G15082">
        <v>99.56792447052662</v>
      </c>
      <c r="J15082">
        <v>0</v>
      </c>
      <c r="K15082">
        <v>19422.32287199195</v>
      </c>
    </row>
    <row r="15083" spans="1:11" hidden="1" x14ac:dyDescent="0.25">
      <c r="A15083" t="s">
        <v>3070</v>
      </c>
      <c r="B15083" t="s">
        <v>2881</v>
      </c>
      <c r="D15083" s="3">
        <v>101.7247705110463</v>
      </c>
      <c r="G15083">
        <v>99.892655742180708</v>
      </c>
      <c r="J15083">
        <v>0</v>
      </c>
      <c r="K15083">
        <v>19441.29107785919</v>
      </c>
    </row>
    <row r="15084" spans="1:11" hidden="1" x14ac:dyDescent="0.25">
      <c r="A15084" t="s">
        <v>3070</v>
      </c>
      <c r="B15084" t="s">
        <v>2882</v>
      </c>
      <c r="D15084" s="3">
        <v>101.9580727522472</v>
      </c>
      <c r="G15084">
        <v>100.2171663135386</v>
      </c>
      <c r="J15084">
        <v>0</v>
      </c>
      <c r="K15084">
        <v>19546.563762009911</v>
      </c>
    </row>
    <row r="15085" spans="1:11" hidden="1" x14ac:dyDescent="0.25">
      <c r="A15085" t="s">
        <v>3070</v>
      </c>
      <c r="B15085" t="s">
        <v>2883</v>
      </c>
      <c r="D15085" s="3">
        <v>102.1920163363793</v>
      </c>
      <c r="G15085">
        <v>100.5387965807471</v>
      </c>
      <c r="J15085">
        <v>0</v>
      </c>
      <c r="K15085">
        <v>19485.785571409029</v>
      </c>
    </row>
    <row r="15086" spans="1:11" hidden="1" x14ac:dyDescent="0.25">
      <c r="A15086" t="s">
        <v>3070</v>
      </c>
      <c r="B15086" t="s">
        <v>2884</v>
      </c>
      <c r="D15086" s="3">
        <v>102.426868005739</v>
      </c>
      <c r="G15086">
        <v>100.8617338471801</v>
      </c>
      <c r="J15086">
        <v>0</v>
      </c>
      <c r="K15086">
        <v>19696.561239950301</v>
      </c>
    </row>
    <row r="15087" spans="1:11" hidden="1" x14ac:dyDescent="0.25">
      <c r="A15087" t="s">
        <v>3070</v>
      </c>
      <c r="B15087" t="s">
        <v>2885</v>
      </c>
      <c r="D15087" s="3">
        <v>102.66153967861079</v>
      </c>
      <c r="G15087">
        <v>101.18435402279771</v>
      </c>
      <c r="J15087">
        <v>0</v>
      </c>
      <c r="K15087">
        <v>19759.246204683692</v>
      </c>
    </row>
    <row r="15088" spans="1:11" hidden="1" x14ac:dyDescent="0.25">
      <c r="A15088" t="s">
        <v>3070</v>
      </c>
      <c r="B15088" t="s">
        <v>2886</v>
      </c>
      <c r="D15088" s="3">
        <v>102.8932227656021</v>
      </c>
      <c r="G15088">
        <v>101.5074860329723</v>
      </c>
      <c r="J15088">
        <v>0</v>
      </c>
      <c r="K15088">
        <v>19914.310240790939</v>
      </c>
    </row>
    <row r="15089" spans="1:11" hidden="1" x14ac:dyDescent="0.25">
      <c r="A15089" t="s">
        <v>3070</v>
      </c>
      <c r="B15089" t="s">
        <v>2887</v>
      </c>
      <c r="D15089" s="3">
        <v>103.11910859607489</v>
      </c>
      <c r="G15089">
        <v>101.83245284294919</v>
      </c>
      <c r="J15089">
        <v>0</v>
      </c>
      <c r="K15089">
        <v>20119.205667936531</v>
      </c>
    </row>
    <row r="15090" spans="1:11" hidden="1" x14ac:dyDescent="0.25">
      <c r="A15090" t="s">
        <v>3070</v>
      </c>
      <c r="B15090" t="s">
        <v>2888</v>
      </c>
      <c r="D15090" s="3">
        <v>103.34158533130871</v>
      </c>
      <c r="G15090">
        <v>102.1533642939095</v>
      </c>
      <c r="J15090">
        <v>0</v>
      </c>
      <c r="K15090">
        <v>19988.614911746099</v>
      </c>
    </row>
    <row r="15091" spans="1:11" hidden="1" x14ac:dyDescent="0.25">
      <c r="A15091" t="s">
        <v>3070</v>
      </c>
      <c r="B15091" t="s">
        <v>2889</v>
      </c>
      <c r="D15091" s="3">
        <v>103.5643652163581</v>
      </c>
      <c r="G15091">
        <v>102.4734543615488</v>
      </c>
      <c r="J15091">
        <v>0</v>
      </c>
      <c r="K15091">
        <v>20056.05569452394</v>
      </c>
    </row>
    <row r="15092" spans="1:11" hidden="1" x14ac:dyDescent="0.25">
      <c r="A15092" t="s">
        <v>3070</v>
      </c>
      <c r="B15092" t="s">
        <v>2890</v>
      </c>
      <c r="D15092" s="3">
        <v>103.7907919511247</v>
      </c>
      <c r="G15092">
        <v>102.7914204595132</v>
      </c>
      <c r="J15092">
        <v>0</v>
      </c>
      <c r="K15092">
        <v>20107.49753875667</v>
      </c>
    </row>
    <row r="15093" spans="1:11" hidden="1" x14ac:dyDescent="0.25">
      <c r="A15093" t="s">
        <v>3070</v>
      </c>
      <c r="B15093" t="s">
        <v>2891</v>
      </c>
      <c r="C15093">
        <v>104.3</v>
      </c>
      <c r="D15093" s="3">
        <v>104.0234300336523</v>
      </c>
      <c r="G15093">
        <v>103.0834001644243</v>
      </c>
      <c r="J15093">
        <v>0</v>
      </c>
      <c r="K15093">
        <v>18161.217270339279</v>
      </c>
    </row>
    <row r="15094" spans="1:11" hidden="1" x14ac:dyDescent="0.25">
      <c r="A15094" t="s">
        <v>3070</v>
      </c>
      <c r="B15094" t="s">
        <v>2892</v>
      </c>
      <c r="D15094" s="3">
        <v>104.2636418534277</v>
      </c>
      <c r="G15094">
        <v>103.3854404857486</v>
      </c>
      <c r="J15094">
        <v>0</v>
      </c>
      <c r="K15094">
        <v>18350.714807294738</v>
      </c>
    </row>
    <row r="15095" spans="1:11" hidden="1" x14ac:dyDescent="0.25">
      <c r="A15095" t="s">
        <v>3070</v>
      </c>
      <c r="B15095" t="s">
        <v>2893</v>
      </c>
      <c r="D15095" s="3">
        <v>104.511152534686</v>
      </c>
      <c r="G15095">
        <v>103.692387583688</v>
      </c>
      <c r="J15095">
        <v>0</v>
      </c>
      <c r="K15095">
        <v>18369.737712048969</v>
      </c>
    </row>
    <row r="15096" spans="1:11" hidden="1" x14ac:dyDescent="0.25">
      <c r="A15096" t="s">
        <v>3070</v>
      </c>
      <c r="B15096" t="s">
        <v>2894</v>
      </c>
      <c r="D15096" s="3">
        <v>104.76360252972179</v>
      </c>
      <c r="G15096">
        <v>104.00480002892169</v>
      </c>
      <c r="J15096">
        <v>0</v>
      </c>
      <c r="K15096">
        <v>18598.842627348578</v>
      </c>
    </row>
    <row r="15097" spans="1:11" hidden="1" x14ac:dyDescent="0.25">
      <c r="A15097" t="s">
        <v>3070</v>
      </c>
      <c r="B15097" t="s">
        <v>2895</v>
      </c>
      <c r="D15097" s="3">
        <v>105.01608796220521</v>
      </c>
      <c r="G15097">
        <v>104.3158839379648</v>
      </c>
      <c r="J15097">
        <v>0</v>
      </c>
      <c r="K15097">
        <v>19118.429138914518</v>
      </c>
    </row>
    <row r="15098" spans="1:11" hidden="1" x14ac:dyDescent="0.25">
      <c r="A15098" t="s">
        <v>3070</v>
      </c>
      <c r="B15098" t="s">
        <v>2896</v>
      </c>
      <c r="D15098" s="3">
        <v>105.26263198138309</v>
      </c>
      <c r="G15098">
        <v>104.6311684039408</v>
      </c>
      <c r="J15098">
        <v>0</v>
      </c>
      <c r="K15098">
        <v>19400.561990872018</v>
      </c>
    </row>
    <row r="15099" spans="1:11" hidden="1" x14ac:dyDescent="0.25">
      <c r="A15099" t="s">
        <v>3070</v>
      </c>
      <c r="B15099" t="s">
        <v>2897</v>
      </c>
      <c r="D15099" s="3">
        <v>105.502627209997</v>
      </c>
      <c r="G15099">
        <v>104.9488827389373</v>
      </c>
      <c r="J15099">
        <v>0</v>
      </c>
      <c r="K15099">
        <v>19603.111043167071</v>
      </c>
    </row>
    <row r="15100" spans="1:11" hidden="1" x14ac:dyDescent="0.25">
      <c r="A15100" t="s">
        <v>3070</v>
      </c>
      <c r="B15100" t="s">
        <v>2898</v>
      </c>
      <c r="D15100" s="3">
        <v>105.73851007904869</v>
      </c>
      <c r="G15100">
        <v>105.2667604966137</v>
      </c>
      <c r="J15100">
        <v>0</v>
      </c>
      <c r="K15100">
        <v>19649.809526374509</v>
      </c>
    </row>
    <row r="15101" spans="1:11" hidden="1" x14ac:dyDescent="0.25">
      <c r="A15101" t="s">
        <v>3070</v>
      </c>
      <c r="B15101" t="s">
        <v>2899</v>
      </c>
      <c r="D15101" s="3">
        <v>105.9723999836179</v>
      </c>
      <c r="G15101">
        <v>105.5854203982902</v>
      </c>
      <c r="J15101">
        <v>0</v>
      </c>
      <c r="K15101">
        <v>19834.69886486802</v>
      </c>
    </row>
    <row r="15102" spans="1:11" hidden="1" x14ac:dyDescent="0.25">
      <c r="A15102" t="s">
        <v>3070</v>
      </c>
      <c r="B15102" t="s">
        <v>2900</v>
      </c>
      <c r="D15102" s="3">
        <v>106.2047894909529</v>
      </c>
      <c r="G15102">
        <v>105.903867730304</v>
      </c>
      <c r="J15102">
        <v>0</v>
      </c>
      <c r="K15102">
        <v>19885.717029844938</v>
      </c>
    </row>
    <row r="15103" spans="1:11" hidden="1" x14ac:dyDescent="0.25">
      <c r="A15103" t="s">
        <v>3070</v>
      </c>
      <c r="B15103" t="s">
        <v>2901</v>
      </c>
      <c r="C15103">
        <v>106.3</v>
      </c>
      <c r="D15103" s="3">
        <v>106.4381492474034</v>
      </c>
      <c r="G15103">
        <v>106.22217188526101</v>
      </c>
      <c r="J15103">
        <v>0</v>
      </c>
      <c r="K15103">
        <v>20008.649811981479</v>
      </c>
    </row>
    <row r="15104" spans="1:11" hidden="1" x14ac:dyDescent="0.25">
      <c r="A15104" t="s">
        <v>3070</v>
      </c>
      <c r="B15104" t="s">
        <v>2902</v>
      </c>
      <c r="D15104" s="3">
        <v>106.67339958613771</v>
      </c>
      <c r="G15104">
        <v>106.53794978637541</v>
      </c>
      <c r="J15104">
        <v>0</v>
      </c>
      <c r="K15104">
        <v>19899.908529430861</v>
      </c>
    </row>
    <row r="15105" spans="1:11" hidden="1" x14ac:dyDescent="0.25">
      <c r="A15105" t="s">
        <v>3070</v>
      </c>
      <c r="B15105" t="s">
        <v>2903</v>
      </c>
      <c r="D15105" s="3">
        <v>106.9088169670493</v>
      </c>
      <c r="G15105">
        <v>106.8511964023181</v>
      </c>
      <c r="J15105">
        <v>0</v>
      </c>
      <c r="K15105">
        <v>19872.584532252691</v>
      </c>
    </row>
    <row r="15106" spans="1:11" hidden="1" x14ac:dyDescent="0.25">
      <c r="A15106" t="s">
        <v>3070</v>
      </c>
      <c r="B15106" t="s">
        <v>2904</v>
      </c>
      <c r="D15106" s="3">
        <v>107.14017700963799</v>
      </c>
      <c r="G15106">
        <v>107.16534858168509</v>
      </c>
      <c r="J15106">
        <v>0</v>
      </c>
      <c r="K15106">
        <v>20127.346202572731</v>
      </c>
    </row>
    <row r="15107" spans="1:11" hidden="1" x14ac:dyDescent="0.25">
      <c r="A15107" t="s">
        <v>3070</v>
      </c>
      <c r="B15107" t="s">
        <v>2905</v>
      </c>
      <c r="D15107" s="3">
        <v>107.3608795226466</v>
      </c>
      <c r="G15107">
        <v>107.4800121711726</v>
      </c>
      <c r="J15107">
        <v>0</v>
      </c>
      <c r="K15107">
        <v>20306.164908640829</v>
      </c>
    </row>
    <row r="15108" spans="1:11" hidden="1" x14ac:dyDescent="0.25">
      <c r="A15108" t="s">
        <v>3070</v>
      </c>
      <c r="B15108" t="s">
        <v>2906</v>
      </c>
      <c r="D15108" s="3">
        <v>107.5633450472576</v>
      </c>
      <c r="G15108">
        <v>107.79912808734321</v>
      </c>
      <c r="J15108">
        <v>0</v>
      </c>
      <c r="K15108">
        <v>20667.86053387741</v>
      </c>
    </row>
    <row r="15109" spans="1:11" hidden="1" x14ac:dyDescent="0.25">
      <c r="A15109" t="s">
        <v>3070</v>
      </c>
      <c r="B15109" t="s">
        <v>2907</v>
      </c>
      <c r="D15109" s="3">
        <v>107.7457422849137</v>
      </c>
      <c r="G15109">
        <v>108.11724109157529</v>
      </c>
      <c r="J15109">
        <v>0</v>
      </c>
      <c r="K15109">
        <v>20720.613719885401</v>
      </c>
    </row>
    <row r="15110" spans="1:11" hidden="1" x14ac:dyDescent="0.25">
      <c r="A15110" t="s">
        <v>3070</v>
      </c>
      <c r="B15110" t="s">
        <v>2908</v>
      </c>
      <c r="D15110" s="3">
        <v>107.91636082174431</v>
      </c>
      <c r="G15110">
        <v>108.43522278099159</v>
      </c>
      <c r="J15110">
        <v>0</v>
      </c>
      <c r="K15110">
        <v>20886.60812980272</v>
      </c>
    </row>
    <row r="15111" spans="1:11" hidden="1" x14ac:dyDescent="0.25">
      <c r="A15111" t="s">
        <v>3070</v>
      </c>
      <c r="B15111" t="s">
        <v>2909</v>
      </c>
      <c r="D15111" s="3">
        <v>108.083518537762</v>
      </c>
      <c r="G15111">
        <v>108.7535201965929</v>
      </c>
      <c r="J15111">
        <v>0</v>
      </c>
      <c r="K15111">
        <v>21067.565231194079</v>
      </c>
    </row>
    <row r="15112" spans="1:11" hidden="1" x14ac:dyDescent="0.25">
      <c r="A15112" t="s">
        <v>3070</v>
      </c>
      <c r="B15112" t="s">
        <v>2910</v>
      </c>
      <c r="D15112" s="3">
        <v>108.252740463416</v>
      </c>
      <c r="G15112">
        <v>109.0668466488676</v>
      </c>
      <c r="J15112">
        <v>0</v>
      </c>
      <c r="K15112">
        <v>20888.253418330431</v>
      </c>
    </row>
    <row r="15113" spans="1:11" hidden="1" x14ac:dyDescent="0.25">
      <c r="A15113" t="s">
        <v>3070</v>
      </c>
      <c r="B15113" t="s">
        <v>2911</v>
      </c>
      <c r="C15113">
        <v>108.5</v>
      </c>
      <c r="D15113" s="3">
        <v>108.4268369403337</v>
      </c>
      <c r="G15113">
        <v>109.0492165501319</v>
      </c>
      <c r="J15113">
        <v>0</v>
      </c>
      <c r="K15113">
        <v>718.13077325982215</v>
      </c>
    </row>
    <row r="15114" spans="1:11" hidden="1" x14ac:dyDescent="0.25">
      <c r="A15114" t="s">
        <v>3070</v>
      </c>
      <c r="B15114" t="s">
        <v>2912</v>
      </c>
      <c r="D15114" s="3">
        <v>108.6059607092196</v>
      </c>
      <c r="G15114">
        <v>109.2421167163821</v>
      </c>
      <c r="J15114">
        <v>0</v>
      </c>
      <c r="K15114">
        <v>14411.4604276152</v>
      </c>
    </row>
    <row r="15115" spans="1:11" hidden="1" x14ac:dyDescent="0.25">
      <c r="A15115" t="s">
        <v>3070</v>
      </c>
      <c r="B15115" t="s">
        <v>2913</v>
      </c>
      <c r="D15115" s="3">
        <v>108.78764292491439</v>
      </c>
      <c r="G15115">
        <v>109.5512375139277</v>
      </c>
      <c r="J15115">
        <v>0</v>
      </c>
      <c r="K15115">
        <v>20385.436927272451</v>
      </c>
    </row>
    <row r="15116" spans="1:11" hidden="1" x14ac:dyDescent="0.25">
      <c r="A15116" t="s">
        <v>3070</v>
      </c>
      <c r="B15116" t="s">
        <v>2914</v>
      </c>
      <c r="D15116" s="3">
        <v>108.9668080986106</v>
      </c>
      <c r="G15116">
        <v>109.8721461255365</v>
      </c>
      <c r="J15116">
        <v>0</v>
      </c>
      <c r="K15116">
        <v>20935.3143992392</v>
      </c>
    </row>
    <row r="15117" spans="1:11" hidden="1" x14ac:dyDescent="0.25">
      <c r="A15117" t="s">
        <v>3070</v>
      </c>
      <c r="B15117" t="s">
        <v>2915</v>
      </c>
      <c r="D15117" s="3">
        <v>109.1357679672293</v>
      </c>
      <c r="G15117">
        <v>110.1915770075389</v>
      </c>
      <c r="J15117">
        <v>0</v>
      </c>
      <c r="K15117">
        <v>21018.70494238922</v>
      </c>
    </row>
    <row r="15118" spans="1:11" hidden="1" x14ac:dyDescent="0.25">
      <c r="A15118" t="s">
        <v>3070</v>
      </c>
      <c r="B15118" t="s">
        <v>2916</v>
      </c>
      <c r="D15118" s="3">
        <v>109.28419428995321</v>
      </c>
      <c r="G15118">
        <v>110.5013545861043</v>
      </c>
      <c r="J15118">
        <v>0</v>
      </c>
      <c r="K15118">
        <v>20667.040594787111</v>
      </c>
    </row>
    <row r="15119" spans="1:11" hidden="1" x14ac:dyDescent="0.25">
      <c r="A15119" t="s">
        <v>3070</v>
      </c>
      <c r="B15119" t="s">
        <v>2917</v>
      </c>
      <c r="D15119" s="3">
        <v>109.4004719437599</v>
      </c>
      <c r="G15119">
        <v>110.72111813745769</v>
      </c>
      <c r="J15119">
        <v>0</v>
      </c>
      <c r="K15119">
        <v>15296.43423413259</v>
      </c>
    </row>
    <row r="15120" spans="1:11" hidden="1" x14ac:dyDescent="0.25">
      <c r="A15120" t="s">
        <v>3070</v>
      </c>
      <c r="B15120" t="s">
        <v>2918</v>
      </c>
      <c r="D15120" s="3">
        <v>109.47816070525241</v>
      </c>
      <c r="G15120">
        <v>110.8991973974404</v>
      </c>
      <c r="J15120">
        <v>0</v>
      </c>
      <c r="K15120">
        <v>13025.074079094949</v>
      </c>
    </row>
    <row r="15121" spans="1:11" hidden="1" x14ac:dyDescent="0.25">
      <c r="A15121" t="s">
        <v>3070</v>
      </c>
      <c r="B15121" t="s">
        <v>2919</v>
      </c>
      <c r="D15121" s="3">
        <v>109.5211647534497</v>
      </c>
      <c r="G15121">
        <v>111.0440847826313</v>
      </c>
      <c r="J15121">
        <v>0</v>
      </c>
      <c r="K15121">
        <v>11186.308249611169</v>
      </c>
    </row>
    <row r="15122" spans="1:11" hidden="1" x14ac:dyDescent="0.25">
      <c r="A15122" t="s">
        <v>3070</v>
      </c>
      <c r="B15122" t="s">
        <v>2920</v>
      </c>
      <c r="D15122" s="3">
        <v>109.5422168624801</v>
      </c>
      <c r="G15122">
        <v>111.15788103951481</v>
      </c>
      <c r="J15122">
        <v>0</v>
      </c>
      <c r="K15122">
        <v>9309.9088611055995</v>
      </c>
    </row>
    <row r="15123" spans="1:11" hidden="1" x14ac:dyDescent="0.25">
      <c r="A15123" t="s">
        <v>3070</v>
      </c>
      <c r="B15123" t="s">
        <v>2921</v>
      </c>
      <c r="D15123" s="3">
        <v>109.5512024809871</v>
      </c>
      <c r="G15123">
        <v>111.3086024215043</v>
      </c>
      <c r="J15123">
        <v>0</v>
      </c>
      <c r="K15123">
        <v>11794.77889563136</v>
      </c>
    </row>
    <row r="15124" spans="1:11" hidden="1" x14ac:dyDescent="0.25">
      <c r="A15124" t="s">
        <v>3070</v>
      </c>
      <c r="B15124" t="s">
        <v>2922</v>
      </c>
      <c r="D15124" s="3">
        <v>109.5526306531569</v>
      </c>
      <c r="E15124" s="4">
        <v>109.5526306531569</v>
      </c>
      <c r="G15124">
        <v>111.46770833845279</v>
      </c>
      <c r="J15124">
        <v>0</v>
      </c>
      <c r="K15124">
        <v>12081.48954530537</v>
      </c>
    </row>
    <row r="15125" spans="1:11" hidden="1" x14ac:dyDescent="0.25">
      <c r="A15125" t="s">
        <v>3070</v>
      </c>
      <c r="B15125" t="s">
        <v>2923</v>
      </c>
      <c r="D15125" s="3">
        <v>109.5461423334456</v>
      </c>
      <c r="G15125">
        <v>111.4910008164847</v>
      </c>
      <c r="J15125">
        <v>0</v>
      </c>
      <c r="K15125">
        <v>3360.802079701602</v>
      </c>
    </row>
    <row r="15126" spans="1:11" hidden="1" x14ac:dyDescent="0.25">
      <c r="A15126" t="s">
        <v>3070</v>
      </c>
      <c r="B15126" t="s">
        <v>2924</v>
      </c>
      <c r="C15126">
        <v>109.837</v>
      </c>
      <c r="D15126" s="3">
        <v>109.52698376635151</v>
      </c>
      <c r="G15126">
        <v>111.5076238464156</v>
      </c>
      <c r="H15126" s="7">
        <v>111.5076238464156</v>
      </c>
      <c r="J15126">
        <v>0</v>
      </c>
      <c r="K15126">
        <v>0</v>
      </c>
    </row>
    <row r="15127" spans="1:11" hidden="1" x14ac:dyDescent="0.25">
      <c r="A15127" t="s">
        <v>3070</v>
      </c>
      <c r="B15127" t="s">
        <v>2925</v>
      </c>
      <c r="D15127" s="3">
        <v>109.4864449312327</v>
      </c>
      <c r="G15127">
        <v>111.4655682544646</v>
      </c>
      <c r="J15127">
        <v>0</v>
      </c>
      <c r="K15127">
        <v>0</v>
      </c>
    </row>
    <row r="15128" spans="1:11" hidden="1" x14ac:dyDescent="0.25">
      <c r="A15128" t="s">
        <v>3070</v>
      </c>
      <c r="B15128" t="s">
        <v>2926</v>
      </c>
      <c r="D15128" s="3">
        <v>109.41226305216939</v>
      </c>
      <c r="G15128">
        <v>111.4263914924298</v>
      </c>
      <c r="J15128">
        <v>0</v>
      </c>
      <c r="K15128">
        <v>0</v>
      </c>
    </row>
    <row r="15129" spans="1:11" hidden="1" x14ac:dyDescent="0.25">
      <c r="A15129" t="s">
        <v>3070</v>
      </c>
      <c r="B15129" t="s">
        <v>2927</v>
      </c>
      <c r="D15129" s="3">
        <v>109.2924817341397</v>
      </c>
      <c r="G15129">
        <v>111.3893300980689</v>
      </c>
      <c r="J15129">
        <v>0</v>
      </c>
      <c r="K15129">
        <v>0</v>
      </c>
    </row>
    <row r="15130" spans="1:11" hidden="1" x14ac:dyDescent="0.25">
      <c r="A15130" t="s">
        <v>3070</v>
      </c>
      <c r="B15130" t="s">
        <v>2928</v>
      </c>
      <c r="D15130" s="3">
        <v>109.1285279630324</v>
      </c>
      <c r="G15130">
        <v>111.3549087595739</v>
      </c>
      <c r="J15130">
        <v>0</v>
      </c>
      <c r="K15130">
        <v>0</v>
      </c>
    </row>
    <row r="15131" spans="1:11" hidden="1" x14ac:dyDescent="0.25">
      <c r="A15131" t="s">
        <v>3070</v>
      </c>
      <c r="B15131" t="s">
        <v>2929</v>
      </c>
      <c r="D15131" s="3">
        <v>108.9317080443859</v>
      </c>
      <c r="G15131">
        <v>111.3225619639947</v>
      </c>
      <c r="J15131">
        <v>0</v>
      </c>
      <c r="K15131">
        <v>0</v>
      </c>
    </row>
    <row r="15132" spans="1:11" hidden="1" x14ac:dyDescent="0.25">
      <c r="A15132" t="s">
        <v>3070</v>
      </c>
      <c r="B15132" t="s">
        <v>2930</v>
      </c>
      <c r="D15132" s="3">
        <v>108.7125649615547</v>
      </c>
      <c r="G15132">
        <v>111.2913464482717</v>
      </c>
      <c r="J15132">
        <v>0</v>
      </c>
      <c r="K15132">
        <v>0</v>
      </c>
    </row>
    <row r="15133" spans="1:11" hidden="1" x14ac:dyDescent="0.25">
      <c r="A15133" t="s">
        <v>3070</v>
      </c>
      <c r="B15133" t="s">
        <v>2931</v>
      </c>
      <c r="C15133">
        <v>109.08499999999999</v>
      </c>
      <c r="D15133" s="3">
        <v>108.4786098512168</v>
      </c>
      <c r="G15133">
        <v>111.26264815172991</v>
      </c>
      <c r="J15133">
        <v>0</v>
      </c>
      <c r="K15133">
        <v>0</v>
      </c>
    </row>
    <row r="15134" spans="1:11" hidden="1" x14ac:dyDescent="0.25">
      <c r="A15134" t="s">
        <v>3070</v>
      </c>
      <c r="B15134" t="s">
        <v>2932</v>
      </c>
      <c r="D15134" s="3">
        <v>108.23443151808119</v>
      </c>
      <c r="G15134">
        <v>111.2356891554698</v>
      </c>
      <c r="J15134">
        <v>0</v>
      </c>
      <c r="K15134">
        <v>0</v>
      </c>
    </row>
    <row r="15135" spans="1:11" hidden="1" x14ac:dyDescent="0.25">
      <c r="A15135" t="s">
        <v>3070</v>
      </c>
      <c r="B15135" t="s">
        <v>2933</v>
      </c>
      <c r="D15135" s="3">
        <v>107.981784891014</v>
      </c>
      <c r="G15135">
        <v>111.0542155699859</v>
      </c>
      <c r="J15135">
        <v>0</v>
      </c>
      <c r="K15135">
        <v>0</v>
      </c>
    </row>
    <row r="15136" spans="1:11" hidden="1" x14ac:dyDescent="0.25">
      <c r="A15136" t="s">
        <v>3070</v>
      </c>
      <c r="B15136" t="s">
        <v>2934</v>
      </c>
      <c r="D15136" s="3">
        <v>107.7196584205858</v>
      </c>
      <c r="G15136">
        <v>110.8219741215613</v>
      </c>
      <c r="J15136">
        <v>0</v>
      </c>
      <c r="K15136">
        <v>0</v>
      </c>
    </row>
    <row r="15137" spans="1:11" hidden="1" x14ac:dyDescent="0.25">
      <c r="A15137" t="s">
        <v>3070</v>
      </c>
      <c r="B15137" t="s">
        <v>2935</v>
      </c>
      <c r="D15137" s="3">
        <v>107.44432041803969</v>
      </c>
      <c r="G15137">
        <v>110.5481529429872</v>
      </c>
      <c r="J15137">
        <v>0</v>
      </c>
      <c r="K15137">
        <v>0</v>
      </c>
    </row>
    <row r="15138" spans="1:11" hidden="1" x14ac:dyDescent="0.25">
      <c r="A15138" t="s">
        <v>3070</v>
      </c>
      <c r="B15138" t="s">
        <v>2936</v>
      </c>
      <c r="D15138" s="3">
        <v>107.1493443356788</v>
      </c>
      <c r="G15138">
        <v>110.0728799587325</v>
      </c>
      <c r="J15138">
        <v>104017.17252832471</v>
      </c>
      <c r="K15138">
        <v>0</v>
      </c>
    </row>
    <row r="15139" spans="1:11" hidden="1" x14ac:dyDescent="0.25">
      <c r="A15139" t="s">
        <v>3070</v>
      </c>
      <c r="B15139" t="s">
        <v>2937</v>
      </c>
      <c r="D15139" s="3">
        <v>106.82689073083399</v>
      </c>
      <c r="G15139">
        <v>109.6535275166829</v>
      </c>
      <c r="J15139">
        <v>102269.8840320504</v>
      </c>
      <c r="K15139">
        <v>0</v>
      </c>
    </row>
    <row r="15140" spans="1:11" hidden="1" x14ac:dyDescent="0.25">
      <c r="A15140" t="s">
        <v>3070</v>
      </c>
      <c r="B15140" t="s">
        <v>2938</v>
      </c>
      <c r="D15140" s="3">
        <v>106.4721363381186</v>
      </c>
      <c r="G15140">
        <v>109.25526416685329</v>
      </c>
      <c r="J15140">
        <v>101082.0492683729</v>
      </c>
      <c r="K15140">
        <v>0</v>
      </c>
    </row>
    <row r="15141" spans="1:11" hidden="1" x14ac:dyDescent="0.25">
      <c r="A15141" t="s">
        <v>3070</v>
      </c>
      <c r="B15141" t="s">
        <v>2939</v>
      </c>
      <c r="D15141" s="3">
        <v>106.0828996895505</v>
      </c>
      <c r="G15141">
        <v>108.87056896723151</v>
      </c>
      <c r="J15141">
        <v>99447.306387172444</v>
      </c>
      <c r="K15141">
        <v>0</v>
      </c>
    </row>
    <row r="15142" spans="1:11" hidden="1" x14ac:dyDescent="0.25">
      <c r="A15142" t="s">
        <v>3070</v>
      </c>
      <c r="B15142" t="s">
        <v>2940</v>
      </c>
      <c r="D15142" s="3">
        <v>105.6640533822502</v>
      </c>
      <c r="G15142">
        <v>108.5685027378909</v>
      </c>
      <c r="J15142">
        <v>89135.137874985448</v>
      </c>
      <c r="K15142">
        <v>0</v>
      </c>
    </row>
    <row r="15143" spans="1:11" hidden="1" x14ac:dyDescent="0.25">
      <c r="A15143" t="s">
        <v>3070</v>
      </c>
      <c r="B15143" t="s">
        <v>2941</v>
      </c>
      <c r="D15143" s="3">
        <v>105.2291319985936</v>
      </c>
      <c r="G15143">
        <v>108.2471245571804</v>
      </c>
      <c r="J15143">
        <v>96025.752825213509</v>
      </c>
      <c r="K15143">
        <v>0</v>
      </c>
    </row>
    <row r="15144" spans="1:11" hidden="1" x14ac:dyDescent="0.25">
      <c r="A15144" t="s">
        <v>3070</v>
      </c>
      <c r="B15144" t="s">
        <v>2942</v>
      </c>
      <c r="D15144" s="3">
        <v>104.7886751595573</v>
      </c>
      <c r="G15144">
        <v>107.88064533590681</v>
      </c>
      <c r="J15144">
        <v>93271.324135316201</v>
      </c>
      <c r="K15144">
        <v>0</v>
      </c>
    </row>
    <row r="15145" spans="1:11" hidden="1" x14ac:dyDescent="0.25">
      <c r="A15145" t="s">
        <v>3070</v>
      </c>
      <c r="B15145" t="s">
        <v>2943</v>
      </c>
      <c r="C15145">
        <v>104.251</v>
      </c>
      <c r="D15145" s="3">
        <v>104.3477358656264</v>
      </c>
      <c r="G15145">
        <v>107.5093455198797</v>
      </c>
      <c r="J15145">
        <v>96546.728566380247</v>
      </c>
      <c r="K15145">
        <v>0</v>
      </c>
    </row>
    <row r="15146" spans="1:11" hidden="1" x14ac:dyDescent="0.25">
      <c r="A15146" t="s">
        <v>3070</v>
      </c>
      <c r="B15146" t="s">
        <v>2944</v>
      </c>
      <c r="D15146" s="3">
        <v>103.9066833283385</v>
      </c>
      <c r="G15146">
        <v>107.1317781202567</v>
      </c>
      <c r="J15146">
        <v>94525.500952635528</v>
      </c>
      <c r="K15146">
        <v>0</v>
      </c>
    </row>
    <row r="15147" spans="1:11" hidden="1" x14ac:dyDescent="0.25">
      <c r="A15147" t="s">
        <v>3070</v>
      </c>
      <c r="B15147" t="s">
        <v>2945</v>
      </c>
      <c r="D15147" s="3">
        <v>103.4619710381446</v>
      </c>
      <c r="G15147">
        <v>106.77937331510211</v>
      </c>
      <c r="J15147">
        <v>90218.00705320343</v>
      </c>
      <c r="K15147">
        <v>0</v>
      </c>
    </row>
    <row r="15148" spans="1:11" hidden="1" x14ac:dyDescent="0.25">
      <c r="A15148" t="s">
        <v>3070</v>
      </c>
      <c r="B15148" t="s">
        <v>2946</v>
      </c>
      <c r="D15148" s="3">
        <v>103.0068700685888</v>
      </c>
      <c r="G15148">
        <v>106.42154472641531</v>
      </c>
      <c r="J15148">
        <v>92576.465656783752</v>
      </c>
      <c r="K15148">
        <v>0</v>
      </c>
    </row>
    <row r="15149" spans="1:11" hidden="1" x14ac:dyDescent="0.25">
      <c r="A15149" t="s">
        <v>3070</v>
      </c>
      <c r="B15149" t="s">
        <v>2947</v>
      </c>
      <c r="D15149" s="3">
        <v>102.53482939560131</v>
      </c>
      <c r="G15149">
        <v>106.11081187870499</v>
      </c>
      <c r="J15149">
        <v>89219.269945047941</v>
      </c>
      <c r="K15149">
        <v>0</v>
      </c>
    </row>
    <row r="15150" spans="1:11" hidden="1" x14ac:dyDescent="0.25">
      <c r="A15150" t="s">
        <v>3070</v>
      </c>
      <c r="B15150" t="s">
        <v>2948</v>
      </c>
      <c r="D15150" s="3">
        <v>102.04950231302379</v>
      </c>
      <c r="G15150">
        <v>105.72053594485121</v>
      </c>
      <c r="J15150">
        <v>96122.67399048146</v>
      </c>
      <c r="K15150">
        <v>0</v>
      </c>
    </row>
    <row r="15151" spans="1:11" hidden="1" x14ac:dyDescent="0.25">
      <c r="A15151" t="s">
        <v>3070</v>
      </c>
      <c r="B15151" t="s">
        <v>2949</v>
      </c>
      <c r="D15151" s="3">
        <v>101.5608688556846</v>
      </c>
      <c r="G15151">
        <v>105.34398361581241</v>
      </c>
      <c r="J15151">
        <v>95395.751222491832</v>
      </c>
      <c r="K15151">
        <v>0</v>
      </c>
    </row>
    <row r="15152" spans="1:11" hidden="1" x14ac:dyDescent="0.25">
      <c r="A15152" t="s">
        <v>3070</v>
      </c>
      <c r="B15152" t="s">
        <v>2950</v>
      </c>
      <c r="D15152" s="3">
        <v>101.0770302428985</v>
      </c>
      <c r="G15152">
        <v>104.9801444036341</v>
      </c>
      <c r="J15152">
        <v>92927.733329227922</v>
      </c>
      <c r="K15152">
        <v>0</v>
      </c>
    </row>
    <row r="15153" spans="1:11" hidden="1" x14ac:dyDescent="0.25">
      <c r="A15153" t="s">
        <v>3070</v>
      </c>
      <c r="B15153" t="s">
        <v>2951</v>
      </c>
      <c r="D15153" s="3">
        <v>100.60371950671821</v>
      </c>
      <c r="G15153">
        <v>104.65696734734431</v>
      </c>
      <c r="J15153">
        <v>84857.443429101884</v>
      </c>
      <c r="K15153">
        <v>0</v>
      </c>
    </row>
    <row r="15154" spans="1:11" hidden="1" x14ac:dyDescent="0.25">
      <c r="A15154" t="s">
        <v>3070</v>
      </c>
      <c r="B15154" t="s">
        <v>2952</v>
      </c>
      <c r="C15154">
        <v>100</v>
      </c>
      <c r="D15154" s="3">
        <v>100.1407291709675</v>
      </c>
      <c r="G15154">
        <v>104.3447704587048</v>
      </c>
      <c r="J15154">
        <v>85751.699822759474</v>
      </c>
      <c r="K15154">
        <v>0</v>
      </c>
    </row>
    <row r="15155" spans="1:11" hidden="1" x14ac:dyDescent="0.25">
      <c r="A15155" t="s">
        <v>3070</v>
      </c>
      <c r="B15155" t="s">
        <v>2953</v>
      </c>
      <c r="D15155" s="3">
        <v>99.685302296239215</v>
      </c>
      <c r="G15155">
        <v>104.0952209409234</v>
      </c>
      <c r="J15155">
        <v>70461.094670624952</v>
      </c>
      <c r="K15155">
        <v>0</v>
      </c>
    </row>
    <row r="15156" spans="1:11" hidden="1" x14ac:dyDescent="0.25">
      <c r="A15156" t="s">
        <v>3070</v>
      </c>
      <c r="B15156" t="s">
        <v>2954</v>
      </c>
      <c r="D15156" s="3">
        <v>99.233907235917172</v>
      </c>
      <c r="G15156">
        <v>103.79352570176739</v>
      </c>
      <c r="J15156">
        <v>84667.727724331853</v>
      </c>
      <c r="K15156">
        <v>0</v>
      </c>
    </row>
    <row r="15157" spans="1:11" hidden="1" x14ac:dyDescent="0.25">
      <c r="A15157" t="s">
        <v>3070</v>
      </c>
      <c r="B15157" t="s">
        <v>2955</v>
      </c>
      <c r="D15157" s="3">
        <v>98.782975089984376</v>
      </c>
      <c r="G15157">
        <v>103.5138213905844</v>
      </c>
      <c r="J15157">
        <v>78820.935214534213</v>
      </c>
      <c r="K15157">
        <v>0</v>
      </c>
    </row>
    <row r="15158" spans="1:11" hidden="1" x14ac:dyDescent="0.25">
      <c r="A15158" t="s">
        <v>3070</v>
      </c>
      <c r="B15158" t="s">
        <v>2956</v>
      </c>
      <c r="D15158" s="3">
        <v>98.329630887476753</v>
      </c>
      <c r="G15158">
        <v>103.14716654565601</v>
      </c>
      <c r="J15158">
        <v>95431.442927658427</v>
      </c>
      <c r="K15158">
        <v>0</v>
      </c>
    </row>
    <row r="15159" spans="1:11" hidden="1" x14ac:dyDescent="0.25">
      <c r="A15159" t="s">
        <v>3070</v>
      </c>
      <c r="B15159" t="s">
        <v>2957</v>
      </c>
      <c r="D15159" s="3">
        <v>97.873197760648765</v>
      </c>
      <c r="G15159">
        <v>102.7664166568351</v>
      </c>
      <c r="J15159">
        <v>101555.727508585</v>
      </c>
      <c r="K15159">
        <v>0</v>
      </c>
    </row>
    <row r="15160" spans="1:11" hidden="1" x14ac:dyDescent="0.25">
      <c r="A15160" t="s">
        <v>3070</v>
      </c>
      <c r="B15160" t="s">
        <v>2958</v>
      </c>
      <c r="D15160" s="3">
        <v>97.418655437240474</v>
      </c>
      <c r="G15160">
        <v>102.3683207065658</v>
      </c>
      <c r="J15160">
        <v>101952.6276981593</v>
      </c>
      <c r="K15160">
        <v>0</v>
      </c>
    </row>
    <row r="15161" spans="1:11" hidden="1" x14ac:dyDescent="0.25">
      <c r="A15161" t="s">
        <v>3070</v>
      </c>
      <c r="B15161" t="s">
        <v>2959</v>
      </c>
      <c r="D15161" s="3">
        <v>96.974363082596852</v>
      </c>
      <c r="G15161">
        <v>101.9554721843509</v>
      </c>
      <c r="J15161">
        <v>101288.4046075432</v>
      </c>
      <c r="K15161">
        <v>0</v>
      </c>
    </row>
    <row r="15162" spans="1:11" hidden="1" x14ac:dyDescent="0.25">
      <c r="A15162" t="s">
        <v>3070</v>
      </c>
      <c r="B15162" t="s">
        <v>2960</v>
      </c>
      <c r="D15162" s="3">
        <v>96.543464281974565</v>
      </c>
      <c r="G15162">
        <v>101.52679766484511</v>
      </c>
      <c r="J15162">
        <v>92385.385534234374</v>
      </c>
      <c r="K15162">
        <v>0</v>
      </c>
    </row>
    <row r="15163" spans="1:11" hidden="1" x14ac:dyDescent="0.25">
      <c r="A15163" t="s">
        <v>3070</v>
      </c>
      <c r="B15163" t="s">
        <v>2961</v>
      </c>
      <c r="D15163" s="3">
        <v>96.122902802962898</v>
      </c>
      <c r="G15163">
        <v>101.1413704046748</v>
      </c>
      <c r="J15163">
        <v>98538.792930930693</v>
      </c>
      <c r="K15163">
        <v>0</v>
      </c>
    </row>
    <row r="15164" spans="1:11" hidden="1" x14ac:dyDescent="0.25">
      <c r="A15164" t="s">
        <v>3070</v>
      </c>
      <c r="B15164" t="s">
        <v>2962</v>
      </c>
      <c r="D15164" s="3">
        <v>95.704786597494873</v>
      </c>
      <c r="G15164">
        <v>100.7475276056729</v>
      </c>
      <c r="J15164">
        <v>100039.1510504421</v>
      </c>
      <c r="K15164">
        <v>0</v>
      </c>
    </row>
    <row r="15165" spans="1:11" hidden="1" x14ac:dyDescent="0.25">
      <c r="A15165" t="s">
        <v>3070</v>
      </c>
      <c r="B15165" t="s">
        <v>2963</v>
      </c>
      <c r="D15165" s="3">
        <v>95.277719701460327</v>
      </c>
      <c r="G15165">
        <v>100.3664180437447</v>
      </c>
      <c r="J15165">
        <v>101390.8028065212</v>
      </c>
      <c r="K15165">
        <v>0</v>
      </c>
    </row>
    <row r="15166" spans="1:11" hidden="1" x14ac:dyDescent="0.25">
      <c r="A15166" t="s">
        <v>3070</v>
      </c>
      <c r="B15166" t="s">
        <v>2964</v>
      </c>
      <c r="C15166">
        <v>94.8</v>
      </c>
      <c r="D15166" s="3">
        <v>94.831353502219727</v>
      </c>
      <c r="G15166">
        <v>99.927951797589557</v>
      </c>
      <c r="J15166">
        <v>95882.469323744037</v>
      </c>
      <c r="K15166">
        <v>0</v>
      </c>
    </row>
    <row r="15167" spans="1:11" hidden="1" x14ac:dyDescent="0.25">
      <c r="A15167" t="s">
        <v>3070</v>
      </c>
      <c r="B15167" t="s">
        <v>2965</v>
      </c>
      <c r="D15167" s="3">
        <v>94.368205358756398</v>
      </c>
      <c r="G15167">
        <v>99.495832442591251</v>
      </c>
      <c r="J15167">
        <v>97599.202270010675</v>
      </c>
      <c r="K15167">
        <v>0</v>
      </c>
    </row>
    <row r="15168" spans="1:11" hidden="1" x14ac:dyDescent="0.25">
      <c r="A15168" t="s">
        <v>3070</v>
      </c>
      <c r="B15168" t="s">
        <v>2966</v>
      </c>
      <c r="D15168" s="3">
        <v>93.897261264282449</v>
      </c>
      <c r="G15168">
        <v>99.135037987264099</v>
      </c>
      <c r="J15168">
        <v>90117.182514261745</v>
      </c>
      <c r="K15168">
        <v>0</v>
      </c>
    </row>
    <row r="15169" spans="1:11" hidden="1" x14ac:dyDescent="0.25">
      <c r="A15169" t="s">
        <v>3070</v>
      </c>
      <c r="B15169" t="s">
        <v>2967</v>
      </c>
      <c r="D15169" s="3">
        <v>93.428362767481445</v>
      </c>
      <c r="G15169">
        <v>98.718439434681258</v>
      </c>
      <c r="J15169">
        <v>79784.15556556113</v>
      </c>
      <c r="K15169">
        <v>0</v>
      </c>
    </row>
    <row r="15170" spans="1:11" hidden="1" x14ac:dyDescent="0.25">
      <c r="A15170" t="s">
        <v>3070</v>
      </c>
      <c r="B15170" t="s">
        <v>2968</v>
      </c>
      <c r="D15170" s="3">
        <v>92.971803109086537</v>
      </c>
      <c r="G15170">
        <v>98.319363268022471</v>
      </c>
      <c r="J15170">
        <v>80665.717544335523</v>
      </c>
      <c r="K15170">
        <v>0</v>
      </c>
    </row>
    <row r="15171" spans="1:11" hidden="1" x14ac:dyDescent="0.25">
      <c r="A15171" t="s">
        <v>3070</v>
      </c>
      <c r="B15171" t="s">
        <v>2969</v>
      </c>
      <c r="D15171" s="3">
        <v>92.537553465378792</v>
      </c>
      <c r="G15171">
        <v>97.924217401257778</v>
      </c>
      <c r="J15171">
        <v>79775.489813631299</v>
      </c>
      <c r="K15171">
        <v>0</v>
      </c>
    </row>
    <row r="15172" spans="1:11" hidden="1" x14ac:dyDescent="0.25">
      <c r="A15172" t="s">
        <v>3070</v>
      </c>
      <c r="B15172" t="s">
        <v>2970</v>
      </c>
      <c r="D15172" s="3">
        <v>92.12888849132527</v>
      </c>
      <c r="G15172">
        <v>97.536499518572469</v>
      </c>
      <c r="J15172">
        <v>78121.547345157218</v>
      </c>
      <c r="K15172">
        <v>0</v>
      </c>
    </row>
    <row r="15173" spans="1:11" hidden="1" x14ac:dyDescent="0.25">
      <c r="A15173" t="s">
        <v>3070</v>
      </c>
      <c r="B15173" t="s">
        <v>2971</v>
      </c>
      <c r="D15173" s="3">
        <v>91.737706670428409</v>
      </c>
      <c r="G15173">
        <v>97.194922318444483</v>
      </c>
      <c r="J15173">
        <v>79661.69055567561</v>
      </c>
      <c r="K15173">
        <v>0</v>
      </c>
    </row>
    <row r="15174" spans="1:11" hidden="1" x14ac:dyDescent="0.25">
      <c r="A15174" t="s">
        <v>3070</v>
      </c>
      <c r="B15174" t="s">
        <v>2972</v>
      </c>
      <c r="C15174">
        <v>91.4</v>
      </c>
      <c r="D15174" s="3">
        <v>91.353767305562769</v>
      </c>
      <c r="G15174">
        <v>96.866473087901582</v>
      </c>
      <c r="J15174">
        <v>81808.228369795455</v>
      </c>
      <c r="K15174">
        <v>0</v>
      </c>
    </row>
    <row r="15175" spans="1:11" hidden="1" x14ac:dyDescent="0.25">
      <c r="A15175" t="s">
        <v>3070</v>
      </c>
      <c r="B15175" t="s">
        <v>2973</v>
      </c>
      <c r="D15175" s="3">
        <v>90.968025679351811</v>
      </c>
      <c r="G15175">
        <v>96.544208503165748</v>
      </c>
      <c r="J15175">
        <v>78626.861462343499</v>
      </c>
      <c r="K15175">
        <v>0</v>
      </c>
    </row>
    <row r="15176" spans="1:11" hidden="1" x14ac:dyDescent="0.25">
      <c r="A15176" t="s">
        <v>3070</v>
      </c>
      <c r="B15176" t="s">
        <v>2974</v>
      </c>
      <c r="D15176" s="3">
        <v>90.573461970196348</v>
      </c>
      <c r="G15176">
        <v>96.16730317076464</v>
      </c>
      <c r="J15176">
        <v>80749.89483682251</v>
      </c>
      <c r="K15176">
        <v>0</v>
      </c>
    </row>
    <row r="15177" spans="1:11" hidden="1" x14ac:dyDescent="0.25">
      <c r="A15177" t="s">
        <v>3070</v>
      </c>
      <c r="B15177" t="s">
        <v>2975</v>
      </c>
      <c r="D15177" s="3">
        <v>90.165928772661147</v>
      </c>
      <c r="G15177">
        <v>95.681098645379009</v>
      </c>
      <c r="J15177">
        <v>89896.698879387637</v>
      </c>
      <c r="K15177">
        <v>0</v>
      </c>
    </row>
    <row r="15178" spans="1:11" hidden="1" x14ac:dyDescent="0.25">
      <c r="A15178" t="s">
        <v>3070</v>
      </c>
      <c r="B15178" t="s">
        <v>2976</v>
      </c>
      <c r="D15178" s="3">
        <v>89.745017222219332</v>
      </c>
      <c r="G15178">
        <v>95.159222161728195</v>
      </c>
      <c r="J15178">
        <v>87863.106634927841</v>
      </c>
      <c r="K15178">
        <v>0</v>
      </c>
    </row>
    <row r="15179" spans="1:11" hidden="1" x14ac:dyDescent="0.25">
      <c r="A15179" t="s">
        <v>3070</v>
      </c>
      <c r="B15179" t="s">
        <v>2977</v>
      </c>
      <c r="D15179" s="3">
        <v>89.314941724354611</v>
      </c>
      <c r="G15179">
        <v>94.663935080182185</v>
      </c>
      <c r="J15179">
        <v>84925.515925473796</v>
      </c>
      <c r="K15179">
        <v>0</v>
      </c>
    </row>
    <row r="15180" spans="1:11" hidden="1" x14ac:dyDescent="0.25">
      <c r="A15180" t="s">
        <v>3070</v>
      </c>
      <c r="B15180" t="s">
        <v>2978</v>
      </c>
      <c r="D15180" s="3">
        <v>88.883218747496841</v>
      </c>
      <c r="G15180">
        <v>94.209998730182662</v>
      </c>
      <c r="J15180">
        <v>82489.515776476983</v>
      </c>
      <c r="K15180">
        <v>0</v>
      </c>
    </row>
    <row r="15181" spans="1:11" hidden="1" x14ac:dyDescent="0.25">
      <c r="A15181" t="s">
        <v>3070</v>
      </c>
      <c r="B15181" t="s">
        <v>2979</v>
      </c>
      <c r="D15181" s="3">
        <v>88.454740814692897</v>
      </c>
      <c r="G15181">
        <v>93.791919732317439</v>
      </c>
      <c r="J15181">
        <v>76586.100824117151</v>
      </c>
      <c r="K15181">
        <v>0</v>
      </c>
    </row>
    <row r="15182" spans="1:11" hidden="1" x14ac:dyDescent="0.25">
      <c r="A15182" t="s">
        <v>3070</v>
      </c>
      <c r="B15182" t="s">
        <v>2980</v>
      </c>
      <c r="D15182" s="3">
        <v>88.036595873434095</v>
      </c>
      <c r="G15182">
        <v>93.396619893317208</v>
      </c>
      <c r="J15182">
        <v>82839.326125568434</v>
      </c>
      <c r="K15182">
        <v>0</v>
      </c>
    </row>
    <row r="15183" spans="1:11" hidden="1" x14ac:dyDescent="0.25">
      <c r="A15183" t="s">
        <v>3070</v>
      </c>
      <c r="B15183" t="s">
        <v>2981</v>
      </c>
      <c r="D15183" s="3">
        <v>87.632684344595461</v>
      </c>
      <c r="G15183">
        <v>92.965622755133879</v>
      </c>
      <c r="J15183">
        <v>75196.721064783953</v>
      </c>
      <c r="K15183">
        <v>0</v>
      </c>
    </row>
    <row r="15184" spans="1:11" hidden="1" x14ac:dyDescent="0.25">
      <c r="A15184" t="s">
        <v>3070</v>
      </c>
      <c r="B15184" t="s">
        <v>2982</v>
      </c>
      <c r="C15184">
        <v>87.1</v>
      </c>
      <c r="D15184" s="3">
        <v>87.242582383898693</v>
      </c>
      <c r="G15184">
        <v>92.548843367751346</v>
      </c>
      <c r="J15184">
        <v>72691.252469533836</v>
      </c>
      <c r="K15184">
        <v>0</v>
      </c>
    </row>
    <row r="15185" spans="1:11" hidden="1" x14ac:dyDescent="0.25">
      <c r="A15185" t="s">
        <v>3070</v>
      </c>
      <c r="B15185" t="s">
        <v>2983</v>
      </c>
      <c r="D15185" s="3">
        <v>86.862492218791232</v>
      </c>
      <c r="G15185">
        <v>92.187935255858264</v>
      </c>
      <c r="J15185">
        <v>82346.797125160389</v>
      </c>
      <c r="K15185">
        <v>0</v>
      </c>
    </row>
    <row r="15186" spans="1:11" hidden="1" x14ac:dyDescent="0.25">
      <c r="A15186" t="s">
        <v>3070</v>
      </c>
      <c r="B15186" t="s">
        <v>2984</v>
      </c>
      <c r="D15186" s="3">
        <v>86.48617905741466</v>
      </c>
      <c r="G15186">
        <v>91.817887340252199</v>
      </c>
      <c r="J15186">
        <v>83919.919747061038</v>
      </c>
      <c r="K15186">
        <v>0</v>
      </c>
    </row>
    <row r="15187" spans="1:11" hidden="1" x14ac:dyDescent="0.25">
      <c r="A15187" t="s">
        <v>3070</v>
      </c>
      <c r="B15187" t="s">
        <v>2985</v>
      </c>
      <c r="D15187" s="3">
        <v>86.105894569662098</v>
      </c>
      <c r="G15187">
        <v>91.450938327289165</v>
      </c>
      <c r="J15187">
        <v>81643.321199517071</v>
      </c>
      <c r="K15187">
        <v>0</v>
      </c>
    </row>
    <row r="15188" spans="1:11" hidden="1" x14ac:dyDescent="0.25">
      <c r="A15188" t="s">
        <v>3070</v>
      </c>
      <c r="B15188" t="s">
        <v>2986</v>
      </c>
      <c r="D15188" s="3">
        <v>85.713286940325062</v>
      </c>
      <c r="G15188">
        <v>91.10299991513439</v>
      </c>
      <c r="J15188">
        <v>77483.028250337855</v>
      </c>
      <c r="K15188">
        <v>0</v>
      </c>
    </row>
    <row r="15189" spans="1:11" hidden="1" x14ac:dyDescent="0.25">
      <c r="A15189" t="s">
        <v>3070</v>
      </c>
      <c r="B15189" t="s">
        <v>2987</v>
      </c>
      <c r="D15189" s="3">
        <v>85.300297494329598</v>
      </c>
      <c r="G15189">
        <v>90.735183572265527</v>
      </c>
      <c r="J15189">
        <v>80332.528252550095</v>
      </c>
      <c r="K15189">
        <v>0</v>
      </c>
    </row>
    <row r="15190" spans="1:11" hidden="1" x14ac:dyDescent="0.25">
      <c r="A15190" t="s">
        <v>3070</v>
      </c>
      <c r="B15190" t="s">
        <v>2988</v>
      </c>
      <c r="D15190" s="3">
        <v>84.862901860535885</v>
      </c>
      <c r="G15190">
        <v>90.342460467341922</v>
      </c>
      <c r="J15190">
        <v>33957.4130734176</v>
      </c>
      <c r="K15190">
        <v>0</v>
      </c>
    </row>
    <row r="15191" spans="1:11" hidden="1" x14ac:dyDescent="0.25">
      <c r="A15191" t="s">
        <v>3070</v>
      </c>
      <c r="B15191" t="s">
        <v>2989</v>
      </c>
      <c r="C15191">
        <v>84.373800000000003</v>
      </c>
      <c r="D15191" s="3">
        <v>84.410415588745437</v>
      </c>
      <c r="G15191">
        <v>89.910741329190685</v>
      </c>
      <c r="J15191">
        <v>34437.104501386282</v>
      </c>
      <c r="K15191">
        <v>0</v>
      </c>
    </row>
    <row r="15192" spans="1:11" hidden="1" x14ac:dyDescent="0.25">
      <c r="A15192" t="s">
        <v>3070</v>
      </c>
      <c r="B15192" t="s">
        <v>2990</v>
      </c>
      <c r="D15192" s="3">
        <v>83.955665397255586</v>
      </c>
      <c r="G15192">
        <v>89.460919882955139</v>
      </c>
      <c r="J15192">
        <v>36146.292989186288</v>
      </c>
      <c r="K15192">
        <v>0</v>
      </c>
    </row>
    <row r="15193" spans="1:11" hidden="1" x14ac:dyDescent="0.25">
      <c r="A15193" t="s">
        <v>3070</v>
      </c>
      <c r="B15193" t="s">
        <v>2991</v>
      </c>
      <c r="D15193" s="3">
        <v>83.504876453833759</v>
      </c>
      <c r="G15193">
        <v>89.007588519857748</v>
      </c>
      <c r="J15193">
        <v>36579.428395980984</v>
      </c>
      <c r="K15193">
        <v>0</v>
      </c>
    </row>
    <row r="15194" spans="1:11" hidden="1" x14ac:dyDescent="0.25">
      <c r="A15194" t="s">
        <v>3070</v>
      </c>
      <c r="B15194" t="s">
        <v>2992</v>
      </c>
      <c r="D15194" s="3">
        <v>83.052791398134076</v>
      </c>
      <c r="G15194">
        <v>88.550979011245232</v>
      </c>
      <c r="J15194">
        <v>37027.209860168907</v>
      </c>
      <c r="K15194">
        <v>0</v>
      </c>
    </row>
    <row r="15195" spans="1:11" hidden="1" x14ac:dyDescent="0.25">
      <c r="A15195" t="s">
        <v>3070</v>
      </c>
      <c r="B15195" t="s">
        <v>2993</v>
      </c>
      <c r="D15195" s="3">
        <v>82.592749526117402</v>
      </c>
      <c r="G15195">
        <v>88.106592751022518</v>
      </c>
      <c r="J15195">
        <v>36052.560515602512</v>
      </c>
      <c r="K15195">
        <v>0</v>
      </c>
    </row>
    <row r="15196" spans="1:11" hidden="1" x14ac:dyDescent="0.25">
      <c r="A15196" t="s">
        <v>3070</v>
      </c>
      <c r="B15196" t="s">
        <v>2994</v>
      </c>
      <c r="D15196" s="3">
        <v>82.12030970176518</v>
      </c>
      <c r="G15196">
        <v>87.713520692687339</v>
      </c>
      <c r="J15196">
        <v>31959.275113491211</v>
      </c>
      <c r="K15196">
        <v>0</v>
      </c>
    </row>
    <row r="15197" spans="1:11" hidden="1" x14ac:dyDescent="0.25">
      <c r="A15197" t="s">
        <v>3070</v>
      </c>
      <c r="B15197" t="s">
        <v>2995</v>
      </c>
      <c r="D15197" s="3">
        <v>81.634164971120654</v>
      </c>
      <c r="G15197">
        <v>87.286333136499806</v>
      </c>
      <c r="J15197">
        <v>68646.250751333282</v>
      </c>
      <c r="K15197">
        <v>0</v>
      </c>
    </row>
    <row r="15198" spans="1:11" hidden="1" x14ac:dyDescent="0.25">
      <c r="A15198" t="s">
        <v>3070</v>
      </c>
      <c r="B15198" t="s">
        <v>2996</v>
      </c>
      <c r="D15198" s="3">
        <v>81.137084869626293</v>
      </c>
      <c r="G15198">
        <v>86.914271898501255</v>
      </c>
      <c r="J15198">
        <v>66657.959476517048</v>
      </c>
      <c r="K15198">
        <v>0</v>
      </c>
    </row>
    <row r="15199" spans="1:11" hidden="1" x14ac:dyDescent="0.25">
      <c r="A15199" t="s">
        <v>3070</v>
      </c>
      <c r="B15199" t="s">
        <v>2997</v>
      </c>
      <c r="D15199" s="3">
        <v>80.636885422758169</v>
      </c>
      <c r="G15199">
        <v>86.54790745020648</v>
      </c>
      <c r="J15199">
        <v>66948.379642598302</v>
      </c>
      <c r="K15199">
        <v>0</v>
      </c>
    </row>
    <row r="15200" spans="1:11" hidden="1" x14ac:dyDescent="0.25">
      <c r="A15200" t="s">
        <v>3070</v>
      </c>
      <c r="B15200" t="s">
        <v>2998</v>
      </c>
      <c r="D15200" s="3">
        <v>80.144479287363552</v>
      </c>
      <c r="G15200">
        <v>86.175494549568782</v>
      </c>
      <c r="J15200">
        <v>34822.956681068063</v>
      </c>
      <c r="K15200">
        <v>0</v>
      </c>
    </row>
    <row r="15201" spans="1:11" hidden="1" x14ac:dyDescent="0.25">
      <c r="A15201" t="s">
        <v>3070</v>
      </c>
      <c r="B15201" t="s">
        <v>2999</v>
      </c>
      <c r="D15201" s="3">
        <v>79.664396577374802</v>
      </c>
      <c r="G15201">
        <v>85.728482186805394</v>
      </c>
      <c r="J15201">
        <v>37449.52829434906</v>
      </c>
      <c r="K15201">
        <v>0</v>
      </c>
    </row>
    <row r="15202" spans="1:11" hidden="1" x14ac:dyDescent="0.25">
      <c r="A15202" t="s">
        <v>3070</v>
      </c>
      <c r="B15202" t="s">
        <v>3000</v>
      </c>
      <c r="D15202" s="3">
        <v>79.197809832227776</v>
      </c>
      <c r="G15202">
        <v>85.294342322372955</v>
      </c>
      <c r="J15202">
        <v>36328.496754334286</v>
      </c>
      <c r="K15202">
        <v>0</v>
      </c>
    </row>
    <row r="15203" spans="1:11" hidden="1" x14ac:dyDescent="0.25">
      <c r="A15203" t="s">
        <v>3070</v>
      </c>
      <c r="B15203" t="s">
        <v>3001</v>
      </c>
      <c r="D15203" s="3">
        <v>78.743949711186133</v>
      </c>
      <c r="G15203">
        <v>84.894382508822417</v>
      </c>
      <c r="J15203">
        <v>34032.55762813599</v>
      </c>
      <c r="K15203">
        <v>0</v>
      </c>
    </row>
    <row r="15204" spans="1:11" hidden="1" x14ac:dyDescent="0.25">
      <c r="A15204" t="s">
        <v>3070</v>
      </c>
      <c r="B15204" t="s">
        <v>3002</v>
      </c>
      <c r="D15204" s="3">
        <v>78.300696131909575</v>
      </c>
      <c r="G15204">
        <v>84.529081354412881</v>
      </c>
      <c r="J15204">
        <v>31592.800086809712</v>
      </c>
      <c r="K15204">
        <v>0</v>
      </c>
    </row>
    <row r="15205" spans="1:11" hidden="1" x14ac:dyDescent="0.25">
      <c r="A15205" t="s">
        <v>3070</v>
      </c>
      <c r="B15205" t="s">
        <v>3003</v>
      </c>
      <c r="C15205">
        <v>78.400000000000006</v>
      </c>
      <c r="D15205" s="3">
        <v>77.865343994856232</v>
      </c>
      <c r="G15205">
        <v>84.131664230988306</v>
      </c>
      <c r="J15205">
        <v>68170.340912883985</v>
      </c>
      <c r="K15205">
        <v>0</v>
      </c>
    </row>
    <row r="15206" spans="1:11" hidden="1" x14ac:dyDescent="0.25">
      <c r="A15206" t="s">
        <v>3070</v>
      </c>
      <c r="B15206" t="s">
        <v>3004</v>
      </c>
      <c r="D15206" s="3">
        <v>77.435374816371294</v>
      </c>
      <c r="G15206">
        <v>83.773241057088157</v>
      </c>
      <c r="J15206">
        <v>70561.077569689602</v>
      </c>
      <c r="K15206">
        <v>0</v>
      </c>
    </row>
    <row r="15207" spans="1:11" hidden="1" x14ac:dyDescent="0.25">
      <c r="A15207" t="s">
        <v>3070</v>
      </c>
      <c r="B15207" t="s">
        <v>3005</v>
      </c>
      <c r="D15207" s="3">
        <v>77.009234270461135</v>
      </c>
      <c r="G15207">
        <v>83.400541685720938</v>
      </c>
      <c r="J15207">
        <v>74633.864443279221</v>
      </c>
      <c r="K15207">
        <v>0</v>
      </c>
    </row>
    <row r="15208" spans="1:11" hidden="1" x14ac:dyDescent="0.25">
      <c r="A15208" t="s">
        <v>3070</v>
      </c>
      <c r="B15208" t="s">
        <v>3006</v>
      </c>
      <c r="D15208" s="3">
        <v>76.587115639253284</v>
      </c>
      <c r="G15208">
        <v>83.004348207129738</v>
      </c>
      <c r="J15208">
        <v>79143.353521163881</v>
      </c>
      <c r="K15208">
        <v>0</v>
      </c>
    </row>
    <row r="15209" spans="1:11" hidden="1" x14ac:dyDescent="0.25">
      <c r="A15209" t="s">
        <v>3070</v>
      </c>
      <c r="B15209" t="s">
        <v>3007</v>
      </c>
      <c r="D15209" s="3">
        <v>76.171749172142384</v>
      </c>
      <c r="G15209">
        <v>82.572458635851106</v>
      </c>
      <c r="J15209">
        <v>85476.318413533765</v>
      </c>
      <c r="K15209">
        <v>0</v>
      </c>
    </row>
    <row r="15210" spans="1:11" hidden="1" x14ac:dyDescent="0.25">
      <c r="A15210" t="s">
        <v>3070</v>
      </c>
      <c r="B15210" t="s">
        <v>3008</v>
      </c>
      <c r="D15210" s="3">
        <v>75.767252586738394</v>
      </c>
      <c r="G15210">
        <v>82.185328710174616</v>
      </c>
      <c r="J15210">
        <v>39991.533061358568</v>
      </c>
      <c r="K15210">
        <v>0</v>
      </c>
    </row>
    <row r="15211" spans="1:11" hidden="1" x14ac:dyDescent="0.25">
      <c r="A15211" t="s">
        <v>3070</v>
      </c>
      <c r="B15211" t="s">
        <v>3009</v>
      </c>
      <c r="D15211" s="3">
        <v>75.371593633574449</v>
      </c>
      <c r="G15211">
        <v>81.712672846488189</v>
      </c>
      <c r="J15211">
        <v>42164.682322165143</v>
      </c>
      <c r="K15211">
        <v>0</v>
      </c>
    </row>
    <row r="15212" spans="1:11" hidden="1" x14ac:dyDescent="0.25">
      <c r="A15212" t="s">
        <v>3070</v>
      </c>
      <c r="B15212" t="s">
        <v>3010</v>
      </c>
      <c r="D15212" s="3">
        <v>74.977665287204701</v>
      </c>
      <c r="G15212">
        <v>81.24401905177389</v>
      </c>
      <c r="J15212">
        <v>40786.861160706983</v>
      </c>
      <c r="K15212">
        <v>0</v>
      </c>
    </row>
    <row r="15213" spans="1:11" hidden="1" x14ac:dyDescent="0.25">
      <c r="A15213" t="s">
        <v>3070</v>
      </c>
      <c r="B15213" t="s">
        <v>3011</v>
      </c>
      <c r="D15213" s="3">
        <v>74.588086130782443</v>
      </c>
      <c r="G15213">
        <v>80.789106591410189</v>
      </c>
      <c r="J15213">
        <v>39632.469874118608</v>
      </c>
      <c r="K15213">
        <v>0</v>
      </c>
    </row>
    <row r="15214" spans="1:11" hidden="1" x14ac:dyDescent="0.25">
      <c r="A15214" t="s">
        <v>3070</v>
      </c>
      <c r="B15214" t="s">
        <v>3012</v>
      </c>
      <c r="D15214" s="3">
        <v>74.207607117956059</v>
      </c>
      <c r="G15214">
        <v>80.337563210715203</v>
      </c>
      <c r="J15214">
        <v>39399.369097208131</v>
      </c>
      <c r="K15214">
        <v>0</v>
      </c>
    </row>
    <row r="15215" spans="1:11" hidden="1" x14ac:dyDescent="0.25">
      <c r="A15215" t="s">
        <v>3070</v>
      </c>
      <c r="B15215" t="s">
        <v>3013</v>
      </c>
      <c r="C15215">
        <v>72.599999999999994</v>
      </c>
      <c r="D15215" s="3">
        <v>73.841510294473863</v>
      </c>
      <c r="G15215">
        <v>79.893919576055694</v>
      </c>
      <c r="J15215">
        <v>38757.470001725393</v>
      </c>
      <c r="K15215">
        <v>0</v>
      </c>
    </row>
    <row r="15216" spans="1:11" hidden="1" x14ac:dyDescent="0.25">
      <c r="A15216" t="s">
        <v>3070</v>
      </c>
      <c r="B15216" t="s">
        <v>3014</v>
      </c>
      <c r="D15216" s="3">
        <v>73.49744574208907</v>
      </c>
      <c r="G15216">
        <v>79.56534311922799</v>
      </c>
      <c r="J15216">
        <v>29436.49402535284</v>
      </c>
      <c r="K15216">
        <v>0</v>
      </c>
    </row>
    <row r="15217" spans="1:11" hidden="1" x14ac:dyDescent="0.25">
      <c r="A15217" t="s">
        <v>3070</v>
      </c>
      <c r="B15217" t="s">
        <v>3015</v>
      </c>
      <c r="D15217" s="3">
        <v>73.18332894022079</v>
      </c>
      <c r="G15217">
        <v>79.255343682190983</v>
      </c>
      <c r="J15217">
        <v>30323.103188009802</v>
      </c>
      <c r="K15217">
        <v>0</v>
      </c>
    </row>
    <row r="15218" spans="1:11" hidden="1" x14ac:dyDescent="0.25">
      <c r="A15218" t="s">
        <v>3070</v>
      </c>
      <c r="B15218" t="s">
        <v>3016</v>
      </c>
      <c r="D15218" s="3">
        <v>72.894815849475549</v>
      </c>
      <c r="G15218">
        <v>78.954886899642531</v>
      </c>
      <c r="J15218">
        <v>29366.516528505512</v>
      </c>
      <c r="K15218">
        <v>0</v>
      </c>
    </row>
    <row r="15219" spans="1:11" hidden="1" x14ac:dyDescent="0.25">
      <c r="A15219" t="s">
        <v>3070</v>
      </c>
      <c r="B15219" t="s">
        <v>3017</v>
      </c>
      <c r="D15219" s="3">
        <v>72.619551045768191</v>
      </c>
      <c r="G15219">
        <v>78.70799109114536</v>
      </c>
      <c r="J15219">
        <v>60356.175593081942</v>
      </c>
      <c r="K15219">
        <v>0</v>
      </c>
    </row>
    <row r="15220" spans="1:11" hidden="1" x14ac:dyDescent="0.25">
      <c r="A15220" t="s">
        <v>3070</v>
      </c>
      <c r="B15220" t="s">
        <v>3018</v>
      </c>
      <c r="D15220" s="3">
        <v>72.342689849424445</v>
      </c>
      <c r="G15220">
        <v>78.607440855889223</v>
      </c>
      <c r="J15220">
        <v>54779.332526849488</v>
      </c>
      <c r="K15220">
        <v>0</v>
      </c>
    </row>
    <row r="15221" spans="1:11" hidden="1" x14ac:dyDescent="0.25">
      <c r="A15221" t="s">
        <v>3070</v>
      </c>
      <c r="B15221" t="s">
        <v>3019</v>
      </c>
      <c r="D15221" s="3">
        <v>72.050865092758116</v>
      </c>
      <c r="G15221">
        <v>78.491653159456845</v>
      </c>
      <c r="J15221">
        <v>54931.274296648517</v>
      </c>
      <c r="K15221">
        <v>0</v>
      </c>
    </row>
    <row r="15222" spans="1:11" hidden="1" x14ac:dyDescent="0.25">
      <c r="A15222" t="s">
        <v>3070</v>
      </c>
      <c r="B15222" t="s">
        <v>3020</v>
      </c>
      <c r="D15222" s="3">
        <v>71.742851079207185</v>
      </c>
      <c r="G15222">
        <v>78.370582703577924</v>
      </c>
      <c r="J15222">
        <v>54079.981564134767</v>
      </c>
      <c r="K15222">
        <v>0</v>
      </c>
    </row>
    <row r="15223" spans="1:11" hidden="1" x14ac:dyDescent="0.25">
      <c r="A15223" t="s">
        <v>3070</v>
      </c>
      <c r="B15223" t="s">
        <v>3021</v>
      </c>
      <c r="D15223" s="3">
        <v>71.429417013141205</v>
      </c>
      <c r="G15223">
        <v>78.244120170719867</v>
      </c>
      <c r="J15223">
        <v>54253.132725513358</v>
      </c>
      <c r="K15223">
        <v>0</v>
      </c>
    </row>
    <row r="15224" spans="1:11" hidden="1" x14ac:dyDescent="0.25">
      <c r="A15224" t="s">
        <v>3070</v>
      </c>
      <c r="B15224" t="s">
        <v>3022</v>
      </c>
      <c r="D15224" s="3">
        <v>71.11791695227511</v>
      </c>
      <c r="G15224">
        <v>78.114869405651874</v>
      </c>
      <c r="J15224">
        <v>53885.791176374609</v>
      </c>
      <c r="K15224">
        <v>0</v>
      </c>
    </row>
    <row r="15225" spans="1:11" hidden="1" x14ac:dyDescent="0.25">
      <c r="A15225" t="s">
        <v>3070</v>
      </c>
      <c r="B15225" t="s">
        <v>3023</v>
      </c>
      <c r="C15225">
        <v>71.400000000000006</v>
      </c>
      <c r="D15225" s="3">
        <v>70.809437505465084</v>
      </c>
      <c r="G15225">
        <v>77.982410418560363</v>
      </c>
      <c r="J15225">
        <v>54268.563226202263</v>
      </c>
      <c r="K15225">
        <v>0</v>
      </c>
    </row>
    <row r="15226" spans="1:11" hidden="1" x14ac:dyDescent="0.25">
      <c r="A15226" t="s">
        <v>3070</v>
      </c>
      <c r="B15226" t="s">
        <v>3024</v>
      </c>
      <c r="D15226" s="3">
        <v>70.500135415765072</v>
      </c>
      <c r="G15226">
        <v>77.845303467603173</v>
      </c>
      <c r="J15226">
        <v>54911.992126269673</v>
      </c>
      <c r="K15226">
        <v>0</v>
      </c>
    </row>
    <row r="15227" spans="1:11" hidden="1" x14ac:dyDescent="0.25">
      <c r="A15227" t="s">
        <v>3070</v>
      </c>
      <c r="B15227" t="s">
        <v>3025</v>
      </c>
      <c r="D15227" s="3">
        <v>70.182540124011197</v>
      </c>
      <c r="G15227">
        <v>77.706740812179135</v>
      </c>
      <c r="J15227">
        <v>54548.597462452592</v>
      </c>
      <c r="K15227">
        <v>0</v>
      </c>
    </row>
    <row r="15228" spans="1:11" hidden="1" x14ac:dyDescent="0.25">
      <c r="A15228" t="s">
        <v>3070</v>
      </c>
      <c r="B15228" t="s">
        <v>3026</v>
      </c>
      <c r="D15228" s="3">
        <v>69.846821312933685</v>
      </c>
      <c r="G15228">
        <v>77.567076425073239</v>
      </c>
      <c r="J15228">
        <v>54331.114542019437</v>
      </c>
      <c r="K15228">
        <v>0</v>
      </c>
    </row>
    <row r="15229" spans="1:11" hidden="1" x14ac:dyDescent="0.25">
      <c r="A15229" t="s">
        <v>3070</v>
      </c>
      <c r="B15229" t="s">
        <v>3027</v>
      </c>
      <c r="D15229" s="3">
        <v>69.485918273859383</v>
      </c>
      <c r="G15229">
        <v>77.243137515857882</v>
      </c>
      <c r="J15229">
        <v>88703.094619723008</v>
      </c>
      <c r="K15229">
        <v>0</v>
      </c>
    </row>
    <row r="15230" spans="1:11" hidden="1" x14ac:dyDescent="0.25">
      <c r="A15230" t="s">
        <v>3070</v>
      </c>
      <c r="B15230" t="s">
        <v>3028</v>
      </c>
      <c r="D15230" s="3">
        <v>69.108375176170512</v>
      </c>
      <c r="G15230">
        <v>76.95910100437311</v>
      </c>
      <c r="J15230">
        <v>94095.635028900186</v>
      </c>
      <c r="K15230">
        <v>0</v>
      </c>
    </row>
    <row r="15231" spans="1:11" hidden="1" x14ac:dyDescent="0.25">
      <c r="A15231" t="s">
        <v>3070</v>
      </c>
      <c r="B15231" t="s">
        <v>3029</v>
      </c>
      <c r="D15231" s="3">
        <v>68.726443425664144</v>
      </c>
      <c r="G15231">
        <v>76.701377828964226</v>
      </c>
      <c r="J15231">
        <v>93657.644705530693</v>
      </c>
      <c r="K15231">
        <v>0</v>
      </c>
    </row>
    <row r="15232" spans="1:11" hidden="1" x14ac:dyDescent="0.25">
      <c r="A15232" t="s">
        <v>3070</v>
      </c>
      <c r="B15232" t="s">
        <v>3030</v>
      </c>
      <c r="D15232" s="3">
        <v>68.346441045764081</v>
      </c>
      <c r="G15232">
        <v>76.533144923219339</v>
      </c>
      <c r="J15232">
        <v>29464.73119430953</v>
      </c>
      <c r="K15232">
        <v>0</v>
      </c>
    </row>
    <row r="15233" spans="1:11" hidden="1" x14ac:dyDescent="0.25">
      <c r="A15233" t="s">
        <v>3070</v>
      </c>
      <c r="B15233" t="s">
        <v>3031</v>
      </c>
      <c r="D15233" s="3">
        <v>67.962600125650567</v>
      </c>
      <c r="G15233">
        <v>76.106142979496184</v>
      </c>
      <c r="J15233">
        <v>40935.012950110708</v>
      </c>
      <c r="K15233">
        <v>0</v>
      </c>
    </row>
    <row r="15234" spans="1:11" hidden="1" x14ac:dyDescent="0.25">
      <c r="A15234" t="s">
        <v>3070</v>
      </c>
      <c r="B15234" t="s">
        <v>3032</v>
      </c>
      <c r="D15234" s="3">
        <v>67.566491349659714</v>
      </c>
      <c r="G15234">
        <v>75.650632450978307</v>
      </c>
      <c r="J15234">
        <v>41069.082864952441</v>
      </c>
      <c r="K15234">
        <v>0</v>
      </c>
    </row>
    <row r="15235" spans="1:11" hidden="1" x14ac:dyDescent="0.25">
      <c r="A15235" t="s">
        <v>3070</v>
      </c>
      <c r="B15235" t="s">
        <v>3033</v>
      </c>
      <c r="D15235" s="3">
        <v>67.150450481052133</v>
      </c>
      <c r="G15235">
        <v>75.198308589917275</v>
      </c>
      <c r="J15235">
        <v>40376.381087818998</v>
      </c>
      <c r="K15235">
        <v>0</v>
      </c>
    </row>
    <row r="15236" spans="1:11" hidden="1" x14ac:dyDescent="0.25">
      <c r="A15236" t="s">
        <v>3070</v>
      </c>
      <c r="B15236" t="s">
        <v>3034</v>
      </c>
      <c r="C15236">
        <v>67.400000000000006</v>
      </c>
      <c r="D15236" s="3">
        <v>66.708313352754132</v>
      </c>
      <c r="G15236">
        <v>74.749434534225344</v>
      </c>
      <c r="J15236">
        <v>40047.861250382848</v>
      </c>
      <c r="K15236">
        <v>0</v>
      </c>
    </row>
    <row r="15237" spans="1:11" hidden="1" x14ac:dyDescent="0.25">
      <c r="A15237" t="s">
        <v>3070</v>
      </c>
      <c r="B15237" t="s">
        <v>3035</v>
      </c>
      <c r="D15237" s="3">
        <v>66.236170161047255</v>
      </c>
      <c r="G15237">
        <v>74.330575416992716</v>
      </c>
      <c r="J15237">
        <v>37720.628877138377</v>
      </c>
      <c r="K15237">
        <v>0</v>
      </c>
    </row>
    <row r="15238" spans="1:11" hidden="1" x14ac:dyDescent="0.25">
      <c r="A15238" t="s">
        <v>3070</v>
      </c>
      <c r="B15238" t="s">
        <v>3036</v>
      </c>
      <c r="D15238" s="3">
        <v>65.733139062206106</v>
      </c>
      <c r="G15238">
        <v>73.914277759327987</v>
      </c>
      <c r="J15238">
        <v>38028.251007472572</v>
      </c>
      <c r="K15238">
        <v>0</v>
      </c>
    </row>
    <row r="15239" spans="1:11" hidden="1" x14ac:dyDescent="0.25">
      <c r="A15239" t="s">
        <v>3070</v>
      </c>
      <c r="B15239" t="s">
        <v>3037</v>
      </c>
      <c r="D15239" s="3">
        <v>65.202711644007422</v>
      </c>
      <c r="G15239">
        <v>73.513529625028525</v>
      </c>
      <c r="J15239">
        <v>39446.141141523287</v>
      </c>
      <c r="K15239">
        <v>0</v>
      </c>
    </row>
    <row r="15240" spans="1:11" hidden="1" x14ac:dyDescent="0.25">
      <c r="A15240" t="s">
        <v>3070</v>
      </c>
      <c r="B15240" t="s">
        <v>3038</v>
      </c>
      <c r="D15240" s="3">
        <v>64.655783541079799</v>
      </c>
      <c r="G15240">
        <v>73.123151749492365</v>
      </c>
      <c r="J15240">
        <v>38958.432828513192</v>
      </c>
      <c r="K15240">
        <v>0</v>
      </c>
    </row>
    <row r="15241" spans="1:11" hidden="1" x14ac:dyDescent="0.25">
      <c r="A15241" t="s">
        <v>3070</v>
      </c>
      <c r="B15241" t="s">
        <v>3039</v>
      </c>
      <c r="D15241" s="3">
        <v>64.107657158334376</v>
      </c>
      <c r="G15241">
        <v>72.753204584260118</v>
      </c>
      <c r="J15241">
        <v>122464.8335526783</v>
      </c>
      <c r="K15241">
        <v>0</v>
      </c>
    </row>
    <row r="15242" spans="1:11" hidden="1" x14ac:dyDescent="0.25">
      <c r="A15242" t="s">
        <v>3070</v>
      </c>
      <c r="B15242" t="s">
        <v>3040</v>
      </c>
      <c r="D15242" s="3">
        <v>63.563558654521017</v>
      </c>
      <c r="G15242">
        <v>72.56784348291599</v>
      </c>
      <c r="J15242">
        <v>29707.744119258361</v>
      </c>
      <c r="K15242">
        <v>0</v>
      </c>
    </row>
    <row r="15243" spans="1:11" hidden="1" x14ac:dyDescent="0.25">
      <c r="A15243" t="s">
        <v>3070</v>
      </c>
      <c r="B15243" t="s">
        <v>3041</v>
      </c>
      <c r="D15243" s="3">
        <v>63.024327794110299</v>
      </c>
      <c r="G15243">
        <v>72.196505531009734</v>
      </c>
      <c r="J15243">
        <v>39008.542210737949</v>
      </c>
      <c r="K15243">
        <v>0</v>
      </c>
    </row>
    <row r="15244" spans="1:11" hidden="1" x14ac:dyDescent="0.25">
      <c r="A15244" t="s">
        <v>3070</v>
      </c>
      <c r="B15244" t="s">
        <v>3042</v>
      </c>
      <c r="D15244" s="3">
        <v>62.489455989122369</v>
      </c>
      <c r="G15244">
        <v>71.811131791991428</v>
      </c>
      <c r="J15244">
        <v>38938.260090994198</v>
      </c>
      <c r="K15244">
        <v>0</v>
      </c>
    </row>
    <row r="15245" spans="1:11" hidden="1" x14ac:dyDescent="0.25">
      <c r="A15245" t="s">
        <v>3070</v>
      </c>
      <c r="B15245" t="s">
        <v>3043</v>
      </c>
      <c r="D15245" s="3">
        <v>61.957551625295068</v>
      </c>
      <c r="G15245">
        <v>71.406046722693574</v>
      </c>
      <c r="J15245">
        <v>40725.120035804059</v>
      </c>
      <c r="K15245">
        <v>0</v>
      </c>
    </row>
    <row r="15246" spans="1:11" hidden="1" x14ac:dyDescent="0.25">
      <c r="A15246" t="s">
        <v>3070</v>
      </c>
      <c r="B15246" t="s">
        <v>3044</v>
      </c>
      <c r="C15246">
        <v>61.273899999999998</v>
      </c>
      <c r="D15246" s="3">
        <v>61.426739013934792</v>
      </c>
      <c r="G15246">
        <v>71.013948256786946</v>
      </c>
      <c r="J15246">
        <v>39788.111062186566</v>
      </c>
      <c r="K15246">
        <v>0</v>
      </c>
    </row>
    <row r="15247" spans="1:11" hidden="1" x14ac:dyDescent="0.25">
      <c r="A15247" t="s">
        <v>3070</v>
      </c>
      <c r="B15247" t="s">
        <v>3045</v>
      </c>
      <c r="D15247" s="3">
        <v>60.895049983061547</v>
      </c>
      <c r="G15247">
        <v>70.624275876614433</v>
      </c>
      <c r="J15247">
        <v>39659.616363272049</v>
      </c>
      <c r="K15247">
        <v>0</v>
      </c>
    </row>
    <row r="15248" spans="1:11" hidden="1" x14ac:dyDescent="0.25">
      <c r="A15248" t="s">
        <v>3070</v>
      </c>
      <c r="B15248" t="s">
        <v>3046</v>
      </c>
      <c r="D15248" s="3">
        <v>60.360808107848172</v>
      </c>
      <c r="G15248">
        <v>70.234545794002457</v>
      </c>
      <c r="J15248">
        <v>39779.995154337797</v>
      </c>
      <c r="K15248">
        <v>0</v>
      </c>
    </row>
    <row r="15249" spans="1:11" hidden="1" x14ac:dyDescent="0.25">
      <c r="A15249" t="s">
        <v>3070</v>
      </c>
      <c r="B15249" t="s">
        <v>3047</v>
      </c>
      <c r="D15249" s="3">
        <v>59.823005580353787</v>
      </c>
      <c r="G15249">
        <v>69.842383714748038</v>
      </c>
      <c r="J15249">
        <v>40135.290821095077</v>
      </c>
      <c r="K15249">
        <v>0</v>
      </c>
    </row>
    <row r="15250" spans="1:11" hidden="1" x14ac:dyDescent="0.25">
      <c r="A15250" t="s">
        <v>3070</v>
      </c>
      <c r="B15250" t="s">
        <v>3048</v>
      </c>
      <c r="D15250" s="3">
        <v>59.320897562070023</v>
      </c>
      <c r="G15250">
        <v>69.459460643057795</v>
      </c>
      <c r="J15250">
        <v>39570.66639467606</v>
      </c>
      <c r="K15250">
        <v>0</v>
      </c>
    </row>
    <row r="15251" spans="1:11" hidden="1" x14ac:dyDescent="0.25">
      <c r="A15251" t="s">
        <v>3070</v>
      </c>
      <c r="B15251" t="s">
        <v>3049</v>
      </c>
      <c r="D15251" s="3">
        <v>58.834493343858917</v>
      </c>
      <c r="G15251">
        <v>69.057523662471922</v>
      </c>
      <c r="J15251">
        <v>41698.82002066468</v>
      </c>
      <c r="K15251">
        <v>0</v>
      </c>
    </row>
    <row r="15252" spans="1:11" hidden="1" x14ac:dyDescent="0.25">
      <c r="A15252" t="s">
        <v>3070</v>
      </c>
      <c r="B15252" t="s">
        <v>3050</v>
      </c>
      <c r="D15252" s="3">
        <v>58.365709210492533</v>
      </c>
      <c r="G15252">
        <v>68.644364471109512</v>
      </c>
      <c r="J15252">
        <v>42626.548140442901</v>
      </c>
      <c r="K15252">
        <v>0</v>
      </c>
    </row>
    <row r="15253" spans="1:11" hidden="1" x14ac:dyDescent="0.25">
      <c r="A15253" t="s">
        <v>3070</v>
      </c>
      <c r="B15253" t="s">
        <v>3051</v>
      </c>
      <c r="D15253" s="3">
        <v>57.916461446741742</v>
      </c>
      <c r="G15253">
        <v>68.249197245475187</v>
      </c>
      <c r="J15253">
        <v>40947.816499047782</v>
      </c>
      <c r="K15253">
        <v>0</v>
      </c>
    </row>
    <row r="15254" spans="1:11" hidden="1" x14ac:dyDescent="0.25">
      <c r="A15254" t="s">
        <v>3070</v>
      </c>
      <c r="B15254" t="s">
        <v>3052</v>
      </c>
      <c r="C15254">
        <v>56.8</v>
      </c>
      <c r="D15254" s="3">
        <v>57.48866633737741</v>
      </c>
      <c r="G15254">
        <v>67.948925310712909</v>
      </c>
      <c r="J15254">
        <v>31960.842445058279</v>
      </c>
      <c r="K15254">
        <v>0</v>
      </c>
    </row>
    <row r="15255" spans="1:11" hidden="1" x14ac:dyDescent="0.25">
      <c r="A15255" t="s">
        <v>3070</v>
      </c>
      <c r="B15255" t="s">
        <v>3053</v>
      </c>
      <c r="D15255" s="3">
        <v>57.084240167170449</v>
      </c>
      <c r="G15255">
        <v>67.668922327581754</v>
      </c>
      <c r="J15255">
        <v>31234.33272866721</v>
      </c>
      <c r="K15255">
        <v>0</v>
      </c>
    </row>
    <row r="15256" spans="1:11" hidden="1" x14ac:dyDescent="0.25">
      <c r="A15256" t="s">
        <v>3070</v>
      </c>
      <c r="B15256" t="s">
        <v>3054</v>
      </c>
      <c r="D15256" s="3">
        <v>56.705099220891732</v>
      </c>
      <c r="G15256">
        <v>67.451223032540085</v>
      </c>
      <c r="J15256">
        <v>25884.079690392678</v>
      </c>
      <c r="K15256">
        <v>0</v>
      </c>
    </row>
    <row r="15257" spans="1:11" hidden="1" x14ac:dyDescent="0.25">
      <c r="A15257" t="s">
        <v>3070</v>
      </c>
      <c r="B15257" t="s">
        <v>3055</v>
      </c>
      <c r="D15257" s="3">
        <v>56.35315978331213</v>
      </c>
      <c r="G15257">
        <v>67.28241780176144</v>
      </c>
      <c r="J15257">
        <v>21554.494984780449</v>
      </c>
      <c r="K15257">
        <v>0</v>
      </c>
    </row>
    <row r="15258" spans="1:11" hidden="1" x14ac:dyDescent="0.25">
      <c r="A15258" t="s">
        <v>3070</v>
      </c>
      <c r="B15258" t="s">
        <v>3056</v>
      </c>
      <c r="D15258" s="3">
        <v>56.030338139202541</v>
      </c>
      <c r="G15258">
        <v>67.164776829392508</v>
      </c>
      <c r="J15258">
        <v>17174.18566852342</v>
      </c>
      <c r="K15258">
        <v>0</v>
      </c>
    </row>
    <row r="15259" spans="1:11" hidden="1" x14ac:dyDescent="0.25">
      <c r="A15259" t="s">
        <v>3070</v>
      </c>
      <c r="B15259" t="s">
        <v>3057</v>
      </c>
      <c r="D15259" s="3">
        <v>55.73855057333386</v>
      </c>
      <c r="G15259">
        <v>66.994903870158936</v>
      </c>
      <c r="J15259">
        <v>91773.189170059835</v>
      </c>
      <c r="K15259">
        <v>0</v>
      </c>
    </row>
    <row r="15260" spans="1:11" hidden="1" x14ac:dyDescent="0.25">
      <c r="A15260" t="s">
        <v>3070</v>
      </c>
      <c r="B15260" t="s">
        <v>3058</v>
      </c>
      <c r="D15260" s="3">
        <v>55.479713370476929</v>
      </c>
      <c r="G15260">
        <v>67.002805831089745</v>
      </c>
      <c r="J15260">
        <v>99545.415319712789</v>
      </c>
      <c r="K15260">
        <v>0</v>
      </c>
    </row>
    <row r="15261" spans="1:11" hidden="1" x14ac:dyDescent="0.25">
      <c r="A15261" t="s">
        <v>3070</v>
      </c>
      <c r="B15261" t="s">
        <v>3059</v>
      </c>
      <c r="D15261" s="3">
        <v>55.255742815402677</v>
      </c>
      <c r="G15261">
        <v>67.002952277706527</v>
      </c>
      <c r="J15261">
        <v>96981.166382147901</v>
      </c>
      <c r="K15261">
        <v>0</v>
      </c>
    </row>
    <row r="15262" spans="1:11" hidden="1" x14ac:dyDescent="0.25">
      <c r="A15262" t="s">
        <v>3070</v>
      </c>
      <c r="B15262" t="s">
        <v>3060</v>
      </c>
      <c r="D15262" s="3">
        <v>55.068555192881973</v>
      </c>
      <c r="G15262">
        <v>66.981422189810203</v>
      </c>
      <c r="J15262">
        <v>87989.017469205108</v>
      </c>
      <c r="K15262">
        <v>0</v>
      </c>
    </row>
    <row r="15263" spans="1:11" hidden="1" x14ac:dyDescent="0.25">
      <c r="A15263" t="s">
        <v>3070</v>
      </c>
      <c r="B15263" t="s">
        <v>3061</v>
      </c>
      <c r="D15263" s="3">
        <v>54.92006678768567</v>
      </c>
      <c r="G15263">
        <v>66.971392387039984</v>
      </c>
      <c r="J15263">
        <v>79492.488859983481</v>
      </c>
      <c r="K15263">
        <v>0</v>
      </c>
    </row>
    <row r="15264" spans="1:11" hidden="1" x14ac:dyDescent="0.25">
      <c r="A15264" t="s">
        <v>3070</v>
      </c>
      <c r="B15264" t="s">
        <v>3062</v>
      </c>
      <c r="C15264">
        <v>55.364600000000003</v>
      </c>
      <c r="D15264" s="3">
        <v>54.81219388458468</v>
      </c>
      <c r="G15264">
        <v>66.956484759951536</v>
      </c>
      <c r="J15264">
        <v>79021.437647021739</v>
      </c>
      <c r="K15264">
        <v>0</v>
      </c>
    </row>
    <row r="15265" spans="1:11" hidden="1" x14ac:dyDescent="0.25">
      <c r="A15265" t="s">
        <v>3070</v>
      </c>
      <c r="B15265" t="s">
        <v>3063</v>
      </c>
      <c r="D15265" s="3">
        <v>54.746852768349882</v>
      </c>
      <c r="G15265">
        <v>66.935751723349213</v>
      </c>
      <c r="J15265">
        <v>85238.342696678461</v>
      </c>
      <c r="K15265">
        <v>0</v>
      </c>
    </row>
    <row r="15266" spans="1:11" hidden="1" x14ac:dyDescent="0.25">
      <c r="A15266" t="s">
        <v>3070</v>
      </c>
      <c r="B15266" t="s">
        <v>3064</v>
      </c>
      <c r="D15266" s="3">
        <v>54.725959723752169</v>
      </c>
      <c r="G15266">
        <v>66.918044827845208</v>
      </c>
      <c r="J15266">
        <v>82891.999778748577</v>
      </c>
      <c r="K15266">
        <v>0</v>
      </c>
    </row>
    <row r="15267" spans="1:11" hidden="1" x14ac:dyDescent="0.25">
      <c r="A15267" t="s">
        <v>3070</v>
      </c>
      <c r="B15267" t="s">
        <v>3065</v>
      </c>
      <c r="C15267">
        <v>54.934899999999999</v>
      </c>
      <c r="D15267" s="3">
        <v>54.825182988551489</v>
      </c>
    </row>
    <row r="15268" spans="1:11" hidden="1" x14ac:dyDescent="0.25">
      <c r="A15268" t="s">
        <v>3070</v>
      </c>
      <c r="B15268" t="s">
        <v>3066</v>
      </c>
      <c r="C15268">
        <v>56.54</v>
      </c>
      <c r="D15268" s="3">
        <v>56.38890011841108</v>
      </c>
    </row>
    <row r="15269" spans="1:11" hidden="1" x14ac:dyDescent="0.25">
      <c r="A15269" t="s">
        <v>3071</v>
      </c>
      <c r="B15269" t="s">
        <v>14</v>
      </c>
      <c r="C15269">
        <v>80.5</v>
      </c>
      <c r="D15269" s="3">
        <v>79.679252171857513</v>
      </c>
      <c r="F15269" s="6">
        <v>79.679252171857513</v>
      </c>
      <c r="G15269">
        <v>92.477090828071795</v>
      </c>
      <c r="J15269">
        <v>0</v>
      </c>
      <c r="K15269">
        <v>0</v>
      </c>
    </row>
    <row r="15270" spans="1:11" hidden="1" x14ac:dyDescent="0.25">
      <c r="A15270" t="s">
        <v>3071</v>
      </c>
      <c r="B15270" t="s">
        <v>15</v>
      </c>
      <c r="D15270" s="3">
        <v>80.287635331107296</v>
      </c>
      <c r="G15270">
        <v>92.487015166884291</v>
      </c>
      <c r="J15270">
        <v>0</v>
      </c>
      <c r="K15270">
        <v>0</v>
      </c>
    </row>
    <row r="15271" spans="1:11" hidden="1" x14ac:dyDescent="0.25">
      <c r="A15271" t="s">
        <v>3071</v>
      </c>
      <c r="B15271" t="s">
        <v>16</v>
      </c>
      <c r="D15271" s="3">
        <v>83.269122885115536</v>
      </c>
      <c r="G15271">
        <v>92.548012592106318</v>
      </c>
      <c r="J15271">
        <v>0</v>
      </c>
      <c r="K15271">
        <v>0</v>
      </c>
    </row>
    <row r="15272" spans="1:11" hidden="1" x14ac:dyDescent="0.25">
      <c r="A15272" t="s">
        <v>3071</v>
      </c>
      <c r="B15272" t="s">
        <v>17</v>
      </c>
      <c r="C15272">
        <v>83.2</v>
      </c>
      <c r="D15272" s="3">
        <v>83.533173701326049</v>
      </c>
      <c r="G15272">
        <v>92.555831095553685</v>
      </c>
      <c r="J15272">
        <v>0</v>
      </c>
      <c r="K15272">
        <v>0</v>
      </c>
    </row>
    <row r="15273" spans="1:11" hidden="1" x14ac:dyDescent="0.25">
      <c r="A15273" t="s">
        <v>3071</v>
      </c>
      <c r="B15273" t="s">
        <v>18</v>
      </c>
      <c r="D15273" s="3">
        <v>83.761900620381965</v>
      </c>
      <c r="G15273">
        <v>92.563375614339435</v>
      </c>
      <c r="J15273">
        <v>0</v>
      </c>
      <c r="K15273">
        <v>0</v>
      </c>
    </row>
    <row r="15274" spans="1:11" hidden="1" x14ac:dyDescent="0.25">
      <c r="A15274" t="s">
        <v>3071</v>
      </c>
      <c r="B15274" t="s">
        <v>19</v>
      </c>
      <c r="D15274" s="3">
        <v>84.513847863189753</v>
      </c>
      <c r="G15274">
        <v>92.618731862686218</v>
      </c>
      <c r="J15274">
        <v>0</v>
      </c>
      <c r="K15274">
        <v>0</v>
      </c>
    </row>
    <row r="15275" spans="1:11" hidden="1" x14ac:dyDescent="0.25">
      <c r="A15275" t="s">
        <v>3071</v>
      </c>
      <c r="B15275" t="s">
        <v>20</v>
      </c>
      <c r="C15275">
        <v>85.2</v>
      </c>
      <c r="D15275" s="3">
        <v>84.483662591786825</v>
      </c>
      <c r="G15275">
        <v>92.623760403035689</v>
      </c>
      <c r="J15275">
        <v>0</v>
      </c>
      <c r="K15275">
        <v>0</v>
      </c>
    </row>
    <row r="15276" spans="1:11" hidden="1" x14ac:dyDescent="0.25">
      <c r="A15276" t="s">
        <v>3071</v>
      </c>
      <c r="B15276" t="s">
        <v>21</v>
      </c>
      <c r="D15276" s="3">
        <v>84.437018779446745</v>
      </c>
      <c r="G15276">
        <v>92.628533040470671</v>
      </c>
      <c r="J15276">
        <v>0</v>
      </c>
      <c r="K15276">
        <v>0</v>
      </c>
    </row>
    <row r="15277" spans="1:11" hidden="1" x14ac:dyDescent="0.25">
      <c r="A15277" t="s">
        <v>3071</v>
      </c>
      <c r="B15277" t="s">
        <v>22</v>
      </c>
      <c r="D15277" s="3">
        <v>83.929397302023133</v>
      </c>
      <c r="G15277">
        <v>92.651494552598479</v>
      </c>
      <c r="J15277">
        <v>0</v>
      </c>
      <c r="K15277">
        <v>0</v>
      </c>
    </row>
    <row r="15278" spans="1:11" hidden="1" x14ac:dyDescent="0.25">
      <c r="A15278" t="s">
        <v>3071</v>
      </c>
      <c r="B15278" t="s">
        <v>23</v>
      </c>
      <c r="C15278">
        <v>83.2</v>
      </c>
      <c r="D15278" s="3">
        <v>83.889165053463955</v>
      </c>
      <c r="G15278">
        <v>92.654175268368164</v>
      </c>
      <c r="J15278">
        <v>0</v>
      </c>
      <c r="K15278">
        <v>0</v>
      </c>
    </row>
    <row r="15279" spans="1:11" hidden="1" x14ac:dyDescent="0.25">
      <c r="A15279" t="s">
        <v>3071</v>
      </c>
      <c r="B15279" t="s">
        <v>24</v>
      </c>
      <c r="D15279" s="3">
        <v>83.8501144093417</v>
      </c>
      <c r="G15279">
        <v>92.656644252371649</v>
      </c>
      <c r="J15279">
        <v>0</v>
      </c>
      <c r="K15279">
        <v>0</v>
      </c>
    </row>
    <row r="15280" spans="1:11" hidden="1" x14ac:dyDescent="0.25">
      <c r="A15280" t="s">
        <v>3071</v>
      </c>
      <c r="B15280" t="s">
        <v>25</v>
      </c>
      <c r="D15280" s="3">
        <v>82.789724858685076</v>
      </c>
      <c r="G15280">
        <v>92.668226843918745</v>
      </c>
      <c r="J15280">
        <v>0</v>
      </c>
      <c r="K15280">
        <v>0</v>
      </c>
    </row>
    <row r="15281" spans="1:11" hidden="1" x14ac:dyDescent="0.25">
      <c r="A15281" t="s">
        <v>3071</v>
      </c>
      <c r="B15281" t="s">
        <v>26</v>
      </c>
      <c r="C15281">
        <v>82.6</v>
      </c>
      <c r="D15281" s="3">
        <v>82.612200259292621</v>
      </c>
      <c r="G15281">
        <v>92.668612374540729</v>
      </c>
      <c r="J15281">
        <v>0</v>
      </c>
      <c r="K15281">
        <v>0</v>
      </c>
    </row>
    <row r="15282" spans="1:11" hidden="1" x14ac:dyDescent="0.25">
      <c r="A15282" t="s">
        <v>3071</v>
      </c>
      <c r="B15282" t="s">
        <v>27</v>
      </c>
      <c r="D15282" s="3">
        <v>82.448861932494637</v>
      </c>
      <c r="G15282">
        <v>92.668787229257759</v>
      </c>
      <c r="J15282">
        <v>0</v>
      </c>
      <c r="K15282">
        <v>0</v>
      </c>
    </row>
    <row r="15283" spans="1:11" hidden="1" x14ac:dyDescent="0.25">
      <c r="A15283" t="s">
        <v>3071</v>
      </c>
      <c r="B15283" t="s">
        <v>28</v>
      </c>
      <c r="D15283" s="3">
        <v>81.925940470849895</v>
      </c>
      <c r="G15283">
        <v>92.666484230813708</v>
      </c>
      <c r="J15283">
        <v>0</v>
      </c>
      <c r="K15283">
        <v>0</v>
      </c>
    </row>
    <row r="15284" spans="1:11" hidden="1" x14ac:dyDescent="0.25">
      <c r="A15284" t="s">
        <v>3071</v>
      </c>
      <c r="B15284" t="s">
        <v>29</v>
      </c>
      <c r="C15284">
        <v>83.4</v>
      </c>
      <c r="D15284" s="3">
        <v>81.868914736420251</v>
      </c>
      <c r="G15284">
        <v>92.665534085580603</v>
      </c>
      <c r="J15284">
        <v>0</v>
      </c>
      <c r="K15284">
        <v>0</v>
      </c>
    </row>
    <row r="15285" spans="1:11" hidden="1" x14ac:dyDescent="0.25">
      <c r="A15285" t="s">
        <v>3071</v>
      </c>
      <c r="B15285" t="s">
        <v>30</v>
      </c>
      <c r="D15285" s="3">
        <v>81.821632012879519</v>
      </c>
      <c r="G15285">
        <v>92.664366993817637</v>
      </c>
      <c r="J15285">
        <v>0</v>
      </c>
      <c r="K15285">
        <v>0</v>
      </c>
    </row>
    <row r="15286" spans="1:11" hidden="1" x14ac:dyDescent="0.25">
      <c r="A15286" t="s">
        <v>3071</v>
      </c>
      <c r="B15286" t="s">
        <v>31</v>
      </c>
      <c r="D15286" s="3">
        <v>81.657629487625883</v>
      </c>
      <c r="G15286">
        <v>92.646890518359399</v>
      </c>
      <c r="J15286">
        <v>0</v>
      </c>
      <c r="K15286">
        <v>0</v>
      </c>
    </row>
    <row r="15287" spans="1:11" hidden="1" x14ac:dyDescent="0.25">
      <c r="A15287" t="s">
        <v>3071</v>
      </c>
      <c r="B15287" t="s">
        <v>32</v>
      </c>
      <c r="C15287">
        <v>79.7</v>
      </c>
      <c r="D15287" s="3">
        <v>81.675498566848404</v>
      </c>
      <c r="G15287">
        <v>92.643930917879715</v>
      </c>
      <c r="J15287">
        <v>0</v>
      </c>
      <c r="K15287">
        <v>0</v>
      </c>
    </row>
    <row r="15288" spans="1:11" hidden="1" x14ac:dyDescent="0.25">
      <c r="A15288" t="s">
        <v>3071</v>
      </c>
      <c r="B15288" t="s">
        <v>33</v>
      </c>
      <c r="D15288" s="3">
        <v>81.701731965581075</v>
      </c>
      <c r="G15288">
        <v>92.640784723960579</v>
      </c>
      <c r="J15288">
        <v>0</v>
      </c>
      <c r="K15288">
        <v>0</v>
      </c>
    </row>
    <row r="15289" spans="1:11" hidden="1" x14ac:dyDescent="0.25">
      <c r="A15289" t="s">
        <v>3071</v>
      </c>
      <c r="B15289" t="s">
        <v>34</v>
      </c>
      <c r="D15289" s="3">
        <v>82.130198941627498</v>
      </c>
      <c r="G15289">
        <v>92.608465609612381</v>
      </c>
      <c r="J15289">
        <v>0</v>
      </c>
      <c r="K15289">
        <v>0</v>
      </c>
    </row>
    <row r="15290" spans="1:11" hidden="1" x14ac:dyDescent="0.25">
      <c r="A15290" t="s">
        <v>3071</v>
      </c>
      <c r="B15290" t="s">
        <v>35</v>
      </c>
      <c r="C15290">
        <v>83.1</v>
      </c>
      <c r="D15290" s="3">
        <v>82.20796470671759</v>
      </c>
      <c r="G15290">
        <v>92.603812814424288</v>
      </c>
      <c r="J15290">
        <v>0</v>
      </c>
      <c r="K15290">
        <v>0</v>
      </c>
    </row>
    <row r="15291" spans="1:11" hidden="1" x14ac:dyDescent="0.25">
      <c r="A15291" t="s">
        <v>3071</v>
      </c>
      <c r="B15291" t="s">
        <v>36</v>
      </c>
      <c r="D15291" s="3">
        <v>82.293571109061858</v>
      </c>
      <c r="G15291">
        <v>92.598988184482891</v>
      </c>
      <c r="J15291">
        <v>0</v>
      </c>
      <c r="K15291">
        <v>0</v>
      </c>
    </row>
    <row r="15292" spans="1:11" hidden="1" x14ac:dyDescent="0.25">
      <c r="A15292" t="s">
        <v>3071</v>
      </c>
      <c r="B15292" t="s">
        <v>37</v>
      </c>
      <c r="D15292" s="3">
        <v>83.539995250961894</v>
      </c>
      <c r="G15292">
        <v>92.548223309029822</v>
      </c>
      <c r="J15292">
        <v>0</v>
      </c>
      <c r="K15292">
        <v>0</v>
      </c>
    </row>
    <row r="15293" spans="1:11" hidden="1" x14ac:dyDescent="0.25">
      <c r="A15293" t="s">
        <v>3071</v>
      </c>
      <c r="B15293" t="s">
        <v>38</v>
      </c>
      <c r="C15293">
        <v>83.7</v>
      </c>
      <c r="D15293" s="3">
        <v>83.670955472591217</v>
      </c>
      <c r="G15293">
        <v>92.542144269852727</v>
      </c>
      <c r="J15293">
        <v>0</v>
      </c>
      <c r="K15293">
        <v>0</v>
      </c>
    </row>
    <row r="15294" spans="1:11" hidden="1" x14ac:dyDescent="0.25">
      <c r="A15294" t="s">
        <v>3071</v>
      </c>
      <c r="B15294" t="s">
        <v>39</v>
      </c>
      <c r="D15294" s="3">
        <v>83.779906378668784</v>
      </c>
      <c r="G15294">
        <v>92.535986127015818</v>
      </c>
      <c r="J15294">
        <v>0</v>
      </c>
      <c r="K15294">
        <v>0</v>
      </c>
    </row>
    <row r="15295" spans="1:11" hidden="1" x14ac:dyDescent="0.25">
      <c r="A15295" t="s">
        <v>3071</v>
      </c>
      <c r="B15295" t="s">
        <v>40</v>
      </c>
      <c r="D15295" s="3">
        <v>83.943894772591435</v>
      </c>
      <c r="G15295">
        <v>92.478455188143386</v>
      </c>
      <c r="J15295">
        <v>0</v>
      </c>
      <c r="K15295">
        <v>0</v>
      </c>
    </row>
    <row r="15296" spans="1:11" hidden="1" x14ac:dyDescent="0.25">
      <c r="A15296" t="s">
        <v>3071</v>
      </c>
      <c r="B15296" t="s">
        <v>41</v>
      </c>
      <c r="D15296" s="3">
        <v>83.933595469106564</v>
      </c>
      <c r="G15296">
        <v>92.471189206456003</v>
      </c>
      <c r="J15296">
        <v>0</v>
      </c>
      <c r="K15296">
        <v>0</v>
      </c>
    </row>
    <row r="15297" spans="1:11" hidden="1" x14ac:dyDescent="0.25">
      <c r="A15297" t="s">
        <v>3071</v>
      </c>
      <c r="B15297" t="s">
        <v>42</v>
      </c>
      <c r="C15297">
        <v>83.8</v>
      </c>
      <c r="D15297" s="3">
        <v>83.930618528068763</v>
      </c>
      <c r="G15297">
        <v>92.463836606212411</v>
      </c>
      <c r="J15297">
        <v>0</v>
      </c>
      <c r="K15297">
        <v>0</v>
      </c>
    </row>
    <row r="15298" spans="1:11" hidden="1" x14ac:dyDescent="0.25">
      <c r="A15298" t="s">
        <v>3071</v>
      </c>
      <c r="B15298" t="s">
        <v>43</v>
      </c>
      <c r="D15298" s="3">
        <v>83.935517667717761</v>
      </c>
      <c r="G15298">
        <v>92.456377526982848</v>
      </c>
      <c r="J15298">
        <v>0</v>
      </c>
      <c r="K15298">
        <v>0</v>
      </c>
    </row>
    <row r="15299" spans="1:11" hidden="1" x14ac:dyDescent="0.25">
      <c r="A15299" t="s">
        <v>3071</v>
      </c>
      <c r="B15299" t="s">
        <v>44</v>
      </c>
      <c r="D15299" s="3">
        <v>83.959318884358666</v>
      </c>
      <c r="G15299">
        <v>92.399920364870326</v>
      </c>
      <c r="J15299">
        <v>0</v>
      </c>
      <c r="K15299">
        <v>0</v>
      </c>
    </row>
    <row r="15300" spans="1:11" hidden="1" x14ac:dyDescent="0.25">
      <c r="A15300" t="s">
        <v>3071</v>
      </c>
      <c r="B15300" t="s">
        <v>45</v>
      </c>
      <c r="C15300">
        <v>84.1</v>
      </c>
      <c r="D15300" s="3">
        <v>83.959965174280342</v>
      </c>
      <c r="G15300">
        <v>92.391750228214832</v>
      </c>
      <c r="J15300">
        <v>0</v>
      </c>
      <c r="K15300">
        <v>0</v>
      </c>
    </row>
    <row r="15301" spans="1:11" hidden="1" x14ac:dyDescent="0.25">
      <c r="A15301" t="s">
        <v>3071</v>
      </c>
      <c r="B15301" t="s">
        <v>46</v>
      </c>
      <c r="D15301" s="3">
        <v>83.963212188906951</v>
      </c>
      <c r="E15301" s="4">
        <v>83.963212188906951</v>
      </c>
      <c r="G15301">
        <v>92.383480194470522</v>
      </c>
      <c r="J15301">
        <v>0</v>
      </c>
      <c r="K15301">
        <v>0</v>
      </c>
    </row>
    <row r="15302" spans="1:11" hidden="1" x14ac:dyDescent="0.25">
      <c r="A15302" t="s">
        <v>3071</v>
      </c>
      <c r="B15302" t="s">
        <v>47</v>
      </c>
      <c r="D15302" s="3">
        <v>83.91079985923048</v>
      </c>
      <c r="G15302">
        <v>92.321088433506844</v>
      </c>
      <c r="J15302">
        <v>0</v>
      </c>
      <c r="K15302">
        <v>0</v>
      </c>
    </row>
    <row r="15303" spans="1:11" hidden="1" x14ac:dyDescent="0.25">
      <c r="A15303" t="s">
        <v>3071</v>
      </c>
      <c r="B15303" t="s">
        <v>48</v>
      </c>
      <c r="C15303">
        <v>83.8</v>
      </c>
      <c r="D15303" s="3">
        <v>83.892154745880973</v>
      </c>
      <c r="G15303">
        <v>92.312229229106862</v>
      </c>
      <c r="J15303">
        <v>0</v>
      </c>
      <c r="K15303">
        <v>0</v>
      </c>
    </row>
    <row r="15304" spans="1:11" hidden="1" x14ac:dyDescent="0.25">
      <c r="A15304" t="s">
        <v>3071</v>
      </c>
      <c r="B15304" t="s">
        <v>49</v>
      </c>
      <c r="D15304" s="3">
        <v>83.874425933297402</v>
      </c>
      <c r="G15304">
        <v>92.30333776236418</v>
      </c>
      <c r="J15304">
        <v>0</v>
      </c>
      <c r="K15304">
        <v>0</v>
      </c>
    </row>
    <row r="15305" spans="1:11" hidden="1" x14ac:dyDescent="0.25">
      <c r="A15305" t="s">
        <v>3071</v>
      </c>
      <c r="B15305" t="s">
        <v>50</v>
      </c>
      <c r="D15305" s="3">
        <v>83.246685421722717</v>
      </c>
      <c r="G15305">
        <v>92.210493877523518</v>
      </c>
      <c r="J15305">
        <v>0</v>
      </c>
      <c r="K15305">
        <v>0</v>
      </c>
    </row>
    <row r="15306" spans="1:11" hidden="1" x14ac:dyDescent="0.25">
      <c r="A15306" t="s">
        <v>3071</v>
      </c>
      <c r="B15306" t="s">
        <v>51</v>
      </c>
      <c r="C15306">
        <v>83.4</v>
      </c>
      <c r="D15306" s="3">
        <v>83.093987982466103</v>
      </c>
      <c r="G15306">
        <v>92.200982906784134</v>
      </c>
      <c r="J15306">
        <v>0</v>
      </c>
      <c r="K15306">
        <v>0</v>
      </c>
    </row>
    <row r="15307" spans="1:11" hidden="1" x14ac:dyDescent="0.25">
      <c r="A15307" t="s">
        <v>3071</v>
      </c>
      <c r="B15307" t="s">
        <v>52</v>
      </c>
      <c r="D15307" s="3">
        <v>82.927995678999878</v>
      </c>
      <c r="G15307">
        <v>92.191440542279665</v>
      </c>
      <c r="J15307">
        <v>0</v>
      </c>
      <c r="K15307">
        <v>0</v>
      </c>
    </row>
    <row r="15308" spans="1:11" hidden="1" x14ac:dyDescent="0.25">
      <c r="A15308" t="s">
        <v>3071</v>
      </c>
      <c r="B15308" t="s">
        <v>53</v>
      </c>
      <c r="D15308" s="3">
        <v>81.833924586527743</v>
      </c>
      <c r="G15308">
        <v>92.122144713976425</v>
      </c>
      <c r="J15308">
        <v>0</v>
      </c>
      <c r="K15308">
        <v>0</v>
      </c>
    </row>
    <row r="15309" spans="1:11" hidden="1" x14ac:dyDescent="0.25">
      <c r="A15309" t="s">
        <v>3071</v>
      </c>
      <c r="B15309" t="s">
        <v>54</v>
      </c>
      <c r="C15309">
        <v>82.2</v>
      </c>
      <c r="D15309" s="3">
        <v>81.715411139777331</v>
      </c>
      <c r="G15309">
        <v>92.112258835327935</v>
      </c>
      <c r="J15309">
        <v>0</v>
      </c>
      <c r="K15309">
        <v>0</v>
      </c>
    </row>
    <row r="15310" spans="1:11" hidden="1" x14ac:dyDescent="0.25">
      <c r="A15310" t="s">
        <v>3071</v>
      </c>
      <c r="B15310" t="s">
        <v>55</v>
      </c>
      <c r="D15310" s="3">
        <v>81.606408453651596</v>
      </c>
      <c r="G15310">
        <v>92.102330896950775</v>
      </c>
      <c r="J15310">
        <v>0</v>
      </c>
      <c r="K15310">
        <v>0</v>
      </c>
    </row>
    <row r="15311" spans="1:11" hidden="1" x14ac:dyDescent="0.25">
      <c r="A15311" t="s">
        <v>3071</v>
      </c>
      <c r="B15311" t="s">
        <v>56</v>
      </c>
      <c r="D15311" s="3">
        <v>81.110617071582467</v>
      </c>
      <c r="G15311">
        <v>92.010053652198295</v>
      </c>
      <c r="J15311">
        <v>0</v>
      </c>
      <c r="K15311">
        <v>0</v>
      </c>
    </row>
    <row r="15312" spans="1:11" hidden="1" x14ac:dyDescent="0.25">
      <c r="A15312" t="s">
        <v>3071</v>
      </c>
      <c r="B15312" t="s">
        <v>57</v>
      </c>
      <c r="C15312">
        <v>79.599999999999994</v>
      </c>
      <c r="D15312" s="3">
        <v>81.11138295531353</v>
      </c>
      <c r="G15312">
        <v>91.999793769394273</v>
      </c>
      <c r="J15312">
        <v>0</v>
      </c>
      <c r="K15312">
        <v>0</v>
      </c>
    </row>
    <row r="15313" spans="1:11" hidden="1" x14ac:dyDescent="0.25">
      <c r="A15313" t="s">
        <v>3071</v>
      </c>
      <c r="B15313" t="s">
        <v>58</v>
      </c>
      <c r="D15313" s="3">
        <v>81.122803171713002</v>
      </c>
      <c r="G15313">
        <v>91.989522256788362</v>
      </c>
      <c r="J15313">
        <v>0</v>
      </c>
      <c r="K15313">
        <v>0</v>
      </c>
    </row>
    <row r="15314" spans="1:11" hidden="1" x14ac:dyDescent="0.25">
      <c r="A15314" t="s">
        <v>3071</v>
      </c>
      <c r="B15314" t="s">
        <v>59</v>
      </c>
      <c r="D15314" s="3">
        <v>81.614096509446085</v>
      </c>
      <c r="G15314">
        <v>91.906454328848497</v>
      </c>
      <c r="J15314">
        <v>0</v>
      </c>
      <c r="K15314">
        <v>0</v>
      </c>
    </row>
    <row r="15315" spans="1:11" hidden="1" x14ac:dyDescent="0.25">
      <c r="A15315" t="s">
        <v>3071</v>
      </c>
      <c r="B15315" t="s">
        <v>60</v>
      </c>
      <c r="C15315">
        <v>82.7</v>
      </c>
      <c r="D15315" s="3">
        <v>81.715853984318258</v>
      </c>
      <c r="G15315">
        <v>91.895992970018114</v>
      </c>
      <c r="J15315">
        <v>0</v>
      </c>
      <c r="K15315">
        <v>0</v>
      </c>
    </row>
    <row r="15316" spans="1:11" hidden="1" x14ac:dyDescent="0.25">
      <c r="A15316" t="s">
        <v>3071</v>
      </c>
      <c r="B15316" t="s">
        <v>61</v>
      </c>
      <c r="D15316" s="3">
        <v>81.820266295693287</v>
      </c>
      <c r="G15316">
        <v>91.885510077399772</v>
      </c>
      <c r="J15316">
        <v>0</v>
      </c>
      <c r="K15316">
        <v>0</v>
      </c>
    </row>
    <row r="15317" spans="1:11" hidden="1" x14ac:dyDescent="0.25">
      <c r="A15317" t="s">
        <v>3071</v>
      </c>
      <c r="B15317" t="s">
        <v>62</v>
      </c>
      <c r="D15317" s="3">
        <v>82.750734375924523</v>
      </c>
      <c r="G15317">
        <v>91.80048450728259</v>
      </c>
      <c r="J15317">
        <v>0</v>
      </c>
      <c r="K15317">
        <v>0</v>
      </c>
    </row>
    <row r="15318" spans="1:11" hidden="1" x14ac:dyDescent="0.25">
      <c r="A15318" t="s">
        <v>3071</v>
      </c>
      <c r="B15318" t="s">
        <v>63</v>
      </c>
      <c r="D15318" s="3">
        <v>82.853538391908032</v>
      </c>
      <c r="G15318">
        <v>91.78987610496732</v>
      </c>
      <c r="J15318">
        <v>0</v>
      </c>
      <c r="K15318">
        <v>0</v>
      </c>
    </row>
    <row r="15319" spans="1:11" hidden="1" x14ac:dyDescent="0.25">
      <c r="A15319" t="s">
        <v>3071</v>
      </c>
      <c r="B15319" t="s">
        <v>64</v>
      </c>
      <c r="D15319" s="3">
        <v>82.941464414823159</v>
      </c>
      <c r="G15319">
        <v>91.779251905874943</v>
      </c>
      <c r="J15319">
        <v>0</v>
      </c>
      <c r="K15319">
        <v>0</v>
      </c>
    </row>
    <row r="15320" spans="1:11" hidden="1" x14ac:dyDescent="0.25">
      <c r="A15320" t="s">
        <v>3071</v>
      </c>
      <c r="B15320" t="s">
        <v>65</v>
      </c>
      <c r="D15320" s="3">
        <v>83.081548325651866</v>
      </c>
      <c r="G15320">
        <v>91.693473625112972</v>
      </c>
      <c r="J15320">
        <v>0</v>
      </c>
      <c r="K15320">
        <v>0</v>
      </c>
    </row>
    <row r="15321" spans="1:11" hidden="1" x14ac:dyDescent="0.25">
      <c r="A15321" t="s">
        <v>3071</v>
      </c>
      <c r="B15321" t="s">
        <v>66</v>
      </c>
      <c r="D15321" s="3">
        <v>83.064177577172472</v>
      </c>
      <c r="G15321">
        <v>91.6827646995187</v>
      </c>
      <c r="J15321">
        <v>0</v>
      </c>
      <c r="K15321">
        <v>0</v>
      </c>
    </row>
    <row r="15322" spans="1:11" hidden="1" x14ac:dyDescent="0.25">
      <c r="A15322" t="s">
        <v>3071</v>
      </c>
      <c r="B15322" t="s">
        <v>67</v>
      </c>
      <c r="D15322" s="3">
        <v>83.053445156283459</v>
      </c>
      <c r="G15322">
        <v>91.672052830662594</v>
      </c>
      <c r="J15322">
        <v>0</v>
      </c>
      <c r="K15322">
        <v>0</v>
      </c>
    </row>
    <row r="15323" spans="1:11" hidden="1" x14ac:dyDescent="0.25">
      <c r="A15323" t="s">
        <v>3071</v>
      </c>
      <c r="B15323" t="s">
        <v>68</v>
      </c>
      <c r="D15323" s="3">
        <v>83.221472128229081</v>
      </c>
      <c r="G15323">
        <v>91.575260450579535</v>
      </c>
      <c r="J15323">
        <v>0</v>
      </c>
      <c r="K15323">
        <v>0</v>
      </c>
    </row>
    <row r="15324" spans="1:11" hidden="1" x14ac:dyDescent="0.25">
      <c r="A15324" t="s">
        <v>3071</v>
      </c>
      <c r="B15324" t="s">
        <v>69</v>
      </c>
      <c r="D15324" s="3">
        <v>83.246638232523495</v>
      </c>
      <c r="G15324">
        <v>91.564491932142403</v>
      </c>
      <c r="J15324">
        <v>0</v>
      </c>
      <c r="K15324">
        <v>0</v>
      </c>
    </row>
    <row r="15325" spans="1:11" hidden="1" x14ac:dyDescent="0.25">
      <c r="A15325" t="s">
        <v>3071</v>
      </c>
      <c r="B15325" t="s">
        <v>70</v>
      </c>
      <c r="D15325" s="3">
        <v>83.27222109348827</v>
      </c>
      <c r="G15325">
        <v>91.553723765693604</v>
      </c>
      <c r="J15325">
        <v>0</v>
      </c>
      <c r="K15325">
        <v>0</v>
      </c>
    </row>
    <row r="15326" spans="1:11" hidden="1" x14ac:dyDescent="0.25">
      <c r="A15326" t="s">
        <v>3071</v>
      </c>
      <c r="B15326" t="s">
        <v>71</v>
      </c>
      <c r="D15326" s="3">
        <v>83.462464704665322</v>
      </c>
      <c r="G15326">
        <v>91.478495814093648</v>
      </c>
      <c r="J15326">
        <v>0</v>
      </c>
      <c r="K15326">
        <v>0</v>
      </c>
    </row>
    <row r="15327" spans="1:11" hidden="1" x14ac:dyDescent="0.25">
      <c r="A15327" t="s">
        <v>3071</v>
      </c>
      <c r="B15327" t="s">
        <v>72</v>
      </c>
      <c r="D15327" s="3">
        <v>83.491164932272838</v>
      </c>
      <c r="G15327">
        <v>91.467771662373067</v>
      </c>
      <c r="J15327">
        <v>0</v>
      </c>
      <c r="K15327">
        <v>0</v>
      </c>
    </row>
    <row r="15328" spans="1:11" hidden="1" x14ac:dyDescent="0.25">
      <c r="A15328" t="s">
        <v>3071</v>
      </c>
      <c r="B15328" t="s">
        <v>73</v>
      </c>
      <c r="D15328" s="3">
        <v>83.520227744870667</v>
      </c>
      <c r="G15328">
        <v>91.457050912018062</v>
      </c>
      <c r="J15328">
        <v>0</v>
      </c>
      <c r="K15328">
        <v>0</v>
      </c>
    </row>
    <row r="15329" spans="1:11" hidden="1" x14ac:dyDescent="0.25">
      <c r="A15329" t="s">
        <v>3071</v>
      </c>
      <c r="B15329" t="s">
        <v>74</v>
      </c>
      <c r="D15329" s="3">
        <v>83.829473848689176</v>
      </c>
      <c r="G15329">
        <v>91.350385936163548</v>
      </c>
      <c r="J15329">
        <v>0</v>
      </c>
      <c r="K15329">
        <v>0</v>
      </c>
    </row>
    <row r="15330" spans="1:11" hidden="1" x14ac:dyDescent="0.25">
      <c r="A15330" t="s">
        <v>3071</v>
      </c>
      <c r="B15330" t="s">
        <v>75</v>
      </c>
      <c r="D15330" s="3">
        <v>83.862127837192531</v>
      </c>
      <c r="G15330">
        <v>91.339792258904453</v>
      </c>
      <c r="J15330">
        <v>0</v>
      </c>
      <c r="K15330">
        <v>0</v>
      </c>
    </row>
    <row r="15331" spans="1:11" hidden="1" x14ac:dyDescent="0.25">
      <c r="A15331" t="s">
        <v>3071</v>
      </c>
      <c r="B15331" t="s">
        <v>76</v>
      </c>
      <c r="D15331" s="3">
        <v>83.895072181779398</v>
      </c>
      <c r="G15331">
        <v>91.329213819864108</v>
      </c>
      <c r="J15331">
        <v>0</v>
      </c>
      <c r="K15331">
        <v>0</v>
      </c>
    </row>
    <row r="15332" spans="1:11" hidden="1" x14ac:dyDescent="0.25">
      <c r="A15332" t="s">
        <v>3071</v>
      </c>
      <c r="B15332" t="s">
        <v>77</v>
      </c>
      <c r="D15332" s="3">
        <v>84.133306961876158</v>
      </c>
      <c r="G15332">
        <v>91.255900580048134</v>
      </c>
      <c r="J15332">
        <v>0</v>
      </c>
      <c r="K15332">
        <v>0</v>
      </c>
    </row>
    <row r="15333" spans="1:11" hidden="1" x14ac:dyDescent="0.25">
      <c r="A15333" t="s">
        <v>3071</v>
      </c>
      <c r="B15333" t="s">
        <v>78</v>
      </c>
      <c r="D15333" s="3">
        <v>84.168357468410122</v>
      </c>
      <c r="G15333">
        <v>91.24552283652379</v>
      </c>
      <c r="J15333">
        <v>0</v>
      </c>
      <c r="K15333">
        <v>0</v>
      </c>
    </row>
    <row r="15334" spans="1:11" hidden="1" x14ac:dyDescent="0.25">
      <c r="A15334" t="s">
        <v>3071</v>
      </c>
      <c r="B15334" t="s">
        <v>79</v>
      </c>
      <c r="D15334" s="3">
        <v>84.203644159347434</v>
      </c>
      <c r="G15334">
        <v>91.235162796808623</v>
      </c>
      <c r="J15334">
        <v>0</v>
      </c>
      <c r="K15334">
        <v>0</v>
      </c>
    </row>
    <row r="15335" spans="1:11" hidden="1" x14ac:dyDescent="0.25">
      <c r="A15335" t="s">
        <v>3071</v>
      </c>
      <c r="B15335" t="s">
        <v>80</v>
      </c>
      <c r="D15335" s="3">
        <v>84.456758556854339</v>
      </c>
      <c r="G15335">
        <v>91.163659890804297</v>
      </c>
      <c r="J15335">
        <v>0</v>
      </c>
      <c r="K15335">
        <v>0</v>
      </c>
    </row>
    <row r="15336" spans="1:11" hidden="1" x14ac:dyDescent="0.25">
      <c r="A15336" t="s">
        <v>3071</v>
      </c>
      <c r="B15336" t="s">
        <v>81</v>
      </c>
      <c r="D15336" s="3">
        <v>84.493718036297892</v>
      </c>
      <c r="G15336">
        <v>91.153563335339769</v>
      </c>
      <c r="J15336">
        <v>0</v>
      </c>
      <c r="K15336">
        <v>0</v>
      </c>
    </row>
    <row r="15337" spans="1:11" hidden="1" x14ac:dyDescent="0.25">
      <c r="A15337" t="s">
        <v>3071</v>
      </c>
      <c r="B15337" t="s">
        <v>82</v>
      </c>
      <c r="D15337" s="3">
        <v>84.530859528464632</v>
      </c>
      <c r="G15337">
        <v>91.14351201585157</v>
      </c>
      <c r="J15337">
        <v>0</v>
      </c>
      <c r="K15337">
        <v>0</v>
      </c>
    </row>
    <row r="15338" spans="1:11" hidden="1" x14ac:dyDescent="0.25">
      <c r="A15338" t="s">
        <v>3071</v>
      </c>
      <c r="B15338" t="s">
        <v>83</v>
      </c>
      <c r="D15338" s="3">
        <v>84.910960953283791</v>
      </c>
      <c r="G15338">
        <v>91.046264872161331</v>
      </c>
      <c r="J15338">
        <v>0</v>
      </c>
      <c r="K15338">
        <v>0</v>
      </c>
    </row>
    <row r="15339" spans="1:11" hidden="1" x14ac:dyDescent="0.25">
      <c r="A15339" t="s">
        <v>3071</v>
      </c>
      <c r="B15339" t="s">
        <v>84</v>
      </c>
      <c r="D15339" s="3">
        <v>84.949707326418377</v>
      </c>
      <c r="G15339">
        <v>91.036875063085844</v>
      </c>
      <c r="J15339">
        <v>0</v>
      </c>
      <c r="K15339">
        <v>0</v>
      </c>
    </row>
    <row r="15340" spans="1:11" hidden="1" x14ac:dyDescent="0.25">
      <c r="A15340" t="s">
        <v>3071</v>
      </c>
      <c r="B15340" t="s">
        <v>85</v>
      </c>
      <c r="D15340" s="3">
        <v>84.988563483369347</v>
      </c>
      <c r="G15340">
        <v>91.027530949037128</v>
      </c>
      <c r="J15340">
        <v>0</v>
      </c>
      <c r="K15340">
        <v>0</v>
      </c>
    </row>
    <row r="15341" spans="1:11" hidden="1" x14ac:dyDescent="0.25">
      <c r="A15341" t="s">
        <v>3071</v>
      </c>
      <c r="B15341" t="s">
        <v>86</v>
      </c>
      <c r="D15341" s="3">
        <v>85.302642667298798</v>
      </c>
      <c r="G15341">
        <v>90.957135998754083</v>
      </c>
      <c r="J15341">
        <v>0</v>
      </c>
      <c r="K15341">
        <v>0</v>
      </c>
    </row>
    <row r="15342" spans="1:11" hidden="1" x14ac:dyDescent="0.25">
      <c r="A15342" t="s">
        <v>3071</v>
      </c>
      <c r="B15342" t="s">
        <v>87</v>
      </c>
      <c r="D15342" s="3">
        <v>85.342216020196645</v>
      </c>
      <c r="G15342">
        <v>90.948778110688181</v>
      </c>
      <c r="J15342">
        <v>0</v>
      </c>
      <c r="K15342">
        <v>0</v>
      </c>
    </row>
    <row r="15343" spans="1:11" hidden="1" x14ac:dyDescent="0.25">
      <c r="A15343" t="s">
        <v>3071</v>
      </c>
      <c r="B15343" t="s">
        <v>88</v>
      </c>
      <c r="D15343" s="3">
        <v>85.381838966155229</v>
      </c>
      <c r="G15343">
        <v>90.940514329761143</v>
      </c>
      <c r="J15343">
        <v>0</v>
      </c>
      <c r="K15343">
        <v>0</v>
      </c>
    </row>
    <row r="15344" spans="1:11" hidden="1" x14ac:dyDescent="0.25">
      <c r="A15344" t="s">
        <v>3071</v>
      </c>
      <c r="B15344" t="s">
        <v>89</v>
      </c>
      <c r="D15344" s="3">
        <v>85.699885594940696</v>
      </c>
      <c r="G15344">
        <v>90.880483194113125</v>
      </c>
      <c r="J15344">
        <v>0</v>
      </c>
      <c r="K15344">
        <v>0</v>
      </c>
    </row>
    <row r="15345" spans="1:11" hidden="1" x14ac:dyDescent="0.25">
      <c r="A15345" t="s">
        <v>3071</v>
      </c>
      <c r="B15345" t="s">
        <v>90</v>
      </c>
      <c r="D15345" s="3">
        <v>85.73968402004499</v>
      </c>
      <c r="G15345">
        <v>90.873771800375863</v>
      </c>
      <c r="J15345">
        <v>0</v>
      </c>
      <c r="K15345">
        <v>0</v>
      </c>
    </row>
    <row r="15346" spans="1:11" hidden="1" x14ac:dyDescent="0.25">
      <c r="A15346" t="s">
        <v>3071</v>
      </c>
      <c r="B15346" t="s">
        <v>91</v>
      </c>
      <c r="D15346" s="3">
        <v>85.779471847454261</v>
      </c>
      <c r="G15346">
        <v>90.867246171014727</v>
      </c>
      <c r="J15346">
        <v>0</v>
      </c>
      <c r="K15346">
        <v>0</v>
      </c>
    </row>
    <row r="15347" spans="1:11" hidden="1" x14ac:dyDescent="0.25">
      <c r="A15347" t="s">
        <v>3071</v>
      </c>
      <c r="B15347" t="s">
        <v>92</v>
      </c>
      <c r="D15347" s="3">
        <v>86.175443051697584</v>
      </c>
      <c r="G15347">
        <v>90.820456935732722</v>
      </c>
      <c r="J15347">
        <v>0</v>
      </c>
      <c r="K15347">
        <v>0</v>
      </c>
    </row>
    <row r="15348" spans="1:11" hidden="1" x14ac:dyDescent="0.25">
      <c r="A15348" t="s">
        <v>3071</v>
      </c>
      <c r="B15348" t="s">
        <v>93</v>
      </c>
      <c r="D15348" s="3">
        <v>86.21471704547443</v>
      </c>
      <c r="G15348">
        <v>90.817851418637886</v>
      </c>
      <c r="J15348">
        <v>0</v>
      </c>
      <c r="K15348">
        <v>0</v>
      </c>
    </row>
    <row r="15349" spans="1:11" hidden="1" x14ac:dyDescent="0.25">
      <c r="A15349" t="s">
        <v>3071</v>
      </c>
      <c r="B15349" t="s">
        <v>94</v>
      </c>
      <c r="D15349" s="3">
        <v>86.253908212649492</v>
      </c>
      <c r="G15349">
        <v>90.815638922377573</v>
      </c>
      <c r="J15349">
        <v>0</v>
      </c>
      <c r="K15349">
        <v>0</v>
      </c>
    </row>
    <row r="15350" spans="1:11" hidden="1" x14ac:dyDescent="0.25">
      <c r="A15350" t="s">
        <v>3071</v>
      </c>
      <c r="B15350" t="s">
        <v>95</v>
      </c>
      <c r="D15350" s="3">
        <v>86.293010534147157</v>
      </c>
      <c r="G15350">
        <v>90.813814493673888</v>
      </c>
      <c r="J15350">
        <v>0</v>
      </c>
      <c r="K15350">
        <v>0</v>
      </c>
    </row>
    <row r="15351" spans="1:11" hidden="1" x14ac:dyDescent="0.25">
      <c r="A15351" t="s">
        <v>3071</v>
      </c>
      <c r="B15351" t="s">
        <v>96</v>
      </c>
      <c r="D15351" s="3">
        <v>86.486978788829845</v>
      </c>
      <c r="G15351">
        <v>90.812336644203185</v>
      </c>
      <c r="J15351">
        <v>0</v>
      </c>
      <c r="K15351">
        <v>0</v>
      </c>
    </row>
    <row r="15352" spans="1:11" hidden="1" x14ac:dyDescent="0.25">
      <c r="A15352" t="s">
        <v>3071</v>
      </c>
      <c r="B15352" t="s">
        <v>97</v>
      </c>
      <c r="D15352" s="3">
        <v>86.525421635676253</v>
      </c>
      <c r="G15352">
        <v>90.81330026905421</v>
      </c>
      <c r="J15352">
        <v>0</v>
      </c>
      <c r="K15352">
        <v>0</v>
      </c>
    </row>
    <row r="15353" spans="1:11" hidden="1" x14ac:dyDescent="0.25">
      <c r="A15353" t="s">
        <v>3071</v>
      </c>
      <c r="B15353" t="s">
        <v>98</v>
      </c>
      <c r="D15353" s="3">
        <v>86.563733503316314</v>
      </c>
      <c r="G15353">
        <v>90.814795850794965</v>
      </c>
      <c r="J15353">
        <v>0</v>
      </c>
      <c r="K15353">
        <v>0</v>
      </c>
    </row>
    <row r="15354" spans="1:11" hidden="1" x14ac:dyDescent="0.25">
      <c r="A15354" t="s">
        <v>3071</v>
      </c>
      <c r="B15354" t="s">
        <v>99</v>
      </c>
      <c r="D15354" s="3">
        <v>86.639940224675058</v>
      </c>
      <c r="G15354">
        <v>90.819542637602908</v>
      </c>
      <c r="J15354">
        <v>0</v>
      </c>
      <c r="K15354">
        <v>0</v>
      </c>
    </row>
    <row r="15355" spans="1:11" hidden="1" x14ac:dyDescent="0.25">
      <c r="A15355" t="s">
        <v>3071</v>
      </c>
      <c r="B15355" t="s">
        <v>100</v>
      </c>
      <c r="D15355" s="3">
        <v>86.677823040242572</v>
      </c>
      <c r="G15355">
        <v>90.82258001527758</v>
      </c>
      <c r="J15355">
        <v>0</v>
      </c>
      <c r="K15355">
        <v>0</v>
      </c>
    </row>
    <row r="15356" spans="1:11" hidden="1" x14ac:dyDescent="0.25">
      <c r="A15356" t="s">
        <v>3071</v>
      </c>
      <c r="B15356" t="s">
        <v>101</v>
      </c>
      <c r="D15356" s="3">
        <v>86.715550800301486</v>
      </c>
      <c r="G15356">
        <v>90.82617101782597</v>
      </c>
      <c r="J15356">
        <v>0</v>
      </c>
      <c r="K15356">
        <v>0</v>
      </c>
    </row>
    <row r="15357" spans="1:11" hidden="1" x14ac:dyDescent="0.25">
      <c r="A15357" t="s">
        <v>3071</v>
      </c>
      <c r="B15357" t="s">
        <v>102</v>
      </c>
      <c r="D15357" s="3">
        <v>86.86479090393928</v>
      </c>
      <c r="G15357">
        <v>90.846695046339633</v>
      </c>
      <c r="J15357">
        <v>0</v>
      </c>
      <c r="K15357">
        <v>0</v>
      </c>
    </row>
    <row r="15358" spans="1:11" hidden="1" x14ac:dyDescent="0.25">
      <c r="A15358" t="s">
        <v>3071</v>
      </c>
      <c r="B15358" t="s">
        <v>103</v>
      </c>
      <c r="D15358" s="3">
        <v>86.901653100321454</v>
      </c>
      <c r="G15358">
        <v>90.85309703449434</v>
      </c>
      <c r="J15358">
        <v>0</v>
      </c>
      <c r="K15358">
        <v>0</v>
      </c>
    </row>
    <row r="15359" spans="1:11" hidden="1" x14ac:dyDescent="0.25">
      <c r="A15359" t="s">
        <v>3071</v>
      </c>
      <c r="B15359" t="s">
        <v>104</v>
      </c>
      <c r="D15359" s="3">
        <v>86.938324126741563</v>
      </c>
      <c r="G15359">
        <v>90.860050327574058</v>
      </c>
      <c r="J15359">
        <v>0</v>
      </c>
      <c r="K15359">
        <v>0</v>
      </c>
    </row>
    <row r="15360" spans="1:11" hidden="1" x14ac:dyDescent="0.25">
      <c r="A15360" t="s">
        <v>3071</v>
      </c>
      <c r="B15360" t="s">
        <v>105</v>
      </c>
      <c r="D15360" s="3">
        <v>87.258767568761186</v>
      </c>
      <c r="G15360">
        <v>90.949692758793717</v>
      </c>
      <c r="J15360">
        <v>0</v>
      </c>
      <c r="K15360">
        <v>0</v>
      </c>
    </row>
    <row r="15361" spans="1:11" hidden="1" x14ac:dyDescent="0.25">
      <c r="A15361" t="s">
        <v>3071</v>
      </c>
      <c r="B15361" t="s">
        <v>106</v>
      </c>
      <c r="D15361" s="3">
        <v>87.293195846404444</v>
      </c>
      <c r="G15361">
        <v>90.962216496253376</v>
      </c>
      <c r="J15361">
        <v>0</v>
      </c>
      <c r="K15361">
        <v>0</v>
      </c>
    </row>
    <row r="15362" spans="1:11" hidden="1" x14ac:dyDescent="0.25">
      <c r="A15362" t="s">
        <v>3071</v>
      </c>
      <c r="B15362" t="s">
        <v>107</v>
      </c>
      <c r="D15362" s="3">
        <v>87.327366744254448</v>
      </c>
      <c r="G15362">
        <v>90.97516939660801</v>
      </c>
      <c r="J15362">
        <v>0</v>
      </c>
      <c r="K15362">
        <v>0</v>
      </c>
    </row>
    <row r="15363" spans="1:11" hidden="1" x14ac:dyDescent="0.25">
      <c r="A15363" t="s">
        <v>3071</v>
      </c>
      <c r="B15363" t="s">
        <v>108</v>
      </c>
      <c r="D15363" s="3">
        <v>87.494149868959639</v>
      </c>
      <c r="G15363">
        <v>91.046985536830306</v>
      </c>
      <c r="J15363">
        <v>0</v>
      </c>
      <c r="K15363">
        <v>0</v>
      </c>
    </row>
    <row r="15364" spans="1:11" hidden="1" x14ac:dyDescent="0.25">
      <c r="A15364" t="s">
        <v>3071</v>
      </c>
      <c r="B15364" t="s">
        <v>109</v>
      </c>
      <c r="D15364" s="3">
        <v>87.590745965426606</v>
      </c>
      <c r="G15364">
        <v>91.096672097022065</v>
      </c>
      <c r="J15364">
        <v>0</v>
      </c>
      <c r="K15364">
        <v>0</v>
      </c>
    </row>
    <row r="15365" spans="1:11" hidden="1" x14ac:dyDescent="0.25">
      <c r="A15365" t="s">
        <v>3071</v>
      </c>
      <c r="B15365" t="s">
        <v>110</v>
      </c>
      <c r="D15365" s="3">
        <v>87.622329586736186</v>
      </c>
      <c r="G15365">
        <v>91.11366196439981</v>
      </c>
      <c r="J15365">
        <v>0</v>
      </c>
      <c r="K15365">
        <v>0</v>
      </c>
    </row>
    <row r="15366" spans="1:11" hidden="1" x14ac:dyDescent="0.25">
      <c r="A15366" t="s">
        <v>3071</v>
      </c>
      <c r="B15366" t="s">
        <v>111</v>
      </c>
      <c r="D15366" s="3">
        <v>87.653595637496707</v>
      </c>
      <c r="G15366">
        <v>91.131051692659923</v>
      </c>
      <c r="J15366">
        <v>0</v>
      </c>
      <c r="K15366">
        <v>0</v>
      </c>
    </row>
    <row r="15367" spans="1:11" hidden="1" x14ac:dyDescent="0.25">
      <c r="A15367" t="s">
        <v>3071</v>
      </c>
      <c r="B15367" t="s">
        <v>112</v>
      </c>
      <c r="D15367" s="3">
        <v>87.919706272167744</v>
      </c>
      <c r="G15367">
        <v>91.300431588041889</v>
      </c>
      <c r="J15367">
        <v>0</v>
      </c>
      <c r="K15367">
        <v>0</v>
      </c>
    </row>
    <row r="15368" spans="1:11" hidden="1" x14ac:dyDescent="0.25">
      <c r="A15368" t="s">
        <v>3071</v>
      </c>
      <c r="B15368" t="s">
        <v>113</v>
      </c>
      <c r="D15368" s="3">
        <v>87.947465568282013</v>
      </c>
      <c r="G15368">
        <v>91.320600082113387</v>
      </c>
      <c r="J15368">
        <v>0</v>
      </c>
      <c r="K15368">
        <v>0</v>
      </c>
    </row>
    <row r="15369" spans="1:11" hidden="1" x14ac:dyDescent="0.25">
      <c r="A15369" t="s">
        <v>3071</v>
      </c>
      <c r="B15369" t="s">
        <v>114</v>
      </c>
      <c r="D15369" s="3">
        <v>87.974841084015992</v>
      </c>
      <c r="G15369">
        <v>91.341010130510284</v>
      </c>
      <c r="J15369">
        <v>0</v>
      </c>
      <c r="K15369">
        <v>0</v>
      </c>
    </row>
    <row r="15370" spans="1:11" hidden="1" x14ac:dyDescent="0.25">
      <c r="A15370" t="s">
        <v>3071</v>
      </c>
      <c r="B15370" t="s">
        <v>115</v>
      </c>
      <c r="D15370" s="3">
        <v>88.179306827130389</v>
      </c>
      <c r="G15370">
        <v>91.507119505475018</v>
      </c>
      <c r="J15370">
        <v>0</v>
      </c>
      <c r="K15370">
        <v>0</v>
      </c>
    </row>
    <row r="15371" spans="1:11" hidden="1" x14ac:dyDescent="0.25">
      <c r="A15371" t="s">
        <v>3071</v>
      </c>
      <c r="B15371" t="s">
        <v>116</v>
      </c>
      <c r="D15371" s="3">
        <v>88.20295746104145</v>
      </c>
      <c r="G15371">
        <v>91.528100114405206</v>
      </c>
      <c r="J15371">
        <v>0</v>
      </c>
      <c r="K15371">
        <v>0</v>
      </c>
    </row>
    <row r="15372" spans="1:11" hidden="1" x14ac:dyDescent="0.25">
      <c r="A15372" t="s">
        <v>3071</v>
      </c>
      <c r="B15372" t="s">
        <v>117</v>
      </c>
      <c r="D15372" s="3">
        <v>88.226164123816574</v>
      </c>
      <c r="G15372">
        <v>91.549102343516566</v>
      </c>
      <c r="J15372">
        <v>0</v>
      </c>
      <c r="K15372">
        <v>0</v>
      </c>
    </row>
    <row r="15373" spans="1:11" hidden="1" x14ac:dyDescent="0.25">
      <c r="A15373" t="s">
        <v>3071</v>
      </c>
      <c r="B15373" t="s">
        <v>118</v>
      </c>
      <c r="D15373" s="3">
        <v>88.414052240206132</v>
      </c>
      <c r="G15373">
        <v>91.734064231101641</v>
      </c>
      <c r="J15373">
        <v>0</v>
      </c>
      <c r="K15373">
        <v>0</v>
      </c>
    </row>
    <row r="15374" spans="1:11" hidden="1" x14ac:dyDescent="0.25">
      <c r="A15374" t="s">
        <v>3071</v>
      </c>
      <c r="B15374" t="s">
        <v>119</v>
      </c>
      <c r="D15374" s="3">
        <v>88.43248814246553</v>
      </c>
      <c r="G15374">
        <v>91.754072194098313</v>
      </c>
      <c r="J15374">
        <v>0</v>
      </c>
      <c r="K15374">
        <v>0</v>
      </c>
    </row>
    <row r="15375" spans="1:11" hidden="1" x14ac:dyDescent="0.25">
      <c r="A15375" t="s">
        <v>3071</v>
      </c>
      <c r="B15375" t="s">
        <v>120</v>
      </c>
      <c r="D15375" s="3">
        <v>88.45041386375766</v>
      </c>
      <c r="G15375">
        <v>91.774063995676769</v>
      </c>
      <c r="J15375">
        <v>0</v>
      </c>
      <c r="K15375">
        <v>0</v>
      </c>
    </row>
    <row r="15376" spans="1:11" hidden="1" x14ac:dyDescent="0.25">
      <c r="A15376" t="s">
        <v>3071</v>
      </c>
      <c r="B15376" t="s">
        <v>121</v>
      </c>
      <c r="D15376" s="3">
        <v>88.546917322967431</v>
      </c>
      <c r="G15376">
        <v>91.889857380099286</v>
      </c>
      <c r="J15376">
        <v>0</v>
      </c>
      <c r="K15376">
        <v>0</v>
      </c>
    </row>
    <row r="15377" spans="1:11" hidden="1" x14ac:dyDescent="0.25">
      <c r="A15377" t="s">
        <v>3071</v>
      </c>
      <c r="B15377" t="s">
        <v>122</v>
      </c>
      <c r="D15377" s="3">
        <v>88.561103243373225</v>
      </c>
      <c r="G15377">
        <v>91.908409227801826</v>
      </c>
      <c r="J15377">
        <v>0</v>
      </c>
      <c r="K15377">
        <v>0</v>
      </c>
    </row>
    <row r="15378" spans="1:11" hidden="1" x14ac:dyDescent="0.25">
      <c r="A15378" t="s">
        <v>3071</v>
      </c>
      <c r="B15378" t="s">
        <v>123</v>
      </c>
      <c r="D15378" s="3">
        <v>88.574730830207244</v>
      </c>
      <c r="G15378">
        <v>91.926717759411545</v>
      </c>
      <c r="J15378">
        <v>0</v>
      </c>
      <c r="K15378">
        <v>0</v>
      </c>
    </row>
    <row r="15379" spans="1:11" hidden="1" x14ac:dyDescent="0.25">
      <c r="A15379" t="s">
        <v>3071</v>
      </c>
      <c r="B15379" t="s">
        <v>124</v>
      </c>
      <c r="D15379" s="3">
        <v>88.671976505654982</v>
      </c>
      <c r="G15379">
        <v>92.063863938945261</v>
      </c>
      <c r="J15379">
        <v>0</v>
      </c>
      <c r="K15379">
        <v>0</v>
      </c>
    </row>
    <row r="15380" spans="1:11" hidden="1" x14ac:dyDescent="0.25">
      <c r="A15380" t="s">
        <v>3071</v>
      </c>
      <c r="B15380" t="s">
        <v>125</v>
      </c>
      <c r="D15380" s="3">
        <v>88.693061551521296</v>
      </c>
      <c r="G15380">
        <v>92.079974066278922</v>
      </c>
      <c r="J15380">
        <v>0</v>
      </c>
      <c r="K15380">
        <v>0</v>
      </c>
    </row>
    <row r="15381" spans="1:11" hidden="1" x14ac:dyDescent="0.25">
      <c r="A15381" t="s">
        <v>3071</v>
      </c>
      <c r="B15381" t="s">
        <v>126</v>
      </c>
      <c r="D15381" s="3">
        <v>88.718586336305094</v>
      </c>
      <c r="G15381">
        <v>92.095887957556371</v>
      </c>
      <c r="J15381">
        <v>0</v>
      </c>
      <c r="K15381">
        <v>0</v>
      </c>
    </row>
    <row r="15382" spans="1:11" hidden="1" x14ac:dyDescent="0.25">
      <c r="A15382" t="s">
        <v>3071</v>
      </c>
      <c r="B15382" t="s">
        <v>127</v>
      </c>
      <c r="D15382" s="3">
        <v>88.746976025941834</v>
      </c>
      <c r="G15382">
        <v>92.111581710699554</v>
      </c>
      <c r="J15382">
        <v>0</v>
      </c>
      <c r="K15382">
        <v>0</v>
      </c>
    </row>
    <row r="15383" spans="1:11" hidden="1" x14ac:dyDescent="0.25">
      <c r="A15383" t="s">
        <v>3071</v>
      </c>
      <c r="B15383" t="s">
        <v>128</v>
      </c>
      <c r="D15383" s="3">
        <v>88.796231715113322</v>
      </c>
      <c r="G15383">
        <v>92.222303733726477</v>
      </c>
      <c r="J15383">
        <v>0</v>
      </c>
      <c r="K15383">
        <v>0</v>
      </c>
    </row>
    <row r="15384" spans="1:11" hidden="1" x14ac:dyDescent="0.25">
      <c r="A15384" t="s">
        <v>3071</v>
      </c>
      <c r="B15384" t="s">
        <v>129</v>
      </c>
      <c r="D15384" s="3">
        <v>88.76979372606624</v>
      </c>
      <c r="G15384">
        <v>92.234940829153373</v>
      </c>
      <c r="J15384">
        <v>0</v>
      </c>
      <c r="K15384">
        <v>0</v>
      </c>
    </row>
    <row r="15385" spans="1:11" hidden="1" x14ac:dyDescent="0.25">
      <c r="A15385" t="s">
        <v>3071</v>
      </c>
      <c r="B15385" t="s">
        <v>130</v>
      </c>
      <c r="D15385" s="3">
        <v>88.737168659127192</v>
      </c>
      <c r="G15385">
        <v>92.247216672710607</v>
      </c>
      <c r="J15385">
        <v>0</v>
      </c>
      <c r="K15385">
        <v>0</v>
      </c>
    </row>
    <row r="15386" spans="1:11" hidden="1" x14ac:dyDescent="0.25">
      <c r="A15386" t="s">
        <v>3071</v>
      </c>
      <c r="B15386" t="s">
        <v>131</v>
      </c>
      <c r="D15386" s="3">
        <v>88.278755062972934</v>
      </c>
      <c r="G15386">
        <v>92.334438251128759</v>
      </c>
      <c r="J15386">
        <v>0</v>
      </c>
      <c r="K15386">
        <v>0</v>
      </c>
    </row>
    <row r="15387" spans="1:11" hidden="1" x14ac:dyDescent="0.25">
      <c r="A15387" t="s">
        <v>3071</v>
      </c>
      <c r="B15387" t="s">
        <v>132</v>
      </c>
      <c r="C15387">
        <v>88.7</v>
      </c>
      <c r="D15387" s="3">
        <v>88.200425216816569</v>
      </c>
      <c r="G15387">
        <v>92.343933685815429</v>
      </c>
      <c r="J15387">
        <v>0</v>
      </c>
      <c r="K15387">
        <v>0</v>
      </c>
    </row>
    <row r="15388" spans="1:11" hidden="1" x14ac:dyDescent="0.25">
      <c r="A15388" t="s">
        <v>3071</v>
      </c>
      <c r="B15388" t="s">
        <v>133</v>
      </c>
      <c r="D15388" s="3">
        <v>88.118674970092613</v>
      </c>
      <c r="G15388">
        <v>92.353300761419931</v>
      </c>
      <c r="J15388">
        <v>0</v>
      </c>
      <c r="K15388">
        <v>0</v>
      </c>
    </row>
    <row r="15389" spans="1:11" hidden="1" x14ac:dyDescent="0.25">
      <c r="A15389" t="s">
        <v>3071</v>
      </c>
      <c r="B15389" t="s">
        <v>134</v>
      </c>
      <c r="D15389" s="3">
        <v>87.452522846006161</v>
      </c>
      <c r="G15389">
        <v>92.416216964780787</v>
      </c>
      <c r="J15389">
        <v>0</v>
      </c>
      <c r="K15389">
        <v>0</v>
      </c>
    </row>
    <row r="15390" spans="1:11" hidden="1" x14ac:dyDescent="0.25">
      <c r="A15390" t="s">
        <v>3071</v>
      </c>
      <c r="B15390" t="s">
        <v>135</v>
      </c>
      <c r="C15390">
        <v>86.9</v>
      </c>
      <c r="D15390" s="3">
        <v>87.396522538627067</v>
      </c>
      <c r="G15390">
        <v>92.422560467295838</v>
      </c>
      <c r="J15390">
        <v>0</v>
      </c>
      <c r="K15390">
        <v>0</v>
      </c>
    </row>
    <row r="15391" spans="1:11" hidden="1" x14ac:dyDescent="0.25">
      <c r="A15391" t="s">
        <v>3071</v>
      </c>
      <c r="B15391" t="s">
        <v>136</v>
      </c>
      <c r="D15391" s="3">
        <v>87.351640288985863</v>
      </c>
      <c r="G15391">
        <v>92.428553200675097</v>
      </c>
      <c r="J15391">
        <v>0</v>
      </c>
      <c r="K15391">
        <v>0</v>
      </c>
    </row>
    <row r="15392" spans="1:11" hidden="1" x14ac:dyDescent="0.25">
      <c r="A15392" t="s">
        <v>3071</v>
      </c>
      <c r="B15392" t="s">
        <v>137</v>
      </c>
      <c r="D15392" s="3">
        <v>87.314525949268273</v>
      </c>
      <c r="G15392">
        <v>92.434361110935669</v>
      </c>
      <c r="J15392">
        <v>0</v>
      </c>
      <c r="K15392">
        <v>0</v>
      </c>
    </row>
    <row r="15393" spans="1:11" hidden="1" x14ac:dyDescent="0.25">
      <c r="A15393" t="s">
        <v>3071</v>
      </c>
      <c r="B15393" t="s">
        <v>138</v>
      </c>
      <c r="D15393" s="3">
        <v>86.835099392300165</v>
      </c>
      <c r="G15393">
        <v>92.465245353636803</v>
      </c>
      <c r="J15393">
        <v>0</v>
      </c>
      <c r="K15393">
        <v>0</v>
      </c>
    </row>
    <row r="15394" spans="1:11" hidden="1" x14ac:dyDescent="0.25">
      <c r="A15394" t="s">
        <v>3071</v>
      </c>
      <c r="B15394" t="s">
        <v>139</v>
      </c>
      <c r="C15394">
        <v>86.7</v>
      </c>
      <c r="D15394" s="3">
        <v>86.742044490580071</v>
      </c>
      <c r="G15394">
        <v>92.468127359224113</v>
      </c>
      <c r="J15394">
        <v>0</v>
      </c>
      <c r="K15394">
        <v>0</v>
      </c>
    </row>
    <row r="15395" spans="1:11" hidden="1" x14ac:dyDescent="0.25">
      <c r="A15395" t="s">
        <v>3071</v>
      </c>
      <c r="B15395" t="s">
        <v>140</v>
      </c>
      <c r="D15395" s="3">
        <v>86.647271642752372</v>
      </c>
      <c r="G15395">
        <v>92.470754219506702</v>
      </c>
      <c r="J15395">
        <v>0</v>
      </c>
      <c r="K15395">
        <v>0</v>
      </c>
    </row>
    <row r="15396" spans="1:11" hidden="1" x14ac:dyDescent="0.25">
      <c r="A15396" t="s">
        <v>3071</v>
      </c>
      <c r="B15396" t="s">
        <v>141</v>
      </c>
      <c r="D15396" s="3">
        <v>86.051801491160802</v>
      </c>
      <c r="G15396">
        <v>92.48147468094902</v>
      </c>
      <c r="J15396">
        <v>0</v>
      </c>
      <c r="K15396">
        <v>0</v>
      </c>
    </row>
    <row r="15397" spans="1:11" hidden="1" x14ac:dyDescent="0.25">
      <c r="A15397" t="s">
        <v>3071</v>
      </c>
      <c r="B15397" t="s">
        <v>142</v>
      </c>
      <c r="C15397">
        <v>86.9</v>
      </c>
      <c r="D15397" s="3">
        <v>85.985935390834015</v>
      </c>
      <c r="G15397">
        <v>92.481864343866448</v>
      </c>
      <c r="J15397">
        <v>0</v>
      </c>
      <c r="K15397">
        <v>0</v>
      </c>
    </row>
    <row r="15398" spans="1:11" hidden="1" x14ac:dyDescent="0.25">
      <c r="A15398" t="s">
        <v>3071</v>
      </c>
      <c r="B15398" t="s">
        <v>143</v>
      </c>
      <c r="D15398" s="3">
        <v>85.915770303897958</v>
      </c>
      <c r="G15398">
        <v>92.482038386424563</v>
      </c>
      <c r="J15398">
        <v>0</v>
      </c>
      <c r="K15398">
        <v>0</v>
      </c>
    </row>
    <row r="15399" spans="1:11" hidden="1" x14ac:dyDescent="0.25">
      <c r="A15399" t="s">
        <v>3071</v>
      </c>
      <c r="B15399" t="s">
        <v>144</v>
      </c>
      <c r="D15399" s="3">
        <v>85.394153632195042</v>
      </c>
      <c r="G15399">
        <v>92.475298444554241</v>
      </c>
      <c r="J15399">
        <v>0</v>
      </c>
      <c r="K15399">
        <v>0</v>
      </c>
    </row>
    <row r="15400" spans="1:11" hidden="1" x14ac:dyDescent="0.25">
      <c r="A15400" t="s">
        <v>3071</v>
      </c>
      <c r="B15400" t="s">
        <v>145</v>
      </c>
      <c r="C15400">
        <v>84.2</v>
      </c>
      <c r="D15400" s="3">
        <v>85.328462699851727</v>
      </c>
      <c r="G15400">
        <v>92.473673394791646</v>
      </c>
      <c r="J15400">
        <v>0</v>
      </c>
      <c r="K15400">
        <v>0</v>
      </c>
    </row>
    <row r="15401" spans="1:11" hidden="1" x14ac:dyDescent="0.25">
      <c r="A15401" t="s">
        <v>3071</v>
      </c>
      <c r="B15401" t="s">
        <v>146</v>
      </c>
      <c r="D15401" s="3">
        <v>85.265674845398422</v>
      </c>
      <c r="G15401">
        <v>92.471583336932582</v>
      </c>
      <c r="J15401">
        <v>0</v>
      </c>
      <c r="K15401">
        <v>0</v>
      </c>
    </row>
    <row r="15402" spans="1:11" hidden="1" x14ac:dyDescent="0.25">
      <c r="A15402" t="s">
        <v>3071</v>
      </c>
      <c r="B15402" t="s">
        <v>147</v>
      </c>
      <c r="D15402" s="3">
        <v>84.931877967697361</v>
      </c>
      <c r="G15402">
        <v>92.447105055923288</v>
      </c>
      <c r="J15402">
        <v>0</v>
      </c>
      <c r="K15402">
        <v>0</v>
      </c>
    </row>
    <row r="15403" spans="1:11" hidden="1" x14ac:dyDescent="0.25">
      <c r="A15403" t="s">
        <v>3071</v>
      </c>
      <c r="B15403" t="s">
        <v>148</v>
      </c>
      <c r="C15403">
        <v>85.2</v>
      </c>
      <c r="D15403" s="3">
        <v>84.904775795381184</v>
      </c>
      <c r="G15403">
        <v>92.443382627274431</v>
      </c>
      <c r="J15403">
        <v>0</v>
      </c>
      <c r="K15403">
        <v>0</v>
      </c>
    </row>
    <row r="15404" spans="1:11" hidden="1" x14ac:dyDescent="0.25">
      <c r="A15404" t="s">
        <v>3071</v>
      </c>
      <c r="B15404" t="s">
        <v>149</v>
      </c>
      <c r="D15404" s="3">
        <v>84.884774251359843</v>
      </c>
      <c r="G15404">
        <v>92.439473542958794</v>
      </c>
      <c r="J15404">
        <v>0</v>
      </c>
      <c r="K15404">
        <v>0</v>
      </c>
    </row>
    <row r="15405" spans="1:11" hidden="1" x14ac:dyDescent="0.25">
      <c r="A15405" t="s">
        <v>3071</v>
      </c>
      <c r="B15405" t="s">
        <v>150</v>
      </c>
      <c r="D15405" s="3">
        <v>85.04683949895113</v>
      </c>
      <c r="G15405">
        <v>92.401844210915016</v>
      </c>
      <c r="J15405">
        <v>0</v>
      </c>
      <c r="K15405">
        <v>0</v>
      </c>
    </row>
    <row r="15406" spans="1:11" hidden="1" x14ac:dyDescent="0.25">
      <c r="A15406" t="s">
        <v>3071</v>
      </c>
      <c r="B15406" t="s">
        <v>151</v>
      </c>
      <c r="C15406">
        <v>85.2</v>
      </c>
      <c r="D15406" s="3">
        <v>85.105640891372147</v>
      </c>
      <c r="G15406">
        <v>92.396530305201182</v>
      </c>
      <c r="J15406">
        <v>0</v>
      </c>
      <c r="K15406">
        <v>0</v>
      </c>
    </row>
    <row r="15407" spans="1:11" hidden="1" x14ac:dyDescent="0.25">
      <c r="A15407" t="s">
        <v>3071</v>
      </c>
      <c r="B15407" t="s">
        <v>152</v>
      </c>
      <c r="D15407" s="3">
        <v>85.161833476108001</v>
      </c>
      <c r="G15407">
        <v>92.391090444368174</v>
      </c>
      <c r="J15407">
        <v>0</v>
      </c>
      <c r="K15407">
        <v>0</v>
      </c>
    </row>
    <row r="15408" spans="1:11" hidden="1" x14ac:dyDescent="0.25">
      <c r="A15408" t="s">
        <v>3071</v>
      </c>
      <c r="B15408" t="s">
        <v>153</v>
      </c>
      <c r="D15408" s="3">
        <v>85.248256951609193</v>
      </c>
      <c r="G15408">
        <v>92.343109866203847</v>
      </c>
      <c r="J15408">
        <v>0</v>
      </c>
      <c r="K15408">
        <v>0</v>
      </c>
    </row>
    <row r="15409" spans="1:11" hidden="1" x14ac:dyDescent="0.25">
      <c r="A15409" t="s">
        <v>3071</v>
      </c>
      <c r="B15409" t="s">
        <v>154</v>
      </c>
      <c r="C15409">
        <v>85.2</v>
      </c>
      <c r="D15409" s="3">
        <v>85.239951533451332</v>
      </c>
      <c r="G15409">
        <v>92.336801118740098</v>
      </c>
      <c r="J15409">
        <v>0</v>
      </c>
      <c r="K15409">
        <v>0</v>
      </c>
    </row>
    <row r="15410" spans="1:11" hidden="1" x14ac:dyDescent="0.25">
      <c r="A15410" t="s">
        <v>3071</v>
      </c>
      <c r="B15410" t="s">
        <v>155</v>
      </c>
      <c r="D15410" s="3">
        <v>85.235932756103708</v>
      </c>
      <c r="G15410">
        <v>92.330350145147335</v>
      </c>
      <c r="J15410">
        <v>0</v>
      </c>
      <c r="K15410">
        <v>0</v>
      </c>
    </row>
    <row r="15411" spans="1:11" hidden="1" x14ac:dyDescent="0.25">
      <c r="A15411" t="s">
        <v>3071</v>
      </c>
      <c r="B15411" t="s">
        <v>156</v>
      </c>
      <c r="D15411" s="3">
        <v>85.237287069783875</v>
      </c>
      <c r="G15411">
        <v>92.32379478682968</v>
      </c>
      <c r="J15411">
        <v>0</v>
      </c>
      <c r="K15411">
        <v>0</v>
      </c>
    </row>
    <row r="15412" spans="1:11" hidden="1" x14ac:dyDescent="0.25">
      <c r="A15412" t="s">
        <v>3071</v>
      </c>
      <c r="B15412" t="s">
        <v>157</v>
      </c>
      <c r="D15412" s="3">
        <v>85.284321573921929</v>
      </c>
      <c r="G15412">
        <v>92.288462279243547</v>
      </c>
      <c r="J15412">
        <v>0</v>
      </c>
      <c r="K15412">
        <v>0</v>
      </c>
    </row>
    <row r="15413" spans="1:11" hidden="1" x14ac:dyDescent="0.25">
      <c r="A15413" t="s">
        <v>3071</v>
      </c>
      <c r="B15413" t="s">
        <v>158</v>
      </c>
      <c r="C15413">
        <v>85.2</v>
      </c>
      <c r="D15413" s="3">
        <v>85.286826917266893</v>
      </c>
      <c r="G15413">
        <v>92.281353466473035</v>
      </c>
      <c r="J15413">
        <v>0</v>
      </c>
      <c r="K15413">
        <v>0</v>
      </c>
    </row>
    <row r="15414" spans="1:11" hidden="1" x14ac:dyDescent="0.25">
      <c r="A15414" t="s">
        <v>3071</v>
      </c>
      <c r="B15414" t="s">
        <v>159</v>
      </c>
      <c r="D15414" s="3">
        <v>85.28364252469116</v>
      </c>
      <c r="G15414">
        <v>92.274151356905548</v>
      </c>
      <c r="J15414">
        <v>0</v>
      </c>
      <c r="K15414">
        <v>0</v>
      </c>
    </row>
    <row r="15415" spans="1:11" hidden="1" x14ac:dyDescent="0.25">
      <c r="A15415" t="s">
        <v>3071</v>
      </c>
      <c r="B15415" t="s">
        <v>160</v>
      </c>
      <c r="D15415" s="3">
        <v>84.958204711640747</v>
      </c>
      <c r="G15415">
        <v>92.188329673125324</v>
      </c>
      <c r="J15415">
        <v>0</v>
      </c>
      <c r="K15415">
        <v>0</v>
      </c>
    </row>
    <row r="15416" spans="1:11" hidden="1" x14ac:dyDescent="0.25">
      <c r="A15416" t="s">
        <v>3071</v>
      </c>
      <c r="B15416" t="s">
        <v>161</v>
      </c>
      <c r="C15416">
        <v>85.2</v>
      </c>
      <c r="D15416" s="3">
        <v>84.9126291729184</v>
      </c>
      <c r="G15416">
        <v>92.180211871862952</v>
      </c>
      <c r="J15416">
        <v>0</v>
      </c>
      <c r="K15416">
        <v>0</v>
      </c>
    </row>
    <row r="15417" spans="1:11" hidden="1" x14ac:dyDescent="0.25">
      <c r="A15417" t="s">
        <v>3071</v>
      </c>
      <c r="B15417" t="s">
        <v>162</v>
      </c>
      <c r="D15417" s="3">
        <v>84.865665538560492</v>
      </c>
      <c r="G15417">
        <v>92.172037766197661</v>
      </c>
      <c r="J15417">
        <v>0</v>
      </c>
      <c r="K15417">
        <v>0</v>
      </c>
    </row>
    <row r="15418" spans="1:11" hidden="1" x14ac:dyDescent="0.25">
      <c r="A15418" t="s">
        <v>3071</v>
      </c>
      <c r="B15418" t="s">
        <v>163</v>
      </c>
      <c r="D15418" s="3">
        <v>84.259463322077735</v>
      </c>
      <c r="G15418">
        <v>92.078025909608826</v>
      </c>
      <c r="J15418">
        <v>0</v>
      </c>
      <c r="K15418">
        <v>0</v>
      </c>
    </row>
    <row r="15419" spans="1:11" hidden="1" x14ac:dyDescent="0.25">
      <c r="A15419" t="s">
        <v>3071</v>
      </c>
      <c r="B15419" t="s">
        <v>164</v>
      </c>
      <c r="C15419">
        <v>83.9</v>
      </c>
      <c r="D15419" s="3">
        <v>84.20388879121073</v>
      </c>
      <c r="G15419">
        <v>92.069202859216688</v>
      </c>
      <c r="J15419">
        <v>0</v>
      </c>
      <c r="K15419">
        <v>0</v>
      </c>
    </row>
    <row r="15420" spans="1:11" hidden="1" x14ac:dyDescent="0.25">
      <c r="A15420" t="s">
        <v>3071</v>
      </c>
      <c r="B15420" t="s">
        <v>165</v>
      </c>
      <c r="D15420" s="3">
        <v>84.148524110088516</v>
      </c>
      <c r="G15420">
        <v>92.06032584833099</v>
      </c>
      <c r="J15420">
        <v>0</v>
      </c>
      <c r="K15420">
        <v>0</v>
      </c>
    </row>
    <row r="15421" spans="1:11" hidden="1" x14ac:dyDescent="0.25">
      <c r="A15421" t="s">
        <v>3071</v>
      </c>
      <c r="B15421" t="s">
        <v>166</v>
      </c>
      <c r="D15421" s="3">
        <v>83.872794661957869</v>
      </c>
      <c r="G15421">
        <v>92.015312746961541</v>
      </c>
      <c r="J15421">
        <v>0</v>
      </c>
      <c r="K15421">
        <v>0</v>
      </c>
    </row>
    <row r="15422" spans="1:11" hidden="1" x14ac:dyDescent="0.25">
      <c r="A15422" t="s">
        <v>3071</v>
      </c>
      <c r="B15422" t="s">
        <v>167</v>
      </c>
      <c r="C15422">
        <v>83.9</v>
      </c>
      <c r="D15422" s="3">
        <v>83.816924356910334</v>
      </c>
      <c r="G15422">
        <v>92.006162832793336</v>
      </c>
      <c r="J15422">
        <v>0</v>
      </c>
      <c r="K15422">
        <v>0</v>
      </c>
    </row>
    <row r="15423" spans="1:11" hidden="1" x14ac:dyDescent="0.25">
      <c r="A15423" t="s">
        <v>3071</v>
      </c>
      <c r="B15423" t="s">
        <v>168</v>
      </c>
      <c r="D15423" s="3">
        <v>83.761501590307276</v>
      </c>
      <c r="G15423">
        <v>91.996969243758016</v>
      </c>
      <c r="J15423">
        <v>0</v>
      </c>
      <c r="K15423">
        <v>0</v>
      </c>
    </row>
    <row r="15424" spans="1:11" hidden="1" x14ac:dyDescent="0.25">
      <c r="A15424" t="s">
        <v>3071</v>
      </c>
      <c r="B15424" t="s">
        <v>169</v>
      </c>
      <c r="D15424" s="3">
        <v>83.506168252997512</v>
      </c>
      <c r="G15424">
        <v>91.931977030196066</v>
      </c>
      <c r="J15424">
        <v>0</v>
      </c>
      <c r="K15424">
        <v>0</v>
      </c>
    </row>
    <row r="15425" spans="1:11" hidden="1" x14ac:dyDescent="0.25">
      <c r="A15425" t="s">
        <v>3071</v>
      </c>
      <c r="B15425" t="s">
        <v>170</v>
      </c>
      <c r="C15425">
        <v>83.6</v>
      </c>
      <c r="D15425" s="3">
        <v>83.497286781586183</v>
      </c>
      <c r="G15425">
        <v>91.922558682554367</v>
      </c>
      <c r="J15425">
        <v>0</v>
      </c>
      <c r="K15425">
        <v>0</v>
      </c>
    </row>
    <row r="15426" spans="1:11" hidden="1" x14ac:dyDescent="0.25">
      <c r="A15426" t="s">
        <v>3071</v>
      </c>
      <c r="B15426" t="s">
        <v>171</v>
      </c>
      <c r="D15426" s="3">
        <v>83.493328482386886</v>
      </c>
      <c r="G15426">
        <v>91.913027582800879</v>
      </c>
      <c r="J15426">
        <v>0</v>
      </c>
      <c r="K15426">
        <v>0</v>
      </c>
    </row>
    <row r="15427" spans="1:11" hidden="1" x14ac:dyDescent="0.25">
      <c r="A15427" t="s">
        <v>3071</v>
      </c>
      <c r="B15427" t="s">
        <v>172</v>
      </c>
      <c r="D15427" s="3">
        <v>83.712997379249828</v>
      </c>
      <c r="G15427">
        <v>91.815823919009219</v>
      </c>
      <c r="J15427">
        <v>0</v>
      </c>
      <c r="K15427">
        <v>0</v>
      </c>
    </row>
    <row r="15428" spans="1:11" hidden="1" x14ac:dyDescent="0.25">
      <c r="A15428" t="s">
        <v>3071</v>
      </c>
      <c r="B15428" t="s">
        <v>173</v>
      </c>
      <c r="C15428">
        <v>83.2</v>
      </c>
      <c r="D15428" s="3">
        <v>83.886826773346598</v>
      </c>
      <c r="G15428">
        <v>91.805975343809948</v>
      </c>
      <c r="J15428">
        <v>0</v>
      </c>
      <c r="K15428">
        <v>0</v>
      </c>
    </row>
    <row r="15429" spans="1:11" hidden="1" x14ac:dyDescent="0.25">
      <c r="A15429" t="s">
        <v>3071</v>
      </c>
      <c r="B15429" t="s">
        <v>174</v>
      </c>
      <c r="D15429" s="3">
        <v>84.095184303327656</v>
      </c>
      <c r="G15429">
        <v>91.796094700529508</v>
      </c>
      <c r="J15429">
        <v>0</v>
      </c>
      <c r="K15429">
        <v>0</v>
      </c>
    </row>
    <row r="15430" spans="1:11" hidden="1" x14ac:dyDescent="0.25">
      <c r="A15430" t="s">
        <v>3071</v>
      </c>
      <c r="B15430" t="s">
        <v>175</v>
      </c>
      <c r="D15430" s="3">
        <v>84.540724719572552</v>
      </c>
      <c r="G15430">
        <v>91.72648684218106</v>
      </c>
      <c r="J15430">
        <v>0</v>
      </c>
      <c r="K15430">
        <v>0</v>
      </c>
    </row>
    <row r="15431" spans="1:11" hidden="1" x14ac:dyDescent="0.25">
      <c r="A15431" t="s">
        <v>3071</v>
      </c>
      <c r="B15431" t="s">
        <v>176</v>
      </c>
      <c r="C15431">
        <v>83.8</v>
      </c>
      <c r="D15431" s="3">
        <v>84.386087792402904</v>
      </c>
      <c r="G15431">
        <v>91.71648112302411</v>
      </c>
      <c r="J15431">
        <v>0</v>
      </c>
      <c r="K15431">
        <v>0</v>
      </c>
    </row>
    <row r="15432" spans="1:11" hidden="1" x14ac:dyDescent="0.25">
      <c r="A15432" t="s">
        <v>3071</v>
      </c>
      <c r="B15432" t="s">
        <v>177</v>
      </c>
      <c r="D15432" s="3">
        <v>84.192059784344153</v>
      </c>
      <c r="G15432">
        <v>91.706459356291603</v>
      </c>
      <c r="J15432">
        <v>0</v>
      </c>
      <c r="K15432">
        <v>0</v>
      </c>
    </row>
    <row r="15433" spans="1:11" hidden="1" x14ac:dyDescent="0.25">
      <c r="A15433" t="s">
        <v>3071</v>
      </c>
      <c r="B15433" t="s">
        <v>178</v>
      </c>
      <c r="D15433" s="3">
        <v>79.301046915054641</v>
      </c>
      <c r="G15433">
        <v>91.61523387880294</v>
      </c>
      <c r="J15433">
        <v>0</v>
      </c>
      <c r="K15433">
        <v>0</v>
      </c>
    </row>
    <row r="15434" spans="1:11" hidden="1" x14ac:dyDescent="0.25">
      <c r="A15434" t="s">
        <v>3071</v>
      </c>
      <c r="B15434" t="s">
        <v>179</v>
      </c>
      <c r="C15434">
        <v>83.3</v>
      </c>
      <c r="D15434" s="3">
        <v>78.216090312687726</v>
      </c>
      <c r="G15434">
        <v>91.605070197559058</v>
      </c>
      <c r="J15434">
        <v>0</v>
      </c>
      <c r="K15434">
        <v>0</v>
      </c>
    </row>
    <row r="15435" spans="1:11" hidden="1" x14ac:dyDescent="0.25">
      <c r="A15435" t="s">
        <v>3071</v>
      </c>
      <c r="B15435" t="s">
        <v>180</v>
      </c>
      <c r="D15435" s="3">
        <v>77.034467847805558</v>
      </c>
      <c r="G15435">
        <v>91.594887819918696</v>
      </c>
      <c r="J15435">
        <v>0</v>
      </c>
      <c r="K15435">
        <v>0</v>
      </c>
    </row>
    <row r="15436" spans="1:11" hidden="1" x14ac:dyDescent="0.25">
      <c r="A15436" t="s">
        <v>3071</v>
      </c>
      <c r="B15436" t="s">
        <v>181</v>
      </c>
      <c r="D15436" s="3">
        <v>68.489567865341371</v>
      </c>
      <c r="G15436">
        <v>91.512974686086878</v>
      </c>
      <c r="J15436">
        <v>0</v>
      </c>
      <c r="K15436">
        <v>0</v>
      </c>
    </row>
    <row r="15437" spans="1:11" hidden="1" x14ac:dyDescent="0.25">
      <c r="A15437" t="s">
        <v>3071</v>
      </c>
      <c r="B15437" t="s">
        <v>182</v>
      </c>
      <c r="C15437">
        <v>66</v>
      </c>
      <c r="D15437" s="3">
        <v>67.782946402763969</v>
      </c>
      <c r="G15437">
        <v>91.502707136892496</v>
      </c>
      <c r="J15437">
        <v>0</v>
      </c>
      <c r="K15437">
        <v>0</v>
      </c>
    </row>
    <row r="15438" spans="1:11" hidden="1" x14ac:dyDescent="0.25">
      <c r="A15438" t="s">
        <v>3071</v>
      </c>
      <c r="B15438" t="s">
        <v>183</v>
      </c>
      <c r="D15438" s="3">
        <v>67.168078433464359</v>
      </c>
      <c r="G15438">
        <v>91.492439521401579</v>
      </c>
      <c r="J15438">
        <v>0</v>
      </c>
      <c r="K15438">
        <v>0</v>
      </c>
    </row>
    <row r="15439" spans="1:11" hidden="1" x14ac:dyDescent="0.25">
      <c r="A15439" t="s">
        <v>3071</v>
      </c>
      <c r="B15439" t="s">
        <v>184</v>
      </c>
      <c r="D15439" s="3">
        <v>65.664002694821349</v>
      </c>
      <c r="F15439" s="6">
        <v>65.664002694821349</v>
      </c>
      <c r="G15439">
        <v>91.410055632738093</v>
      </c>
      <c r="J15439">
        <v>0</v>
      </c>
      <c r="K15439">
        <v>0</v>
      </c>
    </row>
    <row r="15440" spans="1:11" hidden="1" x14ac:dyDescent="0.25">
      <c r="A15440" t="s">
        <v>3071</v>
      </c>
      <c r="B15440" t="s">
        <v>185</v>
      </c>
      <c r="C15440">
        <v>57.4</v>
      </c>
      <c r="D15440" s="3">
        <v>65.906601743785373</v>
      </c>
      <c r="G15440">
        <v>91.399746152530298</v>
      </c>
      <c r="J15440">
        <v>0</v>
      </c>
      <c r="K15440">
        <v>0</v>
      </c>
    </row>
    <row r="15441" spans="1:11" hidden="1" x14ac:dyDescent="0.25">
      <c r="A15441" t="s">
        <v>3071</v>
      </c>
      <c r="B15441" t="s">
        <v>186</v>
      </c>
      <c r="D15441" s="3">
        <v>66.243843147325734</v>
      </c>
      <c r="G15441">
        <v>91.389435862797029</v>
      </c>
      <c r="J15441">
        <v>0</v>
      </c>
      <c r="K15441">
        <v>0</v>
      </c>
    </row>
    <row r="15442" spans="1:11" hidden="1" x14ac:dyDescent="0.25">
      <c r="A15442" t="s">
        <v>3071</v>
      </c>
      <c r="B15442" t="s">
        <v>187</v>
      </c>
      <c r="D15442" s="3">
        <v>72.335421914935935</v>
      </c>
      <c r="G15442">
        <v>91.307015402161994</v>
      </c>
      <c r="J15442">
        <v>0</v>
      </c>
      <c r="K15442">
        <v>0</v>
      </c>
    </row>
    <row r="15443" spans="1:11" hidden="1" x14ac:dyDescent="0.25">
      <c r="A15443" t="s">
        <v>3071</v>
      </c>
      <c r="B15443" t="s">
        <v>188</v>
      </c>
      <c r="C15443">
        <v>80.5</v>
      </c>
      <c r="D15443" s="3">
        <v>73.366866064527514</v>
      </c>
      <c r="G15443">
        <v>91.296731801260051</v>
      </c>
      <c r="J15443">
        <v>0</v>
      </c>
      <c r="K15443">
        <v>0</v>
      </c>
    </row>
    <row r="15444" spans="1:11" hidden="1" x14ac:dyDescent="0.25">
      <c r="A15444" t="s">
        <v>3071</v>
      </c>
      <c r="B15444" t="s">
        <v>189</v>
      </c>
      <c r="D15444" s="3">
        <v>74.37124799496678</v>
      </c>
      <c r="G15444">
        <v>91.286453939893434</v>
      </c>
      <c r="J15444">
        <v>0</v>
      </c>
      <c r="K15444">
        <v>0</v>
      </c>
    </row>
    <row r="15445" spans="1:11" hidden="1" x14ac:dyDescent="0.25">
      <c r="A15445" t="s">
        <v>3071</v>
      </c>
      <c r="B15445" t="s">
        <v>190</v>
      </c>
      <c r="D15445" s="3">
        <v>82.02189157574692</v>
      </c>
      <c r="G15445">
        <v>91.184502910965961</v>
      </c>
      <c r="J15445">
        <v>0</v>
      </c>
      <c r="K15445">
        <v>0</v>
      </c>
    </row>
    <row r="15446" spans="1:11" hidden="1" x14ac:dyDescent="0.25">
      <c r="A15446" t="s">
        <v>3071</v>
      </c>
      <c r="B15446" t="s">
        <v>191</v>
      </c>
      <c r="C15446">
        <v>81.099999999999994</v>
      </c>
      <c r="D15446" s="3">
        <v>82.414308035545531</v>
      </c>
      <c r="G15446">
        <v>91.174384619521533</v>
      </c>
      <c r="J15446">
        <v>0</v>
      </c>
      <c r="K15446">
        <v>0</v>
      </c>
    </row>
    <row r="15447" spans="1:11" hidden="1" x14ac:dyDescent="0.25">
      <c r="A15447" t="s">
        <v>3071</v>
      </c>
      <c r="B15447" t="s">
        <v>192</v>
      </c>
      <c r="D15447" s="3">
        <v>82.688125511896928</v>
      </c>
      <c r="G15447">
        <v>91.16428274697715</v>
      </c>
      <c r="J15447">
        <v>0</v>
      </c>
      <c r="K15447">
        <v>0</v>
      </c>
    </row>
    <row r="15448" spans="1:11" hidden="1" x14ac:dyDescent="0.25">
      <c r="A15448" t="s">
        <v>3071</v>
      </c>
      <c r="B15448" t="s">
        <v>193</v>
      </c>
      <c r="D15448" s="3">
        <v>81.882056883892062</v>
      </c>
      <c r="G15448">
        <v>91.094421326317743</v>
      </c>
      <c r="J15448">
        <v>0</v>
      </c>
      <c r="K15448">
        <v>0</v>
      </c>
    </row>
    <row r="15449" spans="1:11" hidden="1" x14ac:dyDescent="0.25">
      <c r="A15449" t="s">
        <v>3071</v>
      </c>
      <c r="B15449" t="s">
        <v>194</v>
      </c>
      <c r="C15449">
        <v>81.599999999999994</v>
      </c>
      <c r="D15449" s="3">
        <v>81.669908018778045</v>
      </c>
      <c r="G15449">
        <v>91.084541536856207</v>
      </c>
      <c r="J15449">
        <v>0</v>
      </c>
      <c r="K15449">
        <v>0</v>
      </c>
    </row>
    <row r="15450" spans="1:11" hidden="1" x14ac:dyDescent="0.25">
      <c r="A15450" t="s">
        <v>3071</v>
      </c>
      <c r="B15450" t="s">
        <v>195</v>
      </c>
      <c r="D15450" s="3">
        <v>81.522525882360071</v>
      </c>
      <c r="G15450">
        <v>91.074686296800095</v>
      </c>
      <c r="J15450">
        <v>0</v>
      </c>
      <c r="K15450">
        <v>0</v>
      </c>
    </row>
    <row r="15451" spans="1:11" hidden="1" x14ac:dyDescent="0.25">
      <c r="A15451" t="s">
        <v>3071</v>
      </c>
      <c r="B15451" t="s">
        <v>196</v>
      </c>
      <c r="D15451" s="3">
        <v>81.555827883118013</v>
      </c>
      <c r="G15451">
        <v>90.987694068028645</v>
      </c>
      <c r="J15451">
        <v>0</v>
      </c>
      <c r="K15451">
        <v>0</v>
      </c>
    </row>
    <row r="15452" spans="1:11" hidden="1" x14ac:dyDescent="0.25">
      <c r="A15452" t="s">
        <v>3071</v>
      </c>
      <c r="B15452" t="s">
        <v>197</v>
      </c>
      <c r="C15452">
        <v>81.3</v>
      </c>
      <c r="D15452" s="3">
        <v>81.574395987906996</v>
      </c>
      <c r="G15452">
        <v>90.978231256078828</v>
      </c>
      <c r="J15452">
        <v>0</v>
      </c>
      <c r="K15452">
        <v>0</v>
      </c>
    </row>
    <row r="15453" spans="1:11" hidden="1" x14ac:dyDescent="0.25">
      <c r="A15453" t="s">
        <v>3071</v>
      </c>
      <c r="B15453" t="s">
        <v>198</v>
      </c>
      <c r="D15453" s="3">
        <v>81.593570501106313</v>
      </c>
      <c r="G15453">
        <v>90.968811867512713</v>
      </c>
      <c r="J15453">
        <v>0</v>
      </c>
      <c r="K15453">
        <v>0</v>
      </c>
    </row>
    <row r="15454" spans="1:11" hidden="1" x14ac:dyDescent="0.25">
      <c r="A15454" t="s">
        <v>3071</v>
      </c>
      <c r="B15454" t="s">
        <v>199</v>
      </c>
      <c r="D15454" s="3">
        <v>81.719295824377255</v>
      </c>
      <c r="G15454">
        <v>90.896011651825219</v>
      </c>
      <c r="J15454">
        <v>0</v>
      </c>
      <c r="K15454">
        <v>0</v>
      </c>
    </row>
    <row r="15455" spans="1:11" hidden="1" x14ac:dyDescent="0.25">
      <c r="A15455" t="s">
        <v>3071</v>
      </c>
      <c r="B15455" t="s">
        <v>200</v>
      </c>
      <c r="C15455">
        <v>81.900000000000006</v>
      </c>
      <c r="D15455" s="3">
        <v>81.723635977426781</v>
      </c>
      <c r="G15455">
        <v>90.887253101245548</v>
      </c>
      <c r="J15455">
        <v>0</v>
      </c>
      <c r="K15455">
        <v>0</v>
      </c>
    </row>
    <row r="15456" spans="1:11" hidden="1" x14ac:dyDescent="0.25">
      <c r="A15456" t="s">
        <v>3071</v>
      </c>
      <c r="B15456" t="s">
        <v>201</v>
      </c>
      <c r="D15456" s="3">
        <v>81.72689302450317</v>
      </c>
      <c r="G15456">
        <v>90.878543043731426</v>
      </c>
      <c r="J15456">
        <v>0</v>
      </c>
      <c r="K15456">
        <v>0</v>
      </c>
    </row>
    <row r="15457" spans="1:11" hidden="1" x14ac:dyDescent="0.25">
      <c r="A15457" t="s">
        <v>3071</v>
      </c>
      <c r="B15457" t="s">
        <v>202</v>
      </c>
      <c r="D15457" s="3">
        <v>81.921842806212169</v>
      </c>
      <c r="G15457">
        <v>90.806411273187052</v>
      </c>
      <c r="J15457">
        <v>0</v>
      </c>
      <c r="K15457">
        <v>0</v>
      </c>
    </row>
    <row r="15458" spans="1:11" hidden="1" x14ac:dyDescent="0.25">
      <c r="A15458" t="s">
        <v>3071</v>
      </c>
      <c r="B15458" t="s">
        <v>203</v>
      </c>
      <c r="C15458">
        <v>82</v>
      </c>
      <c r="D15458" s="3">
        <v>81.971977539590313</v>
      </c>
      <c r="G15458">
        <v>90.798897516935995</v>
      </c>
      <c r="J15458">
        <v>0</v>
      </c>
      <c r="K15458">
        <v>0</v>
      </c>
    </row>
    <row r="15459" spans="1:11" hidden="1" x14ac:dyDescent="0.25">
      <c r="A15459" t="s">
        <v>3071</v>
      </c>
      <c r="B15459" t="s">
        <v>204</v>
      </c>
      <c r="D15459" s="3">
        <v>82.023225032570465</v>
      </c>
      <c r="G15459">
        <v>90.791529969751267</v>
      </c>
      <c r="J15459">
        <v>0</v>
      </c>
      <c r="K15459">
        <v>0</v>
      </c>
    </row>
    <row r="15460" spans="1:11" hidden="1" x14ac:dyDescent="0.25">
      <c r="A15460" t="s">
        <v>3071</v>
      </c>
      <c r="B15460" t="s">
        <v>205</v>
      </c>
      <c r="D15460" s="3">
        <v>82.278433269597201</v>
      </c>
      <c r="G15460">
        <v>90.745635910680107</v>
      </c>
      <c r="J15460">
        <v>0</v>
      </c>
      <c r="K15460">
        <v>0</v>
      </c>
    </row>
    <row r="15461" spans="1:11" hidden="1" x14ac:dyDescent="0.25">
      <c r="A15461" t="s">
        <v>3071</v>
      </c>
      <c r="B15461" t="s">
        <v>206</v>
      </c>
      <c r="C15461">
        <v>82</v>
      </c>
      <c r="D15461" s="3">
        <v>82.336557176163595</v>
      </c>
      <c r="G15461">
        <v>90.739835257548052</v>
      </c>
      <c r="J15461">
        <v>0</v>
      </c>
      <c r="K15461">
        <v>0</v>
      </c>
    </row>
    <row r="15462" spans="1:11" hidden="1" x14ac:dyDescent="0.25">
      <c r="A15462" t="s">
        <v>3071</v>
      </c>
      <c r="B15462" t="s">
        <v>207</v>
      </c>
      <c r="D15462" s="3">
        <v>82.402062862153457</v>
      </c>
      <c r="G15462">
        <v>90.734243483356636</v>
      </c>
      <c r="J15462">
        <v>0</v>
      </c>
      <c r="K15462">
        <v>0</v>
      </c>
    </row>
    <row r="15463" spans="1:11" hidden="1" x14ac:dyDescent="0.25">
      <c r="A15463" t="s">
        <v>3071</v>
      </c>
      <c r="B15463" t="s">
        <v>208</v>
      </c>
      <c r="D15463" s="3">
        <v>83.321701932733959</v>
      </c>
      <c r="G15463">
        <v>90.69702791032708</v>
      </c>
      <c r="J15463">
        <v>0</v>
      </c>
      <c r="K15463">
        <v>0</v>
      </c>
    </row>
    <row r="15464" spans="1:11" hidden="1" x14ac:dyDescent="0.25">
      <c r="A15464" t="s">
        <v>3071</v>
      </c>
      <c r="B15464" t="s">
        <v>209</v>
      </c>
      <c r="C15464">
        <v>83.7</v>
      </c>
      <c r="D15464" s="3">
        <v>83.414728505246231</v>
      </c>
      <c r="G15464">
        <v>90.695471700767527</v>
      </c>
      <c r="J15464">
        <v>0</v>
      </c>
      <c r="K15464">
        <v>0</v>
      </c>
    </row>
    <row r="15465" spans="1:11" hidden="1" x14ac:dyDescent="0.25">
      <c r="A15465" t="s">
        <v>3071</v>
      </c>
      <c r="B15465" t="s">
        <v>210</v>
      </c>
      <c r="D15465" s="3">
        <v>83.508603350476761</v>
      </c>
      <c r="G15465">
        <v>90.694269871437371</v>
      </c>
      <c r="J15465">
        <v>0</v>
      </c>
      <c r="K15465">
        <v>0</v>
      </c>
    </row>
    <row r="15466" spans="1:11" hidden="1" x14ac:dyDescent="0.25">
      <c r="A15466" t="s">
        <v>3071</v>
      </c>
      <c r="B15466" t="s">
        <v>211</v>
      </c>
      <c r="D15466" s="3">
        <v>83.706418156996776</v>
      </c>
      <c r="G15466">
        <v>90.693489377034538</v>
      </c>
      <c r="I15466" s="5">
        <v>90.693489377034538</v>
      </c>
      <c r="J15466">
        <v>0</v>
      </c>
      <c r="K15466">
        <v>0</v>
      </c>
    </row>
    <row r="15467" spans="1:11" hidden="1" x14ac:dyDescent="0.25">
      <c r="A15467" t="s">
        <v>3071</v>
      </c>
      <c r="B15467" t="s">
        <v>212</v>
      </c>
      <c r="C15467">
        <v>83.4</v>
      </c>
      <c r="D15467" s="3">
        <v>83.813797437567672</v>
      </c>
      <c r="G15467">
        <v>90.693883521494001</v>
      </c>
      <c r="J15467">
        <v>0</v>
      </c>
      <c r="K15467">
        <v>0</v>
      </c>
    </row>
    <row r="15468" spans="1:11" hidden="1" x14ac:dyDescent="0.25">
      <c r="A15468" t="s">
        <v>3071</v>
      </c>
      <c r="B15468" t="s">
        <v>213</v>
      </c>
      <c r="D15468" s="3">
        <v>83.926112836895754</v>
      </c>
      <c r="G15468">
        <v>90.694605533291394</v>
      </c>
      <c r="J15468">
        <v>0</v>
      </c>
      <c r="K15468">
        <v>0</v>
      </c>
    </row>
    <row r="15469" spans="1:11" hidden="1" x14ac:dyDescent="0.25">
      <c r="A15469" t="s">
        <v>3071</v>
      </c>
      <c r="B15469" t="s">
        <v>214</v>
      </c>
      <c r="D15469" s="3">
        <v>84.161175057033745</v>
      </c>
      <c r="G15469">
        <v>90.698131609171611</v>
      </c>
      <c r="J15469">
        <v>0</v>
      </c>
      <c r="K15469">
        <v>0</v>
      </c>
    </row>
    <row r="15470" spans="1:11" hidden="1" x14ac:dyDescent="0.25">
      <c r="A15470" t="s">
        <v>3071</v>
      </c>
      <c r="B15470" t="s">
        <v>215</v>
      </c>
      <c r="C15470">
        <v>84.7</v>
      </c>
      <c r="D15470" s="3">
        <v>84.281863724239727</v>
      </c>
      <c r="G15470">
        <v>90.700415096771394</v>
      </c>
      <c r="J15470">
        <v>0</v>
      </c>
      <c r="K15470">
        <v>0</v>
      </c>
    </row>
    <row r="15471" spans="1:11" hidden="1" x14ac:dyDescent="0.25">
      <c r="A15471" t="s">
        <v>3071</v>
      </c>
      <c r="B15471" t="s">
        <v>216</v>
      </c>
      <c r="D15471" s="3">
        <v>84.403238087367072</v>
      </c>
      <c r="G15471">
        <v>90.703221150057701</v>
      </c>
      <c r="J15471">
        <v>0</v>
      </c>
      <c r="K15471">
        <v>0</v>
      </c>
    </row>
    <row r="15472" spans="1:11" hidden="1" x14ac:dyDescent="0.25">
      <c r="A15472" t="s">
        <v>3071</v>
      </c>
      <c r="B15472" t="s">
        <v>217</v>
      </c>
      <c r="D15472" s="3">
        <v>85.262154079707955</v>
      </c>
      <c r="G15472">
        <v>90.748791413400497</v>
      </c>
      <c r="J15472">
        <v>0</v>
      </c>
      <c r="K15472">
        <v>0</v>
      </c>
    </row>
    <row r="15473" spans="1:11" hidden="1" x14ac:dyDescent="0.25">
      <c r="A15473" t="s">
        <v>3071</v>
      </c>
      <c r="B15473" t="s">
        <v>218</v>
      </c>
      <c r="C15473">
        <v>85</v>
      </c>
      <c r="D15473" s="3">
        <v>85.342265571584406</v>
      </c>
      <c r="G15473">
        <v>90.756849612772896</v>
      </c>
      <c r="J15473">
        <v>0</v>
      </c>
      <c r="K15473">
        <v>0</v>
      </c>
    </row>
    <row r="15474" spans="1:11" hidden="1" x14ac:dyDescent="0.25">
      <c r="A15474" t="s">
        <v>3071</v>
      </c>
      <c r="B15474" t="s">
        <v>219</v>
      </c>
      <c r="D15474" s="3">
        <v>85.419196696773355</v>
      </c>
      <c r="G15474">
        <v>90.765448367543385</v>
      </c>
      <c r="J15474">
        <v>0</v>
      </c>
      <c r="K15474">
        <v>0</v>
      </c>
    </row>
    <row r="15475" spans="1:11" hidden="1" x14ac:dyDescent="0.25">
      <c r="A15475" t="s">
        <v>3071</v>
      </c>
      <c r="B15475" t="s">
        <v>220</v>
      </c>
      <c r="D15475" s="3">
        <v>86.398251745663927</v>
      </c>
      <c r="G15475">
        <v>90.868703586339677</v>
      </c>
      <c r="J15475">
        <v>0</v>
      </c>
      <c r="K15475">
        <v>0</v>
      </c>
    </row>
    <row r="15476" spans="1:11" hidden="1" x14ac:dyDescent="0.25">
      <c r="A15476" t="s">
        <v>3071</v>
      </c>
      <c r="B15476" t="s">
        <v>221</v>
      </c>
      <c r="C15476">
        <v>86.7</v>
      </c>
      <c r="D15476" s="3">
        <v>86.61404488612871</v>
      </c>
      <c r="G15476">
        <v>90.88254643662664</v>
      </c>
      <c r="J15476">
        <v>0</v>
      </c>
      <c r="K15476">
        <v>0</v>
      </c>
    </row>
    <row r="15477" spans="1:11" hidden="1" x14ac:dyDescent="0.25">
      <c r="A15477" t="s">
        <v>3071</v>
      </c>
      <c r="B15477" t="s">
        <v>222</v>
      </c>
      <c r="D15477" s="3">
        <v>86.849608409003849</v>
      </c>
      <c r="G15477">
        <v>90.896898261335764</v>
      </c>
      <c r="J15477">
        <v>0</v>
      </c>
      <c r="K15477">
        <v>0</v>
      </c>
    </row>
    <row r="15478" spans="1:11" hidden="1" x14ac:dyDescent="0.25">
      <c r="A15478" t="s">
        <v>3071</v>
      </c>
      <c r="B15478" t="s">
        <v>223</v>
      </c>
      <c r="D15478" s="3">
        <v>87.794535520635691</v>
      </c>
      <c r="G15478">
        <v>90.992220577810926</v>
      </c>
      <c r="J15478">
        <v>0</v>
      </c>
      <c r="K15478">
        <v>0</v>
      </c>
    </row>
    <row r="15479" spans="1:11" hidden="1" x14ac:dyDescent="0.25">
      <c r="A15479" t="s">
        <v>3071</v>
      </c>
      <c r="B15479" t="s">
        <v>224</v>
      </c>
      <c r="D15479" s="3">
        <v>87.732260813696271</v>
      </c>
      <c r="G15479">
        <v>91.00968784007523</v>
      </c>
      <c r="J15479">
        <v>0</v>
      </c>
      <c r="K15479">
        <v>0</v>
      </c>
    </row>
    <row r="15480" spans="1:11" hidden="1" x14ac:dyDescent="0.25">
      <c r="A15480" t="s">
        <v>3071</v>
      </c>
      <c r="B15480" t="s">
        <v>225</v>
      </c>
      <c r="C15480">
        <v>86.7</v>
      </c>
      <c r="D15480" s="3">
        <v>87.585264554784771</v>
      </c>
      <c r="G15480">
        <v>91.027548030740277</v>
      </c>
      <c r="J15480">
        <v>0</v>
      </c>
      <c r="K15480">
        <v>0</v>
      </c>
    </row>
    <row r="15481" spans="1:11" hidden="1" x14ac:dyDescent="0.25">
      <c r="A15481" t="s">
        <v>3071</v>
      </c>
      <c r="B15481" t="s">
        <v>226</v>
      </c>
      <c r="D15481" s="3">
        <v>87.357302766928626</v>
      </c>
      <c r="G15481">
        <v>91.045698686766713</v>
      </c>
      <c r="J15481">
        <v>0</v>
      </c>
      <c r="K15481">
        <v>0</v>
      </c>
    </row>
    <row r="15482" spans="1:11" hidden="1" x14ac:dyDescent="0.25">
      <c r="A15482" t="s">
        <v>3071</v>
      </c>
      <c r="B15482" t="s">
        <v>227</v>
      </c>
      <c r="D15482" s="3">
        <v>84.041836815739046</v>
      </c>
      <c r="G15482">
        <v>91.223595778866184</v>
      </c>
      <c r="J15482">
        <v>0</v>
      </c>
      <c r="K15482">
        <v>0</v>
      </c>
    </row>
    <row r="15483" spans="1:11" hidden="1" x14ac:dyDescent="0.25">
      <c r="A15483" t="s">
        <v>3071</v>
      </c>
      <c r="B15483" t="s">
        <v>228</v>
      </c>
      <c r="C15483">
        <v>88.2</v>
      </c>
      <c r="D15483" s="3">
        <v>83.749022752222601</v>
      </c>
      <c r="G15483">
        <v>91.244605814933053</v>
      </c>
      <c r="J15483">
        <v>0</v>
      </c>
      <c r="K15483">
        <v>0</v>
      </c>
    </row>
    <row r="15484" spans="1:11" hidden="1" x14ac:dyDescent="0.25">
      <c r="A15484" t="s">
        <v>3071</v>
      </c>
      <c r="B15484" t="s">
        <v>229</v>
      </c>
      <c r="D15484" s="3">
        <v>83.485901137642131</v>
      </c>
      <c r="G15484">
        <v>91.2657598880065</v>
      </c>
      <c r="J15484">
        <v>0</v>
      </c>
      <c r="K15484">
        <v>0</v>
      </c>
    </row>
    <row r="15485" spans="1:11" hidden="1" x14ac:dyDescent="0.25">
      <c r="A15485" t="s">
        <v>3071</v>
      </c>
      <c r="B15485" t="s">
        <v>230</v>
      </c>
      <c r="D15485" s="3">
        <v>82.46073750164183</v>
      </c>
      <c r="G15485">
        <v>91.436664263873269</v>
      </c>
      <c r="J15485">
        <v>0</v>
      </c>
      <c r="K15485">
        <v>0</v>
      </c>
    </row>
    <row r="15486" spans="1:11" hidden="1" x14ac:dyDescent="0.25">
      <c r="A15486" t="s">
        <v>3071</v>
      </c>
      <c r="B15486" t="s">
        <v>231</v>
      </c>
      <c r="C15486">
        <v>75.5</v>
      </c>
      <c r="D15486" s="3">
        <v>82.45380433743162</v>
      </c>
      <c r="G15486">
        <v>91.458534304938183</v>
      </c>
      <c r="J15486">
        <v>0</v>
      </c>
      <c r="K15486">
        <v>0</v>
      </c>
    </row>
    <row r="15487" spans="1:11" hidden="1" x14ac:dyDescent="0.25">
      <c r="A15487" t="s">
        <v>3071</v>
      </c>
      <c r="B15487" t="s">
        <v>232</v>
      </c>
      <c r="D15487" s="3">
        <v>82.472290660169705</v>
      </c>
      <c r="G15487">
        <v>91.480508010355152</v>
      </c>
      <c r="J15487">
        <v>0</v>
      </c>
      <c r="K15487">
        <v>0</v>
      </c>
    </row>
    <row r="15488" spans="1:11" hidden="1" x14ac:dyDescent="0.25">
      <c r="A15488" t="s">
        <v>3071</v>
      </c>
      <c r="B15488" t="s">
        <v>233</v>
      </c>
      <c r="D15488" s="3">
        <v>83.852387062805278</v>
      </c>
      <c r="G15488">
        <v>91.674497359284842</v>
      </c>
      <c r="J15488">
        <v>0</v>
      </c>
      <c r="K15488">
        <v>0</v>
      </c>
    </row>
    <row r="15489" spans="1:11" hidden="1" x14ac:dyDescent="0.25">
      <c r="A15489" t="s">
        <v>3071</v>
      </c>
      <c r="B15489" t="s">
        <v>234</v>
      </c>
      <c r="C15489">
        <v>87.9</v>
      </c>
      <c r="D15489" s="3">
        <v>84.162900067863632</v>
      </c>
      <c r="G15489">
        <v>91.695897136571801</v>
      </c>
      <c r="J15489">
        <v>0</v>
      </c>
      <c r="K15489">
        <v>0</v>
      </c>
    </row>
    <row r="15490" spans="1:11" hidden="1" x14ac:dyDescent="0.25">
      <c r="A15490" t="s">
        <v>3071</v>
      </c>
      <c r="B15490" t="s">
        <v>235</v>
      </c>
      <c r="D15490" s="3">
        <v>84.509600406492524</v>
      </c>
      <c r="G15490">
        <v>91.717323433432114</v>
      </c>
      <c r="J15490">
        <v>0</v>
      </c>
      <c r="K15490">
        <v>0</v>
      </c>
    </row>
    <row r="15491" spans="1:11" hidden="1" x14ac:dyDescent="0.25">
      <c r="A15491" t="s">
        <v>3071</v>
      </c>
      <c r="B15491" t="s">
        <v>236</v>
      </c>
      <c r="D15491" s="3">
        <v>87.753584914272338</v>
      </c>
      <c r="G15491">
        <v>91.857299507815611</v>
      </c>
      <c r="J15491">
        <v>0</v>
      </c>
      <c r="K15491">
        <v>0</v>
      </c>
    </row>
    <row r="15492" spans="1:11" hidden="1" x14ac:dyDescent="0.25">
      <c r="A15492" t="s">
        <v>3071</v>
      </c>
      <c r="B15492" t="s">
        <v>237</v>
      </c>
      <c r="C15492">
        <v>88.3</v>
      </c>
      <c r="D15492" s="3">
        <v>88.200108621140373</v>
      </c>
      <c r="G15492">
        <v>91.877384594290689</v>
      </c>
      <c r="J15492">
        <v>0</v>
      </c>
      <c r="K15492">
        <v>0</v>
      </c>
    </row>
    <row r="15493" spans="1:11" hidden="1" x14ac:dyDescent="0.25">
      <c r="A15493" t="s">
        <v>3071</v>
      </c>
      <c r="B15493" t="s">
        <v>238</v>
      </c>
      <c r="D15493" s="3">
        <v>88.579534297578633</v>
      </c>
      <c r="G15493">
        <v>91.897400643860379</v>
      </c>
      <c r="J15493">
        <v>0</v>
      </c>
      <c r="K15493">
        <v>0</v>
      </c>
    </row>
    <row r="15494" spans="1:11" hidden="1" x14ac:dyDescent="0.25">
      <c r="A15494" t="s">
        <v>3071</v>
      </c>
      <c r="B15494" t="s">
        <v>239</v>
      </c>
      <c r="D15494" s="3">
        <v>89.089834531469705</v>
      </c>
      <c r="G15494">
        <v>92.031809619637968</v>
      </c>
      <c r="J15494">
        <v>0</v>
      </c>
      <c r="K15494">
        <v>0</v>
      </c>
    </row>
    <row r="15495" spans="1:11" hidden="1" x14ac:dyDescent="0.25">
      <c r="A15495" t="s">
        <v>3071</v>
      </c>
      <c r="B15495" t="s">
        <v>240</v>
      </c>
      <c r="C15495">
        <v>88.6</v>
      </c>
      <c r="D15495" s="3">
        <v>88.955455169463676</v>
      </c>
      <c r="G15495">
        <v>92.050314049027861</v>
      </c>
      <c r="J15495">
        <v>0</v>
      </c>
      <c r="K15495">
        <v>0</v>
      </c>
    </row>
    <row r="15496" spans="1:11" hidden="1" x14ac:dyDescent="0.25">
      <c r="A15496" t="s">
        <v>3071</v>
      </c>
      <c r="B15496" t="s">
        <v>241</v>
      </c>
      <c r="D15496" s="3">
        <v>88.814053936784347</v>
      </c>
      <c r="G15496">
        <v>92.068406212987099</v>
      </c>
      <c r="J15496">
        <v>0</v>
      </c>
      <c r="K15496">
        <v>0</v>
      </c>
    </row>
    <row r="15497" spans="1:11" hidden="1" x14ac:dyDescent="0.25">
      <c r="A15497" t="s">
        <v>3071</v>
      </c>
      <c r="B15497" t="s">
        <v>242</v>
      </c>
      <c r="D15497" s="3">
        <v>88.570424175861078</v>
      </c>
      <c r="G15497">
        <v>92.103680396187329</v>
      </c>
      <c r="J15497">
        <v>0</v>
      </c>
      <c r="K15497">
        <v>0</v>
      </c>
    </row>
    <row r="15498" spans="1:11" hidden="1" x14ac:dyDescent="0.25">
      <c r="A15498" t="s">
        <v>3071</v>
      </c>
      <c r="B15498" t="s">
        <v>243</v>
      </c>
      <c r="D15498" s="3">
        <v>88.398903662815172</v>
      </c>
      <c r="G15498">
        <v>92.232414586469517</v>
      </c>
      <c r="J15498">
        <v>0</v>
      </c>
      <c r="K15498">
        <v>0</v>
      </c>
    </row>
    <row r="15499" spans="1:11" hidden="1" x14ac:dyDescent="0.25">
      <c r="A15499" t="s">
        <v>3071</v>
      </c>
      <c r="B15499" t="s">
        <v>244</v>
      </c>
      <c r="C15499">
        <v>88.3</v>
      </c>
      <c r="D15499" s="3">
        <v>88.415990109513132</v>
      </c>
      <c r="G15499">
        <v>92.247419416356763</v>
      </c>
      <c r="J15499">
        <v>0</v>
      </c>
      <c r="K15499">
        <v>0</v>
      </c>
    </row>
    <row r="15500" spans="1:11" hidden="1" x14ac:dyDescent="0.25">
      <c r="A15500" t="s">
        <v>3071</v>
      </c>
      <c r="B15500" t="s">
        <v>245</v>
      </c>
      <c r="D15500" s="3">
        <v>88.442182114610077</v>
      </c>
      <c r="G15500">
        <v>92.262099230662145</v>
      </c>
      <c r="J15500">
        <v>0</v>
      </c>
      <c r="K15500">
        <v>0</v>
      </c>
    </row>
    <row r="15501" spans="1:11" hidden="1" x14ac:dyDescent="0.25">
      <c r="A15501" t="s">
        <v>3071</v>
      </c>
      <c r="B15501" t="s">
        <v>246</v>
      </c>
      <c r="D15501" s="3">
        <v>88.573921312704854</v>
      </c>
      <c r="G15501">
        <v>92.351105946193357</v>
      </c>
      <c r="J15501">
        <v>0</v>
      </c>
      <c r="K15501">
        <v>0</v>
      </c>
    </row>
    <row r="15502" spans="1:11" hidden="1" x14ac:dyDescent="0.25">
      <c r="A15502" t="s">
        <v>3071</v>
      </c>
      <c r="B15502" t="s">
        <v>247</v>
      </c>
      <c r="C15502">
        <v>88.3</v>
      </c>
      <c r="D15502" s="3">
        <v>88.568974329778797</v>
      </c>
      <c r="G15502">
        <v>92.363337035393627</v>
      </c>
      <c r="J15502">
        <v>0</v>
      </c>
      <c r="K15502">
        <v>0</v>
      </c>
    </row>
    <row r="15503" spans="1:11" hidden="1" x14ac:dyDescent="0.25">
      <c r="A15503" t="s">
        <v>3071</v>
      </c>
      <c r="B15503" t="s">
        <v>248</v>
      </c>
      <c r="D15503" s="3">
        <v>88.560650066521859</v>
      </c>
      <c r="G15503">
        <v>92.375220893514793</v>
      </c>
      <c r="J15503">
        <v>0</v>
      </c>
      <c r="K15503">
        <v>0</v>
      </c>
    </row>
    <row r="15504" spans="1:11" hidden="1" x14ac:dyDescent="0.25">
      <c r="A15504" t="s">
        <v>3071</v>
      </c>
      <c r="B15504" t="s">
        <v>249</v>
      </c>
      <c r="D15504" s="3">
        <v>88.189706780441412</v>
      </c>
      <c r="G15504">
        <v>92.480364575149991</v>
      </c>
      <c r="J15504">
        <v>0</v>
      </c>
      <c r="K15504">
        <v>0</v>
      </c>
    </row>
    <row r="15505" spans="1:11" hidden="1" x14ac:dyDescent="0.25">
      <c r="A15505" t="s">
        <v>3071</v>
      </c>
      <c r="B15505" t="s">
        <v>250</v>
      </c>
      <c r="C15505">
        <v>88.9</v>
      </c>
      <c r="D15505" s="3">
        <v>88.114556323734405</v>
      </c>
      <c r="G15505">
        <v>92.488975925209829</v>
      </c>
      <c r="J15505">
        <v>0</v>
      </c>
      <c r="K15505">
        <v>0</v>
      </c>
    </row>
    <row r="15506" spans="1:11" hidden="1" x14ac:dyDescent="0.25">
      <c r="A15506" t="s">
        <v>3071</v>
      </c>
      <c r="B15506" t="s">
        <v>251</v>
      </c>
      <c r="D15506" s="3">
        <v>88.033103632453575</v>
      </c>
      <c r="G15506">
        <v>92.4973712606416</v>
      </c>
      <c r="J15506">
        <v>0</v>
      </c>
      <c r="K15506">
        <v>0</v>
      </c>
    </row>
    <row r="15507" spans="1:11" hidden="1" x14ac:dyDescent="0.25">
      <c r="A15507" t="s">
        <v>3071</v>
      </c>
      <c r="B15507" t="s">
        <v>252</v>
      </c>
      <c r="D15507" s="3">
        <v>87.369074207530502</v>
      </c>
      <c r="G15507">
        <v>92.542689012317311</v>
      </c>
      <c r="J15507">
        <v>0</v>
      </c>
      <c r="K15507">
        <v>0</v>
      </c>
    </row>
    <row r="15508" spans="1:11" hidden="1" x14ac:dyDescent="0.25">
      <c r="A15508" t="s">
        <v>3071</v>
      </c>
      <c r="B15508" t="s">
        <v>253</v>
      </c>
      <c r="C15508">
        <v>86.8</v>
      </c>
      <c r="D15508" s="3">
        <v>87.270515415425095</v>
      </c>
      <c r="G15508">
        <v>92.548930425182789</v>
      </c>
      <c r="J15508">
        <v>0</v>
      </c>
      <c r="K15508">
        <v>0</v>
      </c>
    </row>
    <row r="15509" spans="1:11" hidden="1" x14ac:dyDescent="0.25">
      <c r="A15509" t="s">
        <v>3071</v>
      </c>
      <c r="B15509" t="s">
        <v>254</v>
      </c>
      <c r="D15509" s="3">
        <v>87.172099144539516</v>
      </c>
      <c r="G15509">
        <v>92.554898332849092</v>
      </c>
      <c r="J15509">
        <v>0</v>
      </c>
      <c r="K15509">
        <v>0</v>
      </c>
    </row>
    <row r="15510" spans="1:11" hidden="1" x14ac:dyDescent="0.25">
      <c r="A15510" t="s">
        <v>3071</v>
      </c>
      <c r="B15510" t="s">
        <v>255</v>
      </c>
      <c r="D15510" s="3">
        <v>86.373452180777903</v>
      </c>
      <c r="G15510">
        <v>92.594312272844022</v>
      </c>
      <c r="J15510">
        <v>0</v>
      </c>
      <c r="K15510">
        <v>0</v>
      </c>
    </row>
    <row r="15511" spans="1:11" hidden="1" x14ac:dyDescent="0.25">
      <c r="A15511" t="s">
        <v>3071</v>
      </c>
      <c r="B15511" t="s">
        <v>256</v>
      </c>
      <c r="C15511">
        <v>86.1</v>
      </c>
      <c r="D15511" s="3">
        <v>86.313547862871417</v>
      </c>
      <c r="G15511">
        <v>92.597799849184753</v>
      </c>
      <c r="J15511">
        <v>0</v>
      </c>
      <c r="K15511">
        <v>0</v>
      </c>
    </row>
    <row r="15512" spans="1:11" hidden="1" x14ac:dyDescent="0.25">
      <c r="A15512" t="s">
        <v>3071</v>
      </c>
      <c r="B15512" t="s">
        <v>257</v>
      </c>
      <c r="D15512" s="3">
        <v>86.261317958623565</v>
      </c>
      <c r="G15512">
        <v>92.60105969482899</v>
      </c>
      <c r="J15512">
        <v>0</v>
      </c>
      <c r="K15512">
        <v>0</v>
      </c>
    </row>
    <row r="15513" spans="1:11" hidden="1" x14ac:dyDescent="0.25">
      <c r="A15513" t="s">
        <v>3071</v>
      </c>
      <c r="B15513" t="s">
        <v>258</v>
      </c>
      <c r="D15513" s="3">
        <v>86.099558531455401</v>
      </c>
      <c r="G15513">
        <v>92.616977817139116</v>
      </c>
      <c r="J15513">
        <v>0</v>
      </c>
      <c r="K15513">
        <v>0</v>
      </c>
    </row>
    <row r="15514" spans="1:11" hidden="1" x14ac:dyDescent="0.25">
      <c r="A15514" t="s">
        <v>3071</v>
      </c>
      <c r="B15514" t="s">
        <v>259</v>
      </c>
      <c r="C15514">
        <v>86.3</v>
      </c>
      <c r="D15514" s="3">
        <v>86.097059212485306</v>
      </c>
      <c r="G15514">
        <v>92.61845670192109</v>
      </c>
      <c r="J15514">
        <v>0</v>
      </c>
      <c r="K15514">
        <v>0</v>
      </c>
    </row>
    <row r="15515" spans="1:11" hidden="1" x14ac:dyDescent="0.25">
      <c r="A15515" t="s">
        <v>3071</v>
      </c>
      <c r="B15515" t="s">
        <v>260</v>
      </c>
      <c r="D15515" s="3">
        <v>86.090357854347289</v>
      </c>
      <c r="G15515">
        <v>92.61951875087297</v>
      </c>
      <c r="J15515">
        <v>0</v>
      </c>
      <c r="K15515">
        <v>0</v>
      </c>
    </row>
    <row r="15516" spans="1:11" hidden="1" x14ac:dyDescent="0.25">
      <c r="A15516" t="s">
        <v>3071</v>
      </c>
      <c r="B15516" t="s">
        <v>261</v>
      </c>
      <c r="D15516" s="3">
        <v>85.938190185821682</v>
      </c>
      <c r="G15516">
        <v>92.620288133298573</v>
      </c>
      <c r="J15516">
        <v>0</v>
      </c>
      <c r="K15516">
        <v>0</v>
      </c>
    </row>
    <row r="15517" spans="1:11" hidden="1" x14ac:dyDescent="0.25">
      <c r="A15517" t="s">
        <v>3071</v>
      </c>
      <c r="B15517" t="s">
        <v>262</v>
      </c>
      <c r="C15517">
        <v>86.1</v>
      </c>
      <c r="D15517" s="3">
        <v>85.910334174924358</v>
      </c>
      <c r="G15517">
        <v>92.619745256649523</v>
      </c>
      <c r="J15517">
        <v>0</v>
      </c>
      <c r="K15517">
        <v>0</v>
      </c>
    </row>
    <row r="15518" spans="1:11" hidden="1" x14ac:dyDescent="0.25">
      <c r="A15518" t="s">
        <v>3071</v>
      </c>
      <c r="B15518" t="s">
        <v>263</v>
      </c>
      <c r="D15518" s="3">
        <v>85.882177147164398</v>
      </c>
      <c r="G15518">
        <v>92.618965883489295</v>
      </c>
      <c r="J15518">
        <v>0</v>
      </c>
      <c r="K15518">
        <v>0</v>
      </c>
    </row>
    <row r="15519" spans="1:11" hidden="1" x14ac:dyDescent="0.25">
      <c r="A15519" t="s">
        <v>3071</v>
      </c>
      <c r="B15519" t="s">
        <v>264</v>
      </c>
      <c r="D15519" s="3">
        <v>85.554450229993591</v>
      </c>
      <c r="G15519">
        <v>92.602713305322311</v>
      </c>
      <c r="J15519">
        <v>0</v>
      </c>
      <c r="K15519">
        <v>0</v>
      </c>
    </row>
    <row r="15520" spans="1:11" hidden="1" x14ac:dyDescent="0.25">
      <c r="A15520" t="s">
        <v>3071</v>
      </c>
      <c r="B15520" t="s">
        <v>265</v>
      </c>
      <c r="C15520">
        <v>85.3</v>
      </c>
      <c r="D15520" s="3">
        <v>85.515734593351709</v>
      </c>
      <c r="G15520">
        <v>92.600046301247019</v>
      </c>
      <c r="J15520">
        <v>0</v>
      </c>
      <c r="K15520">
        <v>0</v>
      </c>
    </row>
    <row r="15521" spans="1:11" hidden="1" x14ac:dyDescent="0.25">
      <c r="A15521" t="s">
        <v>3071</v>
      </c>
      <c r="B15521" t="s">
        <v>266</v>
      </c>
      <c r="D15521" s="3">
        <v>85.478921959602218</v>
      </c>
      <c r="G15521">
        <v>92.59726336632275</v>
      </c>
      <c r="J15521">
        <v>0</v>
      </c>
      <c r="K15521">
        <v>0</v>
      </c>
    </row>
    <row r="15522" spans="1:11" hidden="1" x14ac:dyDescent="0.25">
      <c r="A15522" t="s">
        <v>3071</v>
      </c>
      <c r="B15522" t="s">
        <v>267</v>
      </c>
      <c r="D15522" s="3">
        <v>85.250387668579734</v>
      </c>
      <c r="G15522">
        <v>92.556838735551011</v>
      </c>
      <c r="J15522">
        <v>0</v>
      </c>
      <c r="K15522">
        <v>0</v>
      </c>
    </row>
    <row r="15523" spans="1:11" hidden="1" x14ac:dyDescent="0.25">
      <c r="A15523" t="s">
        <v>3071</v>
      </c>
      <c r="B15523" t="s">
        <v>268</v>
      </c>
      <c r="C15523">
        <v>85.3</v>
      </c>
      <c r="D15523" s="3">
        <v>85.243099487947489</v>
      </c>
      <c r="G15523">
        <v>92.552494527744486</v>
      </c>
      <c r="J15523">
        <v>0</v>
      </c>
      <c r="K15523">
        <v>0</v>
      </c>
    </row>
    <row r="15524" spans="1:11" hidden="1" x14ac:dyDescent="0.25">
      <c r="A15524" t="s">
        <v>3071</v>
      </c>
      <c r="B15524" t="s">
        <v>269</v>
      </c>
      <c r="D15524" s="3">
        <v>85.238339027764951</v>
      </c>
      <c r="G15524">
        <v>92.548003273962877</v>
      </c>
      <c r="J15524">
        <v>0</v>
      </c>
      <c r="K15524">
        <v>0</v>
      </c>
    </row>
    <row r="15525" spans="1:11" hidden="1" x14ac:dyDescent="0.25">
      <c r="A15525" t="s">
        <v>3071</v>
      </c>
      <c r="B15525" t="s">
        <v>270</v>
      </c>
      <c r="D15525" s="3">
        <v>85.243368071497216</v>
      </c>
      <c r="G15525">
        <v>92.533173484032289</v>
      </c>
      <c r="J15525">
        <v>0</v>
      </c>
      <c r="K15525">
        <v>0</v>
      </c>
    </row>
    <row r="15526" spans="1:11" hidden="1" x14ac:dyDescent="0.25">
      <c r="A15526" t="s">
        <v>3071</v>
      </c>
      <c r="B15526" t="s">
        <v>271</v>
      </c>
      <c r="D15526" s="3">
        <v>85.260185061126847</v>
      </c>
      <c r="G15526">
        <v>92.517328756246386</v>
      </c>
      <c r="J15526">
        <v>0</v>
      </c>
      <c r="K15526">
        <v>0</v>
      </c>
    </row>
    <row r="15527" spans="1:11" hidden="1" x14ac:dyDescent="0.25">
      <c r="A15527" t="s">
        <v>3071</v>
      </c>
      <c r="B15527" t="s">
        <v>272</v>
      </c>
      <c r="C15527">
        <v>85.3</v>
      </c>
      <c r="D15527" s="3">
        <v>85.265238666371985</v>
      </c>
      <c r="G15527">
        <v>92.511977171588271</v>
      </c>
      <c r="J15527">
        <v>0</v>
      </c>
      <c r="K15527">
        <v>0</v>
      </c>
    </row>
    <row r="15528" spans="1:11" hidden="1" x14ac:dyDescent="0.25">
      <c r="A15528" t="s">
        <v>3071</v>
      </c>
      <c r="B15528" t="s">
        <v>273</v>
      </c>
      <c r="D15528" s="3">
        <v>85.269480710144848</v>
      </c>
      <c r="G15528">
        <v>92.506515675105788</v>
      </c>
      <c r="J15528">
        <v>0</v>
      </c>
      <c r="K15528">
        <v>0</v>
      </c>
    </row>
    <row r="15529" spans="1:11" hidden="1" x14ac:dyDescent="0.25">
      <c r="A15529" t="s">
        <v>3071</v>
      </c>
      <c r="B15529" t="s">
        <v>274</v>
      </c>
      <c r="D15529" s="3">
        <v>85.263933291761859</v>
      </c>
      <c r="G15529">
        <v>92.457761959837896</v>
      </c>
      <c r="J15529">
        <v>0</v>
      </c>
      <c r="K15529">
        <v>0</v>
      </c>
    </row>
    <row r="15530" spans="1:11" hidden="1" x14ac:dyDescent="0.25">
      <c r="A15530" t="s">
        <v>3071</v>
      </c>
      <c r="B15530" t="s">
        <v>275</v>
      </c>
      <c r="C15530">
        <v>85.2</v>
      </c>
      <c r="D15530" s="3">
        <v>85.26553148939567</v>
      </c>
      <c r="G15530">
        <v>92.451356736298948</v>
      </c>
      <c r="J15530">
        <v>0</v>
      </c>
      <c r="K15530">
        <v>0</v>
      </c>
    </row>
    <row r="15531" spans="1:11" hidden="1" x14ac:dyDescent="0.25">
      <c r="A15531" t="s">
        <v>3071</v>
      </c>
      <c r="B15531" t="s">
        <v>276</v>
      </c>
      <c r="D15531" s="3">
        <v>85.268269803380321</v>
      </c>
      <c r="G15531">
        <v>92.444881578191485</v>
      </c>
      <c r="J15531">
        <v>0</v>
      </c>
      <c r="K15531">
        <v>0</v>
      </c>
    </row>
    <row r="15532" spans="1:11" hidden="1" x14ac:dyDescent="0.25">
      <c r="A15532" t="s">
        <v>3071</v>
      </c>
      <c r="B15532" t="s">
        <v>277</v>
      </c>
      <c r="D15532" s="3">
        <v>85.11851686259223</v>
      </c>
      <c r="G15532">
        <v>92.374760909514208</v>
      </c>
      <c r="J15532">
        <v>0</v>
      </c>
      <c r="K15532">
        <v>0</v>
      </c>
    </row>
    <row r="15533" spans="1:11" hidden="1" x14ac:dyDescent="0.25">
      <c r="A15533" t="s">
        <v>3071</v>
      </c>
      <c r="B15533" t="s">
        <v>278</v>
      </c>
      <c r="C15533">
        <v>85.2</v>
      </c>
      <c r="D15533" s="3">
        <v>85.075518582973984</v>
      </c>
      <c r="G15533">
        <v>92.367426623369496</v>
      </c>
      <c r="J15533">
        <v>0</v>
      </c>
      <c r="K15533">
        <v>0</v>
      </c>
    </row>
    <row r="15534" spans="1:11" hidden="1" x14ac:dyDescent="0.25">
      <c r="A15534" t="s">
        <v>3071</v>
      </c>
      <c r="B15534" t="s">
        <v>279</v>
      </c>
      <c r="D15534" s="3">
        <v>85.029331621159542</v>
      </c>
      <c r="G15534">
        <v>92.360009601159263</v>
      </c>
      <c r="J15534">
        <v>0</v>
      </c>
      <c r="K15534">
        <v>0</v>
      </c>
    </row>
    <row r="15535" spans="1:11" hidden="1" x14ac:dyDescent="0.25">
      <c r="A15535" t="s">
        <v>3071</v>
      </c>
      <c r="B15535" t="s">
        <v>280</v>
      </c>
      <c r="D15535" s="3">
        <v>84.729138204704356</v>
      </c>
      <c r="G15535">
        <v>92.314284809383039</v>
      </c>
      <c r="J15535">
        <v>0</v>
      </c>
      <c r="K15535">
        <v>0</v>
      </c>
    </row>
    <row r="15536" spans="1:11" hidden="1" x14ac:dyDescent="0.25">
      <c r="A15536" t="s">
        <v>3071</v>
      </c>
      <c r="B15536" t="s">
        <v>281</v>
      </c>
      <c r="C15536">
        <v>84.9</v>
      </c>
      <c r="D15536" s="3">
        <v>84.674703738436705</v>
      </c>
      <c r="G15536">
        <v>92.306376219153066</v>
      </c>
      <c r="J15536">
        <v>0</v>
      </c>
      <c r="K15536">
        <v>0</v>
      </c>
    </row>
    <row r="15537" spans="1:11" hidden="1" x14ac:dyDescent="0.25">
      <c r="A15537" t="s">
        <v>3071</v>
      </c>
      <c r="B15537" t="s">
        <v>282</v>
      </c>
      <c r="D15537" s="3">
        <v>84.619423820585013</v>
      </c>
      <c r="G15537">
        <v>92.298397233844256</v>
      </c>
      <c r="J15537">
        <v>0</v>
      </c>
      <c r="K15537">
        <v>0</v>
      </c>
    </row>
    <row r="15538" spans="1:11" hidden="1" x14ac:dyDescent="0.25">
      <c r="A15538" t="s">
        <v>3071</v>
      </c>
      <c r="B15538" t="s">
        <v>283</v>
      </c>
      <c r="D15538" s="3">
        <v>84.244565483349362</v>
      </c>
      <c r="G15538">
        <v>92.222806347287047</v>
      </c>
      <c r="J15538">
        <v>0</v>
      </c>
      <c r="K15538">
        <v>0</v>
      </c>
    </row>
    <row r="15539" spans="1:11" hidden="1" x14ac:dyDescent="0.25">
      <c r="A15539" t="s">
        <v>3071</v>
      </c>
      <c r="B15539" t="s">
        <v>284</v>
      </c>
      <c r="C15539">
        <v>83.8</v>
      </c>
      <c r="D15539" s="3">
        <v>84.230724088397764</v>
      </c>
      <c r="G15539">
        <v>92.214290667982496</v>
      </c>
      <c r="J15539">
        <v>0</v>
      </c>
      <c r="K15539">
        <v>0</v>
      </c>
    </row>
    <row r="15540" spans="1:11" hidden="1" x14ac:dyDescent="0.25">
      <c r="A15540" t="s">
        <v>3071</v>
      </c>
      <c r="B15540" t="s">
        <v>285</v>
      </c>
      <c r="D15540" s="3">
        <v>84.222294164463236</v>
      </c>
      <c r="G15540">
        <v>92.205733526379149</v>
      </c>
      <c r="J15540">
        <v>0</v>
      </c>
      <c r="K15540">
        <v>0</v>
      </c>
    </row>
    <row r="15541" spans="1:11" hidden="1" x14ac:dyDescent="0.25">
      <c r="A15541" t="s">
        <v>3071</v>
      </c>
      <c r="B15541" t="s">
        <v>286</v>
      </c>
      <c r="D15541" s="3">
        <v>84.222744418532201</v>
      </c>
      <c r="G15541">
        <v>92.145200576497373</v>
      </c>
      <c r="J15541">
        <v>0</v>
      </c>
      <c r="K15541">
        <v>0</v>
      </c>
    </row>
    <row r="15542" spans="1:11" hidden="1" x14ac:dyDescent="0.25">
      <c r="A15542" t="s">
        <v>3071</v>
      </c>
      <c r="B15542" t="s">
        <v>287</v>
      </c>
      <c r="C15542">
        <v>84.2</v>
      </c>
      <c r="D15542" s="3">
        <v>84.226311891309493</v>
      </c>
      <c r="G15542">
        <v>92.136327896934375</v>
      </c>
      <c r="J15542">
        <v>0</v>
      </c>
      <c r="K15542">
        <v>0</v>
      </c>
    </row>
    <row r="15543" spans="1:11" hidden="1" x14ac:dyDescent="0.25">
      <c r="A15543" t="s">
        <v>3071</v>
      </c>
      <c r="B15543" t="s">
        <v>288</v>
      </c>
      <c r="D15543" s="3">
        <v>84.229841663886248</v>
      </c>
      <c r="G15543">
        <v>92.127442565223376</v>
      </c>
      <c r="J15543">
        <v>0</v>
      </c>
      <c r="K15543">
        <v>0</v>
      </c>
    </row>
    <row r="15544" spans="1:11" hidden="1" x14ac:dyDescent="0.25">
      <c r="A15544" t="s">
        <v>3071</v>
      </c>
      <c r="B15544" t="s">
        <v>289</v>
      </c>
      <c r="D15544" s="3">
        <v>84.232922856421581</v>
      </c>
      <c r="G15544">
        <v>92.118529207688425</v>
      </c>
      <c r="J15544">
        <v>0</v>
      </c>
      <c r="K15544">
        <v>0</v>
      </c>
    </row>
    <row r="15545" spans="1:11" hidden="1" x14ac:dyDescent="0.25">
      <c r="A15545" t="s">
        <v>3071</v>
      </c>
      <c r="B15545" t="s">
        <v>290</v>
      </c>
      <c r="D15545" s="3">
        <v>84.263883801213154</v>
      </c>
      <c r="G15545">
        <v>92.055059923115394</v>
      </c>
      <c r="J15545">
        <v>0</v>
      </c>
      <c r="K15545">
        <v>0</v>
      </c>
    </row>
    <row r="15546" spans="1:11" hidden="1" x14ac:dyDescent="0.25">
      <c r="A15546" t="s">
        <v>3071</v>
      </c>
      <c r="B15546" t="s">
        <v>291</v>
      </c>
      <c r="C15546">
        <v>84.7</v>
      </c>
      <c r="D15546" s="3">
        <v>84.266515573030119</v>
      </c>
      <c r="G15546">
        <v>92.045893735732093</v>
      </c>
      <c r="J15546">
        <v>0</v>
      </c>
      <c r="K15546">
        <v>0</v>
      </c>
    </row>
    <row r="15547" spans="1:11" hidden="1" x14ac:dyDescent="0.25">
      <c r="A15547" t="s">
        <v>3071</v>
      </c>
      <c r="B15547" t="s">
        <v>292</v>
      </c>
      <c r="D15547" s="3">
        <v>84.264906550192848</v>
      </c>
      <c r="G15547">
        <v>92.036697672684426</v>
      </c>
      <c r="J15547">
        <v>0</v>
      </c>
      <c r="K15547">
        <v>0</v>
      </c>
    </row>
    <row r="15548" spans="1:11" hidden="1" x14ac:dyDescent="0.25">
      <c r="A15548" t="s">
        <v>3071</v>
      </c>
      <c r="B15548" t="s">
        <v>293</v>
      </c>
      <c r="D15548" s="3">
        <v>84.037609273188394</v>
      </c>
      <c r="G15548">
        <v>91.952081853417866</v>
      </c>
      <c r="J15548">
        <v>0</v>
      </c>
      <c r="K15548">
        <v>0</v>
      </c>
    </row>
    <row r="15549" spans="1:11" hidden="1" x14ac:dyDescent="0.25">
      <c r="A15549" t="s">
        <v>3071</v>
      </c>
      <c r="B15549" t="s">
        <v>294</v>
      </c>
      <c r="C15549">
        <v>83.7</v>
      </c>
      <c r="D15549" s="3">
        <v>84.003172689459419</v>
      </c>
      <c r="G15549">
        <v>91.942690552641267</v>
      </c>
      <c r="J15549">
        <v>0</v>
      </c>
      <c r="K15549">
        <v>0</v>
      </c>
    </row>
    <row r="15550" spans="1:11" hidden="1" x14ac:dyDescent="0.25">
      <c r="A15550" t="s">
        <v>3071</v>
      </c>
      <c r="B15550" t="s">
        <v>295</v>
      </c>
      <c r="D15550" s="3">
        <v>83.969994137182567</v>
      </c>
      <c r="G15550">
        <v>91.933283378648596</v>
      </c>
      <c r="J15550">
        <v>0</v>
      </c>
      <c r="K15550">
        <v>0</v>
      </c>
    </row>
    <row r="15551" spans="1:11" hidden="1" x14ac:dyDescent="0.25">
      <c r="A15551" t="s">
        <v>3071</v>
      </c>
      <c r="B15551" t="s">
        <v>296</v>
      </c>
      <c r="D15551" s="3">
        <v>83.735488707663023</v>
      </c>
      <c r="G15551">
        <v>91.866548017672727</v>
      </c>
      <c r="J15551">
        <v>0</v>
      </c>
      <c r="K15551">
        <v>0</v>
      </c>
    </row>
    <row r="15552" spans="1:11" hidden="1" x14ac:dyDescent="0.25">
      <c r="A15552" t="s">
        <v>3071</v>
      </c>
      <c r="B15552" t="s">
        <v>297</v>
      </c>
      <c r="C15552">
        <v>83.7</v>
      </c>
      <c r="D15552" s="3">
        <v>83.699743150864336</v>
      </c>
      <c r="G15552">
        <v>91.857032259281496</v>
      </c>
      <c r="J15552">
        <v>0</v>
      </c>
      <c r="K15552">
        <v>0</v>
      </c>
    </row>
    <row r="15553" spans="1:11" hidden="1" x14ac:dyDescent="0.25">
      <c r="A15553" t="s">
        <v>3071</v>
      </c>
      <c r="B15553" t="s">
        <v>298</v>
      </c>
      <c r="D15553" s="3">
        <v>83.665428528884178</v>
      </c>
      <c r="G15553">
        <v>91.847500833650457</v>
      </c>
      <c r="J15553">
        <v>0</v>
      </c>
      <c r="K15553">
        <v>0</v>
      </c>
    </row>
    <row r="15554" spans="1:11" hidden="1" x14ac:dyDescent="0.25">
      <c r="A15554" t="s">
        <v>3071</v>
      </c>
      <c r="B15554" t="s">
        <v>299</v>
      </c>
      <c r="D15554" s="3">
        <v>83.633674587495904</v>
      </c>
      <c r="G15554">
        <v>91.837951173093288</v>
      </c>
      <c r="J15554">
        <v>0</v>
      </c>
      <c r="K15554">
        <v>0</v>
      </c>
    </row>
    <row r="15555" spans="1:11" hidden="1" x14ac:dyDescent="0.25">
      <c r="A15555" t="s">
        <v>3071</v>
      </c>
      <c r="B15555" t="s">
        <v>300</v>
      </c>
      <c r="D15555" s="3">
        <v>83.557641119206949</v>
      </c>
      <c r="G15555">
        <v>91.76113262748791</v>
      </c>
      <c r="J15555">
        <v>0</v>
      </c>
      <c r="K15555">
        <v>0</v>
      </c>
    </row>
    <row r="15556" spans="1:11" hidden="1" x14ac:dyDescent="0.25">
      <c r="A15556" t="s">
        <v>3071</v>
      </c>
      <c r="B15556" t="s">
        <v>301</v>
      </c>
      <c r="C15556">
        <v>83.7</v>
      </c>
      <c r="D15556" s="3">
        <v>83.563444602690367</v>
      </c>
      <c r="G15556">
        <v>91.751511979201027</v>
      </c>
      <c r="J15556">
        <v>0</v>
      </c>
      <c r="K15556">
        <v>0</v>
      </c>
    </row>
    <row r="15557" spans="1:11" hidden="1" x14ac:dyDescent="0.25">
      <c r="A15557" t="s">
        <v>3071</v>
      </c>
      <c r="B15557" t="s">
        <v>302</v>
      </c>
      <c r="D15557" s="3">
        <v>83.568296458586786</v>
      </c>
      <c r="G15557">
        <v>91.741883119865307</v>
      </c>
      <c r="J15557">
        <v>0</v>
      </c>
      <c r="K15557">
        <v>0</v>
      </c>
    </row>
    <row r="15558" spans="1:11" hidden="1" x14ac:dyDescent="0.25">
      <c r="A15558" t="s">
        <v>3071</v>
      </c>
      <c r="B15558" t="s">
        <v>303</v>
      </c>
      <c r="D15558" s="3">
        <v>83.63451896433061</v>
      </c>
      <c r="G15558">
        <v>91.665121644743948</v>
      </c>
      <c r="J15558">
        <v>0</v>
      </c>
      <c r="K15558">
        <v>0</v>
      </c>
    </row>
    <row r="15559" spans="1:11" hidden="1" x14ac:dyDescent="0.25">
      <c r="A15559" t="s">
        <v>3071</v>
      </c>
      <c r="B15559" t="s">
        <v>304</v>
      </c>
      <c r="C15559">
        <v>83.4</v>
      </c>
      <c r="D15559" s="3">
        <v>83.656733958168772</v>
      </c>
      <c r="G15559">
        <v>91.655552387430731</v>
      </c>
      <c r="J15559">
        <v>0</v>
      </c>
      <c r="K15559">
        <v>0</v>
      </c>
    </row>
    <row r="15560" spans="1:11" hidden="1" x14ac:dyDescent="0.25">
      <c r="A15560" t="s">
        <v>3071</v>
      </c>
      <c r="B15560" t="s">
        <v>305</v>
      </c>
      <c r="D15560" s="3">
        <v>83.682386686677418</v>
      </c>
      <c r="G15560">
        <v>91.645997370738328</v>
      </c>
      <c r="J15560">
        <v>0</v>
      </c>
      <c r="K15560">
        <v>0</v>
      </c>
    </row>
    <row r="15561" spans="1:11" hidden="1" x14ac:dyDescent="0.25">
      <c r="A15561" t="s">
        <v>3071</v>
      </c>
      <c r="B15561" t="s">
        <v>306</v>
      </c>
      <c r="D15561" s="3">
        <v>83.989732414884301</v>
      </c>
      <c r="G15561">
        <v>91.560777372047369</v>
      </c>
      <c r="J15561">
        <v>0</v>
      </c>
      <c r="K15561">
        <v>0</v>
      </c>
    </row>
    <row r="15562" spans="1:11" hidden="1" x14ac:dyDescent="0.25">
      <c r="A15562" t="s">
        <v>3071</v>
      </c>
      <c r="B15562" t="s">
        <v>307</v>
      </c>
      <c r="C15562">
        <v>84.1</v>
      </c>
      <c r="D15562" s="3">
        <v>84.025243156579478</v>
      </c>
      <c r="G15562">
        <v>91.551395344819056</v>
      </c>
      <c r="J15562">
        <v>0</v>
      </c>
      <c r="K15562">
        <v>0</v>
      </c>
    </row>
    <row r="15563" spans="1:11" hidden="1" x14ac:dyDescent="0.25">
      <c r="A15563" t="s">
        <v>3071</v>
      </c>
      <c r="B15563" t="s">
        <v>308</v>
      </c>
      <c r="D15563" s="3">
        <v>84.060381723018381</v>
      </c>
      <c r="G15563">
        <v>91.542032831787722</v>
      </c>
      <c r="J15563">
        <v>0</v>
      </c>
      <c r="K15563">
        <v>0</v>
      </c>
    </row>
    <row r="15564" spans="1:11" hidden="1" x14ac:dyDescent="0.25">
      <c r="A15564" t="s">
        <v>3071</v>
      </c>
      <c r="B15564" t="s">
        <v>309</v>
      </c>
      <c r="D15564" s="3">
        <v>84.299835578774065</v>
      </c>
      <c r="G15564">
        <v>91.468580581225751</v>
      </c>
      <c r="J15564">
        <v>0</v>
      </c>
      <c r="K15564">
        <v>0</v>
      </c>
    </row>
    <row r="15565" spans="1:11" hidden="1" x14ac:dyDescent="0.25">
      <c r="A15565" t="s">
        <v>3071</v>
      </c>
      <c r="B15565" t="s">
        <v>310</v>
      </c>
      <c r="C15565">
        <v>84.5</v>
      </c>
      <c r="D15565" s="3">
        <v>84.31135158041559</v>
      </c>
      <c r="G15565">
        <v>91.459545537323308</v>
      </c>
      <c r="J15565">
        <v>0</v>
      </c>
      <c r="K15565">
        <v>0</v>
      </c>
    </row>
    <row r="15566" spans="1:11" hidden="1" x14ac:dyDescent="0.25">
      <c r="A15566" t="s">
        <v>3071</v>
      </c>
      <c r="B15566" t="s">
        <v>311</v>
      </c>
      <c r="D15566" s="3">
        <v>84.315297967434176</v>
      </c>
      <c r="G15566">
        <v>91.450544604105488</v>
      </c>
      <c r="J15566">
        <v>0</v>
      </c>
      <c r="K15566">
        <v>0</v>
      </c>
    </row>
    <row r="15567" spans="1:11" hidden="1" x14ac:dyDescent="0.25">
      <c r="A15567" t="s">
        <v>3071</v>
      </c>
      <c r="B15567" t="s">
        <v>312</v>
      </c>
      <c r="D15567" s="3">
        <v>84.261359749326331</v>
      </c>
      <c r="G15567">
        <v>91.372466104091586</v>
      </c>
      <c r="J15567">
        <v>0</v>
      </c>
      <c r="K15567">
        <v>0</v>
      </c>
    </row>
    <row r="15568" spans="1:11" hidden="1" x14ac:dyDescent="0.25">
      <c r="A15568" t="s">
        <v>3071</v>
      </c>
      <c r="B15568" t="s">
        <v>313</v>
      </c>
      <c r="C15568">
        <v>84.2</v>
      </c>
      <c r="D15568" s="3">
        <v>84.268291468150011</v>
      </c>
      <c r="G15568">
        <v>91.364089143409672</v>
      </c>
      <c r="J15568">
        <v>0</v>
      </c>
      <c r="K15568">
        <v>0</v>
      </c>
    </row>
    <row r="15569" spans="1:11" hidden="1" x14ac:dyDescent="0.25">
      <c r="A15569" t="s">
        <v>3071</v>
      </c>
      <c r="B15569" t="s">
        <v>314</v>
      </c>
      <c r="D15569" s="3">
        <v>84.279838717414989</v>
      </c>
      <c r="G15569">
        <v>91.355799547438309</v>
      </c>
      <c r="J15569">
        <v>0</v>
      </c>
      <c r="K15569">
        <v>0</v>
      </c>
    </row>
    <row r="15570" spans="1:11" hidden="1" x14ac:dyDescent="0.25">
      <c r="A15570" t="s">
        <v>3071</v>
      </c>
      <c r="B15570" t="s">
        <v>315</v>
      </c>
      <c r="D15570" s="3">
        <v>84.48504054618715</v>
      </c>
      <c r="G15570">
        <v>91.293892128414811</v>
      </c>
      <c r="J15570">
        <v>0</v>
      </c>
      <c r="K15570">
        <v>0</v>
      </c>
    </row>
    <row r="15571" spans="1:11" hidden="1" x14ac:dyDescent="0.25">
      <c r="A15571" t="s">
        <v>3071</v>
      </c>
      <c r="B15571" t="s">
        <v>316</v>
      </c>
      <c r="C15571">
        <v>84.2</v>
      </c>
      <c r="D15571" s="3">
        <v>84.518726745726013</v>
      </c>
      <c r="G15571">
        <v>91.286690787136621</v>
      </c>
      <c r="J15571">
        <v>0</v>
      </c>
      <c r="K15571">
        <v>0</v>
      </c>
    </row>
    <row r="15572" spans="1:11" hidden="1" x14ac:dyDescent="0.25">
      <c r="A15572" t="s">
        <v>3071</v>
      </c>
      <c r="B15572" t="s">
        <v>317</v>
      </c>
      <c r="D15572" s="3">
        <v>84.554756188944381</v>
      </c>
      <c r="G15572">
        <v>91.279638293869368</v>
      </c>
      <c r="J15572">
        <v>0</v>
      </c>
      <c r="K15572">
        <v>0</v>
      </c>
    </row>
    <row r="15573" spans="1:11" hidden="1" x14ac:dyDescent="0.25">
      <c r="A15573" t="s">
        <v>3071</v>
      </c>
      <c r="B15573" t="s">
        <v>318</v>
      </c>
      <c r="D15573" s="3">
        <v>84.966786993190283</v>
      </c>
      <c r="G15573">
        <v>91.231392979543557</v>
      </c>
      <c r="J15573">
        <v>0</v>
      </c>
      <c r="K15573">
        <v>0</v>
      </c>
    </row>
    <row r="15574" spans="1:11" hidden="1" x14ac:dyDescent="0.25">
      <c r="A15574" t="s">
        <v>3071</v>
      </c>
      <c r="B15574" t="s">
        <v>319</v>
      </c>
      <c r="C15574">
        <v>85.4</v>
      </c>
      <c r="D15574" s="3">
        <v>85.017239055909826</v>
      </c>
      <c r="G15574">
        <v>91.226189330895693</v>
      </c>
      <c r="J15574">
        <v>0</v>
      </c>
      <c r="K15574">
        <v>0</v>
      </c>
    </row>
    <row r="15575" spans="1:11" hidden="1" x14ac:dyDescent="0.25">
      <c r="A15575" t="s">
        <v>3071</v>
      </c>
      <c r="B15575" t="s">
        <v>320</v>
      </c>
      <c r="D15575" s="3">
        <v>85.062430796931807</v>
      </c>
      <c r="G15575">
        <v>91.221183180757151</v>
      </c>
      <c r="J15575">
        <v>0</v>
      </c>
      <c r="K15575">
        <v>0</v>
      </c>
    </row>
    <row r="15576" spans="1:11" hidden="1" x14ac:dyDescent="0.25">
      <c r="A15576" t="s">
        <v>3071</v>
      </c>
      <c r="B15576" t="s">
        <v>321</v>
      </c>
      <c r="D15576" s="3">
        <v>85.533863958110487</v>
      </c>
      <c r="G15576">
        <v>91.192622681825554</v>
      </c>
      <c r="J15576">
        <v>0</v>
      </c>
      <c r="K15576">
        <v>0</v>
      </c>
    </row>
    <row r="15577" spans="1:11" hidden="1" x14ac:dyDescent="0.25">
      <c r="A15577" t="s">
        <v>3071</v>
      </c>
      <c r="B15577" t="s">
        <v>322</v>
      </c>
      <c r="C15577">
        <v>85.5</v>
      </c>
      <c r="D15577" s="3">
        <v>85.610902247789994</v>
      </c>
      <c r="G15577">
        <v>91.190425770993741</v>
      </c>
      <c r="J15577">
        <v>0</v>
      </c>
      <c r="K15577">
        <v>0</v>
      </c>
    </row>
    <row r="15578" spans="1:11" hidden="1" x14ac:dyDescent="0.25">
      <c r="A15578" t="s">
        <v>3071</v>
      </c>
      <c r="B15578" t="s">
        <v>323</v>
      </c>
      <c r="D15578" s="3">
        <v>85.690051718692658</v>
      </c>
      <c r="G15578">
        <v>91.188649787998713</v>
      </c>
      <c r="J15578">
        <v>0</v>
      </c>
      <c r="K15578">
        <v>0</v>
      </c>
    </row>
    <row r="15579" spans="1:11" hidden="1" x14ac:dyDescent="0.25">
      <c r="A15579" t="s">
        <v>3071</v>
      </c>
      <c r="B15579" t="s">
        <v>324</v>
      </c>
      <c r="D15579" s="3">
        <v>86.543984179771854</v>
      </c>
      <c r="G15579">
        <v>91.19416106216147</v>
      </c>
      <c r="J15579">
        <v>0</v>
      </c>
      <c r="K15579">
        <v>0</v>
      </c>
    </row>
    <row r="15580" spans="1:11" hidden="1" x14ac:dyDescent="0.25">
      <c r="A15580" t="s">
        <v>3071</v>
      </c>
      <c r="B15580" t="s">
        <v>325</v>
      </c>
      <c r="C15580">
        <v>86.3</v>
      </c>
      <c r="D15580" s="3">
        <v>86.649791764645698</v>
      </c>
      <c r="G15580">
        <v>91.197168596647458</v>
      </c>
      <c r="J15580">
        <v>0</v>
      </c>
      <c r="K15580">
        <v>0</v>
      </c>
    </row>
    <row r="15581" spans="1:11" hidden="1" x14ac:dyDescent="0.25">
      <c r="A15581" t="s">
        <v>3071</v>
      </c>
      <c r="B15581" t="s">
        <v>326</v>
      </c>
      <c r="D15581" s="3">
        <v>86.762392892689505</v>
      </c>
      <c r="G15581">
        <v>91.200705990134267</v>
      </c>
      <c r="J15581">
        <v>0</v>
      </c>
      <c r="K15581">
        <v>0</v>
      </c>
    </row>
    <row r="15582" spans="1:11" hidden="1" x14ac:dyDescent="0.25">
      <c r="A15582" t="s">
        <v>3071</v>
      </c>
      <c r="B15582" t="s">
        <v>327</v>
      </c>
      <c r="D15582" s="3">
        <v>87.782511335333623</v>
      </c>
      <c r="G15582">
        <v>91.24187525450607</v>
      </c>
      <c r="J15582">
        <v>0</v>
      </c>
      <c r="K15582">
        <v>0</v>
      </c>
    </row>
    <row r="15583" spans="1:11" hidden="1" x14ac:dyDescent="0.25">
      <c r="A15583" t="s">
        <v>3071</v>
      </c>
      <c r="B15583" t="s">
        <v>328</v>
      </c>
      <c r="C15583">
        <v>88.3</v>
      </c>
      <c r="D15583" s="3">
        <v>87.946474686923821</v>
      </c>
      <c r="G15583">
        <v>91.249462167831538</v>
      </c>
      <c r="J15583">
        <v>0</v>
      </c>
      <c r="K15583">
        <v>0</v>
      </c>
    </row>
    <row r="15584" spans="1:11" hidden="1" x14ac:dyDescent="0.25">
      <c r="A15584" t="s">
        <v>3071</v>
      </c>
      <c r="B15584" t="s">
        <v>329</v>
      </c>
      <c r="D15584" s="3">
        <v>88.110652359945831</v>
      </c>
      <c r="G15584">
        <v>91.257538940630155</v>
      </c>
      <c r="J15584">
        <v>0</v>
      </c>
      <c r="K15584">
        <v>0</v>
      </c>
    </row>
    <row r="15585" spans="1:11" hidden="1" x14ac:dyDescent="0.25">
      <c r="A15585" t="s">
        <v>3071</v>
      </c>
      <c r="B15585" t="s">
        <v>330</v>
      </c>
      <c r="D15585" s="3">
        <v>89.276061997620005</v>
      </c>
      <c r="G15585">
        <v>91.331416187526543</v>
      </c>
      <c r="J15585">
        <v>0</v>
      </c>
      <c r="K15585">
        <v>0</v>
      </c>
    </row>
    <row r="15586" spans="1:11" hidden="1" x14ac:dyDescent="0.25">
      <c r="A15586" t="s">
        <v>3071</v>
      </c>
      <c r="B15586" t="s">
        <v>331</v>
      </c>
      <c r="C15586">
        <v>89.3</v>
      </c>
      <c r="D15586" s="3">
        <v>89.435157824104081</v>
      </c>
      <c r="G15586">
        <v>91.343649315446555</v>
      </c>
      <c r="J15586">
        <v>0</v>
      </c>
      <c r="K15586">
        <v>0</v>
      </c>
    </row>
    <row r="15587" spans="1:11" hidden="1" x14ac:dyDescent="0.25">
      <c r="A15587" t="s">
        <v>3071</v>
      </c>
      <c r="B15587" t="s">
        <v>332</v>
      </c>
      <c r="D15587" s="3">
        <v>89.590004312204272</v>
      </c>
      <c r="G15587">
        <v>91.356386987890829</v>
      </c>
      <c r="J15587">
        <v>0</v>
      </c>
      <c r="K15587">
        <v>0</v>
      </c>
    </row>
    <row r="15588" spans="1:11" hidden="1" x14ac:dyDescent="0.25">
      <c r="A15588" t="s">
        <v>3071</v>
      </c>
      <c r="B15588" t="s">
        <v>333</v>
      </c>
      <c r="D15588" s="3">
        <v>90.954721841540973</v>
      </c>
      <c r="G15588">
        <v>91.513072940309385</v>
      </c>
      <c r="J15588">
        <v>0</v>
      </c>
      <c r="K15588">
        <v>0</v>
      </c>
    </row>
    <row r="15589" spans="1:11" hidden="1" x14ac:dyDescent="0.25">
      <c r="A15589" t="s">
        <v>3071</v>
      </c>
      <c r="B15589" t="s">
        <v>334</v>
      </c>
      <c r="C15589">
        <v>91.2</v>
      </c>
      <c r="D15589" s="3">
        <v>91.081243426728335</v>
      </c>
      <c r="G15589">
        <v>91.530599660109772</v>
      </c>
      <c r="J15589">
        <v>0</v>
      </c>
      <c r="K15589">
        <v>0</v>
      </c>
    </row>
    <row r="15590" spans="1:11" hidden="1" x14ac:dyDescent="0.25">
      <c r="A15590" t="s">
        <v>3071</v>
      </c>
      <c r="B15590" t="s">
        <v>335</v>
      </c>
      <c r="D15590" s="3">
        <v>91.212819947152397</v>
      </c>
      <c r="G15590">
        <v>91.54842568688025</v>
      </c>
      <c r="J15590">
        <v>0</v>
      </c>
      <c r="K15590">
        <v>0</v>
      </c>
    </row>
    <row r="15591" spans="1:11" hidden="1" x14ac:dyDescent="0.25">
      <c r="A15591" t="s">
        <v>3071</v>
      </c>
      <c r="B15591" t="s">
        <v>336</v>
      </c>
      <c r="D15591" s="3">
        <v>92.093086964306906</v>
      </c>
      <c r="G15591">
        <v>91.682945825847582</v>
      </c>
      <c r="J15591">
        <v>0</v>
      </c>
      <c r="K15591">
        <v>0</v>
      </c>
    </row>
    <row r="15592" spans="1:11" hidden="1" x14ac:dyDescent="0.25">
      <c r="A15592" t="s">
        <v>3071</v>
      </c>
      <c r="B15592" t="s">
        <v>337</v>
      </c>
      <c r="C15592">
        <v>92.1</v>
      </c>
      <c r="D15592" s="3">
        <v>92.194395949721738</v>
      </c>
      <c r="G15592">
        <v>91.703305584676684</v>
      </c>
      <c r="J15592">
        <v>0</v>
      </c>
      <c r="K15592">
        <v>0</v>
      </c>
    </row>
    <row r="15593" spans="1:11" hidden="1" x14ac:dyDescent="0.25">
      <c r="A15593" t="s">
        <v>3071</v>
      </c>
      <c r="B15593" t="s">
        <v>338</v>
      </c>
      <c r="D15593" s="3">
        <v>92.291103908312593</v>
      </c>
      <c r="G15593">
        <v>91.723930958244864</v>
      </c>
      <c r="J15593">
        <v>0</v>
      </c>
      <c r="K15593">
        <v>0</v>
      </c>
    </row>
    <row r="15594" spans="1:11" hidden="1" x14ac:dyDescent="0.25">
      <c r="A15594" t="s">
        <v>3071</v>
      </c>
      <c r="B15594" t="s">
        <v>339</v>
      </c>
      <c r="D15594" s="3">
        <v>92.864322305292959</v>
      </c>
      <c r="G15594">
        <v>91.913609855829989</v>
      </c>
      <c r="J15594">
        <v>0</v>
      </c>
      <c r="K15594">
        <v>0</v>
      </c>
    </row>
    <row r="15595" spans="1:11" hidden="1" x14ac:dyDescent="0.25">
      <c r="A15595" t="s">
        <v>3071</v>
      </c>
      <c r="B15595" t="s">
        <v>340</v>
      </c>
      <c r="C15595">
        <v>93.2</v>
      </c>
      <c r="D15595" s="3">
        <v>92.912454577067933</v>
      </c>
      <c r="G15595">
        <v>91.934811062925149</v>
      </c>
      <c r="J15595">
        <v>0</v>
      </c>
      <c r="K15595">
        <v>0</v>
      </c>
    </row>
    <row r="15596" spans="1:11" hidden="1" x14ac:dyDescent="0.25">
      <c r="A15596" t="s">
        <v>3071</v>
      </c>
      <c r="B15596" t="s">
        <v>341</v>
      </c>
      <c r="D15596" s="3">
        <v>92.964096186473427</v>
      </c>
      <c r="G15596">
        <v>91.956014987378765</v>
      </c>
      <c r="J15596">
        <v>0</v>
      </c>
      <c r="K15596">
        <v>0</v>
      </c>
    </row>
    <row r="15597" spans="1:11" hidden="1" x14ac:dyDescent="0.25">
      <c r="A15597" t="s">
        <v>3071</v>
      </c>
      <c r="B15597" t="s">
        <v>342</v>
      </c>
      <c r="D15597" s="3">
        <v>93.302017293112968</v>
      </c>
      <c r="G15597">
        <v>92.1214431770711</v>
      </c>
      <c r="J15597">
        <v>0</v>
      </c>
      <c r="K15597">
        <v>0</v>
      </c>
    </row>
    <row r="15598" spans="1:11" hidden="1" x14ac:dyDescent="0.25">
      <c r="A15598" t="s">
        <v>3071</v>
      </c>
      <c r="B15598" t="s">
        <v>343</v>
      </c>
      <c r="C15598">
        <v>92.9</v>
      </c>
      <c r="D15598" s="3">
        <v>93.304853872829355</v>
      </c>
      <c r="E15598" s="4">
        <v>93.304853872829355</v>
      </c>
      <c r="G15598">
        <v>92.141666069792109</v>
      </c>
      <c r="J15598">
        <v>0</v>
      </c>
      <c r="K15598">
        <v>0</v>
      </c>
    </row>
    <row r="15599" spans="1:11" hidden="1" x14ac:dyDescent="0.25">
      <c r="A15599" t="s">
        <v>3071</v>
      </c>
      <c r="B15599" t="s">
        <v>344</v>
      </c>
      <c r="D15599" s="3">
        <v>93.295989442212971</v>
      </c>
      <c r="G15599">
        <v>92.161673987410538</v>
      </c>
      <c r="J15599">
        <v>0</v>
      </c>
      <c r="K15599">
        <v>0</v>
      </c>
    </row>
    <row r="15600" spans="1:11" hidden="1" x14ac:dyDescent="0.25">
      <c r="A15600" t="s">
        <v>3071</v>
      </c>
      <c r="B15600" t="s">
        <v>345</v>
      </c>
      <c r="D15600" s="3">
        <v>92.652897475225899</v>
      </c>
      <c r="G15600">
        <v>92.308643689154138</v>
      </c>
      <c r="J15600">
        <v>0</v>
      </c>
      <c r="K15600">
        <v>0</v>
      </c>
    </row>
    <row r="15601" spans="1:11" hidden="1" x14ac:dyDescent="0.25">
      <c r="A15601" t="s">
        <v>3071</v>
      </c>
      <c r="B15601" t="s">
        <v>346</v>
      </c>
      <c r="C15601">
        <v>93.1</v>
      </c>
      <c r="D15601" s="3">
        <v>92.512922309021377</v>
      </c>
      <c r="G15601">
        <v>92.326110564203461</v>
      </c>
      <c r="J15601">
        <v>0</v>
      </c>
      <c r="K15601">
        <v>0</v>
      </c>
    </row>
    <row r="15602" spans="1:11" hidden="1" x14ac:dyDescent="0.25">
      <c r="A15602" t="s">
        <v>3071</v>
      </c>
      <c r="B15602" t="s">
        <v>347</v>
      </c>
      <c r="D15602" s="3">
        <v>92.366816529161241</v>
      </c>
      <c r="G15602">
        <v>92.343317385147003</v>
      </c>
      <c r="J15602">
        <v>0</v>
      </c>
      <c r="K15602">
        <v>0</v>
      </c>
    </row>
    <row r="15603" spans="1:11" hidden="1" x14ac:dyDescent="0.25">
      <c r="A15603" t="s">
        <v>3071</v>
      </c>
      <c r="B15603" t="s">
        <v>348</v>
      </c>
      <c r="D15603" s="3">
        <v>89.730545199971615</v>
      </c>
      <c r="G15603">
        <v>92.581293156300006</v>
      </c>
      <c r="J15603">
        <v>0</v>
      </c>
      <c r="K15603">
        <v>0</v>
      </c>
    </row>
    <row r="15604" spans="1:11" hidden="1" x14ac:dyDescent="0.25">
      <c r="A15604" t="s">
        <v>3071</v>
      </c>
      <c r="B15604" t="s">
        <v>349</v>
      </c>
      <c r="C15604">
        <v>88.9</v>
      </c>
      <c r="D15604" s="3">
        <v>89.574910367453825</v>
      </c>
      <c r="G15604">
        <v>92.592934357428334</v>
      </c>
      <c r="J15604">
        <v>0</v>
      </c>
      <c r="K15604">
        <v>0</v>
      </c>
    </row>
    <row r="15605" spans="1:11" hidden="1" x14ac:dyDescent="0.25">
      <c r="A15605" t="s">
        <v>3071</v>
      </c>
      <c r="B15605" t="s">
        <v>350</v>
      </c>
      <c r="D15605" s="3">
        <v>89.421095777172837</v>
      </c>
      <c r="G15605">
        <v>92.603903711639575</v>
      </c>
      <c r="J15605">
        <v>0</v>
      </c>
      <c r="K15605">
        <v>0</v>
      </c>
    </row>
    <row r="15606" spans="1:11" hidden="1" x14ac:dyDescent="0.25">
      <c r="A15606" t="s">
        <v>3071</v>
      </c>
      <c r="B15606" t="s">
        <v>351</v>
      </c>
      <c r="D15606" s="3">
        <v>89.12557538441331</v>
      </c>
      <c r="G15606">
        <v>92.624833418167057</v>
      </c>
      <c r="J15606">
        <v>0</v>
      </c>
      <c r="K15606">
        <v>0</v>
      </c>
    </row>
    <row r="15607" spans="1:11" hidden="1" x14ac:dyDescent="0.25">
      <c r="A15607" t="s">
        <v>3071</v>
      </c>
      <c r="B15607" t="s">
        <v>352</v>
      </c>
      <c r="D15607" s="3">
        <v>88.253010177663938</v>
      </c>
      <c r="G15607">
        <v>92.689145973961629</v>
      </c>
      <c r="J15607">
        <v>0</v>
      </c>
      <c r="K15607">
        <v>0</v>
      </c>
    </row>
    <row r="15608" spans="1:11" hidden="1" x14ac:dyDescent="0.25">
      <c r="A15608" t="s">
        <v>3071</v>
      </c>
      <c r="B15608" t="s">
        <v>353</v>
      </c>
      <c r="C15608">
        <v>88.9</v>
      </c>
      <c r="D15608" s="3">
        <v>88.181826098422803</v>
      </c>
      <c r="G15608">
        <v>92.695791601211994</v>
      </c>
      <c r="J15608">
        <v>0</v>
      </c>
      <c r="K15608">
        <v>0</v>
      </c>
    </row>
    <row r="15609" spans="1:11" hidden="1" x14ac:dyDescent="0.25">
      <c r="A15609" t="s">
        <v>3071</v>
      </c>
      <c r="B15609" t="s">
        <v>354</v>
      </c>
      <c r="D15609" s="3">
        <v>88.116025522586554</v>
      </c>
      <c r="G15609">
        <v>92.702012440933657</v>
      </c>
      <c r="J15609">
        <v>0</v>
      </c>
      <c r="K15609">
        <v>0</v>
      </c>
    </row>
    <row r="15610" spans="1:11" hidden="1" x14ac:dyDescent="0.25">
      <c r="A15610" t="s">
        <v>3071</v>
      </c>
      <c r="B15610" t="s">
        <v>355</v>
      </c>
      <c r="D15610" s="3">
        <v>87.490330604407035</v>
      </c>
      <c r="G15610">
        <v>92.740190964740748</v>
      </c>
      <c r="J15610">
        <v>0</v>
      </c>
      <c r="K15610">
        <v>0</v>
      </c>
    </row>
    <row r="15611" spans="1:11" hidden="1" x14ac:dyDescent="0.25">
      <c r="A15611" t="s">
        <v>3071</v>
      </c>
      <c r="B15611" t="s">
        <v>356</v>
      </c>
      <c r="C15611">
        <v>86.9</v>
      </c>
      <c r="D15611" s="3">
        <v>87.406258554285643</v>
      </c>
      <c r="G15611">
        <v>92.743033682661348</v>
      </c>
      <c r="J15611">
        <v>0</v>
      </c>
      <c r="K15611">
        <v>0</v>
      </c>
    </row>
    <row r="15612" spans="1:11" hidden="1" x14ac:dyDescent="0.25">
      <c r="A15612" t="s">
        <v>3071</v>
      </c>
      <c r="B15612" t="s">
        <v>357</v>
      </c>
      <c r="D15612" s="3">
        <v>87.322351111613372</v>
      </c>
      <c r="G15612">
        <v>92.745713193804704</v>
      </c>
      <c r="J15612">
        <v>0</v>
      </c>
      <c r="K15612">
        <v>0</v>
      </c>
    </row>
    <row r="15613" spans="1:11" hidden="1" x14ac:dyDescent="0.25">
      <c r="A15613" t="s">
        <v>3071</v>
      </c>
      <c r="B15613" t="s">
        <v>358</v>
      </c>
      <c r="D15613" s="3">
        <v>86.68304464046463</v>
      </c>
      <c r="G15613">
        <v>92.754594432256965</v>
      </c>
      <c r="J15613">
        <v>0</v>
      </c>
      <c r="K15613">
        <v>0</v>
      </c>
    </row>
    <row r="15614" spans="1:11" hidden="1" x14ac:dyDescent="0.25">
      <c r="A15614" t="s">
        <v>3071</v>
      </c>
      <c r="B15614" t="s">
        <v>359</v>
      </c>
      <c r="C15614">
        <v>86.7</v>
      </c>
      <c r="D15614" s="3">
        <v>86.618903312589879</v>
      </c>
      <c r="G15614">
        <v>92.754731164028598</v>
      </c>
      <c r="H15614" s="7">
        <v>92.754731164028598</v>
      </c>
      <c r="J15614">
        <v>0</v>
      </c>
      <c r="K15614">
        <v>0</v>
      </c>
    </row>
    <row r="15615" spans="1:11" hidden="1" x14ac:dyDescent="0.25">
      <c r="A15615" t="s">
        <v>3071</v>
      </c>
      <c r="B15615" t="s">
        <v>360</v>
      </c>
      <c r="D15615" s="3">
        <v>86.560169940426974</v>
      </c>
      <c r="G15615">
        <v>92.754619772133239</v>
      </c>
      <c r="J15615">
        <v>0</v>
      </c>
      <c r="K15615">
        <v>0</v>
      </c>
    </row>
    <row r="15616" spans="1:11" hidden="1" x14ac:dyDescent="0.25">
      <c r="A15616" t="s">
        <v>3071</v>
      </c>
      <c r="B15616" t="s">
        <v>361</v>
      </c>
      <c r="D15616" s="3">
        <v>86.102479686510961</v>
      </c>
      <c r="G15616">
        <v>92.738586557266558</v>
      </c>
      <c r="J15616">
        <v>0</v>
      </c>
      <c r="K15616">
        <v>0</v>
      </c>
    </row>
    <row r="15617" spans="1:11" hidden="1" x14ac:dyDescent="0.25">
      <c r="A15617" t="s">
        <v>3071</v>
      </c>
      <c r="B15617" t="s">
        <v>362</v>
      </c>
      <c r="C15617">
        <v>86.2</v>
      </c>
      <c r="D15617" s="3">
        <v>86.039048013145347</v>
      </c>
      <c r="G15617">
        <v>92.735623881534607</v>
      </c>
      <c r="J15617">
        <v>0</v>
      </c>
      <c r="K15617">
        <v>0</v>
      </c>
    </row>
    <row r="15618" spans="1:11" hidden="1" x14ac:dyDescent="0.25">
      <c r="A15618" t="s">
        <v>3071</v>
      </c>
      <c r="B15618" t="s">
        <v>363</v>
      </c>
      <c r="D15618" s="3">
        <v>85.967491950001616</v>
      </c>
      <c r="G15618">
        <v>92.732433301503832</v>
      </c>
      <c r="J15618">
        <v>0</v>
      </c>
      <c r="K15618">
        <v>0</v>
      </c>
    </row>
    <row r="15619" spans="1:11" hidden="1" x14ac:dyDescent="0.25">
      <c r="A15619" t="s">
        <v>3071</v>
      </c>
      <c r="B15619" t="s">
        <v>364</v>
      </c>
      <c r="D15619" s="3">
        <v>85.329053083094863</v>
      </c>
      <c r="G15619">
        <v>92.70391750568055</v>
      </c>
      <c r="J15619">
        <v>0</v>
      </c>
      <c r="K15619">
        <v>0</v>
      </c>
    </row>
    <row r="15620" spans="1:11" hidden="1" x14ac:dyDescent="0.25">
      <c r="A15620" t="s">
        <v>3071</v>
      </c>
      <c r="B15620" t="s">
        <v>365</v>
      </c>
      <c r="C15620">
        <v>85.3</v>
      </c>
      <c r="D15620" s="3">
        <v>85.233382122999757</v>
      </c>
      <c r="G15620">
        <v>92.699212671316616</v>
      </c>
      <c r="J15620">
        <v>0</v>
      </c>
      <c r="K15620">
        <v>0</v>
      </c>
    </row>
    <row r="15621" spans="1:11" hidden="1" x14ac:dyDescent="0.25">
      <c r="A15621" t="s">
        <v>3071</v>
      </c>
      <c r="B15621" t="s">
        <v>366</v>
      </c>
      <c r="D15621" s="3">
        <v>85.137956549218586</v>
      </c>
      <c r="G15621">
        <v>92.694337270022672</v>
      </c>
      <c r="J15621">
        <v>0</v>
      </c>
      <c r="K15621">
        <v>0</v>
      </c>
    </row>
    <row r="15622" spans="1:11" hidden="1" x14ac:dyDescent="0.25">
      <c r="A15622" t="s">
        <v>3071</v>
      </c>
      <c r="B15622" t="s">
        <v>367</v>
      </c>
      <c r="D15622" s="3">
        <v>84.524506368357436</v>
      </c>
      <c r="G15622">
        <v>92.655941840084282</v>
      </c>
      <c r="J15622">
        <v>0</v>
      </c>
      <c r="K15622">
        <v>0</v>
      </c>
    </row>
    <row r="15623" spans="1:11" hidden="1" x14ac:dyDescent="0.25">
      <c r="A15623" t="s">
        <v>3071</v>
      </c>
      <c r="B15623" t="s">
        <v>368</v>
      </c>
      <c r="C15623">
        <v>84.2</v>
      </c>
      <c r="D15623" s="3">
        <v>84.455370760209945</v>
      </c>
      <c r="G15623">
        <v>92.650063029690472</v>
      </c>
      <c r="J15623">
        <v>0</v>
      </c>
      <c r="K15623">
        <v>0</v>
      </c>
    </row>
    <row r="15624" spans="1:11" hidden="1" x14ac:dyDescent="0.25">
      <c r="A15624" t="s">
        <v>3071</v>
      </c>
      <c r="B15624" t="s">
        <v>369</v>
      </c>
      <c r="D15624" s="3">
        <v>84.39110818444199</v>
      </c>
      <c r="G15624">
        <v>92.644104963620052</v>
      </c>
      <c r="J15624">
        <v>0</v>
      </c>
      <c r="K15624">
        <v>0</v>
      </c>
    </row>
    <row r="15625" spans="1:11" hidden="1" x14ac:dyDescent="0.25">
      <c r="A15625" t="s">
        <v>3071</v>
      </c>
      <c r="B15625" t="s">
        <v>370</v>
      </c>
      <c r="D15625" s="3">
        <v>83.918739936165537</v>
      </c>
      <c r="G15625">
        <v>92.583815395346136</v>
      </c>
      <c r="J15625">
        <v>0</v>
      </c>
      <c r="K15625">
        <v>0</v>
      </c>
    </row>
    <row r="15626" spans="1:11" hidden="1" x14ac:dyDescent="0.25">
      <c r="A15626" t="s">
        <v>3071</v>
      </c>
      <c r="B15626" t="s">
        <v>371</v>
      </c>
      <c r="C15626">
        <v>83.9</v>
      </c>
      <c r="D15626" s="3">
        <v>83.869974237764893</v>
      </c>
      <c r="G15626">
        <v>92.576590493920079</v>
      </c>
      <c r="J15626">
        <v>0</v>
      </c>
      <c r="K15626">
        <v>0</v>
      </c>
    </row>
    <row r="15627" spans="1:11" hidden="1" x14ac:dyDescent="0.25">
      <c r="A15627" t="s">
        <v>3071</v>
      </c>
      <c r="B15627" t="s">
        <v>372</v>
      </c>
      <c r="D15627" s="3">
        <v>83.819205473018854</v>
      </c>
      <c r="G15627">
        <v>92.569240870509631</v>
      </c>
      <c r="J15627">
        <v>0</v>
      </c>
      <c r="K15627">
        <v>0</v>
      </c>
    </row>
    <row r="15628" spans="1:11" hidden="1" x14ac:dyDescent="0.25">
      <c r="A15628" t="s">
        <v>3071</v>
      </c>
      <c r="B15628" t="s">
        <v>373</v>
      </c>
      <c r="D15628" s="3">
        <v>83.548263713799159</v>
      </c>
      <c r="G15628">
        <v>92.513012939446014</v>
      </c>
      <c r="J15628">
        <v>0</v>
      </c>
      <c r="K15628">
        <v>0</v>
      </c>
    </row>
    <row r="15629" spans="1:11" hidden="1" x14ac:dyDescent="0.25">
      <c r="A15629" t="s">
        <v>3071</v>
      </c>
      <c r="B15629" t="s">
        <v>374</v>
      </c>
      <c r="C15629">
        <v>83.8</v>
      </c>
      <c r="D15629" s="3">
        <v>83.534101436446349</v>
      </c>
      <c r="G15629">
        <v>92.504918790427865</v>
      </c>
      <c r="J15629">
        <v>0</v>
      </c>
      <c r="K15629">
        <v>0</v>
      </c>
    </row>
    <row r="15630" spans="1:11" hidden="1" x14ac:dyDescent="0.25">
      <c r="A15630" t="s">
        <v>3071</v>
      </c>
      <c r="B15630" t="s">
        <v>375</v>
      </c>
      <c r="D15630" s="3">
        <v>83.521741966054094</v>
      </c>
      <c r="G15630">
        <v>92.496819634802819</v>
      </c>
      <c r="J15630">
        <v>0</v>
      </c>
      <c r="K15630">
        <v>0</v>
      </c>
    </row>
    <row r="15631" spans="1:11" hidden="1" x14ac:dyDescent="0.25">
      <c r="A15631" t="s">
        <v>3071</v>
      </c>
      <c r="B15631" t="s">
        <v>376</v>
      </c>
      <c r="D15631" s="3">
        <v>83.486247075528539</v>
      </c>
      <c r="G15631">
        <v>92.417204455324779</v>
      </c>
      <c r="J15631">
        <v>0</v>
      </c>
      <c r="K15631">
        <v>0</v>
      </c>
    </row>
    <row r="15632" spans="1:11" hidden="1" x14ac:dyDescent="0.25">
      <c r="A15632" t="s">
        <v>3071</v>
      </c>
      <c r="B15632" t="s">
        <v>377</v>
      </c>
      <c r="C15632">
        <v>83</v>
      </c>
      <c r="D15632" s="3">
        <v>83.503480265014844</v>
      </c>
      <c r="G15632">
        <v>92.408315534454459</v>
      </c>
      <c r="J15632">
        <v>0</v>
      </c>
      <c r="K15632">
        <v>0</v>
      </c>
    </row>
    <row r="15633" spans="1:11" hidden="1" x14ac:dyDescent="0.25">
      <c r="A15633" t="s">
        <v>3071</v>
      </c>
      <c r="B15633" t="s">
        <v>378</v>
      </c>
      <c r="D15633" s="3">
        <v>83.525432928867644</v>
      </c>
      <c r="G15633">
        <v>92.399343783144872</v>
      </c>
      <c r="J15633">
        <v>0</v>
      </c>
      <c r="K15633">
        <v>0</v>
      </c>
    </row>
    <row r="15634" spans="1:11" hidden="1" x14ac:dyDescent="0.25">
      <c r="A15634" t="s">
        <v>3071</v>
      </c>
      <c r="B15634" t="s">
        <v>379</v>
      </c>
      <c r="D15634" s="3">
        <v>83.718154454601063</v>
      </c>
      <c r="G15634">
        <v>92.324447288426455</v>
      </c>
      <c r="J15634">
        <v>0</v>
      </c>
      <c r="K15634">
        <v>0</v>
      </c>
    </row>
    <row r="15635" spans="1:11" hidden="1" x14ac:dyDescent="0.25">
      <c r="A15635" t="s">
        <v>3071</v>
      </c>
      <c r="B15635" t="s">
        <v>380</v>
      </c>
      <c r="C15635">
        <v>84</v>
      </c>
      <c r="D15635" s="3">
        <v>83.743730182452566</v>
      </c>
      <c r="G15635">
        <v>92.314893976796014</v>
      </c>
      <c r="J15635">
        <v>0</v>
      </c>
      <c r="K15635">
        <v>0</v>
      </c>
    </row>
    <row r="15636" spans="1:11" hidden="1" x14ac:dyDescent="0.25">
      <c r="A15636" t="s">
        <v>3071</v>
      </c>
      <c r="B15636" t="s">
        <v>381</v>
      </c>
      <c r="D15636" s="3">
        <v>83.769824976563299</v>
      </c>
      <c r="G15636">
        <v>92.305290271606225</v>
      </c>
      <c r="J15636">
        <v>0</v>
      </c>
      <c r="K15636">
        <v>0</v>
      </c>
    </row>
    <row r="15637" spans="1:11" hidden="1" x14ac:dyDescent="0.25">
      <c r="A15637" t="s">
        <v>3071</v>
      </c>
      <c r="B15637" t="s">
        <v>382</v>
      </c>
      <c r="D15637" s="3">
        <v>83.804345587096805</v>
      </c>
      <c r="G15637">
        <v>92.214990105887793</v>
      </c>
      <c r="J15637">
        <v>0</v>
      </c>
      <c r="K15637">
        <v>0</v>
      </c>
    </row>
    <row r="15638" spans="1:11" hidden="1" x14ac:dyDescent="0.25">
      <c r="A15638" t="s">
        <v>3071</v>
      </c>
      <c r="B15638" t="s">
        <v>383</v>
      </c>
      <c r="C15638">
        <v>84</v>
      </c>
      <c r="D15638" s="3">
        <v>83.757964994787571</v>
      </c>
      <c r="G15638">
        <v>92.204965089480226</v>
      </c>
      <c r="J15638">
        <v>0</v>
      </c>
      <c r="K15638">
        <v>0</v>
      </c>
    </row>
    <row r="15639" spans="1:11" hidden="1" x14ac:dyDescent="0.25">
      <c r="A15639" t="s">
        <v>3071</v>
      </c>
      <c r="B15639" t="s">
        <v>384</v>
      </c>
      <c r="D15639" s="3">
        <v>83.699441499715547</v>
      </c>
      <c r="G15639">
        <v>92.194924766508223</v>
      </c>
      <c r="J15639">
        <v>0</v>
      </c>
      <c r="K15639">
        <v>0</v>
      </c>
    </row>
    <row r="15640" spans="1:11" hidden="1" x14ac:dyDescent="0.25">
      <c r="A15640" t="s">
        <v>3071</v>
      </c>
      <c r="B15640" t="s">
        <v>385</v>
      </c>
      <c r="D15640" s="3">
        <v>83.474499794656012</v>
      </c>
      <c r="G15640">
        <v>92.164545431133533</v>
      </c>
      <c r="J15640">
        <v>0</v>
      </c>
      <c r="K15640">
        <v>0</v>
      </c>
    </row>
    <row r="15641" spans="1:11" hidden="1" x14ac:dyDescent="0.25">
      <c r="A15641" t="s">
        <v>3071</v>
      </c>
      <c r="B15641" t="s">
        <v>386</v>
      </c>
      <c r="D15641" s="3">
        <v>83.13359884893697</v>
      </c>
      <c r="G15641">
        <v>92.123256683744657</v>
      </c>
      <c r="J15641">
        <v>0</v>
      </c>
      <c r="K15641">
        <v>0</v>
      </c>
    </row>
    <row r="15642" spans="1:11" hidden="1" x14ac:dyDescent="0.25">
      <c r="A15642" t="s">
        <v>3071</v>
      </c>
      <c r="B15642" t="s">
        <v>387</v>
      </c>
      <c r="C15642">
        <v>83.1</v>
      </c>
      <c r="D15642" s="3">
        <v>83.053233184993161</v>
      </c>
      <c r="G15642">
        <v>92.112898935748177</v>
      </c>
      <c r="J15642">
        <v>0</v>
      </c>
      <c r="K15642">
        <v>0</v>
      </c>
    </row>
    <row r="15643" spans="1:11" hidden="1" x14ac:dyDescent="0.25">
      <c r="A15643" t="s">
        <v>3071</v>
      </c>
      <c r="B15643" t="s">
        <v>388</v>
      </c>
      <c r="D15643" s="3">
        <v>82.978235210406055</v>
      </c>
      <c r="G15643">
        <v>92.102503605224456</v>
      </c>
      <c r="J15643">
        <v>0</v>
      </c>
      <c r="K15643">
        <v>0</v>
      </c>
    </row>
    <row r="15644" spans="1:11" hidden="1" x14ac:dyDescent="0.25">
      <c r="A15644" t="s">
        <v>3071</v>
      </c>
      <c r="B15644" t="s">
        <v>389</v>
      </c>
      <c r="D15644" s="3">
        <v>82.498219955581874</v>
      </c>
      <c r="G15644">
        <v>92.007325497790816</v>
      </c>
      <c r="J15644">
        <v>0</v>
      </c>
      <c r="K15644">
        <v>0</v>
      </c>
    </row>
    <row r="15645" spans="1:11" hidden="1" x14ac:dyDescent="0.25">
      <c r="A15645" t="s">
        <v>3071</v>
      </c>
      <c r="B15645" t="s">
        <v>390</v>
      </c>
      <c r="C15645">
        <v>81.900000000000006</v>
      </c>
      <c r="D15645" s="3">
        <v>82.461835774780866</v>
      </c>
      <c r="G15645">
        <v>91.99666993309846</v>
      </c>
      <c r="J15645">
        <v>0</v>
      </c>
      <c r="K15645">
        <v>0</v>
      </c>
    </row>
    <row r="15646" spans="1:11" hidden="1" x14ac:dyDescent="0.25">
      <c r="A15646" t="s">
        <v>3071</v>
      </c>
      <c r="B15646" t="s">
        <v>391</v>
      </c>
      <c r="D15646" s="3">
        <v>82.429782042076127</v>
      </c>
      <c r="G15646">
        <v>91.985989865701967</v>
      </c>
      <c r="J15646">
        <v>0</v>
      </c>
      <c r="K15646">
        <v>0</v>
      </c>
    </row>
    <row r="15647" spans="1:11" hidden="1" x14ac:dyDescent="0.25">
      <c r="A15647" t="s">
        <v>3071</v>
      </c>
      <c r="B15647" t="s">
        <v>392</v>
      </c>
      <c r="D15647" s="3">
        <v>82.35348416017392</v>
      </c>
      <c r="G15647">
        <v>91.910215657616263</v>
      </c>
      <c r="J15647">
        <v>0</v>
      </c>
      <c r="K15647">
        <v>0</v>
      </c>
    </row>
    <row r="15648" spans="1:11" hidden="1" x14ac:dyDescent="0.25">
      <c r="A15648" t="s">
        <v>3071</v>
      </c>
      <c r="B15648" t="s">
        <v>393</v>
      </c>
      <c r="C15648">
        <v>82.8</v>
      </c>
      <c r="D15648" s="3">
        <v>82.362108728571741</v>
      </c>
      <c r="G15648">
        <v>91.89937315661652</v>
      </c>
      <c r="J15648">
        <v>0</v>
      </c>
      <c r="K15648">
        <v>0</v>
      </c>
    </row>
    <row r="15649" spans="1:11" hidden="1" x14ac:dyDescent="0.25">
      <c r="A15649" t="s">
        <v>3071</v>
      </c>
      <c r="B15649" t="s">
        <v>394</v>
      </c>
      <c r="D15649" s="3">
        <v>82.371777625048395</v>
      </c>
      <c r="G15649">
        <v>91.88850274503595</v>
      </c>
      <c r="J15649">
        <v>0</v>
      </c>
      <c r="K15649">
        <v>0</v>
      </c>
    </row>
    <row r="15650" spans="1:11" hidden="1" x14ac:dyDescent="0.25">
      <c r="A15650" t="s">
        <v>3071</v>
      </c>
      <c r="B15650" t="s">
        <v>395</v>
      </c>
      <c r="D15650" s="3">
        <v>82.48271455741002</v>
      </c>
      <c r="G15650">
        <v>91.800122555351152</v>
      </c>
      <c r="J15650">
        <v>0</v>
      </c>
      <c r="K15650">
        <v>0</v>
      </c>
    </row>
    <row r="15651" spans="1:11" hidden="1" x14ac:dyDescent="0.25">
      <c r="A15651" t="s">
        <v>3071</v>
      </c>
      <c r="B15651" t="s">
        <v>396</v>
      </c>
      <c r="C15651">
        <v>82.4</v>
      </c>
      <c r="D15651" s="3">
        <v>82.502585121127382</v>
      </c>
      <c r="G15651">
        <v>91.789121243219199</v>
      </c>
      <c r="J15651">
        <v>0</v>
      </c>
      <c r="K15651">
        <v>0</v>
      </c>
    </row>
    <row r="15652" spans="1:11" hidden="1" x14ac:dyDescent="0.25">
      <c r="A15652" t="s">
        <v>3071</v>
      </c>
      <c r="B15652" t="s">
        <v>397</v>
      </c>
      <c r="D15652" s="3">
        <v>82.519844774886423</v>
      </c>
      <c r="G15652">
        <v>91.778114630262962</v>
      </c>
      <c r="J15652">
        <v>0</v>
      </c>
      <c r="K15652">
        <v>0</v>
      </c>
    </row>
    <row r="15653" spans="1:11" hidden="1" x14ac:dyDescent="0.25">
      <c r="A15653" t="s">
        <v>3071</v>
      </c>
      <c r="B15653" t="s">
        <v>398</v>
      </c>
      <c r="D15653" s="3">
        <v>82.532892559388898</v>
      </c>
      <c r="G15653">
        <v>91.767082581650342</v>
      </c>
      <c r="J15653">
        <v>0</v>
      </c>
      <c r="K15653">
        <v>0</v>
      </c>
    </row>
    <row r="15654" spans="1:11" hidden="1" x14ac:dyDescent="0.25">
      <c r="A15654" t="s">
        <v>3071</v>
      </c>
      <c r="B15654" t="s">
        <v>399</v>
      </c>
      <c r="D15654" s="3">
        <v>82.432728247059458</v>
      </c>
      <c r="G15654">
        <v>91.678371637397888</v>
      </c>
      <c r="J15654">
        <v>0</v>
      </c>
      <c r="K15654">
        <v>0</v>
      </c>
    </row>
    <row r="15655" spans="1:11" hidden="1" x14ac:dyDescent="0.25">
      <c r="A15655" t="s">
        <v>3071</v>
      </c>
      <c r="B15655" t="s">
        <v>400</v>
      </c>
      <c r="D15655" s="3">
        <v>82.408437562288555</v>
      </c>
      <c r="G15655">
        <v>91.667246985883793</v>
      </c>
      <c r="J15655">
        <v>0</v>
      </c>
      <c r="K15655">
        <v>0</v>
      </c>
    </row>
    <row r="15656" spans="1:11" hidden="1" x14ac:dyDescent="0.25">
      <c r="A15656" t="s">
        <v>3071</v>
      </c>
      <c r="B15656" t="s">
        <v>401</v>
      </c>
      <c r="D15656" s="3">
        <v>82.387061953501487</v>
      </c>
      <c r="G15656">
        <v>91.656108875962104</v>
      </c>
      <c r="J15656">
        <v>0</v>
      </c>
      <c r="K15656">
        <v>0</v>
      </c>
    </row>
    <row r="15657" spans="1:11" hidden="1" x14ac:dyDescent="0.25">
      <c r="A15657" t="s">
        <v>3071</v>
      </c>
      <c r="B15657" t="s">
        <v>402</v>
      </c>
      <c r="D15657" s="3">
        <v>82.292290393338533</v>
      </c>
      <c r="G15657">
        <v>91.566735397314375</v>
      </c>
      <c r="J15657">
        <v>0</v>
      </c>
      <c r="K15657">
        <v>0</v>
      </c>
    </row>
    <row r="15658" spans="1:11" hidden="1" x14ac:dyDescent="0.25">
      <c r="A15658" t="s">
        <v>3071</v>
      </c>
      <c r="B15658" t="s">
        <v>403</v>
      </c>
      <c r="C15658">
        <v>82.4</v>
      </c>
      <c r="D15658" s="3">
        <v>82.280372682966217</v>
      </c>
      <c r="G15658">
        <v>91.55556277402313</v>
      </c>
      <c r="J15658">
        <v>0</v>
      </c>
      <c r="K15658">
        <v>0</v>
      </c>
    </row>
    <row r="15659" spans="1:11" hidden="1" x14ac:dyDescent="0.25">
      <c r="A15659" t="s">
        <v>3071</v>
      </c>
      <c r="B15659" t="s">
        <v>404</v>
      </c>
      <c r="D15659" s="3">
        <v>82.266857233009219</v>
      </c>
      <c r="G15659">
        <v>91.544389884450837</v>
      </c>
      <c r="J15659">
        <v>0</v>
      </c>
      <c r="K15659">
        <v>0</v>
      </c>
    </row>
    <row r="15660" spans="1:11" hidden="1" x14ac:dyDescent="0.25">
      <c r="A15660" t="s">
        <v>3071</v>
      </c>
      <c r="B15660" t="s">
        <v>405</v>
      </c>
      <c r="D15660" s="3">
        <v>82.131392951037867</v>
      </c>
      <c r="G15660">
        <v>91.45502367018095</v>
      </c>
      <c r="J15660">
        <v>0</v>
      </c>
      <c r="K15660">
        <v>0</v>
      </c>
    </row>
    <row r="15661" spans="1:11" hidden="1" x14ac:dyDescent="0.25">
      <c r="A15661" t="s">
        <v>3071</v>
      </c>
      <c r="B15661" t="s">
        <v>406</v>
      </c>
      <c r="C15661">
        <v>82</v>
      </c>
      <c r="D15661" s="3">
        <v>82.114766087917843</v>
      </c>
      <c r="G15661">
        <v>91.443862787853604</v>
      </c>
      <c r="J15661">
        <v>0</v>
      </c>
      <c r="K15661">
        <v>0</v>
      </c>
    </row>
    <row r="15662" spans="1:11" hidden="1" x14ac:dyDescent="0.25">
      <c r="A15662" t="s">
        <v>3071</v>
      </c>
      <c r="B15662" t="s">
        <v>407</v>
      </c>
      <c r="D15662" s="3">
        <v>82.098576490710059</v>
      </c>
      <c r="G15662">
        <v>91.43270607157821</v>
      </c>
      <c r="J15662">
        <v>0</v>
      </c>
      <c r="K15662">
        <v>0</v>
      </c>
    </row>
    <row r="15663" spans="1:11" hidden="1" x14ac:dyDescent="0.25">
      <c r="A15663" t="s">
        <v>3071</v>
      </c>
      <c r="B15663" t="s">
        <v>408</v>
      </c>
      <c r="D15663" s="3">
        <v>81.996063622375246</v>
      </c>
      <c r="G15663">
        <v>91.343709935861455</v>
      </c>
      <c r="J15663">
        <v>0</v>
      </c>
      <c r="K15663">
        <v>0</v>
      </c>
    </row>
    <row r="15664" spans="1:11" hidden="1" x14ac:dyDescent="0.25">
      <c r="A15664" t="s">
        <v>3071</v>
      </c>
      <c r="B15664" t="s">
        <v>409</v>
      </c>
      <c r="C15664">
        <v>82</v>
      </c>
      <c r="D15664" s="3">
        <v>81.988001055066974</v>
      </c>
      <c r="G15664">
        <v>91.332627672144284</v>
      </c>
      <c r="J15664">
        <v>0</v>
      </c>
      <c r="K15664">
        <v>0</v>
      </c>
    </row>
    <row r="15665" spans="1:11" hidden="1" x14ac:dyDescent="0.25">
      <c r="A15665" t="s">
        <v>3071</v>
      </c>
      <c r="B15665" t="s">
        <v>410</v>
      </c>
      <c r="D15665" s="3">
        <v>81.981288509096615</v>
      </c>
      <c r="G15665">
        <v>91.321552933267384</v>
      </c>
      <c r="J15665">
        <v>0</v>
      </c>
      <c r="K15665">
        <v>0</v>
      </c>
    </row>
    <row r="15666" spans="1:11" hidden="1" x14ac:dyDescent="0.25">
      <c r="A15666" t="s">
        <v>3071</v>
      </c>
      <c r="B15666" t="s">
        <v>411</v>
      </c>
      <c r="D15666" s="3">
        <v>81.983144147000687</v>
      </c>
      <c r="G15666">
        <v>91.233606484276223</v>
      </c>
      <c r="J15666">
        <v>0</v>
      </c>
      <c r="K15666">
        <v>0</v>
      </c>
    </row>
    <row r="15667" spans="1:11" hidden="1" x14ac:dyDescent="0.25">
      <c r="A15667" t="s">
        <v>3071</v>
      </c>
      <c r="B15667" t="s">
        <v>412</v>
      </c>
      <c r="D15667" s="3">
        <v>81.98765768625519</v>
      </c>
      <c r="G15667">
        <v>91.222708594855163</v>
      </c>
      <c r="J15667">
        <v>0</v>
      </c>
      <c r="K15667">
        <v>0</v>
      </c>
    </row>
    <row r="15668" spans="1:11" hidden="1" x14ac:dyDescent="0.25">
      <c r="A15668" t="s">
        <v>3071</v>
      </c>
      <c r="B15668" t="s">
        <v>413</v>
      </c>
      <c r="D15668" s="3">
        <v>81.991355777033633</v>
      </c>
      <c r="G15668">
        <v>91.211821839125676</v>
      </c>
      <c r="J15668">
        <v>0</v>
      </c>
      <c r="K15668">
        <v>0</v>
      </c>
    </row>
    <row r="15669" spans="1:11" hidden="1" x14ac:dyDescent="0.25">
      <c r="A15669" t="s">
        <v>3071</v>
      </c>
      <c r="B15669" t="s">
        <v>414</v>
      </c>
      <c r="D15669" s="3">
        <v>81.991528531542031</v>
      </c>
      <c r="G15669">
        <v>91.114881324409168</v>
      </c>
      <c r="J15669">
        <v>0</v>
      </c>
      <c r="K15669">
        <v>0</v>
      </c>
    </row>
    <row r="15670" spans="1:11" hidden="1" x14ac:dyDescent="0.25">
      <c r="A15670" t="s">
        <v>3071</v>
      </c>
      <c r="B15670" t="s">
        <v>415</v>
      </c>
      <c r="D15670" s="3">
        <v>81.990802639805437</v>
      </c>
      <c r="G15670">
        <v>91.104232360590302</v>
      </c>
      <c r="J15670">
        <v>0</v>
      </c>
      <c r="K15670">
        <v>0</v>
      </c>
    </row>
    <row r="15671" spans="1:11" hidden="1" x14ac:dyDescent="0.25">
      <c r="A15671" t="s">
        <v>3071</v>
      </c>
      <c r="B15671" t="s">
        <v>416</v>
      </c>
      <c r="D15671" s="3">
        <v>81.990065905701698</v>
      </c>
      <c r="G15671">
        <v>91.093631975479695</v>
      </c>
      <c r="J15671">
        <v>0</v>
      </c>
      <c r="K15671">
        <v>0</v>
      </c>
    </row>
    <row r="15672" spans="1:11" hidden="1" x14ac:dyDescent="0.25">
      <c r="A15672" t="s">
        <v>3071</v>
      </c>
      <c r="B15672" t="s">
        <v>417</v>
      </c>
      <c r="D15672" s="3">
        <v>81.983517313654716</v>
      </c>
      <c r="G15672">
        <v>91.000194643512671</v>
      </c>
      <c r="J15672">
        <v>0</v>
      </c>
      <c r="K15672">
        <v>0</v>
      </c>
    </row>
    <row r="15673" spans="1:11" hidden="1" x14ac:dyDescent="0.25">
      <c r="A15673" t="s">
        <v>3071</v>
      </c>
      <c r="B15673" t="s">
        <v>418</v>
      </c>
      <c r="D15673" s="3">
        <v>81.982844873079486</v>
      </c>
      <c r="G15673">
        <v>90.990008578767913</v>
      </c>
      <c r="J15673">
        <v>0</v>
      </c>
      <c r="K15673">
        <v>0</v>
      </c>
    </row>
    <row r="15674" spans="1:11" hidden="1" x14ac:dyDescent="0.25">
      <c r="A15674" t="s">
        <v>3071</v>
      </c>
      <c r="B15674" t="s">
        <v>419</v>
      </c>
      <c r="D15674" s="3">
        <v>81.982193548407466</v>
      </c>
      <c r="G15674">
        <v>90.979873428322335</v>
      </c>
      <c r="J15674">
        <v>0</v>
      </c>
      <c r="K15674">
        <v>0</v>
      </c>
    </row>
    <row r="15675" spans="1:11" hidden="1" x14ac:dyDescent="0.25">
      <c r="A15675" t="s">
        <v>3071</v>
      </c>
      <c r="B15675" t="s">
        <v>420</v>
      </c>
      <c r="D15675" s="3">
        <v>81.97845430965819</v>
      </c>
      <c r="G15675">
        <v>90.910579846458788</v>
      </c>
      <c r="J15675">
        <v>0</v>
      </c>
      <c r="K15675">
        <v>0</v>
      </c>
    </row>
    <row r="15676" spans="1:11" hidden="1" x14ac:dyDescent="0.25">
      <c r="A15676" t="s">
        <v>3071</v>
      </c>
      <c r="B15676" t="s">
        <v>421</v>
      </c>
      <c r="D15676" s="3">
        <v>81.978069964496768</v>
      </c>
      <c r="G15676">
        <v>90.900903935701891</v>
      </c>
      <c r="J15676">
        <v>0</v>
      </c>
      <c r="K15676">
        <v>0</v>
      </c>
    </row>
    <row r="15677" spans="1:11" hidden="1" x14ac:dyDescent="0.25">
      <c r="A15677" t="s">
        <v>3071</v>
      </c>
      <c r="B15677" t="s">
        <v>422</v>
      </c>
      <c r="D15677" s="3">
        <v>81.977731248309837</v>
      </c>
      <c r="G15677">
        <v>90.89129148100389</v>
      </c>
      <c r="J15677">
        <v>0</v>
      </c>
      <c r="K15677">
        <v>0</v>
      </c>
    </row>
    <row r="15678" spans="1:11" hidden="1" x14ac:dyDescent="0.25">
      <c r="A15678" t="s">
        <v>3071</v>
      </c>
      <c r="B15678" t="s">
        <v>423</v>
      </c>
      <c r="D15678" s="3">
        <v>81.968266364615573</v>
      </c>
      <c r="G15678">
        <v>90.809448467049492</v>
      </c>
      <c r="J15678">
        <v>0</v>
      </c>
      <c r="K15678">
        <v>0</v>
      </c>
    </row>
    <row r="15679" spans="1:11" hidden="1" x14ac:dyDescent="0.25">
      <c r="A15679" t="s">
        <v>3071</v>
      </c>
      <c r="B15679" t="s">
        <v>424</v>
      </c>
      <c r="D15679" s="3">
        <v>81.961048616765964</v>
      </c>
      <c r="G15679">
        <v>90.800784618629677</v>
      </c>
      <c r="J15679">
        <v>0</v>
      </c>
      <c r="K15679">
        <v>0</v>
      </c>
    </row>
    <row r="15680" spans="1:11" hidden="1" x14ac:dyDescent="0.25">
      <c r="A15680" t="s">
        <v>3071</v>
      </c>
      <c r="B15680" t="s">
        <v>425</v>
      </c>
      <c r="D15680" s="3">
        <v>81.952160788232092</v>
      </c>
      <c r="G15680">
        <v>90.792230007155155</v>
      </c>
      <c r="J15680">
        <v>0</v>
      </c>
      <c r="K15680">
        <v>0</v>
      </c>
    </row>
    <row r="15681" spans="1:11" hidden="1" x14ac:dyDescent="0.25">
      <c r="A15681" t="s">
        <v>3071</v>
      </c>
      <c r="B15681" t="s">
        <v>426</v>
      </c>
      <c r="D15681" s="3">
        <v>81.925752082414391</v>
      </c>
      <c r="G15681">
        <v>90.731925325932124</v>
      </c>
      <c r="J15681">
        <v>0</v>
      </c>
      <c r="K15681">
        <v>0</v>
      </c>
    </row>
    <row r="15682" spans="1:11" hidden="1" x14ac:dyDescent="0.25">
      <c r="A15682" t="s">
        <v>3071</v>
      </c>
      <c r="B15682" t="s">
        <v>427</v>
      </c>
      <c r="D15682" s="3">
        <v>81.922452789298234</v>
      </c>
      <c r="G15682">
        <v>90.725052189117633</v>
      </c>
      <c r="J15682">
        <v>0</v>
      </c>
      <c r="K15682">
        <v>0</v>
      </c>
    </row>
    <row r="15683" spans="1:11" hidden="1" x14ac:dyDescent="0.25">
      <c r="A15683" t="s">
        <v>3071</v>
      </c>
      <c r="B15683" t="s">
        <v>428</v>
      </c>
      <c r="D15683" s="3">
        <v>81.916394938942204</v>
      </c>
      <c r="F15683" s="6">
        <v>81.916394938942204</v>
      </c>
      <c r="G15683">
        <v>90.71840763129795</v>
      </c>
      <c r="J15683">
        <v>0</v>
      </c>
      <c r="K15683">
        <v>0</v>
      </c>
    </row>
    <row r="15684" spans="1:11" hidden="1" x14ac:dyDescent="0.25">
      <c r="A15684" t="s">
        <v>3071</v>
      </c>
      <c r="B15684" t="s">
        <v>429</v>
      </c>
      <c r="D15684" s="3">
        <v>82.084155891771431</v>
      </c>
      <c r="G15684">
        <v>90.675019749789854</v>
      </c>
      <c r="J15684">
        <v>0</v>
      </c>
      <c r="K15684">
        <v>0</v>
      </c>
    </row>
    <row r="15685" spans="1:11" hidden="1" x14ac:dyDescent="0.25">
      <c r="A15685" t="s">
        <v>3071</v>
      </c>
      <c r="B15685" t="s">
        <v>430</v>
      </c>
      <c r="C15685">
        <v>82</v>
      </c>
      <c r="D15685" s="3">
        <v>82.140420833487653</v>
      </c>
      <c r="G15685">
        <v>90.670893485960775</v>
      </c>
      <c r="J15685">
        <v>0</v>
      </c>
      <c r="K15685">
        <v>0</v>
      </c>
    </row>
    <row r="15686" spans="1:11" hidden="1" x14ac:dyDescent="0.25">
      <c r="A15686" t="s">
        <v>3071</v>
      </c>
      <c r="B15686" t="s">
        <v>431</v>
      </c>
      <c r="D15686" s="3">
        <v>82.202954182522006</v>
      </c>
      <c r="G15686">
        <v>90.667073611420506</v>
      </c>
      <c r="J15686">
        <v>0</v>
      </c>
      <c r="K15686">
        <v>0</v>
      </c>
    </row>
    <row r="15687" spans="1:11" hidden="1" x14ac:dyDescent="0.25">
      <c r="A15687" t="s">
        <v>3071</v>
      </c>
      <c r="B15687" t="s">
        <v>432</v>
      </c>
      <c r="D15687" s="3">
        <v>83.069887773293829</v>
      </c>
      <c r="G15687">
        <v>90.65219596049711</v>
      </c>
      <c r="I15687" s="5">
        <v>90.65219596049711</v>
      </c>
      <c r="J15687">
        <v>0</v>
      </c>
      <c r="K15687">
        <v>0</v>
      </c>
    </row>
    <row r="15688" spans="1:11" hidden="1" x14ac:dyDescent="0.25">
      <c r="A15688" t="s">
        <v>3071</v>
      </c>
      <c r="B15688" t="s">
        <v>433</v>
      </c>
      <c r="C15688">
        <v>82.9</v>
      </c>
      <c r="D15688" s="3">
        <v>83.182538365516166</v>
      </c>
      <c r="G15688">
        <v>90.65252572714904</v>
      </c>
      <c r="J15688">
        <v>0</v>
      </c>
      <c r="K15688">
        <v>0</v>
      </c>
    </row>
    <row r="15689" spans="1:11" hidden="1" x14ac:dyDescent="0.25">
      <c r="A15689" t="s">
        <v>3071</v>
      </c>
      <c r="B15689" t="s">
        <v>434</v>
      </c>
      <c r="D15689" s="3">
        <v>83.296840392369219</v>
      </c>
      <c r="G15689">
        <v>90.653670244717347</v>
      </c>
      <c r="J15689">
        <v>0</v>
      </c>
      <c r="K15689">
        <v>0</v>
      </c>
    </row>
    <row r="15690" spans="1:11" hidden="1" x14ac:dyDescent="0.25">
      <c r="A15690" t="s">
        <v>3071</v>
      </c>
      <c r="B15690" t="s">
        <v>435</v>
      </c>
      <c r="D15690" s="3">
        <v>83.414108379502068</v>
      </c>
      <c r="G15690">
        <v>90.655343075437486</v>
      </c>
      <c r="J15690">
        <v>0</v>
      </c>
      <c r="K15690">
        <v>0</v>
      </c>
    </row>
    <row r="15691" spans="1:11" hidden="1" x14ac:dyDescent="0.25">
      <c r="A15691" t="s">
        <v>3071</v>
      </c>
      <c r="B15691" t="s">
        <v>436</v>
      </c>
      <c r="D15691" s="3">
        <v>84.245927785789576</v>
      </c>
      <c r="G15691">
        <v>90.678419370579107</v>
      </c>
      <c r="J15691">
        <v>0</v>
      </c>
      <c r="K15691">
        <v>0</v>
      </c>
    </row>
    <row r="15692" spans="1:11" hidden="1" x14ac:dyDescent="0.25">
      <c r="A15692" t="s">
        <v>3071</v>
      </c>
      <c r="B15692" t="s">
        <v>437</v>
      </c>
      <c r="C15692">
        <v>84.8</v>
      </c>
      <c r="D15692" s="3">
        <v>84.402213748339406</v>
      </c>
      <c r="G15692">
        <v>90.683902069350481</v>
      </c>
      <c r="J15692">
        <v>0</v>
      </c>
      <c r="K15692">
        <v>0</v>
      </c>
    </row>
    <row r="15693" spans="1:11" hidden="1" x14ac:dyDescent="0.25">
      <c r="A15693" t="s">
        <v>3071</v>
      </c>
      <c r="B15693" t="s">
        <v>438</v>
      </c>
      <c r="D15693" s="3">
        <v>84.560540626793767</v>
      </c>
      <c r="G15693">
        <v>90.689972609537904</v>
      </c>
      <c r="J15693">
        <v>0</v>
      </c>
      <c r="K15693">
        <v>0</v>
      </c>
    </row>
    <row r="15694" spans="1:11" hidden="1" x14ac:dyDescent="0.25">
      <c r="A15694" t="s">
        <v>3071</v>
      </c>
      <c r="B15694" t="s">
        <v>439</v>
      </c>
      <c r="D15694" s="3">
        <v>85.754106681445975</v>
      </c>
      <c r="G15694">
        <v>90.763337693560288</v>
      </c>
      <c r="J15694">
        <v>0</v>
      </c>
      <c r="K15694">
        <v>0</v>
      </c>
    </row>
    <row r="15695" spans="1:11" hidden="1" x14ac:dyDescent="0.25">
      <c r="A15695" t="s">
        <v>3071</v>
      </c>
      <c r="B15695" t="s">
        <v>440</v>
      </c>
      <c r="C15695">
        <v>85.6</v>
      </c>
      <c r="D15695" s="3">
        <v>85.876202654835737</v>
      </c>
      <c r="G15695">
        <v>90.774309905220306</v>
      </c>
      <c r="J15695">
        <v>0</v>
      </c>
      <c r="K15695">
        <v>0</v>
      </c>
    </row>
    <row r="15696" spans="1:11" hidden="1" x14ac:dyDescent="0.25">
      <c r="A15696" t="s">
        <v>3071</v>
      </c>
      <c r="B15696" t="s">
        <v>441</v>
      </c>
      <c r="D15696" s="3">
        <v>85.990637427111025</v>
      </c>
      <c r="G15696">
        <v>90.785847774713076</v>
      </c>
      <c r="J15696">
        <v>0</v>
      </c>
      <c r="K15696">
        <v>0</v>
      </c>
    </row>
    <row r="15697" spans="1:11" hidden="1" x14ac:dyDescent="0.25">
      <c r="A15697" t="s">
        <v>3071</v>
      </c>
      <c r="B15697" t="s">
        <v>442</v>
      </c>
      <c r="D15697" s="3">
        <v>86.809787596667448</v>
      </c>
      <c r="G15697">
        <v>90.909212146171214</v>
      </c>
      <c r="J15697">
        <v>0</v>
      </c>
      <c r="K15697">
        <v>0</v>
      </c>
    </row>
    <row r="15698" spans="1:11" hidden="1" x14ac:dyDescent="0.25">
      <c r="A15698" t="s">
        <v>3071</v>
      </c>
      <c r="B15698" t="s">
        <v>443</v>
      </c>
      <c r="C15698">
        <v>87.3</v>
      </c>
      <c r="D15698" s="3">
        <v>86.895051876057209</v>
      </c>
      <c r="G15698">
        <v>90.924938600054091</v>
      </c>
      <c r="J15698">
        <v>0</v>
      </c>
      <c r="K15698">
        <v>0</v>
      </c>
    </row>
    <row r="15699" spans="1:11" hidden="1" x14ac:dyDescent="0.25">
      <c r="A15699" t="s">
        <v>3071</v>
      </c>
      <c r="B15699" t="s">
        <v>444</v>
      </c>
      <c r="D15699" s="3">
        <v>86.986525464664055</v>
      </c>
      <c r="G15699">
        <v>90.941289831012242</v>
      </c>
      <c r="J15699">
        <v>0</v>
      </c>
      <c r="K15699">
        <v>0</v>
      </c>
    </row>
    <row r="15700" spans="1:11" hidden="1" x14ac:dyDescent="0.25">
      <c r="A15700" t="s">
        <v>3071</v>
      </c>
      <c r="B15700" t="s">
        <v>445</v>
      </c>
      <c r="D15700" s="3">
        <v>87.374574481047219</v>
      </c>
      <c r="G15700">
        <v>91.009312515552764</v>
      </c>
      <c r="J15700">
        <v>0</v>
      </c>
      <c r="K15700">
        <v>0</v>
      </c>
    </row>
    <row r="15701" spans="1:11" hidden="1" x14ac:dyDescent="0.25">
      <c r="A15701" t="s">
        <v>3071</v>
      </c>
      <c r="B15701" t="s">
        <v>446</v>
      </c>
      <c r="D15701" s="3">
        <v>87.67758289071746</v>
      </c>
      <c r="G15701">
        <v>91.082964240848028</v>
      </c>
      <c r="J15701">
        <v>0</v>
      </c>
      <c r="K15701">
        <v>0</v>
      </c>
    </row>
    <row r="15702" spans="1:11" hidden="1" x14ac:dyDescent="0.25">
      <c r="A15702" t="s">
        <v>3071</v>
      </c>
      <c r="B15702" t="s">
        <v>447</v>
      </c>
      <c r="C15702">
        <v>87.3</v>
      </c>
      <c r="D15702" s="3">
        <v>87.743028334329253</v>
      </c>
      <c r="G15702">
        <v>91.102174585151531</v>
      </c>
      <c r="J15702">
        <v>0</v>
      </c>
      <c r="K15702">
        <v>0</v>
      </c>
    </row>
    <row r="15703" spans="1:11" hidden="1" x14ac:dyDescent="0.25">
      <c r="A15703" t="s">
        <v>3071</v>
      </c>
      <c r="B15703" t="s">
        <v>448</v>
      </c>
      <c r="D15703" s="3">
        <v>87.804785407768961</v>
      </c>
      <c r="G15703">
        <v>91.121748695124751</v>
      </c>
      <c r="J15703">
        <v>0</v>
      </c>
      <c r="K15703">
        <v>0</v>
      </c>
    </row>
    <row r="15704" spans="1:11" hidden="1" x14ac:dyDescent="0.25">
      <c r="A15704" t="s">
        <v>3071</v>
      </c>
      <c r="B15704" t="s">
        <v>449</v>
      </c>
      <c r="D15704" s="3">
        <v>88.006299113457885</v>
      </c>
      <c r="G15704">
        <v>91.286177047773123</v>
      </c>
      <c r="J15704">
        <v>0</v>
      </c>
      <c r="K15704">
        <v>0</v>
      </c>
    </row>
    <row r="15705" spans="1:11" hidden="1" x14ac:dyDescent="0.25">
      <c r="A15705" t="s">
        <v>3071</v>
      </c>
      <c r="B15705" t="s">
        <v>450</v>
      </c>
      <c r="C15705">
        <v>88.5</v>
      </c>
      <c r="D15705" s="3">
        <v>87.987614272838229</v>
      </c>
      <c r="G15705">
        <v>91.307354654142912</v>
      </c>
      <c r="J15705">
        <v>0</v>
      </c>
      <c r="K15705">
        <v>0</v>
      </c>
    </row>
    <row r="15706" spans="1:11" hidden="1" x14ac:dyDescent="0.25">
      <c r="A15706" t="s">
        <v>3071</v>
      </c>
      <c r="B15706" t="s">
        <v>451</v>
      </c>
      <c r="D15706" s="3">
        <v>87.964030219197809</v>
      </c>
      <c r="G15706">
        <v>91.328615470458885</v>
      </c>
      <c r="J15706">
        <v>0</v>
      </c>
      <c r="K15706">
        <v>0</v>
      </c>
    </row>
    <row r="15707" spans="1:11" hidden="1" x14ac:dyDescent="0.25">
      <c r="A15707" t="s">
        <v>3071</v>
      </c>
      <c r="B15707" t="s">
        <v>452</v>
      </c>
      <c r="D15707" s="3">
        <v>87.866421931111461</v>
      </c>
      <c r="G15707">
        <v>91.500305215779093</v>
      </c>
      <c r="J15707">
        <v>0</v>
      </c>
      <c r="K15707">
        <v>0</v>
      </c>
    </row>
    <row r="15708" spans="1:11" hidden="1" x14ac:dyDescent="0.25">
      <c r="A15708" t="s">
        <v>3071</v>
      </c>
      <c r="B15708" t="s">
        <v>453</v>
      </c>
      <c r="C15708">
        <v>87.9</v>
      </c>
      <c r="D15708" s="3">
        <v>87.881418522318086</v>
      </c>
      <c r="G15708">
        <v>91.52223010374604</v>
      </c>
      <c r="J15708">
        <v>0</v>
      </c>
      <c r="K15708">
        <v>0</v>
      </c>
    </row>
    <row r="15709" spans="1:11" hidden="1" x14ac:dyDescent="0.25">
      <c r="A15709" t="s">
        <v>3071</v>
      </c>
      <c r="B15709" t="s">
        <v>454</v>
      </c>
      <c r="D15709" s="3">
        <v>87.90152746760819</v>
      </c>
      <c r="G15709">
        <v>91.544218878200127</v>
      </c>
      <c r="J15709">
        <v>0</v>
      </c>
      <c r="K15709">
        <v>0</v>
      </c>
    </row>
    <row r="15710" spans="1:11" hidden="1" x14ac:dyDescent="0.25">
      <c r="A15710" t="s">
        <v>3071</v>
      </c>
      <c r="B15710" t="s">
        <v>455</v>
      </c>
      <c r="D15710" s="3">
        <v>88.220073284906235</v>
      </c>
      <c r="G15710">
        <v>91.712112516444051</v>
      </c>
      <c r="J15710">
        <v>0</v>
      </c>
      <c r="K15710">
        <v>0</v>
      </c>
    </row>
    <row r="15711" spans="1:11" hidden="1" x14ac:dyDescent="0.25">
      <c r="A15711" t="s">
        <v>3071</v>
      </c>
      <c r="B15711" t="s">
        <v>456</v>
      </c>
      <c r="C15711">
        <v>87.5</v>
      </c>
      <c r="D15711" s="3">
        <v>88.292808587884281</v>
      </c>
      <c r="G15711">
        <v>91.733348230650691</v>
      </c>
      <c r="J15711">
        <v>0</v>
      </c>
      <c r="K15711">
        <v>0</v>
      </c>
    </row>
    <row r="15712" spans="1:11" hidden="1" x14ac:dyDescent="0.25">
      <c r="A15712" t="s">
        <v>3071</v>
      </c>
      <c r="B15712" t="s">
        <v>457</v>
      </c>
      <c r="D15712" s="3">
        <v>88.377431156400263</v>
      </c>
      <c r="G15712">
        <v>91.754581092626552</v>
      </c>
      <c r="J15712">
        <v>0</v>
      </c>
      <c r="K15712">
        <v>0</v>
      </c>
    </row>
    <row r="15713" spans="1:11" hidden="1" x14ac:dyDescent="0.25">
      <c r="A15713" t="s">
        <v>3071</v>
      </c>
      <c r="B15713" t="s">
        <v>458</v>
      </c>
      <c r="D15713" s="3">
        <v>89.394141340017526</v>
      </c>
      <c r="G15713">
        <v>91.95643948043778</v>
      </c>
      <c r="J15713">
        <v>0</v>
      </c>
      <c r="K15713">
        <v>0</v>
      </c>
    </row>
    <row r="15714" spans="1:11" hidden="1" x14ac:dyDescent="0.25">
      <c r="A15714" t="s">
        <v>3071</v>
      </c>
      <c r="B15714" t="s">
        <v>459</v>
      </c>
      <c r="C15714">
        <v>90.1</v>
      </c>
      <c r="D15714" s="3">
        <v>89.473073510336732</v>
      </c>
      <c r="G15714">
        <v>91.975772312122842</v>
      </c>
      <c r="J15714">
        <v>0</v>
      </c>
      <c r="K15714">
        <v>0</v>
      </c>
    </row>
    <row r="15715" spans="1:11" hidden="1" x14ac:dyDescent="0.25">
      <c r="A15715" t="s">
        <v>3071</v>
      </c>
      <c r="B15715" t="s">
        <v>460</v>
      </c>
      <c r="D15715" s="3">
        <v>89.543778708897491</v>
      </c>
      <c r="G15715">
        <v>91.994801969875283</v>
      </c>
      <c r="J15715">
        <v>0</v>
      </c>
      <c r="K15715">
        <v>0</v>
      </c>
    </row>
    <row r="15716" spans="1:11" hidden="1" x14ac:dyDescent="0.25">
      <c r="A15716" t="s">
        <v>3071</v>
      </c>
      <c r="B15716" t="s">
        <v>461</v>
      </c>
      <c r="D15716" s="3">
        <v>89.777037571033844</v>
      </c>
      <c r="G15716">
        <v>92.09963505753008</v>
      </c>
      <c r="J15716">
        <v>0</v>
      </c>
      <c r="K15716">
        <v>0</v>
      </c>
    </row>
    <row r="15717" spans="1:11" hidden="1" x14ac:dyDescent="0.25">
      <c r="A15717" t="s">
        <v>3071</v>
      </c>
      <c r="B15717" t="s">
        <v>462</v>
      </c>
      <c r="C15717">
        <v>90.2</v>
      </c>
      <c r="D15717" s="3">
        <v>89.785584053186753</v>
      </c>
      <c r="G15717">
        <v>92.116675256646658</v>
      </c>
      <c r="J15717">
        <v>0</v>
      </c>
      <c r="K15717">
        <v>0</v>
      </c>
    </row>
    <row r="15718" spans="1:11" hidden="1" x14ac:dyDescent="0.25">
      <c r="A15718" t="s">
        <v>3071</v>
      </c>
      <c r="B15718" t="s">
        <v>463</v>
      </c>
      <c r="D15718" s="3">
        <v>89.787056903735461</v>
      </c>
      <c r="E15718" s="4">
        <v>89.787056903735461</v>
      </c>
      <c r="G15718">
        <v>92.133530914788878</v>
      </c>
      <c r="J15718">
        <v>0</v>
      </c>
      <c r="K15718">
        <v>0</v>
      </c>
    </row>
    <row r="15719" spans="1:11" hidden="1" x14ac:dyDescent="0.25">
      <c r="A15719" t="s">
        <v>3071</v>
      </c>
      <c r="B15719" t="s">
        <v>464</v>
      </c>
      <c r="D15719" s="3">
        <v>89.780014430640421</v>
      </c>
      <c r="G15719">
        <v>92.150209859927202</v>
      </c>
      <c r="J15719">
        <v>0</v>
      </c>
      <c r="K15719">
        <v>0</v>
      </c>
    </row>
    <row r="15720" spans="1:11" hidden="1" x14ac:dyDescent="0.25">
      <c r="A15720" t="s">
        <v>3071</v>
      </c>
      <c r="B15720" t="s">
        <v>465</v>
      </c>
      <c r="D15720" s="3">
        <v>89.162803617967924</v>
      </c>
      <c r="G15720">
        <v>92.269640978557305</v>
      </c>
      <c r="J15720">
        <v>0</v>
      </c>
      <c r="K15720">
        <v>0</v>
      </c>
    </row>
    <row r="15721" spans="1:11" hidden="1" x14ac:dyDescent="0.25">
      <c r="A15721" t="s">
        <v>3071</v>
      </c>
      <c r="B15721" t="s">
        <v>466</v>
      </c>
      <c r="C15721">
        <v>88.6</v>
      </c>
      <c r="D15721" s="3">
        <v>89.029622165834269</v>
      </c>
      <c r="G15721">
        <v>92.283636902906395</v>
      </c>
      <c r="J15721">
        <v>0</v>
      </c>
      <c r="K15721">
        <v>0</v>
      </c>
    </row>
    <row r="15722" spans="1:11" hidden="1" x14ac:dyDescent="0.25">
      <c r="A15722" t="s">
        <v>3071</v>
      </c>
      <c r="B15722" t="s">
        <v>467</v>
      </c>
      <c r="D15722" s="3">
        <v>88.894934322466611</v>
      </c>
      <c r="G15722">
        <v>92.297213368185538</v>
      </c>
      <c r="J15722">
        <v>0</v>
      </c>
      <c r="K15722">
        <v>0</v>
      </c>
    </row>
    <row r="15723" spans="1:11" hidden="1" x14ac:dyDescent="0.25">
      <c r="A15723" t="s">
        <v>3071</v>
      </c>
      <c r="B15723" t="s">
        <v>468</v>
      </c>
      <c r="D15723" s="3">
        <v>87.790759732609359</v>
      </c>
      <c r="G15723">
        <v>92.397920533841443</v>
      </c>
      <c r="J15723">
        <v>0</v>
      </c>
      <c r="K15723">
        <v>0</v>
      </c>
    </row>
    <row r="15724" spans="1:11" hidden="1" x14ac:dyDescent="0.25">
      <c r="A15724" t="s">
        <v>3071</v>
      </c>
      <c r="B15724" t="s">
        <v>469</v>
      </c>
      <c r="C15724">
        <v>88.1</v>
      </c>
      <c r="D15724" s="3">
        <v>87.688783654781261</v>
      </c>
      <c r="G15724">
        <v>92.408939932191927</v>
      </c>
      <c r="J15724">
        <v>0</v>
      </c>
      <c r="K15724">
        <v>0</v>
      </c>
    </row>
    <row r="15725" spans="1:11" hidden="1" x14ac:dyDescent="0.25">
      <c r="A15725" t="s">
        <v>3071</v>
      </c>
      <c r="B15725" t="s">
        <v>470</v>
      </c>
      <c r="D15725" s="3">
        <v>87.593855798553335</v>
      </c>
      <c r="G15725">
        <v>92.419753241866658</v>
      </c>
      <c r="J15725">
        <v>0</v>
      </c>
      <c r="K15725">
        <v>0</v>
      </c>
    </row>
    <row r="15726" spans="1:11" hidden="1" x14ac:dyDescent="0.25">
      <c r="A15726" t="s">
        <v>3071</v>
      </c>
      <c r="B15726" t="s">
        <v>471</v>
      </c>
      <c r="D15726" s="3">
        <v>87.038593066098002</v>
      </c>
      <c r="G15726">
        <v>92.481961635135463</v>
      </c>
      <c r="J15726">
        <v>0</v>
      </c>
      <c r="K15726">
        <v>0</v>
      </c>
    </row>
    <row r="15727" spans="1:11" hidden="1" x14ac:dyDescent="0.25">
      <c r="A15727" t="s">
        <v>3071</v>
      </c>
      <c r="B15727" t="s">
        <v>472</v>
      </c>
      <c r="C15727">
        <v>86.5</v>
      </c>
      <c r="D15727" s="3">
        <v>86.952872117125168</v>
      </c>
      <c r="G15727">
        <v>92.490708485887268</v>
      </c>
      <c r="J15727">
        <v>0</v>
      </c>
      <c r="K15727">
        <v>0</v>
      </c>
    </row>
    <row r="15728" spans="1:11" hidden="1" x14ac:dyDescent="0.25">
      <c r="A15728" t="s">
        <v>3071</v>
      </c>
      <c r="B15728" t="s">
        <v>473</v>
      </c>
      <c r="D15728" s="3">
        <v>86.861253312912197</v>
      </c>
      <c r="G15728">
        <v>92.499135163917089</v>
      </c>
      <c r="J15728">
        <v>0</v>
      </c>
      <c r="K15728">
        <v>0</v>
      </c>
    </row>
    <row r="15729" spans="1:11" hidden="1" x14ac:dyDescent="0.25">
      <c r="A15729" t="s">
        <v>3071</v>
      </c>
      <c r="B15729" t="s">
        <v>474</v>
      </c>
      <c r="D15729" s="3">
        <v>86.76512897622564</v>
      </c>
      <c r="G15729">
        <v>92.507168880797039</v>
      </c>
      <c r="J15729">
        <v>0</v>
      </c>
      <c r="K15729">
        <v>0</v>
      </c>
    </row>
    <row r="15730" spans="1:11" hidden="1" x14ac:dyDescent="0.25">
      <c r="A15730" t="s">
        <v>3071</v>
      </c>
      <c r="B15730" t="s">
        <v>475</v>
      </c>
      <c r="D15730" s="3">
        <v>86.137939004755879</v>
      </c>
      <c r="G15730">
        <v>92.552956419719933</v>
      </c>
      <c r="J15730">
        <v>0</v>
      </c>
      <c r="K15730">
        <v>0</v>
      </c>
    </row>
    <row r="15731" spans="1:11" hidden="1" x14ac:dyDescent="0.25">
      <c r="A15731" t="s">
        <v>3071</v>
      </c>
      <c r="B15731" t="s">
        <v>476</v>
      </c>
      <c r="C15731">
        <v>86.4</v>
      </c>
      <c r="D15731" s="3">
        <v>86.092611892736329</v>
      </c>
      <c r="G15731">
        <v>92.557641539629088</v>
      </c>
      <c r="J15731">
        <v>0</v>
      </c>
      <c r="K15731">
        <v>0</v>
      </c>
    </row>
    <row r="15732" spans="1:11" hidden="1" x14ac:dyDescent="0.25">
      <c r="A15732" t="s">
        <v>3071</v>
      </c>
      <c r="B15732" t="s">
        <v>477</v>
      </c>
      <c r="D15732" s="3">
        <v>86.052455537198625</v>
      </c>
      <c r="G15732">
        <v>92.561980286864085</v>
      </c>
      <c r="J15732">
        <v>0</v>
      </c>
      <c r="K15732">
        <v>0</v>
      </c>
    </row>
    <row r="15733" spans="1:11" hidden="1" x14ac:dyDescent="0.25">
      <c r="A15733" t="s">
        <v>3071</v>
      </c>
      <c r="B15733" t="s">
        <v>478</v>
      </c>
      <c r="D15733" s="3">
        <v>85.874220774517937</v>
      </c>
      <c r="G15733">
        <v>92.586848668538622</v>
      </c>
      <c r="J15733">
        <v>0</v>
      </c>
      <c r="K15733">
        <v>0</v>
      </c>
    </row>
    <row r="15734" spans="1:11" hidden="1" x14ac:dyDescent="0.25">
      <c r="A15734" t="s">
        <v>3071</v>
      </c>
      <c r="B15734" t="s">
        <v>479</v>
      </c>
      <c r="C15734">
        <v>85.4</v>
      </c>
      <c r="D15734" s="3">
        <v>85.859707311072611</v>
      </c>
      <c r="G15734">
        <v>92.58904511660036</v>
      </c>
      <c r="J15734">
        <v>0</v>
      </c>
      <c r="K15734">
        <v>0</v>
      </c>
    </row>
    <row r="15735" spans="1:11" hidden="1" x14ac:dyDescent="0.25">
      <c r="A15735" t="s">
        <v>3071</v>
      </c>
      <c r="B15735" t="s">
        <v>480</v>
      </c>
      <c r="D15735" s="3">
        <v>85.840574711373065</v>
      </c>
      <c r="G15735">
        <v>92.591008540162676</v>
      </c>
      <c r="J15735">
        <v>0</v>
      </c>
      <c r="K15735">
        <v>0</v>
      </c>
    </row>
    <row r="15736" spans="1:11" hidden="1" x14ac:dyDescent="0.25">
      <c r="A15736" t="s">
        <v>3071</v>
      </c>
      <c r="B15736" t="s">
        <v>481</v>
      </c>
      <c r="D15736" s="3">
        <v>85.69646745821467</v>
      </c>
      <c r="G15736">
        <v>92.598632521951615</v>
      </c>
      <c r="J15736">
        <v>0</v>
      </c>
      <c r="K15736">
        <v>0</v>
      </c>
    </row>
    <row r="15737" spans="1:11" hidden="1" x14ac:dyDescent="0.25">
      <c r="A15737" t="s">
        <v>3071</v>
      </c>
      <c r="B15737" t="s">
        <v>482</v>
      </c>
      <c r="C15737">
        <v>86.1</v>
      </c>
      <c r="D15737" s="3">
        <v>85.682368558006232</v>
      </c>
      <c r="G15737">
        <v>92.599559228529017</v>
      </c>
      <c r="J15737">
        <v>0</v>
      </c>
      <c r="K15737">
        <v>0</v>
      </c>
    </row>
    <row r="15738" spans="1:11" hidden="1" x14ac:dyDescent="0.25">
      <c r="A15738" t="s">
        <v>3071</v>
      </c>
      <c r="B15738" t="s">
        <v>483</v>
      </c>
      <c r="D15738" s="3">
        <v>85.671793107576946</v>
      </c>
      <c r="G15738">
        <v>92.600166289276459</v>
      </c>
      <c r="H15738" s="7">
        <v>92.600166289276459</v>
      </c>
      <c r="J15738">
        <v>0</v>
      </c>
      <c r="K15738">
        <v>0</v>
      </c>
    </row>
    <row r="15739" spans="1:11" hidden="1" x14ac:dyDescent="0.25">
      <c r="A15739" t="s">
        <v>3071</v>
      </c>
      <c r="B15739" t="s">
        <v>484</v>
      </c>
      <c r="D15739" s="3">
        <v>85.661158843511274</v>
      </c>
      <c r="G15739">
        <v>92.59341232831909</v>
      </c>
      <c r="J15739">
        <v>0</v>
      </c>
      <c r="K15739">
        <v>0</v>
      </c>
    </row>
    <row r="15740" spans="1:11" hidden="1" x14ac:dyDescent="0.25">
      <c r="A15740" t="s">
        <v>3071</v>
      </c>
      <c r="B15740" t="s">
        <v>485</v>
      </c>
      <c r="C15740">
        <v>85.4</v>
      </c>
      <c r="D15740" s="3">
        <v>85.66653124349979</v>
      </c>
      <c r="G15740">
        <v>92.591860298104919</v>
      </c>
      <c r="J15740">
        <v>0</v>
      </c>
      <c r="K15740">
        <v>0</v>
      </c>
    </row>
    <row r="15741" spans="1:11" hidden="1" x14ac:dyDescent="0.25">
      <c r="A15741" t="s">
        <v>3071</v>
      </c>
      <c r="B15741" t="s">
        <v>486</v>
      </c>
      <c r="D15741" s="3">
        <v>85.670701394424668</v>
      </c>
      <c r="G15741">
        <v>92.590100899679413</v>
      </c>
      <c r="J15741">
        <v>0</v>
      </c>
      <c r="K15741">
        <v>0</v>
      </c>
    </row>
    <row r="15742" spans="1:11" hidden="1" x14ac:dyDescent="0.25">
      <c r="A15742" t="s">
        <v>3071</v>
      </c>
      <c r="B15742" t="s">
        <v>487</v>
      </c>
      <c r="D15742" s="3">
        <v>85.532406431868125</v>
      </c>
      <c r="G15742">
        <v>92.570440674771319</v>
      </c>
      <c r="J15742">
        <v>0</v>
      </c>
      <c r="K15742">
        <v>0</v>
      </c>
    </row>
    <row r="15743" spans="1:11" hidden="1" x14ac:dyDescent="0.25">
      <c r="A15743" t="s">
        <v>3071</v>
      </c>
      <c r="B15743" t="s">
        <v>488</v>
      </c>
      <c r="C15743">
        <v>85.7</v>
      </c>
      <c r="D15743" s="3">
        <v>85.500433408806217</v>
      </c>
      <c r="G15743">
        <v>92.567599760017188</v>
      </c>
      <c r="J15743">
        <v>0</v>
      </c>
      <c r="K15743">
        <v>0</v>
      </c>
    </row>
    <row r="15744" spans="1:11" hidden="1" x14ac:dyDescent="0.25">
      <c r="A15744" t="s">
        <v>3071</v>
      </c>
      <c r="B15744" t="s">
        <v>489</v>
      </c>
      <c r="D15744" s="3">
        <v>85.47040529662064</v>
      </c>
      <c r="G15744">
        <v>92.564575377162896</v>
      </c>
      <c r="J15744">
        <v>0</v>
      </c>
      <c r="K15744">
        <v>0</v>
      </c>
    </row>
    <row r="15745" spans="1:11" hidden="1" x14ac:dyDescent="0.25">
      <c r="A15745" t="s">
        <v>3071</v>
      </c>
      <c r="B15745" t="s">
        <v>490</v>
      </c>
      <c r="D15745" s="3">
        <v>85.301407519215743</v>
      </c>
      <c r="G15745">
        <v>92.531390802424852</v>
      </c>
      <c r="J15745">
        <v>0</v>
      </c>
      <c r="K15745">
        <v>0</v>
      </c>
    </row>
    <row r="15746" spans="1:11" hidden="1" x14ac:dyDescent="0.25">
      <c r="A15746" t="s">
        <v>3071</v>
      </c>
      <c r="B15746" t="s">
        <v>491</v>
      </c>
      <c r="C15746">
        <v>85.2</v>
      </c>
      <c r="D15746" s="3">
        <v>85.280783362292254</v>
      </c>
      <c r="G15746">
        <v>92.527425066838674</v>
      </c>
      <c r="J15746">
        <v>0</v>
      </c>
      <c r="K15746">
        <v>0</v>
      </c>
    </row>
    <row r="15747" spans="1:11" hidden="1" x14ac:dyDescent="0.25">
      <c r="A15747" t="s">
        <v>3071</v>
      </c>
      <c r="B15747" t="s">
        <v>492</v>
      </c>
      <c r="D15747" s="3">
        <v>85.256831515666889</v>
      </c>
      <c r="G15747">
        <v>92.523409035076511</v>
      </c>
      <c r="J15747">
        <v>0</v>
      </c>
      <c r="K15747">
        <v>0</v>
      </c>
    </row>
    <row r="15748" spans="1:11" hidden="1" x14ac:dyDescent="0.25">
      <c r="A15748" t="s">
        <v>3071</v>
      </c>
      <c r="B15748" t="s">
        <v>493</v>
      </c>
      <c r="D15748" s="3">
        <v>85.006284408835441</v>
      </c>
      <c r="G15748">
        <v>92.485740381396084</v>
      </c>
      <c r="J15748">
        <v>0</v>
      </c>
      <c r="K15748">
        <v>0</v>
      </c>
    </row>
    <row r="15749" spans="1:11" hidden="1" x14ac:dyDescent="0.25">
      <c r="A15749" t="s">
        <v>3071</v>
      </c>
      <c r="B15749" t="s">
        <v>494</v>
      </c>
      <c r="C15749">
        <v>85</v>
      </c>
      <c r="D15749" s="3">
        <v>84.980303573135217</v>
      </c>
      <c r="G15749">
        <v>92.480830236837221</v>
      </c>
      <c r="J15749">
        <v>0</v>
      </c>
      <c r="K15749">
        <v>0</v>
      </c>
    </row>
    <row r="15750" spans="1:11" hidden="1" x14ac:dyDescent="0.25">
      <c r="A15750" t="s">
        <v>3071</v>
      </c>
      <c r="B15750" t="s">
        <v>495</v>
      </c>
      <c r="D15750" s="3">
        <v>84.957756271228902</v>
      </c>
      <c r="G15750">
        <v>92.475842386538332</v>
      </c>
      <c r="J15750">
        <v>0</v>
      </c>
      <c r="K15750">
        <v>0</v>
      </c>
    </row>
    <row r="15751" spans="1:11" hidden="1" x14ac:dyDescent="0.25">
      <c r="A15751" t="s">
        <v>3071</v>
      </c>
      <c r="B15751" t="s">
        <v>496</v>
      </c>
      <c r="D15751" s="3">
        <v>84.887424275178901</v>
      </c>
      <c r="G15751">
        <v>92.449979263718035</v>
      </c>
      <c r="J15751">
        <v>0</v>
      </c>
      <c r="K15751">
        <v>0</v>
      </c>
    </row>
    <row r="15752" spans="1:11" hidden="1" x14ac:dyDescent="0.25">
      <c r="A15752" t="s">
        <v>3071</v>
      </c>
      <c r="B15752" t="s">
        <v>497</v>
      </c>
      <c r="C15752">
        <v>84.8</v>
      </c>
      <c r="D15752" s="3">
        <v>84.877723431048722</v>
      </c>
      <c r="G15752">
        <v>92.444577693466954</v>
      </c>
      <c r="J15752">
        <v>0</v>
      </c>
      <c r="K15752">
        <v>0</v>
      </c>
    </row>
    <row r="15753" spans="1:11" hidden="1" x14ac:dyDescent="0.25">
      <c r="A15753" t="s">
        <v>3071</v>
      </c>
      <c r="B15753" t="s">
        <v>498</v>
      </c>
      <c r="D15753" s="3">
        <v>84.867891073988076</v>
      </c>
      <c r="G15753">
        <v>92.439094263174468</v>
      </c>
      <c r="J15753">
        <v>0</v>
      </c>
      <c r="K15753">
        <v>0</v>
      </c>
    </row>
    <row r="15754" spans="1:11" hidden="1" x14ac:dyDescent="0.25">
      <c r="A15754" t="s">
        <v>3071</v>
      </c>
      <c r="B15754" t="s">
        <v>499</v>
      </c>
      <c r="D15754" s="3">
        <v>84.712840106301371</v>
      </c>
      <c r="G15754">
        <v>92.364413182828443</v>
      </c>
      <c r="J15754">
        <v>0</v>
      </c>
      <c r="K15754">
        <v>0</v>
      </c>
    </row>
    <row r="15755" spans="1:11" hidden="1" x14ac:dyDescent="0.25">
      <c r="A15755" t="s">
        <v>3071</v>
      </c>
      <c r="B15755" t="s">
        <v>500</v>
      </c>
      <c r="C15755">
        <v>84.8</v>
      </c>
      <c r="D15755" s="3">
        <v>84.699975851959351</v>
      </c>
      <c r="G15755">
        <v>92.357744282866577</v>
      </c>
      <c r="J15755">
        <v>0</v>
      </c>
      <c r="K15755">
        <v>0</v>
      </c>
    </row>
    <row r="15756" spans="1:11" hidden="1" x14ac:dyDescent="0.25">
      <c r="A15756" t="s">
        <v>3071</v>
      </c>
      <c r="B15756" t="s">
        <v>501</v>
      </c>
      <c r="D15756" s="3">
        <v>84.687676643656104</v>
      </c>
      <c r="G15756">
        <v>92.351027256281341</v>
      </c>
      <c r="J15756">
        <v>0</v>
      </c>
      <c r="K15756">
        <v>0</v>
      </c>
    </row>
    <row r="15757" spans="1:11" hidden="1" x14ac:dyDescent="0.25">
      <c r="A15757" t="s">
        <v>3071</v>
      </c>
      <c r="B15757" t="s">
        <v>502</v>
      </c>
      <c r="D15757" s="3">
        <v>84.505211739351139</v>
      </c>
      <c r="G15757">
        <v>92.277478507127483</v>
      </c>
      <c r="J15757">
        <v>0</v>
      </c>
      <c r="K15757">
        <v>0</v>
      </c>
    </row>
    <row r="15758" spans="1:11" hidden="1" x14ac:dyDescent="0.25">
      <c r="A15758" t="s">
        <v>3071</v>
      </c>
      <c r="B15758" t="s">
        <v>503</v>
      </c>
      <c r="C15758">
        <v>84.4</v>
      </c>
      <c r="D15758" s="3">
        <v>84.475678571292036</v>
      </c>
      <c r="G15758">
        <v>92.27021291718242</v>
      </c>
      <c r="J15758">
        <v>0</v>
      </c>
      <c r="K15758">
        <v>0</v>
      </c>
    </row>
    <row r="15759" spans="1:11" hidden="1" x14ac:dyDescent="0.25">
      <c r="A15759" t="s">
        <v>3071</v>
      </c>
      <c r="B15759" t="s">
        <v>504</v>
      </c>
      <c r="D15759" s="3">
        <v>84.445032454927386</v>
      </c>
      <c r="G15759">
        <v>92.26291032638116</v>
      </c>
      <c r="J15759">
        <v>0</v>
      </c>
      <c r="K15759">
        <v>0</v>
      </c>
    </row>
    <row r="15760" spans="1:11" hidden="1" x14ac:dyDescent="0.25">
      <c r="A15760" t="s">
        <v>3071</v>
      </c>
      <c r="B15760" t="s">
        <v>505</v>
      </c>
      <c r="D15760" s="3">
        <v>84.231967019118557</v>
      </c>
      <c r="G15760">
        <v>92.21813311721364</v>
      </c>
      <c r="J15760">
        <v>0</v>
      </c>
      <c r="K15760">
        <v>0</v>
      </c>
    </row>
    <row r="15761" spans="1:11" hidden="1" x14ac:dyDescent="0.25">
      <c r="A15761" t="s">
        <v>3071</v>
      </c>
      <c r="B15761" t="s">
        <v>506</v>
      </c>
      <c r="C15761">
        <v>84.3</v>
      </c>
      <c r="D15761" s="3">
        <v>84.193060234080789</v>
      </c>
      <c r="G15761">
        <v>92.210445227245771</v>
      </c>
      <c r="J15761">
        <v>0</v>
      </c>
      <c r="K15761">
        <v>0</v>
      </c>
    </row>
    <row r="15762" spans="1:11" hidden="1" x14ac:dyDescent="0.25">
      <c r="A15762" t="s">
        <v>3071</v>
      </c>
      <c r="B15762" t="s">
        <v>507</v>
      </c>
      <c r="D15762" s="3">
        <v>84.153952609054372</v>
      </c>
      <c r="G15762">
        <v>92.202708300536187</v>
      </c>
      <c r="J15762">
        <v>0</v>
      </c>
      <c r="K15762">
        <v>0</v>
      </c>
    </row>
    <row r="15763" spans="1:11" hidden="1" x14ac:dyDescent="0.25">
      <c r="A15763" t="s">
        <v>3071</v>
      </c>
      <c r="B15763" t="s">
        <v>508</v>
      </c>
      <c r="D15763" s="3">
        <v>83.814669352443957</v>
      </c>
      <c r="G15763">
        <v>92.123466172702848</v>
      </c>
      <c r="J15763">
        <v>0</v>
      </c>
      <c r="K15763">
        <v>0</v>
      </c>
    </row>
    <row r="15764" spans="1:11" hidden="1" x14ac:dyDescent="0.25">
      <c r="A15764" t="s">
        <v>3071</v>
      </c>
      <c r="B15764" t="s">
        <v>509</v>
      </c>
      <c r="C15764">
        <v>83.7</v>
      </c>
      <c r="D15764" s="3">
        <v>83.787968642560529</v>
      </c>
      <c r="G15764">
        <v>92.115312258907935</v>
      </c>
      <c r="J15764">
        <v>0</v>
      </c>
      <c r="K15764">
        <v>0</v>
      </c>
    </row>
    <row r="15765" spans="1:11" hidden="1" x14ac:dyDescent="0.25">
      <c r="A15765" t="s">
        <v>3071</v>
      </c>
      <c r="B15765" t="s">
        <v>510</v>
      </c>
      <c r="D15765" s="3">
        <v>83.7614301558215</v>
      </c>
      <c r="G15765">
        <v>92.107101041863032</v>
      </c>
      <c r="J15765">
        <v>0</v>
      </c>
      <c r="K15765">
        <v>0</v>
      </c>
    </row>
    <row r="15766" spans="1:11" hidden="1" x14ac:dyDescent="0.25">
      <c r="A15766" t="s">
        <v>3071</v>
      </c>
      <c r="B15766" t="s">
        <v>511</v>
      </c>
      <c r="D15766" s="3">
        <v>83.573292926067907</v>
      </c>
      <c r="G15766">
        <v>92.048954474970671</v>
      </c>
      <c r="J15766">
        <v>0</v>
      </c>
      <c r="K15766">
        <v>0</v>
      </c>
    </row>
    <row r="15767" spans="1:11" hidden="1" x14ac:dyDescent="0.25">
      <c r="A15767" t="s">
        <v>3071</v>
      </c>
      <c r="B15767" t="s">
        <v>512</v>
      </c>
      <c r="C15767">
        <v>83.5</v>
      </c>
      <c r="D15767" s="3">
        <v>83.549068471881228</v>
      </c>
      <c r="G15767">
        <v>92.040532747154884</v>
      </c>
      <c r="J15767">
        <v>0</v>
      </c>
      <c r="K15767">
        <v>0</v>
      </c>
    </row>
    <row r="15768" spans="1:11" hidden="1" x14ac:dyDescent="0.25">
      <c r="A15768" t="s">
        <v>3071</v>
      </c>
      <c r="B15768" t="s">
        <v>513</v>
      </c>
      <c r="D15768" s="3">
        <v>83.525777640827386</v>
      </c>
      <c r="G15768">
        <v>92.032081658003051</v>
      </c>
      <c r="J15768">
        <v>0</v>
      </c>
      <c r="K15768">
        <v>0</v>
      </c>
    </row>
    <row r="15769" spans="1:11" hidden="1" x14ac:dyDescent="0.25">
      <c r="A15769" t="s">
        <v>3071</v>
      </c>
      <c r="B15769" t="s">
        <v>514</v>
      </c>
      <c r="D15769" s="3">
        <v>83.409339090936115</v>
      </c>
      <c r="G15769">
        <v>91.972489280151976</v>
      </c>
      <c r="J15769">
        <v>0</v>
      </c>
      <c r="K15769">
        <v>0</v>
      </c>
    </row>
    <row r="15770" spans="1:11" hidden="1" x14ac:dyDescent="0.25">
      <c r="A15770" t="s">
        <v>3071</v>
      </c>
      <c r="B15770" t="s">
        <v>515</v>
      </c>
      <c r="C15770">
        <v>83.5</v>
      </c>
      <c r="D15770" s="3">
        <v>83.399721034492217</v>
      </c>
      <c r="G15770">
        <v>91.96387798875584</v>
      </c>
      <c r="J15770">
        <v>0</v>
      </c>
      <c r="K15770">
        <v>0</v>
      </c>
    </row>
    <row r="15771" spans="1:11" hidden="1" x14ac:dyDescent="0.25">
      <c r="A15771" t="s">
        <v>3071</v>
      </c>
      <c r="B15771" t="s">
        <v>516</v>
      </c>
      <c r="D15771" s="3">
        <v>83.390520243976894</v>
      </c>
      <c r="G15771">
        <v>91.95522208066555</v>
      </c>
      <c r="J15771">
        <v>0</v>
      </c>
      <c r="K15771">
        <v>0</v>
      </c>
    </row>
    <row r="15772" spans="1:11" hidden="1" x14ac:dyDescent="0.25">
      <c r="A15772" t="s">
        <v>3071</v>
      </c>
      <c r="B15772" t="s">
        <v>517</v>
      </c>
      <c r="D15772" s="3">
        <v>83.273740891930771</v>
      </c>
      <c r="G15772">
        <v>91.876157071596765</v>
      </c>
      <c r="J15772">
        <v>0</v>
      </c>
      <c r="K15772">
        <v>0</v>
      </c>
    </row>
    <row r="15773" spans="1:11" hidden="1" x14ac:dyDescent="0.25">
      <c r="A15773" t="s">
        <v>3071</v>
      </c>
      <c r="B15773" t="s">
        <v>518</v>
      </c>
      <c r="C15773">
        <v>83.2</v>
      </c>
      <c r="D15773" s="3">
        <v>83.251249597816042</v>
      </c>
      <c r="G15773">
        <v>91.867324390769866</v>
      </c>
      <c r="J15773">
        <v>0</v>
      </c>
      <c r="K15773">
        <v>0</v>
      </c>
    </row>
    <row r="15774" spans="1:11" hidden="1" x14ac:dyDescent="0.25">
      <c r="A15774" t="s">
        <v>3071</v>
      </c>
      <c r="B15774" t="s">
        <v>519</v>
      </c>
      <c r="D15774" s="3">
        <v>83.225903507937844</v>
      </c>
      <c r="G15774">
        <v>91.858473220800519</v>
      </c>
      <c r="J15774">
        <v>0</v>
      </c>
      <c r="K15774">
        <v>0</v>
      </c>
    </row>
    <row r="15775" spans="1:11" hidden="1" x14ac:dyDescent="0.25">
      <c r="A15775" t="s">
        <v>3071</v>
      </c>
      <c r="B15775" t="s">
        <v>520</v>
      </c>
      <c r="D15775" s="3">
        <v>83.101176700764853</v>
      </c>
      <c r="F15775" s="6">
        <v>83.101176700764853</v>
      </c>
      <c r="G15775">
        <v>91.787151364052932</v>
      </c>
      <c r="J15775">
        <v>0</v>
      </c>
      <c r="K15775">
        <v>0</v>
      </c>
    </row>
    <row r="15776" spans="1:11" hidden="1" x14ac:dyDescent="0.25">
      <c r="A15776" t="s">
        <v>3071</v>
      </c>
      <c r="B15776" t="s">
        <v>521</v>
      </c>
      <c r="C15776">
        <v>83.2</v>
      </c>
      <c r="D15776" s="3">
        <v>83.107628088811609</v>
      </c>
      <c r="G15776">
        <v>91.7782027850199</v>
      </c>
      <c r="J15776">
        <v>0</v>
      </c>
      <c r="K15776">
        <v>0</v>
      </c>
    </row>
    <row r="15777" spans="1:11" hidden="1" x14ac:dyDescent="0.25">
      <c r="A15777" t="s">
        <v>3071</v>
      </c>
      <c r="B15777" t="s">
        <v>522</v>
      </c>
      <c r="D15777" s="3">
        <v>83.118490730961597</v>
      </c>
      <c r="G15777">
        <v>91.769239825373901</v>
      </c>
      <c r="J15777">
        <v>0</v>
      </c>
      <c r="K15777">
        <v>0</v>
      </c>
    </row>
    <row r="15778" spans="1:11" hidden="1" x14ac:dyDescent="0.25">
      <c r="A15778" t="s">
        <v>3071</v>
      </c>
      <c r="B15778" t="s">
        <v>523</v>
      </c>
      <c r="D15778" s="3">
        <v>83.3935977754427</v>
      </c>
      <c r="G15778">
        <v>91.697131838304244</v>
      </c>
      <c r="J15778">
        <v>0</v>
      </c>
      <c r="K15778">
        <v>0</v>
      </c>
    </row>
    <row r="15779" spans="1:11" hidden="1" x14ac:dyDescent="0.25">
      <c r="A15779" t="s">
        <v>3071</v>
      </c>
      <c r="B15779" t="s">
        <v>524</v>
      </c>
      <c r="C15779">
        <v>83.1</v>
      </c>
      <c r="D15779" s="3">
        <v>83.448593950340808</v>
      </c>
      <c r="G15779">
        <v>91.688092051171225</v>
      </c>
      <c r="J15779">
        <v>0</v>
      </c>
      <c r="K15779">
        <v>0</v>
      </c>
    </row>
    <row r="15780" spans="1:11" hidden="1" x14ac:dyDescent="0.25">
      <c r="A15780" t="s">
        <v>3071</v>
      </c>
      <c r="B15780" t="s">
        <v>525</v>
      </c>
      <c r="D15780" s="3">
        <v>83.50592983697139</v>
      </c>
      <c r="G15780">
        <v>91.679046590895481</v>
      </c>
      <c r="J15780">
        <v>0</v>
      </c>
      <c r="K15780">
        <v>0</v>
      </c>
    </row>
    <row r="15781" spans="1:11" hidden="1" x14ac:dyDescent="0.25">
      <c r="A15781" t="s">
        <v>3071</v>
      </c>
      <c r="B15781" t="s">
        <v>526</v>
      </c>
      <c r="D15781" s="3">
        <v>84.073841903607587</v>
      </c>
      <c r="G15781">
        <v>91.597504223653118</v>
      </c>
      <c r="J15781">
        <v>0</v>
      </c>
      <c r="K15781">
        <v>0</v>
      </c>
    </row>
    <row r="15782" spans="1:11" hidden="1" x14ac:dyDescent="0.25">
      <c r="A15782" t="s">
        <v>3071</v>
      </c>
      <c r="B15782" t="s">
        <v>527</v>
      </c>
      <c r="C15782">
        <v>84.4</v>
      </c>
      <c r="D15782" s="3">
        <v>84.129028996515828</v>
      </c>
      <c r="G15782">
        <v>91.588447559165957</v>
      </c>
      <c r="J15782">
        <v>0</v>
      </c>
      <c r="K15782">
        <v>0</v>
      </c>
    </row>
    <row r="15783" spans="1:11" hidden="1" x14ac:dyDescent="0.25">
      <c r="A15783" t="s">
        <v>3071</v>
      </c>
      <c r="B15783" t="s">
        <v>528</v>
      </c>
      <c r="D15783" s="3">
        <v>84.180647225941527</v>
      </c>
      <c r="G15783">
        <v>91.579391149419223</v>
      </c>
      <c r="J15783">
        <v>0</v>
      </c>
      <c r="K15783">
        <v>0</v>
      </c>
    </row>
    <row r="15784" spans="1:11" hidden="1" x14ac:dyDescent="0.25">
      <c r="A15784" t="s">
        <v>3071</v>
      </c>
      <c r="B15784" t="s">
        <v>529</v>
      </c>
      <c r="D15784" s="3">
        <v>84.635865807781158</v>
      </c>
      <c r="G15784">
        <v>91.507320927511742</v>
      </c>
      <c r="J15784">
        <v>0</v>
      </c>
      <c r="K15784">
        <v>0</v>
      </c>
    </row>
    <row r="15785" spans="1:11" hidden="1" x14ac:dyDescent="0.25">
      <c r="A15785" t="s">
        <v>3071</v>
      </c>
      <c r="B15785" t="s">
        <v>530</v>
      </c>
      <c r="C15785">
        <v>84.8</v>
      </c>
      <c r="D15785" s="3">
        <v>84.707439425786433</v>
      </c>
      <c r="G15785">
        <v>91.498368036735812</v>
      </c>
      <c r="J15785">
        <v>0</v>
      </c>
      <c r="K15785">
        <v>0</v>
      </c>
    </row>
    <row r="15786" spans="1:11" hidden="1" x14ac:dyDescent="0.25">
      <c r="A15786" t="s">
        <v>3071</v>
      </c>
      <c r="B15786" t="s">
        <v>531</v>
      </c>
      <c r="D15786" s="3">
        <v>84.780593469012274</v>
      </c>
      <c r="G15786">
        <v>91.489424275694773</v>
      </c>
      <c r="J15786">
        <v>0</v>
      </c>
      <c r="K15786">
        <v>0</v>
      </c>
    </row>
    <row r="15787" spans="1:11" hidden="1" x14ac:dyDescent="0.25">
      <c r="A15787" t="s">
        <v>3071</v>
      </c>
      <c r="B15787" t="s">
        <v>532</v>
      </c>
      <c r="D15787" s="3">
        <v>85.293413019543308</v>
      </c>
      <c r="G15787">
        <v>91.418601582357809</v>
      </c>
      <c r="J15787">
        <v>0</v>
      </c>
      <c r="K15787">
        <v>0</v>
      </c>
    </row>
    <row r="15788" spans="1:11" hidden="1" x14ac:dyDescent="0.25">
      <c r="A15788" t="s">
        <v>3071</v>
      </c>
      <c r="B15788" t="s">
        <v>533</v>
      </c>
      <c r="C15788">
        <v>84.9</v>
      </c>
      <c r="D15788" s="3">
        <v>85.345530611401273</v>
      </c>
      <c r="G15788">
        <v>91.409891617081144</v>
      </c>
      <c r="J15788">
        <v>0</v>
      </c>
      <c r="K15788">
        <v>0</v>
      </c>
    </row>
    <row r="15789" spans="1:11" hidden="1" x14ac:dyDescent="0.25">
      <c r="A15789" t="s">
        <v>3071</v>
      </c>
      <c r="B15789" t="s">
        <v>534</v>
      </c>
      <c r="D15789" s="3">
        <v>85.397462940109364</v>
      </c>
      <c r="G15789">
        <v>91.401206817856306</v>
      </c>
      <c r="J15789">
        <v>0</v>
      </c>
      <c r="K15789">
        <v>0</v>
      </c>
    </row>
    <row r="15790" spans="1:11" hidden="1" x14ac:dyDescent="0.25">
      <c r="A15790" t="s">
        <v>3071</v>
      </c>
      <c r="B15790" t="s">
        <v>535</v>
      </c>
      <c r="D15790" s="3">
        <v>85.880137706063692</v>
      </c>
      <c r="G15790">
        <v>91.324752178497064</v>
      </c>
      <c r="J15790">
        <v>0</v>
      </c>
      <c r="K15790">
        <v>0</v>
      </c>
    </row>
    <row r="15791" spans="1:11" hidden="1" x14ac:dyDescent="0.25">
      <c r="A15791" t="s">
        <v>3071</v>
      </c>
      <c r="B15791" t="s">
        <v>536</v>
      </c>
      <c r="C15791">
        <v>86.5</v>
      </c>
      <c r="D15791" s="3">
        <v>85.927984441167482</v>
      </c>
      <c r="G15791">
        <v>91.316503542118326</v>
      </c>
      <c r="J15791">
        <v>0</v>
      </c>
      <c r="K15791">
        <v>0</v>
      </c>
    </row>
    <row r="15792" spans="1:11" hidden="1" x14ac:dyDescent="0.25">
      <c r="A15792" t="s">
        <v>3071</v>
      </c>
      <c r="B15792" t="s">
        <v>537</v>
      </c>
      <c r="D15792" s="3">
        <v>85.97349513799881</v>
      </c>
      <c r="G15792">
        <v>91.308332113519228</v>
      </c>
      <c r="J15792">
        <v>0</v>
      </c>
      <c r="K15792">
        <v>0</v>
      </c>
    </row>
    <row r="15793" spans="1:11" hidden="1" x14ac:dyDescent="0.25">
      <c r="A15793" t="s">
        <v>3071</v>
      </c>
      <c r="B15793" t="s">
        <v>538</v>
      </c>
      <c r="D15793" s="3">
        <v>86.354760484039488</v>
      </c>
      <c r="G15793">
        <v>91.246527946848786</v>
      </c>
      <c r="J15793">
        <v>0</v>
      </c>
      <c r="K15793">
        <v>0</v>
      </c>
    </row>
    <row r="15794" spans="1:11" hidden="1" x14ac:dyDescent="0.25">
      <c r="A15794" t="s">
        <v>3071</v>
      </c>
      <c r="B15794" t="s">
        <v>539</v>
      </c>
      <c r="C15794">
        <v>86.1</v>
      </c>
      <c r="D15794" s="3">
        <v>86.39941409738104</v>
      </c>
      <c r="G15794">
        <v>91.239172668771602</v>
      </c>
      <c r="J15794">
        <v>0</v>
      </c>
      <c r="K15794">
        <v>0</v>
      </c>
    </row>
    <row r="15795" spans="1:11" hidden="1" x14ac:dyDescent="0.25">
      <c r="A15795" t="s">
        <v>3071</v>
      </c>
      <c r="B15795" t="s">
        <v>540</v>
      </c>
      <c r="D15795" s="3">
        <v>86.441348637658493</v>
      </c>
      <c r="G15795">
        <v>91.231898047629898</v>
      </c>
      <c r="J15795">
        <v>0</v>
      </c>
      <c r="K15795">
        <v>0</v>
      </c>
    </row>
    <row r="15796" spans="1:11" hidden="1" x14ac:dyDescent="0.25">
      <c r="A15796" t="s">
        <v>3071</v>
      </c>
      <c r="B15796" t="s">
        <v>541</v>
      </c>
      <c r="D15796" s="3">
        <v>86.831925024383324</v>
      </c>
      <c r="G15796">
        <v>91.173184367962477</v>
      </c>
      <c r="J15796">
        <v>0</v>
      </c>
      <c r="K15796">
        <v>0</v>
      </c>
    </row>
    <row r="15797" spans="1:11" hidden="1" x14ac:dyDescent="0.25">
      <c r="A15797" t="s">
        <v>3071</v>
      </c>
      <c r="B15797" t="s">
        <v>542</v>
      </c>
      <c r="C15797">
        <v>86.8</v>
      </c>
      <c r="D15797" s="3">
        <v>86.915493654554027</v>
      </c>
      <c r="G15797">
        <v>91.16724201254344</v>
      </c>
      <c r="J15797">
        <v>0</v>
      </c>
      <c r="K15797">
        <v>0</v>
      </c>
    </row>
    <row r="15798" spans="1:11" hidden="1" x14ac:dyDescent="0.25">
      <c r="A15798" t="s">
        <v>3071</v>
      </c>
      <c r="B15798" t="s">
        <v>543</v>
      </c>
      <c r="D15798" s="3">
        <v>87.013072846561727</v>
      </c>
      <c r="G15798">
        <v>91.161450475575307</v>
      </c>
      <c r="J15798">
        <v>0</v>
      </c>
      <c r="K15798">
        <v>0</v>
      </c>
    </row>
    <row r="15799" spans="1:11" hidden="1" x14ac:dyDescent="0.25">
      <c r="A15799" t="s">
        <v>3071</v>
      </c>
      <c r="B15799" t="s">
        <v>544</v>
      </c>
      <c r="D15799" s="3">
        <v>87.749719254843555</v>
      </c>
      <c r="G15799">
        <v>91.129853130417942</v>
      </c>
      <c r="J15799">
        <v>0</v>
      </c>
      <c r="K15799">
        <v>0</v>
      </c>
    </row>
    <row r="15800" spans="1:11" hidden="1" x14ac:dyDescent="0.25">
      <c r="A15800" t="s">
        <v>3071</v>
      </c>
      <c r="B15800" t="s">
        <v>545</v>
      </c>
      <c r="C15800">
        <v>87.8</v>
      </c>
      <c r="D15800" s="3">
        <v>87.828209269406074</v>
      </c>
      <c r="G15800">
        <v>91.126427936399395</v>
      </c>
      <c r="J15800">
        <v>0</v>
      </c>
      <c r="K15800">
        <v>0</v>
      </c>
    </row>
    <row r="15801" spans="1:11" hidden="1" x14ac:dyDescent="0.25">
      <c r="A15801" t="s">
        <v>3071</v>
      </c>
      <c r="B15801" t="s">
        <v>546</v>
      </c>
      <c r="D15801" s="3">
        <v>87.896853008218159</v>
      </c>
      <c r="G15801">
        <v>91.12339007779191</v>
      </c>
      <c r="J15801">
        <v>0</v>
      </c>
      <c r="K15801">
        <v>0</v>
      </c>
    </row>
    <row r="15802" spans="1:11" hidden="1" x14ac:dyDescent="0.25">
      <c r="A15802" t="s">
        <v>3071</v>
      </c>
      <c r="B15802" t="s">
        <v>547</v>
      </c>
      <c r="D15802" s="3">
        <v>88.261456210769438</v>
      </c>
      <c r="G15802">
        <v>91.117392262713537</v>
      </c>
      <c r="J15802">
        <v>0</v>
      </c>
      <c r="K15802">
        <v>0</v>
      </c>
    </row>
    <row r="15803" spans="1:11" hidden="1" x14ac:dyDescent="0.25">
      <c r="A15803" t="s">
        <v>3071</v>
      </c>
      <c r="B15803" t="s">
        <v>548</v>
      </c>
      <c r="C15803">
        <v>89</v>
      </c>
      <c r="D15803" s="3">
        <v>88.268275527444601</v>
      </c>
      <c r="G15803">
        <v>91.119069290986047</v>
      </c>
      <c r="J15803">
        <v>0</v>
      </c>
      <c r="K15803">
        <v>0</v>
      </c>
    </row>
    <row r="15804" spans="1:11" hidden="1" x14ac:dyDescent="0.25">
      <c r="A15804" t="s">
        <v>3071</v>
      </c>
      <c r="B15804" t="s">
        <v>549</v>
      </c>
      <c r="D15804" s="3">
        <v>88.27470553138545</v>
      </c>
      <c r="G15804">
        <v>91.121145358947501</v>
      </c>
      <c r="J15804">
        <v>0</v>
      </c>
      <c r="K15804">
        <v>0</v>
      </c>
    </row>
    <row r="15805" spans="1:11" hidden="1" x14ac:dyDescent="0.25">
      <c r="A15805" t="s">
        <v>3071</v>
      </c>
      <c r="B15805" t="s">
        <v>550</v>
      </c>
      <c r="D15805" s="3">
        <v>88.297636003213924</v>
      </c>
      <c r="G15805">
        <v>91.127265277638926</v>
      </c>
      <c r="J15805">
        <v>0</v>
      </c>
      <c r="K15805">
        <v>0</v>
      </c>
    </row>
    <row r="15806" spans="1:11" hidden="1" x14ac:dyDescent="0.25">
      <c r="A15806" t="s">
        <v>3071</v>
      </c>
      <c r="B15806" t="s">
        <v>551</v>
      </c>
      <c r="D15806" s="3">
        <v>88.402318054801057</v>
      </c>
      <c r="G15806">
        <v>91.14789923630768</v>
      </c>
      <c r="J15806">
        <v>0</v>
      </c>
      <c r="K15806">
        <v>0</v>
      </c>
    </row>
    <row r="15807" spans="1:11" hidden="1" x14ac:dyDescent="0.25">
      <c r="A15807" t="s">
        <v>3071</v>
      </c>
      <c r="B15807" t="s">
        <v>552</v>
      </c>
      <c r="C15807">
        <v>87.7</v>
      </c>
      <c r="D15807" s="3">
        <v>88.435035397048793</v>
      </c>
      <c r="G15807">
        <v>91.153517486083416</v>
      </c>
      <c r="J15807">
        <v>0</v>
      </c>
      <c r="K15807">
        <v>0</v>
      </c>
    </row>
    <row r="15808" spans="1:11" hidden="1" x14ac:dyDescent="0.25">
      <c r="A15808" t="s">
        <v>3071</v>
      </c>
      <c r="B15808" t="s">
        <v>553</v>
      </c>
      <c r="D15808" s="3">
        <v>88.472398134356553</v>
      </c>
      <c r="G15808">
        <v>91.159654368376209</v>
      </c>
      <c r="J15808">
        <v>0</v>
      </c>
      <c r="K15808">
        <v>0</v>
      </c>
    </row>
    <row r="15809" spans="1:11" hidden="1" x14ac:dyDescent="0.25">
      <c r="A15809" t="s">
        <v>3071</v>
      </c>
      <c r="B15809" t="s">
        <v>554</v>
      </c>
      <c r="D15809" s="3">
        <v>88.866012248833513</v>
      </c>
      <c r="G15809">
        <v>91.208939884514052</v>
      </c>
      <c r="J15809">
        <v>0</v>
      </c>
      <c r="K15809">
        <v>0</v>
      </c>
    </row>
    <row r="15810" spans="1:11" hidden="1" x14ac:dyDescent="0.25">
      <c r="A15810" t="s">
        <v>3071</v>
      </c>
      <c r="B15810" t="s">
        <v>555</v>
      </c>
      <c r="D15810" s="3">
        <v>89.066237275580448</v>
      </c>
      <c r="G15810">
        <v>91.229591705886961</v>
      </c>
      <c r="J15810">
        <v>0</v>
      </c>
      <c r="K15810">
        <v>0</v>
      </c>
    </row>
    <row r="15811" spans="1:11" hidden="1" x14ac:dyDescent="0.25">
      <c r="A15811" t="s">
        <v>3071</v>
      </c>
      <c r="B15811" t="s">
        <v>556</v>
      </c>
      <c r="C15811">
        <v>89</v>
      </c>
      <c r="D15811" s="3">
        <v>89.180872641447081</v>
      </c>
      <c r="G15811">
        <v>91.240491467138696</v>
      </c>
      <c r="J15811">
        <v>0</v>
      </c>
      <c r="K15811">
        <v>0</v>
      </c>
    </row>
    <row r="15812" spans="1:11" hidden="1" x14ac:dyDescent="0.25">
      <c r="A15812" t="s">
        <v>3071</v>
      </c>
      <c r="B15812" t="s">
        <v>557</v>
      </c>
      <c r="D15812" s="3">
        <v>89.306011714128516</v>
      </c>
      <c r="G15812">
        <v>91.251913349756194</v>
      </c>
      <c r="J15812">
        <v>0</v>
      </c>
      <c r="K15812">
        <v>0</v>
      </c>
    </row>
    <row r="15813" spans="1:11" hidden="1" x14ac:dyDescent="0.25">
      <c r="A15813" t="s">
        <v>3071</v>
      </c>
      <c r="B15813" t="s">
        <v>558</v>
      </c>
      <c r="D15813" s="3">
        <v>89.441984382580955</v>
      </c>
      <c r="G15813">
        <v>91.263859253435385</v>
      </c>
      <c r="J15813">
        <v>0</v>
      </c>
      <c r="K15813">
        <v>0</v>
      </c>
    </row>
    <row r="15814" spans="1:11" hidden="1" x14ac:dyDescent="0.25">
      <c r="A15814" t="s">
        <v>3071</v>
      </c>
      <c r="B15814" t="s">
        <v>559</v>
      </c>
      <c r="D15814" s="3">
        <v>90.835747752329013</v>
      </c>
      <c r="G15814">
        <v>91.379733228414182</v>
      </c>
      <c r="J15814">
        <v>0</v>
      </c>
      <c r="K15814">
        <v>0</v>
      </c>
    </row>
    <row r="15815" spans="1:11" hidden="1" x14ac:dyDescent="0.25">
      <c r="A15815" t="s">
        <v>3071</v>
      </c>
      <c r="B15815" t="s">
        <v>560</v>
      </c>
      <c r="C15815">
        <v>91.2</v>
      </c>
      <c r="D15815" s="3">
        <v>91.018565832298492</v>
      </c>
      <c r="G15815">
        <v>91.395783119025623</v>
      </c>
      <c r="J15815">
        <v>0</v>
      </c>
      <c r="K15815">
        <v>0</v>
      </c>
    </row>
    <row r="15816" spans="1:11" hidden="1" x14ac:dyDescent="0.25">
      <c r="A15816" t="s">
        <v>3071</v>
      </c>
      <c r="B15816" t="s">
        <v>561</v>
      </c>
      <c r="D15816" s="3">
        <v>91.191114399426354</v>
      </c>
      <c r="G15816">
        <v>91.412284529633069</v>
      </c>
      <c r="J15816">
        <v>0</v>
      </c>
      <c r="K15816">
        <v>0</v>
      </c>
    </row>
    <row r="15817" spans="1:11" hidden="1" x14ac:dyDescent="0.25">
      <c r="A15817" t="s">
        <v>3071</v>
      </c>
      <c r="B15817" t="s">
        <v>562</v>
      </c>
      <c r="D15817" s="3">
        <v>92.168666765519959</v>
      </c>
      <c r="G15817">
        <v>91.556317762766</v>
      </c>
      <c r="J15817">
        <v>0</v>
      </c>
      <c r="K15817">
        <v>0</v>
      </c>
    </row>
    <row r="15818" spans="1:11" hidden="1" x14ac:dyDescent="0.25">
      <c r="A15818" t="s">
        <v>3071</v>
      </c>
      <c r="B15818" t="s">
        <v>563</v>
      </c>
      <c r="C15818">
        <v>92.5</v>
      </c>
      <c r="D15818" s="3">
        <v>92.26679694905917</v>
      </c>
      <c r="G15818">
        <v>91.575200258245161</v>
      </c>
      <c r="J15818">
        <v>0</v>
      </c>
      <c r="K15818">
        <v>0</v>
      </c>
    </row>
    <row r="15819" spans="1:11" hidden="1" x14ac:dyDescent="0.25">
      <c r="A15819" t="s">
        <v>3071</v>
      </c>
      <c r="B15819" t="s">
        <v>564</v>
      </c>
      <c r="D15819" s="3">
        <v>92.363809110692884</v>
      </c>
      <c r="G15819">
        <v>91.594359035927056</v>
      </c>
      <c r="J15819">
        <v>0</v>
      </c>
      <c r="K15819">
        <v>0</v>
      </c>
    </row>
    <row r="15820" spans="1:11" hidden="1" x14ac:dyDescent="0.25">
      <c r="A15820" t="s">
        <v>3071</v>
      </c>
      <c r="B15820" t="s">
        <v>565</v>
      </c>
      <c r="D15820" s="3">
        <v>92.714639353112204</v>
      </c>
      <c r="E15820" s="4">
        <v>92.714639353112204</v>
      </c>
      <c r="G15820">
        <v>91.749297886983811</v>
      </c>
      <c r="J15820">
        <v>0</v>
      </c>
      <c r="K15820">
        <v>0</v>
      </c>
    </row>
    <row r="15821" spans="1:11" hidden="1" x14ac:dyDescent="0.25">
      <c r="A15821" t="s">
        <v>3071</v>
      </c>
      <c r="B15821" t="s">
        <v>566</v>
      </c>
      <c r="C15821">
        <v>92.5</v>
      </c>
      <c r="D15821" s="3">
        <v>92.694403030892033</v>
      </c>
      <c r="G15821">
        <v>91.768694933768458</v>
      </c>
      <c r="J15821">
        <v>0</v>
      </c>
      <c r="K15821">
        <v>0</v>
      </c>
    </row>
    <row r="15822" spans="1:11" hidden="1" x14ac:dyDescent="0.25">
      <c r="A15822" t="s">
        <v>3071</v>
      </c>
      <c r="B15822" t="s">
        <v>567</v>
      </c>
      <c r="D15822" s="3">
        <v>92.670146773103667</v>
      </c>
      <c r="G15822">
        <v>91.788105615059294</v>
      </c>
      <c r="J15822">
        <v>0</v>
      </c>
      <c r="K15822">
        <v>0</v>
      </c>
    </row>
    <row r="15823" spans="1:11" hidden="1" x14ac:dyDescent="0.25">
      <c r="A15823" t="s">
        <v>3071</v>
      </c>
      <c r="B15823" t="s">
        <v>568</v>
      </c>
      <c r="D15823" s="3">
        <v>92.103527753449853</v>
      </c>
      <c r="G15823">
        <v>91.938457301606164</v>
      </c>
      <c r="J15823">
        <v>0</v>
      </c>
      <c r="K15823">
        <v>0</v>
      </c>
    </row>
    <row r="15824" spans="1:11" hidden="1" x14ac:dyDescent="0.25">
      <c r="A15824" t="s">
        <v>3071</v>
      </c>
      <c r="B15824" t="s">
        <v>569</v>
      </c>
      <c r="C15824">
        <v>92.5</v>
      </c>
      <c r="D15824" s="3">
        <v>91.969760969576029</v>
      </c>
      <c r="G15824">
        <v>91.956734872140373</v>
      </c>
      <c r="J15824">
        <v>0</v>
      </c>
      <c r="K15824">
        <v>0</v>
      </c>
    </row>
    <row r="15825" spans="1:11" hidden="1" x14ac:dyDescent="0.25">
      <c r="A15825" t="s">
        <v>3071</v>
      </c>
      <c r="B15825" t="s">
        <v>570</v>
      </c>
      <c r="D15825" s="3">
        <v>91.828881046448984</v>
      </c>
      <c r="G15825">
        <v>91.974794434879868</v>
      </c>
      <c r="J15825">
        <v>0</v>
      </c>
      <c r="K15825">
        <v>0</v>
      </c>
    </row>
    <row r="15826" spans="1:11" hidden="1" x14ac:dyDescent="0.25">
      <c r="A15826" t="s">
        <v>3071</v>
      </c>
      <c r="B15826" t="s">
        <v>571</v>
      </c>
      <c r="D15826" s="3">
        <v>90.499554047431033</v>
      </c>
      <c r="G15826">
        <v>92.140812714443058</v>
      </c>
      <c r="J15826">
        <v>0</v>
      </c>
      <c r="K15826">
        <v>0</v>
      </c>
    </row>
    <row r="15827" spans="1:11" hidden="1" x14ac:dyDescent="0.25">
      <c r="A15827" t="s">
        <v>3071</v>
      </c>
      <c r="B15827" t="s">
        <v>572</v>
      </c>
      <c r="C15827">
        <v>90.1</v>
      </c>
      <c r="D15827" s="3">
        <v>90.406390905500217</v>
      </c>
      <c r="G15827">
        <v>92.155721064556587</v>
      </c>
      <c r="J15827">
        <v>0</v>
      </c>
      <c r="K15827">
        <v>0</v>
      </c>
    </row>
    <row r="15828" spans="1:11" hidden="1" x14ac:dyDescent="0.25">
      <c r="A15828" t="s">
        <v>3071</v>
      </c>
      <c r="B15828" t="s">
        <v>573</v>
      </c>
      <c r="D15828" s="3">
        <v>90.320344323480654</v>
      </c>
      <c r="G15828">
        <v>92.17049420095492</v>
      </c>
      <c r="J15828">
        <v>0</v>
      </c>
      <c r="K15828">
        <v>0</v>
      </c>
    </row>
    <row r="15829" spans="1:11" hidden="1" x14ac:dyDescent="0.25">
      <c r="A15829" t="s">
        <v>3071</v>
      </c>
      <c r="B15829" t="s">
        <v>574</v>
      </c>
      <c r="D15829" s="3">
        <v>89.840288844927585</v>
      </c>
      <c r="G15829">
        <v>92.249961607428418</v>
      </c>
      <c r="J15829">
        <v>0</v>
      </c>
      <c r="K15829">
        <v>0</v>
      </c>
    </row>
    <row r="15830" spans="1:11" hidden="1" x14ac:dyDescent="0.25">
      <c r="A15830" t="s">
        <v>3071</v>
      </c>
      <c r="B15830" t="s">
        <v>575</v>
      </c>
      <c r="C15830">
        <v>89</v>
      </c>
      <c r="D15830" s="3">
        <v>89.774369297752003</v>
      </c>
      <c r="G15830">
        <v>92.262943313758171</v>
      </c>
      <c r="J15830">
        <v>0</v>
      </c>
      <c r="K15830">
        <v>0</v>
      </c>
    </row>
    <row r="15831" spans="1:11" hidden="1" x14ac:dyDescent="0.25">
      <c r="A15831" t="s">
        <v>3071</v>
      </c>
      <c r="B15831" t="s">
        <v>576</v>
      </c>
      <c r="D15831" s="3">
        <v>89.716492269152013</v>
      </c>
      <c r="G15831">
        <v>92.275605603804408</v>
      </c>
      <c r="J15831">
        <v>0</v>
      </c>
      <c r="K15831">
        <v>0</v>
      </c>
    </row>
    <row r="15832" spans="1:11" hidden="1" x14ac:dyDescent="0.25">
      <c r="A15832" t="s">
        <v>3071</v>
      </c>
      <c r="B15832" t="s">
        <v>577</v>
      </c>
      <c r="D15832" s="3">
        <v>89.666082826587655</v>
      </c>
      <c r="G15832">
        <v>92.28797607852168</v>
      </c>
      <c r="J15832">
        <v>0</v>
      </c>
      <c r="K15832">
        <v>0</v>
      </c>
    </row>
    <row r="15833" spans="1:11" hidden="1" x14ac:dyDescent="0.25">
      <c r="A15833" t="s">
        <v>3071</v>
      </c>
      <c r="B15833" t="s">
        <v>578</v>
      </c>
      <c r="D15833" s="3">
        <v>89.346789627283499</v>
      </c>
      <c r="G15833">
        <v>92.369051654774125</v>
      </c>
      <c r="J15833">
        <v>0</v>
      </c>
      <c r="K15833">
        <v>0</v>
      </c>
    </row>
    <row r="15834" spans="1:11" hidden="1" x14ac:dyDescent="0.25">
      <c r="A15834" t="s">
        <v>3071</v>
      </c>
      <c r="B15834" t="s">
        <v>579</v>
      </c>
      <c r="C15834">
        <v>90.2</v>
      </c>
      <c r="D15834" s="3">
        <v>89.297610483431157</v>
      </c>
      <c r="G15834">
        <v>92.377854926349457</v>
      </c>
      <c r="J15834">
        <v>0</v>
      </c>
      <c r="K15834">
        <v>0</v>
      </c>
    </row>
    <row r="15835" spans="1:11" hidden="1" x14ac:dyDescent="0.25">
      <c r="A15835" t="s">
        <v>3071</v>
      </c>
      <c r="B15835" t="s">
        <v>580</v>
      </c>
      <c r="D15835" s="3">
        <v>89.240785605983532</v>
      </c>
      <c r="G15835">
        <v>92.3863725563304</v>
      </c>
      <c r="J15835">
        <v>0</v>
      </c>
      <c r="K15835">
        <v>0</v>
      </c>
    </row>
    <row r="15836" spans="1:11" hidden="1" x14ac:dyDescent="0.25">
      <c r="A15836" t="s">
        <v>3071</v>
      </c>
      <c r="B15836" t="s">
        <v>581</v>
      </c>
      <c r="D15836" s="3">
        <v>88.514602899599325</v>
      </c>
      <c r="G15836">
        <v>92.439914055992247</v>
      </c>
      <c r="J15836">
        <v>0</v>
      </c>
      <c r="K15836">
        <v>0</v>
      </c>
    </row>
    <row r="15837" spans="1:11" hidden="1" x14ac:dyDescent="0.25">
      <c r="A15837" t="s">
        <v>3071</v>
      </c>
      <c r="B15837" t="s">
        <v>582</v>
      </c>
      <c r="C15837">
        <v>88.3</v>
      </c>
      <c r="D15837" s="3">
        <v>88.407269607594941</v>
      </c>
      <c r="G15837">
        <v>92.445689377081948</v>
      </c>
      <c r="J15837">
        <v>0</v>
      </c>
      <c r="K15837">
        <v>0</v>
      </c>
    </row>
    <row r="15838" spans="1:11" hidden="1" x14ac:dyDescent="0.25">
      <c r="A15838" t="s">
        <v>3071</v>
      </c>
      <c r="B15838" t="s">
        <v>583</v>
      </c>
      <c r="D15838" s="3">
        <v>88.294016799438197</v>
      </c>
      <c r="G15838">
        <v>92.451190627522379</v>
      </c>
      <c r="J15838">
        <v>0</v>
      </c>
      <c r="K15838">
        <v>0</v>
      </c>
    </row>
    <row r="15839" spans="1:11" hidden="1" x14ac:dyDescent="0.25">
      <c r="A15839" t="s">
        <v>3071</v>
      </c>
      <c r="B15839" t="s">
        <v>584</v>
      </c>
      <c r="D15839" s="3">
        <v>87.154898876515901</v>
      </c>
      <c r="G15839">
        <v>92.479534418368814</v>
      </c>
      <c r="J15839">
        <v>0</v>
      </c>
      <c r="K15839">
        <v>0</v>
      </c>
    </row>
    <row r="15840" spans="1:11" hidden="1" x14ac:dyDescent="0.25">
      <c r="A15840" t="s">
        <v>3071</v>
      </c>
      <c r="B15840" t="s">
        <v>585</v>
      </c>
      <c r="C15840">
        <v>86.6</v>
      </c>
      <c r="D15840" s="3">
        <v>87.010923529948641</v>
      </c>
      <c r="G15840">
        <v>92.48193943106628</v>
      </c>
      <c r="J15840">
        <v>0</v>
      </c>
      <c r="K15840">
        <v>0</v>
      </c>
    </row>
    <row r="15841" spans="1:11" hidden="1" x14ac:dyDescent="0.25">
      <c r="A15841" t="s">
        <v>3071</v>
      </c>
      <c r="B15841" t="s">
        <v>586</v>
      </c>
      <c r="D15841" s="3">
        <v>86.875726814617252</v>
      </c>
      <c r="G15841">
        <v>92.484150989346588</v>
      </c>
      <c r="J15841">
        <v>0</v>
      </c>
      <c r="K15841">
        <v>0</v>
      </c>
    </row>
    <row r="15842" spans="1:11" hidden="1" x14ac:dyDescent="0.25">
      <c r="A15842" t="s">
        <v>3071</v>
      </c>
      <c r="B15842" t="s">
        <v>587</v>
      </c>
      <c r="D15842" s="3">
        <v>86.750062265653114</v>
      </c>
      <c r="G15842">
        <v>92.486098105180986</v>
      </c>
      <c r="J15842">
        <v>0</v>
      </c>
      <c r="K15842">
        <v>0</v>
      </c>
    </row>
    <row r="15843" spans="1:11" hidden="1" x14ac:dyDescent="0.25">
      <c r="A15843" t="s">
        <v>3071</v>
      </c>
      <c r="B15843" t="s">
        <v>588</v>
      </c>
      <c r="D15843" s="3">
        <v>85.991861188926279</v>
      </c>
      <c r="G15843">
        <v>92.48721298537302</v>
      </c>
      <c r="J15843">
        <v>0</v>
      </c>
      <c r="K15843">
        <v>0</v>
      </c>
    </row>
    <row r="15844" spans="1:11" hidden="1" x14ac:dyDescent="0.25">
      <c r="A15844" t="s">
        <v>3071</v>
      </c>
      <c r="B15844" t="s">
        <v>589</v>
      </c>
      <c r="C15844">
        <v>86.2</v>
      </c>
      <c r="D15844" s="3">
        <v>85.909555369786432</v>
      </c>
      <c r="G15844">
        <v>92.486260293065939</v>
      </c>
      <c r="J15844">
        <v>0</v>
      </c>
      <c r="K15844">
        <v>0</v>
      </c>
    </row>
    <row r="15845" spans="1:11" hidden="1" x14ac:dyDescent="0.25">
      <c r="A15845" t="s">
        <v>3071</v>
      </c>
      <c r="B15845" t="s">
        <v>590</v>
      </c>
      <c r="D15845" s="3">
        <v>85.82463249461847</v>
      </c>
      <c r="G15845">
        <v>92.485028922353067</v>
      </c>
      <c r="J15845">
        <v>0</v>
      </c>
      <c r="K15845">
        <v>0</v>
      </c>
    </row>
    <row r="15846" spans="1:11" hidden="1" x14ac:dyDescent="0.25">
      <c r="A15846" t="s">
        <v>3071</v>
      </c>
      <c r="B15846" t="s">
        <v>591</v>
      </c>
      <c r="D15846" s="3">
        <v>85.217255183487907</v>
      </c>
      <c r="G15846">
        <v>92.46443755360599</v>
      </c>
      <c r="J15846">
        <v>0</v>
      </c>
      <c r="K15846">
        <v>0</v>
      </c>
    </row>
    <row r="15847" spans="1:11" hidden="1" x14ac:dyDescent="0.25">
      <c r="A15847" t="s">
        <v>3071</v>
      </c>
      <c r="B15847" t="s">
        <v>592</v>
      </c>
      <c r="C15847">
        <v>85.1</v>
      </c>
      <c r="D15847" s="3">
        <v>85.151989743790921</v>
      </c>
      <c r="G15847">
        <v>92.461061649618088</v>
      </c>
      <c r="J15847">
        <v>0</v>
      </c>
      <c r="K15847">
        <v>0</v>
      </c>
    </row>
    <row r="15848" spans="1:11" hidden="1" x14ac:dyDescent="0.25">
      <c r="A15848" t="s">
        <v>3071</v>
      </c>
      <c r="B15848" t="s">
        <v>593</v>
      </c>
      <c r="D15848" s="3">
        <v>85.082989321047606</v>
      </c>
      <c r="G15848">
        <v>92.457518382542631</v>
      </c>
      <c r="J15848">
        <v>0</v>
      </c>
      <c r="K15848">
        <v>0</v>
      </c>
    </row>
    <row r="15849" spans="1:11" hidden="1" x14ac:dyDescent="0.25">
      <c r="A15849" t="s">
        <v>3071</v>
      </c>
      <c r="B15849" t="s">
        <v>594</v>
      </c>
      <c r="D15849" s="3">
        <v>84.562057174902449</v>
      </c>
      <c r="G15849">
        <v>92.427586346710584</v>
      </c>
      <c r="J15849">
        <v>0</v>
      </c>
      <c r="K15849">
        <v>0</v>
      </c>
    </row>
    <row r="15850" spans="1:11" hidden="1" x14ac:dyDescent="0.25">
      <c r="A15850" t="s">
        <v>3071</v>
      </c>
      <c r="B15850" t="s">
        <v>595</v>
      </c>
      <c r="C15850">
        <v>84.3</v>
      </c>
      <c r="D15850" s="3">
        <v>84.49546423515531</v>
      </c>
      <c r="G15850">
        <v>92.422989357594432</v>
      </c>
      <c r="J15850">
        <v>0</v>
      </c>
      <c r="K15850">
        <v>0</v>
      </c>
    </row>
    <row r="15851" spans="1:11" hidden="1" x14ac:dyDescent="0.25">
      <c r="A15851" t="s">
        <v>3071</v>
      </c>
      <c r="B15851" t="s">
        <v>596</v>
      </c>
      <c r="D15851" s="3">
        <v>84.431443357999626</v>
      </c>
      <c r="G15851">
        <v>92.41809566714106</v>
      </c>
      <c r="J15851">
        <v>0</v>
      </c>
      <c r="K15851">
        <v>0</v>
      </c>
    </row>
    <row r="15852" spans="1:11" hidden="1" x14ac:dyDescent="0.25">
      <c r="A15852" t="s">
        <v>3071</v>
      </c>
      <c r="B15852" t="s">
        <v>597</v>
      </c>
      <c r="D15852" s="3">
        <v>84.105761673330207</v>
      </c>
      <c r="G15852">
        <v>92.378853827257359</v>
      </c>
      <c r="J15852">
        <v>0</v>
      </c>
      <c r="K15852">
        <v>0</v>
      </c>
    </row>
    <row r="15853" spans="1:11" hidden="1" x14ac:dyDescent="0.25">
      <c r="A15853" t="s">
        <v>3071</v>
      </c>
      <c r="B15853" t="s">
        <v>598</v>
      </c>
      <c r="C15853">
        <v>84.2</v>
      </c>
      <c r="D15853" s="3">
        <v>84.087110939329918</v>
      </c>
      <c r="G15853">
        <v>92.372791111036463</v>
      </c>
      <c r="J15853">
        <v>0</v>
      </c>
      <c r="K15853">
        <v>0</v>
      </c>
    </row>
    <row r="15854" spans="1:11" hidden="1" x14ac:dyDescent="0.25">
      <c r="A15854" t="s">
        <v>3071</v>
      </c>
      <c r="B15854" t="s">
        <v>599</v>
      </c>
      <c r="D15854" s="3">
        <v>84.072602458838716</v>
      </c>
      <c r="G15854">
        <v>92.366646214516166</v>
      </c>
      <c r="J15854">
        <v>0</v>
      </c>
      <c r="K15854">
        <v>0</v>
      </c>
    </row>
    <row r="15855" spans="1:11" hidden="1" x14ac:dyDescent="0.25">
      <c r="A15855" t="s">
        <v>3071</v>
      </c>
      <c r="B15855" t="s">
        <v>600</v>
      </c>
      <c r="D15855" s="3">
        <v>83.918410694857059</v>
      </c>
      <c r="G15855">
        <v>92.313533314969888</v>
      </c>
      <c r="J15855">
        <v>0</v>
      </c>
      <c r="K15855">
        <v>0</v>
      </c>
    </row>
    <row r="15856" spans="1:11" hidden="1" x14ac:dyDescent="0.25">
      <c r="A15856" t="s">
        <v>3071</v>
      </c>
      <c r="B15856" t="s">
        <v>601</v>
      </c>
      <c r="C15856">
        <v>83.8</v>
      </c>
      <c r="D15856" s="3">
        <v>83.898885931905909</v>
      </c>
      <c r="G15856">
        <v>92.306489374163135</v>
      </c>
      <c r="J15856">
        <v>0</v>
      </c>
      <c r="K15856">
        <v>0</v>
      </c>
    </row>
    <row r="15857" spans="1:11" hidden="1" x14ac:dyDescent="0.25">
      <c r="A15857" t="s">
        <v>3071</v>
      </c>
      <c r="B15857" t="s">
        <v>602</v>
      </c>
      <c r="D15857" s="3">
        <v>83.878245768677743</v>
      </c>
      <c r="G15857">
        <v>92.29931449860706</v>
      </c>
      <c r="J15857">
        <v>0</v>
      </c>
      <c r="K15857">
        <v>0</v>
      </c>
    </row>
    <row r="15858" spans="1:11" hidden="1" x14ac:dyDescent="0.25">
      <c r="A15858" t="s">
        <v>3071</v>
      </c>
      <c r="B15858" t="s">
        <v>603</v>
      </c>
      <c r="D15858" s="3">
        <v>83.759671015056355</v>
      </c>
      <c r="G15858">
        <v>92.270131159747748</v>
      </c>
      <c r="J15858">
        <v>0</v>
      </c>
      <c r="K15858">
        <v>0</v>
      </c>
    </row>
    <row r="15859" spans="1:11" hidden="1" x14ac:dyDescent="0.25">
      <c r="A15859" t="s">
        <v>3071</v>
      </c>
      <c r="B15859" t="s">
        <v>604</v>
      </c>
      <c r="D15859" s="3">
        <v>83.679223623215691</v>
      </c>
      <c r="G15859">
        <v>92.254712835122263</v>
      </c>
      <c r="J15859">
        <v>0</v>
      </c>
      <c r="K15859">
        <v>0</v>
      </c>
    </row>
    <row r="15860" spans="1:11" hidden="1" x14ac:dyDescent="0.25">
      <c r="A15860" t="s">
        <v>3071</v>
      </c>
      <c r="B15860" t="s">
        <v>605</v>
      </c>
      <c r="D15860" s="3">
        <v>83.635592442097519</v>
      </c>
      <c r="G15860">
        <v>92.246906848685555</v>
      </c>
      <c r="J15860">
        <v>0</v>
      </c>
      <c r="K15860">
        <v>0</v>
      </c>
    </row>
    <row r="15861" spans="1:11" hidden="1" x14ac:dyDescent="0.25">
      <c r="A15861" t="s">
        <v>3071</v>
      </c>
      <c r="B15861" t="s">
        <v>606</v>
      </c>
      <c r="C15861">
        <v>83.8</v>
      </c>
      <c r="D15861" s="3">
        <v>83.587968356362026</v>
      </c>
      <c r="G15861">
        <v>92.239007243794291</v>
      </c>
      <c r="J15861">
        <v>0</v>
      </c>
      <c r="K15861">
        <v>0</v>
      </c>
    </row>
    <row r="15862" spans="1:11" hidden="1" x14ac:dyDescent="0.25">
      <c r="A15862" t="s">
        <v>3071</v>
      </c>
      <c r="B15862" t="s">
        <v>607</v>
      </c>
      <c r="D15862" s="3">
        <v>83.536031836836457</v>
      </c>
      <c r="G15862">
        <v>92.23102035406832</v>
      </c>
      <c r="J15862">
        <v>0</v>
      </c>
      <c r="K15862">
        <v>0</v>
      </c>
    </row>
    <row r="15863" spans="1:11" hidden="1" x14ac:dyDescent="0.25">
      <c r="A15863" t="s">
        <v>3071</v>
      </c>
      <c r="B15863" t="s">
        <v>608</v>
      </c>
      <c r="D15863" s="3">
        <v>83.097972403089287</v>
      </c>
      <c r="G15863">
        <v>92.152200097821066</v>
      </c>
      <c r="J15863">
        <v>0</v>
      </c>
      <c r="K15863">
        <v>0</v>
      </c>
    </row>
    <row r="15864" spans="1:11" hidden="1" x14ac:dyDescent="0.25">
      <c r="A15864" t="s">
        <v>3071</v>
      </c>
      <c r="B15864" t="s">
        <v>609</v>
      </c>
      <c r="C15864">
        <v>83</v>
      </c>
      <c r="D15864" s="3">
        <v>83.0722676779951</v>
      </c>
      <c r="G15864">
        <v>92.143500540958115</v>
      </c>
      <c r="J15864">
        <v>0</v>
      </c>
      <c r="K15864">
        <v>0</v>
      </c>
    </row>
    <row r="15865" spans="1:11" hidden="1" x14ac:dyDescent="0.25">
      <c r="A15865" t="s">
        <v>3071</v>
      </c>
      <c r="B15865" t="s">
        <v>610</v>
      </c>
      <c r="D15865" s="3">
        <v>83.05038928929514</v>
      </c>
      <c r="G15865">
        <v>92.134773729911629</v>
      </c>
      <c r="J15865">
        <v>0</v>
      </c>
      <c r="K15865">
        <v>0</v>
      </c>
    </row>
    <row r="15866" spans="1:11" hidden="1" x14ac:dyDescent="0.25">
      <c r="A15866" t="s">
        <v>3071</v>
      </c>
      <c r="B15866" t="s">
        <v>611</v>
      </c>
      <c r="D15866" s="3">
        <v>83.04828006485873</v>
      </c>
      <c r="G15866">
        <v>92.052255785133639</v>
      </c>
      <c r="J15866">
        <v>0</v>
      </c>
      <c r="K15866">
        <v>0</v>
      </c>
    </row>
    <row r="15867" spans="1:11" hidden="1" x14ac:dyDescent="0.25">
      <c r="A15867" t="s">
        <v>3071</v>
      </c>
      <c r="B15867" t="s">
        <v>612</v>
      </c>
      <c r="C15867">
        <v>82.7</v>
      </c>
      <c r="D15867" s="3">
        <v>83.088055300950572</v>
      </c>
      <c r="G15867">
        <v>92.043055539275144</v>
      </c>
      <c r="J15867">
        <v>0</v>
      </c>
      <c r="K15867">
        <v>0</v>
      </c>
    </row>
    <row r="15868" spans="1:11" hidden="1" x14ac:dyDescent="0.25">
      <c r="A15868" t="s">
        <v>3071</v>
      </c>
      <c r="B15868" t="s">
        <v>613</v>
      </c>
      <c r="D15868" s="3">
        <v>83.139040548672298</v>
      </c>
      <c r="G15868">
        <v>92.033804146304206</v>
      </c>
      <c r="J15868">
        <v>0</v>
      </c>
      <c r="K15868">
        <v>0</v>
      </c>
    </row>
    <row r="15869" spans="1:11" hidden="1" x14ac:dyDescent="0.25">
      <c r="A15869" t="s">
        <v>3071</v>
      </c>
      <c r="B15869" t="s">
        <v>614</v>
      </c>
      <c r="D15869" s="3">
        <v>83.534115747527295</v>
      </c>
      <c r="G15869">
        <v>91.957520969447089</v>
      </c>
      <c r="J15869">
        <v>0</v>
      </c>
      <c r="K15869">
        <v>0</v>
      </c>
    </row>
    <row r="15870" spans="1:11" hidden="1" x14ac:dyDescent="0.25">
      <c r="A15870" t="s">
        <v>3071</v>
      </c>
      <c r="B15870" t="s">
        <v>615</v>
      </c>
      <c r="C15870">
        <v>83.8</v>
      </c>
      <c r="D15870" s="3">
        <v>83.550483924873575</v>
      </c>
      <c r="G15870">
        <v>91.94798133369342</v>
      </c>
      <c r="J15870">
        <v>0</v>
      </c>
      <c r="K15870">
        <v>0</v>
      </c>
    </row>
    <row r="15871" spans="1:11" hidden="1" x14ac:dyDescent="0.25">
      <c r="A15871" t="s">
        <v>3071</v>
      </c>
      <c r="B15871" t="s">
        <v>616</v>
      </c>
      <c r="D15871" s="3">
        <v>83.557160121309124</v>
      </c>
      <c r="G15871">
        <v>91.938412348796575</v>
      </c>
      <c r="J15871">
        <v>0</v>
      </c>
      <c r="K15871">
        <v>0</v>
      </c>
    </row>
    <row r="15872" spans="1:11" hidden="1" x14ac:dyDescent="0.25">
      <c r="A15872" t="s">
        <v>3071</v>
      </c>
      <c r="B15872" t="s">
        <v>617</v>
      </c>
      <c r="D15872" s="3">
        <v>83.264470808972817</v>
      </c>
      <c r="G15872">
        <v>91.850721382388159</v>
      </c>
      <c r="J15872">
        <v>0</v>
      </c>
      <c r="K15872">
        <v>0</v>
      </c>
    </row>
    <row r="15873" spans="1:11" hidden="1" x14ac:dyDescent="0.25">
      <c r="A15873" t="s">
        <v>3071</v>
      </c>
      <c r="B15873" t="s">
        <v>618</v>
      </c>
      <c r="C15873">
        <v>83.8</v>
      </c>
      <c r="D15873" s="3">
        <v>83.193649279350325</v>
      </c>
      <c r="G15873">
        <v>91.840877780616154</v>
      </c>
      <c r="J15873">
        <v>0</v>
      </c>
      <c r="K15873">
        <v>0</v>
      </c>
    </row>
    <row r="15874" spans="1:11" hidden="1" x14ac:dyDescent="0.25">
      <c r="A15874" t="s">
        <v>3071</v>
      </c>
      <c r="B15874" t="s">
        <v>619</v>
      </c>
      <c r="D15874" s="3">
        <v>83.114937614947664</v>
      </c>
      <c r="G15874">
        <v>91.831009269170011</v>
      </c>
      <c r="J15874">
        <v>0</v>
      </c>
      <c r="K15874">
        <v>0</v>
      </c>
    </row>
    <row r="15875" spans="1:11" hidden="1" x14ac:dyDescent="0.25">
      <c r="A15875" t="s">
        <v>3071</v>
      </c>
      <c r="B15875" t="s">
        <v>620</v>
      </c>
      <c r="D15875" s="3">
        <v>82.442742406688822</v>
      </c>
      <c r="G15875">
        <v>91.761785841126255</v>
      </c>
      <c r="J15875">
        <v>0</v>
      </c>
      <c r="K15875">
        <v>0</v>
      </c>
    </row>
    <row r="15876" spans="1:11" hidden="1" x14ac:dyDescent="0.25">
      <c r="A15876" t="s">
        <v>3071</v>
      </c>
      <c r="B15876" t="s">
        <v>621</v>
      </c>
      <c r="C15876">
        <v>81.7</v>
      </c>
      <c r="D15876" s="3">
        <v>82.34963259107991</v>
      </c>
      <c r="G15876">
        <v>91.751777443534721</v>
      </c>
      <c r="J15876">
        <v>0</v>
      </c>
      <c r="K15876">
        <v>0</v>
      </c>
    </row>
    <row r="15877" spans="1:11" hidden="1" x14ac:dyDescent="0.25">
      <c r="A15877" t="s">
        <v>3071</v>
      </c>
      <c r="B15877" t="s">
        <v>622</v>
      </c>
      <c r="D15877" s="3">
        <v>82.263659660077352</v>
      </c>
      <c r="G15877">
        <v>91.741743512369922</v>
      </c>
      <c r="J15877">
        <v>0</v>
      </c>
      <c r="K15877">
        <v>0</v>
      </c>
    </row>
    <row r="15878" spans="1:11" hidden="1" x14ac:dyDescent="0.25">
      <c r="A15878" t="s">
        <v>3071</v>
      </c>
      <c r="B15878" t="s">
        <v>623</v>
      </c>
      <c r="D15878" s="3">
        <v>81.795282448182377</v>
      </c>
      <c r="G15878">
        <v>91.651128814761947</v>
      </c>
      <c r="J15878">
        <v>0</v>
      </c>
      <c r="K15878">
        <v>0</v>
      </c>
    </row>
    <row r="15879" spans="1:11" hidden="1" x14ac:dyDescent="0.25">
      <c r="A15879" t="s">
        <v>3071</v>
      </c>
      <c r="B15879" t="s">
        <v>624</v>
      </c>
      <c r="C15879">
        <v>81.7</v>
      </c>
      <c r="D15879" s="3">
        <v>81.769465217218936</v>
      </c>
      <c r="G15879">
        <v>91.641027501667807</v>
      </c>
      <c r="J15879">
        <v>0</v>
      </c>
      <c r="K15879">
        <v>0</v>
      </c>
    </row>
    <row r="15880" spans="1:11" hidden="1" x14ac:dyDescent="0.25">
      <c r="A15880" t="s">
        <v>3071</v>
      </c>
      <c r="B15880" t="s">
        <v>625</v>
      </c>
      <c r="D15880" s="3">
        <v>81.749651579123991</v>
      </c>
      <c r="F15880" s="6">
        <v>81.749651579123991</v>
      </c>
      <c r="G15880">
        <v>91.630860904318808</v>
      </c>
      <c r="J15880">
        <v>0</v>
      </c>
      <c r="K15880">
        <v>0</v>
      </c>
    </row>
    <row r="15881" spans="1:11" hidden="1" x14ac:dyDescent="0.25">
      <c r="A15881" t="s">
        <v>3071</v>
      </c>
      <c r="B15881" t="s">
        <v>626</v>
      </c>
      <c r="D15881" s="3">
        <v>81.871207481930171</v>
      </c>
      <c r="G15881">
        <v>91.548858177433146</v>
      </c>
      <c r="J15881">
        <v>0</v>
      </c>
      <c r="K15881">
        <v>0</v>
      </c>
    </row>
    <row r="15882" spans="1:11" hidden="1" x14ac:dyDescent="0.25">
      <c r="A15882" t="s">
        <v>3071</v>
      </c>
      <c r="B15882" t="s">
        <v>627</v>
      </c>
      <c r="C15882">
        <v>82.2</v>
      </c>
      <c r="D15882" s="3">
        <v>81.902699121135072</v>
      </c>
      <c r="G15882">
        <v>91.538579041570685</v>
      </c>
      <c r="J15882">
        <v>0</v>
      </c>
      <c r="K15882">
        <v>0</v>
      </c>
    </row>
    <row r="15883" spans="1:11" hidden="1" x14ac:dyDescent="0.25">
      <c r="A15883" t="s">
        <v>3071</v>
      </c>
      <c r="B15883" t="s">
        <v>628</v>
      </c>
      <c r="D15883" s="3">
        <v>81.926705069559617</v>
      </c>
      <c r="G15883">
        <v>91.528290459367227</v>
      </c>
      <c r="J15883">
        <v>0</v>
      </c>
      <c r="K15883">
        <v>0</v>
      </c>
    </row>
    <row r="15884" spans="1:11" hidden="1" x14ac:dyDescent="0.25">
      <c r="A15884" t="s">
        <v>3071</v>
      </c>
      <c r="B15884" t="s">
        <v>629</v>
      </c>
      <c r="D15884" s="3">
        <v>81.977375967385726</v>
      </c>
      <c r="G15884">
        <v>91.435334065411894</v>
      </c>
      <c r="J15884">
        <v>0</v>
      </c>
      <c r="K15884">
        <v>0</v>
      </c>
    </row>
    <row r="15885" spans="1:11" hidden="1" x14ac:dyDescent="0.25">
      <c r="A15885" t="s">
        <v>3071</v>
      </c>
      <c r="B15885" t="s">
        <v>630</v>
      </c>
      <c r="C15885">
        <v>81.8</v>
      </c>
      <c r="D15885" s="3">
        <v>81.981059059028979</v>
      </c>
      <c r="G15885">
        <v>91.424995368765977</v>
      </c>
      <c r="J15885">
        <v>0</v>
      </c>
      <c r="K15885">
        <v>0</v>
      </c>
    </row>
    <row r="15886" spans="1:11" hidden="1" x14ac:dyDescent="0.25">
      <c r="A15886" t="s">
        <v>3071</v>
      </c>
      <c r="B15886" t="s">
        <v>631</v>
      </c>
      <c r="D15886" s="3">
        <v>81.984349341255552</v>
      </c>
      <c r="G15886">
        <v>91.414654495071062</v>
      </c>
      <c r="J15886">
        <v>0</v>
      </c>
      <c r="K15886">
        <v>0</v>
      </c>
    </row>
    <row r="15887" spans="1:11" hidden="1" x14ac:dyDescent="0.25">
      <c r="A15887" t="s">
        <v>3071</v>
      </c>
      <c r="B15887" t="s">
        <v>632</v>
      </c>
      <c r="D15887" s="3">
        <v>82.007206126104222</v>
      </c>
      <c r="G15887">
        <v>91.342148999581639</v>
      </c>
      <c r="J15887">
        <v>0</v>
      </c>
      <c r="K15887">
        <v>0</v>
      </c>
    </row>
    <row r="15888" spans="1:11" hidden="1" x14ac:dyDescent="0.25">
      <c r="A15888" t="s">
        <v>3071</v>
      </c>
      <c r="B15888" t="s">
        <v>633</v>
      </c>
      <c r="C15888">
        <v>82</v>
      </c>
      <c r="D15888" s="3">
        <v>82.014805300967552</v>
      </c>
      <c r="G15888">
        <v>91.331794884909598</v>
      </c>
      <c r="J15888">
        <v>0</v>
      </c>
      <c r="K15888">
        <v>0</v>
      </c>
    </row>
    <row r="15889" spans="1:11" hidden="1" x14ac:dyDescent="0.25">
      <c r="A15889" t="s">
        <v>3071</v>
      </c>
      <c r="B15889" t="s">
        <v>634</v>
      </c>
      <c r="D15889" s="3">
        <v>82.025482689000086</v>
      </c>
      <c r="G15889">
        <v>91.321439931746568</v>
      </c>
      <c r="J15889">
        <v>0</v>
      </c>
      <c r="K15889">
        <v>0</v>
      </c>
    </row>
    <row r="15890" spans="1:11" hidden="1" x14ac:dyDescent="0.25">
      <c r="A15890" t="s">
        <v>3071</v>
      </c>
      <c r="B15890" t="s">
        <v>635</v>
      </c>
      <c r="D15890" s="3">
        <v>82.277319718609704</v>
      </c>
      <c r="G15890">
        <v>91.218037091162486</v>
      </c>
      <c r="J15890">
        <v>0</v>
      </c>
      <c r="K15890">
        <v>0</v>
      </c>
    </row>
    <row r="15891" spans="1:11" hidden="1" x14ac:dyDescent="0.25">
      <c r="A15891" t="s">
        <v>3071</v>
      </c>
      <c r="B15891" t="s">
        <v>636</v>
      </c>
      <c r="C15891">
        <v>82.3</v>
      </c>
      <c r="D15891" s="3">
        <v>82.310652116547971</v>
      </c>
      <c r="G15891">
        <v>91.207714285879632</v>
      </c>
      <c r="J15891">
        <v>0</v>
      </c>
      <c r="K15891">
        <v>0</v>
      </c>
    </row>
    <row r="15892" spans="1:11" hidden="1" x14ac:dyDescent="0.25">
      <c r="A15892" t="s">
        <v>3071</v>
      </c>
      <c r="B15892" t="s">
        <v>637</v>
      </c>
      <c r="D15892" s="3">
        <v>82.341255446211392</v>
      </c>
      <c r="G15892">
        <v>91.197393953893553</v>
      </c>
      <c r="J15892">
        <v>0</v>
      </c>
      <c r="K15892">
        <v>0</v>
      </c>
    </row>
    <row r="15893" spans="1:11" hidden="1" x14ac:dyDescent="0.25">
      <c r="A15893" t="s">
        <v>3071</v>
      </c>
      <c r="B15893" t="s">
        <v>638</v>
      </c>
      <c r="D15893" s="3">
        <v>82.389371681057085</v>
      </c>
      <c r="G15893">
        <v>91.135577836636898</v>
      </c>
      <c r="J15893">
        <v>0</v>
      </c>
      <c r="K15893">
        <v>0</v>
      </c>
    </row>
    <row r="15894" spans="1:11" hidden="1" x14ac:dyDescent="0.25">
      <c r="A15894" t="s">
        <v>3071</v>
      </c>
      <c r="B15894" t="s">
        <v>639</v>
      </c>
      <c r="C15894">
        <v>82.4</v>
      </c>
      <c r="D15894" s="3">
        <v>82.366347446309845</v>
      </c>
      <c r="G15894">
        <v>91.125302413910347</v>
      </c>
      <c r="J15894">
        <v>0</v>
      </c>
      <c r="K15894">
        <v>0</v>
      </c>
    </row>
    <row r="15895" spans="1:11" hidden="1" x14ac:dyDescent="0.25">
      <c r="A15895" t="s">
        <v>3071</v>
      </c>
      <c r="B15895" t="s">
        <v>640</v>
      </c>
      <c r="D15895" s="3">
        <v>82.334351814074097</v>
      </c>
      <c r="G15895">
        <v>91.115034122755418</v>
      </c>
      <c r="J15895">
        <v>0</v>
      </c>
      <c r="K15895">
        <v>0</v>
      </c>
    </row>
    <row r="15896" spans="1:11" hidden="1" x14ac:dyDescent="0.25">
      <c r="A15896" t="s">
        <v>3071</v>
      </c>
      <c r="B15896" t="s">
        <v>641</v>
      </c>
      <c r="D15896" s="3">
        <v>82.006231287056337</v>
      </c>
      <c r="G15896">
        <v>91.033321330563751</v>
      </c>
      <c r="J15896">
        <v>0</v>
      </c>
      <c r="K15896">
        <v>0</v>
      </c>
    </row>
    <row r="15897" spans="1:11" hidden="1" x14ac:dyDescent="0.25">
      <c r="A15897" t="s">
        <v>3071</v>
      </c>
      <c r="B15897" t="s">
        <v>642</v>
      </c>
      <c r="C15897">
        <v>82.3</v>
      </c>
      <c r="D15897" s="3">
        <v>81.974381255682815</v>
      </c>
      <c r="G15897">
        <v>91.023163900426567</v>
      </c>
      <c r="J15897">
        <v>0</v>
      </c>
      <c r="K15897">
        <v>0</v>
      </c>
    </row>
    <row r="15898" spans="1:11" hidden="1" x14ac:dyDescent="0.25">
      <c r="A15898" t="s">
        <v>3071</v>
      </c>
      <c r="B15898" t="s">
        <v>643</v>
      </c>
      <c r="D15898" s="3">
        <v>81.945494721974185</v>
      </c>
      <c r="G15898">
        <v>91.013020401078393</v>
      </c>
      <c r="J15898">
        <v>0</v>
      </c>
      <c r="K15898">
        <v>0</v>
      </c>
    </row>
    <row r="15899" spans="1:11" hidden="1" x14ac:dyDescent="0.25">
      <c r="A15899" t="s">
        <v>3071</v>
      </c>
      <c r="B15899" t="s">
        <v>644</v>
      </c>
      <c r="D15899" s="3">
        <v>81.920001248793511</v>
      </c>
      <c r="G15899">
        <v>91.002890447913401</v>
      </c>
      <c r="J15899">
        <v>0</v>
      </c>
      <c r="K15899">
        <v>0</v>
      </c>
    </row>
    <row r="15900" spans="1:11" hidden="1" x14ac:dyDescent="0.25">
      <c r="A15900" t="s">
        <v>3071</v>
      </c>
      <c r="B15900" t="s">
        <v>645</v>
      </c>
      <c r="D15900" s="3">
        <v>81.881139491249016</v>
      </c>
      <c r="G15900">
        <v>90.922723941670327</v>
      </c>
      <c r="J15900">
        <v>0</v>
      </c>
      <c r="K15900">
        <v>0</v>
      </c>
    </row>
    <row r="15901" spans="1:11" hidden="1" x14ac:dyDescent="0.25">
      <c r="A15901" t="s">
        <v>3071</v>
      </c>
      <c r="B15901" t="s">
        <v>646</v>
      </c>
      <c r="C15901">
        <v>81.2</v>
      </c>
      <c r="D15901" s="3">
        <v>81.894248953414987</v>
      </c>
      <c r="G15901">
        <v>90.912787195012555</v>
      </c>
      <c r="J15901">
        <v>0</v>
      </c>
      <c r="K15901">
        <v>0</v>
      </c>
    </row>
    <row r="15902" spans="1:11" hidden="1" x14ac:dyDescent="0.25">
      <c r="A15902" t="s">
        <v>3071</v>
      </c>
      <c r="B15902" t="s">
        <v>647</v>
      </c>
      <c r="D15902" s="3">
        <v>81.91054368043342</v>
      </c>
      <c r="G15902">
        <v>90.902867073485524</v>
      </c>
      <c r="J15902">
        <v>0</v>
      </c>
      <c r="K15902">
        <v>0</v>
      </c>
    </row>
    <row r="15903" spans="1:11" hidden="1" x14ac:dyDescent="0.25">
      <c r="A15903" t="s">
        <v>3071</v>
      </c>
      <c r="B15903" t="s">
        <v>648</v>
      </c>
      <c r="D15903" s="3">
        <v>82.236507415720965</v>
      </c>
      <c r="G15903">
        <v>90.824640660120906</v>
      </c>
      <c r="J15903">
        <v>0</v>
      </c>
      <c r="K15903">
        <v>0</v>
      </c>
    </row>
    <row r="15904" spans="1:11" hidden="1" x14ac:dyDescent="0.25">
      <c r="A15904" t="s">
        <v>3071</v>
      </c>
      <c r="B15904" t="s">
        <v>649</v>
      </c>
      <c r="C15904">
        <v>82.7</v>
      </c>
      <c r="D15904" s="3">
        <v>82.305503594150096</v>
      </c>
      <c r="G15904">
        <v>90.814994019286019</v>
      </c>
      <c r="J15904">
        <v>0</v>
      </c>
      <c r="K15904">
        <v>0</v>
      </c>
    </row>
    <row r="15905" spans="1:11" hidden="1" x14ac:dyDescent="0.25">
      <c r="A15905" t="s">
        <v>3071</v>
      </c>
      <c r="B15905" t="s">
        <v>650</v>
      </c>
      <c r="D15905" s="3">
        <v>82.379752354831098</v>
      </c>
      <c r="G15905">
        <v>90.805389839965528</v>
      </c>
      <c r="J15905">
        <v>0</v>
      </c>
      <c r="K15905">
        <v>0</v>
      </c>
    </row>
    <row r="15906" spans="1:11" hidden="1" x14ac:dyDescent="0.25">
      <c r="A15906" t="s">
        <v>3071</v>
      </c>
      <c r="B15906" t="s">
        <v>651</v>
      </c>
      <c r="D15906" s="3">
        <v>83.172311946243781</v>
      </c>
      <c r="G15906">
        <v>90.721381373463942</v>
      </c>
      <c r="J15906">
        <v>0</v>
      </c>
      <c r="K15906">
        <v>0</v>
      </c>
    </row>
    <row r="15907" spans="1:11" hidden="1" x14ac:dyDescent="0.25">
      <c r="A15907" t="s">
        <v>3071</v>
      </c>
      <c r="B15907" t="s">
        <v>652</v>
      </c>
      <c r="C15907">
        <v>83.1</v>
      </c>
      <c r="D15907" s="3">
        <v>83.246497924024965</v>
      </c>
      <c r="G15907">
        <v>90.712271117770584</v>
      </c>
      <c r="J15907">
        <v>0</v>
      </c>
      <c r="K15907">
        <v>0</v>
      </c>
    </row>
    <row r="15908" spans="1:11" hidden="1" x14ac:dyDescent="0.25">
      <c r="A15908" t="s">
        <v>3071</v>
      </c>
      <c r="B15908" t="s">
        <v>653</v>
      </c>
      <c r="D15908" s="3">
        <v>83.311777907293134</v>
      </c>
      <c r="G15908">
        <v>90.703231111731426</v>
      </c>
      <c r="J15908">
        <v>0</v>
      </c>
      <c r="K15908">
        <v>0</v>
      </c>
    </row>
    <row r="15909" spans="1:11" hidden="1" x14ac:dyDescent="0.25">
      <c r="A15909" t="s">
        <v>3071</v>
      </c>
      <c r="B15909" t="s">
        <v>654</v>
      </c>
      <c r="D15909" s="3">
        <v>83.575107244522385</v>
      </c>
      <c r="G15909">
        <v>90.634453804935617</v>
      </c>
      <c r="J15909">
        <v>0</v>
      </c>
      <c r="K15909">
        <v>0</v>
      </c>
    </row>
    <row r="15910" spans="1:11" hidden="1" x14ac:dyDescent="0.25">
      <c r="A15910" t="s">
        <v>3071</v>
      </c>
      <c r="B15910" t="s">
        <v>655</v>
      </c>
      <c r="C15910">
        <v>83.8</v>
      </c>
      <c r="D15910" s="3">
        <v>83.596065473586464</v>
      </c>
      <c r="G15910">
        <v>90.626236385879722</v>
      </c>
      <c r="J15910">
        <v>0</v>
      </c>
      <c r="K15910">
        <v>0</v>
      </c>
    </row>
    <row r="15911" spans="1:11" hidden="1" x14ac:dyDescent="0.25">
      <c r="A15911" t="s">
        <v>3071</v>
      </c>
      <c r="B15911" t="s">
        <v>656</v>
      </c>
      <c r="D15911" s="3">
        <v>83.619837939899213</v>
      </c>
      <c r="G15911">
        <v>90.618127685226455</v>
      </c>
      <c r="J15911">
        <v>0</v>
      </c>
      <c r="K15911">
        <v>0</v>
      </c>
    </row>
    <row r="15912" spans="1:11" hidden="1" x14ac:dyDescent="0.25">
      <c r="A15912" t="s">
        <v>3071</v>
      </c>
      <c r="B15912" t="s">
        <v>657</v>
      </c>
      <c r="D15912" s="3">
        <v>83.819329519415902</v>
      </c>
      <c r="G15912">
        <v>90.559321865801408</v>
      </c>
      <c r="J15912">
        <v>0</v>
      </c>
      <c r="K15912">
        <v>0</v>
      </c>
    </row>
    <row r="15913" spans="1:11" hidden="1" x14ac:dyDescent="0.25">
      <c r="A15913" t="s">
        <v>3071</v>
      </c>
      <c r="B15913" t="s">
        <v>658</v>
      </c>
      <c r="C15913">
        <v>83.7</v>
      </c>
      <c r="D15913" s="3">
        <v>83.83813261135731</v>
      </c>
      <c r="G15913">
        <v>90.552537782373051</v>
      </c>
      <c r="J15913">
        <v>0</v>
      </c>
      <c r="K15913">
        <v>0</v>
      </c>
    </row>
    <row r="15914" spans="1:11" hidden="1" x14ac:dyDescent="0.25">
      <c r="A15914" t="s">
        <v>3071</v>
      </c>
      <c r="B15914" t="s">
        <v>659</v>
      </c>
      <c r="D15914" s="3">
        <v>83.856166540426884</v>
      </c>
      <c r="G15914">
        <v>90.545925075580328</v>
      </c>
      <c r="J15914">
        <v>0</v>
      </c>
      <c r="K15914">
        <v>0</v>
      </c>
    </row>
    <row r="15915" spans="1:11" hidden="1" x14ac:dyDescent="0.25">
      <c r="A15915" t="s">
        <v>3071</v>
      </c>
      <c r="B15915" t="s">
        <v>660</v>
      </c>
      <c r="D15915" s="3">
        <v>83.922340265945707</v>
      </c>
      <c r="G15915">
        <v>90.503310758373104</v>
      </c>
      <c r="J15915">
        <v>0</v>
      </c>
      <c r="K15915">
        <v>0</v>
      </c>
    </row>
    <row r="15916" spans="1:11" hidden="1" x14ac:dyDescent="0.25">
      <c r="A15916" t="s">
        <v>3071</v>
      </c>
      <c r="B15916" t="s">
        <v>661</v>
      </c>
      <c r="C15916">
        <v>84</v>
      </c>
      <c r="D15916" s="3">
        <v>83.910874650220478</v>
      </c>
      <c r="G15916">
        <v>90.499061958072687</v>
      </c>
      <c r="J15916">
        <v>0</v>
      </c>
      <c r="K15916">
        <v>0</v>
      </c>
    </row>
    <row r="15917" spans="1:11" hidden="1" x14ac:dyDescent="0.25">
      <c r="A15917" t="s">
        <v>3071</v>
      </c>
      <c r="B15917" t="s">
        <v>662</v>
      </c>
      <c r="D15917" s="3">
        <v>83.89847090232027</v>
      </c>
      <c r="G15917">
        <v>90.495087986716769</v>
      </c>
      <c r="J15917">
        <v>0</v>
      </c>
      <c r="K15917">
        <v>0</v>
      </c>
    </row>
    <row r="15918" spans="1:11" hidden="1" x14ac:dyDescent="0.25">
      <c r="A15918" t="s">
        <v>3071</v>
      </c>
      <c r="B15918" t="s">
        <v>663</v>
      </c>
      <c r="D15918" s="3">
        <v>84.087287238739691</v>
      </c>
      <c r="G15918">
        <v>90.482413637648534</v>
      </c>
      <c r="I15918" s="5">
        <v>90.482413637648534</v>
      </c>
      <c r="J15918">
        <v>0</v>
      </c>
      <c r="K15918">
        <v>0</v>
      </c>
    </row>
    <row r="15919" spans="1:11" hidden="1" x14ac:dyDescent="0.25">
      <c r="A15919" t="s">
        <v>3071</v>
      </c>
      <c r="B15919" t="s">
        <v>664</v>
      </c>
      <c r="C15919">
        <v>84.1</v>
      </c>
      <c r="D15919" s="3">
        <v>84.125196664689128</v>
      </c>
      <c r="G15919">
        <v>90.483687471800351</v>
      </c>
      <c r="J15919">
        <v>0</v>
      </c>
      <c r="K15919">
        <v>0</v>
      </c>
    </row>
    <row r="15920" spans="1:11" hidden="1" x14ac:dyDescent="0.25">
      <c r="A15920" t="s">
        <v>3071</v>
      </c>
      <c r="B15920" t="s">
        <v>665</v>
      </c>
      <c r="D15920" s="3">
        <v>84.166976575662773</v>
      </c>
      <c r="G15920">
        <v>90.485524607224491</v>
      </c>
      <c r="J15920">
        <v>0</v>
      </c>
      <c r="K15920">
        <v>0</v>
      </c>
    </row>
    <row r="15921" spans="1:11" hidden="1" x14ac:dyDescent="0.25">
      <c r="A15921" t="s">
        <v>3071</v>
      </c>
      <c r="B15921" t="s">
        <v>666</v>
      </c>
      <c r="D15921" s="3">
        <v>84.457206321413565</v>
      </c>
      <c r="G15921">
        <v>90.503965037136354</v>
      </c>
      <c r="J15921">
        <v>0</v>
      </c>
      <c r="K15921">
        <v>0</v>
      </c>
    </row>
    <row r="15922" spans="1:11" hidden="1" x14ac:dyDescent="0.25">
      <c r="A15922" t="s">
        <v>3071</v>
      </c>
      <c r="B15922" t="s">
        <v>667</v>
      </c>
      <c r="C15922">
        <v>84.1</v>
      </c>
      <c r="D15922" s="3">
        <v>84.540282855899719</v>
      </c>
      <c r="G15922">
        <v>90.509062835853726</v>
      </c>
      <c r="J15922">
        <v>0</v>
      </c>
      <c r="K15922">
        <v>0</v>
      </c>
    </row>
    <row r="15923" spans="1:11" hidden="1" x14ac:dyDescent="0.25">
      <c r="A15923" t="s">
        <v>3071</v>
      </c>
      <c r="B15923" t="s">
        <v>668</v>
      </c>
      <c r="D15923" s="3">
        <v>84.632490897842132</v>
      </c>
      <c r="G15923">
        <v>90.51477458501374</v>
      </c>
      <c r="J15923">
        <v>0</v>
      </c>
      <c r="K15923">
        <v>0</v>
      </c>
    </row>
    <row r="15924" spans="1:11" hidden="1" x14ac:dyDescent="0.25">
      <c r="A15924" t="s">
        <v>3071</v>
      </c>
      <c r="B15924" t="s">
        <v>669</v>
      </c>
      <c r="D15924" s="3">
        <v>85.285492795746848</v>
      </c>
      <c r="G15924">
        <v>90.569373797069431</v>
      </c>
      <c r="J15924">
        <v>0</v>
      </c>
      <c r="K15924">
        <v>0</v>
      </c>
    </row>
    <row r="15925" spans="1:11" hidden="1" x14ac:dyDescent="0.25">
      <c r="A15925" t="s">
        <v>3071</v>
      </c>
      <c r="B15925" t="s">
        <v>670</v>
      </c>
      <c r="C15925">
        <v>85.5</v>
      </c>
      <c r="D15925" s="3">
        <v>85.358290656956243</v>
      </c>
      <c r="G15925">
        <v>90.579438945944773</v>
      </c>
      <c r="J15925">
        <v>0</v>
      </c>
      <c r="K15925">
        <v>0</v>
      </c>
    </row>
    <row r="15926" spans="1:11" hidden="1" x14ac:dyDescent="0.25">
      <c r="A15926" t="s">
        <v>3071</v>
      </c>
      <c r="B15926" t="s">
        <v>671</v>
      </c>
      <c r="D15926" s="3">
        <v>85.424979507083606</v>
      </c>
      <c r="G15926">
        <v>90.590078441928014</v>
      </c>
      <c r="J15926">
        <v>0</v>
      </c>
      <c r="K15926">
        <v>0</v>
      </c>
    </row>
    <row r="15927" spans="1:11" hidden="1" x14ac:dyDescent="0.25">
      <c r="A15927" t="s">
        <v>3071</v>
      </c>
      <c r="B15927" t="s">
        <v>672</v>
      </c>
      <c r="D15927" s="3">
        <v>85.539617397930925</v>
      </c>
      <c r="G15927">
        <v>90.61361377635744</v>
      </c>
      <c r="J15927">
        <v>0</v>
      </c>
      <c r="K15927">
        <v>0</v>
      </c>
    </row>
    <row r="15928" spans="1:11" hidden="1" x14ac:dyDescent="0.25">
      <c r="A15928" t="s">
        <v>3071</v>
      </c>
      <c r="B15928" t="s">
        <v>673</v>
      </c>
      <c r="D15928" s="3">
        <v>85.717993929101681</v>
      </c>
      <c r="G15928">
        <v>90.724033474065251</v>
      </c>
      <c r="J15928">
        <v>0</v>
      </c>
      <c r="K15928">
        <v>0</v>
      </c>
    </row>
    <row r="15929" spans="1:11" hidden="1" x14ac:dyDescent="0.25">
      <c r="A15929" t="s">
        <v>3071</v>
      </c>
      <c r="B15929" t="s">
        <v>674</v>
      </c>
      <c r="C15929">
        <v>86.3</v>
      </c>
      <c r="D15929" s="3">
        <v>85.694438464722495</v>
      </c>
      <c r="G15929">
        <v>90.739703723884944</v>
      </c>
      <c r="J15929">
        <v>0</v>
      </c>
      <c r="K15929">
        <v>0</v>
      </c>
    </row>
    <row r="15930" spans="1:11" hidden="1" x14ac:dyDescent="0.25">
      <c r="A15930" t="s">
        <v>3071</v>
      </c>
      <c r="B15930" t="s">
        <v>675</v>
      </c>
      <c r="D15930" s="3">
        <v>85.657965181534095</v>
      </c>
      <c r="G15930">
        <v>90.755615015788663</v>
      </c>
      <c r="J15930">
        <v>0</v>
      </c>
      <c r="K15930">
        <v>0</v>
      </c>
    </row>
    <row r="15931" spans="1:11" hidden="1" x14ac:dyDescent="0.25">
      <c r="A15931" t="s">
        <v>3071</v>
      </c>
      <c r="B15931" t="s">
        <v>676</v>
      </c>
      <c r="D15931" s="3">
        <v>85.256462497712718</v>
      </c>
      <c r="G15931">
        <v>90.873788483170827</v>
      </c>
      <c r="J15931">
        <v>0</v>
      </c>
      <c r="K15931">
        <v>0</v>
      </c>
    </row>
    <row r="15932" spans="1:11" hidden="1" x14ac:dyDescent="0.25">
      <c r="A15932" t="s">
        <v>3071</v>
      </c>
      <c r="B15932" t="s">
        <v>677</v>
      </c>
      <c r="C15932">
        <v>84.8</v>
      </c>
      <c r="D15932" s="3">
        <v>85.202713924735889</v>
      </c>
      <c r="G15932">
        <v>90.891521278210064</v>
      </c>
      <c r="J15932">
        <v>0</v>
      </c>
      <c r="K15932">
        <v>0</v>
      </c>
    </row>
    <row r="15933" spans="1:11" hidden="1" x14ac:dyDescent="0.25">
      <c r="A15933" t="s">
        <v>3071</v>
      </c>
      <c r="B15933" t="s">
        <v>678</v>
      </c>
      <c r="D15933" s="3">
        <v>85.155670463871473</v>
      </c>
      <c r="G15933">
        <v>90.909598214959587</v>
      </c>
      <c r="J15933">
        <v>0</v>
      </c>
      <c r="K15933">
        <v>0</v>
      </c>
    </row>
    <row r="15934" spans="1:11" hidden="1" x14ac:dyDescent="0.25">
      <c r="A15934" t="s">
        <v>3071</v>
      </c>
      <c r="B15934" t="s">
        <v>679</v>
      </c>
      <c r="D15934" s="3">
        <v>85.053394486780959</v>
      </c>
      <c r="G15934">
        <v>91.098811038844019</v>
      </c>
      <c r="J15934">
        <v>0</v>
      </c>
      <c r="K15934">
        <v>0</v>
      </c>
    </row>
    <row r="15935" spans="1:11" hidden="1" x14ac:dyDescent="0.25">
      <c r="A15935" t="s">
        <v>3071</v>
      </c>
      <c r="B15935" t="s">
        <v>680</v>
      </c>
      <c r="C15935">
        <v>84.8</v>
      </c>
      <c r="D15935" s="3">
        <v>85.059824297776302</v>
      </c>
      <c r="G15935">
        <v>91.11830857730159</v>
      </c>
      <c r="J15935">
        <v>0</v>
      </c>
      <c r="K15935">
        <v>0</v>
      </c>
    </row>
    <row r="15936" spans="1:11" hidden="1" x14ac:dyDescent="0.25">
      <c r="A15936" t="s">
        <v>3071</v>
      </c>
      <c r="B15936" t="s">
        <v>681</v>
      </c>
      <c r="D15936" s="3">
        <v>85.075833484150834</v>
      </c>
      <c r="G15936">
        <v>91.13815805807404</v>
      </c>
      <c r="J15936">
        <v>0</v>
      </c>
      <c r="K15936">
        <v>0</v>
      </c>
    </row>
    <row r="15937" spans="1:11" hidden="1" x14ac:dyDescent="0.25">
      <c r="A15937" t="s">
        <v>3071</v>
      </c>
      <c r="B15937" t="s">
        <v>682</v>
      </c>
      <c r="D15937" s="3">
        <v>85.848639972836423</v>
      </c>
      <c r="G15937">
        <v>91.277885668866219</v>
      </c>
      <c r="J15937">
        <v>0</v>
      </c>
      <c r="K15937">
        <v>0</v>
      </c>
    </row>
    <row r="15938" spans="1:11" hidden="1" x14ac:dyDescent="0.25">
      <c r="A15938" t="s">
        <v>3071</v>
      </c>
      <c r="B15938" t="s">
        <v>683</v>
      </c>
      <c r="C15938">
        <v>86.4</v>
      </c>
      <c r="D15938" s="3">
        <v>86.047228345358604</v>
      </c>
      <c r="G15938">
        <v>91.297847574603992</v>
      </c>
      <c r="J15938">
        <v>0</v>
      </c>
      <c r="K15938">
        <v>0</v>
      </c>
    </row>
    <row r="15939" spans="1:11" hidden="1" x14ac:dyDescent="0.25">
      <c r="A15939" t="s">
        <v>3071</v>
      </c>
      <c r="B15939" t="s">
        <v>684</v>
      </c>
      <c r="D15939" s="3">
        <v>86.256835578539324</v>
      </c>
      <c r="G15939">
        <v>91.317724572939397</v>
      </c>
      <c r="J15939">
        <v>0</v>
      </c>
      <c r="K15939">
        <v>0</v>
      </c>
    </row>
    <row r="15940" spans="1:11" hidden="1" x14ac:dyDescent="0.25">
      <c r="A15940" t="s">
        <v>3071</v>
      </c>
      <c r="B15940" t="s">
        <v>685</v>
      </c>
      <c r="D15940" s="3">
        <v>88.064210344175905</v>
      </c>
      <c r="G15940">
        <v>91.471790313183376</v>
      </c>
      <c r="J15940">
        <v>0</v>
      </c>
      <c r="K15940">
        <v>0</v>
      </c>
    </row>
    <row r="15941" spans="1:11" hidden="1" x14ac:dyDescent="0.25">
      <c r="A15941" t="s">
        <v>3071</v>
      </c>
      <c r="B15941" t="s">
        <v>686</v>
      </c>
      <c r="C15941">
        <v>87.3</v>
      </c>
      <c r="D15941" s="3">
        <v>88.278826092430918</v>
      </c>
      <c r="G15941">
        <v>91.49044384861385</v>
      </c>
      <c r="J15941">
        <v>0</v>
      </c>
      <c r="K15941">
        <v>0</v>
      </c>
    </row>
    <row r="15942" spans="1:11" hidden="1" x14ac:dyDescent="0.25">
      <c r="A15942" t="s">
        <v>3071</v>
      </c>
      <c r="B15942" t="s">
        <v>687</v>
      </c>
      <c r="D15942" s="3">
        <v>88.485707161727504</v>
      </c>
      <c r="G15942">
        <v>91.509025953967125</v>
      </c>
      <c r="J15942">
        <v>0</v>
      </c>
      <c r="K15942">
        <v>0</v>
      </c>
    </row>
    <row r="15943" spans="1:11" hidden="1" x14ac:dyDescent="0.25">
      <c r="A15943" t="s">
        <v>3071</v>
      </c>
      <c r="B15943" t="s">
        <v>688</v>
      </c>
      <c r="D15943" s="3">
        <v>89.781164631405687</v>
      </c>
      <c r="G15943">
        <v>91.648004291680564</v>
      </c>
      <c r="J15943">
        <v>0</v>
      </c>
      <c r="K15943">
        <v>0</v>
      </c>
    </row>
    <row r="15944" spans="1:11" hidden="1" x14ac:dyDescent="0.25">
      <c r="A15944" t="s">
        <v>3071</v>
      </c>
      <c r="B15944" t="s">
        <v>689</v>
      </c>
      <c r="C15944">
        <v>91.3</v>
      </c>
      <c r="D15944" s="3">
        <v>89.910509267996289</v>
      </c>
      <c r="G15944">
        <v>91.664584047777353</v>
      </c>
      <c r="J15944">
        <v>0</v>
      </c>
      <c r="K15944">
        <v>0</v>
      </c>
    </row>
    <row r="15945" spans="1:11" hidden="1" x14ac:dyDescent="0.25">
      <c r="A15945" t="s">
        <v>3071</v>
      </c>
      <c r="B15945" t="s">
        <v>690</v>
      </c>
      <c r="D15945" s="3">
        <v>90.041979221177627</v>
      </c>
      <c r="G15945">
        <v>91.680930418225202</v>
      </c>
      <c r="J15945">
        <v>0</v>
      </c>
      <c r="K15945">
        <v>0</v>
      </c>
    </row>
    <row r="15946" spans="1:11" hidden="1" x14ac:dyDescent="0.25">
      <c r="A15946" t="s">
        <v>3071</v>
      </c>
      <c r="B15946" t="s">
        <v>691</v>
      </c>
      <c r="D15946" s="3">
        <v>90.175084447299056</v>
      </c>
      <c r="G15946">
        <v>91.697041374073933</v>
      </c>
      <c r="J15946">
        <v>0</v>
      </c>
      <c r="K15946">
        <v>0</v>
      </c>
    </row>
    <row r="15947" spans="1:11" hidden="1" x14ac:dyDescent="0.25">
      <c r="A15947" t="s">
        <v>3071</v>
      </c>
      <c r="B15947" t="s">
        <v>692</v>
      </c>
      <c r="D15947" s="3">
        <v>90.679594162363543</v>
      </c>
      <c r="E15947" s="4">
        <v>90.679594162363543</v>
      </c>
      <c r="G15947">
        <v>91.824663083851505</v>
      </c>
      <c r="J15947">
        <v>0</v>
      </c>
      <c r="K15947">
        <v>0</v>
      </c>
    </row>
    <row r="15948" spans="1:11" hidden="1" x14ac:dyDescent="0.25">
      <c r="A15948" t="s">
        <v>3071</v>
      </c>
      <c r="B15948" t="s">
        <v>693</v>
      </c>
      <c r="C15948">
        <v>89.9</v>
      </c>
      <c r="D15948" s="3">
        <v>90.626523950960447</v>
      </c>
      <c r="G15948">
        <v>91.837650967078986</v>
      </c>
      <c r="J15948">
        <v>0</v>
      </c>
      <c r="K15948">
        <v>0</v>
      </c>
    </row>
    <row r="15949" spans="1:11" hidden="1" x14ac:dyDescent="0.25">
      <c r="A15949" t="s">
        <v>3071</v>
      </c>
      <c r="B15949" t="s">
        <v>694</v>
      </c>
      <c r="D15949" s="3">
        <v>90.55383836462903</v>
      </c>
      <c r="G15949">
        <v>91.850217780606144</v>
      </c>
      <c r="J15949">
        <v>0</v>
      </c>
      <c r="K15949">
        <v>0</v>
      </c>
    </row>
    <row r="15950" spans="1:11" hidden="1" x14ac:dyDescent="0.25">
      <c r="A15950" t="s">
        <v>3071</v>
      </c>
      <c r="B15950" t="s">
        <v>695</v>
      </c>
      <c r="D15950" s="3">
        <v>89.440085706655339</v>
      </c>
      <c r="G15950">
        <v>91.927742738441381</v>
      </c>
      <c r="J15950">
        <v>0</v>
      </c>
      <c r="K15950">
        <v>0</v>
      </c>
    </row>
    <row r="15951" spans="1:11" hidden="1" x14ac:dyDescent="0.25">
      <c r="A15951" t="s">
        <v>3071</v>
      </c>
      <c r="B15951" t="s">
        <v>696</v>
      </c>
      <c r="C15951">
        <v>90.1</v>
      </c>
      <c r="D15951" s="3">
        <v>89.242461158594864</v>
      </c>
      <c r="G15951">
        <v>91.937614315177257</v>
      </c>
      <c r="J15951">
        <v>0</v>
      </c>
      <c r="K15951">
        <v>0</v>
      </c>
    </row>
    <row r="15952" spans="1:11" hidden="1" x14ac:dyDescent="0.25">
      <c r="A15952" t="s">
        <v>3071</v>
      </c>
      <c r="B15952" t="s">
        <v>697</v>
      </c>
      <c r="D15952" s="3">
        <v>89.053857304273123</v>
      </c>
      <c r="G15952">
        <v>91.947196576579728</v>
      </c>
      <c r="J15952">
        <v>0</v>
      </c>
      <c r="K15952">
        <v>0</v>
      </c>
    </row>
    <row r="15953" spans="1:11" hidden="1" x14ac:dyDescent="0.25">
      <c r="A15953" t="s">
        <v>3071</v>
      </c>
      <c r="B15953" t="s">
        <v>698</v>
      </c>
      <c r="D15953" s="3">
        <v>87.661191070497139</v>
      </c>
      <c r="G15953">
        <v>92.019776213039378</v>
      </c>
      <c r="J15953">
        <v>0</v>
      </c>
      <c r="K15953">
        <v>0</v>
      </c>
    </row>
    <row r="15954" spans="1:11" hidden="1" x14ac:dyDescent="0.25">
      <c r="A15954" t="s">
        <v>3071</v>
      </c>
      <c r="B15954" t="s">
        <v>699</v>
      </c>
      <c r="C15954">
        <v>86.9</v>
      </c>
      <c r="D15954" s="3">
        <v>87.525443193662653</v>
      </c>
      <c r="G15954">
        <v>92.026614867143593</v>
      </c>
      <c r="J15954">
        <v>0</v>
      </c>
      <c r="K15954">
        <v>0</v>
      </c>
    </row>
    <row r="15955" spans="1:11" hidden="1" x14ac:dyDescent="0.25">
      <c r="A15955" t="s">
        <v>3071</v>
      </c>
      <c r="B15955" t="s">
        <v>700</v>
      </c>
      <c r="D15955" s="3">
        <v>87.392402022924955</v>
      </c>
      <c r="G15955">
        <v>92.033000391044936</v>
      </c>
      <c r="J15955">
        <v>0</v>
      </c>
      <c r="K15955">
        <v>0</v>
      </c>
    </row>
    <row r="15956" spans="1:11" hidden="1" x14ac:dyDescent="0.25">
      <c r="A15956" t="s">
        <v>3071</v>
      </c>
      <c r="B15956" t="s">
        <v>701</v>
      </c>
      <c r="D15956" s="3">
        <v>86.35340317340092</v>
      </c>
      <c r="G15956">
        <v>92.070006036083811</v>
      </c>
      <c r="J15956">
        <v>0</v>
      </c>
      <c r="K15956">
        <v>0</v>
      </c>
    </row>
    <row r="15957" spans="1:11" hidden="1" x14ac:dyDescent="0.25">
      <c r="A15957" t="s">
        <v>3071</v>
      </c>
      <c r="B15957" t="s">
        <v>702</v>
      </c>
      <c r="C15957">
        <v>86.1</v>
      </c>
      <c r="D15957" s="3">
        <v>86.244651022407623</v>
      </c>
      <c r="G15957">
        <v>92.073582708592753</v>
      </c>
      <c r="J15957">
        <v>0</v>
      </c>
      <c r="K15957">
        <v>0</v>
      </c>
    </row>
    <row r="15958" spans="1:11" hidden="1" x14ac:dyDescent="0.25">
      <c r="A15958" t="s">
        <v>3071</v>
      </c>
      <c r="B15958" t="s">
        <v>703</v>
      </c>
      <c r="D15958" s="3">
        <v>86.145672904753525</v>
      </c>
      <c r="G15958">
        <v>92.076909191253392</v>
      </c>
      <c r="J15958">
        <v>0</v>
      </c>
      <c r="K15958">
        <v>0</v>
      </c>
    </row>
    <row r="15959" spans="1:11" hidden="1" x14ac:dyDescent="0.25">
      <c r="A15959" t="s">
        <v>3071</v>
      </c>
      <c r="B15959" t="s">
        <v>704</v>
      </c>
      <c r="D15959" s="3">
        <v>85.781054407859898</v>
      </c>
      <c r="G15959">
        <v>92.095114101713179</v>
      </c>
      <c r="J15959">
        <v>0</v>
      </c>
      <c r="K15959">
        <v>0</v>
      </c>
    </row>
    <row r="15960" spans="1:11" hidden="1" x14ac:dyDescent="0.25">
      <c r="A15960" t="s">
        <v>3071</v>
      </c>
      <c r="B15960" t="s">
        <v>705</v>
      </c>
      <c r="C15960">
        <v>86.1</v>
      </c>
      <c r="D15960" s="3">
        <v>85.7643432934874</v>
      </c>
      <c r="G15960">
        <v>92.096213378652195</v>
      </c>
      <c r="J15960">
        <v>0</v>
      </c>
      <c r="K15960">
        <v>0</v>
      </c>
    </row>
    <row r="15961" spans="1:11" hidden="1" x14ac:dyDescent="0.25">
      <c r="A15961" t="s">
        <v>3071</v>
      </c>
      <c r="B15961" t="s">
        <v>706</v>
      </c>
      <c r="D15961" s="3">
        <v>85.740090794243315</v>
      </c>
      <c r="G15961">
        <v>92.097046807450624</v>
      </c>
      <c r="J15961">
        <v>0</v>
      </c>
      <c r="K15961">
        <v>0</v>
      </c>
    </row>
    <row r="15962" spans="1:11" hidden="1" x14ac:dyDescent="0.25">
      <c r="A15962" t="s">
        <v>3071</v>
      </c>
      <c r="B15962" t="s">
        <v>707</v>
      </c>
      <c r="D15962" s="3">
        <v>85.517015332359961</v>
      </c>
      <c r="G15962">
        <v>92.096734692422174</v>
      </c>
      <c r="J15962">
        <v>0</v>
      </c>
      <c r="K15962">
        <v>0</v>
      </c>
    </row>
    <row r="15963" spans="1:11" hidden="1" x14ac:dyDescent="0.25">
      <c r="A15963" t="s">
        <v>3071</v>
      </c>
      <c r="B15963" t="s">
        <v>708</v>
      </c>
      <c r="C15963">
        <v>85.2</v>
      </c>
      <c r="D15963" s="3">
        <v>85.483112396852334</v>
      </c>
      <c r="G15963">
        <v>92.096084626452111</v>
      </c>
      <c r="J15963">
        <v>0</v>
      </c>
      <c r="K15963">
        <v>0</v>
      </c>
    </row>
    <row r="15964" spans="1:11" hidden="1" x14ac:dyDescent="0.25">
      <c r="A15964" t="s">
        <v>3071</v>
      </c>
      <c r="B15964" t="s">
        <v>709</v>
      </c>
      <c r="D15964" s="3">
        <v>85.447839519482244</v>
      </c>
      <c r="G15964">
        <v>92.095057579133652</v>
      </c>
      <c r="J15964">
        <v>0</v>
      </c>
      <c r="K15964">
        <v>0</v>
      </c>
    </row>
    <row r="15965" spans="1:11" hidden="1" x14ac:dyDescent="0.25">
      <c r="A15965" t="s">
        <v>3071</v>
      </c>
      <c r="B15965" t="s">
        <v>710</v>
      </c>
      <c r="D15965" s="3">
        <v>85.144881158268859</v>
      </c>
      <c r="G15965">
        <v>92.081480433153686</v>
      </c>
      <c r="J15965">
        <v>0</v>
      </c>
      <c r="K15965">
        <v>0</v>
      </c>
    </row>
    <row r="15966" spans="1:11" hidden="1" x14ac:dyDescent="0.25">
      <c r="A15966" t="s">
        <v>3071</v>
      </c>
      <c r="B15966" t="s">
        <v>711</v>
      </c>
      <c r="C15966">
        <v>85.2</v>
      </c>
      <c r="D15966" s="3">
        <v>85.107351908146867</v>
      </c>
      <c r="G15966">
        <v>92.079023997052985</v>
      </c>
      <c r="J15966">
        <v>0</v>
      </c>
      <c r="K15966">
        <v>0</v>
      </c>
    </row>
    <row r="15967" spans="1:11" hidden="1" x14ac:dyDescent="0.25">
      <c r="A15967" t="s">
        <v>3071</v>
      </c>
      <c r="B15967" t="s">
        <v>712</v>
      </c>
      <c r="D15967" s="3">
        <v>85.07198543716197</v>
      </c>
      <c r="G15967">
        <v>92.076391441122794</v>
      </c>
      <c r="J15967">
        <v>0</v>
      </c>
      <c r="K15967">
        <v>0</v>
      </c>
    </row>
    <row r="15968" spans="1:11" hidden="1" x14ac:dyDescent="0.25">
      <c r="A15968" t="s">
        <v>3071</v>
      </c>
      <c r="B15968" t="s">
        <v>713</v>
      </c>
      <c r="D15968" s="3">
        <v>84.759368784356937</v>
      </c>
      <c r="G15968">
        <v>92.049452412101544</v>
      </c>
      <c r="J15968">
        <v>0</v>
      </c>
      <c r="K15968">
        <v>0</v>
      </c>
    </row>
    <row r="15969" spans="1:11" hidden="1" x14ac:dyDescent="0.25">
      <c r="A15969" t="s">
        <v>3071</v>
      </c>
      <c r="B15969" t="s">
        <v>714</v>
      </c>
      <c r="C15969">
        <v>84.7</v>
      </c>
      <c r="D15969" s="3">
        <v>84.713586927520041</v>
      </c>
      <c r="G15969">
        <v>92.045624375655251</v>
      </c>
      <c r="J15969">
        <v>0</v>
      </c>
      <c r="K15969">
        <v>0</v>
      </c>
    </row>
    <row r="15970" spans="1:11" hidden="1" x14ac:dyDescent="0.25">
      <c r="A15970" t="s">
        <v>3071</v>
      </c>
      <c r="B15970" t="s">
        <v>715</v>
      </c>
      <c r="D15970" s="3">
        <v>84.665642155242892</v>
      </c>
      <c r="G15970">
        <v>92.041643266449626</v>
      </c>
      <c r="J15970">
        <v>0</v>
      </c>
      <c r="K15970">
        <v>0</v>
      </c>
    </row>
    <row r="15971" spans="1:11" hidden="1" x14ac:dyDescent="0.25">
      <c r="A15971" t="s">
        <v>3071</v>
      </c>
      <c r="B15971" t="s">
        <v>716</v>
      </c>
      <c r="D15971" s="3">
        <v>84.238148226669864</v>
      </c>
      <c r="G15971">
        <v>92.00944115811653</v>
      </c>
      <c r="J15971">
        <v>0</v>
      </c>
      <c r="K15971">
        <v>0</v>
      </c>
    </row>
    <row r="15972" spans="1:11" hidden="1" x14ac:dyDescent="0.25">
      <c r="A15972" t="s">
        <v>3071</v>
      </c>
      <c r="B15972" t="s">
        <v>717</v>
      </c>
      <c r="C15972">
        <v>84.4</v>
      </c>
      <c r="D15972" s="3">
        <v>84.17452592490676</v>
      </c>
      <c r="G15972">
        <v>92.004390081123944</v>
      </c>
      <c r="J15972">
        <v>0</v>
      </c>
      <c r="K15972">
        <v>0</v>
      </c>
    </row>
    <row r="15973" spans="1:11" hidden="1" x14ac:dyDescent="0.25">
      <c r="A15973" t="s">
        <v>3071</v>
      </c>
      <c r="B15973" t="s">
        <v>718</v>
      </c>
      <c r="D15973" s="3">
        <v>84.112419545031102</v>
      </c>
      <c r="G15973">
        <v>91.999253600444376</v>
      </c>
      <c r="J15973">
        <v>0</v>
      </c>
      <c r="K15973">
        <v>0</v>
      </c>
    </row>
    <row r="15974" spans="1:11" hidden="1" x14ac:dyDescent="0.25">
      <c r="A15974" t="s">
        <v>3071</v>
      </c>
      <c r="B15974" t="s">
        <v>719</v>
      </c>
      <c r="D15974" s="3">
        <v>83.995092806057244</v>
      </c>
      <c r="G15974">
        <v>91.988737500879267</v>
      </c>
      <c r="J15974">
        <v>0</v>
      </c>
      <c r="K15974">
        <v>0</v>
      </c>
    </row>
    <row r="15975" spans="1:11" hidden="1" x14ac:dyDescent="0.25">
      <c r="A15975" t="s">
        <v>3071</v>
      </c>
      <c r="B15975" t="s">
        <v>720</v>
      </c>
      <c r="D15975" s="3">
        <v>83.713797100841674</v>
      </c>
      <c r="G15975">
        <v>91.947584960934563</v>
      </c>
      <c r="J15975">
        <v>0</v>
      </c>
      <c r="K15975">
        <v>0</v>
      </c>
    </row>
    <row r="15976" spans="1:11" hidden="1" x14ac:dyDescent="0.25">
      <c r="A15976" t="s">
        <v>3071</v>
      </c>
      <c r="B15976" t="s">
        <v>721</v>
      </c>
      <c r="C15976">
        <v>83.3</v>
      </c>
      <c r="D15976" s="3">
        <v>83.691344076030134</v>
      </c>
      <c r="G15976">
        <v>91.941639689629895</v>
      </c>
      <c r="J15976">
        <v>0</v>
      </c>
      <c r="K15976">
        <v>0</v>
      </c>
    </row>
    <row r="15977" spans="1:11" hidden="1" x14ac:dyDescent="0.25">
      <c r="A15977" t="s">
        <v>3071</v>
      </c>
      <c r="B15977" t="s">
        <v>722</v>
      </c>
      <c r="D15977" s="3">
        <v>83.671809686055482</v>
      </c>
      <c r="G15977">
        <v>91.935603155238425</v>
      </c>
      <c r="J15977">
        <v>0</v>
      </c>
      <c r="K15977">
        <v>0</v>
      </c>
    </row>
    <row r="15978" spans="1:11" hidden="1" x14ac:dyDescent="0.25">
      <c r="A15978" t="s">
        <v>3071</v>
      </c>
      <c r="B15978" t="s">
        <v>723</v>
      </c>
      <c r="D15978" s="3">
        <v>83.611285703150969</v>
      </c>
      <c r="G15978">
        <v>91.903324863449797</v>
      </c>
      <c r="J15978">
        <v>0</v>
      </c>
      <c r="K15978">
        <v>0</v>
      </c>
    </row>
    <row r="15979" spans="1:11" hidden="1" x14ac:dyDescent="0.25">
      <c r="A15979" t="s">
        <v>3071</v>
      </c>
      <c r="B15979" t="s">
        <v>724</v>
      </c>
      <c r="D15979" s="3">
        <v>83.60924413620657</v>
      </c>
      <c r="G15979">
        <v>91.89006068186643</v>
      </c>
      <c r="J15979">
        <v>0</v>
      </c>
      <c r="K15979">
        <v>0</v>
      </c>
    </row>
    <row r="15980" spans="1:11" hidden="1" x14ac:dyDescent="0.25">
      <c r="A15980" t="s">
        <v>3071</v>
      </c>
      <c r="B15980" t="s">
        <v>725</v>
      </c>
      <c r="C15980">
        <v>83.7</v>
      </c>
      <c r="D15980" s="3">
        <v>83.612424856196611</v>
      </c>
      <c r="G15980">
        <v>91.883357925144253</v>
      </c>
      <c r="J15980">
        <v>0</v>
      </c>
      <c r="K15980">
        <v>0</v>
      </c>
    </row>
    <row r="15981" spans="1:11" hidden="1" x14ac:dyDescent="0.25">
      <c r="A15981" t="s">
        <v>3071</v>
      </c>
      <c r="B15981" t="s">
        <v>726</v>
      </c>
      <c r="D15981" s="3">
        <v>83.617785226049222</v>
      </c>
      <c r="G15981">
        <v>91.876596611508731</v>
      </c>
      <c r="J15981">
        <v>0</v>
      </c>
      <c r="K15981">
        <v>0</v>
      </c>
    </row>
    <row r="15982" spans="1:11" hidden="1" x14ac:dyDescent="0.25">
      <c r="A15982" t="s">
        <v>3071</v>
      </c>
      <c r="B15982" t="s">
        <v>727</v>
      </c>
      <c r="D15982" s="3">
        <v>83.777415795523552</v>
      </c>
      <c r="G15982">
        <v>91.809439740401075</v>
      </c>
      <c r="J15982">
        <v>0</v>
      </c>
      <c r="K15982">
        <v>0</v>
      </c>
    </row>
    <row r="15983" spans="1:11" hidden="1" x14ac:dyDescent="0.25">
      <c r="A15983" t="s">
        <v>3071</v>
      </c>
      <c r="B15983" t="s">
        <v>728</v>
      </c>
      <c r="C15983">
        <v>83.9</v>
      </c>
      <c r="D15983" s="3">
        <v>83.807923083960191</v>
      </c>
      <c r="G15983">
        <v>91.802016355758184</v>
      </c>
      <c r="J15983">
        <v>0</v>
      </c>
      <c r="K15983">
        <v>0</v>
      </c>
    </row>
    <row r="15984" spans="1:11" hidden="1" x14ac:dyDescent="0.25">
      <c r="A15984" t="s">
        <v>3071</v>
      </c>
      <c r="B15984" t="s">
        <v>729</v>
      </c>
      <c r="D15984" s="3">
        <v>83.838915418503831</v>
      </c>
      <c r="G15984">
        <v>91.794562585662291</v>
      </c>
      <c r="J15984">
        <v>0</v>
      </c>
      <c r="K15984">
        <v>0</v>
      </c>
    </row>
    <row r="15985" spans="1:11" hidden="1" x14ac:dyDescent="0.25">
      <c r="A15985" t="s">
        <v>3071</v>
      </c>
      <c r="B15985" t="s">
        <v>730</v>
      </c>
      <c r="D15985" s="3">
        <v>83.873443788194706</v>
      </c>
      <c r="G15985">
        <v>91.723015780995112</v>
      </c>
      <c r="J15985">
        <v>0</v>
      </c>
      <c r="K15985">
        <v>0</v>
      </c>
    </row>
    <row r="15986" spans="1:11" hidden="1" x14ac:dyDescent="0.25">
      <c r="A15986" t="s">
        <v>3071</v>
      </c>
      <c r="B15986" t="s">
        <v>731</v>
      </c>
      <c r="C15986">
        <v>83.7</v>
      </c>
      <c r="D15986" s="3">
        <v>83.845756978700564</v>
      </c>
      <c r="G15986">
        <v>91.715063512364949</v>
      </c>
      <c r="J15986">
        <v>0</v>
      </c>
      <c r="K15986">
        <v>0</v>
      </c>
    </row>
    <row r="15987" spans="1:11" hidden="1" x14ac:dyDescent="0.25">
      <c r="A15987" t="s">
        <v>3071</v>
      </c>
      <c r="B15987" t="s">
        <v>732</v>
      </c>
      <c r="D15987" s="3">
        <v>83.815555370494948</v>
      </c>
      <c r="G15987">
        <v>91.707061249416441</v>
      </c>
      <c r="J15987">
        <v>0</v>
      </c>
      <c r="K15987">
        <v>0</v>
      </c>
    </row>
    <row r="15988" spans="1:11" hidden="1" x14ac:dyDescent="0.25">
      <c r="A15988" t="s">
        <v>3071</v>
      </c>
      <c r="B15988" t="s">
        <v>733</v>
      </c>
      <c r="D15988" s="3">
        <v>83.351877430248152</v>
      </c>
      <c r="G15988">
        <v>91.641059335342376</v>
      </c>
      <c r="J15988">
        <v>0</v>
      </c>
      <c r="K15988">
        <v>0</v>
      </c>
    </row>
    <row r="15989" spans="1:11" hidden="1" x14ac:dyDescent="0.25">
      <c r="A15989" t="s">
        <v>3071</v>
      </c>
      <c r="B15989" t="s">
        <v>734</v>
      </c>
      <c r="C15989">
        <v>83.7</v>
      </c>
      <c r="D15989" s="3">
        <v>83.262423769352068</v>
      </c>
      <c r="G15989">
        <v>91.632648391176943</v>
      </c>
      <c r="J15989">
        <v>0</v>
      </c>
      <c r="K15989">
        <v>0</v>
      </c>
    </row>
    <row r="15990" spans="1:11" hidden="1" x14ac:dyDescent="0.25">
      <c r="A15990" t="s">
        <v>3071</v>
      </c>
      <c r="B15990" t="s">
        <v>735</v>
      </c>
      <c r="D15990" s="3">
        <v>83.168277522790618</v>
      </c>
      <c r="G15990">
        <v>91.624193819977194</v>
      </c>
      <c r="J15990">
        <v>0</v>
      </c>
      <c r="K15990">
        <v>0</v>
      </c>
    </row>
    <row r="15991" spans="1:11" hidden="1" x14ac:dyDescent="0.25">
      <c r="A15991" t="s">
        <v>3071</v>
      </c>
      <c r="B15991" t="s">
        <v>736</v>
      </c>
      <c r="D15991" s="3">
        <v>82.203193239455672</v>
      </c>
      <c r="G15991">
        <v>91.54505851554714</v>
      </c>
      <c r="J15991">
        <v>0</v>
      </c>
      <c r="K15991">
        <v>0</v>
      </c>
    </row>
    <row r="15992" spans="1:11" hidden="1" x14ac:dyDescent="0.25">
      <c r="A15992" t="s">
        <v>3071</v>
      </c>
      <c r="B15992" t="s">
        <v>737</v>
      </c>
      <c r="C15992">
        <v>81.900000000000006</v>
      </c>
      <c r="D15992" s="3">
        <v>82.091074285924805</v>
      </c>
      <c r="G15992">
        <v>91.536280630648506</v>
      </c>
      <c r="J15992">
        <v>0</v>
      </c>
      <c r="K15992">
        <v>0</v>
      </c>
    </row>
    <row r="15993" spans="1:11" hidden="1" x14ac:dyDescent="0.25">
      <c r="A15993" t="s">
        <v>3071</v>
      </c>
      <c r="B15993" t="s">
        <v>738</v>
      </c>
      <c r="D15993" s="3">
        <v>81.979552504015544</v>
      </c>
      <c r="G15993">
        <v>91.527469226037454</v>
      </c>
      <c r="J15993">
        <v>0</v>
      </c>
      <c r="K15993">
        <v>0</v>
      </c>
    </row>
    <row r="15994" spans="1:11" hidden="1" x14ac:dyDescent="0.25">
      <c r="A15994" t="s">
        <v>3071</v>
      </c>
      <c r="B15994" t="s">
        <v>739</v>
      </c>
      <c r="D15994" s="3">
        <v>81.185140706889527</v>
      </c>
      <c r="G15994">
        <v>91.455623789340251</v>
      </c>
      <c r="J15994">
        <v>0</v>
      </c>
      <c r="K15994">
        <v>0</v>
      </c>
    </row>
    <row r="15995" spans="1:11" hidden="1" x14ac:dyDescent="0.25">
      <c r="A15995" t="s">
        <v>3071</v>
      </c>
      <c r="B15995" t="s">
        <v>740</v>
      </c>
      <c r="C15995">
        <v>80.900000000000006</v>
      </c>
      <c r="D15995" s="3">
        <v>81.103908800924529</v>
      </c>
      <c r="G15995">
        <v>91.446530610412594</v>
      </c>
      <c r="J15995">
        <v>0</v>
      </c>
      <c r="K15995">
        <v>0</v>
      </c>
    </row>
    <row r="15996" spans="1:11" hidden="1" x14ac:dyDescent="0.25">
      <c r="A15996" t="s">
        <v>3071</v>
      </c>
      <c r="B15996" t="s">
        <v>741</v>
      </c>
      <c r="D15996" s="3">
        <v>81.028617299262251</v>
      </c>
      <c r="G15996">
        <v>91.437404038427303</v>
      </c>
      <c r="J15996">
        <v>0</v>
      </c>
      <c r="K15996">
        <v>0</v>
      </c>
    </row>
    <row r="15997" spans="1:11" hidden="1" x14ac:dyDescent="0.25">
      <c r="A15997" t="s">
        <v>3071</v>
      </c>
      <c r="B15997" t="s">
        <v>742</v>
      </c>
      <c r="D15997" s="3">
        <v>80.80260205017882</v>
      </c>
      <c r="G15997">
        <v>91.363281536004678</v>
      </c>
      <c r="J15997">
        <v>0</v>
      </c>
      <c r="K15997">
        <v>0</v>
      </c>
    </row>
    <row r="15998" spans="1:11" hidden="1" x14ac:dyDescent="0.25">
      <c r="A15998" t="s">
        <v>3071</v>
      </c>
      <c r="B15998" t="s">
        <v>743</v>
      </c>
      <c r="C15998">
        <v>80.900000000000006</v>
      </c>
      <c r="D15998" s="3">
        <v>80.823769704388624</v>
      </c>
      <c r="G15998">
        <v>91.35394542274426</v>
      </c>
      <c r="J15998">
        <v>0</v>
      </c>
      <c r="K15998">
        <v>0</v>
      </c>
    </row>
    <row r="15999" spans="1:11" hidden="1" x14ac:dyDescent="0.25">
      <c r="A15999" t="s">
        <v>3071</v>
      </c>
      <c r="B15999" t="s">
        <v>744</v>
      </c>
      <c r="D15999" s="3">
        <v>80.851149348038561</v>
      </c>
      <c r="G15999">
        <v>91.344593199989021</v>
      </c>
      <c r="J15999">
        <v>0</v>
      </c>
      <c r="K15999">
        <v>0</v>
      </c>
    </row>
    <row r="16000" spans="1:11" hidden="1" x14ac:dyDescent="0.25">
      <c r="A16000" t="s">
        <v>3071</v>
      </c>
      <c r="B16000" t="s">
        <v>745</v>
      </c>
      <c r="D16000" s="3">
        <v>81.105772951292636</v>
      </c>
      <c r="G16000">
        <v>91.269175924927239</v>
      </c>
      <c r="J16000">
        <v>0</v>
      </c>
      <c r="K16000">
        <v>0</v>
      </c>
    </row>
    <row r="16001" spans="1:11" hidden="1" x14ac:dyDescent="0.25">
      <c r="A16001" t="s">
        <v>3071</v>
      </c>
      <c r="B16001" t="s">
        <v>746</v>
      </c>
      <c r="C16001">
        <v>80.900000000000006</v>
      </c>
      <c r="D16001" s="3">
        <v>81.133540069611911</v>
      </c>
      <c r="G16001">
        <v>91.259716482308235</v>
      </c>
      <c r="J16001">
        <v>0</v>
      </c>
      <c r="K16001">
        <v>0</v>
      </c>
    </row>
    <row r="16002" spans="1:11" hidden="1" x14ac:dyDescent="0.25">
      <c r="A16002" t="s">
        <v>3071</v>
      </c>
      <c r="B16002" t="s">
        <v>747</v>
      </c>
      <c r="D16002" s="3">
        <v>81.15642697296957</v>
      </c>
      <c r="G16002">
        <v>91.250249852240614</v>
      </c>
      <c r="J16002">
        <v>0</v>
      </c>
      <c r="K16002">
        <v>0</v>
      </c>
    </row>
    <row r="16003" spans="1:11" hidden="1" x14ac:dyDescent="0.25">
      <c r="A16003" t="s">
        <v>3071</v>
      </c>
      <c r="B16003" t="s">
        <v>748</v>
      </c>
      <c r="D16003" s="3">
        <v>81.158159111956536</v>
      </c>
      <c r="G16003">
        <v>91.164517747568283</v>
      </c>
      <c r="J16003">
        <v>0</v>
      </c>
      <c r="K16003">
        <v>0</v>
      </c>
    </row>
    <row r="16004" spans="1:11" hidden="1" x14ac:dyDescent="0.25">
      <c r="A16004" t="s">
        <v>3071</v>
      </c>
      <c r="B16004" t="s">
        <v>749</v>
      </c>
      <c r="C16004">
        <v>81.7</v>
      </c>
      <c r="D16004" s="3">
        <v>81.139147308387351</v>
      </c>
      <c r="G16004">
        <v>91.154976555325248</v>
      </c>
      <c r="J16004">
        <v>0</v>
      </c>
      <c r="K16004">
        <v>0</v>
      </c>
    </row>
    <row r="16005" spans="1:11" hidden="1" x14ac:dyDescent="0.25">
      <c r="A16005" t="s">
        <v>3071</v>
      </c>
      <c r="B16005" t="s">
        <v>750</v>
      </c>
      <c r="D16005" s="3">
        <v>81.115841499067955</v>
      </c>
      <c r="G16005">
        <v>91.145425254284305</v>
      </c>
      <c r="J16005">
        <v>0</v>
      </c>
      <c r="K16005">
        <v>0</v>
      </c>
    </row>
    <row r="16006" spans="1:11" hidden="1" x14ac:dyDescent="0.25">
      <c r="A16006" t="s">
        <v>3071</v>
      </c>
      <c r="B16006" t="s">
        <v>751</v>
      </c>
      <c r="D16006" s="3">
        <v>80.928379380981966</v>
      </c>
      <c r="G16006">
        <v>91.078608157795131</v>
      </c>
      <c r="J16006">
        <v>0</v>
      </c>
      <c r="K16006">
        <v>0</v>
      </c>
    </row>
    <row r="16007" spans="1:11" hidden="1" x14ac:dyDescent="0.25">
      <c r="A16007" t="s">
        <v>3071</v>
      </c>
      <c r="B16007" t="s">
        <v>752</v>
      </c>
      <c r="C16007">
        <v>80.599999999999994</v>
      </c>
      <c r="D16007" s="3">
        <v>80.900462022526114</v>
      </c>
      <c r="G16007">
        <v>91.069075566042443</v>
      </c>
      <c r="J16007">
        <v>0</v>
      </c>
      <c r="K16007">
        <v>0</v>
      </c>
    </row>
    <row r="16008" spans="1:11" hidden="1" x14ac:dyDescent="0.25">
      <c r="A16008" t="s">
        <v>3071</v>
      </c>
      <c r="B16008" t="s">
        <v>753</v>
      </c>
      <c r="D16008" s="3">
        <v>80.871468422188627</v>
      </c>
      <c r="G16008">
        <v>91.05954074754537</v>
      </c>
      <c r="J16008">
        <v>0</v>
      </c>
      <c r="K16008">
        <v>0</v>
      </c>
    </row>
    <row r="16009" spans="1:11" hidden="1" x14ac:dyDescent="0.25">
      <c r="A16009" t="s">
        <v>3071</v>
      </c>
      <c r="B16009" t="s">
        <v>754</v>
      </c>
      <c r="D16009" s="3">
        <v>80.741592605346909</v>
      </c>
      <c r="F16009" s="6">
        <v>80.741592605346909</v>
      </c>
      <c r="G16009">
        <v>90.964587892333114</v>
      </c>
      <c r="J16009">
        <v>0</v>
      </c>
      <c r="K16009">
        <v>0</v>
      </c>
    </row>
    <row r="16010" spans="1:11" hidden="1" x14ac:dyDescent="0.25">
      <c r="A16010" t="s">
        <v>3071</v>
      </c>
      <c r="B16010" t="s">
        <v>755</v>
      </c>
      <c r="C16010">
        <v>80.599999999999994</v>
      </c>
      <c r="D16010" s="3">
        <v>80.762378809771775</v>
      </c>
      <c r="G16010">
        <v>90.955167347219998</v>
      </c>
      <c r="J16010">
        <v>0</v>
      </c>
      <c r="K16010">
        <v>0</v>
      </c>
    </row>
    <row r="16011" spans="1:11" hidden="1" x14ac:dyDescent="0.25">
      <c r="A16011" t="s">
        <v>3071</v>
      </c>
      <c r="B16011" t="s">
        <v>756</v>
      </c>
      <c r="D16011" s="3">
        <v>80.792205003439591</v>
      </c>
      <c r="G16011">
        <v>90.945754127962033</v>
      </c>
      <c r="J16011">
        <v>0</v>
      </c>
      <c r="K16011">
        <v>0</v>
      </c>
    </row>
    <row r="16012" spans="1:11" hidden="1" x14ac:dyDescent="0.25">
      <c r="A16012" t="s">
        <v>3071</v>
      </c>
      <c r="B16012" t="s">
        <v>757</v>
      </c>
      <c r="D16012" s="3">
        <v>81.19886411668648</v>
      </c>
      <c r="G16012">
        <v>90.88041241090086</v>
      </c>
      <c r="J16012">
        <v>0</v>
      </c>
      <c r="K16012">
        <v>0</v>
      </c>
    </row>
    <row r="16013" spans="1:11" hidden="1" x14ac:dyDescent="0.25">
      <c r="A16013" t="s">
        <v>3071</v>
      </c>
      <c r="B16013" t="s">
        <v>758</v>
      </c>
      <c r="C16013">
        <v>81.3</v>
      </c>
      <c r="D16013" s="3">
        <v>81.257883164675548</v>
      </c>
      <c r="G16013">
        <v>90.871157470057369</v>
      </c>
      <c r="J16013">
        <v>0</v>
      </c>
      <c r="K16013">
        <v>0</v>
      </c>
    </row>
    <row r="16014" spans="1:11" hidden="1" x14ac:dyDescent="0.25">
      <c r="A16014" t="s">
        <v>3071</v>
      </c>
      <c r="B16014" t="s">
        <v>759</v>
      </c>
      <c r="D16014" s="3">
        <v>81.309071644632468</v>
      </c>
      <c r="G16014">
        <v>90.861926695954338</v>
      </c>
      <c r="J16014">
        <v>0</v>
      </c>
      <c r="K16014">
        <v>0</v>
      </c>
    </row>
    <row r="16015" spans="1:11" hidden="1" x14ac:dyDescent="0.25">
      <c r="A16015" t="s">
        <v>3071</v>
      </c>
      <c r="B16015" t="s">
        <v>760</v>
      </c>
      <c r="D16015" s="3">
        <v>81.643417624023627</v>
      </c>
      <c r="G16015">
        <v>90.798286072754394</v>
      </c>
      <c r="J16015">
        <v>0</v>
      </c>
      <c r="K16015">
        <v>0</v>
      </c>
    </row>
    <row r="16016" spans="1:11" hidden="1" x14ac:dyDescent="0.25">
      <c r="A16016" t="s">
        <v>3071</v>
      </c>
      <c r="B16016" t="s">
        <v>761</v>
      </c>
      <c r="C16016">
        <v>82</v>
      </c>
      <c r="D16016" s="3">
        <v>81.700484463075782</v>
      </c>
      <c r="G16016">
        <v>90.789333274601461</v>
      </c>
      <c r="J16016">
        <v>0</v>
      </c>
      <c r="K16016">
        <v>0</v>
      </c>
    </row>
    <row r="16017" spans="1:11" hidden="1" x14ac:dyDescent="0.25">
      <c r="A16017" t="s">
        <v>3071</v>
      </c>
      <c r="B16017" t="s">
        <v>762</v>
      </c>
      <c r="D16017" s="3">
        <v>81.757889033740312</v>
      </c>
      <c r="G16017">
        <v>90.780428953185321</v>
      </c>
      <c r="J16017">
        <v>0</v>
      </c>
      <c r="K16017">
        <v>0</v>
      </c>
    </row>
    <row r="16018" spans="1:11" hidden="1" x14ac:dyDescent="0.25">
      <c r="A16018" t="s">
        <v>3071</v>
      </c>
      <c r="B16018" t="s">
        <v>763</v>
      </c>
      <c r="D16018" s="3">
        <v>82.392160517868987</v>
      </c>
      <c r="G16018">
        <v>90.695159859577331</v>
      </c>
      <c r="J16018">
        <v>0</v>
      </c>
      <c r="K16018">
        <v>0</v>
      </c>
    </row>
    <row r="16019" spans="1:11" hidden="1" x14ac:dyDescent="0.25">
      <c r="A16019" t="s">
        <v>3071</v>
      </c>
      <c r="B16019" t="s">
        <v>764</v>
      </c>
      <c r="C16019">
        <v>82</v>
      </c>
      <c r="D16019" s="3">
        <v>82.46804595269839</v>
      </c>
      <c r="G16019">
        <v>90.686991868841062</v>
      </c>
      <c r="J16019">
        <v>0</v>
      </c>
      <c r="K16019">
        <v>0</v>
      </c>
    </row>
    <row r="16020" spans="1:11" hidden="1" x14ac:dyDescent="0.25">
      <c r="A16020" t="s">
        <v>3071</v>
      </c>
      <c r="B16020" t="s">
        <v>765</v>
      </c>
      <c r="D16020" s="3">
        <v>82.547947817676487</v>
      </c>
      <c r="G16020">
        <v>90.678920351022114</v>
      </c>
      <c r="J16020">
        <v>0</v>
      </c>
      <c r="K16020">
        <v>0</v>
      </c>
    </row>
    <row r="16021" spans="1:11" hidden="1" x14ac:dyDescent="0.25">
      <c r="A16021" t="s">
        <v>3071</v>
      </c>
      <c r="B16021" t="s">
        <v>766</v>
      </c>
      <c r="D16021" s="3">
        <v>83.12297539954821</v>
      </c>
      <c r="G16021">
        <v>90.626192961831123</v>
      </c>
      <c r="J16021">
        <v>0</v>
      </c>
      <c r="K16021">
        <v>0</v>
      </c>
    </row>
    <row r="16022" spans="1:11" hidden="1" x14ac:dyDescent="0.25">
      <c r="A16022" t="s">
        <v>3071</v>
      </c>
      <c r="B16022" t="s">
        <v>767</v>
      </c>
      <c r="C16022">
        <v>83.4</v>
      </c>
      <c r="D16022" s="3">
        <v>83.198163663019926</v>
      </c>
      <c r="G16022">
        <v>90.619149707027219</v>
      </c>
      <c r="J16022">
        <v>0</v>
      </c>
      <c r="K16022">
        <v>0</v>
      </c>
    </row>
    <row r="16023" spans="1:11" hidden="1" x14ac:dyDescent="0.25">
      <c r="A16023" t="s">
        <v>3071</v>
      </c>
      <c r="B16023" t="s">
        <v>768</v>
      </c>
      <c r="D16023" s="3">
        <v>83.272207036181612</v>
      </c>
      <c r="G16023">
        <v>90.612259258005523</v>
      </c>
      <c r="J16023">
        <v>0</v>
      </c>
      <c r="K16023">
        <v>0</v>
      </c>
    </row>
    <row r="16024" spans="1:11" hidden="1" x14ac:dyDescent="0.25">
      <c r="A16024" t="s">
        <v>3071</v>
      </c>
      <c r="B16024" t="s">
        <v>769</v>
      </c>
      <c r="D16024" s="3">
        <v>83.828728988140696</v>
      </c>
      <c r="G16024">
        <v>90.560535311106477</v>
      </c>
      <c r="J16024">
        <v>0</v>
      </c>
      <c r="K16024">
        <v>0</v>
      </c>
    </row>
    <row r="16025" spans="1:11" hidden="1" x14ac:dyDescent="0.25">
      <c r="A16025" t="s">
        <v>3071</v>
      </c>
      <c r="B16025" t="s">
        <v>770</v>
      </c>
      <c r="C16025">
        <v>84.2</v>
      </c>
      <c r="D16025" s="3">
        <v>83.878397232491096</v>
      </c>
      <c r="G16025">
        <v>90.555932337759998</v>
      </c>
      <c r="J16025">
        <v>0</v>
      </c>
      <c r="K16025">
        <v>0</v>
      </c>
    </row>
    <row r="16026" spans="1:11" hidden="1" x14ac:dyDescent="0.25">
      <c r="A16026" t="s">
        <v>3071</v>
      </c>
      <c r="B16026" t="s">
        <v>771</v>
      </c>
      <c r="D16026" s="3">
        <v>83.927156511645165</v>
      </c>
      <c r="G16026">
        <v>90.551608977776766</v>
      </c>
      <c r="J16026">
        <v>0</v>
      </c>
      <c r="K16026">
        <v>0</v>
      </c>
    </row>
    <row r="16027" spans="1:11" hidden="1" x14ac:dyDescent="0.25">
      <c r="A16027" t="s">
        <v>3071</v>
      </c>
      <c r="B16027" t="s">
        <v>772</v>
      </c>
      <c r="D16027" s="3">
        <v>84.306472750713041</v>
      </c>
      <c r="G16027">
        <v>90.53018623218891</v>
      </c>
      <c r="J16027">
        <v>0</v>
      </c>
      <c r="K16027">
        <v>0</v>
      </c>
    </row>
    <row r="16028" spans="1:11" hidden="1" x14ac:dyDescent="0.25">
      <c r="A16028" t="s">
        <v>3071</v>
      </c>
      <c r="B16028" t="s">
        <v>773</v>
      </c>
      <c r="C16028">
        <v>84</v>
      </c>
      <c r="D16028" s="3">
        <v>84.355751148752233</v>
      </c>
      <c r="G16028">
        <v>90.529210679019656</v>
      </c>
      <c r="J16028">
        <v>0</v>
      </c>
      <c r="K16028">
        <v>0</v>
      </c>
    </row>
    <row r="16029" spans="1:11" hidden="1" x14ac:dyDescent="0.25">
      <c r="A16029" t="s">
        <v>3071</v>
      </c>
      <c r="B16029" t="s">
        <v>774</v>
      </c>
      <c r="D16029" s="3">
        <v>84.410306072984014</v>
      </c>
      <c r="G16029">
        <v>90.528728487309763</v>
      </c>
      <c r="J16029">
        <v>0</v>
      </c>
      <c r="K16029">
        <v>0</v>
      </c>
    </row>
    <row r="16030" spans="1:11" hidden="1" x14ac:dyDescent="0.25">
      <c r="A16030" t="s">
        <v>3071</v>
      </c>
      <c r="B16030" t="s">
        <v>775</v>
      </c>
      <c r="D16030" s="3">
        <v>85.019897044765344</v>
      </c>
      <c r="G16030">
        <v>90.546038734710294</v>
      </c>
      <c r="J16030">
        <v>0</v>
      </c>
      <c r="K16030">
        <v>0</v>
      </c>
    </row>
    <row r="16031" spans="1:11" hidden="1" x14ac:dyDescent="0.25">
      <c r="A16031" t="s">
        <v>3071</v>
      </c>
      <c r="B16031" t="s">
        <v>776</v>
      </c>
      <c r="D16031" s="3">
        <v>85.109362393793873</v>
      </c>
      <c r="G16031">
        <v>90.549984639966738</v>
      </c>
      <c r="J16031">
        <v>0</v>
      </c>
      <c r="K16031">
        <v>0</v>
      </c>
    </row>
    <row r="16032" spans="1:11" hidden="1" x14ac:dyDescent="0.25">
      <c r="A16032" t="s">
        <v>3071</v>
      </c>
      <c r="B16032" t="s">
        <v>777</v>
      </c>
      <c r="D16032" s="3">
        <v>85.201143599977044</v>
      </c>
      <c r="G16032">
        <v>90.554480666109129</v>
      </c>
      <c r="J16032">
        <v>0</v>
      </c>
      <c r="K16032">
        <v>0</v>
      </c>
    </row>
    <row r="16033" spans="1:11" hidden="1" x14ac:dyDescent="0.25">
      <c r="A16033" t="s">
        <v>3071</v>
      </c>
      <c r="B16033" t="s">
        <v>778</v>
      </c>
      <c r="D16033" s="3">
        <v>86.086181978823205</v>
      </c>
      <c r="G16033">
        <v>90.616580523062481</v>
      </c>
      <c r="J16033">
        <v>0</v>
      </c>
      <c r="K16033">
        <v>0</v>
      </c>
    </row>
    <row r="16034" spans="1:11" hidden="1" x14ac:dyDescent="0.25">
      <c r="A16034" t="s">
        <v>3071</v>
      </c>
      <c r="B16034" t="s">
        <v>779</v>
      </c>
      <c r="C16034">
        <v>86.3</v>
      </c>
      <c r="D16034" s="3">
        <v>86.207099042251471</v>
      </c>
      <c r="G16034">
        <v>90.626158351972805</v>
      </c>
      <c r="J16034">
        <v>0</v>
      </c>
      <c r="K16034">
        <v>0</v>
      </c>
    </row>
    <row r="16035" spans="1:11" hidden="1" x14ac:dyDescent="0.25">
      <c r="A16035" t="s">
        <v>3071</v>
      </c>
      <c r="B16035" t="s">
        <v>780</v>
      </c>
      <c r="D16035" s="3">
        <v>86.325525675187635</v>
      </c>
      <c r="G16035">
        <v>90.636118251119939</v>
      </c>
      <c r="J16035">
        <v>0</v>
      </c>
      <c r="K16035">
        <v>0</v>
      </c>
    </row>
    <row r="16036" spans="1:11" hidden="1" x14ac:dyDescent="0.25">
      <c r="A16036" t="s">
        <v>3071</v>
      </c>
      <c r="B16036" t="s">
        <v>781</v>
      </c>
      <c r="D16036" s="3">
        <v>87.260808262495146</v>
      </c>
      <c r="G16036">
        <v>90.754181432586194</v>
      </c>
      <c r="J16036">
        <v>0</v>
      </c>
      <c r="K16036">
        <v>0</v>
      </c>
    </row>
    <row r="16037" spans="1:11" hidden="1" x14ac:dyDescent="0.25">
      <c r="A16037" t="s">
        <v>3071</v>
      </c>
      <c r="B16037" t="s">
        <v>782</v>
      </c>
      <c r="C16037">
        <v>87.2</v>
      </c>
      <c r="D16037" s="3">
        <v>87.353182297883222</v>
      </c>
      <c r="G16037">
        <v>90.768944725380138</v>
      </c>
      <c r="J16037">
        <v>0</v>
      </c>
      <c r="K16037">
        <v>0</v>
      </c>
    </row>
    <row r="16038" spans="1:11" hidden="1" x14ac:dyDescent="0.25">
      <c r="A16038" t="s">
        <v>3071</v>
      </c>
      <c r="B16038" t="s">
        <v>783</v>
      </c>
      <c r="D16038" s="3">
        <v>87.444037625080782</v>
      </c>
      <c r="G16038">
        <v>90.784000115468913</v>
      </c>
      <c r="J16038">
        <v>0</v>
      </c>
      <c r="K16038">
        <v>0</v>
      </c>
    </row>
    <row r="16039" spans="1:11" hidden="1" x14ac:dyDescent="0.25">
      <c r="A16039" t="s">
        <v>3071</v>
      </c>
      <c r="B16039" t="s">
        <v>784</v>
      </c>
      <c r="D16039" s="3">
        <v>88.174278718317254</v>
      </c>
      <c r="G16039">
        <v>90.917788450157005</v>
      </c>
      <c r="J16039">
        <v>0</v>
      </c>
      <c r="K16039">
        <v>0</v>
      </c>
    </row>
    <row r="16040" spans="1:11" hidden="1" x14ac:dyDescent="0.25">
      <c r="A16040" t="s">
        <v>3071</v>
      </c>
      <c r="B16040" t="s">
        <v>785</v>
      </c>
      <c r="C16040">
        <v>88.3</v>
      </c>
      <c r="D16040" s="3">
        <v>88.287511517630264</v>
      </c>
      <c r="G16040">
        <v>90.935749418126562</v>
      </c>
      <c r="J16040">
        <v>0</v>
      </c>
      <c r="K16040">
        <v>0</v>
      </c>
    </row>
    <row r="16041" spans="1:11" hidden="1" x14ac:dyDescent="0.25">
      <c r="A16041" t="s">
        <v>3071</v>
      </c>
      <c r="B16041" t="s">
        <v>786</v>
      </c>
      <c r="D16041" s="3">
        <v>88.407041070850113</v>
      </c>
      <c r="G16041">
        <v>90.95428119138694</v>
      </c>
      <c r="J16041">
        <v>0</v>
      </c>
      <c r="K16041">
        <v>0</v>
      </c>
    </row>
    <row r="16042" spans="1:11" hidden="1" x14ac:dyDescent="0.25">
      <c r="A16042" t="s">
        <v>3071</v>
      </c>
      <c r="B16042" t="s">
        <v>787</v>
      </c>
      <c r="D16042" s="3">
        <v>88.95015262519712</v>
      </c>
      <c r="E16042" s="4">
        <v>88.95015262519712</v>
      </c>
      <c r="G16042">
        <v>91.124670385979059</v>
      </c>
      <c r="J16042">
        <v>0</v>
      </c>
      <c r="K16042">
        <v>0</v>
      </c>
    </row>
    <row r="16043" spans="1:11" hidden="1" x14ac:dyDescent="0.25">
      <c r="A16043" t="s">
        <v>3071</v>
      </c>
      <c r="B16043" t="s">
        <v>788</v>
      </c>
      <c r="C16043">
        <v>89.1</v>
      </c>
      <c r="D16043" s="3">
        <v>88.93514633411597</v>
      </c>
      <c r="G16043">
        <v>91.144486327573432</v>
      </c>
      <c r="J16043">
        <v>0</v>
      </c>
      <c r="K16043">
        <v>0</v>
      </c>
    </row>
    <row r="16044" spans="1:11" hidden="1" x14ac:dyDescent="0.25">
      <c r="A16044" t="s">
        <v>3071</v>
      </c>
      <c r="B16044" t="s">
        <v>789</v>
      </c>
      <c r="D16044" s="3">
        <v>88.910225862550135</v>
      </c>
      <c r="G16044">
        <v>91.164464562026922</v>
      </c>
      <c r="J16044">
        <v>0</v>
      </c>
      <c r="K16044">
        <v>0</v>
      </c>
    </row>
    <row r="16045" spans="1:11" hidden="1" x14ac:dyDescent="0.25">
      <c r="A16045" t="s">
        <v>3071</v>
      </c>
      <c r="B16045" t="s">
        <v>790</v>
      </c>
      <c r="D16045" s="3">
        <v>88.46535984253731</v>
      </c>
      <c r="G16045">
        <v>91.32313019746617</v>
      </c>
      <c r="J16045">
        <v>0</v>
      </c>
      <c r="K16045">
        <v>0</v>
      </c>
    </row>
    <row r="16046" spans="1:11" hidden="1" x14ac:dyDescent="0.25">
      <c r="A16046" t="s">
        <v>3071</v>
      </c>
      <c r="B16046" t="s">
        <v>791</v>
      </c>
      <c r="C16046">
        <v>89.1</v>
      </c>
      <c r="D16046" s="3">
        <v>88.392695932671188</v>
      </c>
      <c r="G16046">
        <v>91.34294859750888</v>
      </c>
      <c r="J16046">
        <v>0</v>
      </c>
      <c r="K16046">
        <v>0</v>
      </c>
    </row>
    <row r="16047" spans="1:11" hidden="1" x14ac:dyDescent="0.25">
      <c r="A16047" t="s">
        <v>3071</v>
      </c>
      <c r="B16047" t="s">
        <v>792</v>
      </c>
      <c r="D16047" s="3">
        <v>88.32127237769086</v>
      </c>
      <c r="G16047">
        <v>91.362939702405555</v>
      </c>
      <c r="J16047">
        <v>0</v>
      </c>
      <c r="K16047">
        <v>0</v>
      </c>
    </row>
    <row r="16048" spans="1:11" hidden="1" x14ac:dyDescent="0.25">
      <c r="A16048" t="s">
        <v>3071</v>
      </c>
      <c r="B16048" t="s">
        <v>793</v>
      </c>
      <c r="D16048" s="3">
        <v>87.911373369296683</v>
      </c>
      <c r="G16048">
        <v>91.479789510795186</v>
      </c>
      <c r="J16048">
        <v>0</v>
      </c>
      <c r="K16048">
        <v>0</v>
      </c>
    </row>
    <row r="16049" spans="1:11" hidden="1" x14ac:dyDescent="0.25">
      <c r="A16049" t="s">
        <v>3071</v>
      </c>
      <c r="B16049" t="s">
        <v>794</v>
      </c>
      <c r="C16049">
        <v>86.8</v>
      </c>
      <c r="D16049" s="3">
        <v>87.845081655346661</v>
      </c>
      <c r="G16049">
        <v>91.49905076797711</v>
      </c>
      <c r="J16049">
        <v>0</v>
      </c>
      <c r="K16049">
        <v>0</v>
      </c>
    </row>
    <row r="16050" spans="1:11" hidden="1" x14ac:dyDescent="0.25">
      <c r="A16050" t="s">
        <v>3071</v>
      </c>
      <c r="B16050" t="s">
        <v>795</v>
      </c>
      <c r="D16050" s="3">
        <v>87.782305851869353</v>
      </c>
      <c r="G16050">
        <v>91.518263281649581</v>
      </c>
      <c r="J16050">
        <v>0</v>
      </c>
      <c r="K16050">
        <v>0</v>
      </c>
    </row>
    <row r="16051" spans="1:11" hidden="1" x14ac:dyDescent="0.25">
      <c r="A16051" t="s">
        <v>3071</v>
      </c>
      <c r="B16051" t="s">
        <v>796</v>
      </c>
      <c r="D16051" s="3">
        <v>87.487971322195889</v>
      </c>
      <c r="G16051">
        <v>91.682767094499269</v>
      </c>
      <c r="J16051">
        <v>0</v>
      </c>
      <c r="K16051">
        <v>0</v>
      </c>
    </row>
    <row r="16052" spans="1:11" hidden="1" x14ac:dyDescent="0.25">
      <c r="A16052" t="s">
        <v>3071</v>
      </c>
      <c r="B16052" t="s">
        <v>797</v>
      </c>
      <c r="C16052">
        <v>87.8</v>
      </c>
      <c r="D16052" s="3">
        <v>87.486600362502941</v>
      </c>
      <c r="G16052">
        <v>91.700392760584904</v>
      </c>
      <c r="J16052">
        <v>0</v>
      </c>
      <c r="K16052">
        <v>0</v>
      </c>
    </row>
    <row r="16053" spans="1:11" hidden="1" x14ac:dyDescent="0.25">
      <c r="A16053" t="s">
        <v>3071</v>
      </c>
      <c r="B16053" t="s">
        <v>798</v>
      </c>
      <c r="D16053" s="3">
        <v>87.492073628944837</v>
      </c>
      <c r="G16053">
        <v>91.717689696719404</v>
      </c>
      <c r="J16053">
        <v>0</v>
      </c>
      <c r="K16053">
        <v>0</v>
      </c>
    </row>
    <row r="16054" spans="1:11" hidden="1" x14ac:dyDescent="0.25">
      <c r="A16054" t="s">
        <v>3071</v>
      </c>
      <c r="B16054" t="s">
        <v>799</v>
      </c>
      <c r="D16054" s="3">
        <v>87.803679982886678</v>
      </c>
      <c r="G16054">
        <v>91.844656882531964</v>
      </c>
      <c r="J16054">
        <v>0</v>
      </c>
      <c r="K16054">
        <v>0</v>
      </c>
    </row>
    <row r="16055" spans="1:11" hidden="1" x14ac:dyDescent="0.25">
      <c r="A16055" t="s">
        <v>3071</v>
      </c>
      <c r="B16055" t="s">
        <v>800</v>
      </c>
      <c r="C16055">
        <v>87.9</v>
      </c>
      <c r="D16055" s="3">
        <v>87.860148781691279</v>
      </c>
      <c r="G16055">
        <v>91.860074711239548</v>
      </c>
      <c r="J16055">
        <v>0</v>
      </c>
      <c r="K16055">
        <v>0</v>
      </c>
    </row>
    <row r="16056" spans="1:11" hidden="1" x14ac:dyDescent="0.25">
      <c r="A16056" t="s">
        <v>3071</v>
      </c>
      <c r="B16056" t="s">
        <v>801</v>
      </c>
      <c r="D16056" s="3">
        <v>87.905617841173509</v>
      </c>
      <c r="G16056">
        <v>91.875287799372913</v>
      </c>
      <c r="J16056">
        <v>0</v>
      </c>
      <c r="K16056">
        <v>0</v>
      </c>
    </row>
    <row r="16057" spans="1:11" hidden="1" x14ac:dyDescent="0.25">
      <c r="A16057" t="s">
        <v>3071</v>
      </c>
      <c r="B16057" t="s">
        <v>802</v>
      </c>
      <c r="D16057" s="3">
        <v>87.937093106703315</v>
      </c>
      <c r="G16057">
        <v>91.890324097098969</v>
      </c>
      <c r="J16057">
        <v>0</v>
      </c>
      <c r="K16057">
        <v>0</v>
      </c>
    </row>
    <row r="16058" spans="1:11" hidden="1" x14ac:dyDescent="0.25">
      <c r="A16058" t="s">
        <v>3071</v>
      </c>
      <c r="B16058" t="s">
        <v>803</v>
      </c>
      <c r="D16058" s="3">
        <v>87.92899474058855</v>
      </c>
      <c r="G16058">
        <v>91.996180001947707</v>
      </c>
      <c r="J16058">
        <v>0</v>
      </c>
      <c r="K16058">
        <v>0</v>
      </c>
    </row>
    <row r="16059" spans="1:11" hidden="1" x14ac:dyDescent="0.25">
      <c r="A16059" t="s">
        <v>3071</v>
      </c>
      <c r="B16059" t="s">
        <v>804</v>
      </c>
      <c r="C16059">
        <v>87.9</v>
      </c>
      <c r="D16059" s="3">
        <v>87.923082751806319</v>
      </c>
      <c r="G16059">
        <v>92.00936662834593</v>
      </c>
      <c r="J16059">
        <v>0</v>
      </c>
      <c r="K16059">
        <v>0</v>
      </c>
    </row>
    <row r="16060" spans="1:11" hidden="1" x14ac:dyDescent="0.25">
      <c r="A16060" t="s">
        <v>3071</v>
      </c>
      <c r="B16060" t="s">
        <v>805</v>
      </c>
      <c r="D16060" s="3">
        <v>87.920077313761624</v>
      </c>
      <c r="G16060">
        <v>92.022349902272239</v>
      </c>
      <c r="J16060">
        <v>0</v>
      </c>
      <c r="K16060">
        <v>0</v>
      </c>
    </row>
    <row r="16061" spans="1:11" hidden="1" x14ac:dyDescent="0.25">
      <c r="A16061" t="s">
        <v>3071</v>
      </c>
      <c r="B16061" t="s">
        <v>806</v>
      </c>
      <c r="D16061" s="3">
        <v>87.907080176776432</v>
      </c>
      <c r="G16061">
        <v>92.115970404636826</v>
      </c>
      <c r="J16061">
        <v>0</v>
      </c>
      <c r="K16061">
        <v>0</v>
      </c>
    </row>
    <row r="16062" spans="1:11" hidden="1" x14ac:dyDescent="0.25">
      <c r="A16062" t="s">
        <v>3071</v>
      </c>
      <c r="B16062" t="s">
        <v>807</v>
      </c>
      <c r="C16062">
        <v>87.9</v>
      </c>
      <c r="D16062" s="3">
        <v>87.900572474626699</v>
      </c>
      <c r="G16062">
        <v>92.126890310803873</v>
      </c>
      <c r="J16062">
        <v>0</v>
      </c>
      <c r="K16062">
        <v>0</v>
      </c>
    </row>
    <row r="16063" spans="1:11" hidden="1" x14ac:dyDescent="0.25">
      <c r="A16063" t="s">
        <v>3071</v>
      </c>
      <c r="B16063" t="s">
        <v>808</v>
      </c>
      <c r="D16063" s="3">
        <v>87.893611824952828</v>
      </c>
      <c r="G16063">
        <v>92.13761018186004</v>
      </c>
      <c r="J16063">
        <v>0</v>
      </c>
      <c r="K16063">
        <v>0</v>
      </c>
    </row>
    <row r="16064" spans="1:11" hidden="1" x14ac:dyDescent="0.25">
      <c r="A16064" t="s">
        <v>3071</v>
      </c>
      <c r="B16064" t="s">
        <v>809</v>
      </c>
      <c r="D16064" s="3">
        <v>87.785643808247187</v>
      </c>
      <c r="G16064">
        <v>92.225470434465251</v>
      </c>
      <c r="J16064">
        <v>0</v>
      </c>
      <c r="K16064">
        <v>0</v>
      </c>
    </row>
    <row r="16065" spans="1:11" hidden="1" x14ac:dyDescent="0.25">
      <c r="A16065" t="s">
        <v>3071</v>
      </c>
      <c r="B16065" t="s">
        <v>810</v>
      </c>
      <c r="C16065">
        <v>87.83</v>
      </c>
      <c r="D16065" s="3">
        <v>87.770681937506168</v>
      </c>
      <c r="G16065">
        <v>92.234298085010622</v>
      </c>
      <c r="J16065">
        <v>0</v>
      </c>
      <c r="K16065">
        <v>0</v>
      </c>
    </row>
    <row r="16066" spans="1:11" hidden="1" x14ac:dyDescent="0.25">
      <c r="A16066" t="s">
        <v>3071</v>
      </c>
      <c r="B16066" t="s">
        <v>811</v>
      </c>
      <c r="D16066" s="3">
        <v>87.755609571562047</v>
      </c>
      <c r="G16066">
        <v>92.242971598243074</v>
      </c>
      <c r="J16066">
        <v>0</v>
      </c>
      <c r="K16066">
        <v>0</v>
      </c>
    </row>
    <row r="16067" spans="1:11" hidden="1" x14ac:dyDescent="0.25">
      <c r="A16067" t="s">
        <v>3071</v>
      </c>
      <c r="B16067" t="s">
        <v>812</v>
      </c>
      <c r="D16067" s="3">
        <v>87.586856129634185</v>
      </c>
      <c r="G16067">
        <v>92.300269095444676</v>
      </c>
      <c r="J16067">
        <v>0</v>
      </c>
      <c r="K16067">
        <v>0</v>
      </c>
    </row>
    <row r="16068" spans="1:11" hidden="1" x14ac:dyDescent="0.25">
      <c r="A16068" t="s">
        <v>3071</v>
      </c>
      <c r="B16068" t="s">
        <v>813</v>
      </c>
      <c r="C16068">
        <v>87.5</v>
      </c>
      <c r="D16068" s="3">
        <v>87.56318662459762</v>
      </c>
      <c r="G16068">
        <v>92.30665279493968</v>
      </c>
      <c r="J16068">
        <v>0</v>
      </c>
      <c r="K16068">
        <v>0</v>
      </c>
    </row>
    <row r="16069" spans="1:11" hidden="1" x14ac:dyDescent="0.25">
      <c r="A16069" t="s">
        <v>3071</v>
      </c>
      <c r="B16069" t="s">
        <v>814</v>
      </c>
      <c r="D16069" s="3">
        <v>87.539347440161251</v>
      </c>
      <c r="G16069">
        <v>92.312746143360457</v>
      </c>
      <c r="J16069">
        <v>0</v>
      </c>
      <c r="K16069">
        <v>0</v>
      </c>
    </row>
    <row r="16070" spans="1:11" hidden="1" x14ac:dyDescent="0.25">
      <c r="A16070" t="s">
        <v>3071</v>
      </c>
      <c r="B16070" t="s">
        <v>815</v>
      </c>
      <c r="D16070" s="3">
        <v>87.2786591220095</v>
      </c>
      <c r="G16070">
        <v>92.352835276464774</v>
      </c>
      <c r="J16070">
        <v>0</v>
      </c>
      <c r="K16070">
        <v>0</v>
      </c>
    </row>
    <row r="16071" spans="1:11" hidden="1" x14ac:dyDescent="0.25">
      <c r="A16071" t="s">
        <v>3071</v>
      </c>
      <c r="B16071" t="s">
        <v>816</v>
      </c>
      <c r="C16071">
        <v>87.3</v>
      </c>
      <c r="D16071" s="3">
        <v>87.239453406084053</v>
      </c>
      <c r="G16071">
        <v>92.35712010083499</v>
      </c>
      <c r="J16071">
        <v>0</v>
      </c>
      <c r="K16071">
        <v>0</v>
      </c>
    </row>
    <row r="16072" spans="1:11" hidden="1" x14ac:dyDescent="0.25">
      <c r="A16072" t="s">
        <v>3071</v>
      </c>
      <c r="B16072" t="s">
        <v>817</v>
      </c>
      <c r="D16072" s="3">
        <v>87.199308036873845</v>
      </c>
      <c r="G16072">
        <v>92.361122883494957</v>
      </c>
      <c r="J16072">
        <v>0</v>
      </c>
      <c r="K16072">
        <v>0</v>
      </c>
    </row>
    <row r="16073" spans="1:11" hidden="1" x14ac:dyDescent="0.25">
      <c r="A16073" t="s">
        <v>3071</v>
      </c>
      <c r="B16073" t="s">
        <v>818</v>
      </c>
      <c r="D16073" s="3">
        <v>86.862588341505088</v>
      </c>
      <c r="G16073">
        <v>92.381548570933845</v>
      </c>
      <c r="J16073">
        <v>0</v>
      </c>
      <c r="K16073">
        <v>0</v>
      </c>
    </row>
    <row r="16074" spans="1:11" hidden="1" x14ac:dyDescent="0.25">
      <c r="A16074" t="s">
        <v>3071</v>
      </c>
      <c r="B16074" t="s">
        <v>819</v>
      </c>
      <c r="C16074">
        <v>86.86</v>
      </c>
      <c r="D16074" s="3">
        <v>86.823272029128489</v>
      </c>
      <c r="G16074">
        <v>92.3834553688895</v>
      </c>
      <c r="J16074">
        <v>0</v>
      </c>
      <c r="K16074">
        <v>0</v>
      </c>
    </row>
    <row r="16075" spans="1:11" hidden="1" x14ac:dyDescent="0.25">
      <c r="A16075" t="s">
        <v>3071</v>
      </c>
      <c r="B16075" t="s">
        <v>820</v>
      </c>
      <c r="D16075" s="3">
        <v>86.784028599831515</v>
      </c>
      <c r="G16075">
        <v>92.384922547322319</v>
      </c>
      <c r="J16075">
        <v>0</v>
      </c>
      <c r="K16075">
        <v>0</v>
      </c>
    </row>
    <row r="16076" spans="1:11" hidden="1" x14ac:dyDescent="0.25">
      <c r="A16076" t="s">
        <v>3071</v>
      </c>
      <c r="B16076" t="s">
        <v>821</v>
      </c>
      <c r="D16076" s="3">
        <v>86.489437103271172</v>
      </c>
      <c r="G16076">
        <v>92.384641812783798</v>
      </c>
      <c r="J16076">
        <v>0</v>
      </c>
      <c r="K16076">
        <v>0</v>
      </c>
    </row>
    <row r="16077" spans="1:11" hidden="1" x14ac:dyDescent="0.25">
      <c r="A16077" t="s">
        <v>3071</v>
      </c>
      <c r="B16077" t="s">
        <v>822</v>
      </c>
      <c r="C16077">
        <v>86.32</v>
      </c>
      <c r="D16077" s="3">
        <v>86.444412962196111</v>
      </c>
      <c r="G16077">
        <v>92.384382965157585</v>
      </c>
      <c r="J16077">
        <v>0</v>
      </c>
      <c r="K16077">
        <v>0</v>
      </c>
    </row>
    <row r="16078" spans="1:11" hidden="1" x14ac:dyDescent="0.25">
      <c r="A16078" t="s">
        <v>3071</v>
      </c>
      <c r="B16078" t="s">
        <v>823</v>
      </c>
      <c r="D16078" s="3">
        <v>86.399528734208261</v>
      </c>
      <c r="G16078">
        <v>92.383875774626731</v>
      </c>
      <c r="J16078">
        <v>0</v>
      </c>
      <c r="K16078">
        <v>0</v>
      </c>
    </row>
    <row r="16079" spans="1:11" hidden="1" x14ac:dyDescent="0.25">
      <c r="A16079" t="s">
        <v>3071</v>
      </c>
      <c r="B16079" t="s">
        <v>824</v>
      </c>
      <c r="D16079" s="3">
        <v>86.053895587035072</v>
      </c>
      <c r="G16079">
        <v>92.370893349036351</v>
      </c>
      <c r="J16079">
        <v>0</v>
      </c>
      <c r="K16079">
        <v>0</v>
      </c>
    </row>
    <row r="16080" spans="1:11" hidden="1" x14ac:dyDescent="0.25">
      <c r="A16080" t="s">
        <v>3071</v>
      </c>
      <c r="B16080" t="s">
        <v>825</v>
      </c>
      <c r="C16080">
        <v>86.11</v>
      </c>
      <c r="D16080" s="3">
        <v>86.016129145151567</v>
      </c>
      <c r="G16080">
        <v>92.368516784020059</v>
      </c>
      <c r="J16080">
        <v>0</v>
      </c>
      <c r="K16080">
        <v>0</v>
      </c>
    </row>
    <row r="16081" spans="1:11" hidden="1" x14ac:dyDescent="0.25">
      <c r="A16081" t="s">
        <v>3071</v>
      </c>
      <c r="B16081" t="s">
        <v>826</v>
      </c>
      <c r="D16081" s="3">
        <v>85.979550795444098</v>
      </c>
      <c r="G16081">
        <v>92.365910725339333</v>
      </c>
      <c r="J16081">
        <v>0</v>
      </c>
      <c r="K16081">
        <v>0</v>
      </c>
    </row>
    <row r="16082" spans="1:11" hidden="1" x14ac:dyDescent="0.25">
      <c r="A16082" t="s">
        <v>3071</v>
      </c>
      <c r="B16082" t="s">
        <v>827</v>
      </c>
      <c r="D16082" s="3">
        <v>85.57756264576868</v>
      </c>
      <c r="G16082">
        <v>92.327601445323765</v>
      </c>
      <c r="J16082">
        <v>0</v>
      </c>
      <c r="K16082">
        <v>0</v>
      </c>
    </row>
    <row r="16083" spans="1:11" hidden="1" x14ac:dyDescent="0.25">
      <c r="A16083" t="s">
        <v>3071</v>
      </c>
      <c r="B16083" t="s">
        <v>828</v>
      </c>
      <c r="C16083">
        <v>85.47</v>
      </c>
      <c r="D16083" s="3">
        <v>85.538790437161595</v>
      </c>
      <c r="G16083">
        <v>92.323345971794041</v>
      </c>
      <c r="J16083">
        <v>0</v>
      </c>
      <c r="K16083">
        <v>0</v>
      </c>
    </row>
    <row r="16084" spans="1:11" hidden="1" x14ac:dyDescent="0.25">
      <c r="A16084" t="s">
        <v>3071</v>
      </c>
      <c r="B16084" t="s">
        <v>829</v>
      </c>
      <c r="D16084" s="3">
        <v>85.498600793644783</v>
      </c>
      <c r="G16084">
        <v>92.318977504524696</v>
      </c>
      <c r="J16084">
        <v>0</v>
      </c>
      <c r="K16084">
        <v>0</v>
      </c>
    </row>
    <row r="16085" spans="1:11" hidden="1" x14ac:dyDescent="0.25">
      <c r="A16085" t="s">
        <v>3071</v>
      </c>
      <c r="B16085" t="s">
        <v>830</v>
      </c>
      <c r="D16085" s="3">
        <v>85.291652070809675</v>
      </c>
      <c r="G16085">
        <v>92.294174715161702</v>
      </c>
      <c r="J16085">
        <v>0</v>
      </c>
      <c r="K16085">
        <v>0</v>
      </c>
    </row>
    <row r="16086" spans="1:11" hidden="1" x14ac:dyDescent="0.25">
      <c r="A16086" t="s">
        <v>3071</v>
      </c>
      <c r="B16086" t="s">
        <v>831</v>
      </c>
      <c r="D16086" s="3">
        <v>85.249143814634721</v>
      </c>
      <c r="G16086">
        <v>92.28908608345327</v>
      </c>
      <c r="J16086">
        <v>0</v>
      </c>
      <c r="K16086">
        <v>0</v>
      </c>
    </row>
    <row r="16087" spans="1:11" hidden="1" x14ac:dyDescent="0.25">
      <c r="A16087" t="s">
        <v>3071</v>
      </c>
      <c r="B16087" t="s">
        <v>832</v>
      </c>
      <c r="C16087">
        <v>85.25</v>
      </c>
      <c r="D16087" s="3">
        <v>85.206998975314406</v>
      </c>
      <c r="G16087">
        <v>92.283880463288682</v>
      </c>
      <c r="J16087">
        <v>0</v>
      </c>
      <c r="K16087">
        <v>0</v>
      </c>
    </row>
    <row r="16088" spans="1:11" hidden="1" x14ac:dyDescent="0.25">
      <c r="A16088" t="s">
        <v>3071</v>
      </c>
      <c r="B16088" t="s">
        <v>833</v>
      </c>
      <c r="D16088" s="3">
        <v>85.165455920779607</v>
      </c>
      <c r="G16088">
        <v>92.278563371096936</v>
      </c>
      <c r="J16088">
        <v>0</v>
      </c>
      <c r="K16088">
        <v>0</v>
      </c>
    </row>
    <row r="16089" spans="1:11" hidden="1" x14ac:dyDescent="0.25">
      <c r="A16089" t="s">
        <v>3071</v>
      </c>
      <c r="B16089" t="s">
        <v>834</v>
      </c>
      <c r="D16089" s="3">
        <v>84.862366055225166</v>
      </c>
      <c r="G16089">
        <v>92.232026190598333</v>
      </c>
      <c r="J16089">
        <v>0</v>
      </c>
      <c r="K16089">
        <v>0</v>
      </c>
    </row>
    <row r="16090" spans="1:11" hidden="1" x14ac:dyDescent="0.25">
      <c r="A16090" t="s">
        <v>3071</v>
      </c>
      <c r="B16090" t="s">
        <v>835</v>
      </c>
      <c r="C16090">
        <v>84.82</v>
      </c>
      <c r="D16090" s="3">
        <v>84.828200538993798</v>
      </c>
      <c r="G16090">
        <v>92.225776517105402</v>
      </c>
      <c r="J16090">
        <v>0</v>
      </c>
      <c r="K16090">
        <v>0</v>
      </c>
    </row>
    <row r="16091" spans="1:11" hidden="1" x14ac:dyDescent="0.25">
      <c r="A16091" t="s">
        <v>3071</v>
      </c>
      <c r="B16091" t="s">
        <v>836</v>
      </c>
      <c r="D16091" s="3">
        <v>84.794006835367142</v>
      </c>
      <c r="G16091">
        <v>92.219414633943103</v>
      </c>
      <c r="J16091">
        <v>0</v>
      </c>
      <c r="K16091">
        <v>0</v>
      </c>
    </row>
    <row r="16092" spans="1:11" hidden="1" x14ac:dyDescent="0.25">
      <c r="A16092" t="s">
        <v>3071</v>
      </c>
      <c r="B16092" t="s">
        <v>837</v>
      </c>
      <c r="D16092" s="3">
        <v>84.440826679584731</v>
      </c>
      <c r="G16092">
        <v>92.147741783540837</v>
      </c>
      <c r="J16092">
        <v>0</v>
      </c>
      <c r="K16092">
        <v>0</v>
      </c>
    </row>
    <row r="16093" spans="1:11" hidden="1" x14ac:dyDescent="0.25">
      <c r="A16093" t="s">
        <v>3071</v>
      </c>
      <c r="B16093" t="s">
        <v>838</v>
      </c>
      <c r="C16093">
        <v>84.39</v>
      </c>
      <c r="D16093" s="3">
        <v>84.410983119715823</v>
      </c>
      <c r="G16093">
        <v>92.140605125272586</v>
      </c>
      <c r="J16093">
        <v>0</v>
      </c>
      <c r="K16093">
        <v>0</v>
      </c>
    </row>
    <row r="16094" spans="1:11" hidden="1" x14ac:dyDescent="0.25">
      <c r="A16094" t="s">
        <v>3071</v>
      </c>
      <c r="B16094" t="s">
        <v>839</v>
      </c>
      <c r="D16094" s="3">
        <v>84.381743894978513</v>
      </c>
      <c r="G16094">
        <v>92.133446244241981</v>
      </c>
      <c r="J16094">
        <v>0</v>
      </c>
      <c r="K16094">
        <v>0</v>
      </c>
    </row>
    <row r="16095" spans="1:11" hidden="1" x14ac:dyDescent="0.25">
      <c r="A16095" t="s">
        <v>3071</v>
      </c>
      <c r="B16095" t="s">
        <v>840</v>
      </c>
      <c r="D16095" s="3">
        <v>84.219735054274921</v>
      </c>
      <c r="G16095">
        <v>92.089569370646345</v>
      </c>
      <c r="J16095">
        <v>0</v>
      </c>
      <c r="K16095">
        <v>0</v>
      </c>
    </row>
    <row r="16096" spans="1:11" hidden="1" x14ac:dyDescent="0.25">
      <c r="A16096" t="s">
        <v>3071</v>
      </c>
      <c r="B16096" t="s">
        <v>841</v>
      </c>
      <c r="C16096">
        <v>84.18</v>
      </c>
      <c r="D16096" s="3">
        <v>84.195319668874532</v>
      </c>
      <c r="G16096">
        <v>92.081911866929673</v>
      </c>
      <c r="J16096">
        <v>0</v>
      </c>
      <c r="K16096">
        <v>0</v>
      </c>
    </row>
    <row r="16097" spans="1:11" hidden="1" x14ac:dyDescent="0.25">
      <c r="A16097" t="s">
        <v>3071</v>
      </c>
      <c r="B16097" t="s">
        <v>842</v>
      </c>
      <c r="D16097" s="3">
        <v>84.170838082328871</v>
      </c>
      <c r="G16097">
        <v>92.074182926024704</v>
      </c>
      <c r="J16097">
        <v>0</v>
      </c>
      <c r="K16097">
        <v>0</v>
      </c>
    </row>
    <row r="16098" spans="1:11" hidden="1" x14ac:dyDescent="0.25">
      <c r="A16098" t="s">
        <v>3071</v>
      </c>
      <c r="B16098" t="s">
        <v>843</v>
      </c>
      <c r="D16098" s="3">
        <v>83.943415053787049</v>
      </c>
      <c r="G16098">
        <v>92.000801010432312</v>
      </c>
      <c r="J16098">
        <v>0</v>
      </c>
      <c r="K16098">
        <v>0</v>
      </c>
    </row>
    <row r="16099" spans="1:11" hidden="1" x14ac:dyDescent="0.25">
      <c r="A16099" t="s">
        <v>3071</v>
      </c>
      <c r="B16099" t="s">
        <v>844</v>
      </c>
      <c r="C16099">
        <v>83.96</v>
      </c>
      <c r="D16099" s="3">
        <v>83.920276203552504</v>
      </c>
      <c r="G16099">
        <v>91.992510018272782</v>
      </c>
      <c r="J16099">
        <v>0</v>
      </c>
      <c r="K16099">
        <v>0</v>
      </c>
    </row>
    <row r="16100" spans="1:11" hidden="1" x14ac:dyDescent="0.25">
      <c r="A16100" t="s">
        <v>3071</v>
      </c>
      <c r="B16100" t="s">
        <v>845</v>
      </c>
      <c r="D16100" s="3">
        <v>83.896802483159803</v>
      </c>
      <c r="G16100">
        <v>91.984187270606526</v>
      </c>
      <c r="J16100">
        <v>0</v>
      </c>
      <c r="K16100">
        <v>0</v>
      </c>
    </row>
    <row r="16101" spans="1:11" hidden="1" x14ac:dyDescent="0.25">
      <c r="A16101" t="s">
        <v>3071</v>
      </c>
      <c r="B16101" t="s">
        <v>846</v>
      </c>
      <c r="D16101" s="3">
        <v>83.689133067721187</v>
      </c>
      <c r="G16101">
        <v>91.916970594314648</v>
      </c>
      <c r="J16101">
        <v>0</v>
      </c>
      <c r="K16101">
        <v>0</v>
      </c>
    </row>
    <row r="16102" spans="1:11" hidden="1" x14ac:dyDescent="0.25">
      <c r="A16102" t="s">
        <v>3071</v>
      </c>
      <c r="B16102" t="s">
        <v>847</v>
      </c>
      <c r="C16102">
        <v>83.64</v>
      </c>
      <c r="D16102" s="3">
        <v>83.664882133386499</v>
      </c>
      <c r="G16102">
        <v>91.908320909298283</v>
      </c>
      <c r="J16102">
        <v>0</v>
      </c>
      <c r="K16102">
        <v>0</v>
      </c>
    </row>
    <row r="16103" spans="1:11" hidden="1" x14ac:dyDescent="0.25">
      <c r="A16103" t="s">
        <v>3071</v>
      </c>
      <c r="B16103" t="s">
        <v>848</v>
      </c>
      <c r="D16103" s="3">
        <v>83.64051213503484</v>
      </c>
      <c r="G16103">
        <v>91.899632356819367</v>
      </c>
      <c r="J16103">
        <v>0</v>
      </c>
      <c r="K16103">
        <v>0</v>
      </c>
    </row>
    <row r="16104" spans="1:11" hidden="1" x14ac:dyDescent="0.25">
      <c r="A16104" t="s">
        <v>3071</v>
      </c>
      <c r="B16104" t="s">
        <v>849</v>
      </c>
      <c r="D16104" s="3">
        <v>83.463713850381481</v>
      </c>
      <c r="G16104">
        <v>91.837817914790307</v>
      </c>
      <c r="J16104">
        <v>0</v>
      </c>
      <c r="K16104">
        <v>0</v>
      </c>
    </row>
    <row r="16105" spans="1:11" hidden="1" x14ac:dyDescent="0.25">
      <c r="A16105" t="s">
        <v>3071</v>
      </c>
      <c r="B16105" t="s">
        <v>850</v>
      </c>
      <c r="C16105">
        <v>83.43</v>
      </c>
      <c r="D16105" s="3">
        <v>83.441292724510561</v>
      </c>
      <c r="G16105">
        <v>91.828911510517244</v>
      </c>
      <c r="J16105">
        <v>0</v>
      </c>
      <c r="K16105">
        <v>0</v>
      </c>
    </row>
    <row r="16106" spans="1:11" hidden="1" x14ac:dyDescent="0.25">
      <c r="A16106" t="s">
        <v>3071</v>
      </c>
      <c r="B16106" t="s">
        <v>851</v>
      </c>
      <c r="D16106" s="3">
        <v>83.419551196726829</v>
      </c>
      <c r="G16106">
        <v>91.819979265215409</v>
      </c>
      <c r="J16106">
        <v>0</v>
      </c>
      <c r="K16106">
        <v>0</v>
      </c>
    </row>
    <row r="16107" spans="1:11" hidden="1" x14ac:dyDescent="0.25">
      <c r="A16107" t="s">
        <v>3071</v>
      </c>
      <c r="B16107" t="s">
        <v>852</v>
      </c>
      <c r="D16107" s="3">
        <v>83.219711885198478</v>
      </c>
      <c r="G16107">
        <v>91.738242979674723</v>
      </c>
      <c r="J16107">
        <v>0</v>
      </c>
      <c r="K16107">
        <v>0</v>
      </c>
    </row>
    <row r="16108" spans="1:11" hidden="1" x14ac:dyDescent="0.25">
      <c r="A16108" t="s">
        <v>3071</v>
      </c>
      <c r="B16108" t="s">
        <v>853</v>
      </c>
      <c r="C16108">
        <v>83.21</v>
      </c>
      <c r="D16108" s="3">
        <v>83.196678795751311</v>
      </c>
      <c r="G16108">
        <v>91.729096450838199</v>
      </c>
      <c r="J16108">
        <v>0</v>
      </c>
      <c r="K16108">
        <v>0</v>
      </c>
    </row>
    <row r="16109" spans="1:11" hidden="1" x14ac:dyDescent="0.25">
      <c r="A16109" t="s">
        <v>3071</v>
      </c>
      <c r="B16109" t="s">
        <v>854</v>
      </c>
      <c r="D16109" s="3">
        <v>83.172821055642032</v>
      </c>
      <c r="G16109">
        <v>91.719915617896291</v>
      </c>
      <c r="J16109">
        <v>0</v>
      </c>
      <c r="K16109">
        <v>0</v>
      </c>
    </row>
    <row r="16110" spans="1:11" hidden="1" x14ac:dyDescent="0.25">
      <c r="A16110" t="s">
        <v>3071</v>
      </c>
      <c r="B16110" t="s">
        <v>855</v>
      </c>
      <c r="D16110" s="3">
        <v>82.988675042170911</v>
      </c>
      <c r="G16110">
        <v>91.654706819215747</v>
      </c>
      <c r="J16110">
        <v>0</v>
      </c>
      <c r="K16110">
        <v>0</v>
      </c>
    </row>
    <row r="16111" spans="1:11" hidden="1" x14ac:dyDescent="0.25">
      <c r="A16111" t="s">
        <v>3071</v>
      </c>
      <c r="B16111" t="s">
        <v>856</v>
      </c>
      <c r="C16111">
        <v>83</v>
      </c>
      <c r="D16111" s="3">
        <v>82.961185765389274</v>
      </c>
      <c r="G16111">
        <v>91.645442618752909</v>
      </c>
      <c r="J16111">
        <v>0</v>
      </c>
      <c r="K16111">
        <v>0</v>
      </c>
    </row>
    <row r="16112" spans="1:11" hidden="1" x14ac:dyDescent="0.25">
      <c r="A16112" t="s">
        <v>3071</v>
      </c>
      <c r="B16112" t="s">
        <v>857</v>
      </c>
      <c r="D16112" s="3">
        <v>82.932732869264271</v>
      </c>
      <c r="G16112">
        <v>91.636172400683151</v>
      </c>
      <c r="J16112">
        <v>0</v>
      </c>
      <c r="K16112">
        <v>0</v>
      </c>
    </row>
    <row r="16113" spans="1:11" hidden="1" x14ac:dyDescent="0.25">
      <c r="A16113" t="s">
        <v>3071</v>
      </c>
      <c r="B16113" t="s">
        <v>858</v>
      </c>
      <c r="D16113" s="3">
        <v>82.903409675869341</v>
      </c>
      <c r="G16113">
        <v>91.626881861327277</v>
      </c>
      <c r="J16113">
        <v>0</v>
      </c>
      <c r="K16113">
        <v>0</v>
      </c>
    </row>
    <row r="16114" spans="1:11" hidden="1" x14ac:dyDescent="0.25">
      <c r="A16114" t="s">
        <v>3071</v>
      </c>
      <c r="B16114" t="s">
        <v>859</v>
      </c>
      <c r="D16114" s="3">
        <v>82.708278233667912</v>
      </c>
      <c r="G16114">
        <v>91.55208131953772</v>
      </c>
      <c r="J16114">
        <v>0</v>
      </c>
      <c r="K16114">
        <v>0</v>
      </c>
    </row>
    <row r="16115" spans="1:11" hidden="1" x14ac:dyDescent="0.25">
      <c r="A16115" t="s">
        <v>3071</v>
      </c>
      <c r="B16115" t="s">
        <v>860</v>
      </c>
      <c r="C16115">
        <v>82.65</v>
      </c>
      <c r="D16115" s="3">
        <v>82.691580745671274</v>
      </c>
      <c r="G16115">
        <v>91.542728166005958</v>
      </c>
      <c r="J16115">
        <v>0</v>
      </c>
      <c r="K16115">
        <v>0</v>
      </c>
    </row>
    <row r="16116" spans="1:11" hidden="1" x14ac:dyDescent="0.25">
      <c r="A16116" t="s">
        <v>3071</v>
      </c>
      <c r="B16116" t="s">
        <v>861</v>
      </c>
      <c r="D16116" s="3">
        <v>82.67579917371134</v>
      </c>
      <c r="G16116">
        <v>91.533365155959657</v>
      </c>
      <c r="J16116">
        <v>0</v>
      </c>
      <c r="K16116">
        <v>0</v>
      </c>
    </row>
    <row r="16117" spans="1:11" hidden="1" x14ac:dyDescent="0.25">
      <c r="A16117" t="s">
        <v>3071</v>
      </c>
      <c r="B16117" t="s">
        <v>862</v>
      </c>
      <c r="D16117" s="3">
        <v>82.637786907538228</v>
      </c>
      <c r="F16117" s="6">
        <v>82.637786907538228</v>
      </c>
      <c r="G16117">
        <v>91.458293860143854</v>
      </c>
      <c r="J16117">
        <v>0</v>
      </c>
      <c r="K16117">
        <v>0</v>
      </c>
    </row>
    <row r="16118" spans="1:11" hidden="1" x14ac:dyDescent="0.25">
      <c r="A16118" t="s">
        <v>3071</v>
      </c>
      <c r="B16118" t="s">
        <v>863</v>
      </c>
      <c r="C16118">
        <v>82.57</v>
      </c>
      <c r="D16118" s="3">
        <v>82.6473452116239</v>
      </c>
      <c r="G16118">
        <v>91.44891458632344</v>
      </c>
      <c r="J16118">
        <v>0</v>
      </c>
      <c r="K16118">
        <v>0</v>
      </c>
    </row>
    <row r="16119" spans="1:11" hidden="1" x14ac:dyDescent="0.25">
      <c r="A16119" t="s">
        <v>3071</v>
      </c>
      <c r="B16119" t="s">
        <v>864</v>
      </c>
      <c r="D16119" s="3">
        <v>82.659107999026759</v>
      </c>
      <c r="G16119">
        <v>91.439540344711332</v>
      </c>
      <c r="J16119">
        <v>0</v>
      </c>
      <c r="K16119">
        <v>0</v>
      </c>
    </row>
    <row r="16120" spans="1:11" hidden="1" x14ac:dyDescent="0.25">
      <c r="A16120" t="s">
        <v>3071</v>
      </c>
      <c r="B16120" t="s">
        <v>865</v>
      </c>
      <c r="D16120" s="3">
        <v>82.858516225243505</v>
      </c>
      <c r="G16120">
        <v>91.355561862018163</v>
      </c>
      <c r="J16120">
        <v>0</v>
      </c>
      <c r="K16120">
        <v>0</v>
      </c>
    </row>
    <row r="16121" spans="1:11" hidden="1" x14ac:dyDescent="0.25">
      <c r="A16121" t="s">
        <v>3071</v>
      </c>
      <c r="B16121" t="s">
        <v>866</v>
      </c>
      <c r="C16121">
        <v>82.89</v>
      </c>
      <c r="D16121" s="3">
        <v>82.885854360773408</v>
      </c>
      <c r="G16121">
        <v>91.346303256842248</v>
      </c>
      <c r="J16121">
        <v>0</v>
      </c>
      <c r="K16121">
        <v>0</v>
      </c>
    </row>
    <row r="16122" spans="1:11" hidden="1" x14ac:dyDescent="0.25">
      <c r="A16122" t="s">
        <v>3071</v>
      </c>
      <c r="B16122" t="s">
        <v>867</v>
      </c>
      <c r="D16122" s="3">
        <v>82.91255404621765</v>
      </c>
      <c r="G16122">
        <v>91.337056839498686</v>
      </c>
      <c r="J16122">
        <v>0</v>
      </c>
      <c r="K16122">
        <v>0</v>
      </c>
    </row>
    <row r="16123" spans="1:11" hidden="1" x14ac:dyDescent="0.25">
      <c r="A16123" t="s">
        <v>3071</v>
      </c>
      <c r="B16123" t="s">
        <v>868</v>
      </c>
      <c r="D16123" s="3">
        <v>83.101836745507711</v>
      </c>
      <c r="G16123">
        <v>91.264214989580537</v>
      </c>
      <c r="J16123">
        <v>0</v>
      </c>
      <c r="K16123">
        <v>0</v>
      </c>
    </row>
    <row r="16124" spans="1:11" hidden="1" x14ac:dyDescent="0.25">
      <c r="A16124" t="s">
        <v>3071</v>
      </c>
      <c r="B16124" t="s">
        <v>869</v>
      </c>
      <c r="C16124">
        <v>83.2</v>
      </c>
      <c r="D16124" s="3">
        <v>83.120417575392182</v>
      </c>
      <c r="G16124">
        <v>91.255218024172294</v>
      </c>
      <c r="J16124">
        <v>0</v>
      </c>
      <c r="K16124">
        <v>0</v>
      </c>
    </row>
    <row r="16125" spans="1:11" hidden="1" x14ac:dyDescent="0.25">
      <c r="A16125" t="s">
        <v>3071</v>
      </c>
      <c r="B16125" t="s">
        <v>870</v>
      </c>
      <c r="D16125" s="3">
        <v>83.136979478619224</v>
      </c>
      <c r="G16125">
        <v>91.24626397273812</v>
      </c>
      <c r="J16125">
        <v>0</v>
      </c>
      <c r="K16125">
        <v>0</v>
      </c>
    </row>
    <row r="16126" spans="1:11" hidden="1" x14ac:dyDescent="0.25">
      <c r="A16126" t="s">
        <v>3071</v>
      </c>
      <c r="B16126" t="s">
        <v>871</v>
      </c>
      <c r="D16126" s="3">
        <v>83.201843109968223</v>
      </c>
      <c r="G16126">
        <v>91.176295439094488</v>
      </c>
      <c r="J16126">
        <v>0</v>
      </c>
      <c r="K16126">
        <v>0</v>
      </c>
    </row>
    <row r="16127" spans="1:11" hidden="1" x14ac:dyDescent="0.25">
      <c r="A16127" t="s">
        <v>3071</v>
      </c>
      <c r="B16127" t="s">
        <v>872</v>
      </c>
      <c r="C16127">
        <v>83.2</v>
      </c>
      <c r="D16127" s="3">
        <v>83.201690833551041</v>
      </c>
      <c r="G16127">
        <v>91.167756207013582</v>
      </c>
      <c r="J16127">
        <v>0</v>
      </c>
      <c r="K16127">
        <v>0</v>
      </c>
    </row>
    <row r="16128" spans="1:11" hidden="1" x14ac:dyDescent="0.25">
      <c r="A16128" t="s">
        <v>3071</v>
      </c>
      <c r="B16128" t="s">
        <v>873</v>
      </c>
      <c r="D16128" s="3">
        <v>83.200479442676141</v>
      </c>
      <c r="G16128">
        <v>91.159282909909578</v>
      </c>
      <c r="J16128">
        <v>0</v>
      </c>
      <c r="K16128">
        <v>0</v>
      </c>
    </row>
    <row r="16129" spans="1:11" hidden="1" x14ac:dyDescent="0.25">
      <c r="A16129" t="s">
        <v>3071</v>
      </c>
      <c r="B16129" t="s">
        <v>874</v>
      </c>
      <c r="D16129" s="3">
        <v>83.210212269252182</v>
      </c>
      <c r="G16129">
        <v>91.087799612978458</v>
      </c>
      <c r="J16129">
        <v>0</v>
      </c>
      <c r="K16129">
        <v>0</v>
      </c>
    </row>
    <row r="16130" spans="1:11" hidden="1" x14ac:dyDescent="0.25">
      <c r="A16130" t="s">
        <v>3071</v>
      </c>
      <c r="B16130" t="s">
        <v>875</v>
      </c>
      <c r="C16130">
        <v>83.2</v>
      </c>
      <c r="D16130" s="3">
        <v>83.216054518977117</v>
      </c>
      <c r="G16130">
        <v>91.080254234837057</v>
      </c>
      <c r="J16130">
        <v>0</v>
      </c>
      <c r="K16130">
        <v>0</v>
      </c>
    </row>
    <row r="16131" spans="1:11" hidden="1" x14ac:dyDescent="0.25">
      <c r="A16131" t="s">
        <v>3071</v>
      </c>
      <c r="B16131" t="s">
        <v>876</v>
      </c>
      <c r="D16131" s="3">
        <v>83.223751905185324</v>
      </c>
      <c r="G16131">
        <v>91.07287632946904</v>
      </c>
      <c r="J16131">
        <v>0</v>
      </c>
      <c r="K16131">
        <v>0</v>
      </c>
    </row>
    <row r="16132" spans="1:11" hidden="1" x14ac:dyDescent="0.25">
      <c r="A16132" t="s">
        <v>3071</v>
      </c>
      <c r="B16132" t="s">
        <v>877</v>
      </c>
      <c r="D16132" s="3">
        <v>83.353532963858441</v>
      </c>
      <c r="G16132">
        <v>91.026277373241484</v>
      </c>
      <c r="J16132">
        <v>0</v>
      </c>
      <c r="K16132">
        <v>0</v>
      </c>
    </row>
    <row r="16133" spans="1:11" hidden="1" x14ac:dyDescent="0.25">
      <c r="A16133" t="s">
        <v>3071</v>
      </c>
      <c r="B16133" t="s">
        <v>878</v>
      </c>
      <c r="C16133">
        <v>83.3</v>
      </c>
      <c r="D16133" s="3">
        <v>83.381291125251792</v>
      </c>
      <c r="G16133">
        <v>91.020161914648753</v>
      </c>
      <c r="J16133">
        <v>0</v>
      </c>
      <c r="K16133">
        <v>0</v>
      </c>
    </row>
    <row r="16134" spans="1:11" hidden="1" x14ac:dyDescent="0.25">
      <c r="A16134" t="s">
        <v>3071</v>
      </c>
      <c r="B16134" t="s">
        <v>879</v>
      </c>
      <c r="D16134" s="3">
        <v>83.410740518868664</v>
      </c>
      <c r="G16134">
        <v>91.014182292213221</v>
      </c>
      <c r="J16134">
        <v>0</v>
      </c>
      <c r="K16134">
        <v>0</v>
      </c>
    </row>
    <row r="16135" spans="1:11" hidden="1" x14ac:dyDescent="0.25">
      <c r="A16135" t="s">
        <v>3071</v>
      </c>
      <c r="B16135" t="s">
        <v>880</v>
      </c>
      <c r="D16135" s="3">
        <v>83.714944813112879</v>
      </c>
      <c r="G16135">
        <v>90.972546185759256</v>
      </c>
      <c r="J16135">
        <v>0</v>
      </c>
      <c r="K16135">
        <v>0</v>
      </c>
    </row>
    <row r="16136" spans="1:11" hidden="1" x14ac:dyDescent="0.25">
      <c r="A16136" t="s">
        <v>3071</v>
      </c>
      <c r="B16136" t="s">
        <v>881</v>
      </c>
      <c r="C16136">
        <v>83.8</v>
      </c>
      <c r="D16136" s="3">
        <v>83.745778976080445</v>
      </c>
      <c r="G16136">
        <v>90.969019051868599</v>
      </c>
      <c r="J16136">
        <v>0</v>
      </c>
      <c r="K16136">
        <v>0</v>
      </c>
    </row>
    <row r="16137" spans="1:11" hidden="1" x14ac:dyDescent="0.25">
      <c r="A16137" t="s">
        <v>3071</v>
      </c>
      <c r="B16137" t="s">
        <v>882</v>
      </c>
      <c r="D16137" s="3">
        <v>83.776283322644773</v>
      </c>
      <c r="G16137">
        <v>90.965820910336461</v>
      </c>
      <c r="J16137">
        <v>0</v>
      </c>
      <c r="K16137">
        <v>0</v>
      </c>
    </row>
    <row r="16138" spans="1:11" hidden="1" x14ac:dyDescent="0.25">
      <c r="A16138" t="s">
        <v>3071</v>
      </c>
      <c r="B16138" t="s">
        <v>883</v>
      </c>
      <c r="D16138" s="3">
        <v>84.075904207893274</v>
      </c>
      <c r="G16138">
        <v>90.956114319828814</v>
      </c>
      <c r="J16138">
        <v>0</v>
      </c>
      <c r="K16138">
        <v>0</v>
      </c>
    </row>
    <row r="16139" spans="1:11" hidden="1" x14ac:dyDescent="0.25">
      <c r="A16139" t="s">
        <v>3071</v>
      </c>
      <c r="B16139" t="s">
        <v>884</v>
      </c>
      <c r="C16139">
        <v>84.2</v>
      </c>
      <c r="D16139" s="3">
        <v>84.120730171821776</v>
      </c>
      <c r="G16139">
        <v>90.956608778270891</v>
      </c>
      <c r="J16139">
        <v>0</v>
      </c>
      <c r="K16139">
        <v>0</v>
      </c>
    </row>
    <row r="16140" spans="1:11" hidden="1" x14ac:dyDescent="0.25">
      <c r="A16140" t="s">
        <v>3071</v>
      </c>
      <c r="B16140" t="s">
        <v>885</v>
      </c>
      <c r="D16140" s="3">
        <v>84.164326611355605</v>
      </c>
      <c r="G16140">
        <v>90.957538247227987</v>
      </c>
      <c r="J16140">
        <v>0</v>
      </c>
      <c r="K16140">
        <v>0</v>
      </c>
    </row>
    <row r="16141" spans="1:11" hidden="1" x14ac:dyDescent="0.25">
      <c r="A16141" t="s">
        <v>3071</v>
      </c>
      <c r="B16141" t="s">
        <v>886</v>
      </c>
      <c r="D16141" s="3">
        <v>84.385674577966583</v>
      </c>
      <c r="G16141">
        <v>90.975545714788325</v>
      </c>
      <c r="J16141">
        <v>0</v>
      </c>
      <c r="K16141">
        <v>0</v>
      </c>
    </row>
    <row r="16142" spans="1:11" hidden="1" x14ac:dyDescent="0.25">
      <c r="A16142" t="s">
        <v>3071</v>
      </c>
      <c r="B16142" t="s">
        <v>887</v>
      </c>
      <c r="C16142">
        <v>84.3</v>
      </c>
      <c r="D16142" s="3">
        <v>84.438273281489359</v>
      </c>
      <c r="G16142">
        <v>90.979431794252577</v>
      </c>
      <c r="J16142">
        <v>0</v>
      </c>
      <c r="K16142">
        <v>0</v>
      </c>
    </row>
    <row r="16143" spans="1:11" hidden="1" x14ac:dyDescent="0.25">
      <c r="A16143" t="s">
        <v>3071</v>
      </c>
      <c r="B16143" t="s">
        <v>888</v>
      </c>
      <c r="D16143" s="3">
        <v>84.494025138466895</v>
      </c>
      <c r="G16143">
        <v>90.983620074790124</v>
      </c>
      <c r="J16143">
        <v>0</v>
      </c>
      <c r="K16143">
        <v>0</v>
      </c>
    </row>
    <row r="16144" spans="1:11" hidden="1" x14ac:dyDescent="0.25">
      <c r="A16144" t="s">
        <v>3071</v>
      </c>
      <c r="B16144" t="s">
        <v>889</v>
      </c>
      <c r="D16144" s="3">
        <v>85.44406941771102</v>
      </c>
      <c r="G16144">
        <v>91.091912676552624</v>
      </c>
      <c r="J16144">
        <v>0</v>
      </c>
      <c r="K16144">
        <v>0</v>
      </c>
    </row>
    <row r="16145" spans="1:11" hidden="1" x14ac:dyDescent="0.25">
      <c r="A16145" t="s">
        <v>3071</v>
      </c>
      <c r="B16145" t="s">
        <v>890</v>
      </c>
      <c r="C16145">
        <v>85.5</v>
      </c>
      <c r="D16145" s="3">
        <v>85.524168804689694</v>
      </c>
      <c r="G16145">
        <v>91.102975238750105</v>
      </c>
      <c r="J16145">
        <v>0</v>
      </c>
      <c r="K16145">
        <v>0</v>
      </c>
    </row>
    <row r="16146" spans="1:11" hidden="1" x14ac:dyDescent="0.25">
      <c r="A16146" t="s">
        <v>3071</v>
      </c>
      <c r="B16146" t="s">
        <v>891</v>
      </c>
      <c r="D16146" s="3">
        <v>85.605055478181725</v>
      </c>
      <c r="G16146">
        <v>91.114554123144728</v>
      </c>
      <c r="J16146">
        <v>0</v>
      </c>
      <c r="K16146">
        <v>0</v>
      </c>
    </row>
    <row r="16147" spans="1:11" hidden="1" x14ac:dyDescent="0.25">
      <c r="A16147" t="s">
        <v>3071</v>
      </c>
      <c r="B16147" t="s">
        <v>892</v>
      </c>
      <c r="D16147" s="3">
        <v>86.190186662072222</v>
      </c>
      <c r="G16147">
        <v>91.209826247829341</v>
      </c>
      <c r="J16147">
        <v>0</v>
      </c>
      <c r="K16147">
        <v>0</v>
      </c>
    </row>
    <row r="16148" spans="1:11" hidden="1" x14ac:dyDescent="0.25">
      <c r="A16148" t="s">
        <v>3071</v>
      </c>
      <c r="B16148" t="s">
        <v>893</v>
      </c>
      <c r="C16148">
        <v>86.4</v>
      </c>
      <c r="D16148" s="3">
        <v>86.271427028778021</v>
      </c>
      <c r="G16148">
        <v>91.225229567194773</v>
      </c>
      <c r="J16148">
        <v>0</v>
      </c>
      <c r="K16148">
        <v>0</v>
      </c>
    </row>
    <row r="16149" spans="1:11" hidden="1" x14ac:dyDescent="0.25">
      <c r="A16149" t="s">
        <v>3071</v>
      </c>
      <c r="B16149" t="s">
        <v>894</v>
      </c>
      <c r="D16149" s="3">
        <v>86.34983353142448</v>
      </c>
      <c r="G16149">
        <v>91.241043641633894</v>
      </c>
      <c r="J16149">
        <v>0</v>
      </c>
      <c r="K16149">
        <v>0</v>
      </c>
    </row>
    <row r="16150" spans="1:11" hidden="1" x14ac:dyDescent="0.25">
      <c r="A16150" t="s">
        <v>3071</v>
      </c>
      <c r="B16150" t="s">
        <v>895</v>
      </c>
      <c r="D16150" s="3">
        <v>86.822585686736772</v>
      </c>
      <c r="G16150">
        <v>91.361260002576032</v>
      </c>
      <c r="J16150">
        <v>0</v>
      </c>
      <c r="K16150">
        <v>0</v>
      </c>
    </row>
    <row r="16151" spans="1:11" hidden="1" x14ac:dyDescent="0.25">
      <c r="A16151" t="s">
        <v>3071</v>
      </c>
      <c r="B16151" t="s">
        <v>896</v>
      </c>
      <c r="C16151">
        <v>86.8</v>
      </c>
      <c r="D16151" s="3">
        <v>86.883172637568705</v>
      </c>
      <c r="G16151">
        <v>91.379865618981427</v>
      </c>
      <c r="J16151">
        <v>0</v>
      </c>
      <c r="K16151">
        <v>0</v>
      </c>
    </row>
    <row r="16152" spans="1:11" hidden="1" x14ac:dyDescent="0.25">
      <c r="A16152" t="s">
        <v>3071</v>
      </c>
      <c r="B16152" t="s">
        <v>897</v>
      </c>
      <c r="D16152" s="3">
        <v>86.942429089414389</v>
      </c>
      <c r="G16152">
        <v>91.398787031254727</v>
      </c>
      <c r="J16152">
        <v>0</v>
      </c>
      <c r="K16152">
        <v>0</v>
      </c>
    </row>
    <row r="16153" spans="1:11" hidden="1" x14ac:dyDescent="0.25">
      <c r="A16153" t="s">
        <v>3071</v>
      </c>
      <c r="B16153" t="s">
        <v>898</v>
      </c>
      <c r="D16153" s="3">
        <v>87.058423575144388</v>
      </c>
      <c r="G16153">
        <v>91.437728620743101</v>
      </c>
      <c r="J16153">
        <v>0</v>
      </c>
      <c r="K16153">
        <v>0</v>
      </c>
    </row>
    <row r="16154" spans="1:11" hidden="1" x14ac:dyDescent="0.25">
      <c r="A16154" t="s">
        <v>3071</v>
      </c>
      <c r="B16154" t="s">
        <v>899</v>
      </c>
      <c r="D16154" s="3">
        <v>87.472832561928087</v>
      </c>
      <c r="G16154">
        <v>91.604360311748763</v>
      </c>
      <c r="J16154">
        <v>0</v>
      </c>
      <c r="K16154">
        <v>0</v>
      </c>
    </row>
    <row r="16155" spans="1:11" hidden="1" x14ac:dyDescent="0.25">
      <c r="A16155" t="s">
        <v>3071</v>
      </c>
      <c r="B16155" t="s">
        <v>900</v>
      </c>
      <c r="C16155">
        <v>87.6</v>
      </c>
      <c r="D16155" s="3">
        <v>87.516413981588798</v>
      </c>
      <c r="G16155">
        <v>91.625870282967668</v>
      </c>
      <c r="J16155">
        <v>0</v>
      </c>
      <c r="K16155">
        <v>0</v>
      </c>
    </row>
    <row r="16156" spans="1:11" hidden="1" x14ac:dyDescent="0.25">
      <c r="A16156" t="s">
        <v>3071</v>
      </c>
      <c r="B16156" t="s">
        <v>901</v>
      </c>
      <c r="D16156" s="3">
        <v>87.561624761424724</v>
      </c>
      <c r="G16156">
        <v>91.647604096229898</v>
      </c>
      <c r="J16156">
        <v>0</v>
      </c>
      <c r="K16156">
        <v>0</v>
      </c>
    </row>
    <row r="16157" spans="1:11" hidden="1" x14ac:dyDescent="0.25">
      <c r="A16157" t="s">
        <v>3071</v>
      </c>
      <c r="B16157" t="s">
        <v>902</v>
      </c>
      <c r="D16157" s="3">
        <v>87.896414917095626</v>
      </c>
      <c r="G16157">
        <v>91.80542206553956</v>
      </c>
      <c r="J16157">
        <v>0</v>
      </c>
      <c r="K16157">
        <v>0</v>
      </c>
    </row>
    <row r="16158" spans="1:11" hidden="1" x14ac:dyDescent="0.25">
      <c r="A16158" t="s">
        <v>3071</v>
      </c>
      <c r="B16158" t="s">
        <v>903</v>
      </c>
      <c r="C16158">
        <v>87.9</v>
      </c>
      <c r="D16158" s="3">
        <v>87.941029659013793</v>
      </c>
      <c r="G16158">
        <v>91.827867146693649</v>
      </c>
      <c r="J16158">
        <v>0</v>
      </c>
      <c r="K16158">
        <v>0</v>
      </c>
    </row>
    <row r="16159" spans="1:11" hidden="1" x14ac:dyDescent="0.25">
      <c r="A16159" t="s">
        <v>3071</v>
      </c>
      <c r="B16159" t="s">
        <v>904</v>
      </c>
      <c r="D16159" s="3">
        <v>87.985333060586868</v>
      </c>
      <c r="G16159">
        <v>91.850348313707215</v>
      </c>
      <c r="J16159">
        <v>0</v>
      </c>
      <c r="K16159">
        <v>0</v>
      </c>
    </row>
    <row r="16160" spans="1:11" hidden="1" x14ac:dyDescent="0.25">
      <c r="A16160" t="s">
        <v>3071</v>
      </c>
      <c r="B16160" t="s">
        <v>905</v>
      </c>
      <c r="D16160" s="3">
        <v>88.270203172164216</v>
      </c>
      <c r="G16160">
        <v>92.028276495829473</v>
      </c>
      <c r="J16160">
        <v>0</v>
      </c>
      <c r="K16160">
        <v>0</v>
      </c>
    </row>
    <row r="16161" spans="1:11" hidden="1" x14ac:dyDescent="0.25">
      <c r="A16161" t="s">
        <v>3071</v>
      </c>
      <c r="B16161" t="s">
        <v>906</v>
      </c>
      <c r="C16161">
        <v>88.3</v>
      </c>
      <c r="D16161" s="3">
        <v>88.296083739199588</v>
      </c>
      <c r="G16161">
        <v>92.050462492329814</v>
      </c>
      <c r="J16161">
        <v>0</v>
      </c>
      <c r="K16161">
        <v>0</v>
      </c>
    </row>
    <row r="16162" spans="1:11" hidden="1" x14ac:dyDescent="0.25">
      <c r="A16162" t="s">
        <v>3071</v>
      </c>
      <c r="B16162" t="s">
        <v>907</v>
      </c>
      <c r="D16162" s="3">
        <v>88.32165508869133</v>
      </c>
      <c r="G16162">
        <v>92.072644083680601</v>
      </c>
      <c r="J16162">
        <v>0</v>
      </c>
      <c r="K16162">
        <v>0</v>
      </c>
    </row>
    <row r="16163" spans="1:11" hidden="1" x14ac:dyDescent="0.25">
      <c r="A16163" t="s">
        <v>3071</v>
      </c>
      <c r="B16163" t="s">
        <v>908</v>
      </c>
      <c r="D16163" s="3">
        <v>88.515707092723389</v>
      </c>
      <c r="G16163">
        <v>92.239905688693483</v>
      </c>
      <c r="J16163">
        <v>0</v>
      </c>
      <c r="K16163">
        <v>0</v>
      </c>
    </row>
    <row r="16164" spans="1:11" hidden="1" x14ac:dyDescent="0.25">
      <c r="A16164" t="s">
        <v>3071</v>
      </c>
      <c r="B16164" t="s">
        <v>909</v>
      </c>
      <c r="C16164">
        <v>88.6</v>
      </c>
      <c r="D16164" s="3">
        <v>88.535423797283599</v>
      </c>
      <c r="G16164">
        <v>92.261146912928197</v>
      </c>
      <c r="J16164">
        <v>0</v>
      </c>
      <c r="K16164">
        <v>0</v>
      </c>
    </row>
    <row r="16165" spans="1:11" hidden="1" x14ac:dyDescent="0.25">
      <c r="A16165" t="s">
        <v>3071</v>
      </c>
      <c r="B16165" t="s">
        <v>910</v>
      </c>
      <c r="D16165" s="3">
        <v>88.555056690562338</v>
      </c>
      <c r="G16165">
        <v>92.28233329913256</v>
      </c>
      <c r="J16165">
        <v>0</v>
      </c>
      <c r="K16165">
        <v>0</v>
      </c>
    </row>
    <row r="16166" spans="1:11" hidden="1" x14ac:dyDescent="0.25">
      <c r="A16166" t="s">
        <v>3071</v>
      </c>
      <c r="B16166" t="s">
        <v>911</v>
      </c>
      <c r="D16166" s="3">
        <v>88.656969290526533</v>
      </c>
      <c r="G16166">
        <v>92.425058514223807</v>
      </c>
      <c r="J16166">
        <v>0</v>
      </c>
      <c r="K16166">
        <v>0</v>
      </c>
    </row>
    <row r="16167" spans="1:11" hidden="1" x14ac:dyDescent="0.25">
      <c r="A16167" t="s">
        <v>3071</v>
      </c>
      <c r="B16167" t="s">
        <v>912</v>
      </c>
      <c r="C16167">
        <v>88.6</v>
      </c>
      <c r="D16167" s="3">
        <v>88.661062464686466</v>
      </c>
      <c r="G16167">
        <v>92.444613832276829</v>
      </c>
      <c r="J16167">
        <v>0</v>
      </c>
      <c r="K16167">
        <v>0</v>
      </c>
    </row>
    <row r="16168" spans="1:11" hidden="1" x14ac:dyDescent="0.25">
      <c r="A16168" t="s">
        <v>3071</v>
      </c>
      <c r="B16168" t="s">
        <v>913</v>
      </c>
      <c r="D16168" s="3">
        <v>88.664213751201373</v>
      </c>
      <c r="G16168">
        <v>92.463746139621136</v>
      </c>
      <c r="J16168">
        <v>0</v>
      </c>
      <c r="K16168">
        <v>0</v>
      </c>
    </row>
    <row r="16169" spans="1:11" hidden="1" x14ac:dyDescent="0.25">
      <c r="A16169" t="s">
        <v>3071</v>
      </c>
      <c r="B16169" t="s">
        <v>914</v>
      </c>
      <c r="D16169" s="3">
        <v>88.669804485539686</v>
      </c>
      <c r="E16169" s="4">
        <v>88.669804485539686</v>
      </c>
      <c r="G16169">
        <v>92.500795803758464</v>
      </c>
      <c r="J16169">
        <v>0</v>
      </c>
      <c r="K16169">
        <v>0</v>
      </c>
    </row>
    <row r="16170" spans="1:11" hidden="1" x14ac:dyDescent="0.25">
      <c r="A16170" t="s">
        <v>3071</v>
      </c>
      <c r="B16170" t="s">
        <v>915</v>
      </c>
      <c r="D16170" s="3">
        <v>88.628755293305161</v>
      </c>
      <c r="G16170">
        <v>92.633063476263985</v>
      </c>
      <c r="J16170">
        <v>0</v>
      </c>
      <c r="K16170">
        <v>0</v>
      </c>
    </row>
    <row r="16171" spans="1:11" hidden="1" x14ac:dyDescent="0.25">
      <c r="A16171" t="s">
        <v>3071</v>
      </c>
      <c r="B16171" t="s">
        <v>916</v>
      </c>
      <c r="C16171">
        <v>88.7</v>
      </c>
      <c r="D16171" s="3">
        <v>88.614559947749427</v>
      </c>
      <c r="G16171">
        <v>92.648576957008657</v>
      </c>
      <c r="J16171">
        <v>0</v>
      </c>
      <c r="K16171">
        <v>0</v>
      </c>
    </row>
    <row r="16172" spans="1:11" hidden="1" x14ac:dyDescent="0.25">
      <c r="A16172" t="s">
        <v>3071</v>
      </c>
      <c r="B16172" t="s">
        <v>917</v>
      </c>
      <c r="D16172" s="3">
        <v>88.59985353585293</v>
      </c>
      <c r="G16172">
        <v>92.663788234615666</v>
      </c>
      <c r="J16172">
        <v>0</v>
      </c>
      <c r="K16172">
        <v>0</v>
      </c>
    </row>
    <row r="16173" spans="1:11" hidden="1" x14ac:dyDescent="0.25">
      <c r="A16173" t="s">
        <v>3071</v>
      </c>
      <c r="B16173" t="s">
        <v>918</v>
      </c>
      <c r="D16173" s="3">
        <v>88.431598515917159</v>
      </c>
      <c r="G16173">
        <v>92.786339577874173</v>
      </c>
      <c r="J16173">
        <v>0</v>
      </c>
      <c r="K16173">
        <v>0</v>
      </c>
    </row>
    <row r="16174" spans="1:11" hidden="1" x14ac:dyDescent="0.25">
      <c r="A16174" t="s">
        <v>3071</v>
      </c>
      <c r="B16174" t="s">
        <v>919</v>
      </c>
      <c r="C16174">
        <v>88.4</v>
      </c>
      <c r="D16174" s="3">
        <v>88.41159424182672</v>
      </c>
      <c r="G16174">
        <v>92.798598339582568</v>
      </c>
      <c r="J16174">
        <v>0</v>
      </c>
      <c r="K16174">
        <v>0</v>
      </c>
    </row>
    <row r="16175" spans="1:11" hidden="1" x14ac:dyDescent="0.25">
      <c r="A16175" t="s">
        <v>3071</v>
      </c>
      <c r="B16175" t="s">
        <v>920</v>
      </c>
      <c r="D16175" s="3">
        <v>88.392443614392633</v>
      </c>
      <c r="G16175">
        <v>92.810590213048869</v>
      </c>
      <c r="J16175">
        <v>0</v>
      </c>
      <c r="K16175">
        <v>0</v>
      </c>
    </row>
    <row r="16176" spans="1:11" hidden="1" x14ac:dyDescent="0.25">
      <c r="A16176" t="s">
        <v>3071</v>
      </c>
      <c r="B16176" t="s">
        <v>921</v>
      </c>
      <c r="D16176" s="3">
        <v>88.205303386034132</v>
      </c>
      <c r="G16176">
        <v>92.895190346768644</v>
      </c>
      <c r="J16176">
        <v>0</v>
      </c>
      <c r="K16176">
        <v>0</v>
      </c>
    </row>
    <row r="16177" spans="1:11" hidden="1" x14ac:dyDescent="0.25">
      <c r="A16177" t="s">
        <v>3071</v>
      </c>
      <c r="B16177" t="s">
        <v>922</v>
      </c>
      <c r="C16177">
        <v>88.1</v>
      </c>
      <c r="D16177" s="3">
        <v>88.179691532209404</v>
      </c>
      <c r="G16177">
        <v>92.904308750368898</v>
      </c>
      <c r="J16177">
        <v>0</v>
      </c>
      <c r="K16177">
        <v>0</v>
      </c>
    </row>
    <row r="16178" spans="1:11" hidden="1" x14ac:dyDescent="0.25">
      <c r="A16178" t="s">
        <v>3071</v>
      </c>
      <c r="B16178" t="s">
        <v>923</v>
      </c>
      <c r="D16178" s="3">
        <v>88.154106702657629</v>
      </c>
      <c r="G16178">
        <v>92.913101676087848</v>
      </c>
      <c r="J16178">
        <v>0</v>
      </c>
      <c r="K16178">
        <v>0</v>
      </c>
    </row>
    <row r="16179" spans="1:11" hidden="1" x14ac:dyDescent="0.25">
      <c r="A16179" t="s">
        <v>3071</v>
      </c>
      <c r="B16179" t="s">
        <v>924</v>
      </c>
      <c r="D16179" s="3">
        <v>87.896957284538715</v>
      </c>
      <c r="G16179">
        <v>92.975034174071482</v>
      </c>
      <c r="J16179">
        <v>0</v>
      </c>
      <c r="K16179">
        <v>0</v>
      </c>
    </row>
    <row r="16180" spans="1:11" hidden="1" x14ac:dyDescent="0.25">
      <c r="A16180" t="s">
        <v>3071</v>
      </c>
      <c r="B16180" t="s">
        <v>925</v>
      </c>
      <c r="C16180">
        <v>88</v>
      </c>
      <c r="D16180" s="3">
        <v>87.865399374892334</v>
      </c>
      <c r="G16180">
        <v>92.980789851319841</v>
      </c>
      <c r="J16180">
        <v>0</v>
      </c>
      <c r="K16180">
        <v>0</v>
      </c>
    </row>
    <row r="16181" spans="1:11" hidden="1" x14ac:dyDescent="0.25">
      <c r="A16181" t="s">
        <v>3071</v>
      </c>
      <c r="B16181" t="s">
        <v>926</v>
      </c>
      <c r="D16181" s="3">
        <v>87.832303317666046</v>
      </c>
      <c r="G16181">
        <v>92.986310586207708</v>
      </c>
      <c r="J16181">
        <v>0</v>
      </c>
      <c r="K16181">
        <v>0</v>
      </c>
    </row>
    <row r="16182" spans="1:11" hidden="1" x14ac:dyDescent="0.25">
      <c r="A16182" t="s">
        <v>3071</v>
      </c>
      <c r="B16182" t="s">
        <v>927</v>
      </c>
      <c r="D16182" s="3">
        <v>87.59448921378042</v>
      </c>
      <c r="G16182">
        <v>93.017706833164567</v>
      </c>
      <c r="J16182">
        <v>0</v>
      </c>
      <c r="K16182">
        <v>0</v>
      </c>
    </row>
    <row r="16183" spans="1:11" hidden="1" x14ac:dyDescent="0.25">
      <c r="A16183" t="s">
        <v>3071</v>
      </c>
      <c r="B16183" t="s">
        <v>928</v>
      </c>
      <c r="C16183">
        <v>87.5</v>
      </c>
      <c r="D16183" s="3">
        <v>87.562996855111905</v>
      </c>
      <c r="G16183">
        <v>93.021127636678401</v>
      </c>
      <c r="J16183">
        <v>0</v>
      </c>
      <c r="K16183">
        <v>0</v>
      </c>
    </row>
    <row r="16184" spans="1:11" hidden="1" x14ac:dyDescent="0.25">
      <c r="A16184" t="s">
        <v>3071</v>
      </c>
      <c r="B16184" t="s">
        <v>929</v>
      </c>
      <c r="D16184" s="3">
        <v>87.530450340703112</v>
      </c>
      <c r="G16184">
        <v>93.024319517215432</v>
      </c>
      <c r="J16184">
        <v>0</v>
      </c>
      <c r="K16184">
        <v>0</v>
      </c>
    </row>
    <row r="16185" spans="1:11" hidden="1" x14ac:dyDescent="0.25">
      <c r="A16185" t="s">
        <v>3071</v>
      </c>
      <c r="B16185" t="s">
        <v>930</v>
      </c>
      <c r="D16185" s="3">
        <v>87.303721699379935</v>
      </c>
      <c r="G16185">
        <v>93.038280925963136</v>
      </c>
      <c r="J16185">
        <v>0</v>
      </c>
      <c r="K16185">
        <v>0</v>
      </c>
    </row>
    <row r="16186" spans="1:11" hidden="1" x14ac:dyDescent="0.25">
      <c r="A16186" t="s">
        <v>3071</v>
      </c>
      <c r="B16186" t="s">
        <v>931</v>
      </c>
      <c r="C16186">
        <v>87.2</v>
      </c>
      <c r="D16186" s="3">
        <v>87.266413622123849</v>
      </c>
      <c r="G16186">
        <v>93.040137810340511</v>
      </c>
      <c r="J16186">
        <v>0</v>
      </c>
      <c r="K16186">
        <v>0</v>
      </c>
    </row>
    <row r="16187" spans="1:11" hidden="1" x14ac:dyDescent="0.25">
      <c r="A16187" t="s">
        <v>3071</v>
      </c>
      <c r="B16187" t="s">
        <v>932</v>
      </c>
      <c r="D16187" s="3">
        <v>87.230100480587339</v>
      </c>
      <c r="G16187">
        <v>93.041817587150945</v>
      </c>
      <c r="J16187">
        <v>0</v>
      </c>
      <c r="K16187">
        <v>0</v>
      </c>
    </row>
    <row r="16188" spans="1:11" hidden="1" x14ac:dyDescent="0.25">
      <c r="A16188" t="s">
        <v>3071</v>
      </c>
      <c r="B16188" t="s">
        <v>933</v>
      </c>
      <c r="D16188" s="3">
        <v>86.96020736524693</v>
      </c>
      <c r="G16188">
        <v>93.042805248695331</v>
      </c>
      <c r="J16188">
        <v>0</v>
      </c>
      <c r="K16188">
        <v>0</v>
      </c>
    </row>
    <row r="16189" spans="1:11" hidden="1" x14ac:dyDescent="0.25">
      <c r="A16189" t="s">
        <v>3071</v>
      </c>
      <c r="B16189" t="s">
        <v>934</v>
      </c>
      <c r="C16189">
        <v>87</v>
      </c>
      <c r="D16189" s="3">
        <v>86.932958525538083</v>
      </c>
      <c r="G16189">
        <v>93.042051753095848</v>
      </c>
      <c r="J16189">
        <v>0</v>
      </c>
      <c r="K16189">
        <v>0</v>
      </c>
    </row>
    <row r="16190" spans="1:11" hidden="1" x14ac:dyDescent="0.25">
      <c r="A16190" t="s">
        <v>3071</v>
      </c>
      <c r="B16190" t="s">
        <v>935</v>
      </c>
      <c r="D16190" s="3">
        <v>86.908928152195614</v>
      </c>
      <c r="G16190">
        <v>93.041043696219774</v>
      </c>
      <c r="J16190">
        <v>0</v>
      </c>
      <c r="K16190">
        <v>0</v>
      </c>
    </row>
    <row r="16191" spans="1:11" hidden="1" x14ac:dyDescent="0.25">
      <c r="A16191" t="s">
        <v>3071</v>
      </c>
      <c r="B16191" t="s">
        <v>936</v>
      </c>
      <c r="D16191" s="3">
        <v>86.690652531210191</v>
      </c>
      <c r="G16191">
        <v>93.025103079628963</v>
      </c>
      <c r="J16191">
        <v>0</v>
      </c>
      <c r="K16191">
        <v>0</v>
      </c>
    </row>
    <row r="16192" spans="1:11" hidden="1" x14ac:dyDescent="0.25">
      <c r="A16192" t="s">
        <v>3071</v>
      </c>
      <c r="B16192" t="s">
        <v>937</v>
      </c>
      <c r="C16192">
        <v>86.6</v>
      </c>
      <c r="D16192" s="3">
        <v>86.66890120422913</v>
      </c>
      <c r="G16192">
        <v>93.022493307145282</v>
      </c>
      <c r="J16192">
        <v>0</v>
      </c>
      <c r="K16192">
        <v>0</v>
      </c>
    </row>
    <row r="16193" spans="1:11" hidden="1" x14ac:dyDescent="0.25">
      <c r="A16193" t="s">
        <v>3071</v>
      </c>
      <c r="B16193" t="s">
        <v>938</v>
      </c>
      <c r="D16193" s="3">
        <v>86.6507369627125</v>
      </c>
      <c r="G16193">
        <v>93.019689111218113</v>
      </c>
      <c r="J16193">
        <v>0</v>
      </c>
      <c r="K16193">
        <v>0</v>
      </c>
    </row>
    <row r="16194" spans="1:11" hidden="1" x14ac:dyDescent="0.25">
      <c r="A16194" t="s">
        <v>3071</v>
      </c>
      <c r="B16194" t="s">
        <v>939</v>
      </c>
      <c r="D16194" s="3">
        <v>86.164990909115119</v>
      </c>
      <c r="G16194">
        <v>92.985097363192438</v>
      </c>
      <c r="J16194">
        <v>0</v>
      </c>
      <c r="K16194">
        <v>0</v>
      </c>
    </row>
    <row r="16195" spans="1:11" hidden="1" x14ac:dyDescent="0.25">
      <c r="A16195" t="s">
        <v>3071</v>
      </c>
      <c r="B16195" t="s">
        <v>940</v>
      </c>
      <c r="C16195">
        <v>86.2</v>
      </c>
      <c r="D16195" s="3">
        <v>86.081343390977366</v>
      </c>
      <c r="G16195">
        <v>92.980867438494528</v>
      </c>
      <c r="J16195">
        <v>0</v>
      </c>
      <c r="K16195">
        <v>0</v>
      </c>
    </row>
    <row r="16196" spans="1:11" hidden="1" x14ac:dyDescent="0.25">
      <c r="A16196" t="s">
        <v>3071</v>
      </c>
      <c r="B16196" t="s">
        <v>941</v>
      </c>
      <c r="D16196" s="3">
        <v>85.992373083148465</v>
      </c>
      <c r="G16196">
        <v>92.976296103916525</v>
      </c>
      <c r="J16196">
        <v>0</v>
      </c>
      <c r="K16196">
        <v>0</v>
      </c>
    </row>
    <row r="16197" spans="1:11" hidden="1" x14ac:dyDescent="0.25">
      <c r="A16197" t="s">
        <v>3071</v>
      </c>
      <c r="B16197" t="s">
        <v>942</v>
      </c>
      <c r="D16197" s="3">
        <v>85.224723546794053</v>
      </c>
      <c r="G16197">
        <v>92.93664357052927</v>
      </c>
      <c r="J16197">
        <v>0</v>
      </c>
      <c r="K16197">
        <v>0</v>
      </c>
    </row>
    <row r="16198" spans="1:11" hidden="1" x14ac:dyDescent="0.25">
      <c r="A16198" t="s">
        <v>3071</v>
      </c>
      <c r="B16198" t="s">
        <v>943</v>
      </c>
      <c r="C16198">
        <v>85.5</v>
      </c>
      <c r="D16198" s="3">
        <v>85.087802123286934</v>
      </c>
      <c r="G16198">
        <v>92.930949325694996</v>
      </c>
      <c r="J16198">
        <v>0</v>
      </c>
      <c r="K16198">
        <v>0</v>
      </c>
    </row>
    <row r="16199" spans="1:11" hidden="1" x14ac:dyDescent="0.25">
      <c r="A16199" t="s">
        <v>3071</v>
      </c>
      <c r="B16199" t="s">
        <v>944</v>
      </c>
      <c r="D16199" s="3">
        <v>84.94510169840234</v>
      </c>
      <c r="G16199">
        <v>92.925185477990354</v>
      </c>
      <c r="J16199">
        <v>0</v>
      </c>
      <c r="K16199">
        <v>0</v>
      </c>
    </row>
    <row r="16200" spans="1:11" hidden="1" x14ac:dyDescent="0.25">
      <c r="A16200" t="s">
        <v>3071</v>
      </c>
      <c r="B16200" t="s">
        <v>945</v>
      </c>
      <c r="D16200" s="3">
        <v>84.264034761892461</v>
      </c>
      <c r="G16200">
        <v>92.894958499728816</v>
      </c>
      <c r="J16200">
        <v>0</v>
      </c>
      <c r="K16200">
        <v>0</v>
      </c>
    </row>
    <row r="16201" spans="1:11" hidden="1" x14ac:dyDescent="0.25">
      <c r="A16201" t="s">
        <v>3071</v>
      </c>
      <c r="B16201" t="s">
        <v>946</v>
      </c>
      <c r="D16201" s="3">
        <v>84.051280193443517</v>
      </c>
      <c r="G16201">
        <v>92.881794077352907</v>
      </c>
      <c r="J16201">
        <v>0</v>
      </c>
      <c r="K16201">
        <v>0</v>
      </c>
    </row>
    <row r="16202" spans="1:11" hidden="1" x14ac:dyDescent="0.25">
      <c r="A16202" t="s">
        <v>3071</v>
      </c>
      <c r="B16202" t="s">
        <v>947</v>
      </c>
      <c r="C16202">
        <v>83.6</v>
      </c>
      <c r="D16202" s="3">
        <v>83.95893346130795</v>
      </c>
      <c r="G16202">
        <v>92.875088354500392</v>
      </c>
      <c r="J16202">
        <v>0</v>
      </c>
      <c r="K16202">
        <v>0</v>
      </c>
    </row>
    <row r="16203" spans="1:11" hidden="1" x14ac:dyDescent="0.25">
      <c r="A16203" t="s">
        <v>3071</v>
      </c>
      <c r="B16203" t="s">
        <v>948</v>
      </c>
      <c r="D16203" s="3">
        <v>83.875839766282866</v>
      </c>
      <c r="G16203">
        <v>92.868265884876593</v>
      </c>
      <c r="J16203">
        <v>0</v>
      </c>
      <c r="K16203">
        <v>0</v>
      </c>
    </row>
    <row r="16204" spans="1:11" hidden="1" x14ac:dyDescent="0.25">
      <c r="A16204" t="s">
        <v>3071</v>
      </c>
      <c r="B16204" t="s">
        <v>949</v>
      </c>
      <c r="D16204" s="3">
        <v>83.579634007957935</v>
      </c>
      <c r="G16204">
        <v>92.797470458578488</v>
      </c>
      <c r="J16204">
        <v>0</v>
      </c>
      <c r="K16204">
        <v>0</v>
      </c>
    </row>
    <row r="16205" spans="1:11" hidden="1" x14ac:dyDescent="0.25">
      <c r="A16205" t="s">
        <v>3071</v>
      </c>
      <c r="B16205" t="s">
        <v>950</v>
      </c>
      <c r="C16205">
        <v>83.1</v>
      </c>
      <c r="D16205" s="3">
        <v>83.602933899996955</v>
      </c>
      <c r="G16205">
        <v>92.789790608672902</v>
      </c>
      <c r="J16205">
        <v>0</v>
      </c>
      <c r="K16205">
        <v>0</v>
      </c>
    </row>
    <row r="16206" spans="1:11" hidden="1" x14ac:dyDescent="0.25">
      <c r="A16206" t="s">
        <v>3071</v>
      </c>
      <c r="B16206" t="s">
        <v>951</v>
      </c>
      <c r="D16206" s="3">
        <v>83.634989670779476</v>
      </c>
      <c r="G16206">
        <v>92.782038313239056</v>
      </c>
      <c r="J16206">
        <v>0</v>
      </c>
      <c r="K16206">
        <v>0</v>
      </c>
    </row>
    <row r="16207" spans="1:11" hidden="1" x14ac:dyDescent="0.25">
      <c r="A16207" t="s">
        <v>3071</v>
      </c>
      <c r="B16207" t="s">
        <v>952</v>
      </c>
      <c r="D16207" s="3">
        <v>84.131709909227965</v>
      </c>
      <c r="G16207">
        <v>92.718335323130418</v>
      </c>
      <c r="J16207">
        <v>0</v>
      </c>
      <c r="K16207">
        <v>0</v>
      </c>
    </row>
    <row r="16208" spans="1:11" hidden="1" x14ac:dyDescent="0.25">
      <c r="A16208" t="s">
        <v>3071</v>
      </c>
      <c r="B16208" t="s">
        <v>953</v>
      </c>
      <c r="C16208">
        <v>84.7</v>
      </c>
      <c r="D16208" s="3">
        <v>84.206720153894537</v>
      </c>
      <c r="G16208">
        <v>92.709960638409385</v>
      </c>
      <c r="J16208">
        <v>0</v>
      </c>
      <c r="K16208">
        <v>0</v>
      </c>
    </row>
    <row r="16209" spans="1:11" hidden="1" x14ac:dyDescent="0.25">
      <c r="A16209" t="s">
        <v>3071</v>
      </c>
      <c r="B16209" t="s">
        <v>954</v>
      </c>
      <c r="D16209" s="3">
        <v>84.27455948348063</v>
      </c>
      <c r="G16209">
        <v>92.701521121525332</v>
      </c>
      <c r="J16209">
        <v>0</v>
      </c>
      <c r="K16209">
        <v>0</v>
      </c>
    </row>
    <row r="16210" spans="1:11" hidden="1" x14ac:dyDescent="0.25">
      <c r="A16210" t="s">
        <v>3071</v>
      </c>
      <c r="B16210" t="s">
        <v>955</v>
      </c>
      <c r="D16210" s="3">
        <v>84.608953048063256</v>
      </c>
      <c r="G16210">
        <v>92.630399415509572</v>
      </c>
      <c r="J16210">
        <v>0</v>
      </c>
      <c r="K16210">
        <v>0</v>
      </c>
    </row>
    <row r="16211" spans="1:11" hidden="1" x14ac:dyDescent="0.25">
      <c r="A16211" t="s">
        <v>3071</v>
      </c>
      <c r="B16211" t="s">
        <v>956</v>
      </c>
      <c r="C16211">
        <v>84.7</v>
      </c>
      <c r="D16211" s="3">
        <v>84.629863493550204</v>
      </c>
      <c r="G16211">
        <v>92.621457696040181</v>
      </c>
      <c r="J16211">
        <v>0</v>
      </c>
      <c r="K16211">
        <v>0</v>
      </c>
    </row>
    <row r="16212" spans="1:11" hidden="1" x14ac:dyDescent="0.25">
      <c r="A16212" t="s">
        <v>3071</v>
      </c>
      <c r="B16212" t="s">
        <v>957</v>
      </c>
      <c r="D16212" s="3">
        <v>84.644064618743258</v>
      </c>
      <c r="G16212">
        <v>92.612462331337625</v>
      </c>
      <c r="J16212">
        <v>0</v>
      </c>
      <c r="K16212">
        <v>0</v>
      </c>
    </row>
    <row r="16213" spans="1:11" hidden="1" x14ac:dyDescent="0.25">
      <c r="A16213" t="s">
        <v>3071</v>
      </c>
      <c r="B16213" t="s">
        <v>958</v>
      </c>
      <c r="D16213" s="3">
        <v>84.480260521089761</v>
      </c>
      <c r="G16213">
        <v>92.540352461551237</v>
      </c>
      <c r="J16213">
        <v>0</v>
      </c>
      <c r="K16213">
        <v>0</v>
      </c>
    </row>
    <row r="16214" spans="1:11" hidden="1" x14ac:dyDescent="0.25">
      <c r="A16214" t="s">
        <v>3071</v>
      </c>
      <c r="B16214" t="s">
        <v>959</v>
      </c>
      <c r="C16214">
        <v>84.3</v>
      </c>
      <c r="D16214" s="3">
        <v>84.440532007246972</v>
      </c>
      <c r="G16214">
        <v>92.531200865454394</v>
      </c>
      <c r="J16214">
        <v>0</v>
      </c>
      <c r="K16214">
        <v>0</v>
      </c>
    </row>
    <row r="16215" spans="1:11" hidden="1" x14ac:dyDescent="0.25">
      <c r="A16215" t="s">
        <v>3071</v>
      </c>
      <c r="B16215" t="s">
        <v>960</v>
      </c>
      <c r="D16215" s="3">
        <v>84.404797951999399</v>
      </c>
      <c r="G16215">
        <v>92.521965322014424</v>
      </c>
      <c r="J16215">
        <v>0</v>
      </c>
      <c r="K16215">
        <v>0</v>
      </c>
    </row>
    <row r="16216" spans="1:11" hidden="1" x14ac:dyDescent="0.25">
      <c r="A16216" t="s">
        <v>3071</v>
      </c>
      <c r="B16216" t="s">
        <v>961</v>
      </c>
      <c r="D16216" s="3">
        <v>84.196530858474759</v>
      </c>
      <c r="G16216">
        <v>92.436675275985664</v>
      </c>
      <c r="J16216">
        <v>0</v>
      </c>
      <c r="K16216">
        <v>0</v>
      </c>
    </row>
    <row r="16217" spans="1:11" hidden="1" x14ac:dyDescent="0.25">
      <c r="A16217" t="s">
        <v>3071</v>
      </c>
      <c r="B16217" t="s">
        <v>962</v>
      </c>
      <c r="C16217">
        <v>84.2</v>
      </c>
      <c r="D16217" s="3">
        <v>84.172415953588768</v>
      </c>
      <c r="G16217">
        <v>92.427103212578487</v>
      </c>
      <c r="J16217">
        <v>0</v>
      </c>
      <c r="K16217">
        <v>0</v>
      </c>
    </row>
    <row r="16218" spans="1:11" hidden="1" x14ac:dyDescent="0.25">
      <c r="A16218" t="s">
        <v>3071</v>
      </c>
      <c r="B16218" t="s">
        <v>963</v>
      </c>
      <c r="D16218" s="3">
        <v>84.148503745967673</v>
      </c>
      <c r="G16218">
        <v>92.417498592854926</v>
      </c>
      <c r="J16218">
        <v>0</v>
      </c>
      <c r="K16218">
        <v>0</v>
      </c>
    </row>
    <row r="16219" spans="1:11" hidden="1" x14ac:dyDescent="0.25">
      <c r="A16219" t="s">
        <v>3071</v>
      </c>
      <c r="B16219" t="s">
        <v>964</v>
      </c>
      <c r="D16219" s="3">
        <v>83.979211227285731</v>
      </c>
      <c r="G16219">
        <v>92.350204888694734</v>
      </c>
      <c r="J16219">
        <v>0</v>
      </c>
      <c r="K16219">
        <v>0</v>
      </c>
    </row>
    <row r="16220" spans="1:11" hidden="1" x14ac:dyDescent="0.25">
      <c r="A16220" t="s">
        <v>3071</v>
      </c>
      <c r="B16220" t="s">
        <v>965</v>
      </c>
      <c r="D16220" s="3">
        <v>83.952781890605692</v>
      </c>
      <c r="G16220">
        <v>92.340532314823463</v>
      </c>
      <c r="J16220">
        <v>0</v>
      </c>
      <c r="K16220">
        <v>0</v>
      </c>
    </row>
    <row r="16221" spans="1:11" hidden="1" x14ac:dyDescent="0.25">
      <c r="A16221" t="s">
        <v>3071</v>
      </c>
      <c r="B16221" t="s">
        <v>966</v>
      </c>
      <c r="C16221">
        <v>84</v>
      </c>
      <c r="D16221" s="3">
        <v>83.924815718422423</v>
      </c>
      <c r="G16221">
        <v>92.33081891882432</v>
      </c>
      <c r="J16221">
        <v>0</v>
      </c>
      <c r="K16221">
        <v>0</v>
      </c>
    </row>
    <row r="16222" spans="1:11" hidden="1" x14ac:dyDescent="0.25">
      <c r="A16222" t="s">
        <v>3071</v>
      </c>
      <c r="B16222" t="s">
        <v>967</v>
      </c>
      <c r="D16222" s="3">
        <v>83.895141280540614</v>
      </c>
      <c r="G16222">
        <v>92.321076851737033</v>
      </c>
      <c r="J16222">
        <v>0</v>
      </c>
      <c r="K16222">
        <v>0</v>
      </c>
    </row>
    <row r="16223" spans="1:11" hidden="1" x14ac:dyDescent="0.25">
      <c r="A16223" t="s">
        <v>3071</v>
      </c>
      <c r="B16223" t="s">
        <v>968</v>
      </c>
      <c r="D16223" s="3">
        <v>83.596845337539477</v>
      </c>
      <c r="G16223">
        <v>92.23267888769378</v>
      </c>
      <c r="J16223">
        <v>0</v>
      </c>
      <c r="K16223">
        <v>0</v>
      </c>
    </row>
    <row r="16224" spans="1:11" hidden="1" x14ac:dyDescent="0.25">
      <c r="A16224" t="s">
        <v>3071</v>
      </c>
      <c r="B16224" t="s">
        <v>969</v>
      </c>
      <c r="C16224">
        <v>83.5</v>
      </c>
      <c r="D16224" s="3">
        <v>83.564120530486264</v>
      </c>
      <c r="G16224">
        <v>92.222828493684403</v>
      </c>
      <c r="J16224">
        <v>0</v>
      </c>
      <c r="K16224">
        <v>0</v>
      </c>
    </row>
    <row r="16225" spans="1:11" hidden="1" x14ac:dyDescent="0.25">
      <c r="A16225" t="s">
        <v>3071</v>
      </c>
      <c r="B16225" t="s">
        <v>970</v>
      </c>
      <c r="D16225" s="3">
        <v>83.531954248055484</v>
      </c>
      <c r="G16225">
        <v>92.212982125400643</v>
      </c>
      <c r="J16225">
        <v>0</v>
      </c>
      <c r="K16225">
        <v>0</v>
      </c>
    </row>
    <row r="16226" spans="1:11" hidden="1" x14ac:dyDescent="0.25">
      <c r="A16226" t="s">
        <v>3071</v>
      </c>
      <c r="B16226" t="s">
        <v>971</v>
      </c>
      <c r="D16226" s="3">
        <v>83.34423801208446</v>
      </c>
      <c r="G16226">
        <v>92.143847556014478</v>
      </c>
      <c r="J16226">
        <v>0</v>
      </c>
      <c r="K16226">
        <v>0</v>
      </c>
    </row>
    <row r="16227" spans="1:11" hidden="1" x14ac:dyDescent="0.25">
      <c r="A16227" t="s">
        <v>3071</v>
      </c>
      <c r="B16227" t="s">
        <v>972</v>
      </c>
      <c r="C16227">
        <v>83.3</v>
      </c>
      <c r="D16227" s="3">
        <v>83.325168818743734</v>
      </c>
      <c r="G16227">
        <v>92.133961967572091</v>
      </c>
      <c r="J16227">
        <v>0</v>
      </c>
      <c r="K16227">
        <v>0</v>
      </c>
    </row>
    <row r="16228" spans="1:11" hidden="1" x14ac:dyDescent="0.25">
      <c r="A16228" t="s">
        <v>3071</v>
      </c>
      <c r="B16228" t="s">
        <v>973</v>
      </c>
      <c r="D16228" s="3">
        <v>83.308000988124647</v>
      </c>
      <c r="G16228">
        <v>92.124073710522552</v>
      </c>
      <c r="J16228">
        <v>0</v>
      </c>
      <c r="K16228">
        <v>0</v>
      </c>
    </row>
    <row r="16229" spans="1:11" hidden="1" x14ac:dyDescent="0.25">
      <c r="A16229" t="s">
        <v>3071</v>
      </c>
      <c r="B16229" t="s">
        <v>974</v>
      </c>
      <c r="D16229" s="3">
        <v>83.221383591010053</v>
      </c>
      <c r="G16229">
        <v>92.025086219422619</v>
      </c>
      <c r="J16229">
        <v>0</v>
      </c>
      <c r="K16229">
        <v>0</v>
      </c>
    </row>
    <row r="16230" spans="1:11" hidden="1" x14ac:dyDescent="0.25">
      <c r="A16230" t="s">
        <v>3071</v>
      </c>
      <c r="B16230" t="s">
        <v>975</v>
      </c>
      <c r="C16230">
        <v>83.2</v>
      </c>
      <c r="D16230" s="3">
        <v>83.217279054194151</v>
      </c>
      <c r="G16230">
        <v>92.015204677203954</v>
      </c>
      <c r="J16230">
        <v>0</v>
      </c>
      <c r="K16230">
        <v>0</v>
      </c>
    </row>
    <row r="16231" spans="1:11" hidden="1" x14ac:dyDescent="0.25">
      <c r="A16231" t="s">
        <v>3071</v>
      </c>
      <c r="B16231" t="s">
        <v>976</v>
      </c>
      <c r="D16231" s="3">
        <v>83.212276904580449</v>
      </c>
      <c r="G16231">
        <v>92.005335984397647</v>
      </c>
      <c r="J16231">
        <v>0</v>
      </c>
      <c r="K16231">
        <v>0</v>
      </c>
    </row>
    <row r="16232" spans="1:11" hidden="1" x14ac:dyDescent="0.25">
      <c r="A16232" t="s">
        <v>3071</v>
      </c>
      <c r="B16232" t="s">
        <v>977</v>
      </c>
      <c r="D16232" s="3">
        <v>83.152401214809572</v>
      </c>
      <c r="G16232">
        <v>91.936762198329177</v>
      </c>
      <c r="J16232">
        <v>0</v>
      </c>
      <c r="K16232">
        <v>0</v>
      </c>
    </row>
    <row r="16233" spans="1:11" hidden="1" x14ac:dyDescent="0.25">
      <c r="A16233" t="s">
        <v>3071</v>
      </c>
      <c r="B16233" t="s">
        <v>978</v>
      </c>
      <c r="C16233">
        <v>83.2</v>
      </c>
      <c r="D16233" s="3">
        <v>83.140488923470542</v>
      </c>
      <c r="G16233">
        <v>91.926984053600791</v>
      </c>
      <c r="J16233">
        <v>0</v>
      </c>
      <c r="K16233">
        <v>0</v>
      </c>
    </row>
    <row r="16234" spans="1:11" hidden="1" x14ac:dyDescent="0.25">
      <c r="A16234" t="s">
        <v>3071</v>
      </c>
      <c r="B16234" t="s">
        <v>979</v>
      </c>
      <c r="D16234" s="3">
        <v>83.127183515393739</v>
      </c>
      <c r="G16234">
        <v>91.917215644332018</v>
      </c>
      <c r="J16234">
        <v>0</v>
      </c>
      <c r="K16234">
        <v>0</v>
      </c>
    </row>
    <row r="16235" spans="1:11" hidden="1" x14ac:dyDescent="0.25">
      <c r="A16235" t="s">
        <v>3071</v>
      </c>
      <c r="B16235" t="s">
        <v>980</v>
      </c>
      <c r="D16235" s="3">
        <v>83.004853975868883</v>
      </c>
      <c r="G16235">
        <v>91.839618144475423</v>
      </c>
      <c r="J16235">
        <v>0</v>
      </c>
      <c r="K16235">
        <v>0</v>
      </c>
    </row>
    <row r="16236" spans="1:11" hidden="1" x14ac:dyDescent="0.25">
      <c r="A16236" t="s">
        <v>3071</v>
      </c>
      <c r="B16236" t="s">
        <v>981</v>
      </c>
      <c r="C16236">
        <v>83</v>
      </c>
      <c r="D16236" s="3">
        <v>82.98854567941676</v>
      </c>
      <c r="G16236">
        <v>91.829994975589997</v>
      </c>
      <c r="J16236">
        <v>0</v>
      </c>
      <c r="K16236">
        <v>0</v>
      </c>
    </row>
    <row r="16237" spans="1:11" hidden="1" x14ac:dyDescent="0.25">
      <c r="A16237" t="s">
        <v>3071</v>
      </c>
      <c r="B16237" t="s">
        <v>982</v>
      </c>
      <c r="D16237" s="3">
        <v>82.971881890709057</v>
      </c>
      <c r="G16237">
        <v>91.820390664272352</v>
      </c>
      <c r="J16237">
        <v>0</v>
      </c>
      <c r="K16237">
        <v>0</v>
      </c>
    </row>
    <row r="16238" spans="1:11" hidden="1" x14ac:dyDescent="0.25">
      <c r="A16238" t="s">
        <v>3071</v>
      </c>
      <c r="B16238" t="s">
        <v>983</v>
      </c>
      <c r="D16238" s="3">
        <v>82.870935593985706</v>
      </c>
      <c r="G16238">
        <v>91.744903211083567</v>
      </c>
      <c r="J16238">
        <v>0</v>
      </c>
      <c r="K16238">
        <v>0</v>
      </c>
    </row>
    <row r="16239" spans="1:11" hidden="1" x14ac:dyDescent="0.25">
      <c r="A16239" t="s">
        <v>3071</v>
      </c>
      <c r="B16239" t="s">
        <v>984</v>
      </c>
      <c r="C16239">
        <v>82.8</v>
      </c>
      <c r="D16239" s="3">
        <v>82.864817556486955</v>
      </c>
      <c r="G16239">
        <v>91.735561665549824</v>
      </c>
      <c r="J16239">
        <v>0</v>
      </c>
      <c r="K16239">
        <v>0</v>
      </c>
    </row>
    <row r="16240" spans="1:11" hidden="1" x14ac:dyDescent="0.25">
      <c r="A16240" t="s">
        <v>3071</v>
      </c>
      <c r="B16240" t="s">
        <v>985</v>
      </c>
      <c r="D16240" s="3">
        <v>82.859936010010301</v>
      </c>
      <c r="F16240" s="6">
        <v>82.859936010010301</v>
      </c>
      <c r="G16240">
        <v>91.726273913605468</v>
      </c>
      <c r="J16240">
        <v>0</v>
      </c>
      <c r="K16240">
        <v>0</v>
      </c>
    </row>
    <row r="16241" spans="1:11" hidden="1" x14ac:dyDescent="0.25">
      <c r="A16241" t="s">
        <v>3071</v>
      </c>
      <c r="B16241" t="s">
        <v>986</v>
      </c>
      <c r="D16241" s="3">
        <v>82.906549337986206</v>
      </c>
      <c r="G16241">
        <v>91.653780509923706</v>
      </c>
      <c r="J16241">
        <v>0</v>
      </c>
      <c r="K16241">
        <v>0</v>
      </c>
    </row>
    <row r="16242" spans="1:11" hidden="1" x14ac:dyDescent="0.25">
      <c r="A16242" t="s">
        <v>3071</v>
      </c>
      <c r="B16242" t="s">
        <v>987</v>
      </c>
      <c r="C16242">
        <v>82.9</v>
      </c>
      <c r="D16242" s="3">
        <v>82.922670504852988</v>
      </c>
      <c r="G16242">
        <v>91.644992642745308</v>
      </c>
      <c r="J16242">
        <v>0</v>
      </c>
      <c r="K16242">
        <v>0</v>
      </c>
    </row>
    <row r="16243" spans="1:11" hidden="1" x14ac:dyDescent="0.25">
      <c r="A16243" t="s">
        <v>3071</v>
      </c>
      <c r="B16243" t="s">
        <v>988</v>
      </c>
      <c r="D16243" s="3">
        <v>82.939594224237979</v>
      </c>
      <c r="G16243">
        <v>91.636262383826619</v>
      </c>
      <c r="J16243">
        <v>0</v>
      </c>
      <c r="K16243">
        <v>0</v>
      </c>
    </row>
    <row r="16244" spans="1:11" hidden="1" x14ac:dyDescent="0.25">
      <c r="A16244" t="s">
        <v>3071</v>
      </c>
      <c r="B16244" t="s">
        <v>989</v>
      </c>
      <c r="D16244" s="3">
        <v>82.957292406270128</v>
      </c>
      <c r="G16244">
        <v>91.627618961002199</v>
      </c>
      <c r="J16244">
        <v>0</v>
      </c>
      <c r="K16244">
        <v>0</v>
      </c>
    </row>
    <row r="16245" spans="1:11" hidden="1" x14ac:dyDescent="0.25">
      <c r="A16245" t="s">
        <v>3071</v>
      </c>
      <c r="B16245" t="s">
        <v>990</v>
      </c>
      <c r="D16245" s="3">
        <v>83.161914934586349</v>
      </c>
      <c r="G16245">
        <v>91.562373555988827</v>
      </c>
      <c r="J16245">
        <v>0</v>
      </c>
      <c r="K16245">
        <v>0</v>
      </c>
    </row>
    <row r="16246" spans="1:11" hidden="1" x14ac:dyDescent="0.25">
      <c r="A16246" t="s">
        <v>3071</v>
      </c>
      <c r="B16246" t="s">
        <v>991</v>
      </c>
      <c r="C16246">
        <v>83.2</v>
      </c>
      <c r="D16246" s="3">
        <v>83.191846376591499</v>
      </c>
      <c r="G16246">
        <v>91.554583401203672</v>
      </c>
      <c r="J16246">
        <v>0</v>
      </c>
      <c r="K16246">
        <v>0</v>
      </c>
    </row>
    <row r="16247" spans="1:11" hidden="1" x14ac:dyDescent="0.25">
      <c r="A16247" t="s">
        <v>3071</v>
      </c>
      <c r="B16247" t="s">
        <v>992</v>
      </c>
      <c r="D16247" s="3">
        <v>83.221253237294249</v>
      </c>
      <c r="G16247">
        <v>91.546912698141611</v>
      </c>
      <c r="J16247">
        <v>0</v>
      </c>
      <c r="K16247">
        <v>0</v>
      </c>
    </row>
    <row r="16248" spans="1:11" hidden="1" x14ac:dyDescent="0.25">
      <c r="A16248" t="s">
        <v>3071</v>
      </c>
      <c r="B16248" t="s">
        <v>993</v>
      </c>
      <c r="D16248" s="3">
        <v>83.465110758920687</v>
      </c>
      <c r="G16248">
        <v>91.491681934695237</v>
      </c>
      <c r="J16248">
        <v>0</v>
      </c>
      <c r="K16248">
        <v>0</v>
      </c>
    </row>
    <row r="16249" spans="1:11" hidden="1" x14ac:dyDescent="0.25">
      <c r="A16249" t="s">
        <v>3071</v>
      </c>
      <c r="B16249" t="s">
        <v>994</v>
      </c>
      <c r="C16249">
        <v>83.5</v>
      </c>
      <c r="D16249" s="3">
        <v>83.495510266939391</v>
      </c>
      <c r="G16249">
        <v>91.485399901558182</v>
      </c>
      <c r="J16249">
        <v>0</v>
      </c>
      <c r="K16249">
        <v>0</v>
      </c>
    </row>
    <row r="16250" spans="1:11" hidden="1" x14ac:dyDescent="0.25">
      <c r="A16250" t="s">
        <v>3071</v>
      </c>
      <c r="B16250" t="s">
        <v>995</v>
      </c>
      <c r="D16250" s="3">
        <v>83.525388347908248</v>
      </c>
      <c r="G16250">
        <v>91.479230617420725</v>
      </c>
      <c r="J16250">
        <v>0</v>
      </c>
      <c r="K16250">
        <v>0</v>
      </c>
    </row>
    <row r="16251" spans="1:11" hidden="1" x14ac:dyDescent="0.25">
      <c r="A16251" t="s">
        <v>3071</v>
      </c>
      <c r="B16251" t="s">
        <v>996</v>
      </c>
      <c r="D16251" s="3">
        <v>83.765303094856336</v>
      </c>
      <c r="G16251">
        <v>91.440652336197402</v>
      </c>
      <c r="J16251">
        <v>0</v>
      </c>
      <c r="K16251">
        <v>0</v>
      </c>
    </row>
    <row r="16252" spans="1:11" hidden="1" x14ac:dyDescent="0.25">
      <c r="A16252" t="s">
        <v>3071</v>
      </c>
      <c r="B16252" t="s">
        <v>997</v>
      </c>
      <c r="C16252">
        <v>83.8</v>
      </c>
      <c r="D16252" s="3">
        <v>83.796220514441941</v>
      </c>
      <c r="G16252">
        <v>91.436626017421631</v>
      </c>
      <c r="J16252">
        <v>0</v>
      </c>
      <c r="K16252">
        <v>0</v>
      </c>
    </row>
    <row r="16253" spans="1:11" hidden="1" x14ac:dyDescent="0.25">
      <c r="A16253" t="s">
        <v>3071</v>
      </c>
      <c r="B16253" t="s">
        <v>998</v>
      </c>
      <c r="D16253" s="3">
        <v>83.827254916786956</v>
      </c>
      <c r="G16253">
        <v>91.432853010624029</v>
      </c>
      <c r="J16253">
        <v>0</v>
      </c>
      <c r="K16253">
        <v>0</v>
      </c>
    </row>
    <row r="16254" spans="1:11" hidden="1" x14ac:dyDescent="0.25">
      <c r="A16254" t="s">
        <v>3071</v>
      </c>
      <c r="B16254" t="s">
        <v>999</v>
      </c>
      <c r="D16254" s="3">
        <v>84.0864637555824</v>
      </c>
      <c r="G16254">
        <v>91.421299722992217</v>
      </c>
      <c r="J16254">
        <v>0</v>
      </c>
      <c r="K16254">
        <v>0</v>
      </c>
    </row>
    <row r="16255" spans="1:11" hidden="1" x14ac:dyDescent="0.25">
      <c r="A16255" t="s">
        <v>3071</v>
      </c>
      <c r="B16255" t="s">
        <v>1000</v>
      </c>
      <c r="C16255">
        <v>84.1</v>
      </c>
      <c r="D16255" s="3">
        <v>84.118411526044838</v>
      </c>
      <c r="G16255">
        <v>91.421130136547916</v>
      </c>
      <c r="J16255">
        <v>0</v>
      </c>
      <c r="K16255">
        <v>0</v>
      </c>
    </row>
    <row r="16256" spans="1:11" hidden="1" x14ac:dyDescent="0.25">
      <c r="A16256" t="s">
        <v>3071</v>
      </c>
      <c r="B16256" t="s">
        <v>1001</v>
      </c>
      <c r="D16256" s="3">
        <v>84.150160935989021</v>
      </c>
      <c r="G16256">
        <v>91.421368421385935</v>
      </c>
      <c r="J16256">
        <v>0</v>
      </c>
      <c r="K16256">
        <v>0</v>
      </c>
    </row>
    <row r="16257" spans="1:11" hidden="1" x14ac:dyDescent="0.25">
      <c r="A16257" t="s">
        <v>3071</v>
      </c>
      <c r="B16257" t="s">
        <v>1002</v>
      </c>
      <c r="D16257" s="3">
        <v>84.343865337620514</v>
      </c>
      <c r="G16257">
        <v>91.434775803960548</v>
      </c>
      <c r="J16257">
        <v>0</v>
      </c>
      <c r="K16257">
        <v>0</v>
      </c>
    </row>
    <row r="16258" spans="1:11" hidden="1" x14ac:dyDescent="0.25">
      <c r="A16258" t="s">
        <v>3071</v>
      </c>
      <c r="B16258" t="s">
        <v>1003</v>
      </c>
      <c r="D16258" s="3">
        <v>84.444961162269422</v>
      </c>
      <c r="G16258">
        <v>91.448503970402413</v>
      </c>
      <c r="J16258">
        <v>0</v>
      </c>
      <c r="K16258">
        <v>0</v>
      </c>
    </row>
    <row r="16259" spans="1:11" hidden="1" x14ac:dyDescent="0.25">
      <c r="A16259" t="s">
        <v>3071</v>
      </c>
      <c r="B16259" t="s">
        <v>1004</v>
      </c>
      <c r="C16259">
        <v>84.5</v>
      </c>
      <c r="D16259" s="3">
        <v>84.479315481272266</v>
      </c>
      <c r="G16259">
        <v>91.453594514091435</v>
      </c>
      <c r="J16259">
        <v>0</v>
      </c>
      <c r="K16259">
        <v>0</v>
      </c>
    </row>
    <row r="16260" spans="1:11" hidden="1" x14ac:dyDescent="0.25">
      <c r="A16260" t="s">
        <v>3071</v>
      </c>
      <c r="B16260" t="s">
        <v>1005</v>
      </c>
      <c r="D16260" s="3">
        <v>84.514057646883614</v>
      </c>
      <c r="G16260">
        <v>91.459199113893305</v>
      </c>
      <c r="J16260">
        <v>0</v>
      </c>
      <c r="K16260">
        <v>0</v>
      </c>
    </row>
    <row r="16261" spans="1:11" hidden="1" x14ac:dyDescent="0.25">
      <c r="A16261" t="s">
        <v>3071</v>
      </c>
      <c r="B16261" t="s">
        <v>1006</v>
      </c>
      <c r="D16261" s="3">
        <v>84.783895107135237</v>
      </c>
      <c r="G16261">
        <v>91.528210898127867</v>
      </c>
      <c r="J16261">
        <v>0</v>
      </c>
      <c r="K16261">
        <v>0</v>
      </c>
    </row>
    <row r="16262" spans="1:11" hidden="1" x14ac:dyDescent="0.25">
      <c r="A16262" t="s">
        <v>3071</v>
      </c>
      <c r="B16262" t="s">
        <v>1007</v>
      </c>
      <c r="C16262">
        <v>84.8</v>
      </c>
      <c r="D16262" s="3">
        <v>84.809578848873656</v>
      </c>
      <c r="G16262">
        <v>91.538723296157301</v>
      </c>
      <c r="J16262">
        <v>0</v>
      </c>
      <c r="K16262">
        <v>0</v>
      </c>
    </row>
    <row r="16263" spans="1:11" hidden="1" x14ac:dyDescent="0.25">
      <c r="A16263" t="s">
        <v>3071</v>
      </c>
      <c r="B16263" t="s">
        <v>1008</v>
      </c>
      <c r="D16263" s="3">
        <v>84.833174557821906</v>
      </c>
      <c r="G16263">
        <v>91.549729337296512</v>
      </c>
      <c r="J16263">
        <v>0</v>
      </c>
      <c r="K16263">
        <v>0</v>
      </c>
    </row>
    <row r="16264" spans="1:11" hidden="1" x14ac:dyDescent="0.25">
      <c r="A16264" t="s">
        <v>3071</v>
      </c>
      <c r="B16264" t="s">
        <v>1009</v>
      </c>
      <c r="D16264" s="3">
        <v>85.08830503117494</v>
      </c>
      <c r="G16264">
        <v>91.676455003743484</v>
      </c>
      <c r="J16264">
        <v>0</v>
      </c>
      <c r="K16264">
        <v>0</v>
      </c>
    </row>
    <row r="16265" spans="1:11" hidden="1" x14ac:dyDescent="0.25">
      <c r="A16265" t="s">
        <v>3071</v>
      </c>
      <c r="B16265" t="s">
        <v>1010</v>
      </c>
      <c r="C16265">
        <v>85.2</v>
      </c>
      <c r="D16265" s="3">
        <v>85.130942313572746</v>
      </c>
      <c r="G16265">
        <v>91.692394725201282</v>
      </c>
      <c r="J16265">
        <v>0</v>
      </c>
      <c r="K16265">
        <v>0</v>
      </c>
    </row>
    <row r="16266" spans="1:11" hidden="1" x14ac:dyDescent="0.25">
      <c r="A16266" t="s">
        <v>3071</v>
      </c>
      <c r="B16266" t="s">
        <v>1011</v>
      </c>
      <c r="D16266" s="3">
        <v>85.176335488934455</v>
      </c>
      <c r="G16266">
        <v>91.708681473299706</v>
      </c>
      <c r="J16266">
        <v>0</v>
      </c>
      <c r="K16266">
        <v>0</v>
      </c>
    </row>
    <row r="16267" spans="1:11" hidden="1" x14ac:dyDescent="0.25">
      <c r="A16267" t="s">
        <v>3071</v>
      </c>
      <c r="B16267" t="s">
        <v>1012</v>
      </c>
      <c r="D16267" s="3">
        <v>85.333693698832008</v>
      </c>
      <c r="G16267">
        <v>91.759642831612609</v>
      </c>
      <c r="J16267">
        <v>0</v>
      </c>
      <c r="K16267">
        <v>0</v>
      </c>
    </row>
    <row r="16268" spans="1:11" hidden="1" x14ac:dyDescent="0.25">
      <c r="A16268" t="s">
        <v>3071</v>
      </c>
      <c r="B16268" t="s">
        <v>1013</v>
      </c>
      <c r="D16268" s="3">
        <v>85.573182744411142</v>
      </c>
      <c r="G16268">
        <v>91.834586076802239</v>
      </c>
      <c r="J16268">
        <v>0</v>
      </c>
      <c r="K16268">
        <v>0</v>
      </c>
    </row>
    <row r="16269" spans="1:11" hidden="1" x14ac:dyDescent="0.25">
      <c r="A16269" t="s">
        <v>3071</v>
      </c>
      <c r="B16269" t="s">
        <v>1014</v>
      </c>
      <c r="C16269">
        <v>85.4</v>
      </c>
      <c r="D16269" s="3">
        <v>85.632742890161197</v>
      </c>
      <c r="G16269">
        <v>91.853803219777205</v>
      </c>
      <c r="J16269">
        <v>0</v>
      </c>
      <c r="K16269">
        <v>0</v>
      </c>
    </row>
    <row r="16270" spans="1:11" hidden="1" x14ac:dyDescent="0.25">
      <c r="A16270" t="s">
        <v>3071</v>
      </c>
      <c r="B16270" t="s">
        <v>1015</v>
      </c>
      <c r="D16270" s="3">
        <v>85.692844005779961</v>
      </c>
      <c r="G16270">
        <v>91.873407734897398</v>
      </c>
      <c r="J16270">
        <v>0</v>
      </c>
      <c r="K16270">
        <v>0</v>
      </c>
    </row>
    <row r="16271" spans="1:11" hidden="1" x14ac:dyDescent="0.25">
      <c r="A16271" t="s">
        <v>3071</v>
      </c>
      <c r="B16271" t="s">
        <v>1016</v>
      </c>
      <c r="D16271" s="3">
        <v>86.469703421512406</v>
      </c>
      <c r="G16271">
        <v>92.084907181061709</v>
      </c>
      <c r="J16271">
        <v>0</v>
      </c>
      <c r="K16271">
        <v>0</v>
      </c>
    </row>
    <row r="16272" spans="1:11" hidden="1" x14ac:dyDescent="0.25">
      <c r="A16272" t="s">
        <v>3071</v>
      </c>
      <c r="B16272" t="s">
        <v>1017</v>
      </c>
      <c r="C16272">
        <v>86.7</v>
      </c>
      <c r="D16272" s="3">
        <v>86.566568494959739</v>
      </c>
      <c r="G16272">
        <v>92.106466297666742</v>
      </c>
      <c r="J16272">
        <v>0</v>
      </c>
      <c r="K16272">
        <v>0</v>
      </c>
    </row>
    <row r="16273" spans="1:11" hidden="1" x14ac:dyDescent="0.25">
      <c r="A16273" t="s">
        <v>3071</v>
      </c>
      <c r="B16273" t="s">
        <v>1018</v>
      </c>
      <c r="D16273" s="3">
        <v>86.664284410760445</v>
      </c>
      <c r="G16273">
        <v>92.128061153978976</v>
      </c>
      <c r="J16273">
        <v>0</v>
      </c>
      <c r="K16273">
        <v>0</v>
      </c>
    </row>
    <row r="16274" spans="1:11" hidden="1" x14ac:dyDescent="0.25">
      <c r="A16274" t="s">
        <v>3071</v>
      </c>
      <c r="B16274" t="s">
        <v>1019</v>
      </c>
      <c r="D16274" s="3">
        <v>87.187764579279985</v>
      </c>
      <c r="G16274">
        <v>92.256969515154793</v>
      </c>
      <c r="J16274">
        <v>0</v>
      </c>
      <c r="K16274">
        <v>0</v>
      </c>
    </row>
    <row r="16275" spans="1:11" hidden="1" x14ac:dyDescent="0.25">
      <c r="A16275" t="s">
        <v>3071</v>
      </c>
      <c r="B16275" t="s">
        <v>1020</v>
      </c>
      <c r="C16275">
        <v>87.1</v>
      </c>
      <c r="D16275" s="3">
        <v>87.258217890321703</v>
      </c>
      <c r="G16275">
        <v>92.2786413439797</v>
      </c>
      <c r="J16275">
        <v>0</v>
      </c>
      <c r="K16275">
        <v>0</v>
      </c>
    </row>
    <row r="16276" spans="1:11" hidden="1" x14ac:dyDescent="0.25">
      <c r="A16276" t="s">
        <v>3071</v>
      </c>
      <c r="B16276" t="s">
        <v>1021</v>
      </c>
      <c r="D16276" s="3">
        <v>87.323465256340356</v>
      </c>
      <c r="G16276">
        <v>92.300295258591859</v>
      </c>
      <c r="J16276">
        <v>0</v>
      </c>
      <c r="K16276">
        <v>0</v>
      </c>
    </row>
    <row r="16277" spans="1:11" hidden="1" x14ac:dyDescent="0.25">
      <c r="A16277" t="s">
        <v>3071</v>
      </c>
      <c r="B16277" t="s">
        <v>1022</v>
      </c>
      <c r="D16277" s="3">
        <v>87.616921468238516</v>
      </c>
      <c r="G16277">
        <v>92.466129747703988</v>
      </c>
      <c r="J16277">
        <v>0</v>
      </c>
      <c r="K16277">
        <v>0</v>
      </c>
    </row>
    <row r="16278" spans="1:11" hidden="1" x14ac:dyDescent="0.25">
      <c r="A16278" t="s">
        <v>3071</v>
      </c>
      <c r="B16278" t="s">
        <v>1023</v>
      </c>
      <c r="C16278">
        <v>88</v>
      </c>
      <c r="D16278" s="3">
        <v>87.627114338186772</v>
      </c>
      <c r="G16278">
        <v>92.486179101922843</v>
      </c>
      <c r="J16278">
        <v>0</v>
      </c>
      <c r="K16278">
        <v>0</v>
      </c>
    </row>
    <row r="16279" spans="1:11" hidden="1" x14ac:dyDescent="0.25">
      <c r="A16279" t="s">
        <v>3071</v>
      </c>
      <c r="B16279" t="s">
        <v>1024</v>
      </c>
      <c r="D16279" s="3">
        <v>87.635180131383805</v>
      </c>
      <c r="G16279">
        <v>92.506061046920124</v>
      </c>
      <c r="J16279">
        <v>0</v>
      </c>
      <c r="K16279">
        <v>0</v>
      </c>
    </row>
    <row r="16280" spans="1:11" hidden="1" x14ac:dyDescent="0.25">
      <c r="A16280" t="s">
        <v>3071</v>
      </c>
      <c r="B16280" t="s">
        <v>1025</v>
      </c>
      <c r="D16280" s="3">
        <v>87.61932412913778</v>
      </c>
      <c r="G16280">
        <v>92.654819944546375</v>
      </c>
      <c r="J16280">
        <v>0</v>
      </c>
      <c r="K16280">
        <v>0</v>
      </c>
    </row>
    <row r="16281" spans="1:11" hidden="1" x14ac:dyDescent="0.25">
      <c r="A16281" t="s">
        <v>3071</v>
      </c>
      <c r="B16281" t="s">
        <v>1026</v>
      </c>
      <c r="C16281">
        <v>87.4</v>
      </c>
      <c r="D16281" s="3">
        <v>87.580889840469524</v>
      </c>
      <c r="G16281">
        <v>92.672498737397248</v>
      </c>
      <c r="J16281">
        <v>0</v>
      </c>
      <c r="K16281">
        <v>0</v>
      </c>
    </row>
    <row r="16282" spans="1:11" hidden="1" x14ac:dyDescent="0.25">
      <c r="A16282" t="s">
        <v>3071</v>
      </c>
      <c r="B16282" t="s">
        <v>1027</v>
      </c>
      <c r="D16282" s="3">
        <v>87.530564122441831</v>
      </c>
      <c r="G16282">
        <v>92.689782727695487</v>
      </c>
      <c r="J16282">
        <v>0</v>
      </c>
      <c r="K16282">
        <v>0</v>
      </c>
    </row>
    <row r="16283" spans="1:11" hidden="1" x14ac:dyDescent="0.25">
      <c r="A16283" t="s">
        <v>3071</v>
      </c>
      <c r="B16283" t="s">
        <v>1028</v>
      </c>
      <c r="D16283" s="3">
        <v>87.471370607650499</v>
      </c>
      <c r="G16283">
        <v>92.706675569893363</v>
      </c>
      <c r="J16283">
        <v>0</v>
      </c>
      <c r="K16283">
        <v>0</v>
      </c>
    </row>
    <row r="16284" spans="1:11" hidden="1" x14ac:dyDescent="0.25">
      <c r="A16284" t="s">
        <v>3071</v>
      </c>
      <c r="B16284" t="s">
        <v>1029</v>
      </c>
      <c r="D16284" s="3">
        <v>87.195212581554955</v>
      </c>
      <c r="G16284">
        <v>92.822854800517788</v>
      </c>
      <c r="J16284">
        <v>0</v>
      </c>
      <c r="K16284">
        <v>0</v>
      </c>
    </row>
    <row r="16285" spans="1:11" hidden="1" x14ac:dyDescent="0.25">
      <c r="A16285" t="s">
        <v>3071</v>
      </c>
      <c r="B16285" t="s">
        <v>1030</v>
      </c>
      <c r="C16285">
        <v>87.4</v>
      </c>
      <c r="D16285" s="3">
        <v>87.2512600491131</v>
      </c>
      <c r="G16285">
        <v>92.836074609490581</v>
      </c>
      <c r="J16285">
        <v>0</v>
      </c>
      <c r="K16285">
        <v>0</v>
      </c>
    </row>
    <row r="16286" spans="1:11" hidden="1" x14ac:dyDescent="0.25">
      <c r="A16286" t="s">
        <v>3071</v>
      </c>
      <c r="B16286" t="s">
        <v>1031</v>
      </c>
      <c r="D16286" s="3">
        <v>87.336227495413411</v>
      </c>
      <c r="G16286">
        <v>92.848936647443367</v>
      </c>
      <c r="J16286">
        <v>0</v>
      </c>
      <c r="K16286">
        <v>0</v>
      </c>
    </row>
    <row r="16287" spans="1:11" hidden="1" x14ac:dyDescent="0.25">
      <c r="A16287" t="s">
        <v>3071</v>
      </c>
      <c r="B16287" t="s">
        <v>1032</v>
      </c>
      <c r="D16287" s="3">
        <v>88.307263224638547</v>
      </c>
      <c r="G16287">
        <v>92.932459627168129</v>
      </c>
      <c r="J16287">
        <v>0</v>
      </c>
      <c r="K16287">
        <v>0</v>
      </c>
    </row>
    <row r="16288" spans="1:11" hidden="1" x14ac:dyDescent="0.25">
      <c r="A16288" t="s">
        <v>3071</v>
      </c>
      <c r="B16288" t="s">
        <v>1033</v>
      </c>
      <c r="C16288">
        <v>87.2</v>
      </c>
      <c r="D16288" s="3">
        <v>88.394500360178668</v>
      </c>
      <c r="G16288">
        <v>92.94250218098604</v>
      </c>
      <c r="J16288">
        <v>0</v>
      </c>
      <c r="K16288">
        <v>0</v>
      </c>
    </row>
    <row r="16289" spans="1:11" hidden="1" x14ac:dyDescent="0.25">
      <c r="A16289" t="s">
        <v>3071</v>
      </c>
      <c r="B16289" t="s">
        <v>1034</v>
      </c>
      <c r="D16289" s="3">
        <v>88.46943986961908</v>
      </c>
      <c r="G16289">
        <v>92.952330517553435</v>
      </c>
      <c r="J16289">
        <v>0</v>
      </c>
      <c r="K16289">
        <v>0</v>
      </c>
    </row>
    <row r="16290" spans="1:11" hidden="1" x14ac:dyDescent="0.25">
      <c r="A16290" t="s">
        <v>3071</v>
      </c>
      <c r="B16290" t="s">
        <v>1035</v>
      </c>
      <c r="D16290" s="3">
        <v>88.694675536306207</v>
      </c>
      <c r="E16290" s="4">
        <v>88.694675536306207</v>
      </c>
      <c r="G16290">
        <v>93.021037745438036</v>
      </c>
      <c r="J16290">
        <v>0</v>
      </c>
      <c r="K16290">
        <v>0</v>
      </c>
    </row>
    <row r="16291" spans="1:11" hidden="1" x14ac:dyDescent="0.25">
      <c r="A16291" t="s">
        <v>3071</v>
      </c>
      <c r="B16291" t="s">
        <v>1036</v>
      </c>
      <c r="C16291">
        <v>90.8</v>
      </c>
      <c r="D16291" s="3">
        <v>88.68476799802815</v>
      </c>
      <c r="G16291">
        <v>93.027467296259942</v>
      </c>
      <c r="J16291">
        <v>0</v>
      </c>
      <c r="K16291">
        <v>0</v>
      </c>
    </row>
    <row r="16292" spans="1:11" hidden="1" x14ac:dyDescent="0.25">
      <c r="A16292" t="s">
        <v>3071</v>
      </c>
      <c r="B16292" t="s">
        <v>1037</v>
      </c>
      <c r="D16292" s="3">
        <v>88.66751665484189</v>
      </c>
      <c r="G16292">
        <v>93.033493831899023</v>
      </c>
      <c r="J16292">
        <v>0</v>
      </c>
      <c r="K16292">
        <v>0</v>
      </c>
    </row>
    <row r="16293" spans="1:11" hidden="1" x14ac:dyDescent="0.25">
      <c r="A16293" t="s">
        <v>3071</v>
      </c>
      <c r="B16293" t="s">
        <v>1038</v>
      </c>
      <c r="D16293" s="3">
        <v>88.161334414226076</v>
      </c>
      <c r="G16293">
        <v>93.064458802750949</v>
      </c>
      <c r="J16293">
        <v>0</v>
      </c>
      <c r="K16293">
        <v>0</v>
      </c>
    </row>
    <row r="16294" spans="1:11" hidden="1" x14ac:dyDescent="0.25">
      <c r="A16294" t="s">
        <v>3071</v>
      </c>
      <c r="B16294" t="s">
        <v>1039</v>
      </c>
      <c r="C16294">
        <v>86.7</v>
      </c>
      <c r="D16294" s="3">
        <v>88.052153310493736</v>
      </c>
      <c r="G16294">
        <v>93.067183980965524</v>
      </c>
      <c r="J16294">
        <v>0</v>
      </c>
      <c r="K16294">
        <v>0</v>
      </c>
    </row>
    <row r="16295" spans="1:11" hidden="1" x14ac:dyDescent="0.25">
      <c r="A16295" t="s">
        <v>3071</v>
      </c>
      <c r="B16295" t="s">
        <v>1040</v>
      </c>
      <c r="D16295" s="3">
        <v>87.931849738820233</v>
      </c>
      <c r="G16295">
        <v>93.069645821024267</v>
      </c>
      <c r="J16295">
        <v>0</v>
      </c>
      <c r="K16295">
        <v>0</v>
      </c>
    </row>
    <row r="16296" spans="1:11" hidden="1" x14ac:dyDescent="0.25">
      <c r="A16296" t="s">
        <v>3071</v>
      </c>
      <c r="B16296" t="s">
        <v>1041</v>
      </c>
      <c r="D16296" s="3">
        <v>86.653090832249887</v>
      </c>
      <c r="G16296">
        <v>93.07734268078157</v>
      </c>
      <c r="J16296">
        <v>0</v>
      </c>
      <c r="K16296">
        <v>0</v>
      </c>
    </row>
    <row r="16297" spans="1:11" hidden="1" x14ac:dyDescent="0.25">
      <c r="A16297" t="s">
        <v>3071</v>
      </c>
      <c r="B16297" t="s">
        <v>1042</v>
      </c>
      <c r="C16297">
        <v>86.8</v>
      </c>
      <c r="D16297" s="3">
        <v>86.503132419216016</v>
      </c>
      <c r="G16297">
        <v>93.077835604141441</v>
      </c>
      <c r="J16297">
        <v>0</v>
      </c>
      <c r="K16297">
        <v>0</v>
      </c>
    </row>
    <row r="16298" spans="1:11" hidden="1" x14ac:dyDescent="0.25">
      <c r="A16298" t="s">
        <v>3071</v>
      </c>
      <c r="B16298" t="s">
        <v>1043</v>
      </c>
      <c r="D16298" s="3">
        <v>86.371665930786193</v>
      </c>
      <c r="G16298">
        <v>93.078083040255393</v>
      </c>
      <c r="H16298" s="7">
        <v>93.078083040255393</v>
      </c>
      <c r="J16298">
        <v>0</v>
      </c>
      <c r="K16298">
        <v>0</v>
      </c>
    </row>
    <row r="16299" spans="1:11" hidden="1" x14ac:dyDescent="0.25">
      <c r="A16299" t="s">
        <v>3071</v>
      </c>
      <c r="B16299" t="s">
        <v>1044</v>
      </c>
      <c r="D16299" s="3">
        <v>86.046806602113847</v>
      </c>
      <c r="G16299">
        <v>93.072648564487963</v>
      </c>
      <c r="J16299">
        <v>0</v>
      </c>
      <c r="K16299">
        <v>0</v>
      </c>
    </row>
    <row r="16300" spans="1:11" hidden="1" x14ac:dyDescent="0.25">
      <c r="A16300" t="s">
        <v>3071</v>
      </c>
      <c r="B16300" t="s">
        <v>1045</v>
      </c>
      <c r="C16300">
        <v>86.1</v>
      </c>
      <c r="D16300" s="3">
        <v>86.054937107511563</v>
      </c>
      <c r="G16300">
        <v>93.071253775845264</v>
      </c>
      <c r="J16300">
        <v>0</v>
      </c>
      <c r="K16300">
        <v>0</v>
      </c>
    </row>
    <row r="16301" spans="1:11" hidden="1" x14ac:dyDescent="0.25">
      <c r="A16301" t="s">
        <v>3071</v>
      </c>
      <c r="B16301" t="s">
        <v>1046</v>
      </c>
      <c r="D16301" s="3">
        <v>86.067147782816377</v>
      </c>
      <c r="G16301">
        <v>93.069517151987768</v>
      </c>
      <c r="J16301">
        <v>0</v>
      </c>
      <c r="K16301">
        <v>0</v>
      </c>
    </row>
    <row r="16302" spans="1:11" hidden="1" x14ac:dyDescent="0.25">
      <c r="A16302" t="s">
        <v>3071</v>
      </c>
      <c r="B16302" t="s">
        <v>1047</v>
      </c>
      <c r="D16302" s="3">
        <v>85.863428729115313</v>
      </c>
      <c r="G16302">
        <v>93.041460846861071</v>
      </c>
      <c r="J16302">
        <v>0</v>
      </c>
      <c r="K16302">
        <v>0</v>
      </c>
    </row>
    <row r="16303" spans="1:11" hidden="1" x14ac:dyDescent="0.25">
      <c r="A16303" t="s">
        <v>3071</v>
      </c>
      <c r="B16303" t="s">
        <v>1048</v>
      </c>
      <c r="C16303">
        <v>85.8</v>
      </c>
      <c r="D16303" s="3">
        <v>85.821035424556484</v>
      </c>
      <c r="G16303">
        <v>93.037303931033918</v>
      </c>
      <c r="J16303">
        <v>0</v>
      </c>
      <c r="K16303">
        <v>0</v>
      </c>
    </row>
    <row r="16304" spans="1:11" hidden="1" x14ac:dyDescent="0.25">
      <c r="A16304" t="s">
        <v>3071</v>
      </c>
      <c r="B16304" t="s">
        <v>1049</v>
      </c>
      <c r="D16304" s="3">
        <v>85.780929081888445</v>
      </c>
      <c r="G16304">
        <v>93.032935465258802</v>
      </c>
      <c r="J16304">
        <v>0</v>
      </c>
      <c r="K16304">
        <v>0</v>
      </c>
    </row>
    <row r="16305" spans="1:11" hidden="1" x14ac:dyDescent="0.25">
      <c r="A16305" t="s">
        <v>3071</v>
      </c>
      <c r="B16305" t="s">
        <v>1050</v>
      </c>
      <c r="D16305" s="3">
        <v>85.612208373288553</v>
      </c>
      <c r="G16305">
        <v>93.008936167664757</v>
      </c>
      <c r="J16305">
        <v>0</v>
      </c>
      <c r="K16305">
        <v>0</v>
      </c>
    </row>
    <row r="16306" spans="1:11" hidden="1" x14ac:dyDescent="0.25">
      <c r="A16306" t="s">
        <v>3071</v>
      </c>
      <c r="B16306" t="s">
        <v>1051</v>
      </c>
      <c r="C16306">
        <v>85.6</v>
      </c>
      <c r="D16306" s="3">
        <v>85.58252092533759</v>
      </c>
      <c r="G16306">
        <v>93.003665208194022</v>
      </c>
      <c r="J16306">
        <v>0</v>
      </c>
      <c r="K16306">
        <v>0</v>
      </c>
    </row>
    <row r="16307" spans="1:11" hidden="1" x14ac:dyDescent="0.25">
      <c r="A16307" t="s">
        <v>3071</v>
      </c>
      <c r="B16307" t="s">
        <v>1052</v>
      </c>
      <c r="D16307" s="3">
        <v>85.554875007615607</v>
      </c>
      <c r="G16307">
        <v>92.998315724833432</v>
      </c>
      <c r="J16307">
        <v>0</v>
      </c>
      <c r="K16307">
        <v>0</v>
      </c>
    </row>
    <row r="16308" spans="1:11" hidden="1" x14ac:dyDescent="0.25">
      <c r="A16308" t="s">
        <v>3071</v>
      </c>
      <c r="B16308" t="s">
        <v>1053</v>
      </c>
      <c r="D16308" s="3">
        <v>85.327395082330895</v>
      </c>
      <c r="G16308">
        <v>92.950739757660344</v>
      </c>
      <c r="J16308">
        <v>0</v>
      </c>
      <c r="K16308">
        <v>0</v>
      </c>
    </row>
    <row r="16309" spans="1:11" hidden="1" x14ac:dyDescent="0.25">
      <c r="A16309" t="s">
        <v>3071</v>
      </c>
      <c r="B16309" t="s">
        <v>1054</v>
      </c>
      <c r="D16309" s="3">
        <v>85.18162483127773</v>
      </c>
      <c r="G16309">
        <v>92.922822834553159</v>
      </c>
      <c r="J16309">
        <v>0</v>
      </c>
      <c r="K16309">
        <v>0</v>
      </c>
    </row>
    <row r="16310" spans="1:11" hidden="1" x14ac:dyDescent="0.25">
      <c r="A16310" t="s">
        <v>3071</v>
      </c>
      <c r="B16310" t="s">
        <v>1055</v>
      </c>
      <c r="C16310">
        <v>85.2</v>
      </c>
      <c r="D16310" s="3">
        <v>85.144677674451842</v>
      </c>
      <c r="G16310">
        <v>92.915728969333287</v>
      </c>
      <c r="J16310">
        <v>0</v>
      </c>
      <c r="K16310">
        <v>0</v>
      </c>
    </row>
    <row r="16311" spans="1:11" hidden="1" x14ac:dyDescent="0.25">
      <c r="A16311" t="s">
        <v>3071</v>
      </c>
      <c r="B16311" t="s">
        <v>1056</v>
      </c>
      <c r="D16311" s="3">
        <v>85.107602002337572</v>
      </c>
      <c r="G16311">
        <v>92.908541176837247</v>
      </c>
      <c r="J16311">
        <v>0</v>
      </c>
      <c r="K16311">
        <v>0</v>
      </c>
    </row>
    <row r="16312" spans="1:11" hidden="1" x14ac:dyDescent="0.25">
      <c r="A16312" t="s">
        <v>3071</v>
      </c>
      <c r="B16312" t="s">
        <v>1057</v>
      </c>
      <c r="D16312" s="3">
        <v>84.779013394157076</v>
      </c>
      <c r="G16312">
        <v>92.843772446320813</v>
      </c>
      <c r="J16312">
        <v>0</v>
      </c>
      <c r="K16312">
        <v>0</v>
      </c>
    </row>
    <row r="16313" spans="1:11" hidden="1" x14ac:dyDescent="0.25">
      <c r="A16313" t="s">
        <v>3071</v>
      </c>
      <c r="B16313" t="s">
        <v>1058</v>
      </c>
      <c r="C16313">
        <v>84.7</v>
      </c>
      <c r="D16313" s="3">
        <v>84.73223134310507</v>
      </c>
      <c r="G16313">
        <v>92.83574722369859</v>
      </c>
      <c r="J16313">
        <v>0</v>
      </c>
      <c r="K16313">
        <v>0</v>
      </c>
    </row>
    <row r="16314" spans="1:11" hidden="1" x14ac:dyDescent="0.25">
      <c r="A16314" t="s">
        <v>3071</v>
      </c>
      <c r="B16314" t="s">
        <v>1059</v>
      </c>
      <c r="D16314" s="3">
        <v>84.684940146911913</v>
      </c>
      <c r="G16314">
        <v>92.827702165542561</v>
      </c>
      <c r="J16314">
        <v>0</v>
      </c>
      <c r="K16314">
        <v>0</v>
      </c>
    </row>
    <row r="16315" spans="1:11" hidden="1" x14ac:dyDescent="0.25">
      <c r="A16315" t="s">
        <v>3071</v>
      </c>
      <c r="B16315" t="s">
        <v>1060</v>
      </c>
      <c r="D16315" s="3">
        <v>84.301935678068205</v>
      </c>
      <c r="G16315">
        <v>92.751271784095593</v>
      </c>
      <c r="J16315">
        <v>0</v>
      </c>
      <c r="K16315">
        <v>0</v>
      </c>
    </row>
    <row r="16316" spans="1:11" hidden="1" x14ac:dyDescent="0.25">
      <c r="A16316" t="s">
        <v>3071</v>
      </c>
      <c r="B16316" t="s">
        <v>1061</v>
      </c>
      <c r="C16316">
        <v>84.3</v>
      </c>
      <c r="D16316" s="3">
        <v>84.268883125953195</v>
      </c>
      <c r="G16316">
        <v>92.742429158959411</v>
      </c>
      <c r="J16316">
        <v>0</v>
      </c>
      <c r="K16316">
        <v>0</v>
      </c>
    </row>
    <row r="16317" spans="1:11" hidden="1" x14ac:dyDescent="0.25">
      <c r="A16317" t="s">
        <v>3071</v>
      </c>
      <c r="B16317" t="s">
        <v>1062</v>
      </c>
      <c r="D16317" s="3">
        <v>84.238678990346187</v>
      </c>
      <c r="G16317">
        <v>92.73353729758216</v>
      </c>
      <c r="J16317">
        <v>0</v>
      </c>
      <c r="K16317">
        <v>0</v>
      </c>
    </row>
    <row r="16318" spans="1:11" hidden="1" x14ac:dyDescent="0.25">
      <c r="A16318" t="s">
        <v>3071</v>
      </c>
      <c r="B16318" t="s">
        <v>1063</v>
      </c>
      <c r="D16318" s="3">
        <v>84.05502672300554</v>
      </c>
      <c r="G16318">
        <v>92.669658426983972</v>
      </c>
      <c r="J16318">
        <v>0</v>
      </c>
      <c r="K16318">
        <v>0</v>
      </c>
    </row>
    <row r="16319" spans="1:11" hidden="1" x14ac:dyDescent="0.25">
      <c r="A16319" t="s">
        <v>3071</v>
      </c>
      <c r="B16319" t="s">
        <v>1064</v>
      </c>
      <c r="C16319">
        <v>83.9</v>
      </c>
      <c r="D16319" s="3">
        <v>84.030300877960272</v>
      </c>
      <c r="G16319">
        <v>92.66033062500513</v>
      </c>
      <c r="J16319">
        <v>0</v>
      </c>
      <c r="K16319">
        <v>0</v>
      </c>
    </row>
    <row r="16320" spans="1:11" hidden="1" x14ac:dyDescent="0.25">
      <c r="A16320" t="s">
        <v>3071</v>
      </c>
      <c r="B16320" t="s">
        <v>1065</v>
      </c>
      <c r="D16320" s="3">
        <v>84.004679413057204</v>
      </c>
      <c r="G16320">
        <v>92.650966220384632</v>
      </c>
      <c r="J16320">
        <v>0</v>
      </c>
      <c r="K16320">
        <v>0</v>
      </c>
    </row>
    <row r="16321" spans="1:11" hidden="1" x14ac:dyDescent="0.25">
      <c r="A16321" t="s">
        <v>3071</v>
      </c>
      <c r="B16321" t="s">
        <v>1066</v>
      </c>
      <c r="D16321" s="3">
        <v>83.740974032516888</v>
      </c>
      <c r="G16321">
        <v>92.552013618385516</v>
      </c>
      <c r="J16321">
        <v>0</v>
      </c>
      <c r="K16321">
        <v>0</v>
      </c>
    </row>
    <row r="16322" spans="1:11" hidden="1" x14ac:dyDescent="0.25">
      <c r="A16322" t="s">
        <v>3071</v>
      </c>
      <c r="B16322" t="s">
        <v>1067</v>
      </c>
      <c r="C16322">
        <v>83.9</v>
      </c>
      <c r="D16322" s="3">
        <v>83.717711581980424</v>
      </c>
      <c r="G16322">
        <v>92.542252060067739</v>
      </c>
      <c r="J16322">
        <v>0</v>
      </c>
      <c r="K16322">
        <v>0</v>
      </c>
    </row>
    <row r="16323" spans="1:11" hidden="1" x14ac:dyDescent="0.25">
      <c r="A16323" t="s">
        <v>3071</v>
      </c>
      <c r="B16323" t="s">
        <v>1068</v>
      </c>
      <c r="D16323" s="3">
        <v>83.694152711188778</v>
      </c>
      <c r="G16323">
        <v>92.532456240477529</v>
      </c>
      <c r="J16323">
        <v>0</v>
      </c>
      <c r="K16323">
        <v>0</v>
      </c>
    </row>
    <row r="16324" spans="1:11" hidden="1" x14ac:dyDescent="0.25">
      <c r="A16324" t="s">
        <v>3071</v>
      </c>
      <c r="B16324" t="s">
        <v>1069</v>
      </c>
      <c r="D16324" s="3">
        <v>83.554278368410053</v>
      </c>
      <c r="G16324">
        <v>92.472565135852662</v>
      </c>
      <c r="J16324">
        <v>0</v>
      </c>
      <c r="K16324">
        <v>0</v>
      </c>
    </row>
    <row r="16325" spans="1:11" hidden="1" x14ac:dyDescent="0.25">
      <c r="A16325" t="s">
        <v>3071</v>
      </c>
      <c r="B16325" t="s">
        <v>1070</v>
      </c>
      <c r="C16325">
        <v>83.4</v>
      </c>
      <c r="D16325" s="3">
        <v>83.533110312865588</v>
      </c>
      <c r="G16325">
        <v>92.462575154983625</v>
      </c>
      <c r="J16325">
        <v>0</v>
      </c>
      <c r="K16325">
        <v>0</v>
      </c>
    </row>
    <row r="16326" spans="1:11" hidden="1" x14ac:dyDescent="0.25">
      <c r="A16326" t="s">
        <v>3071</v>
      </c>
      <c r="B16326" t="s">
        <v>1071</v>
      </c>
      <c r="D16326" s="3">
        <v>83.511437853735117</v>
      </c>
      <c r="G16326">
        <v>92.452559306141083</v>
      </c>
      <c r="J16326">
        <v>0</v>
      </c>
      <c r="K16326">
        <v>0</v>
      </c>
    </row>
    <row r="16327" spans="1:11" hidden="1" x14ac:dyDescent="0.25">
      <c r="A16327" t="s">
        <v>3071</v>
      </c>
      <c r="B16327" t="s">
        <v>1072</v>
      </c>
      <c r="D16327" s="3">
        <v>83.305249862386134</v>
      </c>
      <c r="G16327">
        <v>92.372025449750396</v>
      </c>
      <c r="J16327">
        <v>0</v>
      </c>
      <c r="K16327">
        <v>0</v>
      </c>
    </row>
    <row r="16328" spans="1:11" hidden="1" x14ac:dyDescent="0.25">
      <c r="A16328" t="s">
        <v>3071</v>
      </c>
      <c r="B16328" t="s">
        <v>1073</v>
      </c>
      <c r="C16328">
        <v>83.3</v>
      </c>
      <c r="D16328" s="3">
        <v>83.279680147611046</v>
      </c>
      <c r="G16328">
        <v>92.361871146402478</v>
      </c>
      <c r="J16328">
        <v>0</v>
      </c>
      <c r="K16328">
        <v>0</v>
      </c>
    </row>
    <row r="16329" spans="1:11" hidden="1" x14ac:dyDescent="0.25">
      <c r="A16329" t="s">
        <v>3071</v>
      </c>
      <c r="B16329" t="s">
        <v>1074</v>
      </c>
      <c r="D16329" s="3">
        <v>83.255136434359343</v>
      </c>
      <c r="G16329">
        <v>92.351697340573423</v>
      </c>
      <c r="J16329">
        <v>0</v>
      </c>
      <c r="K16329">
        <v>0</v>
      </c>
    </row>
    <row r="16330" spans="1:11" hidden="1" x14ac:dyDescent="0.25">
      <c r="A16330" t="s">
        <v>3071</v>
      </c>
      <c r="B16330" t="s">
        <v>1075</v>
      </c>
      <c r="D16330" s="3">
        <v>83.097485939452099</v>
      </c>
      <c r="G16330">
        <v>92.260121614487772</v>
      </c>
      <c r="J16330">
        <v>0</v>
      </c>
      <c r="K16330">
        <v>0</v>
      </c>
    </row>
    <row r="16331" spans="1:11" hidden="1" x14ac:dyDescent="0.25">
      <c r="A16331" t="s">
        <v>3071</v>
      </c>
      <c r="B16331" t="s">
        <v>1076</v>
      </c>
      <c r="C16331">
        <v>83.1</v>
      </c>
      <c r="D16331" s="3">
        <v>83.08628460748217</v>
      </c>
      <c r="G16331">
        <v>92.2498444440496</v>
      </c>
      <c r="J16331">
        <v>0</v>
      </c>
      <c r="K16331">
        <v>0</v>
      </c>
    </row>
    <row r="16332" spans="1:11" hidden="1" x14ac:dyDescent="0.25">
      <c r="A16332" t="s">
        <v>3071</v>
      </c>
      <c r="B16332" t="s">
        <v>1077</v>
      </c>
      <c r="D16332" s="3">
        <v>83.073689747963172</v>
      </c>
      <c r="G16332">
        <v>92.239555356096616</v>
      </c>
      <c r="J16332">
        <v>0</v>
      </c>
      <c r="K16332">
        <v>0</v>
      </c>
    </row>
    <row r="16333" spans="1:11" hidden="1" x14ac:dyDescent="0.25">
      <c r="A16333" t="s">
        <v>3071</v>
      </c>
      <c r="B16333" t="s">
        <v>1078</v>
      </c>
      <c r="D16333" s="3">
        <v>82.94411128182422</v>
      </c>
      <c r="G16333">
        <v>92.15742435696275</v>
      </c>
      <c r="J16333">
        <v>0</v>
      </c>
      <c r="K16333">
        <v>0</v>
      </c>
    </row>
    <row r="16334" spans="1:11" hidden="1" x14ac:dyDescent="0.25">
      <c r="A16334" t="s">
        <v>3071</v>
      </c>
      <c r="B16334" t="s">
        <v>1079</v>
      </c>
      <c r="C16334">
        <v>82.9</v>
      </c>
      <c r="D16334" s="3">
        <v>82.931052908052663</v>
      </c>
      <c r="G16334">
        <v>92.147144860325568</v>
      </c>
      <c r="J16334">
        <v>0</v>
      </c>
      <c r="K16334">
        <v>0</v>
      </c>
    </row>
    <row r="16335" spans="1:11" hidden="1" x14ac:dyDescent="0.25">
      <c r="A16335" t="s">
        <v>3071</v>
      </c>
      <c r="B16335" t="s">
        <v>1080</v>
      </c>
      <c r="D16335" s="3">
        <v>82.918975030816128</v>
      </c>
      <c r="G16335">
        <v>92.136848349049458</v>
      </c>
      <c r="J16335">
        <v>0</v>
      </c>
      <c r="K16335">
        <v>0</v>
      </c>
    </row>
    <row r="16336" spans="1:11" hidden="1" x14ac:dyDescent="0.25">
      <c r="A16336" t="s">
        <v>3071</v>
      </c>
      <c r="B16336" t="s">
        <v>1081</v>
      </c>
      <c r="D16336" s="3">
        <v>82.815117062318606</v>
      </c>
      <c r="G16336">
        <v>92.054610564992075</v>
      </c>
      <c r="J16336">
        <v>0</v>
      </c>
      <c r="K16336">
        <v>0</v>
      </c>
    </row>
    <row r="16337" spans="1:11" hidden="1" x14ac:dyDescent="0.25">
      <c r="A16337" t="s">
        <v>3071</v>
      </c>
      <c r="B16337" t="s">
        <v>1082</v>
      </c>
      <c r="C16337">
        <v>82.8</v>
      </c>
      <c r="D16337" s="3">
        <v>82.792457407209838</v>
      </c>
      <c r="G16337">
        <v>92.044374200708177</v>
      </c>
      <c r="J16337">
        <v>0</v>
      </c>
      <c r="K16337">
        <v>0</v>
      </c>
    </row>
    <row r="16338" spans="1:11" hidden="1" x14ac:dyDescent="0.25">
      <c r="A16338" t="s">
        <v>3071</v>
      </c>
      <c r="B16338" t="s">
        <v>1083</v>
      </c>
      <c r="D16338" s="3">
        <v>82.766114329276391</v>
      </c>
      <c r="G16338">
        <v>92.034118959119638</v>
      </c>
      <c r="J16338">
        <v>0</v>
      </c>
      <c r="K16338">
        <v>0</v>
      </c>
    </row>
    <row r="16339" spans="1:11" hidden="1" x14ac:dyDescent="0.25">
      <c r="A16339" t="s">
        <v>3071</v>
      </c>
      <c r="B16339" t="s">
        <v>1084</v>
      </c>
      <c r="D16339" s="3">
        <v>82.585214878222274</v>
      </c>
      <c r="G16339">
        <v>91.951878298966832</v>
      </c>
      <c r="J16339">
        <v>0</v>
      </c>
      <c r="K16339">
        <v>0</v>
      </c>
    </row>
    <row r="16340" spans="1:11" hidden="1" x14ac:dyDescent="0.25">
      <c r="A16340" t="s">
        <v>3071</v>
      </c>
      <c r="B16340" t="s">
        <v>1085</v>
      </c>
      <c r="C16340">
        <v>82.7</v>
      </c>
      <c r="D16340" s="3">
        <v>82.582802207528445</v>
      </c>
      <c r="G16340">
        <v>91.94161230062997</v>
      </c>
      <c r="J16340">
        <v>0</v>
      </c>
      <c r="K16340">
        <v>0</v>
      </c>
    </row>
    <row r="16341" spans="1:11" hidden="1" x14ac:dyDescent="0.25">
      <c r="A16341" t="s">
        <v>3071</v>
      </c>
      <c r="B16341" t="s">
        <v>1086</v>
      </c>
      <c r="D16341" s="3">
        <v>82.585523355899909</v>
      </c>
      <c r="G16341">
        <v>91.931348720924717</v>
      </c>
      <c r="J16341">
        <v>0</v>
      </c>
      <c r="K16341">
        <v>0</v>
      </c>
    </row>
    <row r="16342" spans="1:11" hidden="1" x14ac:dyDescent="0.25">
      <c r="A16342" t="s">
        <v>3071</v>
      </c>
      <c r="B16342" t="s">
        <v>1087</v>
      </c>
      <c r="D16342" s="3">
        <v>82.685520167439165</v>
      </c>
      <c r="G16342">
        <v>91.839197545403067</v>
      </c>
      <c r="J16342">
        <v>0</v>
      </c>
      <c r="K16342">
        <v>0</v>
      </c>
    </row>
    <row r="16343" spans="1:11" hidden="1" x14ac:dyDescent="0.25">
      <c r="A16343" t="s">
        <v>3071</v>
      </c>
      <c r="B16343" t="s">
        <v>1088</v>
      </c>
      <c r="C16343">
        <v>82.3</v>
      </c>
      <c r="D16343" s="3">
        <v>82.693630291693438</v>
      </c>
      <c r="G16343">
        <v>91.828983191186921</v>
      </c>
      <c r="J16343">
        <v>0</v>
      </c>
      <c r="K16343">
        <v>0</v>
      </c>
    </row>
    <row r="16344" spans="1:11" hidden="1" x14ac:dyDescent="0.25">
      <c r="A16344" t="s">
        <v>3071</v>
      </c>
      <c r="B16344" t="s">
        <v>1089</v>
      </c>
      <c r="D16344" s="3">
        <v>82.700783047206087</v>
      </c>
      <c r="G16344">
        <v>91.818771813837358</v>
      </c>
      <c r="J16344">
        <v>0</v>
      </c>
      <c r="K16344">
        <v>0</v>
      </c>
    </row>
    <row r="16345" spans="1:11" hidden="1" x14ac:dyDescent="0.25">
      <c r="A16345" t="s">
        <v>3071</v>
      </c>
      <c r="B16345" t="s">
        <v>1090</v>
      </c>
      <c r="D16345" s="3">
        <v>82.701478128691818</v>
      </c>
      <c r="G16345">
        <v>91.73741434521817</v>
      </c>
      <c r="J16345">
        <v>0</v>
      </c>
      <c r="K16345">
        <v>0</v>
      </c>
    </row>
    <row r="16346" spans="1:11" hidden="1" x14ac:dyDescent="0.25">
      <c r="A16346" t="s">
        <v>3071</v>
      </c>
      <c r="B16346" t="s">
        <v>1091</v>
      </c>
      <c r="C16346">
        <v>83.2</v>
      </c>
      <c r="D16346" s="3">
        <v>82.692658834080305</v>
      </c>
      <c r="G16346">
        <v>91.727298242933585</v>
      </c>
      <c r="J16346">
        <v>0</v>
      </c>
      <c r="K16346">
        <v>0</v>
      </c>
    </row>
    <row r="16347" spans="1:11" hidden="1" x14ac:dyDescent="0.25">
      <c r="A16347" t="s">
        <v>3071</v>
      </c>
      <c r="B16347" t="s">
        <v>1092</v>
      </c>
      <c r="D16347" s="3">
        <v>82.681758584670263</v>
      </c>
      <c r="G16347">
        <v>91.717195049934631</v>
      </c>
      <c r="J16347">
        <v>0</v>
      </c>
      <c r="K16347">
        <v>0</v>
      </c>
    </row>
    <row r="16348" spans="1:11" hidden="1" x14ac:dyDescent="0.25">
      <c r="A16348" t="s">
        <v>3071</v>
      </c>
      <c r="B16348" t="s">
        <v>1093</v>
      </c>
      <c r="D16348" s="3">
        <v>82.52382621215304</v>
      </c>
      <c r="G16348">
        <v>91.62719356274755</v>
      </c>
      <c r="J16348">
        <v>0</v>
      </c>
      <c r="K16348">
        <v>0</v>
      </c>
    </row>
    <row r="16349" spans="1:11" hidden="1" x14ac:dyDescent="0.25">
      <c r="A16349" t="s">
        <v>3071</v>
      </c>
      <c r="B16349" t="s">
        <v>1094</v>
      </c>
      <c r="C16349">
        <v>82.3</v>
      </c>
      <c r="D16349" s="3">
        <v>82.488434719516803</v>
      </c>
      <c r="G16349">
        <v>91.617268002357534</v>
      </c>
      <c r="J16349">
        <v>0</v>
      </c>
      <c r="K16349">
        <v>0</v>
      </c>
    </row>
    <row r="16350" spans="1:11" hidden="1" x14ac:dyDescent="0.25">
      <c r="A16350" t="s">
        <v>3071</v>
      </c>
      <c r="B16350" t="s">
        <v>1095</v>
      </c>
      <c r="D16350" s="3">
        <v>82.4462700508616</v>
      </c>
      <c r="G16350">
        <v>91.607363077045434</v>
      </c>
      <c r="J16350">
        <v>0</v>
      </c>
      <c r="K16350">
        <v>0</v>
      </c>
    </row>
    <row r="16351" spans="1:11" hidden="1" x14ac:dyDescent="0.25">
      <c r="A16351" t="s">
        <v>3071</v>
      </c>
      <c r="B16351" t="s">
        <v>1096</v>
      </c>
      <c r="D16351" s="3">
        <v>82.160678826172116</v>
      </c>
      <c r="G16351">
        <v>91.538747820006208</v>
      </c>
      <c r="J16351">
        <v>0</v>
      </c>
      <c r="K16351">
        <v>0</v>
      </c>
    </row>
    <row r="16352" spans="1:11" hidden="1" x14ac:dyDescent="0.25">
      <c r="A16352" t="s">
        <v>3071</v>
      </c>
      <c r="B16352" t="s">
        <v>1097</v>
      </c>
      <c r="C16352">
        <v>82.1</v>
      </c>
      <c r="D16352" s="3">
        <v>82.143898217918149</v>
      </c>
      <c r="G16352">
        <v>91.529032864201284</v>
      </c>
      <c r="J16352">
        <v>0</v>
      </c>
      <c r="K16352">
        <v>0</v>
      </c>
    </row>
    <row r="16353" spans="1:11" hidden="1" x14ac:dyDescent="0.25">
      <c r="A16353" t="s">
        <v>3071</v>
      </c>
      <c r="B16353" t="s">
        <v>1098</v>
      </c>
      <c r="D16353" s="3">
        <v>82.137260863755046</v>
      </c>
      <c r="F16353" s="6">
        <v>82.137260863755046</v>
      </c>
      <c r="G16353">
        <v>91.519349761877123</v>
      </c>
      <c r="J16353">
        <v>0</v>
      </c>
      <c r="K16353">
        <v>0</v>
      </c>
    </row>
    <row r="16354" spans="1:11" hidden="1" x14ac:dyDescent="0.25">
      <c r="A16354" t="s">
        <v>3071</v>
      </c>
      <c r="B16354" t="s">
        <v>1099</v>
      </c>
      <c r="D16354" s="3">
        <v>82.582301825411236</v>
      </c>
      <c r="G16354">
        <v>91.424636027877796</v>
      </c>
      <c r="J16354">
        <v>0</v>
      </c>
      <c r="K16354">
        <v>0</v>
      </c>
    </row>
    <row r="16355" spans="1:11" hidden="1" x14ac:dyDescent="0.25">
      <c r="A16355" t="s">
        <v>3071</v>
      </c>
      <c r="B16355" t="s">
        <v>1100</v>
      </c>
      <c r="C16355">
        <v>82.3</v>
      </c>
      <c r="D16355" s="3">
        <v>82.655596532446083</v>
      </c>
      <c r="G16355">
        <v>91.415374574455015</v>
      </c>
      <c r="J16355">
        <v>0</v>
      </c>
      <c r="K16355">
        <v>0</v>
      </c>
    </row>
    <row r="16356" spans="1:11" hidden="1" x14ac:dyDescent="0.25">
      <c r="A16356" t="s">
        <v>3071</v>
      </c>
      <c r="B16356" t="s">
        <v>1101</v>
      </c>
      <c r="D16356" s="3">
        <v>82.728111289762865</v>
      </c>
      <c r="G16356">
        <v>91.406195315008119</v>
      </c>
      <c r="J16356">
        <v>0</v>
      </c>
      <c r="K16356">
        <v>0</v>
      </c>
    </row>
    <row r="16357" spans="1:11" hidden="1" x14ac:dyDescent="0.25">
      <c r="A16357" t="s">
        <v>3071</v>
      </c>
      <c r="B16357" t="s">
        <v>1102</v>
      </c>
      <c r="D16357" s="3">
        <v>83.163588141179446</v>
      </c>
      <c r="G16357">
        <v>91.343869024512401</v>
      </c>
      <c r="J16357">
        <v>0</v>
      </c>
      <c r="K16357">
        <v>0</v>
      </c>
    </row>
    <row r="16358" spans="1:11" hidden="1" x14ac:dyDescent="0.25">
      <c r="A16358" t="s">
        <v>3071</v>
      </c>
      <c r="B16358" t="s">
        <v>1103</v>
      </c>
      <c r="C16358">
        <v>83.6</v>
      </c>
      <c r="D16358" s="3">
        <v>83.210366920569982</v>
      </c>
      <c r="G16358">
        <v>91.335176856108532</v>
      </c>
      <c r="J16358">
        <v>0</v>
      </c>
      <c r="K16358">
        <v>0</v>
      </c>
    </row>
    <row r="16359" spans="1:11" hidden="1" x14ac:dyDescent="0.25">
      <c r="A16359" t="s">
        <v>3071</v>
      </c>
      <c r="B16359" t="s">
        <v>1104</v>
      </c>
      <c r="D16359" s="3">
        <v>83.251583622759711</v>
      </c>
      <c r="G16359">
        <v>91.326567387257228</v>
      </c>
      <c r="J16359">
        <v>0</v>
      </c>
      <c r="K16359">
        <v>0</v>
      </c>
    </row>
    <row r="16360" spans="1:11" hidden="1" x14ac:dyDescent="0.25">
      <c r="A16360" t="s">
        <v>3071</v>
      </c>
      <c r="B16360" t="s">
        <v>1105</v>
      </c>
      <c r="D16360" s="3">
        <v>83.394686610674796</v>
      </c>
      <c r="G16360">
        <v>91.276767576452087</v>
      </c>
      <c r="J16360">
        <v>0</v>
      </c>
      <c r="K16360">
        <v>0</v>
      </c>
    </row>
    <row r="16361" spans="1:11" hidden="1" x14ac:dyDescent="0.25">
      <c r="A16361" t="s">
        <v>3071</v>
      </c>
      <c r="B16361" t="s">
        <v>1106</v>
      </c>
      <c r="C16361">
        <v>83.6</v>
      </c>
      <c r="D16361" s="3">
        <v>83.402100378203713</v>
      </c>
      <c r="G16361">
        <v>91.268736246689286</v>
      </c>
      <c r="J16361">
        <v>0</v>
      </c>
      <c r="K16361">
        <v>0</v>
      </c>
    </row>
    <row r="16362" spans="1:11" hidden="1" x14ac:dyDescent="0.25">
      <c r="A16362" t="s">
        <v>3071</v>
      </c>
      <c r="B16362" t="s">
        <v>1107</v>
      </c>
      <c r="D16362" s="3">
        <v>83.404291184522322</v>
      </c>
      <c r="G16362">
        <v>91.260816083639298</v>
      </c>
      <c r="J16362">
        <v>0</v>
      </c>
      <c r="K16362">
        <v>0</v>
      </c>
    </row>
    <row r="16363" spans="1:11" hidden="1" x14ac:dyDescent="0.25">
      <c r="A16363" t="s">
        <v>3071</v>
      </c>
      <c r="B16363" t="s">
        <v>1108</v>
      </c>
      <c r="D16363" s="3">
        <v>83.157361077011828</v>
      </c>
      <c r="G16363">
        <v>91.184406078020473</v>
      </c>
      <c r="J16363">
        <v>0</v>
      </c>
      <c r="K16363">
        <v>0</v>
      </c>
    </row>
    <row r="16364" spans="1:11" hidden="1" x14ac:dyDescent="0.25">
      <c r="A16364" t="s">
        <v>3071</v>
      </c>
      <c r="B16364" t="s">
        <v>1109</v>
      </c>
      <c r="C16364">
        <v>82.9</v>
      </c>
      <c r="D16364" s="3">
        <v>83.125226922802469</v>
      </c>
      <c r="G16364">
        <v>91.178294029853845</v>
      </c>
      <c r="J16364">
        <v>0</v>
      </c>
      <c r="K16364">
        <v>0</v>
      </c>
    </row>
    <row r="16365" spans="1:11" hidden="1" x14ac:dyDescent="0.25">
      <c r="A16365" t="s">
        <v>3071</v>
      </c>
      <c r="B16365" t="s">
        <v>1110</v>
      </c>
      <c r="D16365" s="3">
        <v>83.098947690717878</v>
      </c>
      <c r="G16365">
        <v>91.172739454999174</v>
      </c>
      <c r="J16365">
        <v>0</v>
      </c>
      <c r="K16365">
        <v>0</v>
      </c>
    </row>
    <row r="16366" spans="1:11" hidden="1" x14ac:dyDescent="0.25">
      <c r="A16366" t="s">
        <v>3071</v>
      </c>
      <c r="B16366" t="s">
        <v>1111</v>
      </c>
      <c r="D16366" s="3">
        <v>83.085309315783078</v>
      </c>
      <c r="G16366">
        <v>91.142254736379982</v>
      </c>
      <c r="J16366">
        <v>0</v>
      </c>
      <c r="K16366">
        <v>0</v>
      </c>
    </row>
    <row r="16367" spans="1:11" hidden="1" x14ac:dyDescent="0.25">
      <c r="A16367" t="s">
        <v>3071</v>
      </c>
      <c r="B16367" t="s">
        <v>1112</v>
      </c>
      <c r="C16367">
        <v>83.1</v>
      </c>
      <c r="D16367" s="3">
        <v>83.100072882584243</v>
      </c>
      <c r="G16367">
        <v>91.138845421641562</v>
      </c>
      <c r="J16367">
        <v>0</v>
      </c>
      <c r="K16367">
        <v>0</v>
      </c>
    </row>
    <row r="16368" spans="1:11" hidden="1" x14ac:dyDescent="0.25">
      <c r="A16368" t="s">
        <v>3071</v>
      </c>
      <c r="B16368" t="s">
        <v>1113</v>
      </c>
      <c r="D16368" s="3">
        <v>83.11806176109603</v>
      </c>
      <c r="G16368">
        <v>91.135716291411327</v>
      </c>
      <c r="J16368">
        <v>0</v>
      </c>
      <c r="K16368">
        <v>0</v>
      </c>
    </row>
    <row r="16369" spans="1:11" hidden="1" x14ac:dyDescent="0.25">
      <c r="A16369" t="s">
        <v>3071</v>
      </c>
      <c r="B16369" t="s">
        <v>1114</v>
      </c>
      <c r="D16369" s="3">
        <v>83.435036681695777</v>
      </c>
      <c r="G16369">
        <v>91.125992547777045</v>
      </c>
      <c r="J16369">
        <v>0</v>
      </c>
      <c r="K16369">
        <v>0</v>
      </c>
    </row>
    <row r="16370" spans="1:11" hidden="1" x14ac:dyDescent="0.25">
      <c r="A16370" t="s">
        <v>3071</v>
      </c>
      <c r="B16370" t="s">
        <v>1115</v>
      </c>
      <c r="C16370">
        <v>83.5</v>
      </c>
      <c r="D16370" s="3">
        <v>83.480024230332816</v>
      </c>
      <c r="G16370">
        <v>91.126944884956828</v>
      </c>
      <c r="J16370">
        <v>0</v>
      </c>
      <c r="K16370">
        <v>0</v>
      </c>
    </row>
    <row r="16371" spans="1:11" hidden="1" x14ac:dyDescent="0.25">
      <c r="A16371" t="s">
        <v>3071</v>
      </c>
      <c r="B16371" t="s">
        <v>1116</v>
      </c>
      <c r="D16371" s="3">
        <v>83.521608605389915</v>
      </c>
      <c r="G16371">
        <v>91.128685466153726</v>
      </c>
      <c r="J16371">
        <v>0</v>
      </c>
      <c r="K16371">
        <v>0</v>
      </c>
    </row>
    <row r="16372" spans="1:11" hidden="1" x14ac:dyDescent="0.25">
      <c r="A16372" t="s">
        <v>3071</v>
      </c>
      <c r="B16372" t="s">
        <v>1117</v>
      </c>
      <c r="D16372" s="3">
        <v>83.828912070220696</v>
      </c>
      <c r="G16372">
        <v>91.161917784904318</v>
      </c>
      <c r="J16372">
        <v>0</v>
      </c>
      <c r="K16372">
        <v>0</v>
      </c>
    </row>
    <row r="16373" spans="1:11" hidden="1" x14ac:dyDescent="0.25">
      <c r="A16373" t="s">
        <v>3071</v>
      </c>
      <c r="B16373" t="s">
        <v>1118</v>
      </c>
      <c r="C16373">
        <v>83.9</v>
      </c>
      <c r="D16373" s="3">
        <v>83.870701234830321</v>
      </c>
      <c r="G16373">
        <v>91.168247068644106</v>
      </c>
      <c r="J16373">
        <v>0</v>
      </c>
      <c r="K16373">
        <v>0</v>
      </c>
    </row>
    <row r="16374" spans="1:11" hidden="1" x14ac:dyDescent="0.25">
      <c r="A16374" t="s">
        <v>3071</v>
      </c>
      <c r="B16374" t="s">
        <v>1119</v>
      </c>
      <c r="D16374" s="3">
        <v>83.913122230663461</v>
      </c>
      <c r="G16374">
        <v>91.175225453938594</v>
      </c>
      <c r="J16374">
        <v>0</v>
      </c>
      <c r="K16374">
        <v>0</v>
      </c>
    </row>
    <row r="16375" spans="1:11" hidden="1" x14ac:dyDescent="0.25">
      <c r="A16375" t="s">
        <v>3071</v>
      </c>
      <c r="B16375" t="s">
        <v>1120</v>
      </c>
      <c r="D16375" s="3">
        <v>83.956425171706897</v>
      </c>
      <c r="G16375">
        <v>91.182738122900304</v>
      </c>
      <c r="J16375">
        <v>0</v>
      </c>
      <c r="K16375">
        <v>0</v>
      </c>
    </row>
    <row r="16376" spans="1:11" hidden="1" x14ac:dyDescent="0.25">
      <c r="A16376" t="s">
        <v>3071</v>
      </c>
      <c r="B16376" t="s">
        <v>1121</v>
      </c>
      <c r="D16376" s="3">
        <v>84.00083380061686</v>
      </c>
      <c r="G16376">
        <v>91.190820503152921</v>
      </c>
      <c r="J16376">
        <v>0</v>
      </c>
      <c r="K16376">
        <v>0</v>
      </c>
    </row>
    <row r="16377" spans="1:11" hidden="1" x14ac:dyDescent="0.25">
      <c r="A16377" t="s">
        <v>3071</v>
      </c>
      <c r="B16377" t="s">
        <v>1122</v>
      </c>
      <c r="D16377" s="3">
        <v>84.046469724776045</v>
      </c>
      <c r="G16377">
        <v>91.199473824677696</v>
      </c>
      <c r="J16377">
        <v>0</v>
      </c>
      <c r="K16377">
        <v>0</v>
      </c>
    </row>
    <row r="16378" spans="1:11" hidden="1" x14ac:dyDescent="0.25">
      <c r="A16378" t="s">
        <v>3071</v>
      </c>
      <c r="B16378" t="s">
        <v>1123</v>
      </c>
      <c r="D16378" s="3">
        <v>84.093405536339944</v>
      </c>
      <c r="G16378">
        <v>91.208569627301031</v>
      </c>
      <c r="J16378">
        <v>0</v>
      </c>
      <c r="K16378">
        <v>0</v>
      </c>
    </row>
    <row r="16379" spans="1:11" hidden="1" x14ac:dyDescent="0.25">
      <c r="A16379" t="s">
        <v>3071</v>
      </c>
      <c r="B16379" t="s">
        <v>1124</v>
      </c>
      <c r="D16379" s="3">
        <v>84.142106664168153</v>
      </c>
      <c r="G16379">
        <v>91.218221221800349</v>
      </c>
      <c r="J16379">
        <v>0</v>
      </c>
      <c r="K16379">
        <v>0</v>
      </c>
    </row>
    <row r="16380" spans="1:11" hidden="1" x14ac:dyDescent="0.25">
      <c r="A16380" t="s">
        <v>3071</v>
      </c>
      <c r="B16380" t="s">
        <v>1125</v>
      </c>
      <c r="D16380" s="3">
        <v>84.192626878446632</v>
      </c>
      <c r="G16380">
        <v>91.228365999704749</v>
      </c>
      <c r="J16380">
        <v>0</v>
      </c>
      <c r="K16380">
        <v>0</v>
      </c>
    </row>
    <row r="16381" spans="1:11" hidden="1" x14ac:dyDescent="0.25">
      <c r="A16381" t="s">
        <v>3071</v>
      </c>
      <c r="B16381" t="s">
        <v>1126</v>
      </c>
      <c r="D16381" s="3">
        <v>84.242186878957398</v>
      </c>
      <c r="G16381">
        <v>91.238998151286339</v>
      </c>
      <c r="J16381">
        <v>0</v>
      </c>
      <c r="K16381">
        <v>0</v>
      </c>
    </row>
    <row r="16382" spans="1:11" hidden="1" x14ac:dyDescent="0.25">
      <c r="A16382" t="s">
        <v>3071</v>
      </c>
      <c r="B16382" t="s">
        <v>1127</v>
      </c>
      <c r="D16382" s="3">
        <v>84.288719049179846</v>
      </c>
      <c r="G16382">
        <v>91.25008976260564</v>
      </c>
      <c r="J16382">
        <v>0</v>
      </c>
      <c r="K16382">
        <v>0</v>
      </c>
    </row>
    <row r="16383" spans="1:11" hidden="1" x14ac:dyDescent="0.25">
      <c r="A16383" t="s">
        <v>3071</v>
      </c>
      <c r="B16383" t="s">
        <v>1128</v>
      </c>
      <c r="D16383" s="3">
        <v>84.331743026243885</v>
      </c>
      <c r="G16383">
        <v>91.261730029927847</v>
      </c>
      <c r="J16383">
        <v>0</v>
      </c>
      <c r="K16383">
        <v>0</v>
      </c>
    </row>
    <row r="16384" spans="1:11" hidden="1" x14ac:dyDescent="0.25">
      <c r="A16384" t="s">
        <v>3071</v>
      </c>
      <c r="B16384" t="s">
        <v>1129</v>
      </c>
      <c r="D16384" s="3">
        <v>84.372080050947687</v>
      </c>
      <c r="G16384">
        <v>91.273875844045065</v>
      </c>
      <c r="J16384">
        <v>0</v>
      </c>
      <c r="K16384">
        <v>0</v>
      </c>
    </row>
    <row r="16385" spans="1:11" hidden="1" x14ac:dyDescent="0.25">
      <c r="A16385" t="s">
        <v>3071</v>
      </c>
      <c r="B16385" t="s">
        <v>1130</v>
      </c>
      <c r="D16385" s="3">
        <v>84.411575596708218</v>
      </c>
      <c r="G16385">
        <v>91.286573545155292</v>
      </c>
      <c r="J16385">
        <v>0</v>
      </c>
      <c r="K16385">
        <v>0</v>
      </c>
    </row>
    <row r="16386" spans="1:11" hidden="1" x14ac:dyDescent="0.25">
      <c r="A16386" t="s">
        <v>3071</v>
      </c>
      <c r="B16386" t="s">
        <v>1131</v>
      </c>
      <c r="C16386">
        <v>84.4</v>
      </c>
      <c r="D16386" s="3">
        <v>84.45283027744415</v>
      </c>
      <c r="G16386">
        <v>91.299754282412678</v>
      </c>
      <c r="J16386">
        <v>0</v>
      </c>
      <c r="K16386">
        <v>0</v>
      </c>
    </row>
    <row r="16387" spans="1:11" hidden="1" x14ac:dyDescent="0.25">
      <c r="A16387" t="s">
        <v>3071</v>
      </c>
      <c r="B16387" t="s">
        <v>1132</v>
      </c>
      <c r="D16387" s="3">
        <v>84.498939034391867</v>
      </c>
      <c r="G16387">
        <v>91.313482081560522</v>
      </c>
      <c r="J16387">
        <v>0</v>
      </c>
      <c r="K16387">
        <v>0</v>
      </c>
    </row>
    <row r="16388" spans="1:11" hidden="1" x14ac:dyDescent="0.25">
      <c r="A16388" t="s">
        <v>3071</v>
      </c>
      <c r="B16388" t="s">
        <v>1133</v>
      </c>
      <c r="D16388" s="3">
        <v>84.55221125002933</v>
      </c>
      <c r="G16388">
        <v>91.327673027802106</v>
      </c>
      <c r="J16388">
        <v>0</v>
      </c>
      <c r="K16388">
        <v>0</v>
      </c>
    </row>
    <row r="16389" spans="1:11" hidden="1" x14ac:dyDescent="0.25">
      <c r="A16389" t="s">
        <v>3071</v>
      </c>
      <c r="B16389" t="s">
        <v>1134</v>
      </c>
      <c r="D16389" s="3">
        <v>84.611311949022735</v>
      </c>
      <c r="G16389">
        <v>91.342298767236187</v>
      </c>
      <c r="J16389">
        <v>0</v>
      </c>
      <c r="K16389">
        <v>0</v>
      </c>
    </row>
    <row r="16390" spans="1:11" hidden="1" x14ac:dyDescent="0.25">
      <c r="A16390" t="s">
        <v>3071</v>
      </c>
      <c r="B16390" t="s">
        <v>1135</v>
      </c>
      <c r="D16390" s="3">
        <v>84.675717214109369</v>
      </c>
      <c r="G16390">
        <v>91.357294319277301</v>
      </c>
      <c r="J16390">
        <v>0</v>
      </c>
      <c r="K16390">
        <v>0</v>
      </c>
    </row>
    <row r="16391" spans="1:11" hidden="1" x14ac:dyDescent="0.25">
      <c r="A16391" t="s">
        <v>3071</v>
      </c>
      <c r="B16391" t="s">
        <v>1136</v>
      </c>
      <c r="D16391" s="3">
        <v>84.745799688450631</v>
      </c>
      <c r="G16391">
        <v>91.372687976000293</v>
      </c>
      <c r="J16391">
        <v>0</v>
      </c>
      <c r="K16391">
        <v>0</v>
      </c>
    </row>
    <row r="16392" spans="1:11" hidden="1" x14ac:dyDescent="0.25">
      <c r="A16392" t="s">
        <v>3071</v>
      </c>
      <c r="B16392" t="s">
        <v>1137</v>
      </c>
      <c r="D16392" s="3">
        <v>84.821826657775333</v>
      </c>
      <c r="G16392">
        <v>91.388452250125425</v>
      </c>
      <c r="J16392">
        <v>0</v>
      </c>
      <c r="K16392">
        <v>0</v>
      </c>
    </row>
    <row r="16393" spans="1:11" hidden="1" x14ac:dyDescent="0.25">
      <c r="A16393" t="s">
        <v>3071</v>
      </c>
      <c r="B16393" t="s">
        <v>1138</v>
      </c>
      <c r="C16393">
        <v>85</v>
      </c>
      <c r="D16393" s="3">
        <v>84.903775774580922</v>
      </c>
      <c r="G16393">
        <v>91.40455583801716</v>
      </c>
      <c r="J16393">
        <v>0</v>
      </c>
      <c r="K16393">
        <v>0</v>
      </c>
    </row>
    <row r="16394" spans="1:11" hidden="1" x14ac:dyDescent="0.25">
      <c r="A16394" t="s">
        <v>3071</v>
      </c>
      <c r="B16394" t="s">
        <v>1139</v>
      </c>
      <c r="D16394" s="3">
        <v>84.991322238519871</v>
      </c>
      <c r="G16394">
        <v>91.421035982699195</v>
      </c>
      <c r="J16394">
        <v>0</v>
      </c>
      <c r="K16394">
        <v>0</v>
      </c>
    </row>
    <row r="16395" spans="1:11" hidden="1" x14ac:dyDescent="0.25">
      <c r="A16395" t="s">
        <v>3071</v>
      </c>
      <c r="B16395" t="s">
        <v>1140</v>
      </c>
      <c r="D16395" s="3">
        <v>85.853610654906007</v>
      </c>
      <c r="G16395">
        <v>91.586234155393171</v>
      </c>
      <c r="J16395">
        <v>0</v>
      </c>
      <c r="K16395">
        <v>0</v>
      </c>
    </row>
    <row r="16396" spans="1:11" hidden="1" x14ac:dyDescent="0.25">
      <c r="A16396" t="s">
        <v>3071</v>
      </c>
      <c r="B16396" t="s">
        <v>1141</v>
      </c>
      <c r="C16396">
        <v>85.6</v>
      </c>
      <c r="D16396" s="3">
        <v>85.942634830441776</v>
      </c>
      <c r="G16396">
        <v>91.605469146646286</v>
      </c>
      <c r="J16396">
        <v>0</v>
      </c>
      <c r="K16396">
        <v>0</v>
      </c>
    </row>
    <row r="16397" spans="1:11" hidden="1" x14ac:dyDescent="0.25">
      <c r="A16397" t="s">
        <v>3071</v>
      </c>
      <c r="B16397" t="s">
        <v>1142</v>
      </c>
      <c r="D16397" s="3">
        <v>86.029598505145572</v>
      </c>
      <c r="G16397">
        <v>91.62489328693276</v>
      </c>
      <c r="J16397">
        <v>0</v>
      </c>
      <c r="K16397">
        <v>0</v>
      </c>
    </row>
    <row r="16398" spans="1:11" hidden="1" x14ac:dyDescent="0.25">
      <c r="A16398" t="s">
        <v>3071</v>
      </c>
      <c r="B16398" t="s">
        <v>1143</v>
      </c>
      <c r="D16398" s="3">
        <v>86.532920618378924</v>
      </c>
      <c r="G16398">
        <v>91.761824218986987</v>
      </c>
      <c r="J16398">
        <v>0</v>
      </c>
      <c r="K16398">
        <v>0</v>
      </c>
    </row>
    <row r="16399" spans="1:11" hidden="1" x14ac:dyDescent="0.25">
      <c r="A16399" t="s">
        <v>3071</v>
      </c>
      <c r="B16399" t="s">
        <v>1144</v>
      </c>
      <c r="C16399">
        <v>87.1</v>
      </c>
      <c r="D16399" s="3">
        <v>86.579922047432817</v>
      </c>
      <c r="G16399">
        <v>91.781419592913167</v>
      </c>
      <c r="J16399">
        <v>0</v>
      </c>
      <c r="K16399">
        <v>0</v>
      </c>
    </row>
    <row r="16400" spans="1:11" hidden="1" x14ac:dyDescent="0.25">
      <c r="A16400" t="s">
        <v>3071</v>
      </c>
      <c r="B16400" t="s">
        <v>1145</v>
      </c>
      <c r="D16400" s="3">
        <v>86.621133192834023</v>
      </c>
      <c r="G16400">
        <v>91.801036936584893</v>
      </c>
      <c r="J16400">
        <v>0</v>
      </c>
      <c r="K16400">
        <v>0</v>
      </c>
    </row>
    <row r="16401" spans="1:11" hidden="1" x14ac:dyDescent="0.25">
      <c r="A16401" t="s">
        <v>3071</v>
      </c>
      <c r="B16401" t="s">
        <v>1146</v>
      </c>
      <c r="D16401" s="3">
        <v>86.847785286610261</v>
      </c>
      <c r="G16401">
        <v>91.989548840549432</v>
      </c>
      <c r="J16401">
        <v>0</v>
      </c>
      <c r="K16401">
        <v>0</v>
      </c>
    </row>
    <row r="16402" spans="1:11" hidden="1" x14ac:dyDescent="0.25">
      <c r="A16402" t="s">
        <v>3071</v>
      </c>
      <c r="B16402" t="s">
        <v>1147</v>
      </c>
      <c r="C16402">
        <v>86.7</v>
      </c>
      <c r="D16402" s="3">
        <v>86.853914542497833</v>
      </c>
      <c r="G16402">
        <v>92.007788344662259</v>
      </c>
      <c r="J16402">
        <v>0</v>
      </c>
      <c r="K16402">
        <v>0</v>
      </c>
    </row>
    <row r="16403" spans="1:11" hidden="1" x14ac:dyDescent="0.25">
      <c r="A16403" t="s">
        <v>3071</v>
      </c>
      <c r="B16403" t="s">
        <v>1148</v>
      </c>
      <c r="D16403" s="3">
        <v>86.858308182557849</v>
      </c>
      <c r="E16403" s="4">
        <v>86.858308182557849</v>
      </c>
      <c r="G16403">
        <v>92.025688500038456</v>
      </c>
      <c r="J16403">
        <v>0</v>
      </c>
      <c r="K16403">
        <v>0</v>
      </c>
    </row>
    <row r="16404" spans="1:11" hidden="1" x14ac:dyDescent="0.25">
      <c r="A16404" t="s">
        <v>3071</v>
      </c>
      <c r="B16404" t="s">
        <v>1149</v>
      </c>
      <c r="D16404" s="3">
        <v>86.799599330321541</v>
      </c>
      <c r="G16404">
        <v>92.125279467290554</v>
      </c>
      <c r="J16404">
        <v>0</v>
      </c>
      <c r="K16404">
        <v>0</v>
      </c>
    </row>
    <row r="16405" spans="1:11" hidden="1" x14ac:dyDescent="0.25">
      <c r="A16405" t="s">
        <v>3071</v>
      </c>
      <c r="B16405" t="s">
        <v>1150</v>
      </c>
      <c r="C16405">
        <v>86.6</v>
      </c>
      <c r="D16405" s="3">
        <v>86.779311122616534</v>
      </c>
      <c r="G16405">
        <v>92.141482127506578</v>
      </c>
      <c r="J16405">
        <v>0</v>
      </c>
      <c r="K16405">
        <v>0</v>
      </c>
    </row>
    <row r="16406" spans="1:11" hidden="1" x14ac:dyDescent="0.25">
      <c r="A16406" t="s">
        <v>3071</v>
      </c>
      <c r="B16406" t="s">
        <v>1151</v>
      </c>
      <c r="D16406" s="3">
        <v>86.763223040503377</v>
      </c>
      <c r="G16406">
        <v>92.157417733252331</v>
      </c>
      <c r="J16406">
        <v>0</v>
      </c>
      <c r="K16406">
        <v>0</v>
      </c>
    </row>
    <row r="16407" spans="1:11" hidden="1" x14ac:dyDescent="0.25">
      <c r="A16407" t="s">
        <v>3071</v>
      </c>
      <c r="B16407" t="s">
        <v>1152</v>
      </c>
      <c r="D16407" s="3">
        <v>86.753413227602778</v>
      </c>
      <c r="G16407">
        <v>92.173092479367725</v>
      </c>
      <c r="J16407">
        <v>0</v>
      </c>
      <c r="K16407">
        <v>0</v>
      </c>
    </row>
    <row r="16408" spans="1:11" hidden="1" x14ac:dyDescent="0.25">
      <c r="A16408" t="s">
        <v>3071</v>
      </c>
      <c r="B16408" t="s">
        <v>1153</v>
      </c>
      <c r="D16408" s="3">
        <v>86.831641293531703</v>
      </c>
      <c r="G16408">
        <v>92.307809738867164</v>
      </c>
      <c r="J16408">
        <v>0</v>
      </c>
      <c r="K16408">
        <v>0</v>
      </c>
    </row>
    <row r="16409" spans="1:11" hidden="1" x14ac:dyDescent="0.25">
      <c r="A16409" t="s">
        <v>3071</v>
      </c>
      <c r="B16409" t="s">
        <v>1154</v>
      </c>
      <c r="C16409">
        <v>87</v>
      </c>
      <c r="D16409" s="3">
        <v>86.838376509583867</v>
      </c>
      <c r="G16409">
        <v>92.320049505491667</v>
      </c>
      <c r="J16409">
        <v>0</v>
      </c>
      <c r="K16409">
        <v>0</v>
      </c>
    </row>
    <row r="16410" spans="1:11" hidden="1" x14ac:dyDescent="0.25">
      <c r="A16410" t="s">
        <v>3071</v>
      </c>
      <c r="B16410" t="s">
        <v>1155</v>
      </c>
      <c r="D16410" s="3">
        <v>86.84347386638072</v>
      </c>
      <c r="G16410">
        <v>92.33202162094895</v>
      </c>
      <c r="J16410">
        <v>0</v>
      </c>
      <c r="K16410">
        <v>0</v>
      </c>
    </row>
    <row r="16411" spans="1:11" hidden="1" x14ac:dyDescent="0.25">
      <c r="A16411" t="s">
        <v>3071</v>
      </c>
      <c r="B16411" t="s">
        <v>1156</v>
      </c>
      <c r="D16411" s="3">
        <v>86.839572947251369</v>
      </c>
      <c r="G16411">
        <v>92.393009584136365</v>
      </c>
      <c r="J16411">
        <v>0</v>
      </c>
      <c r="K16411">
        <v>0</v>
      </c>
    </row>
    <row r="16412" spans="1:11" hidden="1" x14ac:dyDescent="0.25">
      <c r="A16412" t="s">
        <v>3071</v>
      </c>
      <c r="B16412" t="s">
        <v>1157</v>
      </c>
      <c r="C16412">
        <v>86.8</v>
      </c>
      <c r="D16412" s="3">
        <v>86.836130442529566</v>
      </c>
      <c r="G16412">
        <v>92.402963089836774</v>
      </c>
      <c r="J16412">
        <v>0</v>
      </c>
      <c r="K16412">
        <v>0</v>
      </c>
    </row>
    <row r="16413" spans="1:11" hidden="1" x14ac:dyDescent="0.25">
      <c r="A16413" t="s">
        <v>3071</v>
      </c>
      <c r="B16413" t="s">
        <v>1158</v>
      </c>
      <c r="D16413" s="3">
        <v>86.831788812470094</v>
      </c>
      <c r="G16413">
        <v>92.412656072561248</v>
      </c>
      <c r="J16413">
        <v>0</v>
      </c>
      <c r="K16413">
        <v>0</v>
      </c>
    </row>
    <row r="16414" spans="1:11" hidden="1" x14ac:dyDescent="0.25">
      <c r="A16414" t="s">
        <v>3071</v>
      </c>
      <c r="B16414" t="s">
        <v>1159</v>
      </c>
      <c r="D16414" s="3">
        <v>86.625868358632189</v>
      </c>
      <c r="G16414">
        <v>92.494530925742396</v>
      </c>
      <c r="J16414">
        <v>0</v>
      </c>
      <c r="K16414">
        <v>0</v>
      </c>
    </row>
    <row r="16415" spans="1:11" hidden="1" x14ac:dyDescent="0.25">
      <c r="A16415" t="s">
        <v>3071</v>
      </c>
      <c r="B16415" t="s">
        <v>1160</v>
      </c>
      <c r="C16415">
        <v>86.6</v>
      </c>
      <c r="D16415" s="3">
        <v>86.600496436255028</v>
      </c>
      <c r="G16415">
        <v>92.500171797613774</v>
      </c>
      <c r="J16415">
        <v>0</v>
      </c>
      <c r="K16415">
        <v>0</v>
      </c>
    </row>
    <row r="16416" spans="1:11" hidden="1" x14ac:dyDescent="0.25">
      <c r="A16416" t="s">
        <v>3071</v>
      </c>
      <c r="B16416" t="s">
        <v>1161</v>
      </c>
      <c r="D16416" s="3">
        <v>86.575790141582218</v>
      </c>
      <c r="G16416">
        <v>92.505521837234184</v>
      </c>
      <c r="J16416">
        <v>0</v>
      </c>
      <c r="K16416">
        <v>0</v>
      </c>
    </row>
    <row r="16417" spans="1:11" hidden="1" x14ac:dyDescent="0.25">
      <c r="A16417" t="s">
        <v>3071</v>
      </c>
      <c r="B16417" t="s">
        <v>1162</v>
      </c>
      <c r="D16417" s="3">
        <v>86.441861074414703</v>
      </c>
      <c r="G16417">
        <v>92.527519938089924</v>
      </c>
      <c r="J16417">
        <v>0</v>
      </c>
      <c r="K16417">
        <v>0</v>
      </c>
    </row>
    <row r="16418" spans="1:11" hidden="1" x14ac:dyDescent="0.25">
      <c r="A16418" t="s">
        <v>3071</v>
      </c>
      <c r="B16418" t="s">
        <v>1163</v>
      </c>
      <c r="C16418">
        <v>86.5</v>
      </c>
      <c r="D16418" s="3">
        <v>86.433477825610339</v>
      </c>
      <c r="G16418">
        <v>92.530859204556975</v>
      </c>
      <c r="J16418">
        <v>0</v>
      </c>
      <c r="K16418">
        <v>0</v>
      </c>
    </row>
    <row r="16419" spans="1:11" hidden="1" x14ac:dyDescent="0.25">
      <c r="A16419" t="s">
        <v>3071</v>
      </c>
      <c r="B16419" t="s">
        <v>1164</v>
      </c>
      <c r="D16419" s="3">
        <v>86.4314161455505</v>
      </c>
      <c r="G16419">
        <v>92.533923063542957</v>
      </c>
      <c r="J16419">
        <v>0</v>
      </c>
      <c r="K16419">
        <v>0</v>
      </c>
    </row>
    <row r="16420" spans="1:11" hidden="1" x14ac:dyDescent="0.25">
      <c r="A16420" t="s">
        <v>3071</v>
      </c>
      <c r="B16420" t="s">
        <v>1165</v>
      </c>
      <c r="D16420" s="3">
        <v>86.28402042735857</v>
      </c>
      <c r="G16420">
        <v>92.548595235815398</v>
      </c>
      <c r="J16420">
        <v>0</v>
      </c>
      <c r="K16420">
        <v>0</v>
      </c>
    </row>
    <row r="16421" spans="1:11" hidden="1" x14ac:dyDescent="0.25">
      <c r="A16421" t="s">
        <v>3071</v>
      </c>
      <c r="B16421" t="s">
        <v>1166</v>
      </c>
      <c r="C16421">
        <v>86.1</v>
      </c>
      <c r="D16421" s="3">
        <v>86.242830977037542</v>
      </c>
      <c r="G16421">
        <v>92.549843497049892</v>
      </c>
      <c r="J16421">
        <v>0</v>
      </c>
      <c r="K16421">
        <v>0</v>
      </c>
    </row>
    <row r="16422" spans="1:11" hidden="1" x14ac:dyDescent="0.25">
      <c r="A16422" t="s">
        <v>3071</v>
      </c>
      <c r="B16422" t="s">
        <v>1167</v>
      </c>
      <c r="D16422" s="3">
        <v>86.19733696629325</v>
      </c>
      <c r="G16422">
        <v>92.550749259682988</v>
      </c>
      <c r="J16422">
        <v>0</v>
      </c>
      <c r="K16422">
        <v>0</v>
      </c>
    </row>
    <row r="16423" spans="1:11" hidden="1" x14ac:dyDescent="0.25">
      <c r="A16423" t="s">
        <v>3071</v>
      </c>
      <c r="B16423" t="s">
        <v>1168</v>
      </c>
      <c r="D16423" s="3">
        <v>86.147758834922982</v>
      </c>
      <c r="G16423">
        <v>92.551269240163137</v>
      </c>
      <c r="J16423">
        <v>0</v>
      </c>
      <c r="K16423">
        <v>0</v>
      </c>
    </row>
    <row r="16424" spans="1:11" hidden="1" x14ac:dyDescent="0.25">
      <c r="A16424" t="s">
        <v>3071</v>
      </c>
      <c r="B16424" t="s">
        <v>1169</v>
      </c>
      <c r="D16424" s="3">
        <v>86.094353729340114</v>
      </c>
      <c r="G16424">
        <v>92.551629112037787</v>
      </c>
      <c r="J16424">
        <v>0</v>
      </c>
      <c r="K16424">
        <v>0</v>
      </c>
    </row>
    <row r="16425" spans="1:11" hidden="1" x14ac:dyDescent="0.25">
      <c r="A16425" t="s">
        <v>3071</v>
      </c>
      <c r="B16425" t="s">
        <v>1170</v>
      </c>
      <c r="D16425" s="3">
        <v>86.03742380365567</v>
      </c>
      <c r="G16425">
        <v>92.551629418953667</v>
      </c>
      <c r="J16425">
        <v>0</v>
      </c>
      <c r="K16425">
        <v>0</v>
      </c>
    </row>
    <row r="16426" spans="1:11" hidden="1" x14ac:dyDescent="0.25">
      <c r="A16426" t="s">
        <v>3071</v>
      </c>
      <c r="B16426" t="s">
        <v>1171</v>
      </c>
      <c r="D16426" s="3">
        <v>85.977324854868257</v>
      </c>
      <c r="G16426">
        <v>92.551468462817937</v>
      </c>
      <c r="J16426">
        <v>0</v>
      </c>
      <c r="K16426">
        <v>0</v>
      </c>
    </row>
    <row r="16427" spans="1:11" hidden="1" x14ac:dyDescent="0.25">
      <c r="A16427" t="s">
        <v>3071</v>
      </c>
      <c r="B16427" t="s">
        <v>1172</v>
      </c>
      <c r="D16427" s="3">
        <v>85.914475292161995</v>
      </c>
      <c r="G16427">
        <v>92.551091776885997</v>
      </c>
      <c r="J16427">
        <v>0</v>
      </c>
      <c r="K16427">
        <v>0</v>
      </c>
    </row>
    <row r="16428" spans="1:11" hidden="1" x14ac:dyDescent="0.25">
      <c r="A16428" t="s">
        <v>3071</v>
      </c>
      <c r="B16428" t="s">
        <v>1173</v>
      </c>
      <c r="D16428" s="3">
        <v>85.849270776836121</v>
      </c>
      <c r="G16428">
        <v>92.550489465703137</v>
      </c>
      <c r="J16428">
        <v>0</v>
      </c>
      <c r="K16428">
        <v>0</v>
      </c>
    </row>
    <row r="16429" spans="1:11" hidden="1" x14ac:dyDescent="0.25">
      <c r="A16429" t="s">
        <v>3071</v>
      </c>
      <c r="B16429" t="s">
        <v>1174</v>
      </c>
      <c r="D16429" s="3">
        <v>85.782328948716312</v>
      </c>
      <c r="G16429">
        <v>92.54959521360017</v>
      </c>
      <c r="J16429">
        <v>0</v>
      </c>
      <c r="K16429">
        <v>0</v>
      </c>
    </row>
    <row r="16430" spans="1:11" hidden="1" x14ac:dyDescent="0.25">
      <c r="A16430" t="s">
        <v>3071</v>
      </c>
      <c r="B16430" t="s">
        <v>1175</v>
      </c>
      <c r="D16430" s="3">
        <v>85.716075297736367</v>
      </c>
      <c r="G16430">
        <v>92.548476432790579</v>
      </c>
      <c r="J16430">
        <v>0</v>
      </c>
      <c r="K16430">
        <v>0</v>
      </c>
    </row>
    <row r="16431" spans="1:11" hidden="1" x14ac:dyDescent="0.25">
      <c r="A16431" t="s">
        <v>3071</v>
      </c>
      <c r="B16431" t="s">
        <v>1176</v>
      </c>
      <c r="D16431" s="3">
        <v>85.652218813417846</v>
      </c>
      <c r="G16431">
        <v>92.54706413426473</v>
      </c>
      <c r="J16431">
        <v>0</v>
      </c>
      <c r="K16431">
        <v>0</v>
      </c>
    </row>
    <row r="16432" spans="1:11" hidden="1" x14ac:dyDescent="0.25">
      <c r="A16432" t="s">
        <v>3071</v>
      </c>
      <c r="B16432" t="s">
        <v>1177</v>
      </c>
      <c r="D16432" s="3">
        <v>85.591044089913566</v>
      </c>
      <c r="G16432">
        <v>92.545313667948946</v>
      </c>
      <c r="J16432">
        <v>0</v>
      </c>
      <c r="K16432">
        <v>0</v>
      </c>
    </row>
    <row r="16433" spans="1:11" hidden="1" x14ac:dyDescent="0.25">
      <c r="A16433" t="s">
        <v>3071</v>
      </c>
      <c r="B16433" t="s">
        <v>1178</v>
      </c>
      <c r="D16433" s="3">
        <v>85.531877919585781</v>
      </c>
      <c r="G16433">
        <v>92.543331392813116</v>
      </c>
      <c r="J16433">
        <v>0</v>
      </c>
      <c r="K16433">
        <v>0</v>
      </c>
    </row>
    <row r="16434" spans="1:11" hidden="1" x14ac:dyDescent="0.25">
      <c r="A16434" t="s">
        <v>3071</v>
      </c>
      <c r="B16434" t="s">
        <v>1179</v>
      </c>
      <c r="C16434">
        <v>85.9</v>
      </c>
      <c r="D16434" s="3">
        <v>85.473361555604484</v>
      </c>
      <c r="G16434">
        <v>92.541139315770479</v>
      </c>
      <c r="J16434">
        <v>0</v>
      </c>
      <c r="K16434">
        <v>0</v>
      </c>
    </row>
    <row r="16435" spans="1:11" hidden="1" x14ac:dyDescent="0.25">
      <c r="A16435" t="s">
        <v>3071</v>
      </c>
      <c r="B16435" t="s">
        <v>1180</v>
      </c>
      <c r="D16435" s="3">
        <v>85.413639790888027</v>
      </c>
      <c r="G16435">
        <v>92.538745968896663</v>
      </c>
      <c r="J16435">
        <v>0</v>
      </c>
      <c r="K16435">
        <v>0</v>
      </c>
    </row>
    <row r="16436" spans="1:11" hidden="1" x14ac:dyDescent="0.25">
      <c r="A16436" t="s">
        <v>3071</v>
      </c>
      <c r="B16436" t="s">
        <v>1181</v>
      </c>
      <c r="D16436" s="3">
        <v>85.351161799609386</v>
      </c>
      <c r="G16436">
        <v>92.536192898459205</v>
      </c>
      <c r="J16436">
        <v>0</v>
      </c>
      <c r="K16436">
        <v>0</v>
      </c>
    </row>
    <row r="16437" spans="1:11" hidden="1" x14ac:dyDescent="0.25">
      <c r="A16437" t="s">
        <v>3071</v>
      </c>
      <c r="B16437" t="s">
        <v>1182</v>
      </c>
      <c r="D16437" s="3">
        <v>85.286691870560219</v>
      </c>
      <c r="G16437">
        <v>92.533454842001404</v>
      </c>
      <c r="J16437">
        <v>0</v>
      </c>
      <c r="K16437">
        <v>0</v>
      </c>
    </row>
    <row r="16438" spans="1:11" hidden="1" x14ac:dyDescent="0.25">
      <c r="A16438" t="s">
        <v>3071</v>
      </c>
      <c r="B16438" t="s">
        <v>1183</v>
      </c>
      <c r="D16438" s="3">
        <v>85.221490922513539</v>
      </c>
      <c r="G16438">
        <v>92.530514496966475</v>
      </c>
      <c r="J16438">
        <v>0</v>
      </c>
      <c r="K16438">
        <v>0</v>
      </c>
    </row>
    <row r="16439" spans="1:11" hidden="1" x14ac:dyDescent="0.25">
      <c r="A16439" t="s">
        <v>3071</v>
      </c>
      <c r="B16439" t="s">
        <v>1184</v>
      </c>
      <c r="D16439" s="3">
        <v>85.156363330853367</v>
      </c>
      <c r="G16439">
        <v>92.527406971357436</v>
      </c>
      <c r="J16439">
        <v>0</v>
      </c>
      <c r="K16439">
        <v>0</v>
      </c>
    </row>
    <row r="16440" spans="1:11" hidden="1" x14ac:dyDescent="0.25">
      <c r="A16440" t="s">
        <v>3071</v>
      </c>
      <c r="B16440" t="s">
        <v>1185</v>
      </c>
      <c r="C16440">
        <v>84.6</v>
      </c>
      <c r="D16440" s="3">
        <v>85.091012990693613</v>
      </c>
      <c r="G16440">
        <v>92.524161233913588</v>
      </c>
      <c r="J16440">
        <v>0</v>
      </c>
      <c r="K16440">
        <v>0</v>
      </c>
    </row>
    <row r="16441" spans="1:11" hidden="1" x14ac:dyDescent="0.25">
      <c r="A16441" t="s">
        <v>3071</v>
      </c>
      <c r="B16441" t="s">
        <v>1186</v>
      </c>
      <c r="D16441" s="3">
        <v>85.024896374284253</v>
      </c>
      <c r="G16441">
        <v>92.520681266214893</v>
      </c>
      <c r="J16441">
        <v>0</v>
      </c>
      <c r="K16441">
        <v>0</v>
      </c>
    </row>
    <row r="16442" spans="1:11" hidden="1" x14ac:dyDescent="0.25">
      <c r="A16442" t="s">
        <v>3071</v>
      </c>
      <c r="B16442" t="s">
        <v>1187</v>
      </c>
      <c r="D16442" s="3">
        <v>84.283012698280245</v>
      </c>
      <c r="G16442">
        <v>92.471440892974428</v>
      </c>
      <c r="J16442">
        <v>0</v>
      </c>
      <c r="K16442">
        <v>0</v>
      </c>
    </row>
    <row r="16443" spans="1:11" hidden="1" x14ac:dyDescent="0.25">
      <c r="A16443" t="s">
        <v>3071</v>
      </c>
      <c r="B16443" t="s">
        <v>1188</v>
      </c>
      <c r="C16443">
        <v>84.5</v>
      </c>
      <c r="D16443" s="3">
        <v>84.228896884395766</v>
      </c>
      <c r="G16443">
        <v>92.466532770112281</v>
      </c>
      <c r="J16443">
        <v>0</v>
      </c>
      <c r="K16443">
        <v>0</v>
      </c>
    </row>
    <row r="16444" spans="1:11" hidden="1" x14ac:dyDescent="0.25">
      <c r="A16444" t="s">
        <v>3071</v>
      </c>
      <c r="B16444" t="s">
        <v>1189</v>
      </c>
      <c r="D16444" s="3">
        <v>84.178300411701144</v>
      </c>
      <c r="G16444">
        <v>92.461479246269633</v>
      </c>
      <c r="J16444">
        <v>0</v>
      </c>
      <c r="K16444">
        <v>0</v>
      </c>
    </row>
    <row r="16445" spans="1:11" hidden="1" x14ac:dyDescent="0.25">
      <c r="A16445" t="s">
        <v>3071</v>
      </c>
      <c r="B16445" t="s">
        <v>1190</v>
      </c>
      <c r="D16445" s="3">
        <v>83.954601116368679</v>
      </c>
      <c r="G16445">
        <v>92.428958939370006</v>
      </c>
      <c r="J16445">
        <v>0</v>
      </c>
      <c r="K16445">
        <v>0</v>
      </c>
    </row>
    <row r="16446" spans="1:11" hidden="1" x14ac:dyDescent="0.25">
      <c r="A16446" t="s">
        <v>3071</v>
      </c>
      <c r="B16446" t="s">
        <v>1191</v>
      </c>
      <c r="C16446">
        <v>83.8</v>
      </c>
      <c r="D16446" s="3">
        <v>83.936497633721828</v>
      </c>
      <c r="G16446">
        <v>92.423170069333977</v>
      </c>
      <c r="J16446">
        <v>0</v>
      </c>
      <c r="K16446">
        <v>0</v>
      </c>
    </row>
    <row r="16447" spans="1:11" hidden="1" x14ac:dyDescent="0.25">
      <c r="A16447" t="s">
        <v>3071</v>
      </c>
      <c r="B16447" t="s">
        <v>1192</v>
      </c>
      <c r="D16447" s="3">
        <v>83.918000710259818</v>
      </c>
      <c r="G16447">
        <v>92.417277989860324</v>
      </c>
      <c r="J16447">
        <v>0</v>
      </c>
      <c r="K16447">
        <v>0</v>
      </c>
    </row>
    <row r="16448" spans="1:11" hidden="1" x14ac:dyDescent="0.25">
      <c r="A16448" t="s">
        <v>3071</v>
      </c>
      <c r="B16448" t="s">
        <v>1193</v>
      </c>
      <c r="D16448" s="3">
        <v>83.613054054299994</v>
      </c>
      <c r="G16448">
        <v>92.367367506406154</v>
      </c>
      <c r="J16448">
        <v>0</v>
      </c>
      <c r="K16448">
        <v>0</v>
      </c>
    </row>
    <row r="16449" spans="1:11" hidden="1" x14ac:dyDescent="0.25">
      <c r="A16449" t="s">
        <v>3071</v>
      </c>
      <c r="B16449" t="s">
        <v>1194</v>
      </c>
      <c r="C16449">
        <v>83.6</v>
      </c>
      <c r="D16449" s="3">
        <v>83.574369261647092</v>
      </c>
      <c r="G16449">
        <v>92.360768956245749</v>
      </c>
      <c r="J16449">
        <v>0</v>
      </c>
      <c r="K16449">
        <v>0</v>
      </c>
    </row>
    <row r="16450" spans="1:11" hidden="1" x14ac:dyDescent="0.25">
      <c r="A16450" t="s">
        <v>3071</v>
      </c>
      <c r="B16450" t="s">
        <v>1195</v>
      </c>
      <c r="D16450" s="3">
        <v>83.53699093064084</v>
      </c>
      <c r="G16450">
        <v>92.353962558901586</v>
      </c>
      <c r="J16450">
        <v>0</v>
      </c>
      <c r="K16450">
        <v>0</v>
      </c>
    </row>
    <row r="16451" spans="1:11" hidden="1" x14ac:dyDescent="0.25">
      <c r="A16451" t="s">
        <v>3071</v>
      </c>
      <c r="B16451" t="s">
        <v>1196</v>
      </c>
      <c r="D16451" s="3">
        <v>83.308269166158453</v>
      </c>
      <c r="G16451">
        <v>92.290410147370096</v>
      </c>
      <c r="J16451">
        <v>0</v>
      </c>
      <c r="K16451">
        <v>0</v>
      </c>
    </row>
    <row r="16452" spans="1:11" hidden="1" x14ac:dyDescent="0.25">
      <c r="A16452" t="s">
        <v>3071</v>
      </c>
      <c r="B16452" t="s">
        <v>1197</v>
      </c>
      <c r="C16452">
        <v>83.3</v>
      </c>
      <c r="D16452" s="3">
        <v>83.294738575714121</v>
      </c>
      <c r="G16452">
        <v>92.282986449690142</v>
      </c>
      <c r="J16452">
        <v>0</v>
      </c>
      <c r="K16452">
        <v>0</v>
      </c>
    </row>
    <row r="16453" spans="1:11" hidden="1" x14ac:dyDescent="0.25">
      <c r="A16453" t="s">
        <v>3071</v>
      </c>
      <c r="B16453" t="s">
        <v>1198</v>
      </c>
      <c r="D16453" s="3">
        <v>83.279819839637113</v>
      </c>
      <c r="G16453">
        <v>92.275493705675686</v>
      </c>
      <c r="J16453">
        <v>0</v>
      </c>
      <c r="K16453">
        <v>0</v>
      </c>
    </row>
    <row r="16454" spans="1:11" hidden="1" x14ac:dyDescent="0.25">
      <c r="A16454" t="s">
        <v>3071</v>
      </c>
      <c r="B16454" t="s">
        <v>1199</v>
      </c>
      <c r="D16454" s="3">
        <v>83.164358733911939</v>
      </c>
      <c r="G16454">
        <v>92.222068531738913</v>
      </c>
      <c r="J16454">
        <v>0</v>
      </c>
      <c r="K16454">
        <v>0</v>
      </c>
    </row>
    <row r="16455" spans="1:11" hidden="1" x14ac:dyDescent="0.25">
      <c r="A16455" t="s">
        <v>3071</v>
      </c>
      <c r="B16455" t="s">
        <v>1200</v>
      </c>
      <c r="C16455">
        <v>83.1</v>
      </c>
      <c r="D16455" s="3">
        <v>83.152665800603003</v>
      </c>
      <c r="G16455">
        <v>92.214259840205685</v>
      </c>
      <c r="J16455">
        <v>0</v>
      </c>
      <c r="K16455">
        <v>0</v>
      </c>
    </row>
    <row r="16456" spans="1:11" hidden="1" x14ac:dyDescent="0.25">
      <c r="A16456" t="s">
        <v>3071</v>
      </c>
      <c r="B16456" t="s">
        <v>1201</v>
      </c>
      <c r="D16456" s="3">
        <v>83.141961375112672</v>
      </c>
      <c r="G16456">
        <v>92.206282810236843</v>
      </c>
      <c r="J16456">
        <v>0</v>
      </c>
      <c r="K16456">
        <v>0</v>
      </c>
    </row>
    <row r="16457" spans="1:11" hidden="1" x14ac:dyDescent="0.25">
      <c r="A16457" t="s">
        <v>3071</v>
      </c>
      <c r="B16457" t="s">
        <v>1202</v>
      </c>
      <c r="D16457" s="3">
        <v>83.080296313225944</v>
      </c>
      <c r="G16457">
        <v>92.1148929156723</v>
      </c>
      <c r="J16457">
        <v>0</v>
      </c>
      <c r="K16457">
        <v>0</v>
      </c>
    </row>
    <row r="16458" spans="1:11" hidden="1" x14ac:dyDescent="0.25">
      <c r="A16458" t="s">
        <v>3071</v>
      </c>
      <c r="B16458" t="s">
        <v>1203</v>
      </c>
      <c r="C16458">
        <v>83.1</v>
      </c>
      <c r="D16458" s="3">
        <v>83.074841258535642</v>
      </c>
      <c r="G16458">
        <v>92.106412620812122</v>
      </c>
      <c r="J16458">
        <v>0</v>
      </c>
      <c r="K16458">
        <v>0</v>
      </c>
    </row>
    <row r="16459" spans="1:11" hidden="1" x14ac:dyDescent="0.25">
      <c r="A16459" t="s">
        <v>3071</v>
      </c>
      <c r="B16459" t="s">
        <v>1204</v>
      </c>
      <c r="D16459" s="3">
        <v>83.069160132738801</v>
      </c>
      <c r="G16459">
        <v>92.097897155974721</v>
      </c>
      <c r="J16459">
        <v>0</v>
      </c>
      <c r="K16459">
        <v>0</v>
      </c>
    </row>
    <row r="16460" spans="1:11" hidden="1" x14ac:dyDescent="0.25">
      <c r="A16460" t="s">
        <v>3071</v>
      </c>
      <c r="B16460" t="s">
        <v>1205</v>
      </c>
      <c r="D16460" s="3">
        <v>83.060270064592942</v>
      </c>
      <c r="G16460">
        <v>92.055101857836135</v>
      </c>
      <c r="J16460">
        <v>0</v>
      </c>
      <c r="K16460">
        <v>0</v>
      </c>
    </row>
    <row r="16461" spans="1:11" hidden="1" x14ac:dyDescent="0.25">
      <c r="A16461" t="s">
        <v>3071</v>
      </c>
      <c r="B16461" t="s">
        <v>1206</v>
      </c>
      <c r="C16461">
        <v>83.1</v>
      </c>
      <c r="D16461" s="3">
        <v>83.065066181880454</v>
      </c>
      <c r="G16461">
        <v>92.046420553047483</v>
      </c>
      <c r="J16461">
        <v>0</v>
      </c>
      <c r="K16461">
        <v>0</v>
      </c>
    </row>
    <row r="16462" spans="1:11" hidden="1" x14ac:dyDescent="0.25">
      <c r="A16462" t="s">
        <v>3071</v>
      </c>
      <c r="B16462" t="s">
        <v>1207</v>
      </c>
      <c r="D16462" s="3">
        <v>83.071386467902357</v>
      </c>
      <c r="G16462">
        <v>92.037711574260712</v>
      </c>
      <c r="J16462">
        <v>0</v>
      </c>
      <c r="K16462">
        <v>0</v>
      </c>
    </row>
    <row r="16463" spans="1:11" hidden="1" x14ac:dyDescent="0.25">
      <c r="A16463" t="s">
        <v>3071</v>
      </c>
      <c r="B16463" t="s">
        <v>1208</v>
      </c>
      <c r="D16463" s="3">
        <v>83.083936903663428</v>
      </c>
      <c r="G16463">
        <v>91.950446274857214</v>
      </c>
      <c r="J16463">
        <v>0</v>
      </c>
      <c r="K16463">
        <v>0</v>
      </c>
    </row>
    <row r="16464" spans="1:11" hidden="1" x14ac:dyDescent="0.25">
      <c r="A16464" t="s">
        <v>3071</v>
      </c>
      <c r="B16464" t="s">
        <v>1209</v>
      </c>
      <c r="C16464">
        <v>83</v>
      </c>
      <c r="D16464" s="3">
        <v>83.077095053249963</v>
      </c>
      <c r="G16464">
        <v>91.941544632292903</v>
      </c>
      <c r="J16464">
        <v>0</v>
      </c>
      <c r="K16464">
        <v>0</v>
      </c>
    </row>
    <row r="16465" spans="1:11" hidden="1" x14ac:dyDescent="0.25">
      <c r="A16465" t="s">
        <v>3071</v>
      </c>
      <c r="B16465" t="s">
        <v>1210</v>
      </c>
      <c r="D16465" s="3">
        <v>83.069424433257552</v>
      </c>
      <c r="G16465">
        <v>91.932617470454474</v>
      </c>
      <c r="J16465">
        <v>0</v>
      </c>
      <c r="K16465">
        <v>0</v>
      </c>
    </row>
    <row r="16466" spans="1:11" hidden="1" x14ac:dyDescent="0.25">
      <c r="A16466" t="s">
        <v>3071</v>
      </c>
      <c r="B16466" t="s">
        <v>1211</v>
      </c>
      <c r="D16466" s="3">
        <v>83.024777540859105</v>
      </c>
      <c r="G16466">
        <v>91.869904502356931</v>
      </c>
      <c r="J16466">
        <v>0</v>
      </c>
      <c r="K16466">
        <v>0</v>
      </c>
    </row>
    <row r="16467" spans="1:11" hidden="1" x14ac:dyDescent="0.25">
      <c r="A16467" t="s">
        <v>3071</v>
      </c>
      <c r="B16467" t="s">
        <v>1212</v>
      </c>
      <c r="C16467">
        <v>83.2</v>
      </c>
      <c r="D16467" s="3">
        <v>83.024575230342379</v>
      </c>
      <c r="G16467">
        <v>91.860918211199177</v>
      </c>
      <c r="J16467">
        <v>0</v>
      </c>
      <c r="K16467">
        <v>0</v>
      </c>
    </row>
    <row r="16468" spans="1:11" hidden="1" x14ac:dyDescent="0.25">
      <c r="A16468" t="s">
        <v>3071</v>
      </c>
      <c r="B16468" t="s">
        <v>1213</v>
      </c>
      <c r="D16468" s="3">
        <v>83.025643126982175</v>
      </c>
      <c r="G16468">
        <v>91.851907526618476</v>
      </c>
      <c r="J16468">
        <v>0</v>
      </c>
      <c r="K16468">
        <v>0</v>
      </c>
    </row>
    <row r="16469" spans="1:11" hidden="1" x14ac:dyDescent="0.25">
      <c r="A16469" t="s">
        <v>3071</v>
      </c>
      <c r="B16469" t="s">
        <v>1214</v>
      </c>
      <c r="D16469" s="3">
        <v>83.00318633804406</v>
      </c>
      <c r="G16469">
        <v>91.788641382785713</v>
      </c>
      <c r="J16469">
        <v>0</v>
      </c>
      <c r="K16469">
        <v>0</v>
      </c>
    </row>
    <row r="16470" spans="1:11" hidden="1" x14ac:dyDescent="0.25">
      <c r="A16470" t="s">
        <v>3071</v>
      </c>
      <c r="B16470" t="s">
        <v>1215</v>
      </c>
      <c r="C16470">
        <v>82.8</v>
      </c>
      <c r="D16470" s="3">
        <v>82.993786915076058</v>
      </c>
      <c r="G16470">
        <v>91.779573144799286</v>
      </c>
      <c r="J16470">
        <v>0</v>
      </c>
      <c r="K16470">
        <v>0</v>
      </c>
    </row>
    <row r="16471" spans="1:11" hidden="1" x14ac:dyDescent="0.25">
      <c r="A16471" t="s">
        <v>3071</v>
      </c>
      <c r="B16471" t="s">
        <v>1216</v>
      </c>
      <c r="D16471" s="3">
        <v>82.982816163629209</v>
      </c>
      <c r="G16471">
        <v>91.770455271656459</v>
      </c>
      <c r="J16471">
        <v>0</v>
      </c>
      <c r="K16471">
        <v>0</v>
      </c>
    </row>
    <row r="16472" spans="1:11" hidden="1" x14ac:dyDescent="0.25">
      <c r="A16472" t="s">
        <v>3071</v>
      </c>
      <c r="B16472" t="s">
        <v>1217</v>
      </c>
      <c r="D16472" s="3">
        <v>82.812059204106788</v>
      </c>
      <c r="G16472">
        <v>91.688253438139441</v>
      </c>
      <c r="J16472">
        <v>0</v>
      </c>
      <c r="K16472">
        <v>0</v>
      </c>
    </row>
    <row r="16473" spans="1:11" hidden="1" x14ac:dyDescent="0.25">
      <c r="A16473" t="s">
        <v>3071</v>
      </c>
      <c r="B16473" t="s">
        <v>1218</v>
      </c>
      <c r="C16473">
        <v>83</v>
      </c>
      <c r="D16473" s="3">
        <v>82.789475615008868</v>
      </c>
      <c r="G16473">
        <v>91.679134464835826</v>
      </c>
      <c r="J16473">
        <v>0</v>
      </c>
      <c r="K16473">
        <v>0</v>
      </c>
    </row>
    <row r="16474" spans="1:11" hidden="1" x14ac:dyDescent="0.25">
      <c r="A16474" t="s">
        <v>3071</v>
      </c>
      <c r="B16474" t="s">
        <v>1219</v>
      </c>
      <c r="D16474" s="3">
        <v>82.767964193075173</v>
      </c>
      <c r="G16474">
        <v>91.670014881554096</v>
      </c>
      <c r="J16474">
        <v>0</v>
      </c>
      <c r="K16474">
        <v>0</v>
      </c>
    </row>
    <row r="16475" spans="1:11" hidden="1" x14ac:dyDescent="0.25">
      <c r="A16475" t="s">
        <v>3071</v>
      </c>
      <c r="B16475" t="s">
        <v>1220</v>
      </c>
      <c r="D16475" s="3">
        <v>82.645906339521233</v>
      </c>
      <c r="G16475">
        <v>91.606072849030284</v>
      </c>
      <c r="J16475">
        <v>0</v>
      </c>
      <c r="K16475">
        <v>0</v>
      </c>
    </row>
    <row r="16476" spans="1:11" hidden="1" x14ac:dyDescent="0.25">
      <c r="A16476" t="s">
        <v>3071</v>
      </c>
      <c r="B16476" t="s">
        <v>1221</v>
      </c>
      <c r="C16476">
        <v>82.5</v>
      </c>
      <c r="D16476" s="3">
        <v>82.629071814928125</v>
      </c>
      <c r="G16476">
        <v>91.596933963581336</v>
      </c>
      <c r="J16476">
        <v>0</v>
      </c>
      <c r="K16476">
        <v>0</v>
      </c>
    </row>
    <row r="16477" spans="1:11" hidden="1" x14ac:dyDescent="0.25">
      <c r="A16477" t="s">
        <v>3071</v>
      </c>
      <c r="B16477" t="s">
        <v>1222</v>
      </c>
      <c r="D16477" s="3">
        <v>82.610822951004408</v>
      </c>
      <c r="G16477">
        <v>91.587790034076008</v>
      </c>
      <c r="J16477">
        <v>0</v>
      </c>
      <c r="K16477">
        <v>0</v>
      </c>
    </row>
    <row r="16478" spans="1:11" hidden="1" x14ac:dyDescent="0.25">
      <c r="A16478" t="s">
        <v>3071</v>
      </c>
      <c r="B16478" t="s">
        <v>1223</v>
      </c>
      <c r="D16478" s="3">
        <v>82.388370845341882</v>
      </c>
      <c r="G16478">
        <v>91.505321986389134</v>
      </c>
      <c r="J16478">
        <v>0</v>
      </c>
      <c r="K16478">
        <v>0</v>
      </c>
    </row>
    <row r="16479" spans="1:11" hidden="1" x14ac:dyDescent="0.25">
      <c r="A16479" t="s">
        <v>3071</v>
      </c>
      <c r="B16479" t="s">
        <v>1224</v>
      </c>
      <c r="C16479">
        <v>82.4</v>
      </c>
      <c r="D16479" s="3">
        <v>82.366001859088996</v>
      </c>
      <c r="G16479">
        <v>91.496151649889924</v>
      </c>
      <c r="J16479">
        <v>0</v>
      </c>
      <c r="K16479">
        <v>0</v>
      </c>
    </row>
    <row r="16480" spans="1:11" hidden="1" x14ac:dyDescent="0.25">
      <c r="A16480" t="s">
        <v>3071</v>
      </c>
      <c r="B16480" t="s">
        <v>1225</v>
      </c>
      <c r="D16480" s="3">
        <v>82.346166126553854</v>
      </c>
      <c r="G16480">
        <v>91.48697698078459</v>
      </c>
      <c r="J16480">
        <v>0</v>
      </c>
      <c r="K16480">
        <v>0</v>
      </c>
    </row>
    <row r="16481" spans="1:11" hidden="1" x14ac:dyDescent="0.25">
      <c r="A16481" t="s">
        <v>3071</v>
      </c>
      <c r="B16481" t="s">
        <v>1226</v>
      </c>
      <c r="D16481" s="3">
        <v>82.240762841964994</v>
      </c>
      <c r="G16481">
        <v>91.404518926349695</v>
      </c>
      <c r="J16481">
        <v>0</v>
      </c>
      <c r="K16481">
        <v>0</v>
      </c>
    </row>
    <row r="16482" spans="1:11" hidden="1" x14ac:dyDescent="0.25">
      <c r="A16482" t="s">
        <v>3071</v>
      </c>
      <c r="B16482" t="s">
        <v>1227</v>
      </c>
      <c r="C16482">
        <v>82.2</v>
      </c>
      <c r="D16482" s="3">
        <v>82.228436767140025</v>
      </c>
      <c r="G16482">
        <v>91.395393606418438</v>
      </c>
      <c r="J16482">
        <v>0</v>
      </c>
      <c r="K16482">
        <v>0</v>
      </c>
    </row>
    <row r="16483" spans="1:11" hidden="1" x14ac:dyDescent="0.25">
      <c r="A16483" t="s">
        <v>3071</v>
      </c>
      <c r="B16483" t="s">
        <v>1228</v>
      </c>
      <c r="D16483" s="3">
        <v>82.214106237917576</v>
      </c>
      <c r="G16483">
        <v>91.386283170130923</v>
      </c>
      <c r="J16483">
        <v>0</v>
      </c>
      <c r="K16483">
        <v>0</v>
      </c>
    </row>
    <row r="16484" spans="1:11" hidden="1" x14ac:dyDescent="0.25">
      <c r="A16484" t="s">
        <v>3071</v>
      </c>
      <c r="B16484" t="s">
        <v>1229</v>
      </c>
      <c r="D16484" s="3">
        <v>82.144673540818644</v>
      </c>
      <c r="G16484">
        <v>91.34987358074936</v>
      </c>
      <c r="J16484">
        <v>0</v>
      </c>
      <c r="K16484">
        <v>0</v>
      </c>
    </row>
    <row r="16485" spans="1:11" hidden="1" x14ac:dyDescent="0.25">
      <c r="A16485" t="s">
        <v>3071</v>
      </c>
      <c r="B16485" t="s">
        <v>1230</v>
      </c>
      <c r="D16485" s="3">
        <v>82.071022959645205</v>
      </c>
      <c r="G16485">
        <v>91.313543925147314</v>
      </c>
      <c r="J16485">
        <v>0</v>
      </c>
      <c r="K16485">
        <v>0</v>
      </c>
    </row>
    <row r="16486" spans="1:11" hidden="1" x14ac:dyDescent="0.25">
      <c r="A16486" t="s">
        <v>3071</v>
      </c>
      <c r="B16486" t="s">
        <v>1231</v>
      </c>
      <c r="C16486">
        <v>82.1</v>
      </c>
      <c r="D16486" s="3">
        <v>82.05812711090195</v>
      </c>
      <c r="G16486">
        <v>91.304468928464331</v>
      </c>
      <c r="J16486">
        <v>0</v>
      </c>
      <c r="K16486">
        <v>0</v>
      </c>
    </row>
    <row r="16487" spans="1:11" hidden="1" x14ac:dyDescent="0.25">
      <c r="A16487" t="s">
        <v>3071</v>
      </c>
      <c r="B16487" t="s">
        <v>1232</v>
      </c>
      <c r="D16487" s="3">
        <v>82.048181770962643</v>
      </c>
      <c r="G16487">
        <v>91.29539980709346</v>
      </c>
      <c r="J16487">
        <v>0</v>
      </c>
      <c r="K16487">
        <v>0</v>
      </c>
    </row>
    <row r="16488" spans="1:11" hidden="1" x14ac:dyDescent="0.25">
      <c r="A16488" t="s">
        <v>3071</v>
      </c>
      <c r="B16488" t="s">
        <v>1233</v>
      </c>
      <c r="D16488" s="3">
        <v>81.910806601116064</v>
      </c>
      <c r="G16488">
        <v>91.223189662409638</v>
      </c>
      <c r="J16488">
        <v>0</v>
      </c>
      <c r="K16488">
        <v>0</v>
      </c>
    </row>
    <row r="16489" spans="1:11" hidden="1" x14ac:dyDescent="0.25">
      <c r="A16489" t="s">
        <v>3071</v>
      </c>
      <c r="B16489" t="s">
        <v>1234</v>
      </c>
      <c r="C16489">
        <v>81.8</v>
      </c>
      <c r="D16489" s="3">
        <v>81.86774027205621</v>
      </c>
      <c r="G16489">
        <v>91.214197746990649</v>
      </c>
      <c r="J16489">
        <v>0</v>
      </c>
      <c r="K16489">
        <v>0</v>
      </c>
    </row>
    <row r="16490" spans="1:11" hidden="1" x14ac:dyDescent="0.25">
      <c r="A16490" t="s">
        <v>3071</v>
      </c>
      <c r="B16490" t="s">
        <v>1235</v>
      </c>
      <c r="D16490" s="3">
        <v>81.81729309757911</v>
      </c>
      <c r="G16490">
        <v>91.205217908589574</v>
      </c>
      <c r="J16490">
        <v>0</v>
      </c>
      <c r="K16490">
        <v>0</v>
      </c>
    </row>
    <row r="16491" spans="1:11" hidden="1" x14ac:dyDescent="0.25">
      <c r="A16491" t="s">
        <v>3071</v>
      </c>
      <c r="B16491" t="s">
        <v>1236</v>
      </c>
      <c r="D16491" s="3">
        <v>81.293948913252152</v>
      </c>
      <c r="G16491">
        <v>91.12506947585031</v>
      </c>
      <c r="J16491">
        <v>0</v>
      </c>
      <c r="K16491">
        <v>0</v>
      </c>
    </row>
    <row r="16492" spans="1:11" hidden="1" x14ac:dyDescent="0.25">
      <c r="A16492" t="s">
        <v>3071</v>
      </c>
      <c r="B16492" t="s">
        <v>1237</v>
      </c>
      <c r="C16492">
        <v>81.599999999999994</v>
      </c>
      <c r="D16492" s="3">
        <v>81.250094776666515</v>
      </c>
      <c r="G16492">
        <v>91.116196331830366</v>
      </c>
      <c r="J16492">
        <v>0</v>
      </c>
      <c r="K16492">
        <v>0</v>
      </c>
    </row>
    <row r="16493" spans="1:11" hidden="1" x14ac:dyDescent="0.25">
      <c r="A16493" t="s">
        <v>3071</v>
      </c>
      <c r="B16493" t="s">
        <v>1238</v>
      </c>
      <c r="D16493" s="3">
        <v>81.209900632563205</v>
      </c>
      <c r="G16493">
        <v>91.107326770224631</v>
      </c>
      <c r="J16493">
        <v>0</v>
      </c>
      <c r="K16493">
        <v>0</v>
      </c>
    </row>
    <row r="16494" spans="1:11" hidden="1" x14ac:dyDescent="0.25">
      <c r="A16494" t="s">
        <v>3071</v>
      </c>
      <c r="B16494" t="s">
        <v>1239</v>
      </c>
      <c r="D16494" s="3">
        <v>81.050365991243737</v>
      </c>
      <c r="G16494">
        <v>91.036916052722916</v>
      </c>
      <c r="J16494">
        <v>0</v>
      </c>
      <c r="K16494">
        <v>0</v>
      </c>
    </row>
    <row r="16495" spans="1:11" hidden="1" x14ac:dyDescent="0.25">
      <c r="A16495" t="s">
        <v>3071</v>
      </c>
      <c r="B16495" t="s">
        <v>1240</v>
      </c>
      <c r="C16495">
        <v>80.400000000000006</v>
      </c>
      <c r="D16495" s="3">
        <v>81.052506262484258</v>
      </c>
      <c r="G16495">
        <v>91.028164126409919</v>
      </c>
      <c r="J16495">
        <v>0</v>
      </c>
      <c r="K16495">
        <v>0</v>
      </c>
    </row>
    <row r="16496" spans="1:11" hidden="1" x14ac:dyDescent="0.25">
      <c r="A16496" t="s">
        <v>3071</v>
      </c>
      <c r="B16496" t="s">
        <v>1241</v>
      </c>
      <c r="D16496" s="3">
        <v>81.058976466326882</v>
      </c>
      <c r="G16496">
        <v>91.019422992098001</v>
      </c>
      <c r="J16496">
        <v>0</v>
      </c>
      <c r="K16496">
        <v>0</v>
      </c>
    </row>
    <row r="16497" spans="1:11" hidden="1" x14ac:dyDescent="0.25">
      <c r="A16497" t="s">
        <v>3071</v>
      </c>
      <c r="B16497" t="s">
        <v>1242</v>
      </c>
      <c r="D16497" s="3">
        <v>81.225496101189705</v>
      </c>
      <c r="G16497">
        <v>90.941381028566241</v>
      </c>
      <c r="J16497">
        <v>0</v>
      </c>
      <c r="K16497">
        <v>0</v>
      </c>
    </row>
    <row r="16498" spans="1:11" hidden="1" x14ac:dyDescent="0.25">
      <c r="A16498" t="s">
        <v>3071</v>
      </c>
      <c r="B16498" t="s">
        <v>1243</v>
      </c>
      <c r="C16498">
        <v>81.599999999999994</v>
      </c>
      <c r="D16498" s="3">
        <v>81.249543151438246</v>
      </c>
      <c r="G16498">
        <v>90.932799653041002</v>
      </c>
      <c r="J16498">
        <v>0</v>
      </c>
      <c r="K16498">
        <v>0</v>
      </c>
    </row>
    <row r="16499" spans="1:11" hidden="1" x14ac:dyDescent="0.25">
      <c r="A16499" t="s">
        <v>3071</v>
      </c>
      <c r="B16499" t="s">
        <v>1244</v>
      </c>
      <c r="D16499" s="3">
        <v>81.274576414706843</v>
      </c>
      <c r="G16499">
        <v>90.924226568048368</v>
      </c>
      <c r="J16499">
        <v>0</v>
      </c>
      <c r="K16499">
        <v>0</v>
      </c>
    </row>
    <row r="16500" spans="1:11" hidden="1" x14ac:dyDescent="0.25">
      <c r="A16500" t="s">
        <v>3071</v>
      </c>
      <c r="B16500" t="s">
        <v>1245</v>
      </c>
      <c r="D16500" s="3">
        <v>81.543039600839023</v>
      </c>
      <c r="G16500">
        <v>90.856414793260313</v>
      </c>
      <c r="J16500">
        <v>0</v>
      </c>
      <c r="K16500">
        <v>0</v>
      </c>
    </row>
    <row r="16501" spans="1:11" hidden="1" x14ac:dyDescent="0.25">
      <c r="A16501" t="s">
        <v>3071</v>
      </c>
      <c r="B16501" t="s">
        <v>1246</v>
      </c>
      <c r="C16501">
        <v>81.7</v>
      </c>
      <c r="D16501" s="3">
        <v>81.569157975130167</v>
      </c>
      <c r="G16501">
        <v>90.84803335686459</v>
      </c>
      <c r="J16501">
        <v>0</v>
      </c>
      <c r="K16501">
        <v>0</v>
      </c>
    </row>
    <row r="16502" spans="1:11" hidden="1" x14ac:dyDescent="0.25">
      <c r="A16502" t="s">
        <v>3071</v>
      </c>
      <c r="B16502" t="s">
        <v>1247</v>
      </c>
      <c r="D16502" s="3">
        <v>81.58774392278589</v>
      </c>
      <c r="G16502">
        <v>90.839699225381224</v>
      </c>
      <c r="J16502">
        <v>0</v>
      </c>
      <c r="K16502">
        <v>0</v>
      </c>
    </row>
    <row r="16503" spans="1:11" hidden="1" x14ac:dyDescent="0.25">
      <c r="A16503" t="s">
        <v>3071</v>
      </c>
      <c r="B16503" t="s">
        <v>1248</v>
      </c>
      <c r="D16503" s="3">
        <v>81.545340716327345</v>
      </c>
      <c r="G16503">
        <v>90.782539338352109</v>
      </c>
      <c r="J16503">
        <v>0</v>
      </c>
      <c r="K16503">
        <v>0</v>
      </c>
    </row>
    <row r="16504" spans="1:11" hidden="1" x14ac:dyDescent="0.25">
      <c r="A16504" t="s">
        <v>3071</v>
      </c>
      <c r="B16504" t="s">
        <v>1249</v>
      </c>
      <c r="C16504">
        <v>81.3</v>
      </c>
      <c r="D16504" s="3">
        <v>81.530105949373336</v>
      </c>
      <c r="G16504">
        <v>90.774500176455277</v>
      </c>
      <c r="J16504">
        <v>0</v>
      </c>
      <c r="K16504">
        <v>0</v>
      </c>
    </row>
    <row r="16505" spans="1:11" hidden="1" x14ac:dyDescent="0.25">
      <c r="A16505" t="s">
        <v>3071</v>
      </c>
      <c r="B16505" t="s">
        <v>1250</v>
      </c>
      <c r="D16505" s="3">
        <v>81.517687057843077</v>
      </c>
      <c r="G16505">
        <v>90.766509079474389</v>
      </c>
      <c r="J16505">
        <v>0</v>
      </c>
      <c r="K16505">
        <v>0</v>
      </c>
    </row>
    <row r="16506" spans="1:11" hidden="1" x14ac:dyDescent="0.25">
      <c r="A16506" t="s">
        <v>3071</v>
      </c>
      <c r="B16506" t="s">
        <v>1251</v>
      </c>
      <c r="D16506" s="3">
        <v>81.564915160473603</v>
      </c>
      <c r="G16506">
        <v>90.704564144360418</v>
      </c>
      <c r="J16506">
        <v>0</v>
      </c>
      <c r="K16506">
        <v>0</v>
      </c>
    </row>
    <row r="16507" spans="1:11" hidden="1" x14ac:dyDescent="0.25">
      <c r="A16507" t="s">
        <v>3071</v>
      </c>
      <c r="B16507" t="s">
        <v>1252</v>
      </c>
      <c r="C16507">
        <v>81.599999999999994</v>
      </c>
      <c r="D16507" s="3">
        <v>81.598159361363628</v>
      </c>
      <c r="G16507">
        <v>90.697081062411314</v>
      </c>
      <c r="J16507">
        <v>0</v>
      </c>
      <c r="K16507">
        <v>0</v>
      </c>
    </row>
    <row r="16508" spans="1:11" hidden="1" x14ac:dyDescent="0.25">
      <c r="A16508" t="s">
        <v>3071</v>
      </c>
      <c r="B16508" t="s">
        <v>1253</v>
      </c>
      <c r="D16508" s="3">
        <v>81.640745213243179</v>
      </c>
      <c r="G16508">
        <v>90.689683864713842</v>
      </c>
      <c r="J16508">
        <v>0</v>
      </c>
      <c r="K16508">
        <v>0</v>
      </c>
    </row>
    <row r="16509" spans="1:11" hidden="1" x14ac:dyDescent="0.25">
      <c r="A16509" t="s">
        <v>3071</v>
      </c>
      <c r="B16509" t="s">
        <v>1254</v>
      </c>
      <c r="D16509" s="3">
        <v>81.721365946524045</v>
      </c>
      <c r="G16509">
        <v>90.616678046771142</v>
      </c>
      <c r="J16509">
        <v>0</v>
      </c>
      <c r="K16509">
        <v>0</v>
      </c>
    </row>
    <row r="16510" spans="1:11" hidden="1" x14ac:dyDescent="0.25">
      <c r="A16510" t="s">
        <v>3071</v>
      </c>
      <c r="B16510" t="s">
        <v>1255</v>
      </c>
      <c r="D16510" s="3">
        <v>81.443419320006456</v>
      </c>
      <c r="G16510">
        <v>90.600686760328458</v>
      </c>
      <c r="J16510">
        <v>0</v>
      </c>
      <c r="K16510">
        <v>0</v>
      </c>
    </row>
    <row r="16511" spans="1:11" hidden="1" x14ac:dyDescent="0.25">
      <c r="A16511" t="s">
        <v>3071</v>
      </c>
      <c r="B16511" t="s">
        <v>1256</v>
      </c>
      <c r="C16511">
        <v>81.900000000000006</v>
      </c>
      <c r="D16511" s="3">
        <v>81.355805969662399</v>
      </c>
      <c r="G16511">
        <v>90.59549423816938</v>
      </c>
      <c r="J16511">
        <v>0</v>
      </c>
      <c r="K16511">
        <v>0</v>
      </c>
    </row>
    <row r="16512" spans="1:11" hidden="1" x14ac:dyDescent="0.25">
      <c r="A16512" t="s">
        <v>3071</v>
      </c>
      <c r="B16512" t="s">
        <v>1257</v>
      </c>
      <c r="D16512" s="3">
        <v>81.275075956307774</v>
      </c>
      <c r="G16512">
        <v>90.590515016735623</v>
      </c>
      <c r="J16512">
        <v>0</v>
      </c>
      <c r="K16512">
        <v>0</v>
      </c>
    </row>
    <row r="16513" spans="1:11" hidden="1" x14ac:dyDescent="0.25">
      <c r="A16513" t="s">
        <v>3071</v>
      </c>
      <c r="B16513" t="s">
        <v>1258</v>
      </c>
      <c r="D16513" s="3">
        <v>81.072643623132066</v>
      </c>
      <c r="G16513">
        <v>90.577797793828992</v>
      </c>
      <c r="J16513">
        <v>0</v>
      </c>
      <c r="K16513">
        <v>0</v>
      </c>
    </row>
    <row r="16514" spans="1:11" hidden="1" x14ac:dyDescent="0.25">
      <c r="A16514" t="s">
        <v>3071</v>
      </c>
      <c r="B16514" t="s">
        <v>1259</v>
      </c>
      <c r="C16514">
        <v>81.900000000000006</v>
      </c>
      <c r="D16514" s="3">
        <v>81.019353227384045</v>
      </c>
      <c r="G16514">
        <v>90.573814521055951</v>
      </c>
      <c r="J16514">
        <v>0</v>
      </c>
      <c r="K16514">
        <v>0</v>
      </c>
    </row>
    <row r="16515" spans="1:11" hidden="1" x14ac:dyDescent="0.25">
      <c r="A16515" t="s">
        <v>3071</v>
      </c>
      <c r="B16515" t="s">
        <v>1260</v>
      </c>
      <c r="D16515" s="3">
        <v>80.973737255201812</v>
      </c>
      <c r="G16515">
        <v>90.570107604754554</v>
      </c>
      <c r="J16515">
        <v>0</v>
      </c>
      <c r="K16515">
        <v>0</v>
      </c>
    </row>
    <row r="16516" spans="1:11" hidden="1" x14ac:dyDescent="0.25">
      <c r="A16516" t="s">
        <v>3071</v>
      </c>
      <c r="B16516" t="s">
        <v>1261</v>
      </c>
      <c r="D16516" s="3">
        <v>80.887740014669106</v>
      </c>
      <c r="F16516" s="6">
        <v>80.887740014669106</v>
      </c>
      <c r="G16516">
        <v>90.554442069357606</v>
      </c>
      <c r="J16516">
        <v>0</v>
      </c>
      <c r="K16516">
        <v>0</v>
      </c>
    </row>
    <row r="16517" spans="1:11" hidden="1" x14ac:dyDescent="0.25">
      <c r="A16517" t="s">
        <v>3071</v>
      </c>
      <c r="B16517" t="s">
        <v>1262</v>
      </c>
      <c r="C16517">
        <v>79.2</v>
      </c>
      <c r="D16517" s="3">
        <v>80.907696554411899</v>
      </c>
      <c r="G16517">
        <v>90.553815057938607</v>
      </c>
      <c r="J16517">
        <v>0</v>
      </c>
      <c r="K16517">
        <v>0</v>
      </c>
    </row>
    <row r="16518" spans="1:11" hidden="1" x14ac:dyDescent="0.25">
      <c r="A16518" t="s">
        <v>3071</v>
      </c>
      <c r="B16518" t="s">
        <v>1263</v>
      </c>
      <c r="D16518" s="3">
        <v>80.934231904780205</v>
      </c>
      <c r="G16518">
        <v>90.553457872574114</v>
      </c>
      <c r="J16518">
        <v>0</v>
      </c>
      <c r="K16518">
        <v>0</v>
      </c>
    </row>
    <row r="16519" spans="1:11" hidden="1" x14ac:dyDescent="0.25">
      <c r="A16519" t="s">
        <v>3071</v>
      </c>
      <c r="B16519" t="s">
        <v>1264</v>
      </c>
      <c r="D16519" s="3">
        <v>81.441607037018272</v>
      </c>
      <c r="G16519">
        <v>90.565472658987247</v>
      </c>
      <c r="J16519">
        <v>0</v>
      </c>
      <c r="K16519">
        <v>0</v>
      </c>
    </row>
    <row r="16520" spans="1:11" hidden="1" x14ac:dyDescent="0.25">
      <c r="A16520" t="s">
        <v>3071</v>
      </c>
      <c r="B16520" t="s">
        <v>1265</v>
      </c>
      <c r="C16520">
        <v>82.5</v>
      </c>
      <c r="D16520" s="3">
        <v>81.542741077487221</v>
      </c>
      <c r="G16520">
        <v>90.56864738236375</v>
      </c>
      <c r="J16520">
        <v>0</v>
      </c>
      <c r="K16520">
        <v>0</v>
      </c>
    </row>
    <row r="16521" spans="1:11" hidden="1" x14ac:dyDescent="0.25">
      <c r="A16521" t="s">
        <v>3071</v>
      </c>
      <c r="B16521" t="s">
        <v>1266</v>
      </c>
      <c r="D16521" s="3">
        <v>81.650864879459419</v>
      </c>
      <c r="G16521">
        <v>90.572297400169859</v>
      </c>
      <c r="J16521">
        <v>0</v>
      </c>
      <c r="K16521">
        <v>0</v>
      </c>
    </row>
    <row r="16522" spans="1:11" hidden="1" x14ac:dyDescent="0.25">
      <c r="A16522" t="s">
        <v>3071</v>
      </c>
      <c r="B16522" t="s">
        <v>1267</v>
      </c>
      <c r="D16522" s="3">
        <v>82.294099764805154</v>
      </c>
      <c r="G16522">
        <v>90.595898859238872</v>
      </c>
      <c r="J16522">
        <v>0</v>
      </c>
      <c r="K16522">
        <v>0</v>
      </c>
    </row>
    <row r="16523" spans="1:11" hidden="1" x14ac:dyDescent="0.25">
      <c r="A16523" t="s">
        <v>3071</v>
      </c>
      <c r="B16523" t="s">
        <v>1268</v>
      </c>
      <c r="D16523" s="3">
        <v>82.733838679485714</v>
      </c>
      <c r="G16523">
        <v>90.614947265686538</v>
      </c>
      <c r="J16523">
        <v>0</v>
      </c>
      <c r="K16523">
        <v>0</v>
      </c>
    </row>
    <row r="16524" spans="1:11" hidden="1" x14ac:dyDescent="0.25">
      <c r="A16524" t="s">
        <v>3071</v>
      </c>
      <c r="B16524" t="s">
        <v>1269</v>
      </c>
      <c r="C16524">
        <v>82.8</v>
      </c>
      <c r="D16524" s="3">
        <v>82.862597045000442</v>
      </c>
      <c r="G16524">
        <v>90.621627349558082</v>
      </c>
      <c r="J16524">
        <v>0</v>
      </c>
      <c r="K16524">
        <v>0</v>
      </c>
    </row>
    <row r="16525" spans="1:11" hidden="1" x14ac:dyDescent="0.25">
      <c r="A16525" t="s">
        <v>3071</v>
      </c>
      <c r="B16525" t="s">
        <v>1270</v>
      </c>
      <c r="D16525" s="3">
        <v>82.973711911346427</v>
      </c>
      <c r="G16525">
        <v>90.62863148975724</v>
      </c>
      <c r="J16525">
        <v>0</v>
      </c>
      <c r="K16525">
        <v>0</v>
      </c>
    </row>
    <row r="16526" spans="1:11" hidden="1" x14ac:dyDescent="0.25">
      <c r="A16526" t="s">
        <v>3071</v>
      </c>
      <c r="B16526" t="s">
        <v>1271</v>
      </c>
      <c r="D16526" s="3">
        <v>83.241909761137293</v>
      </c>
      <c r="G16526">
        <v>90.703831386739594</v>
      </c>
      <c r="J16526">
        <v>0</v>
      </c>
      <c r="K16526">
        <v>0</v>
      </c>
    </row>
    <row r="16527" spans="1:11" hidden="1" x14ac:dyDescent="0.25">
      <c r="A16527" t="s">
        <v>3071</v>
      </c>
      <c r="B16527" t="s">
        <v>1272</v>
      </c>
      <c r="C16527">
        <v>83.3</v>
      </c>
      <c r="D16527" s="3">
        <v>83.251804336778051</v>
      </c>
      <c r="G16527">
        <v>90.712835403234848</v>
      </c>
      <c r="J16527">
        <v>0</v>
      </c>
      <c r="K16527">
        <v>0</v>
      </c>
    </row>
    <row r="16528" spans="1:11" hidden="1" x14ac:dyDescent="0.25">
      <c r="A16528" t="s">
        <v>3071</v>
      </c>
      <c r="B16528" t="s">
        <v>1273</v>
      </c>
      <c r="D16528" s="3">
        <v>83.272139500716946</v>
      </c>
      <c r="G16528">
        <v>90.722014191917722</v>
      </c>
      <c r="J16528">
        <v>0</v>
      </c>
      <c r="K16528">
        <v>0</v>
      </c>
    </row>
    <row r="16529" spans="1:11" hidden="1" x14ac:dyDescent="0.25">
      <c r="A16529" t="s">
        <v>3071</v>
      </c>
      <c r="B16529" t="s">
        <v>1274</v>
      </c>
      <c r="D16529" s="3">
        <v>83.625063182741641</v>
      </c>
      <c r="G16529">
        <v>90.800472703921486</v>
      </c>
      <c r="J16529">
        <v>0</v>
      </c>
      <c r="K16529">
        <v>0</v>
      </c>
    </row>
    <row r="16530" spans="1:11" hidden="1" x14ac:dyDescent="0.25">
      <c r="A16530" t="s">
        <v>3071</v>
      </c>
      <c r="B16530" t="s">
        <v>1275</v>
      </c>
      <c r="C16530">
        <v>83.5</v>
      </c>
      <c r="D16530" s="3">
        <v>83.671904517517362</v>
      </c>
      <c r="G16530">
        <v>90.810332863946527</v>
      </c>
      <c r="J16530">
        <v>0</v>
      </c>
      <c r="K16530">
        <v>0</v>
      </c>
    </row>
    <row r="16531" spans="1:11" hidden="1" x14ac:dyDescent="0.25">
      <c r="A16531" t="s">
        <v>3071</v>
      </c>
      <c r="B16531" t="s">
        <v>1276</v>
      </c>
      <c r="D16531" s="3">
        <v>83.718739981423511</v>
      </c>
      <c r="G16531">
        <v>90.82026211574275</v>
      </c>
      <c r="J16531">
        <v>0</v>
      </c>
      <c r="K16531">
        <v>0</v>
      </c>
    </row>
    <row r="16532" spans="1:11" hidden="1" x14ac:dyDescent="0.25">
      <c r="A16532" t="s">
        <v>3071</v>
      </c>
      <c r="B16532" t="s">
        <v>1277</v>
      </c>
      <c r="D16532" s="3">
        <v>84.093330159524797</v>
      </c>
      <c r="G16532">
        <v>90.907854597745157</v>
      </c>
      <c r="J16532">
        <v>0</v>
      </c>
      <c r="K16532">
        <v>0</v>
      </c>
    </row>
    <row r="16533" spans="1:11" hidden="1" x14ac:dyDescent="0.25">
      <c r="A16533" t="s">
        <v>3071</v>
      </c>
      <c r="B16533" t="s">
        <v>1278</v>
      </c>
      <c r="C16533">
        <v>84.3</v>
      </c>
      <c r="D16533" s="3">
        <v>84.131586172695009</v>
      </c>
      <c r="G16533">
        <v>90.917306280465965</v>
      </c>
      <c r="J16533">
        <v>0</v>
      </c>
      <c r="K16533">
        <v>0</v>
      </c>
    </row>
    <row r="16534" spans="1:11" hidden="1" x14ac:dyDescent="0.25">
      <c r="A16534" t="s">
        <v>3071</v>
      </c>
      <c r="B16534" t="s">
        <v>1279</v>
      </c>
      <c r="D16534" s="3">
        <v>84.170135656598362</v>
      </c>
      <c r="G16534">
        <v>90.926691511994548</v>
      </c>
      <c r="J16534">
        <v>0</v>
      </c>
      <c r="K16534">
        <v>0</v>
      </c>
    </row>
    <row r="16535" spans="1:11" hidden="1" x14ac:dyDescent="0.25">
      <c r="A16535" t="s">
        <v>3071</v>
      </c>
      <c r="B16535" t="s">
        <v>1280</v>
      </c>
      <c r="D16535" s="3">
        <v>84.397877472603</v>
      </c>
      <c r="G16535">
        <v>90.98956795428073</v>
      </c>
      <c r="J16535">
        <v>0</v>
      </c>
      <c r="K16535">
        <v>0</v>
      </c>
    </row>
    <row r="16536" spans="1:11" hidden="1" x14ac:dyDescent="0.25">
      <c r="A16536" t="s">
        <v>3071</v>
      </c>
      <c r="B16536" t="s">
        <v>1281</v>
      </c>
      <c r="C16536">
        <v>84.4</v>
      </c>
      <c r="D16536" s="3">
        <v>84.420314190065824</v>
      </c>
      <c r="G16536">
        <v>90.998099546458192</v>
      </c>
      <c r="J16536">
        <v>0</v>
      </c>
      <c r="K16536">
        <v>0</v>
      </c>
    </row>
    <row r="16537" spans="1:11" hidden="1" x14ac:dyDescent="0.25">
      <c r="A16537" t="s">
        <v>3071</v>
      </c>
      <c r="B16537" t="s">
        <v>1282</v>
      </c>
      <c r="D16537" s="3">
        <v>84.440431193413247</v>
      </c>
      <c r="G16537">
        <v>91.006510209050802</v>
      </c>
      <c r="J16537">
        <v>0</v>
      </c>
      <c r="K16537">
        <v>0</v>
      </c>
    </row>
    <row r="16538" spans="1:11" hidden="1" x14ac:dyDescent="0.25">
      <c r="A16538" t="s">
        <v>3071</v>
      </c>
      <c r="B16538" t="s">
        <v>1283</v>
      </c>
      <c r="D16538" s="3">
        <v>84.470044347311728</v>
      </c>
      <c r="G16538">
        <v>91.079822979807403</v>
      </c>
      <c r="J16538">
        <v>0</v>
      </c>
      <c r="K16538">
        <v>0</v>
      </c>
    </row>
    <row r="16539" spans="1:11" hidden="1" x14ac:dyDescent="0.25">
      <c r="A16539" t="s">
        <v>3071</v>
      </c>
      <c r="B16539" t="s">
        <v>1284</v>
      </c>
      <c r="C16539">
        <v>84.5</v>
      </c>
      <c r="D16539" s="3">
        <v>84.463650568525196</v>
      </c>
      <c r="G16539">
        <v>91.086303631087986</v>
      </c>
      <c r="J16539">
        <v>0</v>
      </c>
      <c r="K16539">
        <v>0</v>
      </c>
    </row>
    <row r="16540" spans="1:11" hidden="1" x14ac:dyDescent="0.25">
      <c r="A16540" t="s">
        <v>3071</v>
      </c>
      <c r="B16540" t="s">
        <v>1285</v>
      </c>
      <c r="D16540" s="3">
        <v>84.458410298015878</v>
      </c>
      <c r="G16540">
        <v>91.092421283420862</v>
      </c>
      <c r="J16540">
        <v>0</v>
      </c>
      <c r="K16540">
        <v>0</v>
      </c>
    </row>
    <row r="16541" spans="1:11" hidden="1" x14ac:dyDescent="0.25">
      <c r="A16541" t="s">
        <v>3071</v>
      </c>
      <c r="B16541" t="s">
        <v>1286</v>
      </c>
      <c r="D16541" s="3">
        <v>84.42099249112394</v>
      </c>
      <c r="G16541">
        <v>91.127905138801395</v>
      </c>
      <c r="J16541">
        <v>0</v>
      </c>
      <c r="K16541">
        <v>0</v>
      </c>
    </row>
    <row r="16542" spans="1:11" hidden="1" x14ac:dyDescent="0.25">
      <c r="A16542" t="s">
        <v>3071</v>
      </c>
      <c r="B16542" t="s">
        <v>1287</v>
      </c>
      <c r="C16542">
        <v>84.4</v>
      </c>
      <c r="D16542" s="3">
        <v>84.413922935173332</v>
      </c>
      <c r="G16542">
        <v>91.132365464066382</v>
      </c>
      <c r="J16542">
        <v>0</v>
      </c>
      <c r="K16542">
        <v>0</v>
      </c>
    </row>
    <row r="16543" spans="1:11" hidden="1" x14ac:dyDescent="0.25">
      <c r="A16543" t="s">
        <v>3071</v>
      </c>
      <c r="B16543" t="s">
        <v>1288</v>
      </c>
      <c r="D16543" s="3">
        <v>84.406858939220484</v>
      </c>
      <c r="G16543">
        <v>91.136629809775428</v>
      </c>
      <c r="J16543">
        <v>0</v>
      </c>
      <c r="K16543">
        <v>0</v>
      </c>
    </row>
    <row r="16544" spans="1:11" hidden="1" x14ac:dyDescent="0.25">
      <c r="A16544" t="s">
        <v>3071</v>
      </c>
      <c r="B16544" t="s">
        <v>1289</v>
      </c>
      <c r="D16544" s="3">
        <v>84.323694945565776</v>
      </c>
      <c r="G16544">
        <v>91.160423199727575</v>
      </c>
      <c r="J16544">
        <v>0</v>
      </c>
      <c r="K16544">
        <v>0</v>
      </c>
    </row>
    <row r="16545" spans="1:11" hidden="1" x14ac:dyDescent="0.25">
      <c r="A16545" t="s">
        <v>3071</v>
      </c>
      <c r="B16545" t="s">
        <v>1290</v>
      </c>
      <c r="C16545">
        <v>84.3</v>
      </c>
      <c r="D16545" s="3">
        <v>84.311073168178496</v>
      </c>
      <c r="G16545">
        <v>91.16318847802232</v>
      </c>
      <c r="J16545">
        <v>0</v>
      </c>
      <c r="K16545">
        <v>0</v>
      </c>
    </row>
    <row r="16546" spans="1:11" hidden="1" x14ac:dyDescent="0.25">
      <c r="A16546" t="s">
        <v>3071</v>
      </c>
      <c r="B16546" t="s">
        <v>1291</v>
      </c>
      <c r="D16546" s="3">
        <v>84.298605330945009</v>
      </c>
      <c r="G16546">
        <v>91.165776364219411</v>
      </c>
      <c r="J16546">
        <v>0</v>
      </c>
      <c r="K16546">
        <v>0</v>
      </c>
    </row>
    <row r="16547" spans="1:11" hidden="1" x14ac:dyDescent="0.25">
      <c r="A16547" t="s">
        <v>3071</v>
      </c>
      <c r="B16547" t="s">
        <v>1292</v>
      </c>
      <c r="D16547" s="3">
        <v>84.188938840387479</v>
      </c>
      <c r="G16547">
        <v>91.178358513549654</v>
      </c>
      <c r="J16547">
        <v>0</v>
      </c>
      <c r="K16547">
        <v>0</v>
      </c>
    </row>
    <row r="16548" spans="1:11" hidden="1" x14ac:dyDescent="0.25">
      <c r="A16548" t="s">
        <v>3071</v>
      </c>
      <c r="B16548" t="s">
        <v>1293</v>
      </c>
      <c r="C16548">
        <v>84.2</v>
      </c>
      <c r="D16548" s="3">
        <v>84.173864105290576</v>
      </c>
      <c r="G16548">
        <v>91.179075484442777</v>
      </c>
      <c r="J16548">
        <v>0</v>
      </c>
      <c r="K16548">
        <v>0</v>
      </c>
    </row>
    <row r="16549" spans="1:11" hidden="1" x14ac:dyDescent="0.25">
      <c r="A16549" t="s">
        <v>3071</v>
      </c>
      <c r="B16549" t="s">
        <v>1294</v>
      </c>
      <c r="D16549" s="3">
        <v>84.158354478656406</v>
      </c>
      <c r="G16549">
        <v>91.179782994794294</v>
      </c>
      <c r="J16549">
        <v>0</v>
      </c>
      <c r="K16549">
        <v>0</v>
      </c>
    </row>
    <row r="16550" spans="1:11" hidden="1" x14ac:dyDescent="0.25">
      <c r="A16550" t="s">
        <v>3071</v>
      </c>
      <c r="B16550" t="s">
        <v>1295</v>
      </c>
      <c r="D16550" s="3">
        <v>84.017542858552432</v>
      </c>
      <c r="G16550">
        <v>91.178531567448104</v>
      </c>
      <c r="J16550">
        <v>0</v>
      </c>
      <c r="K16550">
        <v>0</v>
      </c>
    </row>
    <row r="16551" spans="1:11" hidden="1" x14ac:dyDescent="0.25">
      <c r="A16551" t="s">
        <v>3071</v>
      </c>
      <c r="B16551" t="s">
        <v>1296</v>
      </c>
      <c r="C16551">
        <v>84</v>
      </c>
      <c r="D16551" s="3">
        <v>83.999631114760106</v>
      </c>
      <c r="G16551">
        <v>91.177888261225263</v>
      </c>
      <c r="J16551">
        <v>0</v>
      </c>
      <c r="K16551">
        <v>0</v>
      </c>
    </row>
    <row r="16552" spans="1:11" hidden="1" x14ac:dyDescent="0.25">
      <c r="A16552" t="s">
        <v>3071</v>
      </c>
      <c r="B16552" t="s">
        <v>1297</v>
      </c>
      <c r="D16552" s="3">
        <v>83.981717573504625</v>
      </c>
      <c r="G16552">
        <v>91.177089384879238</v>
      </c>
      <c r="J16552">
        <v>0</v>
      </c>
      <c r="K16552">
        <v>0</v>
      </c>
    </row>
    <row r="16553" spans="1:11" hidden="1" x14ac:dyDescent="0.25">
      <c r="A16553" t="s">
        <v>3071</v>
      </c>
      <c r="B16553" t="s">
        <v>1298</v>
      </c>
      <c r="D16553" s="3">
        <v>83.840466393360941</v>
      </c>
      <c r="G16553">
        <v>91.165571558251727</v>
      </c>
      <c r="J16553">
        <v>0</v>
      </c>
      <c r="K16553">
        <v>0</v>
      </c>
    </row>
    <row r="16554" spans="1:11" hidden="1" x14ac:dyDescent="0.25">
      <c r="A16554" t="s">
        <v>3071</v>
      </c>
      <c r="B16554" t="s">
        <v>1299</v>
      </c>
      <c r="C16554">
        <v>83.8</v>
      </c>
      <c r="D16554" s="3">
        <v>83.823896265313167</v>
      </c>
      <c r="G16554">
        <v>91.16364640515701</v>
      </c>
      <c r="J16554">
        <v>0</v>
      </c>
      <c r="K16554">
        <v>0</v>
      </c>
    </row>
    <row r="16555" spans="1:11" hidden="1" x14ac:dyDescent="0.25">
      <c r="A16555" t="s">
        <v>3071</v>
      </c>
      <c r="B16555" t="s">
        <v>1300</v>
      </c>
      <c r="D16555" s="3">
        <v>83.807575219772531</v>
      </c>
      <c r="G16555">
        <v>91.161566997631212</v>
      </c>
      <c r="J16555">
        <v>0</v>
      </c>
      <c r="K16555">
        <v>0</v>
      </c>
    </row>
    <row r="16556" spans="1:11" hidden="1" x14ac:dyDescent="0.25">
      <c r="A16556" t="s">
        <v>3071</v>
      </c>
      <c r="B16556" t="s">
        <v>1301</v>
      </c>
      <c r="D16556" s="3">
        <v>83.704948817392847</v>
      </c>
      <c r="G16556">
        <v>91.14169115622181</v>
      </c>
      <c r="J16556">
        <v>0</v>
      </c>
      <c r="K16556">
        <v>0</v>
      </c>
    </row>
    <row r="16557" spans="1:11" hidden="1" x14ac:dyDescent="0.25">
      <c r="A16557" t="s">
        <v>3071</v>
      </c>
      <c r="B16557" t="s">
        <v>1302</v>
      </c>
      <c r="C16557">
        <v>83.7</v>
      </c>
      <c r="D16557" s="3">
        <v>83.698412634516615</v>
      </c>
      <c r="G16557">
        <v>91.138813081019208</v>
      </c>
      <c r="J16557">
        <v>0</v>
      </c>
      <c r="K16557">
        <v>0</v>
      </c>
    </row>
    <row r="16558" spans="1:11" hidden="1" x14ac:dyDescent="0.25">
      <c r="A16558" t="s">
        <v>3071</v>
      </c>
      <c r="B16558" t="s">
        <v>1303</v>
      </c>
      <c r="D16558" s="3">
        <v>83.692748261161157</v>
      </c>
      <c r="G16558">
        <v>91.13568730602033</v>
      </c>
      <c r="J16558">
        <v>0</v>
      </c>
      <c r="K16558">
        <v>0</v>
      </c>
    </row>
    <row r="16559" spans="1:11" hidden="1" x14ac:dyDescent="0.25">
      <c r="A16559" t="s">
        <v>3071</v>
      </c>
      <c r="B16559" t="s">
        <v>1304</v>
      </c>
      <c r="D16559" s="3">
        <v>83.631743773772996</v>
      </c>
      <c r="G16559">
        <v>91.104763451408843</v>
      </c>
      <c r="J16559">
        <v>0</v>
      </c>
      <c r="K16559">
        <v>0</v>
      </c>
    </row>
    <row r="16560" spans="1:11" hidden="1" x14ac:dyDescent="0.25">
      <c r="A16560" t="s">
        <v>3071</v>
      </c>
      <c r="B16560" t="s">
        <v>1305</v>
      </c>
      <c r="C16560">
        <v>83.6</v>
      </c>
      <c r="D16560" s="3">
        <v>83.622584504326142</v>
      </c>
      <c r="G16560">
        <v>91.100888435859744</v>
      </c>
      <c r="J16560">
        <v>0</v>
      </c>
      <c r="K16560">
        <v>0</v>
      </c>
    </row>
    <row r="16561" spans="1:11" hidden="1" x14ac:dyDescent="0.25">
      <c r="A16561" t="s">
        <v>3071</v>
      </c>
      <c r="B16561" t="s">
        <v>1306</v>
      </c>
      <c r="D16561" s="3">
        <v>83.613130288367174</v>
      </c>
      <c r="G16561">
        <v>91.096947827929384</v>
      </c>
      <c r="J16561">
        <v>0</v>
      </c>
      <c r="K16561">
        <v>0</v>
      </c>
    </row>
    <row r="16562" spans="1:11" hidden="1" x14ac:dyDescent="0.25">
      <c r="A16562" t="s">
        <v>3071</v>
      </c>
      <c r="B16562" t="s">
        <v>1307</v>
      </c>
      <c r="D16562" s="3">
        <v>83.53315523066712</v>
      </c>
      <c r="G16562">
        <v>91.068296478652556</v>
      </c>
      <c r="J16562">
        <v>0</v>
      </c>
      <c r="K16562">
        <v>0</v>
      </c>
    </row>
    <row r="16563" spans="1:11" hidden="1" x14ac:dyDescent="0.25">
      <c r="A16563" t="s">
        <v>3071</v>
      </c>
      <c r="B16563" t="s">
        <v>1308</v>
      </c>
      <c r="C16563">
        <v>83.6</v>
      </c>
      <c r="D16563" s="3">
        <v>83.521275075080283</v>
      </c>
      <c r="G16563">
        <v>91.063969020123551</v>
      </c>
      <c r="J16563">
        <v>0</v>
      </c>
      <c r="K16563">
        <v>0</v>
      </c>
    </row>
    <row r="16564" spans="1:11" hidden="1" x14ac:dyDescent="0.25">
      <c r="A16564" t="s">
        <v>3071</v>
      </c>
      <c r="B16564" t="s">
        <v>1309</v>
      </c>
      <c r="D16564" s="3">
        <v>83.509184457931056</v>
      </c>
      <c r="G16564">
        <v>91.059563087315453</v>
      </c>
      <c r="J16564">
        <v>0</v>
      </c>
      <c r="K16564">
        <v>0</v>
      </c>
    </row>
    <row r="16565" spans="1:11" hidden="1" x14ac:dyDescent="0.25">
      <c r="A16565" t="s">
        <v>3071</v>
      </c>
      <c r="B16565" t="s">
        <v>1310</v>
      </c>
      <c r="D16565" s="3">
        <v>83.386422164470119</v>
      </c>
      <c r="G16565">
        <v>91.023082582604374</v>
      </c>
      <c r="J16565">
        <v>0</v>
      </c>
      <c r="K16565">
        <v>0</v>
      </c>
    </row>
    <row r="16566" spans="1:11" hidden="1" x14ac:dyDescent="0.25">
      <c r="A16566" t="s">
        <v>3071</v>
      </c>
      <c r="B16566" t="s">
        <v>1311</v>
      </c>
      <c r="C16566">
        <v>83.3</v>
      </c>
      <c r="D16566" s="3">
        <v>83.368044762409028</v>
      </c>
      <c r="G16566">
        <v>91.018304237864982</v>
      </c>
      <c r="J16566">
        <v>0</v>
      </c>
      <c r="K16566">
        <v>0</v>
      </c>
    </row>
    <row r="16567" spans="1:11" hidden="1" x14ac:dyDescent="0.25">
      <c r="A16567" t="s">
        <v>3071</v>
      </c>
      <c r="B16567" t="s">
        <v>1312</v>
      </c>
      <c r="D16567" s="3">
        <v>83.349060166254802</v>
      </c>
      <c r="G16567">
        <v>91.013444151057314</v>
      </c>
      <c r="J16567">
        <v>0</v>
      </c>
      <c r="K16567">
        <v>0</v>
      </c>
    </row>
    <row r="16568" spans="1:11" hidden="1" x14ac:dyDescent="0.25">
      <c r="A16568" t="s">
        <v>3071</v>
      </c>
      <c r="B16568" t="s">
        <v>1313</v>
      </c>
      <c r="D16568" s="3">
        <v>83.309488505755866</v>
      </c>
      <c r="G16568">
        <v>91.003305743082251</v>
      </c>
      <c r="J16568">
        <v>0</v>
      </c>
      <c r="K16568">
        <v>0</v>
      </c>
    </row>
    <row r="16569" spans="1:11" hidden="1" x14ac:dyDescent="0.25">
      <c r="A16569" t="s">
        <v>3071</v>
      </c>
      <c r="B16569" t="s">
        <v>1314</v>
      </c>
      <c r="C16569">
        <v>83.3</v>
      </c>
      <c r="D16569" s="3">
        <v>83.289115802076836</v>
      </c>
      <c r="G16569">
        <v>90.998176847018144</v>
      </c>
      <c r="J16569">
        <v>0</v>
      </c>
      <c r="K16569">
        <v>0</v>
      </c>
    </row>
    <row r="16570" spans="1:11" hidden="1" x14ac:dyDescent="0.25">
      <c r="A16570" t="s">
        <v>3071</v>
      </c>
      <c r="B16570" t="s">
        <v>1315</v>
      </c>
      <c r="D16570" s="3">
        <v>83.268579957459167</v>
      </c>
      <c r="G16570">
        <v>90.993014142030844</v>
      </c>
      <c r="J16570">
        <v>0</v>
      </c>
      <c r="K16570">
        <v>0</v>
      </c>
    </row>
    <row r="16571" spans="1:11" hidden="1" x14ac:dyDescent="0.25">
      <c r="A16571" t="s">
        <v>3071</v>
      </c>
      <c r="B16571" t="s">
        <v>1316</v>
      </c>
      <c r="D16571" s="3">
        <v>83.189796683406115</v>
      </c>
      <c r="G16571">
        <v>90.972089449035366</v>
      </c>
      <c r="J16571">
        <v>0</v>
      </c>
      <c r="K16571">
        <v>0</v>
      </c>
    </row>
    <row r="16572" spans="1:11" hidden="1" x14ac:dyDescent="0.25">
      <c r="A16572" t="s">
        <v>3071</v>
      </c>
      <c r="B16572" t="s">
        <v>1317</v>
      </c>
      <c r="C16572">
        <v>83.2</v>
      </c>
      <c r="D16572" s="3">
        <v>83.173034128047163</v>
      </c>
      <c r="G16572">
        <v>90.9667124341414</v>
      </c>
      <c r="J16572">
        <v>0</v>
      </c>
      <c r="K16572">
        <v>0</v>
      </c>
    </row>
    <row r="16573" spans="1:11" hidden="1" x14ac:dyDescent="0.25">
      <c r="A16573" t="s">
        <v>3071</v>
      </c>
      <c r="B16573" t="s">
        <v>1318</v>
      </c>
      <c r="D16573" s="3">
        <v>83.158264640055947</v>
      </c>
      <c r="G16573">
        <v>90.961302796986899</v>
      </c>
      <c r="J16573">
        <v>0</v>
      </c>
      <c r="K16573">
        <v>0</v>
      </c>
    </row>
    <row r="16574" spans="1:11" hidden="1" x14ac:dyDescent="0.25">
      <c r="A16574" t="s">
        <v>3071</v>
      </c>
      <c r="B16574" t="s">
        <v>1319</v>
      </c>
      <c r="D16574" s="3">
        <v>83.077868677053686</v>
      </c>
      <c r="G16574">
        <v>90.917448248243346</v>
      </c>
      <c r="J16574">
        <v>0</v>
      </c>
      <c r="K16574">
        <v>0</v>
      </c>
    </row>
    <row r="16575" spans="1:11" hidden="1" x14ac:dyDescent="0.25">
      <c r="A16575" t="s">
        <v>3071</v>
      </c>
      <c r="B16575" t="s">
        <v>1320</v>
      </c>
      <c r="C16575">
        <v>83</v>
      </c>
      <c r="D16575" s="3">
        <v>83.067330819021294</v>
      </c>
      <c r="G16575">
        <v>90.91189965091796</v>
      </c>
      <c r="J16575">
        <v>0</v>
      </c>
      <c r="K16575">
        <v>0</v>
      </c>
    </row>
    <row r="16576" spans="1:11" hidden="1" x14ac:dyDescent="0.25">
      <c r="A16576" t="s">
        <v>3071</v>
      </c>
      <c r="B16576" t="s">
        <v>1321</v>
      </c>
      <c r="D16576" s="3">
        <v>83.055592285975877</v>
      </c>
      <c r="G16576">
        <v>90.906238274611979</v>
      </c>
      <c r="J16576">
        <v>0</v>
      </c>
      <c r="K16576">
        <v>0</v>
      </c>
    </row>
    <row r="16577" spans="1:11" hidden="1" x14ac:dyDescent="0.25">
      <c r="A16577" t="s">
        <v>3071</v>
      </c>
      <c r="B16577" t="s">
        <v>1322</v>
      </c>
      <c r="D16577" s="3">
        <v>82.907824690933836</v>
      </c>
      <c r="G16577">
        <v>90.848763387794321</v>
      </c>
      <c r="J16577">
        <v>0</v>
      </c>
      <c r="K16577">
        <v>0</v>
      </c>
    </row>
    <row r="16578" spans="1:11" hidden="1" x14ac:dyDescent="0.25">
      <c r="A16578" t="s">
        <v>3071</v>
      </c>
      <c r="B16578" t="s">
        <v>1323</v>
      </c>
      <c r="C16578">
        <v>83</v>
      </c>
      <c r="D16578" s="3">
        <v>82.894722718065182</v>
      </c>
      <c r="G16578">
        <v>90.842954964082807</v>
      </c>
      <c r="J16578">
        <v>0</v>
      </c>
      <c r="K16578">
        <v>0</v>
      </c>
    </row>
    <row r="16579" spans="1:11" hidden="1" x14ac:dyDescent="0.25">
      <c r="A16579" t="s">
        <v>3071</v>
      </c>
      <c r="B16579" t="s">
        <v>1324</v>
      </c>
      <c r="D16579" s="3">
        <v>82.881529731221491</v>
      </c>
      <c r="G16579">
        <v>90.836984211574418</v>
      </c>
      <c r="J16579">
        <v>0</v>
      </c>
      <c r="K16579">
        <v>0</v>
      </c>
    </row>
    <row r="16580" spans="1:11" hidden="1" x14ac:dyDescent="0.25">
      <c r="A16580" t="s">
        <v>3071</v>
      </c>
      <c r="B16580" t="s">
        <v>1325</v>
      </c>
      <c r="D16580" s="3">
        <v>82.801500968734061</v>
      </c>
      <c r="G16580">
        <v>90.794864851760266</v>
      </c>
      <c r="J16580">
        <v>0</v>
      </c>
      <c r="K16580">
        <v>0</v>
      </c>
    </row>
    <row r="16581" spans="1:11" hidden="1" x14ac:dyDescent="0.25">
      <c r="A16581" t="s">
        <v>3071</v>
      </c>
      <c r="B16581" t="s">
        <v>1326</v>
      </c>
      <c r="C16581">
        <v>82.7</v>
      </c>
      <c r="D16581" s="3">
        <v>82.793171194402674</v>
      </c>
      <c r="G16581">
        <v>90.788802958005832</v>
      </c>
      <c r="J16581">
        <v>0</v>
      </c>
      <c r="K16581">
        <v>0</v>
      </c>
    </row>
    <row r="16582" spans="1:11" hidden="1" x14ac:dyDescent="0.25">
      <c r="A16582" t="s">
        <v>3071</v>
      </c>
      <c r="B16582" t="s">
        <v>1327</v>
      </c>
      <c r="D16582" s="3">
        <v>82.785434232014694</v>
      </c>
      <c r="G16582">
        <v>90.782711918181846</v>
      </c>
      <c r="J16582">
        <v>0</v>
      </c>
      <c r="K16582">
        <v>0</v>
      </c>
    </row>
    <row r="16583" spans="1:11" hidden="1" x14ac:dyDescent="0.25">
      <c r="A16583" t="s">
        <v>3071</v>
      </c>
      <c r="B16583" t="s">
        <v>1328</v>
      </c>
      <c r="D16583" s="3">
        <v>82.717739032071435</v>
      </c>
      <c r="G16583">
        <v>90.733738195556725</v>
      </c>
      <c r="J16583">
        <v>0</v>
      </c>
      <c r="K16583">
        <v>0</v>
      </c>
    </row>
    <row r="16584" spans="1:11" hidden="1" x14ac:dyDescent="0.25">
      <c r="A16584" t="s">
        <v>3071</v>
      </c>
      <c r="B16584" t="s">
        <v>1329</v>
      </c>
      <c r="C16584">
        <v>82.7</v>
      </c>
      <c r="D16584" s="3">
        <v>82.707393313422799</v>
      </c>
      <c r="G16584">
        <v>90.727555892763633</v>
      </c>
      <c r="J16584">
        <v>0</v>
      </c>
      <c r="K16584">
        <v>0</v>
      </c>
    </row>
    <row r="16585" spans="1:11" hidden="1" x14ac:dyDescent="0.25">
      <c r="A16585" t="s">
        <v>3071</v>
      </c>
      <c r="B16585" t="s">
        <v>1330</v>
      </c>
      <c r="D16585" s="3">
        <v>82.696949991184312</v>
      </c>
      <c r="G16585">
        <v>90.721341950583792</v>
      </c>
      <c r="J16585">
        <v>0</v>
      </c>
      <c r="K16585">
        <v>0</v>
      </c>
    </row>
    <row r="16586" spans="1:11" hidden="1" x14ac:dyDescent="0.25">
      <c r="A16586" t="s">
        <v>3071</v>
      </c>
      <c r="B16586" t="s">
        <v>1331</v>
      </c>
      <c r="D16586" s="3">
        <v>82.61776959365946</v>
      </c>
      <c r="G16586">
        <v>90.664976278591496</v>
      </c>
      <c r="J16586">
        <v>0</v>
      </c>
      <c r="K16586">
        <v>0</v>
      </c>
    </row>
    <row r="16587" spans="1:11" hidden="1" x14ac:dyDescent="0.25">
      <c r="A16587" t="s">
        <v>3071</v>
      </c>
      <c r="B16587" t="s">
        <v>1332</v>
      </c>
      <c r="C16587">
        <v>82.7</v>
      </c>
      <c r="D16587" s="3">
        <v>82.60933193060427</v>
      </c>
      <c r="G16587">
        <v>90.658646471987012</v>
      </c>
      <c r="J16587">
        <v>0</v>
      </c>
      <c r="K16587">
        <v>0</v>
      </c>
    </row>
    <row r="16588" spans="1:11" hidden="1" x14ac:dyDescent="0.25">
      <c r="A16588" t="s">
        <v>3071</v>
      </c>
      <c r="B16588" t="s">
        <v>1333</v>
      </c>
      <c r="D16588" s="3">
        <v>82.599615121757182</v>
      </c>
      <c r="G16588">
        <v>90.65228976521098</v>
      </c>
      <c r="J16588">
        <v>0</v>
      </c>
      <c r="K16588">
        <v>0</v>
      </c>
    </row>
    <row r="16589" spans="1:11" hidden="1" x14ac:dyDescent="0.25">
      <c r="A16589" t="s">
        <v>3071</v>
      </c>
      <c r="B16589" t="s">
        <v>1334</v>
      </c>
      <c r="D16589" s="3">
        <v>82.499821308481557</v>
      </c>
      <c r="G16589">
        <v>90.601104854958422</v>
      </c>
      <c r="J16589">
        <v>0</v>
      </c>
      <c r="K16589">
        <v>0</v>
      </c>
    </row>
    <row r="16590" spans="1:11" hidden="1" x14ac:dyDescent="0.25">
      <c r="A16590" t="s">
        <v>3071</v>
      </c>
      <c r="B16590" t="s">
        <v>1335</v>
      </c>
      <c r="C16590">
        <v>82.4</v>
      </c>
      <c r="D16590" s="3">
        <v>82.489197009035877</v>
      </c>
      <c r="G16590">
        <v>90.59468016567061</v>
      </c>
      <c r="J16590">
        <v>0</v>
      </c>
      <c r="K16590">
        <v>0</v>
      </c>
    </row>
    <row r="16591" spans="1:11" hidden="1" x14ac:dyDescent="0.25">
      <c r="A16591" t="s">
        <v>3071</v>
      </c>
      <c r="B16591" t="s">
        <v>1336</v>
      </c>
      <c r="D16591" s="3">
        <v>82.479543175429583</v>
      </c>
      <c r="G16591">
        <v>90.588244259175056</v>
      </c>
      <c r="J16591">
        <v>0</v>
      </c>
      <c r="K16591">
        <v>0</v>
      </c>
    </row>
    <row r="16592" spans="1:11" hidden="1" x14ac:dyDescent="0.25">
      <c r="A16592" t="s">
        <v>3071</v>
      </c>
      <c r="B16592" t="s">
        <v>1337</v>
      </c>
      <c r="D16592" s="3">
        <v>82.415807824730962</v>
      </c>
      <c r="G16592">
        <v>90.542976295236414</v>
      </c>
      <c r="J16592">
        <v>0</v>
      </c>
      <c r="K16592">
        <v>0</v>
      </c>
    </row>
    <row r="16593" spans="1:11" hidden="1" x14ac:dyDescent="0.25">
      <c r="A16593" t="s">
        <v>3071</v>
      </c>
      <c r="B16593" t="s">
        <v>1338</v>
      </c>
      <c r="C16593">
        <v>82.4</v>
      </c>
      <c r="D16593" s="3">
        <v>82.404850183218301</v>
      </c>
      <c r="G16593">
        <v>90.536506292825862</v>
      </c>
      <c r="J16593">
        <v>0</v>
      </c>
      <c r="K16593">
        <v>0</v>
      </c>
    </row>
    <row r="16594" spans="1:11" hidden="1" x14ac:dyDescent="0.25">
      <c r="A16594" t="s">
        <v>3071</v>
      </c>
      <c r="B16594" t="s">
        <v>1339</v>
      </c>
      <c r="D16594" s="3">
        <v>82.393471813119561</v>
      </c>
      <c r="G16594">
        <v>90.530031181158876</v>
      </c>
      <c r="J16594">
        <v>0</v>
      </c>
      <c r="K16594">
        <v>0</v>
      </c>
    </row>
    <row r="16595" spans="1:11" hidden="1" x14ac:dyDescent="0.25">
      <c r="A16595" t="s">
        <v>3071</v>
      </c>
      <c r="B16595" t="s">
        <v>1340</v>
      </c>
      <c r="D16595" s="3">
        <v>82.335810641749902</v>
      </c>
      <c r="G16595">
        <v>90.465177803761421</v>
      </c>
      <c r="J16595">
        <v>0</v>
      </c>
      <c r="K16595">
        <v>0</v>
      </c>
    </row>
    <row r="16596" spans="1:11" hidden="1" x14ac:dyDescent="0.25">
      <c r="A16596" t="s">
        <v>3071</v>
      </c>
      <c r="B16596" t="s">
        <v>1341</v>
      </c>
      <c r="C16596">
        <v>82.4</v>
      </c>
      <c r="D16596" s="3">
        <v>82.335043799223172</v>
      </c>
      <c r="G16596">
        <v>90.458717477096258</v>
      </c>
      <c r="J16596">
        <v>0</v>
      </c>
      <c r="K16596">
        <v>0</v>
      </c>
    </row>
    <row r="16597" spans="1:11" hidden="1" x14ac:dyDescent="0.25">
      <c r="A16597" t="s">
        <v>3071</v>
      </c>
      <c r="B16597" t="s">
        <v>1342</v>
      </c>
      <c r="D16597" s="3">
        <v>82.333835884401523</v>
      </c>
      <c r="G16597">
        <v>90.452243683909188</v>
      </c>
      <c r="J16597">
        <v>0</v>
      </c>
      <c r="K16597">
        <v>0</v>
      </c>
    </row>
    <row r="16598" spans="1:11" hidden="1" x14ac:dyDescent="0.25">
      <c r="A16598" t="s">
        <v>3071</v>
      </c>
      <c r="B16598" t="s">
        <v>1343</v>
      </c>
      <c r="D16598" s="3">
        <v>82.322069234702397</v>
      </c>
      <c r="G16598">
        <v>90.407117201351539</v>
      </c>
      <c r="J16598">
        <v>0</v>
      </c>
      <c r="K16598">
        <v>0</v>
      </c>
    </row>
    <row r="16599" spans="1:11" hidden="1" x14ac:dyDescent="0.25">
      <c r="A16599" t="s">
        <v>3071</v>
      </c>
      <c r="B16599" t="s">
        <v>1344</v>
      </c>
      <c r="C16599">
        <v>82.2</v>
      </c>
      <c r="D16599" s="3">
        <v>82.320221439835024</v>
      </c>
      <c r="G16599">
        <v>90.400685643136413</v>
      </c>
      <c r="J16599">
        <v>0</v>
      </c>
      <c r="K16599">
        <v>0</v>
      </c>
    </row>
    <row r="16600" spans="1:11" hidden="1" x14ac:dyDescent="0.25">
      <c r="A16600" t="s">
        <v>3071</v>
      </c>
      <c r="B16600" t="s">
        <v>1345</v>
      </c>
      <c r="D16600" s="3">
        <v>82.317667053371693</v>
      </c>
      <c r="G16600">
        <v>90.394254202745358</v>
      </c>
      <c r="J16600">
        <v>0</v>
      </c>
      <c r="K16600">
        <v>0</v>
      </c>
    </row>
    <row r="16601" spans="1:11" hidden="1" x14ac:dyDescent="0.25">
      <c r="A16601" t="s">
        <v>3071</v>
      </c>
      <c r="B16601" t="s">
        <v>1346</v>
      </c>
      <c r="D16601" s="3">
        <v>82.312906271422875</v>
      </c>
      <c r="G16601">
        <v>90.349512200602703</v>
      </c>
      <c r="J16601">
        <v>0</v>
      </c>
      <c r="K16601">
        <v>0</v>
      </c>
    </row>
    <row r="16602" spans="1:11" hidden="1" x14ac:dyDescent="0.25">
      <c r="A16602" t="s">
        <v>3071</v>
      </c>
      <c r="B16602" t="s">
        <v>1347</v>
      </c>
      <c r="C16602">
        <v>82.4</v>
      </c>
      <c r="D16602" s="3">
        <v>82.316728005092102</v>
      </c>
      <c r="G16602">
        <v>90.343174256124172</v>
      </c>
      <c r="J16602">
        <v>0</v>
      </c>
      <c r="K16602">
        <v>0</v>
      </c>
    </row>
    <row r="16603" spans="1:11" hidden="1" x14ac:dyDescent="0.25">
      <c r="A16603" t="s">
        <v>3071</v>
      </c>
      <c r="B16603" t="s">
        <v>1348</v>
      </c>
      <c r="D16603" s="3">
        <v>82.3208994702712</v>
      </c>
      <c r="G16603">
        <v>90.336843226516265</v>
      </c>
      <c r="J16603">
        <v>0</v>
      </c>
      <c r="K16603">
        <v>0</v>
      </c>
    </row>
    <row r="16604" spans="1:11" hidden="1" x14ac:dyDescent="0.25">
      <c r="A16604" t="s">
        <v>3071</v>
      </c>
      <c r="B16604" t="s">
        <v>1349</v>
      </c>
      <c r="D16604" s="3">
        <v>82.481213889853095</v>
      </c>
      <c r="G16604">
        <v>90.268597581942259</v>
      </c>
      <c r="J16604">
        <v>0</v>
      </c>
      <c r="K16604">
        <v>0</v>
      </c>
    </row>
    <row r="16605" spans="1:11" hidden="1" x14ac:dyDescent="0.25">
      <c r="A16605" t="s">
        <v>3071</v>
      </c>
      <c r="B16605" t="s">
        <v>1350</v>
      </c>
      <c r="C16605">
        <v>82.4</v>
      </c>
      <c r="D16605" s="3">
        <v>82.50876578420224</v>
      </c>
      <c r="G16605">
        <v>90.262538686300147</v>
      </c>
      <c r="J16605">
        <v>0</v>
      </c>
      <c r="K16605">
        <v>0</v>
      </c>
    </row>
    <row r="16606" spans="1:11" hidden="1" x14ac:dyDescent="0.25">
      <c r="A16606" t="s">
        <v>3071</v>
      </c>
      <c r="B16606" t="s">
        <v>1351</v>
      </c>
      <c r="D16606" s="3">
        <v>82.536653494707835</v>
      </c>
      <c r="G16606">
        <v>90.256535968995493</v>
      </c>
      <c r="J16606">
        <v>0</v>
      </c>
      <c r="K16606">
        <v>0</v>
      </c>
    </row>
    <row r="16607" spans="1:11" hidden="1" x14ac:dyDescent="0.25">
      <c r="A16607" t="s">
        <v>3071</v>
      </c>
      <c r="B16607" t="s">
        <v>1352</v>
      </c>
      <c r="D16607" s="3">
        <v>82.710286505787423</v>
      </c>
      <c r="G16607">
        <v>90.216126279965493</v>
      </c>
      <c r="J16607">
        <v>0</v>
      </c>
      <c r="K16607">
        <v>0</v>
      </c>
    </row>
    <row r="16608" spans="1:11" hidden="1" x14ac:dyDescent="0.25">
      <c r="A16608" t="s">
        <v>3071</v>
      </c>
      <c r="B16608" t="s">
        <v>1353</v>
      </c>
      <c r="C16608">
        <v>82.7</v>
      </c>
      <c r="D16608" s="3">
        <v>82.730183093985929</v>
      </c>
      <c r="G16608">
        <v>90.210504273100696</v>
      </c>
      <c r="J16608">
        <v>0</v>
      </c>
      <c r="K16608">
        <v>0</v>
      </c>
    </row>
    <row r="16609" spans="1:11" hidden="1" x14ac:dyDescent="0.25">
      <c r="A16609" t="s">
        <v>3071</v>
      </c>
      <c r="B16609" t="s">
        <v>1354</v>
      </c>
      <c r="D16609" s="3">
        <v>82.748984500009996</v>
      </c>
      <c r="G16609">
        <v>90.204952689554432</v>
      </c>
      <c r="J16609">
        <v>0</v>
      </c>
      <c r="K16609">
        <v>0</v>
      </c>
    </row>
    <row r="16610" spans="1:11" hidden="1" x14ac:dyDescent="0.25">
      <c r="A16610" t="s">
        <v>3071</v>
      </c>
      <c r="B16610" t="s">
        <v>1355</v>
      </c>
      <c r="D16610" s="3">
        <v>82.870847367252523</v>
      </c>
      <c r="G16610">
        <v>90.163460530532092</v>
      </c>
      <c r="J16610">
        <v>0</v>
      </c>
      <c r="K16610">
        <v>0</v>
      </c>
    </row>
    <row r="16611" spans="1:11" hidden="1" x14ac:dyDescent="0.25">
      <c r="A16611" t="s">
        <v>3071</v>
      </c>
      <c r="B16611" t="s">
        <v>1356</v>
      </c>
      <c r="C16611">
        <v>83.1</v>
      </c>
      <c r="D16611" s="3">
        <v>82.881685964067302</v>
      </c>
      <c r="G16611">
        <v>90.158661425275113</v>
      </c>
      <c r="J16611">
        <v>0</v>
      </c>
      <c r="K16611">
        <v>0</v>
      </c>
    </row>
    <row r="16612" spans="1:11" hidden="1" x14ac:dyDescent="0.25">
      <c r="A16612" t="s">
        <v>3071</v>
      </c>
      <c r="B16612" t="s">
        <v>1357</v>
      </c>
      <c r="D16612" s="3">
        <v>82.893283780236885</v>
      </c>
      <c r="G16612">
        <v>90.153978728690689</v>
      </c>
      <c r="J16612">
        <v>0</v>
      </c>
      <c r="K16612">
        <v>0</v>
      </c>
    </row>
    <row r="16613" spans="1:11" hidden="1" x14ac:dyDescent="0.25">
      <c r="A16613" t="s">
        <v>3071</v>
      </c>
      <c r="B16613" t="s">
        <v>1358</v>
      </c>
      <c r="D16613" s="3">
        <v>82.985355142475782</v>
      </c>
      <c r="G16613">
        <v>90.119800882710635</v>
      </c>
      <c r="J16613">
        <v>0</v>
      </c>
      <c r="K16613">
        <v>0</v>
      </c>
    </row>
    <row r="16614" spans="1:11" hidden="1" x14ac:dyDescent="0.25">
      <c r="A16614" t="s">
        <v>3071</v>
      </c>
      <c r="B16614" t="s">
        <v>1359</v>
      </c>
      <c r="C16614">
        <v>82.8</v>
      </c>
      <c r="D16614" s="3">
        <v>82.993465202762863</v>
      </c>
      <c r="G16614">
        <v>90.116794372639745</v>
      </c>
      <c r="J16614">
        <v>0</v>
      </c>
      <c r="K16614">
        <v>0</v>
      </c>
    </row>
    <row r="16615" spans="1:11" hidden="1" x14ac:dyDescent="0.25">
      <c r="A16615" t="s">
        <v>3071</v>
      </c>
      <c r="B16615" t="s">
        <v>1360</v>
      </c>
      <c r="D16615" s="3">
        <v>83.002127156092754</v>
      </c>
      <c r="G16615">
        <v>90.114130225456805</v>
      </c>
      <c r="J16615">
        <v>0</v>
      </c>
      <c r="K16615">
        <v>0</v>
      </c>
    </row>
    <row r="16616" spans="1:11" hidden="1" x14ac:dyDescent="0.25">
      <c r="A16616" t="s">
        <v>3071</v>
      </c>
      <c r="B16616" t="s">
        <v>1361</v>
      </c>
      <c r="D16616" s="3">
        <v>83.101716400395148</v>
      </c>
      <c r="G16616">
        <v>90.102669546558403</v>
      </c>
      <c r="J16616">
        <v>0</v>
      </c>
      <c r="K16616">
        <v>0</v>
      </c>
    </row>
    <row r="16617" spans="1:11" hidden="1" x14ac:dyDescent="0.25">
      <c r="A16617" t="s">
        <v>3071</v>
      </c>
      <c r="B16617" t="s">
        <v>1362</v>
      </c>
      <c r="C16617">
        <v>83.1</v>
      </c>
      <c r="D16617" s="3">
        <v>83.12170353059453</v>
      </c>
      <c r="G16617">
        <v>90.102395321970945</v>
      </c>
      <c r="J16617">
        <v>0</v>
      </c>
      <c r="K16617">
        <v>0</v>
      </c>
    </row>
    <row r="16618" spans="1:11" hidden="1" x14ac:dyDescent="0.25">
      <c r="A16618" t="s">
        <v>3071</v>
      </c>
      <c r="B16618" t="s">
        <v>1363</v>
      </c>
      <c r="D16618" s="3">
        <v>83.143845545908462</v>
      </c>
      <c r="G16618">
        <v>90.102355495080118</v>
      </c>
      <c r="I16618" s="5">
        <v>90.102355495080118</v>
      </c>
      <c r="J16618">
        <v>0</v>
      </c>
      <c r="K16618">
        <v>0</v>
      </c>
    </row>
    <row r="16619" spans="1:11" hidden="1" x14ac:dyDescent="0.25">
      <c r="A16619" t="s">
        <v>3071</v>
      </c>
      <c r="B16619" t="s">
        <v>1364</v>
      </c>
      <c r="D16619" s="3">
        <v>83.228059022855746</v>
      </c>
      <c r="G16619">
        <v>90.104331866142601</v>
      </c>
      <c r="J16619">
        <v>0</v>
      </c>
      <c r="K16619">
        <v>0</v>
      </c>
    </row>
    <row r="16620" spans="1:11" hidden="1" x14ac:dyDescent="0.25">
      <c r="A16620" t="s">
        <v>3071</v>
      </c>
      <c r="B16620" t="s">
        <v>1365</v>
      </c>
      <c r="C16620">
        <v>83.4</v>
      </c>
      <c r="D16620" s="3">
        <v>83.263080031779992</v>
      </c>
      <c r="G16620">
        <v>90.105508251481453</v>
      </c>
      <c r="J16620">
        <v>0</v>
      </c>
      <c r="K16620">
        <v>0</v>
      </c>
    </row>
    <row r="16621" spans="1:11" hidden="1" x14ac:dyDescent="0.25">
      <c r="A16621" t="s">
        <v>3071</v>
      </c>
      <c r="B16621" t="s">
        <v>1366</v>
      </c>
      <c r="D16621" s="3">
        <v>83.301581810574078</v>
      </c>
      <c r="G16621">
        <v>90.107376746603322</v>
      </c>
      <c r="J16621">
        <v>0</v>
      </c>
      <c r="K16621">
        <v>0</v>
      </c>
    </row>
    <row r="16622" spans="1:11" hidden="1" x14ac:dyDescent="0.25">
      <c r="A16622" t="s">
        <v>3071</v>
      </c>
      <c r="B16622" t="s">
        <v>1367</v>
      </c>
      <c r="D16622" s="3">
        <v>83.475751561385749</v>
      </c>
      <c r="G16622">
        <v>90.119751565281362</v>
      </c>
      <c r="J16622">
        <v>0</v>
      </c>
      <c r="K16622">
        <v>0</v>
      </c>
    </row>
    <row r="16623" spans="1:11" hidden="1" x14ac:dyDescent="0.25">
      <c r="A16623" t="s">
        <v>3071</v>
      </c>
      <c r="B16623" t="s">
        <v>1368</v>
      </c>
      <c r="C16623">
        <v>83.5</v>
      </c>
      <c r="D16623" s="3">
        <v>83.519196785465482</v>
      </c>
      <c r="G16623">
        <v>90.123844258083963</v>
      </c>
      <c r="J16623">
        <v>0</v>
      </c>
      <c r="K16623">
        <v>0</v>
      </c>
    </row>
    <row r="16624" spans="1:11" hidden="1" x14ac:dyDescent="0.25">
      <c r="A16624" t="s">
        <v>3071</v>
      </c>
      <c r="B16624" t="s">
        <v>1369</v>
      </c>
      <c r="D16624" s="3">
        <v>83.561396486315132</v>
      </c>
      <c r="G16624">
        <v>90.12848133582979</v>
      </c>
      <c r="J16624">
        <v>0</v>
      </c>
      <c r="K16624">
        <v>0</v>
      </c>
    </row>
    <row r="16625" spans="1:11" hidden="1" x14ac:dyDescent="0.25">
      <c r="A16625" t="s">
        <v>3071</v>
      </c>
      <c r="B16625" t="s">
        <v>1370</v>
      </c>
      <c r="D16625" s="3">
        <v>83.869136890063203</v>
      </c>
      <c r="G16625">
        <v>90.182842967650842</v>
      </c>
      <c r="J16625">
        <v>0</v>
      </c>
      <c r="K16625">
        <v>0</v>
      </c>
    </row>
    <row r="16626" spans="1:11" hidden="1" x14ac:dyDescent="0.25">
      <c r="A16626" t="s">
        <v>3071</v>
      </c>
      <c r="B16626" t="s">
        <v>1371</v>
      </c>
      <c r="C16626">
        <v>83.9</v>
      </c>
      <c r="D16626" s="3">
        <v>83.90359838900423</v>
      </c>
      <c r="G16626">
        <v>90.19155560712187</v>
      </c>
      <c r="J16626">
        <v>0</v>
      </c>
      <c r="K16626">
        <v>0</v>
      </c>
    </row>
    <row r="16627" spans="1:11" hidden="1" x14ac:dyDescent="0.25">
      <c r="A16627" t="s">
        <v>3071</v>
      </c>
      <c r="B16627" t="s">
        <v>1372</v>
      </c>
      <c r="D16627" s="3">
        <v>83.936826301778041</v>
      </c>
      <c r="G16627">
        <v>90.200782989784784</v>
      </c>
      <c r="J16627">
        <v>0</v>
      </c>
      <c r="K16627">
        <v>0</v>
      </c>
    </row>
    <row r="16628" spans="1:11" hidden="1" x14ac:dyDescent="0.25">
      <c r="A16628" t="s">
        <v>3071</v>
      </c>
      <c r="B16628" t="s">
        <v>1373</v>
      </c>
      <c r="D16628" s="3">
        <v>84.225117986251604</v>
      </c>
      <c r="G16628">
        <v>90.297665586838804</v>
      </c>
      <c r="J16628">
        <v>0</v>
      </c>
      <c r="K16628">
        <v>0</v>
      </c>
    </row>
    <row r="16629" spans="1:11" hidden="1" x14ac:dyDescent="0.25">
      <c r="A16629" t="s">
        <v>3071</v>
      </c>
      <c r="B16629" t="s">
        <v>1374</v>
      </c>
      <c r="C16629">
        <v>84.3</v>
      </c>
      <c r="D16629" s="3">
        <v>84.268605195748847</v>
      </c>
      <c r="G16629">
        <v>90.311477930730959</v>
      </c>
      <c r="J16629">
        <v>0</v>
      </c>
      <c r="K16629">
        <v>0</v>
      </c>
    </row>
    <row r="16630" spans="1:11" hidden="1" x14ac:dyDescent="0.25">
      <c r="A16630" t="s">
        <v>3071</v>
      </c>
      <c r="B16630" t="s">
        <v>1375</v>
      </c>
      <c r="D16630" s="3">
        <v>84.311506906158556</v>
      </c>
      <c r="G16630">
        <v>90.325807686786135</v>
      </c>
      <c r="J16630">
        <v>0</v>
      </c>
      <c r="K16630">
        <v>0</v>
      </c>
    </row>
    <row r="16631" spans="1:11" hidden="1" x14ac:dyDescent="0.25">
      <c r="A16631" t="s">
        <v>3071</v>
      </c>
      <c r="B16631" t="s">
        <v>1376</v>
      </c>
      <c r="D16631" s="3">
        <v>84.746640896979315</v>
      </c>
      <c r="G16631">
        <v>90.467708919905988</v>
      </c>
      <c r="J16631">
        <v>0</v>
      </c>
      <c r="K16631">
        <v>0</v>
      </c>
    </row>
    <row r="16632" spans="1:11" hidden="1" x14ac:dyDescent="0.25">
      <c r="A16632" t="s">
        <v>3071</v>
      </c>
      <c r="B16632" t="s">
        <v>1377</v>
      </c>
      <c r="C16632">
        <v>84.7</v>
      </c>
      <c r="D16632" s="3">
        <v>84.797548426518418</v>
      </c>
      <c r="G16632">
        <v>90.484983288446813</v>
      </c>
      <c r="J16632">
        <v>0</v>
      </c>
      <c r="K16632">
        <v>0</v>
      </c>
    </row>
    <row r="16633" spans="1:11" hidden="1" x14ac:dyDescent="0.25">
      <c r="A16633" t="s">
        <v>3071</v>
      </c>
      <c r="B16633" t="s">
        <v>1378</v>
      </c>
      <c r="D16633" s="3">
        <v>84.849634878397509</v>
      </c>
      <c r="G16633">
        <v>90.502536770782029</v>
      </c>
      <c r="J16633">
        <v>0</v>
      </c>
      <c r="K16633">
        <v>0</v>
      </c>
    </row>
    <row r="16634" spans="1:11" hidden="1" x14ac:dyDescent="0.25">
      <c r="A16634" t="s">
        <v>3071</v>
      </c>
      <c r="B16634" t="s">
        <v>1379</v>
      </c>
      <c r="D16634" s="3">
        <v>85.289104619916301</v>
      </c>
      <c r="G16634">
        <v>90.647270493690243</v>
      </c>
      <c r="J16634">
        <v>0</v>
      </c>
      <c r="K16634">
        <v>0</v>
      </c>
    </row>
    <row r="16635" spans="1:11" hidden="1" x14ac:dyDescent="0.25">
      <c r="A16635" t="s">
        <v>3071</v>
      </c>
      <c r="B16635" t="s">
        <v>1380</v>
      </c>
      <c r="C16635">
        <v>85.4</v>
      </c>
      <c r="D16635" s="3">
        <v>85.344403792578859</v>
      </c>
      <c r="G16635">
        <v>90.665869659898021</v>
      </c>
      <c r="J16635">
        <v>0</v>
      </c>
      <c r="K16635">
        <v>0</v>
      </c>
    </row>
    <row r="16636" spans="1:11" hidden="1" x14ac:dyDescent="0.25">
      <c r="A16636" t="s">
        <v>3071</v>
      </c>
      <c r="B16636" t="s">
        <v>1381</v>
      </c>
      <c r="D16636" s="3">
        <v>85.400167781627076</v>
      </c>
      <c r="G16636">
        <v>90.684533840588287</v>
      </c>
      <c r="J16636">
        <v>0</v>
      </c>
      <c r="K16636">
        <v>0</v>
      </c>
    </row>
    <row r="16637" spans="1:11" hidden="1" x14ac:dyDescent="0.25">
      <c r="A16637" t="s">
        <v>3071</v>
      </c>
      <c r="B16637" t="s">
        <v>1382</v>
      </c>
      <c r="D16637" s="3">
        <v>85.722205084283914</v>
      </c>
      <c r="G16637">
        <v>90.797060367580116</v>
      </c>
      <c r="J16637">
        <v>0</v>
      </c>
      <c r="K16637">
        <v>0</v>
      </c>
    </row>
    <row r="16638" spans="1:11" hidden="1" x14ac:dyDescent="0.25">
      <c r="A16638" t="s">
        <v>3071</v>
      </c>
      <c r="B16638" t="s">
        <v>1383</v>
      </c>
      <c r="C16638">
        <v>85.8</v>
      </c>
      <c r="D16638" s="3">
        <v>85.769001134283982</v>
      </c>
      <c r="G16638">
        <v>90.81592988962349</v>
      </c>
      <c r="J16638">
        <v>0</v>
      </c>
      <c r="K16638">
        <v>0</v>
      </c>
    </row>
    <row r="16639" spans="1:11" hidden="1" x14ac:dyDescent="0.25">
      <c r="A16639" t="s">
        <v>3071</v>
      </c>
      <c r="B16639" t="s">
        <v>1384</v>
      </c>
      <c r="D16639" s="3">
        <v>85.813981397737891</v>
      </c>
      <c r="G16639">
        <v>90.834853068599855</v>
      </c>
      <c r="J16639">
        <v>0</v>
      </c>
      <c r="K16639">
        <v>0</v>
      </c>
    </row>
    <row r="16640" spans="1:11" hidden="1" x14ac:dyDescent="0.25">
      <c r="A16640" t="s">
        <v>3071</v>
      </c>
      <c r="B16640" t="s">
        <v>1385</v>
      </c>
      <c r="D16640" s="3">
        <v>86.149495492506844</v>
      </c>
      <c r="G16640">
        <v>91.01491601284998</v>
      </c>
      <c r="J16640">
        <v>0</v>
      </c>
      <c r="K16640">
        <v>0</v>
      </c>
    </row>
    <row r="16641" spans="1:11" hidden="1" x14ac:dyDescent="0.25">
      <c r="A16641" t="s">
        <v>3071</v>
      </c>
      <c r="B16641" t="s">
        <v>1386</v>
      </c>
      <c r="C16641">
        <v>86.2</v>
      </c>
      <c r="D16641" s="3">
        <v>86.16976507016652</v>
      </c>
      <c r="G16641">
        <v>91.032323060958674</v>
      </c>
      <c r="J16641">
        <v>0</v>
      </c>
      <c r="K16641">
        <v>0</v>
      </c>
    </row>
    <row r="16642" spans="1:11" hidden="1" x14ac:dyDescent="0.25">
      <c r="A16642" t="s">
        <v>3071</v>
      </c>
      <c r="B16642" t="s">
        <v>1387</v>
      </c>
      <c r="D16642" s="3">
        <v>86.1897976461957</v>
      </c>
      <c r="G16642">
        <v>91.049619517796003</v>
      </c>
      <c r="J16642">
        <v>0</v>
      </c>
      <c r="K16642">
        <v>0</v>
      </c>
    </row>
    <row r="16643" spans="1:11" hidden="1" x14ac:dyDescent="0.25">
      <c r="A16643" t="s">
        <v>3071</v>
      </c>
      <c r="B16643" t="s">
        <v>1388</v>
      </c>
      <c r="D16643" s="3">
        <v>86.297780091233335</v>
      </c>
      <c r="G16643">
        <v>91.147592947437403</v>
      </c>
      <c r="J16643">
        <v>0</v>
      </c>
      <c r="K16643">
        <v>0</v>
      </c>
    </row>
    <row r="16644" spans="1:11" hidden="1" x14ac:dyDescent="0.25">
      <c r="A16644" t="s">
        <v>3071</v>
      </c>
      <c r="B16644" t="s">
        <v>1389</v>
      </c>
      <c r="C16644">
        <v>86.3</v>
      </c>
      <c r="D16644" s="3">
        <v>86.308818283077485</v>
      </c>
      <c r="G16644">
        <v>91.163650766202679</v>
      </c>
      <c r="J16644">
        <v>0</v>
      </c>
      <c r="K16644">
        <v>0</v>
      </c>
    </row>
    <row r="16645" spans="1:11" hidden="1" x14ac:dyDescent="0.25">
      <c r="A16645" t="s">
        <v>3071</v>
      </c>
      <c r="B16645" t="s">
        <v>1390</v>
      </c>
      <c r="D16645" s="3">
        <v>86.319043014320371</v>
      </c>
      <c r="G16645">
        <v>91.179595553051414</v>
      </c>
      <c r="J16645">
        <v>0</v>
      </c>
      <c r="K16645">
        <v>0</v>
      </c>
    </row>
    <row r="16646" spans="1:11" hidden="1" x14ac:dyDescent="0.25">
      <c r="A16646" t="s">
        <v>3071</v>
      </c>
      <c r="B16646" t="s">
        <v>1391</v>
      </c>
      <c r="D16646" s="3">
        <v>86.339645090543172</v>
      </c>
      <c r="G16646">
        <v>91.210419158403141</v>
      </c>
      <c r="J16646">
        <v>0</v>
      </c>
      <c r="K16646">
        <v>0</v>
      </c>
    </row>
    <row r="16647" spans="1:11" hidden="1" x14ac:dyDescent="0.25">
      <c r="A16647" t="s">
        <v>3071</v>
      </c>
      <c r="B16647" t="s">
        <v>1392</v>
      </c>
      <c r="D16647" s="3">
        <v>86.383823961211846</v>
      </c>
      <c r="G16647">
        <v>91.322338345114517</v>
      </c>
      <c r="J16647">
        <v>0</v>
      </c>
      <c r="K16647">
        <v>0</v>
      </c>
    </row>
    <row r="16648" spans="1:11" hidden="1" x14ac:dyDescent="0.25">
      <c r="A16648" t="s">
        <v>3071</v>
      </c>
      <c r="B16648" t="s">
        <v>1393</v>
      </c>
      <c r="C16648">
        <v>86.4</v>
      </c>
      <c r="D16648" s="3">
        <v>86.384909097111205</v>
      </c>
      <c r="G16648">
        <v>91.335569372188075</v>
      </c>
      <c r="J16648">
        <v>0</v>
      </c>
      <c r="K16648">
        <v>0</v>
      </c>
    </row>
    <row r="16649" spans="1:11" hidden="1" x14ac:dyDescent="0.25">
      <c r="A16649" t="s">
        <v>3071</v>
      </c>
      <c r="B16649" t="s">
        <v>1394</v>
      </c>
      <c r="D16649" s="3">
        <v>86.386028290970543</v>
      </c>
      <c r="G16649">
        <v>91.34849067167039</v>
      </c>
      <c r="J16649">
        <v>0</v>
      </c>
      <c r="K16649">
        <v>0</v>
      </c>
    </row>
    <row r="16650" spans="1:11" hidden="1" x14ac:dyDescent="0.25">
      <c r="A16650" t="s">
        <v>3071</v>
      </c>
      <c r="B16650" t="s">
        <v>1395</v>
      </c>
      <c r="D16650" s="3">
        <v>86.401376907115846</v>
      </c>
      <c r="G16650">
        <v>91.443469935415806</v>
      </c>
      <c r="J16650">
        <v>0</v>
      </c>
      <c r="K16650">
        <v>0</v>
      </c>
    </row>
    <row r="16651" spans="1:11" hidden="1" x14ac:dyDescent="0.25">
      <c r="A16651" t="s">
        <v>3071</v>
      </c>
      <c r="B16651" t="s">
        <v>1396</v>
      </c>
      <c r="C16651">
        <v>86.4</v>
      </c>
      <c r="D16651" s="3">
        <v>86.405560271434268</v>
      </c>
      <c r="G16651">
        <v>91.454078559606302</v>
      </c>
      <c r="J16651">
        <v>0</v>
      </c>
      <c r="K16651">
        <v>0</v>
      </c>
    </row>
    <row r="16652" spans="1:11" hidden="1" x14ac:dyDescent="0.25">
      <c r="A16652" t="s">
        <v>3071</v>
      </c>
      <c r="B16652" t="s">
        <v>1397</v>
      </c>
      <c r="D16652" s="3">
        <v>86.411023039948063</v>
      </c>
      <c r="G16652">
        <v>91.464473780050838</v>
      </c>
      <c r="J16652">
        <v>0</v>
      </c>
      <c r="K16652">
        <v>0</v>
      </c>
    </row>
    <row r="16653" spans="1:11" hidden="1" x14ac:dyDescent="0.25">
      <c r="A16653" t="s">
        <v>3071</v>
      </c>
      <c r="B16653" t="s">
        <v>1398</v>
      </c>
      <c r="D16653" s="3">
        <v>86.445903731362677</v>
      </c>
      <c r="G16653">
        <v>91.535004394785474</v>
      </c>
      <c r="J16653">
        <v>0</v>
      </c>
      <c r="K16653">
        <v>0</v>
      </c>
    </row>
    <row r="16654" spans="1:11" hidden="1" x14ac:dyDescent="0.25">
      <c r="A16654" t="s">
        <v>3071</v>
      </c>
      <c r="B16654" t="s">
        <v>1399</v>
      </c>
      <c r="C16654">
        <v>86.4</v>
      </c>
      <c r="D16654" s="3">
        <v>86.448752615380855</v>
      </c>
      <c r="G16654">
        <v>91.54343081061171</v>
      </c>
      <c r="J16654">
        <v>0</v>
      </c>
      <c r="K16654">
        <v>0</v>
      </c>
    </row>
    <row r="16655" spans="1:11" hidden="1" x14ac:dyDescent="0.25">
      <c r="A16655" t="s">
        <v>3071</v>
      </c>
      <c r="B16655" t="s">
        <v>1400</v>
      </c>
      <c r="D16655" s="3">
        <v>86.452064960648102</v>
      </c>
      <c r="G16655">
        <v>91.551594314902488</v>
      </c>
      <c r="J16655">
        <v>0</v>
      </c>
      <c r="K16655">
        <v>0</v>
      </c>
    </row>
    <row r="16656" spans="1:11" hidden="1" x14ac:dyDescent="0.25">
      <c r="A16656" t="s">
        <v>3071</v>
      </c>
      <c r="B16656" t="s">
        <v>1401</v>
      </c>
      <c r="D16656" s="3">
        <v>86.455371877574592</v>
      </c>
      <c r="E16656" s="4">
        <v>86.455371877574592</v>
      </c>
      <c r="G16656">
        <v>91.559445465755914</v>
      </c>
      <c r="J16656">
        <v>0</v>
      </c>
      <c r="K16656">
        <v>0</v>
      </c>
    </row>
    <row r="16657" spans="1:11" hidden="1" x14ac:dyDescent="0.25">
      <c r="A16657" t="s">
        <v>3071</v>
      </c>
      <c r="B16657" t="s">
        <v>1402</v>
      </c>
      <c r="D16657" s="3">
        <v>86.414589779373486</v>
      </c>
      <c r="G16657">
        <v>91.605949808209957</v>
      </c>
      <c r="J16657">
        <v>0</v>
      </c>
      <c r="K16657">
        <v>0</v>
      </c>
    </row>
    <row r="16658" spans="1:11" hidden="1" x14ac:dyDescent="0.25">
      <c r="A16658" t="s">
        <v>3071</v>
      </c>
      <c r="B16658" t="s">
        <v>1403</v>
      </c>
      <c r="C16658">
        <v>86.5</v>
      </c>
      <c r="D16658" s="3">
        <v>86.400629402914689</v>
      </c>
      <c r="G16658">
        <v>91.610886390803188</v>
      </c>
      <c r="J16658">
        <v>0</v>
      </c>
      <c r="K16658">
        <v>0</v>
      </c>
    </row>
    <row r="16659" spans="1:11" hidden="1" x14ac:dyDescent="0.25">
      <c r="A16659" t="s">
        <v>3071</v>
      </c>
      <c r="B16659" t="s">
        <v>1404</v>
      </c>
      <c r="D16659" s="3">
        <v>86.384855491205514</v>
      </c>
      <c r="G16659">
        <v>91.615581285588888</v>
      </c>
      <c r="J16659">
        <v>0</v>
      </c>
      <c r="K16659">
        <v>0</v>
      </c>
    </row>
    <row r="16660" spans="1:11" hidden="1" x14ac:dyDescent="0.25">
      <c r="A16660" t="s">
        <v>3071</v>
      </c>
      <c r="B16660" t="s">
        <v>1405</v>
      </c>
      <c r="D16660" s="3">
        <v>86.203475420633183</v>
      </c>
      <c r="G16660">
        <v>91.644222686542989</v>
      </c>
      <c r="J16660">
        <v>0</v>
      </c>
      <c r="K16660">
        <v>0</v>
      </c>
    </row>
    <row r="16661" spans="1:11" hidden="1" x14ac:dyDescent="0.25">
      <c r="A16661" t="s">
        <v>3071</v>
      </c>
      <c r="B16661" t="s">
        <v>1406</v>
      </c>
      <c r="C16661">
        <v>86.2</v>
      </c>
      <c r="D16661" s="3">
        <v>86.176811512937135</v>
      </c>
      <c r="G16661">
        <v>91.647156006535383</v>
      </c>
      <c r="J16661">
        <v>0</v>
      </c>
      <c r="K16661">
        <v>0</v>
      </c>
    </row>
    <row r="16662" spans="1:11" hidden="1" x14ac:dyDescent="0.25">
      <c r="A16662" t="s">
        <v>3071</v>
      </c>
      <c r="B16662" t="s">
        <v>1407</v>
      </c>
      <c r="D16662" s="3">
        <v>86.149203458771467</v>
      </c>
      <c r="G16662">
        <v>91.649794622680744</v>
      </c>
      <c r="J16662">
        <v>0</v>
      </c>
      <c r="K16662">
        <v>0</v>
      </c>
    </row>
    <row r="16663" spans="1:11" hidden="1" x14ac:dyDescent="0.25">
      <c r="A16663" t="s">
        <v>3071</v>
      </c>
      <c r="B16663" t="s">
        <v>1408</v>
      </c>
      <c r="D16663" s="3">
        <v>85.934044031997999</v>
      </c>
      <c r="G16663">
        <v>91.661824080536164</v>
      </c>
      <c r="J16663">
        <v>0</v>
      </c>
      <c r="K16663">
        <v>0</v>
      </c>
    </row>
    <row r="16664" spans="1:11" hidden="1" x14ac:dyDescent="0.25">
      <c r="A16664" t="s">
        <v>3071</v>
      </c>
      <c r="B16664" t="s">
        <v>1409</v>
      </c>
      <c r="C16664">
        <v>85.8</v>
      </c>
      <c r="D16664" s="3">
        <v>85.904699882743813</v>
      </c>
      <c r="G16664">
        <v>91.662956613920443</v>
      </c>
      <c r="J16664">
        <v>0</v>
      </c>
      <c r="K16664">
        <v>0</v>
      </c>
    </row>
    <row r="16665" spans="1:11" hidden="1" x14ac:dyDescent="0.25">
      <c r="A16665" t="s">
        <v>3071</v>
      </c>
      <c r="B16665" t="s">
        <v>1410</v>
      </c>
      <c r="D16665" s="3">
        <v>85.876264821009698</v>
      </c>
      <c r="G16665">
        <v>91.663621395589431</v>
      </c>
      <c r="J16665">
        <v>0</v>
      </c>
      <c r="K16665">
        <v>0</v>
      </c>
    </row>
    <row r="16666" spans="1:11" hidden="1" x14ac:dyDescent="0.25">
      <c r="A16666" t="s">
        <v>3071</v>
      </c>
      <c r="B16666" t="s">
        <v>1411</v>
      </c>
      <c r="D16666" s="3">
        <v>85.69348341681129</v>
      </c>
      <c r="G16666">
        <v>91.658231537105308</v>
      </c>
      <c r="J16666">
        <v>0</v>
      </c>
      <c r="K16666">
        <v>0</v>
      </c>
    </row>
    <row r="16667" spans="1:11" hidden="1" x14ac:dyDescent="0.25">
      <c r="A16667" t="s">
        <v>3071</v>
      </c>
      <c r="B16667" t="s">
        <v>1412</v>
      </c>
      <c r="C16667">
        <v>85.7</v>
      </c>
      <c r="D16667" s="3">
        <v>85.671623891474923</v>
      </c>
      <c r="G16667">
        <v>91.657314665217527</v>
      </c>
      <c r="J16667">
        <v>0</v>
      </c>
      <c r="K16667">
        <v>0</v>
      </c>
    </row>
    <row r="16668" spans="1:11" hidden="1" x14ac:dyDescent="0.25">
      <c r="A16668" t="s">
        <v>3071</v>
      </c>
      <c r="B16668" t="s">
        <v>1413</v>
      </c>
      <c r="D16668" s="3">
        <v>85.650576370270784</v>
      </c>
      <c r="G16668">
        <v>91.656217541533238</v>
      </c>
      <c r="J16668">
        <v>0</v>
      </c>
      <c r="K16668">
        <v>0</v>
      </c>
    </row>
    <row r="16669" spans="1:11" hidden="1" x14ac:dyDescent="0.25">
      <c r="A16669" t="s">
        <v>3071</v>
      </c>
      <c r="B16669" t="s">
        <v>1414</v>
      </c>
      <c r="D16669" s="3">
        <v>85.481861940096564</v>
      </c>
      <c r="G16669">
        <v>91.640900023526981</v>
      </c>
      <c r="J16669">
        <v>0</v>
      </c>
      <c r="K16669">
        <v>0</v>
      </c>
    </row>
    <row r="16670" spans="1:11" hidden="1" x14ac:dyDescent="0.25">
      <c r="A16670" t="s">
        <v>3071</v>
      </c>
      <c r="B16670" t="s">
        <v>1415</v>
      </c>
      <c r="C16670">
        <v>85.5</v>
      </c>
      <c r="D16670" s="3">
        <v>85.464870264222895</v>
      </c>
      <c r="G16670">
        <v>91.638512268270887</v>
      </c>
      <c r="J16670">
        <v>0</v>
      </c>
      <c r="K16670">
        <v>0</v>
      </c>
    </row>
    <row r="16671" spans="1:11" hidden="1" x14ac:dyDescent="0.25">
      <c r="A16671" t="s">
        <v>3071</v>
      </c>
      <c r="B16671" t="s">
        <v>1416</v>
      </c>
      <c r="D16671" s="3">
        <v>85.448618886258714</v>
      </c>
      <c r="G16671">
        <v>91.635673817868067</v>
      </c>
      <c r="J16671">
        <v>0</v>
      </c>
      <c r="K16671">
        <v>0</v>
      </c>
    </row>
    <row r="16672" spans="1:11" hidden="1" x14ac:dyDescent="0.25">
      <c r="A16672" t="s">
        <v>3071</v>
      </c>
      <c r="B16672" t="s">
        <v>1417</v>
      </c>
      <c r="D16672" s="3">
        <v>85.271542228570368</v>
      </c>
      <c r="G16672">
        <v>91.607961032819702</v>
      </c>
      <c r="J16672">
        <v>0</v>
      </c>
      <c r="K16672">
        <v>0</v>
      </c>
    </row>
    <row r="16673" spans="1:11" hidden="1" x14ac:dyDescent="0.25">
      <c r="A16673" t="s">
        <v>3071</v>
      </c>
      <c r="B16673" t="s">
        <v>1418</v>
      </c>
      <c r="C16673">
        <v>85.2</v>
      </c>
      <c r="D16673" s="3">
        <v>85.245011895161426</v>
      </c>
      <c r="G16673">
        <v>91.604220718807184</v>
      </c>
      <c r="J16673">
        <v>0</v>
      </c>
      <c r="K16673">
        <v>0</v>
      </c>
    </row>
    <row r="16674" spans="1:11" hidden="1" x14ac:dyDescent="0.25">
      <c r="A16674" t="s">
        <v>3071</v>
      </c>
      <c r="B16674" t="s">
        <v>1419</v>
      </c>
      <c r="D16674" s="3">
        <v>85.218284972447137</v>
      </c>
      <c r="G16674">
        <v>91.600367733657137</v>
      </c>
      <c r="J16674">
        <v>0</v>
      </c>
      <c r="K16674">
        <v>0</v>
      </c>
    </row>
    <row r="16675" spans="1:11" hidden="1" x14ac:dyDescent="0.25">
      <c r="A16675" t="s">
        <v>3071</v>
      </c>
      <c r="B16675" t="s">
        <v>1420</v>
      </c>
      <c r="D16675" s="3">
        <v>85.191359203029208</v>
      </c>
      <c r="G16675">
        <v>91.596365344685239</v>
      </c>
      <c r="J16675">
        <v>0</v>
      </c>
      <c r="K16675">
        <v>0</v>
      </c>
    </row>
    <row r="16676" spans="1:11" hidden="1" x14ac:dyDescent="0.25">
      <c r="A16676" t="s">
        <v>3071</v>
      </c>
      <c r="B16676" t="s">
        <v>1421</v>
      </c>
      <c r="D16676" s="3">
        <v>84.966730434047136</v>
      </c>
      <c r="G16676">
        <v>91.558772679432124</v>
      </c>
      <c r="J16676">
        <v>0</v>
      </c>
      <c r="K16676">
        <v>0</v>
      </c>
    </row>
    <row r="16677" spans="1:11" hidden="1" x14ac:dyDescent="0.25">
      <c r="A16677" t="s">
        <v>3071</v>
      </c>
      <c r="B16677" t="s">
        <v>1422</v>
      </c>
      <c r="C16677">
        <v>85</v>
      </c>
      <c r="D16677" s="3">
        <v>84.937364515087211</v>
      </c>
      <c r="G16677">
        <v>91.553894933689392</v>
      </c>
      <c r="J16677">
        <v>0</v>
      </c>
      <c r="K16677">
        <v>0</v>
      </c>
    </row>
    <row r="16678" spans="1:11" hidden="1" x14ac:dyDescent="0.25">
      <c r="A16678" t="s">
        <v>3071</v>
      </c>
      <c r="B16678" t="s">
        <v>1423</v>
      </c>
      <c r="D16678" s="3">
        <v>84.908352978883428</v>
      </c>
      <c r="G16678">
        <v>91.548930844527987</v>
      </c>
      <c r="J16678">
        <v>0</v>
      </c>
      <c r="K16678">
        <v>0</v>
      </c>
    </row>
    <row r="16679" spans="1:11" hidden="1" x14ac:dyDescent="0.25">
      <c r="A16679" t="s">
        <v>3071</v>
      </c>
      <c r="B16679" t="s">
        <v>1424</v>
      </c>
      <c r="D16679" s="3">
        <v>84.823276289873121</v>
      </c>
      <c r="G16679">
        <v>91.53345478760059</v>
      </c>
      <c r="J16679">
        <v>0</v>
      </c>
      <c r="K16679">
        <v>0</v>
      </c>
    </row>
    <row r="16680" spans="1:11" hidden="1" x14ac:dyDescent="0.25">
      <c r="A16680" t="s">
        <v>3071</v>
      </c>
      <c r="B16680" t="s">
        <v>1425</v>
      </c>
      <c r="D16680" s="3">
        <v>84.677865850015266</v>
      </c>
      <c r="G16680">
        <v>91.505403913958276</v>
      </c>
      <c r="J16680">
        <v>0</v>
      </c>
      <c r="K16680">
        <v>0</v>
      </c>
    </row>
    <row r="16681" spans="1:11" hidden="1" x14ac:dyDescent="0.25">
      <c r="A16681" t="s">
        <v>3071</v>
      </c>
      <c r="B16681" t="s">
        <v>1426</v>
      </c>
      <c r="C16681">
        <v>84.6</v>
      </c>
      <c r="D16681" s="3">
        <v>84.646398612646934</v>
      </c>
      <c r="G16681">
        <v>91.499712899192446</v>
      </c>
      <c r="J16681">
        <v>0</v>
      </c>
      <c r="K16681">
        <v>0</v>
      </c>
    </row>
    <row r="16682" spans="1:11" hidden="1" x14ac:dyDescent="0.25">
      <c r="A16682" t="s">
        <v>3071</v>
      </c>
      <c r="B16682" t="s">
        <v>1427</v>
      </c>
      <c r="D16682" s="3">
        <v>84.613944252957424</v>
      </c>
      <c r="G16682">
        <v>91.493933212716456</v>
      </c>
      <c r="J16682">
        <v>0</v>
      </c>
      <c r="K16682">
        <v>0</v>
      </c>
    </row>
    <row r="16683" spans="1:11" hidden="1" x14ac:dyDescent="0.25">
      <c r="A16683" t="s">
        <v>3071</v>
      </c>
      <c r="B16683" t="s">
        <v>1428</v>
      </c>
      <c r="D16683" s="3">
        <v>84.299096729721711</v>
      </c>
      <c r="G16683">
        <v>91.429788282428007</v>
      </c>
      <c r="J16683">
        <v>0</v>
      </c>
      <c r="K16683">
        <v>0</v>
      </c>
    </row>
    <row r="16684" spans="1:11" hidden="1" x14ac:dyDescent="0.25">
      <c r="A16684" t="s">
        <v>3071</v>
      </c>
      <c r="B16684" t="s">
        <v>1429</v>
      </c>
      <c r="C16684">
        <v>84.3</v>
      </c>
      <c r="D16684" s="3">
        <v>84.276273376334373</v>
      </c>
      <c r="G16684">
        <v>91.423332997360006</v>
      </c>
      <c r="J16684">
        <v>0</v>
      </c>
      <c r="K16684">
        <v>0</v>
      </c>
    </row>
    <row r="16685" spans="1:11" hidden="1" x14ac:dyDescent="0.25">
      <c r="A16685" t="s">
        <v>3071</v>
      </c>
      <c r="B16685" t="s">
        <v>1430</v>
      </c>
      <c r="D16685" s="3">
        <v>84.255608141174093</v>
      </c>
      <c r="G16685">
        <v>91.416838008725875</v>
      </c>
      <c r="J16685">
        <v>0</v>
      </c>
      <c r="K16685">
        <v>0</v>
      </c>
    </row>
    <row r="16686" spans="1:11" hidden="1" x14ac:dyDescent="0.25">
      <c r="A16686" t="s">
        <v>3071</v>
      </c>
      <c r="B16686" t="s">
        <v>1431</v>
      </c>
      <c r="D16686" s="3">
        <v>84.112349924056971</v>
      </c>
      <c r="G16686">
        <v>91.368544539676094</v>
      </c>
      <c r="J16686">
        <v>0</v>
      </c>
      <c r="K16686">
        <v>0</v>
      </c>
    </row>
    <row r="16687" spans="1:11" hidden="1" x14ac:dyDescent="0.25">
      <c r="A16687" t="s">
        <v>3071</v>
      </c>
      <c r="B16687" t="s">
        <v>1432</v>
      </c>
      <c r="C16687">
        <v>84</v>
      </c>
      <c r="D16687" s="3">
        <v>84.085921014158544</v>
      </c>
      <c r="G16687">
        <v>91.3615957516718</v>
      </c>
      <c r="J16687">
        <v>0</v>
      </c>
      <c r="K16687">
        <v>0</v>
      </c>
    </row>
    <row r="16688" spans="1:11" hidden="1" x14ac:dyDescent="0.25">
      <c r="A16688" t="s">
        <v>3071</v>
      </c>
      <c r="B16688" t="s">
        <v>1433</v>
      </c>
      <c r="D16688" s="3">
        <v>84.057313755456946</v>
      </c>
      <c r="G16688">
        <v>91.354620741966571</v>
      </c>
      <c r="J16688">
        <v>0</v>
      </c>
      <c r="K16688">
        <v>0</v>
      </c>
    </row>
    <row r="16689" spans="1:11" hidden="1" x14ac:dyDescent="0.25">
      <c r="A16689" t="s">
        <v>3071</v>
      </c>
      <c r="B16689" t="s">
        <v>1434</v>
      </c>
      <c r="D16689" s="3">
        <v>83.925727108818307</v>
      </c>
      <c r="G16689">
        <v>91.32604923632806</v>
      </c>
      <c r="J16689">
        <v>0</v>
      </c>
      <c r="K16689">
        <v>0</v>
      </c>
    </row>
    <row r="16690" spans="1:11" hidden="1" x14ac:dyDescent="0.25">
      <c r="A16690" t="s">
        <v>3071</v>
      </c>
      <c r="B16690" t="s">
        <v>1435</v>
      </c>
      <c r="D16690" s="3">
        <v>83.751103337575827</v>
      </c>
      <c r="G16690">
        <v>91.289531289773663</v>
      </c>
      <c r="J16690">
        <v>0</v>
      </c>
      <c r="K16690">
        <v>0</v>
      </c>
    </row>
    <row r="16691" spans="1:11" hidden="1" x14ac:dyDescent="0.25">
      <c r="A16691" t="s">
        <v>3071</v>
      </c>
      <c r="B16691" t="s">
        <v>1436</v>
      </c>
      <c r="C16691">
        <v>83.9</v>
      </c>
      <c r="D16691" s="3">
        <v>83.71543528852591</v>
      </c>
      <c r="G16691">
        <v>91.282110043609364</v>
      </c>
      <c r="J16691">
        <v>0</v>
      </c>
      <c r="K16691">
        <v>0</v>
      </c>
    </row>
    <row r="16692" spans="1:11" hidden="1" x14ac:dyDescent="0.25">
      <c r="A16692" t="s">
        <v>3071</v>
      </c>
      <c r="B16692" t="s">
        <v>1437</v>
      </c>
      <c r="D16692" s="3">
        <v>83.679349115354114</v>
      </c>
      <c r="G16692">
        <v>91.274647625078046</v>
      </c>
      <c r="J16692">
        <v>0</v>
      </c>
      <c r="K16692">
        <v>0</v>
      </c>
    </row>
    <row r="16693" spans="1:11" hidden="1" x14ac:dyDescent="0.25">
      <c r="A16693" t="s">
        <v>3071</v>
      </c>
      <c r="B16693" t="s">
        <v>1438</v>
      </c>
      <c r="D16693" s="3">
        <v>83.403053651157023</v>
      </c>
      <c r="G16693">
        <v>91.212535007816427</v>
      </c>
      <c r="J16693">
        <v>0</v>
      </c>
      <c r="K16693">
        <v>0</v>
      </c>
    </row>
    <row r="16694" spans="1:11" hidden="1" x14ac:dyDescent="0.25">
      <c r="A16694" t="s">
        <v>3071</v>
      </c>
      <c r="B16694" t="s">
        <v>1439</v>
      </c>
      <c r="C16694">
        <v>83.2</v>
      </c>
      <c r="D16694" s="3">
        <v>83.374038489770982</v>
      </c>
      <c r="G16694">
        <v>91.204765960528519</v>
      </c>
      <c r="J16694">
        <v>0</v>
      </c>
      <c r="K16694">
        <v>0</v>
      </c>
    </row>
    <row r="16695" spans="1:11" hidden="1" x14ac:dyDescent="0.25">
      <c r="A16695" t="s">
        <v>3071</v>
      </c>
      <c r="B16695" t="s">
        <v>1440</v>
      </c>
      <c r="D16695" s="3">
        <v>83.34520417573421</v>
      </c>
      <c r="G16695">
        <v>91.196959875668071</v>
      </c>
      <c r="J16695">
        <v>0</v>
      </c>
      <c r="K16695">
        <v>0</v>
      </c>
    </row>
    <row r="16696" spans="1:11" hidden="1" x14ac:dyDescent="0.25">
      <c r="A16696" t="s">
        <v>3071</v>
      </c>
      <c r="B16696" t="s">
        <v>1441</v>
      </c>
      <c r="D16696" s="3">
        <v>83.137525013179271</v>
      </c>
      <c r="G16696">
        <v>91.140984400964939</v>
      </c>
      <c r="J16696">
        <v>0</v>
      </c>
      <c r="K16696">
        <v>0</v>
      </c>
    </row>
    <row r="16697" spans="1:11" hidden="1" x14ac:dyDescent="0.25">
      <c r="A16697" t="s">
        <v>3071</v>
      </c>
      <c r="B16697" t="s">
        <v>1442</v>
      </c>
      <c r="C16697">
        <v>83.1</v>
      </c>
      <c r="D16697" s="3">
        <v>83.11026133333776</v>
      </c>
      <c r="G16697">
        <v>91.132950428878956</v>
      </c>
      <c r="J16697">
        <v>0</v>
      </c>
      <c r="K16697">
        <v>0</v>
      </c>
    </row>
    <row r="16698" spans="1:11" hidden="1" x14ac:dyDescent="0.25">
      <c r="A16698" t="s">
        <v>3071</v>
      </c>
      <c r="B16698" t="s">
        <v>1443</v>
      </c>
      <c r="D16698" s="3">
        <v>83.084342548685044</v>
      </c>
      <c r="G16698">
        <v>91.124885719173335</v>
      </c>
      <c r="J16698">
        <v>0</v>
      </c>
      <c r="K16698">
        <v>0</v>
      </c>
    </row>
    <row r="16699" spans="1:11" hidden="1" x14ac:dyDescent="0.25">
      <c r="A16699" t="s">
        <v>3071</v>
      </c>
      <c r="B16699" t="s">
        <v>1444</v>
      </c>
      <c r="D16699" s="3">
        <v>82.917604852619164</v>
      </c>
      <c r="G16699">
        <v>91.05904941509327</v>
      </c>
      <c r="J16699">
        <v>0</v>
      </c>
      <c r="K16699">
        <v>0</v>
      </c>
    </row>
    <row r="16700" spans="1:11" hidden="1" x14ac:dyDescent="0.25">
      <c r="A16700" t="s">
        <v>3071</v>
      </c>
      <c r="B16700" t="s">
        <v>1445</v>
      </c>
      <c r="C16700">
        <v>83</v>
      </c>
      <c r="D16700" s="3">
        <v>82.900493183592303</v>
      </c>
      <c r="G16700">
        <v>91.050790203531747</v>
      </c>
      <c r="J16700">
        <v>0</v>
      </c>
      <c r="K16700">
        <v>0</v>
      </c>
    </row>
    <row r="16701" spans="1:11" hidden="1" x14ac:dyDescent="0.25">
      <c r="A16701" t="s">
        <v>3071</v>
      </c>
      <c r="B16701" t="s">
        <v>1446</v>
      </c>
      <c r="D16701" s="3">
        <v>82.881999090843351</v>
      </c>
      <c r="G16701">
        <v>91.042508770271155</v>
      </c>
      <c r="J16701">
        <v>0</v>
      </c>
      <c r="K16701">
        <v>0</v>
      </c>
    </row>
    <row r="16702" spans="1:11" hidden="1" x14ac:dyDescent="0.25">
      <c r="A16702" t="s">
        <v>3071</v>
      </c>
      <c r="B16702" t="s">
        <v>1447</v>
      </c>
      <c r="D16702" s="3">
        <v>82.659370378931456</v>
      </c>
      <c r="G16702">
        <v>90.967596630075832</v>
      </c>
      <c r="J16702">
        <v>0</v>
      </c>
      <c r="K16702">
        <v>0</v>
      </c>
    </row>
    <row r="16703" spans="1:11" hidden="1" x14ac:dyDescent="0.25">
      <c r="A16703" t="s">
        <v>3071</v>
      </c>
      <c r="B16703" t="s">
        <v>1448</v>
      </c>
      <c r="C16703">
        <v>82.6</v>
      </c>
      <c r="D16703" s="3">
        <v>82.635362936653976</v>
      </c>
      <c r="G16703">
        <v>90.959237731691601</v>
      </c>
      <c r="J16703">
        <v>0</v>
      </c>
      <c r="K16703">
        <v>0</v>
      </c>
    </row>
    <row r="16704" spans="1:11" hidden="1" x14ac:dyDescent="0.25">
      <c r="A16704" t="s">
        <v>3071</v>
      </c>
      <c r="B16704" t="s">
        <v>1449</v>
      </c>
      <c r="D16704" s="3">
        <v>82.611916495540484</v>
      </c>
      <c r="G16704">
        <v>90.950867740942883</v>
      </c>
      <c r="J16704">
        <v>0</v>
      </c>
      <c r="K16704">
        <v>0</v>
      </c>
    </row>
    <row r="16705" spans="1:11" hidden="1" x14ac:dyDescent="0.25">
      <c r="A16705" t="s">
        <v>3071</v>
      </c>
      <c r="B16705" t="s">
        <v>1450</v>
      </c>
      <c r="D16705" s="3">
        <v>82.487545937643034</v>
      </c>
      <c r="G16705">
        <v>90.891956327447787</v>
      </c>
      <c r="J16705">
        <v>0</v>
      </c>
      <c r="K16705">
        <v>0</v>
      </c>
    </row>
    <row r="16706" spans="1:11" hidden="1" x14ac:dyDescent="0.25">
      <c r="A16706" t="s">
        <v>3071</v>
      </c>
      <c r="B16706" t="s">
        <v>1451</v>
      </c>
      <c r="C16706">
        <v>82.4</v>
      </c>
      <c r="D16706" s="3">
        <v>82.480171263662939</v>
      </c>
      <c r="G16706">
        <v>90.88352180915642</v>
      </c>
      <c r="J16706">
        <v>0</v>
      </c>
      <c r="K16706">
        <v>0</v>
      </c>
    </row>
    <row r="16707" spans="1:11" hidden="1" x14ac:dyDescent="0.25">
      <c r="A16707" t="s">
        <v>3071</v>
      </c>
      <c r="B16707" t="s">
        <v>1452</v>
      </c>
      <c r="D16707" s="3">
        <v>82.476818952091548</v>
      </c>
      <c r="G16707">
        <v>90.875087417136669</v>
      </c>
      <c r="J16707">
        <v>0</v>
      </c>
      <c r="K16707">
        <v>0</v>
      </c>
    </row>
    <row r="16708" spans="1:11" hidden="1" x14ac:dyDescent="0.25">
      <c r="A16708" t="s">
        <v>3071</v>
      </c>
      <c r="B16708" t="s">
        <v>1453</v>
      </c>
      <c r="D16708" s="3">
        <v>82.51802610051358</v>
      </c>
      <c r="G16708">
        <v>90.807527453821308</v>
      </c>
      <c r="J16708">
        <v>0</v>
      </c>
      <c r="K16708">
        <v>0</v>
      </c>
    </row>
    <row r="16709" spans="1:11" hidden="1" x14ac:dyDescent="0.25">
      <c r="A16709" t="s">
        <v>3071</v>
      </c>
      <c r="B16709" t="s">
        <v>1454</v>
      </c>
      <c r="C16709">
        <v>82.5</v>
      </c>
      <c r="D16709" s="3">
        <v>82.517537636301554</v>
      </c>
      <c r="G16709">
        <v>90.799071952104683</v>
      </c>
      <c r="J16709">
        <v>0</v>
      </c>
      <c r="K16709">
        <v>0</v>
      </c>
    </row>
    <row r="16710" spans="1:11" hidden="1" x14ac:dyDescent="0.25">
      <c r="A16710" t="s">
        <v>3071</v>
      </c>
      <c r="B16710" t="s">
        <v>1455</v>
      </c>
      <c r="D16710" s="3">
        <v>82.51274790606044</v>
      </c>
      <c r="G16710">
        <v>90.790611270024172</v>
      </c>
      <c r="J16710">
        <v>0</v>
      </c>
      <c r="K16710">
        <v>0</v>
      </c>
    </row>
    <row r="16711" spans="1:11" hidden="1" x14ac:dyDescent="0.25">
      <c r="A16711" t="s">
        <v>3071</v>
      </c>
      <c r="B16711" t="s">
        <v>1456</v>
      </c>
      <c r="D16711" s="3">
        <v>82.372258697169201</v>
      </c>
      <c r="G16711">
        <v>90.706205539909192</v>
      </c>
      <c r="J16711">
        <v>0</v>
      </c>
      <c r="K16711">
        <v>0</v>
      </c>
    </row>
    <row r="16712" spans="1:11" hidden="1" x14ac:dyDescent="0.25">
      <c r="A16712" t="s">
        <v>3071</v>
      </c>
      <c r="B16712" t="s">
        <v>1457</v>
      </c>
      <c r="C16712">
        <v>82.6</v>
      </c>
      <c r="D16712" s="3">
        <v>82.359961661707217</v>
      </c>
      <c r="G16712">
        <v>90.697817406350765</v>
      </c>
      <c r="J16712">
        <v>0</v>
      </c>
      <c r="K16712">
        <v>0</v>
      </c>
    </row>
    <row r="16713" spans="1:11" hidden="1" x14ac:dyDescent="0.25">
      <c r="A16713" t="s">
        <v>3071</v>
      </c>
      <c r="B16713" t="s">
        <v>1458</v>
      </c>
      <c r="D16713" s="3">
        <v>82.347470226630819</v>
      </c>
      <c r="G16713">
        <v>90.689440375081247</v>
      </c>
      <c r="J16713">
        <v>0</v>
      </c>
      <c r="K16713">
        <v>0</v>
      </c>
    </row>
    <row r="16714" spans="1:11" hidden="1" x14ac:dyDescent="0.25">
      <c r="A16714" t="s">
        <v>3071</v>
      </c>
      <c r="B16714" t="s">
        <v>1459</v>
      </c>
      <c r="D16714" s="3">
        <v>82.272384531622876</v>
      </c>
      <c r="G16714">
        <v>90.623067680929182</v>
      </c>
      <c r="J16714">
        <v>0</v>
      </c>
      <c r="K16714">
        <v>0</v>
      </c>
    </row>
    <row r="16715" spans="1:11" hidden="1" x14ac:dyDescent="0.25">
      <c r="A16715" t="s">
        <v>3071</v>
      </c>
      <c r="B16715" t="s">
        <v>1460</v>
      </c>
      <c r="C16715">
        <v>81.900000000000006</v>
      </c>
      <c r="D16715" s="3">
        <v>82.267418959314995</v>
      </c>
      <c r="G16715">
        <v>90.614853619866878</v>
      </c>
      <c r="J16715">
        <v>0</v>
      </c>
      <c r="K16715">
        <v>0</v>
      </c>
    </row>
    <row r="16716" spans="1:11" hidden="1" x14ac:dyDescent="0.25">
      <c r="A16716" t="s">
        <v>3071</v>
      </c>
      <c r="B16716" t="s">
        <v>1461</v>
      </c>
      <c r="D16716" s="3">
        <v>82.263639779440268</v>
      </c>
      <c r="F16716" s="6">
        <v>82.263639779440268</v>
      </c>
      <c r="G16716">
        <v>90.606674162753791</v>
      </c>
      <c r="J16716">
        <v>0</v>
      </c>
      <c r="K16716">
        <v>0</v>
      </c>
    </row>
    <row r="16717" spans="1:11" hidden="1" x14ac:dyDescent="0.25">
      <c r="A16717" t="s">
        <v>3071</v>
      </c>
      <c r="B16717" t="s">
        <v>1462</v>
      </c>
      <c r="D16717" s="3">
        <v>82.307159929888954</v>
      </c>
      <c r="G16717">
        <v>90.542499414391003</v>
      </c>
      <c r="J16717">
        <v>0</v>
      </c>
      <c r="K16717">
        <v>0</v>
      </c>
    </row>
    <row r="16718" spans="1:11" hidden="1" x14ac:dyDescent="0.25">
      <c r="A16718" t="s">
        <v>3071</v>
      </c>
      <c r="B16718" t="s">
        <v>1463</v>
      </c>
      <c r="C16718">
        <v>82.5</v>
      </c>
      <c r="D16718" s="3">
        <v>82.323812328943731</v>
      </c>
      <c r="G16718">
        <v>90.534650442933824</v>
      </c>
      <c r="J16718">
        <v>0</v>
      </c>
      <c r="K16718">
        <v>0</v>
      </c>
    </row>
    <row r="16719" spans="1:11" hidden="1" x14ac:dyDescent="0.25">
      <c r="A16719" t="s">
        <v>3071</v>
      </c>
      <c r="B16719" t="s">
        <v>1464</v>
      </c>
      <c r="D16719" s="3">
        <v>82.342924063793134</v>
      </c>
      <c r="G16719">
        <v>90.526838489195001</v>
      </c>
      <c r="J16719">
        <v>0</v>
      </c>
      <c r="K16719">
        <v>0</v>
      </c>
    </row>
    <row r="16720" spans="1:11" hidden="1" x14ac:dyDescent="0.25">
      <c r="A16720" t="s">
        <v>3071</v>
      </c>
      <c r="B16720" t="s">
        <v>1465</v>
      </c>
      <c r="D16720" s="3">
        <v>82.60128891495448</v>
      </c>
      <c r="G16720">
        <v>90.467080739783199</v>
      </c>
      <c r="J16720">
        <v>0</v>
      </c>
      <c r="K16720">
        <v>0</v>
      </c>
    </row>
    <row r="16721" spans="1:11" hidden="1" x14ac:dyDescent="0.25">
      <c r="A16721" t="s">
        <v>3071</v>
      </c>
      <c r="B16721" t="s">
        <v>1466</v>
      </c>
      <c r="C16721">
        <v>82.6</v>
      </c>
      <c r="D16721" s="3">
        <v>82.638961421692642</v>
      </c>
      <c r="G16721">
        <v>90.459950395867509</v>
      </c>
      <c r="J16721">
        <v>0</v>
      </c>
      <c r="K16721">
        <v>0</v>
      </c>
    </row>
    <row r="16722" spans="1:11" hidden="1" x14ac:dyDescent="0.25">
      <c r="A16722" t="s">
        <v>3071</v>
      </c>
      <c r="B16722" t="s">
        <v>1467</v>
      </c>
      <c r="D16722" s="3">
        <v>82.674687045265898</v>
      </c>
      <c r="G16722">
        <v>90.452934614669658</v>
      </c>
      <c r="J16722">
        <v>0</v>
      </c>
      <c r="K16722">
        <v>0</v>
      </c>
    </row>
    <row r="16723" spans="1:11" hidden="1" x14ac:dyDescent="0.25">
      <c r="A16723" t="s">
        <v>3071</v>
      </c>
      <c r="B16723" t="s">
        <v>1468</v>
      </c>
      <c r="D16723" s="3">
        <v>82.851763899070662</v>
      </c>
      <c r="G16723">
        <v>90.39730297406318</v>
      </c>
      <c r="J16723">
        <v>0</v>
      </c>
      <c r="K16723">
        <v>0</v>
      </c>
    </row>
    <row r="16724" spans="1:11" hidden="1" x14ac:dyDescent="0.25">
      <c r="A16724" t="s">
        <v>3071</v>
      </c>
      <c r="B16724" t="s">
        <v>1469</v>
      </c>
      <c r="C16724">
        <v>82.9</v>
      </c>
      <c r="D16724" s="3">
        <v>82.867315023623974</v>
      </c>
      <c r="G16724">
        <v>90.391785070586607</v>
      </c>
      <c r="J16724">
        <v>0</v>
      </c>
      <c r="K16724">
        <v>0</v>
      </c>
    </row>
    <row r="16725" spans="1:11" hidden="1" x14ac:dyDescent="0.25">
      <c r="A16725" t="s">
        <v>3071</v>
      </c>
      <c r="B16725" t="s">
        <v>1470</v>
      </c>
      <c r="D16725" s="3">
        <v>82.884261002657468</v>
      </c>
      <c r="G16725">
        <v>90.386436912416883</v>
      </c>
      <c r="J16725">
        <v>0</v>
      </c>
      <c r="K16725">
        <v>0</v>
      </c>
    </row>
    <row r="16726" spans="1:11" hidden="1" x14ac:dyDescent="0.25">
      <c r="A16726" t="s">
        <v>3071</v>
      </c>
      <c r="B16726" t="s">
        <v>1471</v>
      </c>
      <c r="D16726" s="3">
        <v>83.059252713224893</v>
      </c>
      <c r="G16726">
        <v>90.356342451806313</v>
      </c>
      <c r="J16726">
        <v>0</v>
      </c>
      <c r="K16726">
        <v>0</v>
      </c>
    </row>
    <row r="16727" spans="1:11" hidden="1" x14ac:dyDescent="0.25">
      <c r="A16727" t="s">
        <v>3071</v>
      </c>
      <c r="B16727" t="s">
        <v>1472</v>
      </c>
      <c r="C16727">
        <v>83.1</v>
      </c>
      <c r="D16727" s="3">
        <v>83.085736604609508</v>
      </c>
      <c r="G16727">
        <v>90.353110661738199</v>
      </c>
      <c r="J16727">
        <v>0</v>
      </c>
      <c r="K16727">
        <v>0</v>
      </c>
    </row>
    <row r="16728" spans="1:11" hidden="1" x14ac:dyDescent="0.25">
      <c r="A16728" t="s">
        <v>3071</v>
      </c>
      <c r="B16728" t="s">
        <v>1473</v>
      </c>
      <c r="D16728" s="3">
        <v>83.113768035164057</v>
      </c>
      <c r="G16728">
        <v>90.350219802376472</v>
      </c>
      <c r="J16728">
        <v>0</v>
      </c>
      <c r="K16728">
        <v>0</v>
      </c>
    </row>
    <row r="16729" spans="1:11" hidden="1" x14ac:dyDescent="0.25">
      <c r="A16729" t="s">
        <v>3071</v>
      </c>
      <c r="B16729" t="s">
        <v>1474</v>
      </c>
      <c r="D16729" s="3">
        <v>83.246390793420261</v>
      </c>
      <c r="G16729">
        <v>90.342135795596334</v>
      </c>
      <c r="J16729">
        <v>0</v>
      </c>
      <c r="K16729">
        <v>0</v>
      </c>
    </row>
    <row r="16730" spans="1:11" hidden="1" x14ac:dyDescent="0.25">
      <c r="A16730" t="s">
        <v>3071</v>
      </c>
      <c r="B16730" t="s">
        <v>1475</v>
      </c>
      <c r="C16730">
        <v>83.2</v>
      </c>
      <c r="D16730" s="3">
        <v>83.279628753516576</v>
      </c>
      <c r="G16730">
        <v>90.341113722307568</v>
      </c>
      <c r="J16730">
        <v>0</v>
      </c>
      <c r="K16730">
        <v>0</v>
      </c>
    </row>
    <row r="16731" spans="1:11" hidden="1" x14ac:dyDescent="0.25">
      <c r="A16731" t="s">
        <v>3071</v>
      </c>
      <c r="B16731" t="s">
        <v>1476</v>
      </c>
      <c r="D16731" s="3">
        <v>83.313456949006593</v>
      </c>
      <c r="G16731">
        <v>90.340509093572734</v>
      </c>
      <c r="J16731">
        <v>0</v>
      </c>
      <c r="K16731">
        <v>0</v>
      </c>
    </row>
    <row r="16732" spans="1:11" hidden="1" x14ac:dyDescent="0.25">
      <c r="A16732" t="s">
        <v>3071</v>
      </c>
      <c r="B16732" t="s">
        <v>1477</v>
      </c>
      <c r="D16732" s="3">
        <v>83.470573098244188</v>
      </c>
      <c r="G16732">
        <v>90.34536895848494</v>
      </c>
      <c r="J16732">
        <v>0</v>
      </c>
      <c r="K16732">
        <v>0</v>
      </c>
    </row>
    <row r="16733" spans="1:11" hidden="1" x14ac:dyDescent="0.25">
      <c r="A16733" t="s">
        <v>3071</v>
      </c>
      <c r="B16733" t="s">
        <v>1478</v>
      </c>
      <c r="C16733">
        <v>83.5</v>
      </c>
      <c r="D16733" s="3">
        <v>83.513414042714416</v>
      </c>
      <c r="G16733">
        <v>90.347039063820546</v>
      </c>
      <c r="J16733">
        <v>0</v>
      </c>
      <c r="K16733">
        <v>0</v>
      </c>
    </row>
    <row r="16734" spans="1:11" hidden="1" x14ac:dyDescent="0.25">
      <c r="A16734" t="s">
        <v>3071</v>
      </c>
      <c r="B16734" t="s">
        <v>1479</v>
      </c>
      <c r="D16734" s="3">
        <v>83.557528369866773</v>
      </c>
      <c r="G16734">
        <v>90.349163855571462</v>
      </c>
      <c r="J16734">
        <v>0</v>
      </c>
      <c r="K16734">
        <v>0</v>
      </c>
    </row>
    <row r="16735" spans="1:11" hidden="1" x14ac:dyDescent="0.25">
      <c r="A16735" t="s">
        <v>3071</v>
      </c>
      <c r="B16735" t="s">
        <v>1480</v>
      </c>
      <c r="D16735" s="3">
        <v>83.853301675649789</v>
      </c>
      <c r="G16735">
        <v>90.373170846046108</v>
      </c>
      <c r="J16735">
        <v>0</v>
      </c>
      <c r="K16735">
        <v>0</v>
      </c>
    </row>
    <row r="16736" spans="1:11" hidden="1" x14ac:dyDescent="0.25">
      <c r="A16736" t="s">
        <v>3071</v>
      </c>
      <c r="B16736" t="s">
        <v>1481</v>
      </c>
      <c r="C16736">
        <v>83.9</v>
      </c>
      <c r="D16736" s="3">
        <v>83.902215205057331</v>
      </c>
      <c r="G16736">
        <v>90.378883661197861</v>
      </c>
      <c r="J16736">
        <v>0</v>
      </c>
      <c r="K16736">
        <v>0</v>
      </c>
    </row>
    <row r="16737" spans="1:11" hidden="1" x14ac:dyDescent="0.25">
      <c r="A16737" t="s">
        <v>3071</v>
      </c>
      <c r="B16737" t="s">
        <v>1482</v>
      </c>
      <c r="D16737" s="3">
        <v>83.950153551524267</v>
      </c>
      <c r="G16737">
        <v>90.385015254308058</v>
      </c>
      <c r="J16737">
        <v>0</v>
      </c>
      <c r="K16737">
        <v>0</v>
      </c>
    </row>
    <row r="16738" spans="1:11" hidden="1" x14ac:dyDescent="0.25">
      <c r="A16738" t="s">
        <v>3071</v>
      </c>
      <c r="B16738" t="s">
        <v>1483</v>
      </c>
      <c r="D16738" s="3">
        <v>84.195823560865307</v>
      </c>
      <c r="G16738">
        <v>90.423993829010627</v>
      </c>
      <c r="J16738">
        <v>0</v>
      </c>
      <c r="K16738">
        <v>0</v>
      </c>
    </row>
    <row r="16739" spans="1:11" hidden="1" x14ac:dyDescent="0.25">
      <c r="A16739" t="s">
        <v>3071</v>
      </c>
      <c r="B16739" t="s">
        <v>1484</v>
      </c>
      <c r="C16739">
        <v>84.3</v>
      </c>
      <c r="D16739" s="3">
        <v>84.249235604321342</v>
      </c>
      <c r="G16739">
        <v>90.433326807927585</v>
      </c>
      <c r="J16739">
        <v>0</v>
      </c>
      <c r="K16739">
        <v>0</v>
      </c>
    </row>
    <row r="16740" spans="1:11" hidden="1" x14ac:dyDescent="0.25">
      <c r="A16740" t="s">
        <v>3071</v>
      </c>
      <c r="B16740" t="s">
        <v>1485</v>
      </c>
      <c r="D16740" s="3">
        <v>84.303249981741857</v>
      </c>
      <c r="G16740">
        <v>90.443065658495982</v>
      </c>
      <c r="J16740">
        <v>0</v>
      </c>
      <c r="K16740">
        <v>0</v>
      </c>
    </row>
    <row r="16741" spans="1:11" hidden="1" x14ac:dyDescent="0.25">
      <c r="A16741" t="s">
        <v>3071</v>
      </c>
      <c r="B16741" t="s">
        <v>1486</v>
      </c>
      <c r="D16741" s="3">
        <v>84.513445454206163</v>
      </c>
      <c r="G16741">
        <v>90.486709746567371</v>
      </c>
      <c r="J16741">
        <v>0</v>
      </c>
      <c r="K16741">
        <v>0</v>
      </c>
    </row>
    <row r="16742" spans="1:11" hidden="1" x14ac:dyDescent="0.25">
      <c r="A16742" t="s">
        <v>3071</v>
      </c>
      <c r="B16742" t="s">
        <v>1487</v>
      </c>
      <c r="C16742">
        <v>84.6</v>
      </c>
      <c r="D16742" s="3">
        <v>84.562304205173774</v>
      </c>
      <c r="G16742">
        <v>90.498850810536737</v>
      </c>
      <c r="J16742">
        <v>0</v>
      </c>
      <c r="K16742">
        <v>0</v>
      </c>
    </row>
    <row r="16743" spans="1:11" hidden="1" x14ac:dyDescent="0.25">
      <c r="A16743" t="s">
        <v>3071</v>
      </c>
      <c r="B16743" t="s">
        <v>1488</v>
      </c>
      <c r="D16743" s="3">
        <v>84.611620279734083</v>
      </c>
      <c r="G16743">
        <v>90.511482581108567</v>
      </c>
      <c r="J16743">
        <v>0</v>
      </c>
      <c r="K16743">
        <v>0</v>
      </c>
    </row>
    <row r="16744" spans="1:11" hidden="1" x14ac:dyDescent="0.25">
      <c r="A16744" t="s">
        <v>3071</v>
      </c>
      <c r="B16744" t="s">
        <v>1489</v>
      </c>
      <c r="D16744" s="3">
        <v>84.940760939311673</v>
      </c>
      <c r="G16744">
        <v>90.597595132018569</v>
      </c>
      <c r="J16744">
        <v>0</v>
      </c>
      <c r="K16744">
        <v>0</v>
      </c>
    </row>
    <row r="16745" spans="1:11" hidden="1" x14ac:dyDescent="0.25">
      <c r="A16745" t="s">
        <v>3071</v>
      </c>
      <c r="B16745" t="s">
        <v>1490</v>
      </c>
      <c r="C16745">
        <v>84.9</v>
      </c>
      <c r="D16745" s="3">
        <v>84.994070476274814</v>
      </c>
      <c r="G16745">
        <v>90.613075569939426</v>
      </c>
      <c r="J16745">
        <v>0</v>
      </c>
      <c r="K16745">
        <v>0</v>
      </c>
    </row>
    <row r="16746" spans="1:11" hidden="1" x14ac:dyDescent="0.25">
      <c r="A16746" t="s">
        <v>3071</v>
      </c>
      <c r="B16746" t="s">
        <v>1491</v>
      </c>
      <c r="D16746" s="3">
        <v>85.047782102293269</v>
      </c>
      <c r="G16746">
        <v>90.628870524579824</v>
      </c>
      <c r="J16746">
        <v>0</v>
      </c>
      <c r="K16746">
        <v>0</v>
      </c>
    </row>
    <row r="16747" spans="1:11" hidden="1" x14ac:dyDescent="0.25">
      <c r="A16747" t="s">
        <v>3071</v>
      </c>
      <c r="B16747" t="s">
        <v>1492</v>
      </c>
      <c r="D16747" s="3">
        <v>85.493926393531581</v>
      </c>
      <c r="G16747">
        <v>90.768255994801379</v>
      </c>
      <c r="J16747">
        <v>0</v>
      </c>
      <c r="K16747">
        <v>0</v>
      </c>
    </row>
    <row r="16748" spans="1:11" hidden="1" x14ac:dyDescent="0.25">
      <c r="A16748" t="s">
        <v>3071</v>
      </c>
      <c r="B16748" t="s">
        <v>1493</v>
      </c>
      <c r="C16748">
        <v>85.6</v>
      </c>
      <c r="D16748" s="3">
        <v>85.551563268552584</v>
      </c>
      <c r="G16748">
        <v>90.786585790729674</v>
      </c>
      <c r="J16748">
        <v>0</v>
      </c>
      <c r="K16748">
        <v>0</v>
      </c>
    </row>
    <row r="16749" spans="1:11" hidden="1" x14ac:dyDescent="0.25">
      <c r="A16749" t="s">
        <v>3071</v>
      </c>
      <c r="B16749" t="s">
        <v>1494</v>
      </c>
      <c r="D16749" s="3">
        <v>85.608789439224054</v>
      </c>
      <c r="G16749">
        <v>90.805092685712907</v>
      </c>
      <c r="J16749">
        <v>0</v>
      </c>
      <c r="K16749">
        <v>0</v>
      </c>
    </row>
    <row r="16750" spans="1:11" hidden="1" x14ac:dyDescent="0.25">
      <c r="A16750" t="s">
        <v>3071</v>
      </c>
      <c r="B16750" t="s">
        <v>1495</v>
      </c>
      <c r="D16750" s="3">
        <v>86.041120197666473</v>
      </c>
      <c r="G16750">
        <v>90.954499177448355</v>
      </c>
      <c r="J16750">
        <v>0</v>
      </c>
      <c r="K16750">
        <v>0</v>
      </c>
    </row>
    <row r="16751" spans="1:11" hidden="1" x14ac:dyDescent="0.25">
      <c r="A16751" t="s">
        <v>3071</v>
      </c>
      <c r="B16751" t="s">
        <v>1496</v>
      </c>
      <c r="C16751">
        <v>86.1</v>
      </c>
      <c r="D16751" s="3">
        <v>86.091644542424703</v>
      </c>
      <c r="G16751">
        <v>90.973567398500279</v>
      </c>
      <c r="J16751">
        <v>0</v>
      </c>
      <c r="K16751">
        <v>0</v>
      </c>
    </row>
    <row r="16752" spans="1:11" hidden="1" x14ac:dyDescent="0.25">
      <c r="A16752" t="s">
        <v>3071</v>
      </c>
      <c r="B16752" t="s">
        <v>1497</v>
      </c>
      <c r="D16752" s="3">
        <v>86.141039663918406</v>
      </c>
      <c r="G16752">
        <v>90.992665810601423</v>
      </c>
      <c r="J16752">
        <v>0</v>
      </c>
      <c r="K16752">
        <v>0</v>
      </c>
    </row>
    <row r="16753" spans="1:11" hidden="1" x14ac:dyDescent="0.25">
      <c r="A16753" t="s">
        <v>3071</v>
      </c>
      <c r="B16753" t="s">
        <v>1498</v>
      </c>
      <c r="D16753" s="3">
        <v>86.47546586796652</v>
      </c>
      <c r="G16753">
        <v>91.141795549723724</v>
      </c>
      <c r="J16753">
        <v>0</v>
      </c>
      <c r="K16753">
        <v>0</v>
      </c>
    </row>
    <row r="16754" spans="1:11" hidden="1" x14ac:dyDescent="0.25">
      <c r="A16754" t="s">
        <v>3071</v>
      </c>
      <c r="B16754" t="s">
        <v>1499</v>
      </c>
      <c r="C16754">
        <v>86.5</v>
      </c>
      <c r="D16754" s="3">
        <v>86.51118084491516</v>
      </c>
      <c r="G16754">
        <v>91.160036760110984</v>
      </c>
      <c r="J16754">
        <v>0</v>
      </c>
      <c r="K16754">
        <v>0</v>
      </c>
    </row>
    <row r="16755" spans="1:11" hidden="1" x14ac:dyDescent="0.25">
      <c r="A16755" t="s">
        <v>3071</v>
      </c>
      <c r="B16755" t="s">
        <v>1500</v>
      </c>
      <c r="D16755" s="3">
        <v>86.546863512390615</v>
      </c>
      <c r="G16755">
        <v>91.1782226337113</v>
      </c>
      <c r="J16755">
        <v>0</v>
      </c>
      <c r="K16755">
        <v>0</v>
      </c>
    </row>
    <row r="16756" spans="1:11" hidden="1" x14ac:dyDescent="0.25">
      <c r="A16756" t="s">
        <v>3071</v>
      </c>
      <c r="B16756" t="s">
        <v>1501</v>
      </c>
      <c r="D16756" s="3">
        <v>86.723916744693113</v>
      </c>
      <c r="G16756">
        <v>91.330639788567993</v>
      </c>
      <c r="J16756">
        <v>0</v>
      </c>
      <c r="K16756">
        <v>0</v>
      </c>
    </row>
    <row r="16757" spans="1:11" hidden="1" x14ac:dyDescent="0.25">
      <c r="A16757" t="s">
        <v>3071</v>
      </c>
      <c r="B16757" t="s">
        <v>1502</v>
      </c>
      <c r="C16757">
        <v>86.8</v>
      </c>
      <c r="D16757" s="3">
        <v>86.724368276779956</v>
      </c>
      <c r="G16757">
        <v>91.347007219437813</v>
      </c>
      <c r="J16757">
        <v>0</v>
      </c>
      <c r="K16757">
        <v>0</v>
      </c>
    </row>
    <row r="16758" spans="1:11" hidden="1" x14ac:dyDescent="0.25">
      <c r="A16758" t="s">
        <v>3071</v>
      </c>
      <c r="B16758" t="s">
        <v>1503</v>
      </c>
      <c r="D16758" s="3">
        <v>86.723363401632554</v>
      </c>
      <c r="G16758">
        <v>91.363091275434456</v>
      </c>
      <c r="J16758">
        <v>0</v>
      </c>
      <c r="K16758">
        <v>0</v>
      </c>
    </row>
    <row r="16759" spans="1:11" hidden="1" x14ac:dyDescent="0.25">
      <c r="A16759" t="s">
        <v>3071</v>
      </c>
      <c r="B16759" t="s">
        <v>1504</v>
      </c>
      <c r="D16759" s="3">
        <v>86.68635421944478</v>
      </c>
      <c r="G16759">
        <v>91.463530395787927</v>
      </c>
      <c r="J16759">
        <v>0</v>
      </c>
      <c r="K16759">
        <v>0</v>
      </c>
    </row>
    <row r="16760" spans="1:11" hidden="1" x14ac:dyDescent="0.25">
      <c r="A16760" t="s">
        <v>3071</v>
      </c>
      <c r="B16760" t="s">
        <v>1505</v>
      </c>
      <c r="C16760">
        <v>86.8</v>
      </c>
      <c r="D16760" s="3">
        <v>86.678305311053762</v>
      </c>
      <c r="G16760">
        <v>91.477573755772511</v>
      </c>
      <c r="J16760">
        <v>0</v>
      </c>
      <c r="K16760">
        <v>0</v>
      </c>
    </row>
    <row r="16761" spans="1:11" hidden="1" x14ac:dyDescent="0.25">
      <c r="A16761" t="s">
        <v>3071</v>
      </c>
      <c r="B16761" t="s">
        <v>1506</v>
      </c>
      <c r="D16761" s="3">
        <v>86.671007702125166</v>
      </c>
      <c r="G16761">
        <v>91.491359537880186</v>
      </c>
      <c r="J16761">
        <v>0</v>
      </c>
      <c r="K16761">
        <v>0</v>
      </c>
    </row>
    <row r="16762" spans="1:11" hidden="1" x14ac:dyDescent="0.25">
      <c r="A16762" t="s">
        <v>3071</v>
      </c>
      <c r="B16762" t="s">
        <v>1507</v>
      </c>
      <c r="D16762" s="3">
        <v>86.642518740777987</v>
      </c>
      <c r="G16762">
        <v>91.565782774213588</v>
      </c>
      <c r="J16762">
        <v>0</v>
      </c>
      <c r="K16762">
        <v>0</v>
      </c>
    </row>
    <row r="16763" spans="1:11" hidden="1" x14ac:dyDescent="0.25">
      <c r="A16763" t="s">
        <v>3071</v>
      </c>
      <c r="B16763" t="s">
        <v>1508</v>
      </c>
      <c r="C16763">
        <v>86.4</v>
      </c>
      <c r="D16763" s="3">
        <v>86.638679600823863</v>
      </c>
      <c r="G16763">
        <v>91.577819124483511</v>
      </c>
      <c r="J16763">
        <v>0</v>
      </c>
      <c r="K16763">
        <v>0</v>
      </c>
    </row>
    <row r="16764" spans="1:11" hidden="1" x14ac:dyDescent="0.25">
      <c r="A16764" t="s">
        <v>3071</v>
      </c>
      <c r="B16764" t="s">
        <v>1509</v>
      </c>
      <c r="D16764" s="3">
        <v>86.636070515359521</v>
      </c>
      <c r="G16764">
        <v>91.589507475590935</v>
      </c>
      <c r="J16764">
        <v>0</v>
      </c>
      <c r="K16764">
        <v>0</v>
      </c>
    </row>
    <row r="16765" spans="1:11" hidden="1" x14ac:dyDescent="0.25">
      <c r="A16765" t="s">
        <v>3071</v>
      </c>
      <c r="B16765" t="s">
        <v>1510</v>
      </c>
      <c r="D16765" s="3">
        <v>86.63913895769538</v>
      </c>
      <c r="G16765">
        <v>91.622544192634422</v>
      </c>
      <c r="J16765">
        <v>0</v>
      </c>
      <c r="K16765">
        <v>0</v>
      </c>
    </row>
    <row r="16766" spans="1:11" hidden="1" x14ac:dyDescent="0.25">
      <c r="A16766" t="s">
        <v>3071</v>
      </c>
      <c r="B16766" t="s">
        <v>1511</v>
      </c>
      <c r="D16766" s="3">
        <v>86.692797674363064</v>
      </c>
      <c r="G16766">
        <v>91.697352196329732</v>
      </c>
      <c r="J16766">
        <v>0</v>
      </c>
      <c r="K16766">
        <v>0</v>
      </c>
    </row>
    <row r="16767" spans="1:11" hidden="1" x14ac:dyDescent="0.25">
      <c r="A16767" t="s">
        <v>3071</v>
      </c>
      <c r="B16767" t="s">
        <v>1512</v>
      </c>
      <c r="C16767">
        <v>86.8</v>
      </c>
      <c r="D16767" s="3">
        <v>86.700416130571767</v>
      </c>
      <c r="G16767">
        <v>91.705922291777242</v>
      </c>
      <c r="J16767">
        <v>0</v>
      </c>
      <c r="K16767">
        <v>0</v>
      </c>
    </row>
    <row r="16768" spans="1:11" hidden="1" x14ac:dyDescent="0.25">
      <c r="A16768" t="s">
        <v>3071</v>
      </c>
      <c r="B16768" t="s">
        <v>1513</v>
      </c>
      <c r="D16768" s="3">
        <v>86.709375968865061</v>
      </c>
      <c r="G16768">
        <v>91.714294809265112</v>
      </c>
      <c r="J16768">
        <v>0</v>
      </c>
      <c r="K16768">
        <v>0</v>
      </c>
    </row>
    <row r="16769" spans="1:11" hidden="1" x14ac:dyDescent="0.25">
      <c r="A16769" t="s">
        <v>3071</v>
      </c>
      <c r="B16769" t="s">
        <v>1514</v>
      </c>
      <c r="D16769" s="3">
        <v>86.751537556992702</v>
      </c>
      <c r="E16769" s="4">
        <v>86.751537556992702</v>
      </c>
      <c r="G16769">
        <v>91.764146670329751</v>
      </c>
      <c r="J16769">
        <v>0</v>
      </c>
      <c r="K16769">
        <v>0</v>
      </c>
    </row>
    <row r="16770" spans="1:11" hidden="1" x14ac:dyDescent="0.25">
      <c r="A16770" t="s">
        <v>3071</v>
      </c>
      <c r="B16770" t="s">
        <v>1515</v>
      </c>
      <c r="C16770">
        <v>86.8</v>
      </c>
      <c r="D16770" s="3">
        <v>86.746377231398114</v>
      </c>
      <c r="G16770">
        <v>91.77101313082089</v>
      </c>
      <c r="J16770">
        <v>0</v>
      </c>
      <c r="K16770">
        <v>0</v>
      </c>
    </row>
    <row r="16771" spans="1:11" hidden="1" x14ac:dyDescent="0.25">
      <c r="A16771" t="s">
        <v>3071</v>
      </c>
      <c r="B16771" t="s">
        <v>1516</v>
      </c>
      <c r="D16771" s="3">
        <v>86.736633652768461</v>
      </c>
      <c r="G16771">
        <v>91.777619126300408</v>
      </c>
      <c r="J16771">
        <v>0</v>
      </c>
      <c r="K16771">
        <v>0</v>
      </c>
    </row>
    <row r="16772" spans="1:11" hidden="1" x14ac:dyDescent="0.25">
      <c r="A16772" t="s">
        <v>3071</v>
      </c>
      <c r="B16772" t="s">
        <v>1517</v>
      </c>
      <c r="D16772" s="3">
        <v>86.409226041407976</v>
      </c>
      <c r="G16772">
        <v>91.829220977673643</v>
      </c>
      <c r="J16772">
        <v>0</v>
      </c>
      <c r="K16772">
        <v>0</v>
      </c>
    </row>
    <row r="16773" spans="1:11" hidden="1" x14ac:dyDescent="0.25">
      <c r="A16773" t="s">
        <v>3071</v>
      </c>
      <c r="B16773" t="s">
        <v>1518</v>
      </c>
      <c r="C16773">
        <v>86.4</v>
      </c>
      <c r="D16773" s="3">
        <v>86.371650296207008</v>
      </c>
      <c r="G16773">
        <v>91.832708638569059</v>
      </c>
      <c r="J16773">
        <v>0</v>
      </c>
      <c r="K16773">
        <v>0</v>
      </c>
    </row>
    <row r="16774" spans="1:11" hidden="1" x14ac:dyDescent="0.25">
      <c r="A16774" t="s">
        <v>3071</v>
      </c>
      <c r="B16774" t="s">
        <v>1519</v>
      </c>
      <c r="D16774" s="3">
        <v>86.333768330017563</v>
      </c>
      <c r="G16774">
        <v>91.835570483581847</v>
      </c>
      <c r="J16774">
        <v>0</v>
      </c>
      <c r="K16774">
        <v>0</v>
      </c>
    </row>
    <row r="16775" spans="1:11" hidden="1" x14ac:dyDescent="0.25">
      <c r="A16775" t="s">
        <v>3071</v>
      </c>
      <c r="B16775" t="s">
        <v>1520</v>
      </c>
      <c r="D16775" s="3">
        <v>86.099019211536927</v>
      </c>
      <c r="G16775">
        <v>91.847557290118033</v>
      </c>
      <c r="J16775">
        <v>0</v>
      </c>
      <c r="K16775">
        <v>0</v>
      </c>
    </row>
    <row r="16776" spans="1:11" hidden="1" x14ac:dyDescent="0.25">
      <c r="A16776" t="s">
        <v>3071</v>
      </c>
      <c r="B16776" t="s">
        <v>1521</v>
      </c>
      <c r="C16776">
        <v>86</v>
      </c>
      <c r="D16776" s="3">
        <v>86.062015242667911</v>
      </c>
      <c r="G16776">
        <v>91.848934783905491</v>
      </c>
      <c r="J16776">
        <v>0</v>
      </c>
      <c r="K16776">
        <v>0</v>
      </c>
    </row>
    <row r="16777" spans="1:11" hidden="1" x14ac:dyDescent="0.25">
      <c r="A16777" t="s">
        <v>3071</v>
      </c>
      <c r="B16777" t="s">
        <v>1522</v>
      </c>
      <c r="D16777" s="3">
        <v>86.026082285818632</v>
      </c>
      <c r="G16777">
        <v>91.850131534871991</v>
      </c>
      <c r="J16777">
        <v>0</v>
      </c>
      <c r="K16777">
        <v>0</v>
      </c>
    </row>
    <row r="16778" spans="1:11" hidden="1" x14ac:dyDescent="0.25">
      <c r="A16778" t="s">
        <v>3071</v>
      </c>
      <c r="B16778" t="s">
        <v>1523</v>
      </c>
      <c r="D16778" s="3">
        <v>85.727485593870014</v>
      </c>
      <c r="G16778">
        <v>91.852125655946125</v>
      </c>
      <c r="J16778">
        <v>0</v>
      </c>
      <c r="K16778">
        <v>0</v>
      </c>
    </row>
    <row r="16779" spans="1:11" hidden="1" x14ac:dyDescent="0.25">
      <c r="A16779" t="s">
        <v>3071</v>
      </c>
      <c r="B16779" t="s">
        <v>1524</v>
      </c>
      <c r="C16779">
        <v>85.7</v>
      </c>
      <c r="D16779" s="3">
        <v>85.694742509959582</v>
      </c>
      <c r="G16779">
        <v>91.851661786158061</v>
      </c>
      <c r="J16779">
        <v>0</v>
      </c>
      <c r="K16779">
        <v>0</v>
      </c>
    </row>
    <row r="16780" spans="1:11" hidden="1" x14ac:dyDescent="0.25">
      <c r="A16780" t="s">
        <v>3071</v>
      </c>
      <c r="B16780" t="s">
        <v>1525</v>
      </c>
      <c r="D16780" s="3">
        <v>85.661820815187994</v>
      </c>
      <c r="G16780">
        <v>91.850858425862086</v>
      </c>
      <c r="J16780">
        <v>0</v>
      </c>
      <c r="K16780">
        <v>0</v>
      </c>
    </row>
    <row r="16781" spans="1:11" hidden="1" x14ac:dyDescent="0.25">
      <c r="A16781" t="s">
        <v>3071</v>
      </c>
      <c r="B16781" t="s">
        <v>1526</v>
      </c>
      <c r="D16781" s="3">
        <v>85.46882879687486</v>
      </c>
      <c r="G16781">
        <v>91.843104454986161</v>
      </c>
      <c r="J16781">
        <v>0</v>
      </c>
      <c r="K16781">
        <v>0</v>
      </c>
    </row>
    <row r="16782" spans="1:11" hidden="1" x14ac:dyDescent="0.25">
      <c r="A16782" t="s">
        <v>3071</v>
      </c>
      <c r="B16782" t="s">
        <v>1527</v>
      </c>
      <c r="C16782">
        <v>85.5</v>
      </c>
      <c r="D16782" s="3">
        <v>85.439736184311712</v>
      </c>
      <c r="G16782">
        <v>91.841478890633084</v>
      </c>
      <c r="J16782">
        <v>0</v>
      </c>
      <c r="K16782">
        <v>0</v>
      </c>
    </row>
    <row r="16783" spans="1:11" hidden="1" x14ac:dyDescent="0.25">
      <c r="A16783" t="s">
        <v>3071</v>
      </c>
      <c r="B16783" t="s">
        <v>1528</v>
      </c>
      <c r="D16783" s="3">
        <v>85.411459312614966</v>
      </c>
      <c r="G16783">
        <v>91.839655003525792</v>
      </c>
      <c r="J16783">
        <v>0</v>
      </c>
      <c r="K16783">
        <v>0</v>
      </c>
    </row>
    <row r="16784" spans="1:11" hidden="1" x14ac:dyDescent="0.25">
      <c r="A16784" t="s">
        <v>3071</v>
      </c>
      <c r="B16784" t="s">
        <v>1529</v>
      </c>
      <c r="D16784" s="3">
        <v>85.208411295133075</v>
      </c>
      <c r="G16784">
        <v>91.802433018896451</v>
      </c>
      <c r="J16784">
        <v>0</v>
      </c>
      <c r="K16784">
        <v>0</v>
      </c>
    </row>
    <row r="16785" spans="1:11" hidden="1" x14ac:dyDescent="0.25">
      <c r="A16785" t="s">
        <v>3071</v>
      </c>
      <c r="B16785" t="s">
        <v>1530</v>
      </c>
      <c r="C16785">
        <v>85.1</v>
      </c>
      <c r="D16785" s="3">
        <v>85.201332195120784</v>
      </c>
      <c r="G16785">
        <v>91.798863131741541</v>
      </c>
      <c r="J16785">
        <v>0</v>
      </c>
      <c r="K16785">
        <v>0</v>
      </c>
    </row>
    <row r="16786" spans="1:11" hidden="1" x14ac:dyDescent="0.25">
      <c r="A16786" t="s">
        <v>3071</v>
      </c>
      <c r="B16786" t="s">
        <v>1531</v>
      </c>
      <c r="D16786" s="3">
        <v>85.194860257255769</v>
      </c>
      <c r="G16786">
        <v>91.795238500013326</v>
      </c>
      <c r="J16786">
        <v>0</v>
      </c>
      <c r="K16786">
        <v>0</v>
      </c>
    </row>
    <row r="16787" spans="1:11" hidden="1" x14ac:dyDescent="0.25">
      <c r="A16787" t="s">
        <v>3071</v>
      </c>
      <c r="B16787" t="s">
        <v>1532</v>
      </c>
      <c r="D16787" s="3">
        <v>85.169509825084589</v>
      </c>
      <c r="G16787">
        <v>91.771743691287739</v>
      </c>
      <c r="J16787">
        <v>0</v>
      </c>
      <c r="K16787">
        <v>0</v>
      </c>
    </row>
    <row r="16788" spans="1:11" hidden="1" x14ac:dyDescent="0.25">
      <c r="A16788" t="s">
        <v>3071</v>
      </c>
      <c r="B16788" t="s">
        <v>1533</v>
      </c>
      <c r="C16788">
        <v>85.1</v>
      </c>
      <c r="D16788" s="3">
        <v>85.169442980047464</v>
      </c>
      <c r="G16788">
        <v>91.767557608746714</v>
      </c>
      <c r="J16788">
        <v>0</v>
      </c>
      <c r="K16788">
        <v>0</v>
      </c>
    </row>
    <row r="16789" spans="1:11" hidden="1" x14ac:dyDescent="0.25">
      <c r="A16789" t="s">
        <v>3071</v>
      </c>
      <c r="B16789" t="s">
        <v>1534</v>
      </c>
      <c r="D16789" s="3">
        <v>85.170174202015289</v>
      </c>
      <c r="G16789">
        <v>91.763262727744532</v>
      </c>
      <c r="J16789">
        <v>0</v>
      </c>
      <c r="K16789">
        <v>0</v>
      </c>
    </row>
    <row r="16790" spans="1:11" hidden="1" x14ac:dyDescent="0.25">
      <c r="A16790" t="s">
        <v>3071</v>
      </c>
      <c r="B16790" t="s">
        <v>1535</v>
      </c>
      <c r="D16790" s="3">
        <v>85.216363840945903</v>
      </c>
      <c r="G16790">
        <v>91.727484273656614</v>
      </c>
      <c r="J16790">
        <v>0</v>
      </c>
      <c r="K16790">
        <v>0</v>
      </c>
    </row>
    <row r="16791" spans="1:11" hidden="1" x14ac:dyDescent="0.25">
      <c r="A16791" t="s">
        <v>3071</v>
      </c>
      <c r="B16791" t="s">
        <v>1536</v>
      </c>
      <c r="C16791">
        <v>85.4</v>
      </c>
      <c r="D16791" s="3">
        <v>85.227074079540827</v>
      </c>
      <c r="G16791">
        <v>91.722507258971959</v>
      </c>
      <c r="J16791">
        <v>0</v>
      </c>
      <c r="K16791">
        <v>0</v>
      </c>
    </row>
    <row r="16792" spans="1:11" hidden="1" x14ac:dyDescent="0.25">
      <c r="A16792" t="s">
        <v>3071</v>
      </c>
      <c r="B16792" t="s">
        <v>1537</v>
      </c>
      <c r="D16792" s="3">
        <v>85.237233061020106</v>
      </c>
      <c r="G16792">
        <v>91.717433087328061</v>
      </c>
      <c r="J16792">
        <v>0</v>
      </c>
      <c r="K16792">
        <v>0</v>
      </c>
    </row>
    <row r="16793" spans="1:11" hidden="1" x14ac:dyDescent="0.25">
      <c r="A16793" t="s">
        <v>3071</v>
      </c>
      <c r="B16793" t="s">
        <v>1538</v>
      </c>
      <c r="D16793" s="3">
        <v>85.246489476929582</v>
      </c>
      <c r="G16793">
        <v>91.712259830501907</v>
      </c>
      <c r="J16793">
        <v>0</v>
      </c>
      <c r="K16793">
        <v>0</v>
      </c>
    </row>
    <row r="16794" spans="1:11" hidden="1" x14ac:dyDescent="0.25">
      <c r="A16794" t="s">
        <v>3071</v>
      </c>
      <c r="B16794" t="s">
        <v>1539</v>
      </c>
      <c r="D16794" s="3">
        <v>85.273615297769268</v>
      </c>
      <c r="G16794">
        <v>91.690251670356218</v>
      </c>
      <c r="J16794">
        <v>0</v>
      </c>
      <c r="K16794">
        <v>0</v>
      </c>
    </row>
    <row r="16795" spans="1:11" hidden="1" x14ac:dyDescent="0.25">
      <c r="A16795" t="s">
        <v>3071</v>
      </c>
      <c r="B16795" t="s">
        <v>1540</v>
      </c>
      <c r="C16795">
        <v>85.2</v>
      </c>
      <c r="D16795" s="3">
        <v>85.279391798609254</v>
      </c>
      <c r="G16795">
        <v>91.684652172808327</v>
      </c>
      <c r="J16795">
        <v>0</v>
      </c>
      <c r="K16795">
        <v>0</v>
      </c>
    </row>
    <row r="16796" spans="1:11" hidden="1" x14ac:dyDescent="0.25">
      <c r="A16796" t="s">
        <v>3071</v>
      </c>
      <c r="B16796" t="s">
        <v>1541</v>
      </c>
      <c r="D16796" s="3">
        <v>85.285943276959188</v>
      </c>
      <c r="G16796">
        <v>91.678981923012842</v>
      </c>
      <c r="J16796">
        <v>0</v>
      </c>
      <c r="K16796">
        <v>0</v>
      </c>
    </row>
    <row r="16797" spans="1:11" hidden="1" x14ac:dyDescent="0.25">
      <c r="A16797" t="s">
        <v>3071</v>
      </c>
      <c r="B16797" t="s">
        <v>1542</v>
      </c>
      <c r="D16797" s="3">
        <v>85.410941847690523</v>
      </c>
      <c r="G16797">
        <v>91.601222719843548</v>
      </c>
      <c r="J16797">
        <v>0</v>
      </c>
      <c r="K16797">
        <v>0</v>
      </c>
    </row>
    <row r="16798" spans="1:11" hidden="1" x14ac:dyDescent="0.25">
      <c r="A16798" t="s">
        <v>3071</v>
      </c>
      <c r="B16798" t="s">
        <v>1543</v>
      </c>
      <c r="C16798">
        <v>85.4</v>
      </c>
      <c r="D16798" s="3">
        <v>85.41810891762124</v>
      </c>
      <c r="G16798">
        <v>91.594774605905158</v>
      </c>
      <c r="J16798">
        <v>0</v>
      </c>
      <c r="K16798">
        <v>0</v>
      </c>
    </row>
    <row r="16799" spans="1:11" hidden="1" x14ac:dyDescent="0.25">
      <c r="A16799" t="s">
        <v>3071</v>
      </c>
      <c r="B16799" t="s">
        <v>1544</v>
      </c>
      <c r="D16799" s="3">
        <v>85.425323543821349</v>
      </c>
      <c r="G16799">
        <v>91.58831934613724</v>
      </c>
      <c r="J16799">
        <v>0</v>
      </c>
      <c r="K16799">
        <v>0</v>
      </c>
    </row>
    <row r="16800" spans="1:11" hidden="1" x14ac:dyDescent="0.25">
      <c r="A16800" t="s">
        <v>3071</v>
      </c>
      <c r="B16800" t="s">
        <v>1545</v>
      </c>
      <c r="D16800" s="3">
        <v>85.58643041217961</v>
      </c>
      <c r="G16800">
        <v>91.511375660885193</v>
      </c>
      <c r="J16800">
        <v>0</v>
      </c>
      <c r="K16800">
        <v>0</v>
      </c>
    </row>
    <row r="16801" spans="1:11" hidden="1" x14ac:dyDescent="0.25">
      <c r="A16801" t="s">
        <v>3071</v>
      </c>
      <c r="B16801" t="s">
        <v>1546</v>
      </c>
      <c r="C16801">
        <v>85.7</v>
      </c>
      <c r="D16801" s="3">
        <v>85.606292626407367</v>
      </c>
      <c r="G16801">
        <v>91.504365938153143</v>
      </c>
      <c r="J16801">
        <v>0</v>
      </c>
      <c r="K16801">
        <v>0</v>
      </c>
    </row>
    <row r="16802" spans="1:11" hidden="1" x14ac:dyDescent="0.25">
      <c r="A16802" t="s">
        <v>3071</v>
      </c>
      <c r="B16802" t="s">
        <v>1547</v>
      </c>
      <c r="D16802" s="3">
        <v>85.62537201767249</v>
      </c>
      <c r="G16802">
        <v>91.497323401486454</v>
      </c>
      <c r="J16802">
        <v>0</v>
      </c>
      <c r="K16802">
        <v>0</v>
      </c>
    </row>
    <row r="16803" spans="1:11" hidden="1" x14ac:dyDescent="0.25">
      <c r="A16803" t="s">
        <v>3071</v>
      </c>
      <c r="B16803" t="s">
        <v>1548</v>
      </c>
      <c r="D16803" s="3">
        <v>85.698640134134948</v>
      </c>
      <c r="G16803">
        <v>91.461240870350281</v>
      </c>
      <c r="J16803">
        <v>0</v>
      </c>
      <c r="K16803">
        <v>0</v>
      </c>
    </row>
    <row r="16804" spans="1:11" hidden="1" x14ac:dyDescent="0.25">
      <c r="A16804" t="s">
        <v>3071</v>
      </c>
      <c r="B16804" t="s">
        <v>1549</v>
      </c>
      <c r="C16804">
        <v>85.5</v>
      </c>
      <c r="D16804" s="3">
        <v>85.707983035947152</v>
      </c>
      <c r="G16804">
        <v>91.453982525142166</v>
      </c>
      <c r="J16804">
        <v>0</v>
      </c>
      <c r="K16804">
        <v>0</v>
      </c>
    </row>
    <row r="16805" spans="1:11" hidden="1" x14ac:dyDescent="0.25">
      <c r="A16805" t="s">
        <v>3071</v>
      </c>
      <c r="B16805" t="s">
        <v>1550</v>
      </c>
      <c r="D16805" s="3">
        <v>85.715849787832568</v>
      </c>
      <c r="G16805">
        <v>91.446681443103827</v>
      </c>
      <c r="J16805">
        <v>0</v>
      </c>
      <c r="K16805">
        <v>0</v>
      </c>
    </row>
    <row r="16806" spans="1:11" hidden="1" x14ac:dyDescent="0.25">
      <c r="A16806" t="s">
        <v>3071</v>
      </c>
      <c r="B16806" t="s">
        <v>1551</v>
      </c>
      <c r="D16806" s="3">
        <v>85.79996498831882</v>
      </c>
      <c r="G16806">
        <v>91.378454041703861</v>
      </c>
      <c r="J16806">
        <v>0</v>
      </c>
      <c r="K16806">
        <v>0</v>
      </c>
    </row>
    <row r="16807" spans="1:11" hidden="1" x14ac:dyDescent="0.25">
      <c r="A16807" t="s">
        <v>3071</v>
      </c>
      <c r="B16807" t="s">
        <v>1552</v>
      </c>
      <c r="C16807">
        <v>86</v>
      </c>
      <c r="D16807" s="3">
        <v>85.82277935929352</v>
      </c>
      <c r="G16807">
        <v>91.370872201899488</v>
      </c>
      <c r="J16807">
        <v>0</v>
      </c>
      <c r="K16807">
        <v>0</v>
      </c>
    </row>
    <row r="16808" spans="1:11" hidden="1" x14ac:dyDescent="0.25">
      <c r="A16808" t="s">
        <v>3071</v>
      </c>
      <c r="B16808" t="s">
        <v>1553</v>
      </c>
      <c r="D16808" s="3">
        <v>85.84792820938749</v>
      </c>
      <c r="G16808">
        <v>91.363258735619993</v>
      </c>
      <c r="J16808">
        <v>0</v>
      </c>
      <c r="K16808">
        <v>0</v>
      </c>
    </row>
    <row r="16809" spans="1:11" hidden="1" x14ac:dyDescent="0.25">
      <c r="A16809" t="s">
        <v>3071</v>
      </c>
      <c r="B16809" t="s">
        <v>1554</v>
      </c>
      <c r="D16809" s="3">
        <v>85.942402956475604</v>
      </c>
      <c r="G16809">
        <v>91.308145562166445</v>
      </c>
      <c r="J16809">
        <v>0</v>
      </c>
      <c r="K16809">
        <v>0</v>
      </c>
    </row>
    <row r="16810" spans="1:11" hidden="1" x14ac:dyDescent="0.25">
      <c r="A16810" t="s">
        <v>3071</v>
      </c>
      <c r="B16810" t="s">
        <v>1555</v>
      </c>
      <c r="C16810">
        <v>85.7</v>
      </c>
      <c r="D16810" s="3">
        <v>85.935786513088303</v>
      </c>
      <c r="G16810">
        <v>91.300308663265696</v>
      </c>
      <c r="J16810">
        <v>0</v>
      </c>
      <c r="K16810">
        <v>0</v>
      </c>
    </row>
    <row r="16811" spans="1:11" hidden="1" x14ac:dyDescent="0.25">
      <c r="A16811" t="s">
        <v>3071</v>
      </c>
      <c r="B16811" t="s">
        <v>1556</v>
      </c>
      <c r="D16811" s="3">
        <v>85.923722888045518</v>
      </c>
      <c r="G16811">
        <v>91.292483214199805</v>
      </c>
      <c r="J16811">
        <v>0</v>
      </c>
      <c r="K16811">
        <v>0</v>
      </c>
    </row>
    <row r="16812" spans="1:11" hidden="1" x14ac:dyDescent="0.25">
      <c r="A16812" t="s">
        <v>3071</v>
      </c>
      <c r="B16812" t="s">
        <v>1557</v>
      </c>
      <c r="D16812" s="3">
        <v>85.905345542894054</v>
      </c>
      <c r="G16812">
        <v>91.284632020011813</v>
      </c>
      <c r="J16812">
        <v>0</v>
      </c>
      <c r="K16812">
        <v>0</v>
      </c>
    </row>
    <row r="16813" spans="1:11" hidden="1" x14ac:dyDescent="0.25">
      <c r="A16813" t="s">
        <v>3071</v>
      </c>
      <c r="B16813" t="s">
        <v>1558</v>
      </c>
      <c r="D16813" s="3">
        <v>85.59461191422379</v>
      </c>
      <c r="G16813">
        <v>91.228726092301372</v>
      </c>
      <c r="J16813">
        <v>0</v>
      </c>
      <c r="K16813">
        <v>0</v>
      </c>
    </row>
    <row r="16814" spans="1:11" hidden="1" x14ac:dyDescent="0.25">
      <c r="A16814" t="s">
        <v>3071</v>
      </c>
      <c r="B16814" t="s">
        <v>1559</v>
      </c>
      <c r="C16814">
        <v>86</v>
      </c>
      <c r="D16814" s="3">
        <v>85.531324506283781</v>
      </c>
      <c r="G16814">
        <v>91.22073083128376</v>
      </c>
      <c r="J16814">
        <v>0</v>
      </c>
      <c r="K16814">
        <v>0</v>
      </c>
    </row>
    <row r="16815" spans="1:11" hidden="1" x14ac:dyDescent="0.25">
      <c r="A16815" t="s">
        <v>3071</v>
      </c>
      <c r="B16815" t="s">
        <v>1560</v>
      </c>
      <c r="D16815" s="3">
        <v>85.464884700549831</v>
      </c>
      <c r="G16815">
        <v>91.212714865774956</v>
      </c>
      <c r="J16815">
        <v>0</v>
      </c>
      <c r="K16815">
        <v>0</v>
      </c>
    </row>
    <row r="16816" spans="1:11" hidden="1" x14ac:dyDescent="0.25">
      <c r="A16816" t="s">
        <v>3071</v>
      </c>
      <c r="B16816" t="s">
        <v>1561</v>
      </c>
      <c r="D16816" s="3">
        <v>84.889852380618123</v>
      </c>
      <c r="G16816">
        <v>91.139518517878344</v>
      </c>
      <c r="J16816">
        <v>0</v>
      </c>
      <c r="K16816">
        <v>0</v>
      </c>
    </row>
    <row r="16817" spans="1:11" hidden="1" x14ac:dyDescent="0.25">
      <c r="A16817" t="s">
        <v>3071</v>
      </c>
      <c r="B16817" t="s">
        <v>1562</v>
      </c>
      <c r="C16817">
        <v>84.5</v>
      </c>
      <c r="D16817" s="3">
        <v>84.839393830851293</v>
      </c>
      <c r="G16817">
        <v>91.131377481920651</v>
      </c>
      <c r="J16817">
        <v>0</v>
      </c>
      <c r="K16817">
        <v>0</v>
      </c>
    </row>
    <row r="16818" spans="1:11" hidden="1" x14ac:dyDescent="0.25">
      <c r="A16818" t="s">
        <v>3071</v>
      </c>
      <c r="B16818" t="s">
        <v>1563</v>
      </c>
      <c r="D16818" s="3">
        <v>84.791011336734144</v>
      </c>
      <c r="G16818">
        <v>91.123222137622875</v>
      </c>
      <c r="J16818">
        <v>0</v>
      </c>
      <c r="K16818">
        <v>0</v>
      </c>
    </row>
    <row r="16819" spans="1:11" hidden="1" x14ac:dyDescent="0.25">
      <c r="A16819" t="s">
        <v>3071</v>
      </c>
      <c r="B16819" t="s">
        <v>1564</v>
      </c>
      <c r="D16819" s="3">
        <v>84.482083986147416</v>
      </c>
      <c r="G16819">
        <v>91.066064007054749</v>
      </c>
      <c r="J16819">
        <v>0</v>
      </c>
      <c r="K16819">
        <v>0</v>
      </c>
    </row>
    <row r="16820" spans="1:11" hidden="1" x14ac:dyDescent="0.25">
      <c r="A16820" t="s">
        <v>3071</v>
      </c>
      <c r="B16820" t="s">
        <v>1565</v>
      </c>
      <c r="C16820">
        <v>84.3</v>
      </c>
      <c r="D16820" s="3">
        <v>84.446454474176107</v>
      </c>
      <c r="G16820">
        <v>91.057859545531613</v>
      </c>
      <c r="J16820">
        <v>0</v>
      </c>
      <c r="K16820">
        <v>0</v>
      </c>
    </row>
    <row r="16821" spans="1:11" hidden="1" x14ac:dyDescent="0.25">
      <c r="A16821" t="s">
        <v>3071</v>
      </c>
      <c r="B16821" t="s">
        <v>1566</v>
      </c>
      <c r="D16821" s="3">
        <v>84.415392063530973</v>
      </c>
      <c r="G16821">
        <v>91.049646756501758</v>
      </c>
      <c r="J16821">
        <v>0</v>
      </c>
      <c r="K16821">
        <v>0</v>
      </c>
    </row>
    <row r="16822" spans="1:11" hidden="1" x14ac:dyDescent="0.25">
      <c r="A16822" t="s">
        <v>3071</v>
      </c>
      <c r="B16822" t="s">
        <v>1567</v>
      </c>
      <c r="D16822" s="3">
        <v>84.389562856412766</v>
      </c>
      <c r="G16822">
        <v>91.041427270859288</v>
      </c>
      <c r="J16822">
        <v>0</v>
      </c>
      <c r="K16822">
        <v>0</v>
      </c>
    </row>
    <row r="16823" spans="1:11" hidden="1" x14ac:dyDescent="0.25">
      <c r="A16823" t="s">
        <v>3071</v>
      </c>
      <c r="B16823" t="s">
        <v>1568</v>
      </c>
      <c r="C16823">
        <v>84.3</v>
      </c>
      <c r="D16823" s="3">
        <v>84.369447181005157</v>
      </c>
      <c r="G16823">
        <v>91.033201225500505</v>
      </c>
      <c r="J16823">
        <v>0</v>
      </c>
      <c r="K16823">
        <v>0</v>
      </c>
    </row>
    <row r="16824" spans="1:11" hidden="1" x14ac:dyDescent="0.25">
      <c r="A16824" t="s">
        <v>3071</v>
      </c>
      <c r="B16824" t="s">
        <v>1569</v>
      </c>
      <c r="D16824" s="3">
        <v>84.355301910536781</v>
      </c>
      <c r="G16824">
        <v>91.024997081525854</v>
      </c>
      <c r="J16824">
        <v>0</v>
      </c>
      <c r="K16824">
        <v>0</v>
      </c>
    </row>
    <row r="16825" spans="1:11" hidden="1" x14ac:dyDescent="0.25">
      <c r="A16825" t="s">
        <v>3071</v>
      </c>
      <c r="B16825" t="s">
        <v>1570</v>
      </c>
      <c r="D16825" s="3">
        <v>84.37985115368356</v>
      </c>
      <c r="G16825">
        <v>90.975806852267183</v>
      </c>
      <c r="J16825">
        <v>0</v>
      </c>
      <c r="K16825">
        <v>0</v>
      </c>
    </row>
    <row r="16826" spans="1:11" hidden="1" x14ac:dyDescent="0.25">
      <c r="A16826" t="s">
        <v>3071</v>
      </c>
      <c r="B16826" t="s">
        <v>1571</v>
      </c>
      <c r="C16826">
        <v>84.7</v>
      </c>
      <c r="D16826" s="3">
        <v>84.389097058215498</v>
      </c>
      <c r="G16826">
        <v>90.967611257307553</v>
      </c>
      <c r="J16826">
        <v>0</v>
      </c>
      <c r="K16826">
        <v>0</v>
      </c>
    </row>
    <row r="16827" spans="1:11" hidden="1" x14ac:dyDescent="0.25">
      <c r="A16827" t="s">
        <v>3071</v>
      </c>
      <c r="B16827" t="s">
        <v>1572</v>
      </c>
      <c r="D16827" s="3">
        <v>84.395203698092885</v>
      </c>
      <c r="G16827">
        <v>90.959414275789385</v>
      </c>
      <c r="J16827">
        <v>0</v>
      </c>
      <c r="K16827">
        <v>0</v>
      </c>
    </row>
    <row r="16828" spans="1:11" hidden="1" x14ac:dyDescent="0.25">
      <c r="A16828" t="s">
        <v>3071</v>
      </c>
      <c r="B16828" t="s">
        <v>1573</v>
      </c>
      <c r="D16828" s="3">
        <v>84.353494894997652</v>
      </c>
      <c r="G16828">
        <v>90.894187875693063</v>
      </c>
      <c r="J16828">
        <v>0</v>
      </c>
      <c r="K16828">
        <v>0</v>
      </c>
    </row>
    <row r="16829" spans="1:11" hidden="1" x14ac:dyDescent="0.25">
      <c r="A16829" t="s">
        <v>3071</v>
      </c>
      <c r="B16829" t="s">
        <v>1574</v>
      </c>
      <c r="C16829">
        <v>84.2</v>
      </c>
      <c r="D16829" s="3">
        <v>84.344409437200639</v>
      </c>
      <c r="G16829">
        <v>90.886056462829984</v>
      </c>
      <c r="J16829">
        <v>0</v>
      </c>
      <c r="K16829">
        <v>0</v>
      </c>
    </row>
    <row r="16830" spans="1:11" hidden="1" x14ac:dyDescent="0.25">
      <c r="A16830" t="s">
        <v>3071</v>
      </c>
      <c r="B16830" t="s">
        <v>1575</v>
      </c>
      <c r="D16830" s="3">
        <v>84.333995794787484</v>
      </c>
      <c r="G16830">
        <v>90.877932741762564</v>
      </c>
      <c r="J16830">
        <v>0</v>
      </c>
      <c r="K16830">
        <v>0</v>
      </c>
    </row>
    <row r="16831" spans="1:11" hidden="1" x14ac:dyDescent="0.25">
      <c r="A16831" t="s">
        <v>3071</v>
      </c>
      <c r="B16831" t="s">
        <v>1576</v>
      </c>
      <c r="D16831" s="3">
        <v>84.203463253512282</v>
      </c>
      <c r="G16831">
        <v>90.805717205160619</v>
      </c>
      <c r="J16831">
        <v>0</v>
      </c>
      <c r="K16831">
        <v>0</v>
      </c>
    </row>
    <row r="16832" spans="1:11" hidden="1" x14ac:dyDescent="0.25">
      <c r="A16832" t="s">
        <v>3071</v>
      </c>
      <c r="B16832" t="s">
        <v>1577</v>
      </c>
      <c r="C16832">
        <v>84.2</v>
      </c>
      <c r="D16832" s="3">
        <v>84.192474086761734</v>
      </c>
      <c r="G16832">
        <v>90.797715792366859</v>
      </c>
      <c r="J16832">
        <v>0</v>
      </c>
      <c r="K16832">
        <v>0</v>
      </c>
    </row>
    <row r="16833" spans="1:11" hidden="1" x14ac:dyDescent="0.25">
      <c r="A16833" t="s">
        <v>3071</v>
      </c>
      <c r="B16833" t="s">
        <v>1578</v>
      </c>
      <c r="D16833" s="3">
        <v>84.185210123236118</v>
      </c>
      <c r="G16833">
        <v>90.789725247155118</v>
      </c>
      <c r="J16833">
        <v>0</v>
      </c>
      <c r="K16833">
        <v>0</v>
      </c>
    </row>
    <row r="16834" spans="1:11" hidden="1" x14ac:dyDescent="0.25">
      <c r="A16834" t="s">
        <v>3071</v>
      </c>
      <c r="B16834" t="s">
        <v>1579</v>
      </c>
      <c r="D16834" s="3">
        <v>84.197330490504768</v>
      </c>
      <c r="G16834">
        <v>90.7264575811257</v>
      </c>
      <c r="J16834">
        <v>0</v>
      </c>
      <c r="K16834">
        <v>0</v>
      </c>
    </row>
    <row r="16835" spans="1:11" hidden="1" x14ac:dyDescent="0.25">
      <c r="A16835" t="s">
        <v>3071</v>
      </c>
      <c r="B16835" t="s">
        <v>1580</v>
      </c>
      <c r="C16835">
        <v>84.2</v>
      </c>
      <c r="D16835" s="3">
        <v>84.194103325593261</v>
      </c>
      <c r="G16835">
        <v>90.718611421160929</v>
      </c>
      <c r="J16835">
        <v>0</v>
      </c>
      <c r="K16835">
        <v>0</v>
      </c>
    </row>
    <row r="16836" spans="1:11" hidden="1" x14ac:dyDescent="0.25">
      <c r="A16836" t="s">
        <v>3071</v>
      </c>
      <c r="B16836" t="s">
        <v>1581</v>
      </c>
      <c r="D16836" s="3">
        <v>84.187637842985623</v>
      </c>
      <c r="G16836">
        <v>90.71078478559059</v>
      </c>
      <c r="J16836">
        <v>0</v>
      </c>
      <c r="K16836">
        <v>0</v>
      </c>
    </row>
    <row r="16837" spans="1:11" hidden="1" x14ac:dyDescent="0.25">
      <c r="A16837" t="s">
        <v>3071</v>
      </c>
      <c r="B16837" t="s">
        <v>1582</v>
      </c>
      <c r="D16837" s="3">
        <v>84.106134921171218</v>
      </c>
      <c r="G16837">
        <v>90.649081639655535</v>
      </c>
      <c r="J16837">
        <v>0</v>
      </c>
      <c r="K16837">
        <v>0</v>
      </c>
    </row>
    <row r="16838" spans="1:11" hidden="1" x14ac:dyDescent="0.25">
      <c r="A16838" t="s">
        <v>3071</v>
      </c>
      <c r="B16838" t="s">
        <v>1583</v>
      </c>
      <c r="C16838">
        <v>84.2</v>
      </c>
      <c r="D16838" s="3">
        <v>84.09988609636288</v>
      </c>
      <c r="G16838">
        <v>90.641481046480493</v>
      </c>
      <c r="J16838">
        <v>0</v>
      </c>
      <c r="K16838">
        <v>0</v>
      </c>
    </row>
    <row r="16839" spans="1:11" hidden="1" x14ac:dyDescent="0.25">
      <c r="A16839" t="s">
        <v>3071</v>
      </c>
      <c r="B16839" t="s">
        <v>1584</v>
      </c>
      <c r="D16839" s="3">
        <v>84.094727583122676</v>
      </c>
      <c r="G16839">
        <v>90.633909425278901</v>
      </c>
      <c r="J16839">
        <v>0</v>
      </c>
      <c r="K16839">
        <v>0</v>
      </c>
    </row>
    <row r="16840" spans="1:11" hidden="1" x14ac:dyDescent="0.25">
      <c r="A16840" t="s">
        <v>3071</v>
      </c>
      <c r="B16840" t="s">
        <v>1585</v>
      </c>
      <c r="D16840" s="3">
        <v>84.079902258112384</v>
      </c>
      <c r="G16840">
        <v>90.574692084898714</v>
      </c>
      <c r="J16840">
        <v>0</v>
      </c>
      <c r="K16840">
        <v>0</v>
      </c>
    </row>
    <row r="16841" spans="1:11" hidden="1" x14ac:dyDescent="0.25">
      <c r="A16841" t="s">
        <v>3071</v>
      </c>
      <c r="B16841" t="s">
        <v>1586</v>
      </c>
      <c r="C16841">
        <v>83.9</v>
      </c>
      <c r="D16841" s="3">
        <v>84.072088783801703</v>
      </c>
      <c r="G16841">
        <v>90.567420376835628</v>
      </c>
      <c r="J16841">
        <v>0</v>
      </c>
      <c r="K16841">
        <v>0</v>
      </c>
    </row>
    <row r="16842" spans="1:11" hidden="1" x14ac:dyDescent="0.25">
      <c r="A16842" t="s">
        <v>3071</v>
      </c>
      <c r="B16842" t="s">
        <v>1587</v>
      </c>
      <c r="D16842" s="3">
        <v>84.060558396937608</v>
      </c>
      <c r="G16842">
        <v>90.560201899745977</v>
      </c>
      <c r="J16842">
        <v>0</v>
      </c>
      <c r="K16842">
        <v>0</v>
      </c>
    </row>
    <row r="16843" spans="1:11" hidden="1" x14ac:dyDescent="0.25">
      <c r="A16843" t="s">
        <v>3071</v>
      </c>
      <c r="B16843" t="s">
        <v>1588</v>
      </c>
      <c r="D16843" s="3">
        <v>84.046341231425643</v>
      </c>
      <c r="F16843" s="6">
        <v>84.046341231425643</v>
      </c>
      <c r="G16843">
        <v>90.553028530300779</v>
      </c>
      <c r="J16843">
        <v>0</v>
      </c>
      <c r="K16843">
        <v>0</v>
      </c>
    </row>
    <row r="16844" spans="1:11" hidden="1" x14ac:dyDescent="0.25">
      <c r="A16844" t="s">
        <v>3071</v>
      </c>
      <c r="B16844" t="s">
        <v>1589</v>
      </c>
      <c r="D16844" s="3">
        <v>84.072931878963956</v>
      </c>
      <c r="G16844">
        <v>90.498342342577629</v>
      </c>
      <c r="J16844">
        <v>0</v>
      </c>
      <c r="K16844">
        <v>0</v>
      </c>
    </row>
    <row r="16845" spans="1:11" hidden="1" x14ac:dyDescent="0.25">
      <c r="A16845" t="s">
        <v>3071</v>
      </c>
      <c r="B16845" t="s">
        <v>1590</v>
      </c>
      <c r="C16845">
        <v>84.3</v>
      </c>
      <c r="D16845" s="3">
        <v>84.106170090443101</v>
      </c>
      <c r="G16845">
        <v>90.491794862333265</v>
      </c>
      <c r="J16845">
        <v>0</v>
      </c>
      <c r="K16845">
        <v>0</v>
      </c>
    </row>
    <row r="16846" spans="1:11" hidden="1" x14ac:dyDescent="0.25">
      <c r="A16846" t="s">
        <v>3071</v>
      </c>
      <c r="B16846" t="s">
        <v>1591</v>
      </c>
      <c r="D16846" s="3">
        <v>84.144596844666182</v>
      </c>
      <c r="G16846">
        <v>90.48532266363911</v>
      </c>
      <c r="J16846">
        <v>0</v>
      </c>
      <c r="K16846">
        <v>0</v>
      </c>
    </row>
    <row r="16847" spans="1:11" hidden="1" x14ac:dyDescent="0.25">
      <c r="A16847" t="s">
        <v>3071</v>
      </c>
      <c r="B16847" t="s">
        <v>1592</v>
      </c>
      <c r="D16847" s="3">
        <v>84.664207440792637</v>
      </c>
      <c r="G16847">
        <v>90.437395137687886</v>
      </c>
      <c r="J16847">
        <v>0</v>
      </c>
      <c r="K16847">
        <v>0</v>
      </c>
    </row>
    <row r="16848" spans="1:11" hidden="1" x14ac:dyDescent="0.25">
      <c r="A16848" t="s">
        <v>3071</v>
      </c>
      <c r="B16848" t="s">
        <v>1593</v>
      </c>
      <c r="C16848">
        <v>84.3</v>
      </c>
      <c r="D16848" s="3">
        <v>84.753455943047726</v>
      </c>
      <c r="G16848">
        <v>90.431908659962232</v>
      </c>
      <c r="J16848">
        <v>0</v>
      </c>
      <c r="K16848">
        <v>0</v>
      </c>
    </row>
    <row r="16849" spans="1:11" hidden="1" x14ac:dyDescent="0.25">
      <c r="A16849" t="s">
        <v>3071</v>
      </c>
      <c r="B16849" t="s">
        <v>1594</v>
      </c>
      <c r="D16849" s="3">
        <v>84.845302860647365</v>
      </c>
      <c r="G16849">
        <v>90.426553596555152</v>
      </c>
      <c r="J16849">
        <v>0</v>
      </c>
      <c r="K16849">
        <v>0</v>
      </c>
    </row>
    <row r="16850" spans="1:11" hidden="1" x14ac:dyDescent="0.25">
      <c r="A16850" t="s">
        <v>3071</v>
      </c>
      <c r="B16850" t="s">
        <v>1595</v>
      </c>
      <c r="D16850" s="3">
        <v>85.714272757479449</v>
      </c>
      <c r="G16850">
        <v>90.387690784378663</v>
      </c>
      <c r="J16850">
        <v>0</v>
      </c>
      <c r="K16850">
        <v>0</v>
      </c>
    </row>
    <row r="16851" spans="1:11" hidden="1" x14ac:dyDescent="0.25">
      <c r="A16851" t="s">
        <v>3071</v>
      </c>
      <c r="B16851" t="s">
        <v>1596</v>
      </c>
      <c r="C16851">
        <v>86.1</v>
      </c>
      <c r="D16851" s="3">
        <v>85.81197757250456</v>
      </c>
      <c r="G16851">
        <v>90.384336719966839</v>
      </c>
      <c r="J16851">
        <v>0</v>
      </c>
      <c r="K16851">
        <v>0</v>
      </c>
    </row>
    <row r="16852" spans="1:11" hidden="1" x14ac:dyDescent="0.25">
      <c r="A16852" t="s">
        <v>3071</v>
      </c>
      <c r="B16852" t="s">
        <v>1597</v>
      </c>
      <c r="D16852" s="3">
        <v>85.909332523018861</v>
      </c>
      <c r="G16852">
        <v>90.381369921529043</v>
      </c>
      <c r="J16852">
        <v>0</v>
      </c>
      <c r="K16852">
        <v>0</v>
      </c>
    </row>
    <row r="16853" spans="1:11" hidden="1" x14ac:dyDescent="0.25">
      <c r="A16853" t="s">
        <v>3071</v>
      </c>
      <c r="B16853" t="s">
        <v>1598</v>
      </c>
      <c r="D16853" s="3">
        <v>86.687506004219941</v>
      </c>
      <c r="G16853">
        <v>90.369306144966941</v>
      </c>
      <c r="J16853">
        <v>0</v>
      </c>
      <c r="K16853">
        <v>0</v>
      </c>
    </row>
    <row r="16854" spans="1:11" hidden="1" x14ac:dyDescent="0.25">
      <c r="A16854" t="s">
        <v>3071</v>
      </c>
      <c r="B16854" t="s">
        <v>1599</v>
      </c>
      <c r="C16854">
        <v>86.8</v>
      </c>
      <c r="D16854" s="3">
        <v>86.755298553901724</v>
      </c>
      <c r="G16854">
        <v>90.369423964064481</v>
      </c>
      <c r="J16854">
        <v>0</v>
      </c>
      <c r="K16854">
        <v>0</v>
      </c>
    </row>
    <row r="16855" spans="1:11" hidden="1" x14ac:dyDescent="0.25">
      <c r="A16855" t="s">
        <v>3071</v>
      </c>
      <c r="B16855" t="s">
        <v>1600</v>
      </c>
      <c r="D16855" s="3">
        <v>86.814252103783616</v>
      </c>
      <c r="G16855">
        <v>90.369983740795718</v>
      </c>
      <c r="J16855">
        <v>0</v>
      </c>
      <c r="K16855">
        <v>0</v>
      </c>
    </row>
    <row r="16856" spans="1:11" hidden="1" x14ac:dyDescent="0.25">
      <c r="A16856" t="s">
        <v>3071</v>
      </c>
      <c r="B16856" t="s">
        <v>1601</v>
      </c>
      <c r="D16856" s="3">
        <v>86.861806098610884</v>
      </c>
      <c r="G16856">
        <v>90.371028887355735</v>
      </c>
      <c r="J16856">
        <v>0</v>
      </c>
      <c r="K16856">
        <v>0</v>
      </c>
    </row>
    <row r="16857" spans="1:11" hidden="1" x14ac:dyDescent="0.25">
      <c r="A16857" t="s">
        <v>3071</v>
      </c>
      <c r="B16857" t="s">
        <v>1602</v>
      </c>
      <c r="D16857" s="3">
        <v>86.784819215099517</v>
      </c>
      <c r="G16857">
        <v>90.394598143092765</v>
      </c>
      <c r="J16857">
        <v>0</v>
      </c>
      <c r="K16857">
        <v>0</v>
      </c>
    </row>
    <row r="16858" spans="1:11" hidden="1" x14ac:dyDescent="0.25">
      <c r="A16858" t="s">
        <v>3071</v>
      </c>
      <c r="B16858" t="s">
        <v>1603</v>
      </c>
      <c r="C16858">
        <v>86.8</v>
      </c>
      <c r="D16858" s="3">
        <v>86.730464527416274</v>
      </c>
      <c r="G16858">
        <v>90.399550133635501</v>
      </c>
      <c r="J16858">
        <v>0</v>
      </c>
      <c r="K16858">
        <v>0</v>
      </c>
    </row>
    <row r="16859" spans="1:11" hidden="1" x14ac:dyDescent="0.25">
      <c r="A16859" t="s">
        <v>3071</v>
      </c>
      <c r="B16859" t="s">
        <v>1604</v>
      </c>
      <c r="D16859" s="3">
        <v>86.675857063627475</v>
      </c>
      <c r="G16859">
        <v>90.405046963759816</v>
      </c>
      <c r="J16859">
        <v>0</v>
      </c>
      <c r="K16859">
        <v>0</v>
      </c>
    </row>
    <row r="16860" spans="1:11" hidden="1" x14ac:dyDescent="0.25">
      <c r="A16860" t="s">
        <v>3071</v>
      </c>
      <c r="B16860" t="s">
        <v>1605</v>
      </c>
      <c r="D16860" s="3">
        <v>86.469023396517997</v>
      </c>
      <c r="G16860">
        <v>90.448683219095273</v>
      </c>
      <c r="J16860">
        <v>0</v>
      </c>
      <c r="K16860">
        <v>0</v>
      </c>
    </row>
    <row r="16861" spans="1:11" hidden="1" x14ac:dyDescent="0.25">
      <c r="A16861" t="s">
        <v>3071</v>
      </c>
      <c r="B16861" t="s">
        <v>1606</v>
      </c>
      <c r="C16861">
        <v>86.8</v>
      </c>
      <c r="D16861" s="3">
        <v>86.45569843783116</v>
      </c>
      <c r="G16861">
        <v>90.457697663816461</v>
      </c>
      <c r="J16861">
        <v>0</v>
      </c>
      <c r="K16861">
        <v>0</v>
      </c>
    </row>
    <row r="16862" spans="1:11" hidden="1" x14ac:dyDescent="0.25">
      <c r="A16862" t="s">
        <v>3071</v>
      </c>
      <c r="B16862" t="s">
        <v>1607</v>
      </c>
      <c r="D16862" s="3">
        <v>86.44961599163662</v>
      </c>
      <c r="G16862">
        <v>90.467098643691386</v>
      </c>
      <c r="J16862">
        <v>0</v>
      </c>
      <c r="K16862">
        <v>0</v>
      </c>
    </row>
    <row r="16863" spans="1:11" hidden="1" x14ac:dyDescent="0.25">
      <c r="A16863" t="s">
        <v>3071</v>
      </c>
      <c r="B16863" t="s">
        <v>1608</v>
      </c>
      <c r="D16863" s="3">
        <v>86.670004006979639</v>
      </c>
      <c r="G16863">
        <v>90.559606852279799</v>
      </c>
      <c r="J16863">
        <v>0</v>
      </c>
      <c r="K16863">
        <v>0</v>
      </c>
    </row>
    <row r="16864" spans="1:11" hidden="1" x14ac:dyDescent="0.25">
      <c r="A16864" t="s">
        <v>3071</v>
      </c>
      <c r="B16864" t="s">
        <v>1609</v>
      </c>
      <c r="C16864">
        <v>85.8</v>
      </c>
      <c r="D16864" s="3">
        <v>86.723330186993024</v>
      </c>
      <c r="G16864">
        <v>90.573320507678986</v>
      </c>
      <c r="J16864">
        <v>0</v>
      </c>
      <c r="K16864">
        <v>0</v>
      </c>
    </row>
    <row r="16865" spans="1:11" hidden="1" x14ac:dyDescent="0.25">
      <c r="A16865" t="s">
        <v>3071</v>
      </c>
      <c r="B16865" t="s">
        <v>1610</v>
      </c>
      <c r="D16865" s="3">
        <v>86.776702579886191</v>
      </c>
      <c r="G16865">
        <v>90.587377833351383</v>
      </c>
      <c r="J16865">
        <v>0</v>
      </c>
      <c r="K16865">
        <v>0</v>
      </c>
    </row>
    <row r="16866" spans="1:11" hidden="1" x14ac:dyDescent="0.25">
      <c r="A16866" t="s">
        <v>3071</v>
      </c>
      <c r="B16866" t="s">
        <v>1611</v>
      </c>
      <c r="D16866" s="3">
        <v>86.875007091570012</v>
      </c>
      <c r="G16866">
        <v>90.616551842185132</v>
      </c>
      <c r="J16866">
        <v>0</v>
      </c>
      <c r="K16866">
        <v>0</v>
      </c>
    </row>
    <row r="16867" spans="1:11" hidden="1" x14ac:dyDescent="0.25">
      <c r="A16867" t="s">
        <v>3071</v>
      </c>
      <c r="B16867" t="s">
        <v>1612</v>
      </c>
      <c r="D16867" s="3">
        <v>87.347935354110291</v>
      </c>
      <c r="G16867">
        <v>90.732312802602351</v>
      </c>
      <c r="J16867">
        <v>0</v>
      </c>
      <c r="K16867">
        <v>0</v>
      </c>
    </row>
    <row r="16868" spans="1:11" hidden="1" x14ac:dyDescent="0.25">
      <c r="A16868" t="s">
        <v>3071</v>
      </c>
      <c r="B16868" t="s">
        <v>1613</v>
      </c>
      <c r="C16868">
        <v>88.2</v>
      </c>
      <c r="D16868" s="3">
        <v>87.440730925343814</v>
      </c>
      <c r="G16868">
        <v>90.749982691926718</v>
      </c>
      <c r="J16868">
        <v>0</v>
      </c>
      <c r="K16868">
        <v>0</v>
      </c>
    </row>
    <row r="16869" spans="1:11" hidden="1" x14ac:dyDescent="0.25">
      <c r="A16869" t="s">
        <v>3071</v>
      </c>
      <c r="B16869" t="s">
        <v>1614</v>
      </c>
      <c r="D16869" s="3">
        <v>87.538402978208694</v>
      </c>
      <c r="G16869">
        <v>90.767910150230136</v>
      </c>
      <c r="J16869">
        <v>0</v>
      </c>
      <c r="K16869">
        <v>0</v>
      </c>
    </row>
    <row r="16870" spans="1:11" hidden="1" x14ac:dyDescent="0.25">
      <c r="A16870" t="s">
        <v>3071</v>
      </c>
      <c r="B16870" t="s">
        <v>1615</v>
      </c>
      <c r="D16870" s="3">
        <v>88.630652807289806</v>
      </c>
      <c r="G16870">
        <v>90.961308650826012</v>
      </c>
      <c r="J16870">
        <v>0</v>
      </c>
      <c r="K16870">
        <v>0</v>
      </c>
    </row>
    <row r="16871" spans="1:11" hidden="1" x14ac:dyDescent="0.25">
      <c r="A16871" t="s">
        <v>3071</v>
      </c>
      <c r="B16871" t="s">
        <v>1616</v>
      </c>
      <c r="D16871" s="3">
        <v>88.715165146077254</v>
      </c>
      <c r="G16871">
        <v>90.981257347402803</v>
      </c>
      <c r="J16871">
        <v>0</v>
      </c>
      <c r="K16871">
        <v>0</v>
      </c>
    </row>
    <row r="16872" spans="1:11" hidden="1" x14ac:dyDescent="0.25">
      <c r="A16872" t="s">
        <v>3071</v>
      </c>
      <c r="B16872" t="s">
        <v>1617</v>
      </c>
      <c r="C16872">
        <v>88.2</v>
      </c>
      <c r="D16872" s="3">
        <v>88.789256886757727</v>
      </c>
      <c r="G16872">
        <v>91.001293470969458</v>
      </c>
      <c r="J16872">
        <v>0</v>
      </c>
      <c r="K16872">
        <v>0</v>
      </c>
    </row>
    <row r="16873" spans="1:11" hidden="1" x14ac:dyDescent="0.25">
      <c r="A16873" t="s">
        <v>3071</v>
      </c>
      <c r="B16873" t="s">
        <v>1618</v>
      </c>
      <c r="D16873" s="3">
        <v>88.853362653616443</v>
      </c>
      <c r="G16873">
        <v>91.021383102675429</v>
      </c>
      <c r="J16873">
        <v>0</v>
      </c>
      <c r="K16873">
        <v>0</v>
      </c>
    </row>
    <row r="16874" spans="1:11" hidden="1" x14ac:dyDescent="0.25">
      <c r="A16874" t="s">
        <v>3071</v>
      </c>
      <c r="B16874" t="s">
        <v>1619</v>
      </c>
      <c r="D16874" s="3">
        <v>89.054168196463593</v>
      </c>
      <c r="G16874">
        <v>91.12142315371176</v>
      </c>
      <c r="J16874">
        <v>0</v>
      </c>
      <c r="K16874">
        <v>0</v>
      </c>
    </row>
    <row r="16875" spans="1:11" hidden="1" x14ac:dyDescent="0.25">
      <c r="A16875" t="s">
        <v>3071</v>
      </c>
      <c r="B16875" t="s">
        <v>1620</v>
      </c>
      <c r="C16875">
        <v>89.4</v>
      </c>
      <c r="D16875" s="3">
        <v>89.088189253900225</v>
      </c>
      <c r="G16875">
        <v>91.141652026687026</v>
      </c>
      <c r="J16875">
        <v>0</v>
      </c>
      <c r="K16875">
        <v>0</v>
      </c>
    </row>
    <row r="16876" spans="1:11" hidden="1" x14ac:dyDescent="0.25">
      <c r="A16876" t="s">
        <v>3071</v>
      </c>
      <c r="B16876" t="s">
        <v>1621</v>
      </c>
      <c r="D16876" s="3">
        <v>89.126161007355023</v>
      </c>
      <c r="G16876">
        <v>91.161790120176846</v>
      </c>
      <c r="J16876">
        <v>0</v>
      </c>
      <c r="K16876">
        <v>0</v>
      </c>
    </row>
    <row r="16877" spans="1:11" hidden="1" x14ac:dyDescent="0.25">
      <c r="A16877" t="s">
        <v>3071</v>
      </c>
      <c r="B16877" t="s">
        <v>1622</v>
      </c>
      <c r="D16877" s="3">
        <v>89.507605875409112</v>
      </c>
      <c r="G16877">
        <v>91.319199174915767</v>
      </c>
      <c r="J16877">
        <v>0</v>
      </c>
      <c r="K16877">
        <v>0</v>
      </c>
    </row>
    <row r="16878" spans="1:11" hidden="1" x14ac:dyDescent="0.25">
      <c r="A16878" t="s">
        <v>3071</v>
      </c>
      <c r="B16878" t="s">
        <v>1623</v>
      </c>
      <c r="C16878">
        <v>89.6</v>
      </c>
      <c r="D16878" s="3">
        <v>89.545923513911632</v>
      </c>
      <c r="G16878">
        <v>91.338733402310623</v>
      </c>
      <c r="J16878">
        <v>0</v>
      </c>
      <c r="K16878">
        <v>0</v>
      </c>
    </row>
    <row r="16879" spans="1:11" hidden="1" x14ac:dyDescent="0.25">
      <c r="A16879" t="s">
        <v>3071</v>
      </c>
      <c r="B16879" t="s">
        <v>1624</v>
      </c>
      <c r="D16879" s="3">
        <v>89.580287272542577</v>
      </c>
      <c r="G16879">
        <v>91.358124699070586</v>
      </c>
      <c r="J16879">
        <v>0</v>
      </c>
      <c r="K16879">
        <v>0</v>
      </c>
    </row>
    <row r="16880" spans="1:11" hidden="1" x14ac:dyDescent="0.25">
      <c r="A16880" t="s">
        <v>3071</v>
      </c>
      <c r="B16880" t="s">
        <v>1625</v>
      </c>
      <c r="D16880" s="3">
        <v>89.682830556454888</v>
      </c>
      <c r="G16880">
        <v>91.488743341628052</v>
      </c>
      <c r="J16880">
        <v>0</v>
      </c>
      <c r="K16880">
        <v>0</v>
      </c>
    </row>
    <row r="16881" spans="1:11" hidden="1" x14ac:dyDescent="0.25">
      <c r="A16881" t="s">
        <v>3071</v>
      </c>
      <c r="B16881" t="s">
        <v>1626</v>
      </c>
      <c r="C16881">
        <v>89.6</v>
      </c>
      <c r="D16881" s="3">
        <v>89.674315262181864</v>
      </c>
      <c r="G16881">
        <v>91.506398700511781</v>
      </c>
      <c r="J16881">
        <v>0</v>
      </c>
      <c r="K16881">
        <v>0</v>
      </c>
    </row>
    <row r="16882" spans="1:11" hidden="1" x14ac:dyDescent="0.25">
      <c r="A16882" t="s">
        <v>3071</v>
      </c>
      <c r="B16882" t="s">
        <v>1627</v>
      </c>
      <c r="D16882" s="3">
        <v>89.659054699595387</v>
      </c>
      <c r="G16882">
        <v>91.523933544668481</v>
      </c>
      <c r="J16882">
        <v>0</v>
      </c>
      <c r="K16882">
        <v>0</v>
      </c>
    </row>
    <row r="16883" spans="1:11" hidden="1" x14ac:dyDescent="0.25">
      <c r="A16883" t="s">
        <v>3071</v>
      </c>
      <c r="B16883" t="s">
        <v>1628</v>
      </c>
      <c r="D16883" s="3">
        <v>89.627140543551519</v>
      </c>
      <c r="G16883">
        <v>91.558307310030941</v>
      </c>
      <c r="J16883">
        <v>0</v>
      </c>
      <c r="K16883">
        <v>0</v>
      </c>
    </row>
    <row r="16884" spans="1:11" hidden="1" x14ac:dyDescent="0.25">
      <c r="A16884" t="s">
        <v>3071</v>
      </c>
      <c r="B16884" t="s">
        <v>1629</v>
      </c>
      <c r="D16884" s="3">
        <v>89.60501540261005</v>
      </c>
      <c r="G16884">
        <v>91.683246142934323</v>
      </c>
      <c r="J16884">
        <v>0</v>
      </c>
      <c r="K16884">
        <v>0</v>
      </c>
    </row>
    <row r="16885" spans="1:11" hidden="1" x14ac:dyDescent="0.25">
      <c r="A16885" t="s">
        <v>3071</v>
      </c>
      <c r="B16885" t="s">
        <v>1630</v>
      </c>
      <c r="C16885">
        <v>89.6</v>
      </c>
      <c r="D16885" s="3">
        <v>89.603069367298673</v>
      </c>
      <c r="G16885">
        <v>91.698050300686958</v>
      </c>
      <c r="J16885">
        <v>0</v>
      </c>
      <c r="K16885">
        <v>0</v>
      </c>
    </row>
    <row r="16886" spans="1:11" hidden="1" x14ac:dyDescent="0.25">
      <c r="A16886" t="s">
        <v>3071</v>
      </c>
      <c r="B16886" t="s">
        <v>1631</v>
      </c>
      <c r="D16886" s="3">
        <v>89.601610164464788</v>
      </c>
      <c r="G16886">
        <v>91.712568806061299</v>
      </c>
      <c r="J16886">
        <v>0</v>
      </c>
      <c r="K16886">
        <v>0</v>
      </c>
    </row>
    <row r="16887" spans="1:11" hidden="1" x14ac:dyDescent="0.25">
      <c r="A16887" t="s">
        <v>3071</v>
      </c>
      <c r="B16887" t="s">
        <v>1632</v>
      </c>
      <c r="D16887" s="3">
        <v>89.590024794992033</v>
      </c>
      <c r="G16887">
        <v>91.830584075315642</v>
      </c>
      <c r="J16887">
        <v>0</v>
      </c>
      <c r="K16887">
        <v>0</v>
      </c>
    </row>
    <row r="16888" spans="1:11" hidden="1" x14ac:dyDescent="0.25">
      <c r="A16888" t="s">
        <v>3071</v>
      </c>
      <c r="B16888" t="s">
        <v>1633</v>
      </c>
      <c r="C16888">
        <v>89.6</v>
      </c>
      <c r="D16888" s="3">
        <v>89.58059275109386</v>
      </c>
      <c r="G16888">
        <v>91.842453065554608</v>
      </c>
      <c r="J16888">
        <v>0</v>
      </c>
      <c r="K16888">
        <v>0</v>
      </c>
    </row>
    <row r="16889" spans="1:11" hidden="1" x14ac:dyDescent="0.25">
      <c r="A16889" t="s">
        <v>3071</v>
      </c>
      <c r="B16889" t="s">
        <v>1634</v>
      </c>
      <c r="D16889" s="3">
        <v>89.568044160913431</v>
      </c>
      <c r="G16889">
        <v>91.854174147801373</v>
      </c>
      <c r="J16889">
        <v>0</v>
      </c>
      <c r="K16889">
        <v>0</v>
      </c>
    </row>
    <row r="16890" spans="1:11" hidden="1" x14ac:dyDescent="0.25">
      <c r="A16890" t="s">
        <v>3071</v>
      </c>
      <c r="B16890" t="s">
        <v>1635</v>
      </c>
      <c r="D16890" s="3">
        <v>89.581534660408224</v>
      </c>
      <c r="G16890">
        <v>91.952316987708144</v>
      </c>
      <c r="J16890">
        <v>0</v>
      </c>
      <c r="K16890">
        <v>0</v>
      </c>
    </row>
    <row r="16891" spans="1:11" hidden="1" x14ac:dyDescent="0.25">
      <c r="A16891" t="s">
        <v>3071</v>
      </c>
      <c r="B16891" t="s">
        <v>1636</v>
      </c>
      <c r="D16891" s="3">
        <v>89.896159204828038</v>
      </c>
      <c r="G16891">
        <v>92.014518741918138</v>
      </c>
      <c r="J16891">
        <v>0</v>
      </c>
      <c r="K16891">
        <v>0</v>
      </c>
    </row>
    <row r="16892" spans="1:11" hidden="1" x14ac:dyDescent="0.25">
      <c r="A16892" t="s">
        <v>3071</v>
      </c>
      <c r="B16892" t="s">
        <v>1637</v>
      </c>
      <c r="C16892">
        <v>89.6</v>
      </c>
      <c r="D16892" s="3">
        <v>89.935492324142928</v>
      </c>
      <c r="G16892">
        <v>92.020044528456125</v>
      </c>
      <c r="J16892">
        <v>0</v>
      </c>
      <c r="K16892">
        <v>0</v>
      </c>
    </row>
    <row r="16893" spans="1:11" hidden="1" x14ac:dyDescent="0.25">
      <c r="A16893" t="s">
        <v>3071</v>
      </c>
      <c r="B16893" t="s">
        <v>1638</v>
      </c>
      <c r="D16893" s="3">
        <v>89.973682689846967</v>
      </c>
      <c r="G16893">
        <v>92.025353367286272</v>
      </c>
      <c r="J16893">
        <v>0</v>
      </c>
      <c r="K16893">
        <v>0</v>
      </c>
    </row>
    <row r="16894" spans="1:11" hidden="1" x14ac:dyDescent="0.25">
      <c r="A16894" t="s">
        <v>3071</v>
      </c>
      <c r="B16894" t="s">
        <v>1639</v>
      </c>
      <c r="D16894" s="3">
        <v>90.175597214436308</v>
      </c>
      <c r="G16894">
        <v>92.055931533041615</v>
      </c>
      <c r="J16894">
        <v>0</v>
      </c>
      <c r="K16894">
        <v>0</v>
      </c>
    </row>
    <row r="16895" spans="1:11" hidden="1" x14ac:dyDescent="0.25">
      <c r="A16895" t="s">
        <v>3071</v>
      </c>
      <c r="B16895" t="s">
        <v>1640</v>
      </c>
      <c r="C16895">
        <v>90.6</v>
      </c>
      <c r="D16895" s="3">
        <v>90.192166445117195</v>
      </c>
      <c r="G16895">
        <v>92.059645433983391</v>
      </c>
      <c r="J16895">
        <v>0</v>
      </c>
      <c r="K16895">
        <v>0</v>
      </c>
    </row>
    <row r="16896" spans="1:11" hidden="1" x14ac:dyDescent="0.25">
      <c r="A16896" t="s">
        <v>3071</v>
      </c>
      <c r="B16896" t="s">
        <v>1641</v>
      </c>
      <c r="D16896" s="3">
        <v>90.206247932874192</v>
      </c>
      <c r="G16896">
        <v>92.063035857876869</v>
      </c>
      <c r="J16896">
        <v>0</v>
      </c>
      <c r="K16896">
        <v>0</v>
      </c>
    </row>
    <row r="16897" spans="1:11" hidden="1" x14ac:dyDescent="0.25">
      <c r="A16897" t="s">
        <v>3071</v>
      </c>
      <c r="B16897" t="s">
        <v>1642</v>
      </c>
      <c r="D16897" s="3">
        <v>90.261158283963653</v>
      </c>
      <c r="E16897" s="4">
        <v>90.261158283963653</v>
      </c>
      <c r="G16897">
        <v>92.078078120228838</v>
      </c>
      <c r="H16897" s="7">
        <v>92.078078120228838</v>
      </c>
      <c r="J16897">
        <v>0</v>
      </c>
      <c r="K16897">
        <v>0</v>
      </c>
    </row>
    <row r="16898" spans="1:11" hidden="1" x14ac:dyDescent="0.25">
      <c r="A16898" t="s">
        <v>3071</v>
      </c>
      <c r="B16898" t="s">
        <v>1643</v>
      </c>
      <c r="D16898" s="3">
        <v>90.151490818762369</v>
      </c>
      <c r="G16898">
        <v>92.074576887516386</v>
      </c>
      <c r="J16898">
        <v>0</v>
      </c>
      <c r="K16898">
        <v>0</v>
      </c>
    </row>
    <row r="16899" spans="1:11" hidden="1" x14ac:dyDescent="0.25">
      <c r="A16899" t="s">
        <v>3071</v>
      </c>
      <c r="B16899" t="s">
        <v>1644</v>
      </c>
      <c r="C16899">
        <v>89.9</v>
      </c>
      <c r="D16899" s="3">
        <v>90.126590680979277</v>
      </c>
      <c r="G16899">
        <v>92.073384079672579</v>
      </c>
      <c r="J16899">
        <v>0</v>
      </c>
      <c r="K16899">
        <v>0</v>
      </c>
    </row>
    <row r="16900" spans="1:11" hidden="1" x14ac:dyDescent="0.25">
      <c r="A16900" t="s">
        <v>3071</v>
      </c>
      <c r="B16900" t="s">
        <v>1645</v>
      </c>
      <c r="D16900" s="3">
        <v>90.103250979405374</v>
      </c>
      <c r="G16900">
        <v>92.071976945716628</v>
      </c>
      <c r="J16900">
        <v>0</v>
      </c>
      <c r="K16900">
        <v>0</v>
      </c>
    </row>
    <row r="16901" spans="1:11" hidden="1" x14ac:dyDescent="0.25">
      <c r="A16901" t="s">
        <v>3071</v>
      </c>
      <c r="B16901" t="s">
        <v>1646</v>
      </c>
      <c r="D16901" s="3">
        <v>90.071777094960936</v>
      </c>
      <c r="G16901">
        <v>92.054322791709893</v>
      </c>
      <c r="J16901">
        <v>0</v>
      </c>
      <c r="K16901">
        <v>0</v>
      </c>
    </row>
    <row r="16902" spans="1:11" hidden="1" x14ac:dyDescent="0.25">
      <c r="A16902" t="s">
        <v>3071</v>
      </c>
      <c r="B16902" t="s">
        <v>1647</v>
      </c>
      <c r="C16902">
        <v>90.2</v>
      </c>
      <c r="D16902" s="3">
        <v>90.085129982397845</v>
      </c>
      <c r="G16902">
        <v>92.051626142656048</v>
      </c>
      <c r="J16902">
        <v>0</v>
      </c>
      <c r="K16902">
        <v>0</v>
      </c>
    </row>
    <row r="16903" spans="1:11" hidden="1" x14ac:dyDescent="0.25">
      <c r="A16903" t="s">
        <v>3071</v>
      </c>
      <c r="B16903" t="s">
        <v>1648</v>
      </c>
      <c r="D16903" s="3">
        <v>90.102414817405304</v>
      </c>
      <c r="G16903">
        <v>92.048777031945008</v>
      </c>
      <c r="J16903">
        <v>0</v>
      </c>
      <c r="K16903">
        <v>0</v>
      </c>
    </row>
    <row r="16904" spans="1:11" hidden="1" x14ac:dyDescent="0.25">
      <c r="A16904" t="s">
        <v>3071</v>
      </c>
      <c r="B16904" t="s">
        <v>1649</v>
      </c>
      <c r="D16904" s="3">
        <v>90.22480688433663</v>
      </c>
      <c r="G16904">
        <v>92.024734514437455</v>
      </c>
      <c r="J16904">
        <v>0</v>
      </c>
      <c r="K16904">
        <v>0</v>
      </c>
    </row>
    <row r="16905" spans="1:11" hidden="1" x14ac:dyDescent="0.25">
      <c r="A16905" t="s">
        <v>3071</v>
      </c>
      <c r="B16905" t="s">
        <v>1650</v>
      </c>
      <c r="C16905">
        <v>90.2</v>
      </c>
      <c r="D16905" s="3">
        <v>90.230012906527847</v>
      </c>
      <c r="G16905">
        <v>92.020952981875183</v>
      </c>
      <c r="J16905">
        <v>0</v>
      </c>
      <c r="K16905">
        <v>0</v>
      </c>
    </row>
    <row r="16906" spans="1:11" hidden="1" x14ac:dyDescent="0.25">
      <c r="A16906" t="s">
        <v>3071</v>
      </c>
      <c r="B16906" t="s">
        <v>1651</v>
      </c>
      <c r="D16906" s="3">
        <v>90.231106230758598</v>
      </c>
      <c r="G16906">
        <v>92.017026971590397</v>
      </c>
      <c r="J16906">
        <v>0</v>
      </c>
      <c r="K16906">
        <v>0</v>
      </c>
    </row>
    <row r="16907" spans="1:11" hidden="1" x14ac:dyDescent="0.25">
      <c r="A16907" t="s">
        <v>3071</v>
      </c>
      <c r="B16907" t="s">
        <v>1652</v>
      </c>
      <c r="D16907" s="3">
        <v>90.220721316202201</v>
      </c>
      <c r="G16907">
        <v>92.008797382521394</v>
      </c>
      <c r="J16907">
        <v>0</v>
      </c>
      <c r="K16907">
        <v>0</v>
      </c>
    </row>
    <row r="16908" spans="1:11" hidden="1" x14ac:dyDescent="0.25">
      <c r="A16908" t="s">
        <v>3071</v>
      </c>
      <c r="B16908" t="s">
        <v>1653</v>
      </c>
      <c r="D16908" s="3">
        <v>90.043327094685139</v>
      </c>
      <c r="G16908">
        <v>91.966913848662159</v>
      </c>
      <c r="J16908">
        <v>0</v>
      </c>
      <c r="K16908">
        <v>0</v>
      </c>
    </row>
    <row r="16909" spans="1:11" hidden="1" x14ac:dyDescent="0.25">
      <c r="A16909" t="s">
        <v>3071</v>
      </c>
      <c r="B16909" t="s">
        <v>1654</v>
      </c>
      <c r="C16909">
        <v>90.2</v>
      </c>
      <c r="D16909" s="3">
        <v>90.015676388891663</v>
      </c>
      <c r="G16909">
        <v>91.961645224897993</v>
      </c>
      <c r="J16909">
        <v>0</v>
      </c>
      <c r="K16909">
        <v>0</v>
      </c>
    </row>
    <row r="16910" spans="1:11" hidden="1" x14ac:dyDescent="0.25">
      <c r="A16910" t="s">
        <v>3071</v>
      </c>
      <c r="B16910" t="s">
        <v>1655</v>
      </c>
      <c r="D16910" s="3">
        <v>89.988524686321057</v>
      </c>
      <c r="G16910">
        <v>91.956276202664171</v>
      </c>
      <c r="J16910">
        <v>0</v>
      </c>
      <c r="K16910">
        <v>0</v>
      </c>
    </row>
    <row r="16911" spans="1:11" hidden="1" x14ac:dyDescent="0.25">
      <c r="A16911" t="s">
        <v>3071</v>
      </c>
      <c r="B16911" t="s">
        <v>1656</v>
      </c>
      <c r="D16911" s="3">
        <v>89.811101335404828</v>
      </c>
      <c r="G16911">
        <v>91.906518198390046</v>
      </c>
      <c r="J16911">
        <v>0</v>
      </c>
      <c r="K16911">
        <v>0</v>
      </c>
    </row>
    <row r="16912" spans="1:11" hidden="1" x14ac:dyDescent="0.25">
      <c r="A16912" t="s">
        <v>3071</v>
      </c>
      <c r="B16912" t="s">
        <v>1657</v>
      </c>
      <c r="C16912">
        <v>89.5</v>
      </c>
      <c r="D16912" s="3">
        <v>89.805035838413559</v>
      </c>
      <c r="G16912">
        <v>91.900317723879326</v>
      </c>
      <c r="J16912">
        <v>0</v>
      </c>
      <c r="K16912">
        <v>0</v>
      </c>
    </row>
    <row r="16913" spans="1:11" hidden="1" x14ac:dyDescent="0.25">
      <c r="A16913" t="s">
        <v>3071</v>
      </c>
      <c r="B16913" t="s">
        <v>1658</v>
      </c>
      <c r="D16913" s="3">
        <v>89.799356396044743</v>
      </c>
      <c r="G16913">
        <v>91.894088867063246</v>
      </c>
      <c r="J16913">
        <v>0</v>
      </c>
      <c r="K16913">
        <v>0</v>
      </c>
    </row>
    <row r="16914" spans="1:11" hidden="1" x14ac:dyDescent="0.25">
      <c r="A16914" t="s">
        <v>3071</v>
      </c>
      <c r="B16914" t="s">
        <v>1659</v>
      </c>
      <c r="D16914" s="3">
        <v>89.483768816045625</v>
      </c>
      <c r="G16914">
        <v>91.840251117147105</v>
      </c>
      <c r="J16914">
        <v>0</v>
      </c>
      <c r="K16914">
        <v>0</v>
      </c>
    </row>
    <row r="16915" spans="1:11" hidden="1" x14ac:dyDescent="0.25">
      <c r="A16915" t="s">
        <v>3071</v>
      </c>
      <c r="B16915" t="s">
        <v>1660</v>
      </c>
      <c r="C16915">
        <v>89.5</v>
      </c>
      <c r="D16915" s="3">
        <v>89.406239931362464</v>
      </c>
      <c r="G16915">
        <v>91.833492248930995</v>
      </c>
      <c r="J16915">
        <v>0</v>
      </c>
      <c r="K16915">
        <v>0</v>
      </c>
    </row>
    <row r="16916" spans="1:11" hidden="1" x14ac:dyDescent="0.25">
      <c r="A16916" t="s">
        <v>3071</v>
      </c>
      <c r="B16916" t="s">
        <v>1661</v>
      </c>
      <c r="D16916" s="3">
        <v>89.322637762090636</v>
      </c>
      <c r="G16916">
        <v>91.826679896639106</v>
      </c>
      <c r="J16916">
        <v>0</v>
      </c>
      <c r="K16916">
        <v>0</v>
      </c>
    </row>
    <row r="16917" spans="1:11" hidden="1" x14ac:dyDescent="0.25">
      <c r="A16917" t="s">
        <v>3071</v>
      </c>
      <c r="B16917" t="s">
        <v>1662</v>
      </c>
      <c r="D16917" s="3">
        <v>88.713976006837299</v>
      </c>
      <c r="G16917">
        <v>91.784907744768191</v>
      </c>
      <c r="J16917">
        <v>0</v>
      </c>
      <c r="K16917">
        <v>0</v>
      </c>
    </row>
    <row r="16918" spans="1:11" hidden="1" x14ac:dyDescent="0.25">
      <c r="A16918" t="s">
        <v>3071</v>
      </c>
      <c r="B16918" t="s">
        <v>1663</v>
      </c>
      <c r="C16918">
        <v>89.2</v>
      </c>
      <c r="D16918" s="3">
        <v>88.599072423583067</v>
      </c>
      <c r="G16918">
        <v>91.777651090277615</v>
      </c>
      <c r="J16918">
        <v>0</v>
      </c>
      <c r="K16918">
        <v>0</v>
      </c>
    </row>
    <row r="16919" spans="1:11" hidden="1" x14ac:dyDescent="0.25">
      <c r="A16919" t="s">
        <v>3071</v>
      </c>
      <c r="B16919" t="s">
        <v>1664</v>
      </c>
      <c r="D16919" s="3">
        <v>88.48019397171187</v>
      </c>
      <c r="G16919">
        <v>91.770310302275405</v>
      </c>
      <c r="J16919">
        <v>0</v>
      </c>
      <c r="K16919">
        <v>0</v>
      </c>
    </row>
    <row r="16920" spans="1:11" hidden="1" x14ac:dyDescent="0.25">
      <c r="A16920" t="s">
        <v>3071</v>
      </c>
      <c r="B16920" t="s">
        <v>1665</v>
      </c>
      <c r="D16920" s="3">
        <v>87.821296118295848</v>
      </c>
      <c r="G16920">
        <v>91.732818928856105</v>
      </c>
      <c r="J16920">
        <v>0</v>
      </c>
      <c r="K16920">
        <v>0</v>
      </c>
    </row>
    <row r="16921" spans="1:11" hidden="1" x14ac:dyDescent="0.25">
      <c r="A16921" t="s">
        <v>3071</v>
      </c>
      <c r="B16921" t="s">
        <v>1666</v>
      </c>
      <c r="D16921" s="3">
        <v>87.133665865481206</v>
      </c>
      <c r="G16921">
        <v>91.693923625303384</v>
      </c>
      <c r="J16921">
        <v>0</v>
      </c>
      <c r="K16921">
        <v>0</v>
      </c>
    </row>
    <row r="16922" spans="1:11" hidden="1" x14ac:dyDescent="0.25">
      <c r="A16922" t="s">
        <v>3071</v>
      </c>
      <c r="B16922" t="s">
        <v>1667</v>
      </c>
      <c r="C16922">
        <v>86.43</v>
      </c>
      <c r="D16922" s="3">
        <v>87.004144518982784</v>
      </c>
      <c r="G16922">
        <v>91.686022934599933</v>
      </c>
      <c r="J16922">
        <v>0</v>
      </c>
      <c r="K16922">
        <v>0</v>
      </c>
    </row>
    <row r="16923" spans="1:11" hidden="1" x14ac:dyDescent="0.25">
      <c r="A16923" t="s">
        <v>3071</v>
      </c>
      <c r="B16923" t="s">
        <v>1668</v>
      </c>
      <c r="D16923" s="3">
        <v>86.879117195573997</v>
      </c>
      <c r="G16923">
        <v>91.678072734014279</v>
      </c>
      <c r="J16923">
        <v>0</v>
      </c>
      <c r="K16923">
        <v>0</v>
      </c>
    </row>
    <row r="16924" spans="1:11" hidden="1" x14ac:dyDescent="0.25">
      <c r="A16924" t="s">
        <v>3071</v>
      </c>
      <c r="B16924" t="s">
        <v>1669</v>
      </c>
      <c r="D16924" s="3">
        <v>86.131976640347631</v>
      </c>
      <c r="G16924">
        <v>91.612686915349443</v>
      </c>
      <c r="J16924">
        <v>0</v>
      </c>
      <c r="K16924">
        <v>0</v>
      </c>
    </row>
    <row r="16925" spans="1:11" hidden="1" x14ac:dyDescent="0.25">
      <c r="A16925" t="s">
        <v>3071</v>
      </c>
      <c r="B16925" t="s">
        <v>1670</v>
      </c>
      <c r="C16925">
        <v>86.1</v>
      </c>
      <c r="D16925" s="3">
        <v>86.0797407409122</v>
      </c>
      <c r="G16925">
        <v>91.604386295911297</v>
      </c>
      <c r="J16925">
        <v>0</v>
      </c>
      <c r="K16925">
        <v>0</v>
      </c>
    </row>
    <row r="16926" spans="1:11" hidden="1" x14ac:dyDescent="0.25">
      <c r="A16926" t="s">
        <v>3071</v>
      </c>
      <c r="B16926" t="s">
        <v>1671</v>
      </c>
      <c r="D16926" s="3">
        <v>86.037895916623583</v>
      </c>
      <c r="G16926">
        <v>91.596050989653804</v>
      </c>
      <c r="J16926">
        <v>0</v>
      </c>
      <c r="K16926">
        <v>0</v>
      </c>
    </row>
    <row r="16927" spans="1:11" hidden="1" x14ac:dyDescent="0.25">
      <c r="A16927" t="s">
        <v>3071</v>
      </c>
      <c r="B16927" t="s">
        <v>1672</v>
      </c>
      <c r="D16927" s="3">
        <v>86.00684966025878</v>
      </c>
      <c r="G16927">
        <v>91.587678381677165</v>
      </c>
      <c r="J16927">
        <v>0</v>
      </c>
      <c r="K16927">
        <v>0</v>
      </c>
    </row>
    <row r="16928" spans="1:11" hidden="1" x14ac:dyDescent="0.25">
      <c r="A16928" t="s">
        <v>3071</v>
      </c>
      <c r="B16928" t="s">
        <v>1673</v>
      </c>
      <c r="D16928" s="3">
        <v>86.069093742275314</v>
      </c>
      <c r="G16928">
        <v>91.519642958543415</v>
      </c>
      <c r="J16928">
        <v>0</v>
      </c>
      <c r="K16928">
        <v>0</v>
      </c>
    </row>
    <row r="16929" spans="1:11" hidden="1" x14ac:dyDescent="0.25">
      <c r="A16929" t="s">
        <v>3071</v>
      </c>
      <c r="B16929" t="s">
        <v>1674</v>
      </c>
      <c r="C16929">
        <v>86.1</v>
      </c>
      <c r="D16929" s="3">
        <v>86.077085587078543</v>
      </c>
      <c r="G16929">
        <v>91.511046535623052</v>
      </c>
      <c r="J16929">
        <v>0</v>
      </c>
      <c r="K16929">
        <v>0</v>
      </c>
    </row>
    <row r="16930" spans="1:11" hidden="1" x14ac:dyDescent="0.25">
      <c r="A16930" t="s">
        <v>3071</v>
      </c>
      <c r="B16930" t="s">
        <v>1675</v>
      </c>
      <c r="D16930" s="3">
        <v>86.078294364042179</v>
      </c>
      <c r="G16930">
        <v>91.502417159076714</v>
      </c>
      <c r="J16930">
        <v>0</v>
      </c>
      <c r="K16930">
        <v>0</v>
      </c>
    </row>
    <row r="16931" spans="1:11" hidden="1" x14ac:dyDescent="0.25">
      <c r="A16931" t="s">
        <v>3071</v>
      </c>
      <c r="B16931" t="s">
        <v>1676</v>
      </c>
      <c r="D16931" s="3">
        <v>85.995728811233221</v>
      </c>
      <c r="G16931">
        <v>91.431375077343972</v>
      </c>
      <c r="J16931">
        <v>0</v>
      </c>
      <c r="K16931">
        <v>0</v>
      </c>
    </row>
    <row r="16932" spans="1:11" hidden="1" x14ac:dyDescent="0.25">
      <c r="A16932" t="s">
        <v>3071</v>
      </c>
      <c r="B16932" t="s">
        <v>1677</v>
      </c>
      <c r="C16932">
        <v>86.1</v>
      </c>
      <c r="D16932" s="3">
        <v>85.991502751702882</v>
      </c>
      <c r="G16932">
        <v>91.422536189501201</v>
      </c>
      <c r="J16932">
        <v>0</v>
      </c>
      <c r="K16932">
        <v>0</v>
      </c>
    </row>
    <row r="16933" spans="1:11" hidden="1" x14ac:dyDescent="0.25">
      <c r="A16933" t="s">
        <v>3071</v>
      </c>
      <c r="B16933" t="s">
        <v>1678</v>
      </c>
      <c r="D16933" s="3">
        <v>85.987487691272094</v>
      </c>
      <c r="G16933">
        <v>91.413714341725054</v>
      </c>
      <c r="J16933">
        <v>0</v>
      </c>
      <c r="K16933">
        <v>0</v>
      </c>
    </row>
    <row r="16934" spans="1:11" hidden="1" x14ac:dyDescent="0.25">
      <c r="A16934" t="s">
        <v>3071</v>
      </c>
      <c r="B16934" t="s">
        <v>1679</v>
      </c>
      <c r="D16934" s="3">
        <v>85.788102716597109</v>
      </c>
      <c r="G16934">
        <v>91.331778674006415</v>
      </c>
      <c r="J16934">
        <v>0</v>
      </c>
      <c r="K16934">
        <v>0</v>
      </c>
    </row>
    <row r="16935" spans="1:11" hidden="1" x14ac:dyDescent="0.25">
      <c r="A16935" t="s">
        <v>3071</v>
      </c>
      <c r="B16935" t="s">
        <v>1680</v>
      </c>
      <c r="C16935">
        <v>85.6</v>
      </c>
      <c r="D16935" s="3">
        <v>85.751277829530153</v>
      </c>
      <c r="G16935">
        <v>91.322778610120181</v>
      </c>
      <c r="J16935">
        <v>0</v>
      </c>
      <c r="K16935">
        <v>0</v>
      </c>
    </row>
    <row r="16936" spans="1:11" hidden="1" x14ac:dyDescent="0.25">
      <c r="A16936" t="s">
        <v>3071</v>
      </c>
      <c r="B16936" t="s">
        <v>1681</v>
      </c>
      <c r="D16936" s="3">
        <v>85.712070834915153</v>
      </c>
      <c r="G16936">
        <v>91.313807285174335</v>
      </c>
      <c r="J16936">
        <v>0</v>
      </c>
      <c r="K16936">
        <v>0</v>
      </c>
    </row>
    <row r="16937" spans="1:11" hidden="1" x14ac:dyDescent="0.25">
      <c r="A16937" t="s">
        <v>3071</v>
      </c>
      <c r="B16937" t="s">
        <v>1682</v>
      </c>
      <c r="D16937" s="3">
        <v>85.357130146521399</v>
      </c>
      <c r="G16937">
        <v>91.250652563020338</v>
      </c>
      <c r="J16937">
        <v>0</v>
      </c>
      <c r="K16937">
        <v>0</v>
      </c>
    </row>
    <row r="16938" spans="1:11" hidden="1" x14ac:dyDescent="0.25">
      <c r="A16938" t="s">
        <v>3071</v>
      </c>
      <c r="B16938" t="s">
        <v>1683</v>
      </c>
      <c r="C16938">
        <v>85.6</v>
      </c>
      <c r="D16938" s="3">
        <v>85.296623047525827</v>
      </c>
      <c r="G16938">
        <v>91.241619822773401</v>
      </c>
      <c r="J16938">
        <v>0</v>
      </c>
      <c r="K16938">
        <v>0</v>
      </c>
    </row>
    <row r="16939" spans="1:11" hidden="1" x14ac:dyDescent="0.25">
      <c r="A16939" t="s">
        <v>3071</v>
      </c>
      <c r="B16939" t="s">
        <v>1684</v>
      </c>
      <c r="D16939" s="3">
        <v>85.234816916408917</v>
      </c>
      <c r="G16939">
        <v>91.232575370901841</v>
      </c>
      <c r="J16939">
        <v>0</v>
      </c>
      <c r="K16939">
        <v>0</v>
      </c>
    </row>
    <row r="16940" spans="1:11" hidden="1" x14ac:dyDescent="0.25">
      <c r="A16940" t="s">
        <v>3071</v>
      </c>
      <c r="B16940" t="s">
        <v>1685</v>
      </c>
      <c r="D16940" s="3">
        <v>84.809630883539015</v>
      </c>
      <c r="G16940">
        <v>91.169063273691791</v>
      </c>
      <c r="J16940">
        <v>0</v>
      </c>
      <c r="K16940">
        <v>0</v>
      </c>
    </row>
    <row r="16941" spans="1:11" hidden="1" x14ac:dyDescent="0.25">
      <c r="A16941" t="s">
        <v>3071</v>
      </c>
      <c r="B16941" t="s">
        <v>1686</v>
      </c>
      <c r="C16941">
        <v>84.6</v>
      </c>
      <c r="D16941" s="3">
        <v>84.754395953351221</v>
      </c>
      <c r="G16941">
        <v>91.160012885101736</v>
      </c>
      <c r="J16941">
        <v>0</v>
      </c>
      <c r="K16941">
        <v>0</v>
      </c>
    </row>
    <row r="16942" spans="1:11" hidden="1" x14ac:dyDescent="0.25">
      <c r="A16942" t="s">
        <v>3071</v>
      </c>
      <c r="B16942" t="s">
        <v>1687</v>
      </c>
      <c r="D16942" s="3">
        <v>84.70106036200545</v>
      </c>
      <c r="G16942">
        <v>91.150953600557884</v>
      </c>
      <c r="J16942">
        <v>0</v>
      </c>
      <c r="K16942">
        <v>0</v>
      </c>
    </row>
    <row r="16943" spans="1:11" hidden="1" x14ac:dyDescent="0.25">
      <c r="A16943" t="s">
        <v>3071</v>
      </c>
      <c r="B16943" t="s">
        <v>1688</v>
      </c>
      <c r="D16943" s="3">
        <v>84.239654416919649</v>
      </c>
      <c r="G16943">
        <v>91.060697461900872</v>
      </c>
      <c r="J16943">
        <v>0</v>
      </c>
      <c r="K16943">
        <v>0</v>
      </c>
    </row>
    <row r="16944" spans="1:11" hidden="1" x14ac:dyDescent="0.25">
      <c r="A16944" t="s">
        <v>3071</v>
      </c>
      <c r="B16944" t="s">
        <v>1689</v>
      </c>
      <c r="C16944">
        <v>84.1</v>
      </c>
      <c r="D16944" s="3">
        <v>84.196306536076222</v>
      </c>
      <c r="G16944">
        <v>91.051712973754675</v>
      </c>
      <c r="J16944">
        <v>0</v>
      </c>
      <c r="K16944">
        <v>0</v>
      </c>
    </row>
    <row r="16945" spans="1:11" hidden="1" x14ac:dyDescent="0.25">
      <c r="A16945" t="s">
        <v>3071</v>
      </c>
      <c r="B16945" t="s">
        <v>1690</v>
      </c>
      <c r="D16945" s="3">
        <v>84.154708865122004</v>
      </c>
      <c r="G16945">
        <v>91.042737104880558</v>
      </c>
      <c r="J16945">
        <v>0</v>
      </c>
      <c r="K16945">
        <v>0</v>
      </c>
    </row>
    <row r="16946" spans="1:11" hidden="1" x14ac:dyDescent="0.25">
      <c r="A16946" t="s">
        <v>3071</v>
      </c>
      <c r="B16946" t="s">
        <v>1691</v>
      </c>
      <c r="D16946" s="3">
        <v>83.997287959252944</v>
      </c>
      <c r="G16946">
        <v>90.953627518001255</v>
      </c>
      <c r="J16946">
        <v>0</v>
      </c>
      <c r="K16946">
        <v>0</v>
      </c>
    </row>
    <row r="16947" spans="1:11" hidden="1" x14ac:dyDescent="0.25">
      <c r="A16947" t="s">
        <v>3071</v>
      </c>
      <c r="B16947" t="s">
        <v>1692</v>
      </c>
      <c r="C16947">
        <v>84.2</v>
      </c>
      <c r="D16947" s="3">
        <v>83.989214793469813</v>
      </c>
      <c r="G16947">
        <v>90.944796505342637</v>
      </c>
      <c r="J16947">
        <v>0</v>
      </c>
      <c r="K16947">
        <v>0</v>
      </c>
    </row>
    <row r="16948" spans="1:11" hidden="1" x14ac:dyDescent="0.25">
      <c r="A16948" t="s">
        <v>3071</v>
      </c>
      <c r="B16948" t="s">
        <v>1693</v>
      </c>
      <c r="D16948" s="3">
        <v>83.982965871726336</v>
      </c>
      <c r="F16948" s="6">
        <v>83.982965871726336</v>
      </c>
      <c r="G16948">
        <v>90.93598374477763</v>
      </c>
      <c r="J16948">
        <v>0</v>
      </c>
      <c r="K16948">
        <v>0</v>
      </c>
    </row>
    <row r="16949" spans="1:11" hidden="1" x14ac:dyDescent="0.25">
      <c r="A16949" t="s">
        <v>3071</v>
      </c>
      <c r="B16949" t="s">
        <v>1694</v>
      </c>
      <c r="D16949" s="3">
        <v>84.051458563998125</v>
      </c>
      <c r="G16949">
        <v>90.88358445301121</v>
      </c>
      <c r="J16949">
        <v>0</v>
      </c>
      <c r="K16949">
        <v>0</v>
      </c>
    </row>
    <row r="16950" spans="1:11" hidden="1" x14ac:dyDescent="0.25">
      <c r="A16950" t="s">
        <v>3071</v>
      </c>
      <c r="B16950" t="s">
        <v>1695</v>
      </c>
      <c r="C16950">
        <v>83.8</v>
      </c>
      <c r="D16950" s="3">
        <v>84.065255810326448</v>
      </c>
      <c r="G16950">
        <v>90.874942187846614</v>
      </c>
      <c r="J16950">
        <v>0</v>
      </c>
      <c r="K16950">
        <v>0</v>
      </c>
    </row>
    <row r="16951" spans="1:11" hidden="1" x14ac:dyDescent="0.25">
      <c r="A16951" t="s">
        <v>3071</v>
      </c>
      <c r="B16951" t="s">
        <v>1696</v>
      </c>
      <c r="D16951" s="3">
        <v>84.07579569561328</v>
      </c>
      <c r="G16951">
        <v>90.866343163431225</v>
      </c>
      <c r="J16951">
        <v>0</v>
      </c>
      <c r="K16951">
        <v>0</v>
      </c>
    </row>
    <row r="16952" spans="1:11" hidden="1" x14ac:dyDescent="0.25">
      <c r="A16952" t="s">
        <v>3071</v>
      </c>
      <c r="B16952" t="s">
        <v>1697</v>
      </c>
      <c r="D16952" s="3">
        <v>84.356912079490684</v>
      </c>
      <c r="G16952">
        <v>90.798845350477109</v>
      </c>
      <c r="J16952">
        <v>0</v>
      </c>
      <c r="K16952">
        <v>0</v>
      </c>
    </row>
    <row r="16953" spans="1:11" hidden="1" x14ac:dyDescent="0.25">
      <c r="A16953" t="s">
        <v>3071</v>
      </c>
      <c r="B16953" t="s">
        <v>1698</v>
      </c>
      <c r="C16953">
        <v>84.5</v>
      </c>
      <c r="D16953" s="3">
        <v>84.458873680080984</v>
      </c>
      <c r="G16953">
        <v>90.790571744528947</v>
      </c>
      <c r="J16953">
        <v>0</v>
      </c>
      <c r="K16953">
        <v>0</v>
      </c>
    </row>
    <row r="16954" spans="1:11" hidden="1" x14ac:dyDescent="0.25">
      <c r="A16954" t="s">
        <v>3071</v>
      </c>
      <c r="B16954" t="s">
        <v>1699</v>
      </c>
      <c r="D16954" s="3">
        <v>84.579416519201359</v>
      </c>
      <c r="G16954">
        <v>90.782330517581912</v>
      </c>
      <c r="J16954">
        <v>0</v>
      </c>
      <c r="K16954">
        <v>0</v>
      </c>
    </row>
    <row r="16955" spans="1:11" hidden="1" x14ac:dyDescent="0.25">
      <c r="A16955" t="s">
        <v>3071</v>
      </c>
      <c r="B16955" t="s">
        <v>1700</v>
      </c>
      <c r="D16955" s="3">
        <v>84.715007371245719</v>
      </c>
      <c r="G16955">
        <v>90.77413107399201</v>
      </c>
      <c r="J16955">
        <v>0</v>
      </c>
      <c r="K16955">
        <v>0</v>
      </c>
    </row>
    <row r="16956" spans="1:11" hidden="1" x14ac:dyDescent="0.25">
      <c r="A16956" t="s">
        <v>3071</v>
      </c>
      <c r="B16956" t="s">
        <v>1701</v>
      </c>
      <c r="D16956" s="3">
        <v>85.731104298761153</v>
      </c>
      <c r="G16956">
        <v>90.711138764366041</v>
      </c>
      <c r="J16956">
        <v>0</v>
      </c>
      <c r="K16956">
        <v>0</v>
      </c>
    </row>
    <row r="16957" spans="1:11" hidden="1" x14ac:dyDescent="0.25">
      <c r="A16957" t="s">
        <v>3071</v>
      </c>
      <c r="B16957" t="s">
        <v>1702</v>
      </c>
      <c r="C16957">
        <v>85.3</v>
      </c>
      <c r="D16957" s="3">
        <v>85.814279528865228</v>
      </c>
      <c r="G16957">
        <v>90.703514950689112</v>
      </c>
      <c r="J16957">
        <v>0</v>
      </c>
      <c r="K16957">
        <v>0</v>
      </c>
    </row>
    <row r="16958" spans="1:11" hidden="1" x14ac:dyDescent="0.25">
      <c r="A16958" t="s">
        <v>3071</v>
      </c>
      <c r="B16958" t="s">
        <v>1703</v>
      </c>
      <c r="D16958" s="3">
        <v>85.884304672440649</v>
      </c>
      <c r="G16958">
        <v>90.695972965349895</v>
      </c>
      <c r="J16958">
        <v>0</v>
      </c>
      <c r="K16958">
        <v>0</v>
      </c>
    </row>
    <row r="16959" spans="1:11" hidden="1" x14ac:dyDescent="0.25">
      <c r="A16959" t="s">
        <v>3071</v>
      </c>
      <c r="B16959" t="s">
        <v>1704</v>
      </c>
      <c r="D16959" s="3">
        <v>85.957671244031033</v>
      </c>
      <c r="G16959">
        <v>90.639533130235023</v>
      </c>
      <c r="J16959">
        <v>0</v>
      </c>
      <c r="K16959">
        <v>0</v>
      </c>
    </row>
    <row r="16960" spans="1:11" hidden="1" x14ac:dyDescent="0.25">
      <c r="A16960" t="s">
        <v>3071</v>
      </c>
      <c r="B16960" t="s">
        <v>1705</v>
      </c>
      <c r="C16960">
        <v>87.4</v>
      </c>
      <c r="D16960" s="3">
        <v>85.914567168888254</v>
      </c>
      <c r="G16960">
        <v>90.632883359750295</v>
      </c>
      <c r="J16960">
        <v>0</v>
      </c>
      <c r="K16960">
        <v>0</v>
      </c>
    </row>
    <row r="16961" spans="1:11" hidden="1" x14ac:dyDescent="0.25">
      <c r="A16961" t="s">
        <v>3071</v>
      </c>
      <c r="B16961" t="s">
        <v>1706</v>
      </c>
      <c r="D16961" s="3">
        <v>85.857579569231802</v>
      </c>
      <c r="G16961">
        <v>90.626360482671544</v>
      </c>
      <c r="J16961">
        <v>0</v>
      </c>
      <c r="K16961">
        <v>0</v>
      </c>
    </row>
    <row r="16962" spans="1:11" hidden="1" x14ac:dyDescent="0.25">
      <c r="A16962" t="s">
        <v>3071</v>
      </c>
      <c r="B16962" t="s">
        <v>1707</v>
      </c>
      <c r="D16962" s="3">
        <v>85.012968174562744</v>
      </c>
      <c r="G16962">
        <v>90.581568569637511</v>
      </c>
      <c r="J16962">
        <v>0</v>
      </c>
      <c r="K16962">
        <v>0</v>
      </c>
    </row>
    <row r="16963" spans="1:11" hidden="1" x14ac:dyDescent="0.25">
      <c r="A16963" t="s">
        <v>3071</v>
      </c>
      <c r="B16963" t="s">
        <v>1708</v>
      </c>
      <c r="C16963">
        <v>84.1</v>
      </c>
      <c r="D16963" s="3">
        <v>84.886439135855497</v>
      </c>
      <c r="G16963">
        <v>90.576740324255965</v>
      </c>
      <c r="J16963">
        <v>0</v>
      </c>
      <c r="K16963">
        <v>0</v>
      </c>
    </row>
    <row r="16964" spans="1:11" hidden="1" x14ac:dyDescent="0.25">
      <c r="A16964" t="s">
        <v>3071</v>
      </c>
      <c r="B16964" t="s">
        <v>1709</v>
      </c>
      <c r="D16964" s="3">
        <v>84.757264819752805</v>
      </c>
      <c r="G16964">
        <v>90.572202397135641</v>
      </c>
      <c r="J16964">
        <v>0</v>
      </c>
      <c r="K16964">
        <v>0</v>
      </c>
    </row>
    <row r="16965" spans="1:11" hidden="1" x14ac:dyDescent="0.25">
      <c r="A16965" t="s">
        <v>3071</v>
      </c>
      <c r="B16965" t="s">
        <v>1710</v>
      </c>
      <c r="D16965" s="3">
        <v>84.099592995762166</v>
      </c>
      <c r="G16965">
        <v>90.544916987446214</v>
      </c>
      <c r="J16965">
        <v>0</v>
      </c>
      <c r="K16965">
        <v>0</v>
      </c>
    </row>
    <row r="16966" spans="1:11" hidden="1" x14ac:dyDescent="0.25">
      <c r="A16966" t="s">
        <v>3071</v>
      </c>
      <c r="B16966" t="s">
        <v>1711</v>
      </c>
      <c r="C16966">
        <v>83.7</v>
      </c>
      <c r="D16966" s="3">
        <v>84.187617307633474</v>
      </c>
      <c r="G16966">
        <v>90.545049328643529</v>
      </c>
      <c r="J16966">
        <v>0</v>
      </c>
      <c r="K16966">
        <v>0</v>
      </c>
    </row>
    <row r="16967" spans="1:11" hidden="1" x14ac:dyDescent="0.25">
      <c r="A16967" t="s">
        <v>3071</v>
      </c>
      <c r="B16967" t="s">
        <v>1712</v>
      </c>
      <c r="D16967" s="3">
        <v>84.300965804397848</v>
      </c>
      <c r="G16967">
        <v>90.545647746204722</v>
      </c>
      <c r="J16967">
        <v>0</v>
      </c>
      <c r="K16967">
        <v>0</v>
      </c>
    </row>
    <row r="16968" spans="1:11" hidden="1" x14ac:dyDescent="0.25">
      <c r="A16968" t="s">
        <v>3071</v>
      </c>
      <c r="B16968" t="s">
        <v>1713</v>
      </c>
      <c r="D16968" s="3">
        <v>85.142373522573976</v>
      </c>
      <c r="G16968">
        <v>90.555850673722773</v>
      </c>
      <c r="J16968">
        <v>0</v>
      </c>
      <c r="K16968">
        <v>0</v>
      </c>
    </row>
    <row r="16969" spans="1:11" hidden="1" x14ac:dyDescent="0.25">
      <c r="A16969" t="s">
        <v>3071</v>
      </c>
      <c r="B16969" t="s">
        <v>1714</v>
      </c>
      <c r="C16969">
        <v>85.3</v>
      </c>
      <c r="D16969" s="3">
        <v>85.324524300086424</v>
      </c>
      <c r="G16969">
        <v>90.559397119528029</v>
      </c>
      <c r="J16969">
        <v>0</v>
      </c>
      <c r="K16969">
        <v>0</v>
      </c>
    </row>
    <row r="16970" spans="1:11" hidden="1" x14ac:dyDescent="0.25">
      <c r="A16970" t="s">
        <v>3071</v>
      </c>
      <c r="B16970" t="s">
        <v>1715</v>
      </c>
      <c r="D16970" s="3">
        <v>85.499213649075628</v>
      </c>
      <c r="G16970">
        <v>90.563447740024458</v>
      </c>
      <c r="J16970">
        <v>0</v>
      </c>
      <c r="K16970">
        <v>0</v>
      </c>
    </row>
    <row r="16971" spans="1:11" hidden="1" x14ac:dyDescent="0.25">
      <c r="A16971" t="s">
        <v>3071</v>
      </c>
      <c r="B16971" t="s">
        <v>1716</v>
      </c>
      <c r="D16971" s="3">
        <v>86.601463805687743</v>
      </c>
      <c r="G16971">
        <v>90.607369558235391</v>
      </c>
      <c r="J16971">
        <v>0</v>
      </c>
      <c r="K16971">
        <v>0</v>
      </c>
    </row>
    <row r="16972" spans="1:11" hidden="1" x14ac:dyDescent="0.25">
      <c r="A16972" t="s">
        <v>3071</v>
      </c>
      <c r="B16972" t="s">
        <v>1717</v>
      </c>
      <c r="C16972">
        <v>87.4</v>
      </c>
      <c r="D16972" s="3">
        <v>86.747223867191451</v>
      </c>
      <c r="G16972">
        <v>90.61547368470346</v>
      </c>
      <c r="J16972">
        <v>0</v>
      </c>
      <c r="K16972">
        <v>0</v>
      </c>
    </row>
    <row r="16973" spans="1:11" hidden="1" x14ac:dyDescent="0.25">
      <c r="A16973" t="s">
        <v>3071</v>
      </c>
      <c r="B16973" t="s">
        <v>1718</v>
      </c>
      <c r="D16973" s="3">
        <v>86.886148846941254</v>
      </c>
      <c r="G16973">
        <v>90.624044168457175</v>
      </c>
      <c r="J16973">
        <v>0</v>
      </c>
      <c r="K16973">
        <v>0</v>
      </c>
    </row>
    <row r="16974" spans="1:11" hidden="1" x14ac:dyDescent="0.25">
      <c r="A16974" t="s">
        <v>3071</v>
      </c>
      <c r="B16974" t="s">
        <v>1719</v>
      </c>
      <c r="D16974" s="3">
        <v>87.47807567023861</v>
      </c>
      <c r="G16974">
        <v>90.674743060379626</v>
      </c>
      <c r="J16974">
        <v>0</v>
      </c>
      <c r="K16974">
        <v>0</v>
      </c>
    </row>
    <row r="16975" spans="1:11" hidden="1" x14ac:dyDescent="0.25">
      <c r="A16975" t="s">
        <v>3071</v>
      </c>
      <c r="B16975" t="s">
        <v>1720</v>
      </c>
      <c r="D16975" s="3">
        <v>87.850633697343596</v>
      </c>
      <c r="G16975">
        <v>90.741486499342116</v>
      </c>
      <c r="J16975">
        <v>0</v>
      </c>
      <c r="K16975">
        <v>0</v>
      </c>
    </row>
    <row r="16976" spans="1:11" hidden="1" x14ac:dyDescent="0.25">
      <c r="A16976" t="s">
        <v>3071</v>
      </c>
      <c r="B16976" t="s">
        <v>1721</v>
      </c>
      <c r="C16976">
        <v>87.7</v>
      </c>
      <c r="D16976" s="3">
        <v>87.894351975369631</v>
      </c>
      <c r="G16976">
        <v>90.75504807602492</v>
      </c>
      <c r="J16976">
        <v>0</v>
      </c>
      <c r="K16976">
        <v>0</v>
      </c>
    </row>
    <row r="16977" spans="1:11" hidden="1" x14ac:dyDescent="0.25">
      <c r="A16977" t="s">
        <v>3071</v>
      </c>
      <c r="B16977" t="s">
        <v>1722</v>
      </c>
      <c r="D16977" s="3">
        <v>87.936931243060258</v>
      </c>
      <c r="G16977">
        <v>90.768953300564718</v>
      </c>
      <c r="J16977">
        <v>0</v>
      </c>
      <c r="K16977">
        <v>0</v>
      </c>
    </row>
    <row r="16978" spans="1:11" hidden="1" x14ac:dyDescent="0.25">
      <c r="A16978" t="s">
        <v>3071</v>
      </c>
      <c r="B16978" t="s">
        <v>1723</v>
      </c>
      <c r="D16978" s="3">
        <v>88.192445167409602</v>
      </c>
      <c r="G16978">
        <v>90.877809484887621</v>
      </c>
      <c r="J16978">
        <v>0</v>
      </c>
      <c r="K16978">
        <v>0</v>
      </c>
    </row>
    <row r="16979" spans="1:11" hidden="1" x14ac:dyDescent="0.25">
      <c r="A16979" t="s">
        <v>3071</v>
      </c>
      <c r="B16979" t="s">
        <v>1724</v>
      </c>
      <c r="C16979">
        <v>88.1</v>
      </c>
      <c r="D16979" s="3">
        <v>88.219549782328045</v>
      </c>
      <c r="G16979">
        <v>90.894448475802989</v>
      </c>
      <c r="J16979">
        <v>0</v>
      </c>
      <c r="K16979">
        <v>0</v>
      </c>
    </row>
    <row r="16980" spans="1:11" hidden="1" x14ac:dyDescent="0.25">
      <c r="A16980" t="s">
        <v>3071</v>
      </c>
      <c r="B16980" t="s">
        <v>1725</v>
      </c>
      <c r="D16980" s="3">
        <v>88.252705511626118</v>
      </c>
      <c r="G16980">
        <v>90.91133091206764</v>
      </c>
      <c r="J16980">
        <v>0</v>
      </c>
      <c r="K16980">
        <v>0</v>
      </c>
    </row>
    <row r="16981" spans="1:11" hidden="1" x14ac:dyDescent="0.25">
      <c r="A16981" t="s">
        <v>3071</v>
      </c>
      <c r="B16981" t="s">
        <v>1726</v>
      </c>
      <c r="D16981" s="3">
        <v>88.604428105685969</v>
      </c>
      <c r="G16981">
        <v>91.034281090183697</v>
      </c>
      <c r="J16981">
        <v>0</v>
      </c>
      <c r="K16981">
        <v>0</v>
      </c>
    </row>
    <row r="16982" spans="1:11" hidden="1" x14ac:dyDescent="0.25">
      <c r="A16982" t="s">
        <v>3071</v>
      </c>
      <c r="B16982" t="s">
        <v>1727</v>
      </c>
      <c r="C16982">
        <v>88.8</v>
      </c>
      <c r="D16982" s="3">
        <v>88.657685531789241</v>
      </c>
      <c r="G16982">
        <v>91.052631071897579</v>
      </c>
      <c r="J16982">
        <v>0</v>
      </c>
      <c r="K16982">
        <v>0</v>
      </c>
    </row>
    <row r="16983" spans="1:11" hidden="1" x14ac:dyDescent="0.25">
      <c r="A16983" t="s">
        <v>3071</v>
      </c>
      <c r="B16983" t="s">
        <v>1728</v>
      </c>
      <c r="D16983" s="3">
        <v>88.710936465207737</v>
      </c>
      <c r="G16983">
        <v>91.071151851535319</v>
      </c>
      <c r="J16983">
        <v>0</v>
      </c>
      <c r="K16983">
        <v>0</v>
      </c>
    </row>
    <row r="16984" spans="1:11" hidden="1" x14ac:dyDescent="0.25">
      <c r="A16984" t="s">
        <v>3071</v>
      </c>
      <c r="B16984" t="s">
        <v>1729</v>
      </c>
      <c r="D16984" s="3">
        <v>88.764019313135663</v>
      </c>
      <c r="G16984">
        <v>91.089843743998969</v>
      </c>
      <c r="J16984">
        <v>0</v>
      </c>
      <c r="K16984">
        <v>0</v>
      </c>
    </row>
    <row r="16985" spans="1:11" hidden="1" x14ac:dyDescent="0.25">
      <c r="A16985" t="s">
        <v>3071</v>
      </c>
      <c r="B16985" t="s">
        <v>1730</v>
      </c>
      <c r="D16985" s="3">
        <v>89.138363696455272</v>
      </c>
      <c r="G16985">
        <v>91.2403814564301</v>
      </c>
      <c r="J16985">
        <v>0</v>
      </c>
      <c r="K16985">
        <v>0</v>
      </c>
    </row>
    <row r="16986" spans="1:11" hidden="1" x14ac:dyDescent="0.25">
      <c r="A16986" t="s">
        <v>3071</v>
      </c>
      <c r="B16986" t="s">
        <v>1731</v>
      </c>
      <c r="C16986">
        <v>89.1</v>
      </c>
      <c r="D16986" s="3">
        <v>89.173997286304356</v>
      </c>
      <c r="G16986">
        <v>91.259084794435182</v>
      </c>
      <c r="J16986">
        <v>0</v>
      </c>
      <c r="K16986">
        <v>0</v>
      </c>
    </row>
    <row r="16987" spans="1:11" hidden="1" x14ac:dyDescent="0.25">
      <c r="A16987" t="s">
        <v>3071</v>
      </c>
      <c r="B16987" t="s">
        <v>1732</v>
      </c>
      <c r="D16987" s="3">
        <v>89.207920740299343</v>
      </c>
      <c r="G16987">
        <v>91.277761504608364</v>
      </c>
      <c r="J16987">
        <v>0</v>
      </c>
      <c r="K16987">
        <v>0</v>
      </c>
    </row>
    <row r="16988" spans="1:11" hidden="1" x14ac:dyDescent="0.25">
      <c r="A16988" t="s">
        <v>3071</v>
      </c>
      <c r="B16988" t="s">
        <v>1733</v>
      </c>
      <c r="D16988" s="3">
        <v>89.394829246649806</v>
      </c>
      <c r="G16988">
        <v>91.423139434105209</v>
      </c>
      <c r="J16988">
        <v>0</v>
      </c>
      <c r="K16988">
        <v>0</v>
      </c>
    </row>
    <row r="16989" spans="1:11" hidden="1" x14ac:dyDescent="0.25">
      <c r="A16989" t="s">
        <v>3071</v>
      </c>
      <c r="B16989" t="s">
        <v>1734</v>
      </c>
      <c r="C16989">
        <v>89.5</v>
      </c>
      <c r="D16989" s="3">
        <v>89.408252872057616</v>
      </c>
      <c r="G16989">
        <v>91.440916603785169</v>
      </c>
      <c r="J16989">
        <v>0</v>
      </c>
      <c r="K16989">
        <v>0</v>
      </c>
    </row>
    <row r="16990" spans="1:11" hidden="1" x14ac:dyDescent="0.25">
      <c r="A16990" t="s">
        <v>3071</v>
      </c>
      <c r="B16990" t="s">
        <v>1735</v>
      </c>
      <c r="D16990" s="3">
        <v>89.422347997101525</v>
      </c>
      <c r="G16990">
        <v>91.45865729826879</v>
      </c>
      <c r="J16990">
        <v>0</v>
      </c>
      <c r="K16990">
        <v>0</v>
      </c>
    </row>
    <row r="16991" spans="1:11" hidden="1" x14ac:dyDescent="0.25">
      <c r="A16991" t="s">
        <v>3071</v>
      </c>
      <c r="B16991" t="s">
        <v>1736</v>
      </c>
      <c r="D16991" s="3">
        <v>89.516321325557612</v>
      </c>
      <c r="G16991">
        <v>91.588437216660736</v>
      </c>
      <c r="J16991">
        <v>0</v>
      </c>
      <c r="K16991">
        <v>0</v>
      </c>
    </row>
    <row r="16992" spans="1:11" hidden="1" x14ac:dyDescent="0.25">
      <c r="A16992" t="s">
        <v>3071</v>
      </c>
      <c r="B16992" t="s">
        <v>1737</v>
      </c>
      <c r="C16992">
        <v>89.5</v>
      </c>
      <c r="D16992" s="3">
        <v>89.525517108987913</v>
      </c>
      <c r="G16992">
        <v>91.604448178293879</v>
      </c>
      <c r="J16992">
        <v>0</v>
      </c>
      <c r="K16992">
        <v>0</v>
      </c>
    </row>
    <row r="16993" spans="1:11" hidden="1" x14ac:dyDescent="0.25">
      <c r="A16993" t="s">
        <v>3071</v>
      </c>
      <c r="B16993" t="s">
        <v>1738</v>
      </c>
      <c r="D16993" s="3">
        <v>89.535702771524228</v>
      </c>
      <c r="G16993">
        <v>91.620229130008198</v>
      </c>
      <c r="J16993">
        <v>0</v>
      </c>
      <c r="K16993">
        <v>0</v>
      </c>
    </row>
    <row r="16994" spans="1:11" hidden="1" x14ac:dyDescent="0.25">
      <c r="A16994" t="s">
        <v>3071</v>
      </c>
      <c r="B16994" t="s">
        <v>1739</v>
      </c>
      <c r="D16994" s="3">
        <v>89.546539595451094</v>
      </c>
      <c r="E16994" s="4">
        <v>89.546539595451094</v>
      </c>
      <c r="G16994">
        <v>91.635750179210874</v>
      </c>
      <c r="J16994">
        <v>0</v>
      </c>
      <c r="K16994">
        <v>0</v>
      </c>
    </row>
    <row r="16995" spans="1:11" hidden="1" x14ac:dyDescent="0.25">
      <c r="A16995" t="s">
        <v>3071</v>
      </c>
      <c r="B16995" t="s">
        <v>1740</v>
      </c>
      <c r="D16995" s="3">
        <v>89.54126965914665</v>
      </c>
      <c r="G16995">
        <v>91.74722663992425</v>
      </c>
      <c r="J16995">
        <v>0</v>
      </c>
      <c r="K16995">
        <v>0</v>
      </c>
    </row>
    <row r="16996" spans="1:11" hidden="1" x14ac:dyDescent="0.25">
      <c r="A16996" t="s">
        <v>3071</v>
      </c>
      <c r="B16996" t="s">
        <v>1741</v>
      </c>
      <c r="C16996">
        <v>89.5</v>
      </c>
      <c r="D16996" s="3">
        <v>89.52190211424481</v>
      </c>
      <c r="G16996">
        <v>91.760589897746257</v>
      </c>
      <c r="J16996">
        <v>0</v>
      </c>
      <c r="K16996">
        <v>0</v>
      </c>
    </row>
    <row r="16997" spans="1:11" hidden="1" x14ac:dyDescent="0.25">
      <c r="A16997" t="s">
        <v>3071</v>
      </c>
      <c r="B16997" t="s">
        <v>1742</v>
      </c>
      <c r="D16997" s="3">
        <v>89.499156646705814</v>
      </c>
      <c r="G16997">
        <v>91.773817389446634</v>
      </c>
      <c r="J16997">
        <v>0</v>
      </c>
      <c r="K16997">
        <v>0</v>
      </c>
    </row>
    <row r="16998" spans="1:11" hidden="1" x14ac:dyDescent="0.25">
      <c r="A16998" t="s">
        <v>3071</v>
      </c>
      <c r="B16998" t="s">
        <v>1743</v>
      </c>
      <c r="D16998" s="3">
        <v>89.293469629583655</v>
      </c>
      <c r="G16998">
        <v>91.868746106944101</v>
      </c>
      <c r="J16998">
        <v>0</v>
      </c>
      <c r="K16998">
        <v>0</v>
      </c>
    </row>
    <row r="16999" spans="1:11" hidden="1" x14ac:dyDescent="0.25">
      <c r="A16999" t="s">
        <v>3071</v>
      </c>
      <c r="B16999" t="s">
        <v>1744</v>
      </c>
      <c r="C16999">
        <v>89.5</v>
      </c>
      <c r="D16999" s="3">
        <v>89.278646692872172</v>
      </c>
      <c r="G16999">
        <v>91.879340590673991</v>
      </c>
      <c r="J16999">
        <v>0</v>
      </c>
      <c r="K16999">
        <v>0</v>
      </c>
    </row>
    <row r="17000" spans="1:11" hidden="1" x14ac:dyDescent="0.25">
      <c r="A17000" t="s">
        <v>3071</v>
      </c>
      <c r="B17000" t="s">
        <v>1745</v>
      </c>
      <c r="D17000" s="3">
        <v>89.268881464725567</v>
      </c>
      <c r="G17000">
        <v>91.889754955787851</v>
      </c>
      <c r="J17000">
        <v>0</v>
      </c>
      <c r="K17000">
        <v>0</v>
      </c>
    </row>
    <row r="17001" spans="1:11" hidden="1" x14ac:dyDescent="0.25">
      <c r="A17001" t="s">
        <v>3071</v>
      </c>
      <c r="B17001" t="s">
        <v>1746</v>
      </c>
      <c r="D17001" s="3">
        <v>89.28541560773121</v>
      </c>
      <c r="G17001">
        <v>91.969544192448737</v>
      </c>
      <c r="J17001">
        <v>0</v>
      </c>
      <c r="K17001">
        <v>0</v>
      </c>
    </row>
    <row r="17002" spans="1:11" hidden="1" x14ac:dyDescent="0.25">
      <c r="A17002" t="s">
        <v>3071</v>
      </c>
      <c r="B17002" t="s">
        <v>1747</v>
      </c>
      <c r="C17002">
        <v>88.8</v>
      </c>
      <c r="D17002" s="3">
        <v>89.308893200600679</v>
      </c>
      <c r="G17002">
        <v>91.977597693687784</v>
      </c>
      <c r="J17002">
        <v>0</v>
      </c>
      <c r="K17002">
        <v>0</v>
      </c>
    </row>
    <row r="17003" spans="1:11" hidden="1" x14ac:dyDescent="0.25">
      <c r="A17003" t="s">
        <v>3071</v>
      </c>
      <c r="B17003" t="s">
        <v>1748</v>
      </c>
      <c r="D17003" s="3">
        <v>89.333564812886536</v>
      </c>
      <c r="G17003">
        <v>91.985137873083147</v>
      </c>
      <c r="J17003">
        <v>0</v>
      </c>
      <c r="K17003">
        <v>0</v>
      </c>
    </row>
    <row r="17004" spans="1:11" hidden="1" x14ac:dyDescent="0.25">
      <c r="A17004" t="s">
        <v>3071</v>
      </c>
      <c r="B17004" t="s">
        <v>1749</v>
      </c>
      <c r="D17004" s="3">
        <v>89.098213202652715</v>
      </c>
      <c r="G17004">
        <v>92.035270793314226</v>
      </c>
      <c r="J17004">
        <v>0</v>
      </c>
      <c r="K17004">
        <v>0</v>
      </c>
    </row>
    <row r="17005" spans="1:11" hidden="1" x14ac:dyDescent="0.25">
      <c r="A17005" t="s">
        <v>3071</v>
      </c>
      <c r="B17005" t="s">
        <v>1750</v>
      </c>
      <c r="C17005">
        <v>89.6</v>
      </c>
      <c r="D17005" s="3">
        <v>89.023948787364517</v>
      </c>
      <c r="G17005">
        <v>92.039629183597626</v>
      </c>
      <c r="J17005">
        <v>0</v>
      </c>
      <c r="K17005">
        <v>0</v>
      </c>
    </row>
    <row r="17006" spans="1:11" hidden="1" x14ac:dyDescent="0.25">
      <c r="A17006" t="s">
        <v>3071</v>
      </c>
      <c r="B17006" t="s">
        <v>1751</v>
      </c>
      <c r="D17006" s="3">
        <v>88.94583496894073</v>
      </c>
      <c r="G17006">
        <v>92.043776617338111</v>
      </c>
      <c r="J17006">
        <v>0</v>
      </c>
      <c r="K17006">
        <v>0</v>
      </c>
    </row>
    <row r="17007" spans="1:11" hidden="1" x14ac:dyDescent="0.25">
      <c r="A17007" t="s">
        <v>3071</v>
      </c>
      <c r="B17007" t="s">
        <v>1752</v>
      </c>
      <c r="D17007" s="3">
        <v>88.407629740020496</v>
      </c>
      <c r="G17007">
        <v>92.066373065336705</v>
      </c>
      <c r="J17007">
        <v>0</v>
      </c>
      <c r="K17007">
        <v>0</v>
      </c>
    </row>
    <row r="17008" spans="1:11" hidden="1" x14ac:dyDescent="0.25">
      <c r="A17008" t="s">
        <v>3071</v>
      </c>
      <c r="B17008" t="s">
        <v>1753</v>
      </c>
      <c r="C17008">
        <v>88.8</v>
      </c>
      <c r="D17008" s="3">
        <v>88.330372634286263</v>
      </c>
      <c r="G17008">
        <v>92.068489743152099</v>
      </c>
      <c r="J17008">
        <v>0</v>
      </c>
      <c r="K17008">
        <v>0</v>
      </c>
    </row>
    <row r="17009" spans="1:11" hidden="1" x14ac:dyDescent="0.25">
      <c r="A17009" t="s">
        <v>3071</v>
      </c>
      <c r="B17009" t="s">
        <v>1754</v>
      </c>
      <c r="D17009" s="3">
        <v>88.251350335785531</v>
      </c>
      <c r="G17009">
        <v>92.070440128242822</v>
      </c>
      <c r="J17009">
        <v>0</v>
      </c>
      <c r="K17009">
        <v>0</v>
      </c>
    </row>
    <row r="17010" spans="1:11" hidden="1" x14ac:dyDescent="0.25">
      <c r="A17010" t="s">
        <v>3071</v>
      </c>
      <c r="B17010" t="s">
        <v>1755</v>
      </c>
      <c r="D17010" s="3">
        <v>87.771267744517786</v>
      </c>
      <c r="G17010">
        <v>92.076505259894688</v>
      </c>
      <c r="J17010">
        <v>0</v>
      </c>
      <c r="K17010">
        <v>0</v>
      </c>
    </row>
    <row r="17011" spans="1:11" hidden="1" x14ac:dyDescent="0.25">
      <c r="A17011" t="s">
        <v>3071</v>
      </c>
      <c r="B17011" t="s">
        <v>1756</v>
      </c>
      <c r="C17011">
        <v>86.6</v>
      </c>
      <c r="D17011" s="3">
        <v>87.701472265747114</v>
      </c>
      <c r="G17011">
        <v>92.077165289928686</v>
      </c>
      <c r="J17011">
        <v>0</v>
      </c>
      <c r="K17011">
        <v>0</v>
      </c>
    </row>
    <row r="17012" spans="1:11" hidden="1" x14ac:dyDescent="0.25">
      <c r="A17012" t="s">
        <v>3071</v>
      </c>
      <c r="B17012" t="s">
        <v>1757</v>
      </c>
      <c r="D17012" s="3">
        <v>87.637181854141048</v>
      </c>
      <c r="G17012">
        <v>92.077619079983734</v>
      </c>
      <c r="J17012">
        <v>0</v>
      </c>
      <c r="K17012">
        <v>0</v>
      </c>
    </row>
    <row r="17013" spans="1:11" hidden="1" x14ac:dyDescent="0.25">
      <c r="A17013" t="s">
        <v>3071</v>
      </c>
      <c r="B17013" t="s">
        <v>1758</v>
      </c>
      <c r="D17013" s="3">
        <v>87.578998557689744</v>
      </c>
      <c r="G17013">
        <v>92.077853758791562</v>
      </c>
      <c r="J17013">
        <v>0</v>
      </c>
      <c r="K17013">
        <v>0</v>
      </c>
    </row>
    <row r="17014" spans="1:11" hidden="1" x14ac:dyDescent="0.25">
      <c r="A17014" t="s">
        <v>3071</v>
      </c>
      <c r="B17014" t="s">
        <v>1759</v>
      </c>
      <c r="D17014" s="3">
        <v>87.325927809617383</v>
      </c>
      <c r="G17014">
        <v>92.067580193618298</v>
      </c>
      <c r="J17014">
        <v>0</v>
      </c>
      <c r="K17014">
        <v>0</v>
      </c>
    </row>
    <row r="17015" spans="1:11" hidden="1" x14ac:dyDescent="0.25">
      <c r="A17015" t="s">
        <v>3071</v>
      </c>
      <c r="B17015" t="s">
        <v>1760</v>
      </c>
      <c r="C17015">
        <v>87.7</v>
      </c>
      <c r="D17015" s="3">
        <v>87.323070138414266</v>
      </c>
      <c r="G17015">
        <v>92.065577713262016</v>
      </c>
      <c r="J17015">
        <v>0</v>
      </c>
      <c r="K17015">
        <v>0</v>
      </c>
    </row>
    <row r="17016" spans="1:11" hidden="1" x14ac:dyDescent="0.25">
      <c r="A17016" t="s">
        <v>3071</v>
      </c>
      <c r="B17016" t="s">
        <v>1761</v>
      </c>
      <c r="D17016" s="3">
        <v>87.325192838041758</v>
      </c>
      <c r="G17016">
        <v>92.063355003026231</v>
      </c>
      <c r="J17016">
        <v>0</v>
      </c>
      <c r="K17016">
        <v>0</v>
      </c>
    </row>
    <row r="17017" spans="1:11" hidden="1" x14ac:dyDescent="0.25">
      <c r="A17017" t="s">
        <v>3071</v>
      </c>
      <c r="B17017" t="s">
        <v>1762</v>
      </c>
      <c r="D17017" s="3">
        <v>87.3821718860206</v>
      </c>
      <c r="G17017">
        <v>92.04696965645816</v>
      </c>
      <c r="J17017">
        <v>0</v>
      </c>
      <c r="K17017">
        <v>0</v>
      </c>
    </row>
    <row r="17018" spans="1:11" hidden="1" x14ac:dyDescent="0.25">
      <c r="A17018" t="s">
        <v>3071</v>
      </c>
      <c r="B17018" t="s">
        <v>1763</v>
      </c>
      <c r="C17018">
        <v>87.7</v>
      </c>
      <c r="D17018" s="3">
        <v>87.397936854145826</v>
      </c>
      <c r="G17018">
        <v>92.044029247739218</v>
      </c>
      <c r="J17018">
        <v>0</v>
      </c>
      <c r="K17018">
        <v>0</v>
      </c>
    </row>
    <row r="17019" spans="1:11" hidden="1" x14ac:dyDescent="0.25">
      <c r="A17019" t="s">
        <v>3071</v>
      </c>
      <c r="B17019" t="s">
        <v>1764</v>
      </c>
      <c r="D17019" s="3">
        <v>87.408201746197378</v>
      </c>
      <c r="G17019">
        <v>92.040957181177376</v>
      </c>
      <c r="J17019">
        <v>0</v>
      </c>
      <c r="K17019">
        <v>0</v>
      </c>
    </row>
    <row r="17020" spans="1:11" hidden="1" x14ac:dyDescent="0.25">
      <c r="A17020" t="s">
        <v>3071</v>
      </c>
      <c r="B17020" t="s">
        <v>1765</v>
      </c>
      <c r="D17020" s="3">
        <v>86.674395655003494</v>
      </c>
      <c r="G17020">
        <v>92.000431199842168</v>
      </c>
      <c r="J17020">
        <v>0</v>
      </c>
      <c r="K17020">
        <v>0</v>
      </c>
    </row>
    <row r="17021" spans="1:11" hidden="1" x14ac:dyDescent="0.25">
      <c r="A17021" t="s">
        <v>3071</v>
      </c>
      <c r="B17021" t="s">
        <v>1766</v>
      </c>
      <c r="C17021">
        <v>86.6</v>
      </c>
      <c r="D17021" s="3">
        <v>86.574307490892792</v>
      </c>
      <c r="G17021">
        <v>91.995810899761196</v>
      </c>
      <c r="J17021">
        <v>0</v>
      </c>
      <c r="K17021">
        <v>0</v>
      </c>
    </row>
    <row r="17022" spans="1:11" hidden="1" x14ac:dyDescent="0.25">
      <c r="A17022" t="s">
        <v>3071</v>
      </c>
      <c r="B17022" t="s">
        <v>1767</v>
      </c>
      <c r="D17022" s="3">
        <v>86.479572525487683</v>
      </c>
      <c r="G17022">
        <v>91.991131306383721</v>
      </c>
      <c r="J17022">
        <v>0</v>
      </c>
      <c r="K17022">
        <v>0</v>
      </c>
    </row>
    <row r="17023" spans="1:11" hidden="1" x14ac:dyDescent="0.25">
      <c r="A17023" t="s">
        <v>3071</v>
      </c>
      <c r="B17023" t="s">
        <v>1768</v>
      </c>
      <c r="D17023" s="3">
        <v>86.390948536919907</v>
      </c>
      <c r="G17023">
        <v>91.986385153533902</v>
      </c>
      <c r="J17023">
        <v>0</v>
      </c>
      <c r="K17023">
        <v>0</v>
      </c>
    </row>
    <row r="17024" spans="1:11" hidden="1" x14ac:dyDescent="0.25">
      <c r="A17024" t="s">
        <v>3071</v>
      </c>
      <c r="B17024" t="s">
        <v>1769</v>
      </c>
      <c r="D17024" s="3">
        <v>86.308468185397757</v>
      </c>
      <c r="G17024">
        <v>91.981472498995018</v>
      </c>
      <c r="J17024">
        <v>0</v>
      </c>
      <c r="K17024">
        <v>0</v>
      </c>
    </row>
    <row r="17025" spans="1:11" hidden="1" x14ac:dyDescent="0.25">
      <c r="A17025" t="s">
        <v>3071</v>
      </c>
      <c r="B17025" t="s">
        <v>1770</v>
      </c>
      <c r="D17025" s="3">
        <v>85.663714767942906</v>
      </c>
      <c r="G17025">
        <v>91.916913999958027</v>
      </c>
      <c r="J17025">
        <v>0</v>
      </c>
      <c r="K17025">
        <v>0</v>
      </c>
    </row>
    <row r="17026" spans="1:11" hidden="1" x14ac:dyDescent="0.25">
      <c r="A17026" t="s">
        <v>3071</v>
      </c>
      <c r="B17026" t="s">
        <v>1771</v>
      </c>
      <c r="C17026">
        <v>85.2</v>
      </c>
      <c r="D17026" s="3">
        <v>85.636104412802169</v>
      </c>
      <c r="G17026">
        <v>91.910932072079675</v>
      </c>
      <c r="J17026">
        <v>0</v>
      </c>
      <c r="K17026">
        <v>0</v>
      </c>
    </row>
    <row r="17027" spans="1:11" hidden="1" x14ac:dyDescent="0.25">
      <c r="A17027" t="s">
        <v>3071</v>
      </c>
      <c r="B17027" t="s">
        <v>1772</v>
      </c>
      <c r="D17027" s="3">
        <v>85.613911672595506</v>
      </c>
      <c r="G17027">
        <v>91.904890846665751</v>
      </c>
      <c r="J17027">
        <v>0</v>
      </c>
      <c r="K17027">
        <v>0</v>
      </c>
    </row>
    <row r="17028" spans="1:11" hidden="1" x14ac:dyDescent="0.25">
      <c r="A17028" t="s">
        <v>3071</v>
      </c>
      <c r="B17028" t="s">
        <v>1773</v>
      </c>
      <c r="D17028" s="3">
        <v>85.556036928214169</v>
      </c>
      <c r="G17028">
        <v>91.879659710957654</v>
      </c>
      <c r="J17028">
        <v>0</v>
      </c>
      <c r="K17028">
        <v>0</v>
      </c>
    </row>
    <row r="17029" spans="1:11" hidden="1" x14ac:dyDescent="0.25">
      <c r="A17029" t="s">
        <v>3071</v>
      </c>
      <c r="B17029" t="s">
        <v>1774</v>
      </c>
      <c r="C17029">
        <v>85.9</v>
      </c>
      <c r="D17029" s="3">
        <v>85.552595134014538</v>
      </c>
      <c r="G17029">
        <v>91.873258594436251</v>
      </c>
      <c r="J17029">
        <v>0</v>
      </c>
      <c r="K17029">
        <v>0</v>
      </c>
    </row>
    <row r="17030" spans="1:11" hidden="1" x14ac:dyDescent="0.25">
      <c r="A17030" t="s">
        <v>3071</v>
      </c>
      <c r="B17030" t="s">
        <v>1775</v>
      </c>
      <c r="D17030" s="3">
        <v>85.555577467770576</v>
      </c>
      <c r="G17030">
        <v>91.866835485395541</v>
      </c>
      <c r="J17030">
        <v>0</v>
      </c>
      <c r="K17030">
        <v>0</v>
      </c>
    </row>
    <row r="17031" spans="1:11" hidden="1" x14ac:dyDescent="0.25">
      <c r="A17031" t="s">
        <v>3071</v>
      </c>
      <c r="B17031" t="s">
        <v>1776</v>
      </c>
      <c r="D17031" s="3">
        <v>85.579129838997034</v>
      </c>
      <c r="G17031">
        <v>91.811836851246042</v>
      </c>
      <c r="J17031">
        <v>0</v>
      </c>
      <c r="K17031">
        <v>0</v>
      </c>
    </row>
    <row r="17032" spans="1:11" hidden="1" x14ac:dyDescent="0.25">
      <c r="A17032" t="s">
        <v>3071</v>
      </c>
      <c r="B17032" t="s">
        <v>1777</v>
      </c>
      <c r="C17032">
        <v>85.5</v>
      </c>
      <c r="D17032" s="3">
        <v>85.560805653906996</v>
      </c>
      <c r="G17032">
        <v>91.804854582221381</v>
      </c>
      <c r="J17032">
        <v>0</v>
      </c>
      <c r="K17032">
        <v>0</v>
      </c>
    </row>
    <row r="17033" spans="1:11" hidden="1" x14ac:dyDescent="0.25">
      <c r="A17033" t="s">
        <v>3071</v>
      </c>
      <c r="B17033" t="s">
        <v>1778</v>
      </c>
      <c r="D17033" s="3">
        <v>85.534830791570712</v>
      </c>
      <c r="G17033">
        <v>91.797830858423339</v>
      </c>
      <c r="J17033">
        <v>0</v>
      </c>
      <c r="K17033">
        <v>0</v>
      </c>
    </row>
    <row r="17034" spans="1:11" hidden="1" x14ac:dyDescent="0.25">
      <c r="A17034" t="s">
        <v>3071</v>
      </c>
      <c r="B17034" t="s">
        <v>1779</v>
      </c>
      <c r="D17034" s="3">
        <v>84.956439924216767</v>
      </c>
      <c r="G17034">
        <v>91.722082805895269</v>
      </c>
      <c r="J17034">
        <v>0</v>
      </c>
      <c r="K17034">
        <v>0</v>
      </c>
    </row>
    <row r="17035" spans="1:11" hidden="1" x14ac:dyDescent="0.25">
      <c r="A17035" t="s">
        <v>3071</v>
      </c>
      <c r="B17035" t="s">
        <v>1780</v>
      </c>
      <c r="C17035">
        <v>85.3</v>
      </c>
      <c r="D17035" s="3">
        <v>84.891706508384999</v>
      </c>
      <c r="G17035">
        <v>91.714467328209423</v>
      </c>
      <c r="J17035">
        <v>0</v>
      </c>
      <c r="K17035">
        <v>0</v>
      </c>
    </row>
    <row r="17036" spans="1:11" hidden="1" x14ac:dyDescent="0.25">
      <c r="A17036" t="s">
        <v>3071</v>
      </c>
      <c r="B17036" t="s">
        <v>1781</v>
      </c>
      <c r="D17036" s="3">
        <v>84.83411499510224</v>
      </c>
      <c r="G17036">
        <v>91.706804216684731</v>
      </c>
      <c r="J17036">
        <v>0</v>
      </c>
      <c r="K17036">
        <v>0</v>
      </c>
    </row>
    <row r="17037" spans="1:11" hidden="1" x14ac:dyDescent="0.25">
      <c r="A17037" t="s">
        <v>3071</v>
      </c>
      <c r="B17037" t="s">
        <v>1782</v>
      </c>
      <c r="D17037" s="3">
        <v>84.57538016195906</v>
      </c>
      <c r="G17037">
        <v>91.660385393248447</v>
      </c>
      <c r="J17037">
        <v>0</v>
      </c>
      <c r="K17037">
        <v>0</v>
      </c>
    </row>
    <row r="17038" spans="1:11" hidden="1" x14ac:dyDescent="0.25">
      <c r="A17038" t="s">
        <v>3071</v>
      </c>
      <c r="B17038" t="s">
        <v>1783</v>
      </c>
      <c r="C17038">
        <v>83.9</v>
      </c>
      <c r="D17038" s="3">
        <v>84.538030941898796</v>
      </c>
      <c r="G17038">
        <v>91.652460276356791</v>
      </c>
      <c r="J17038">
        <v>0</v>
      </c>
      <c r="K17038">
        <v>0</v>
      </c>
    </row>
    <row r="17039" spans="1:11" hidden="1" x14ac:dyDescent="0.25">
      <c r="A17039" t="s">
        <v>3071</v>
      </c>
      <c r="B17039" t="s">
        <v>1784</v>
      </c>
      <c r="D17039" s="3">
        <v>84.501291336707567</v>
      </c>
      <c r="G17039">
        <v>91.644501038403249</v>
      </c>
      <c r="J17039">
        <v>0</v>
      </c>
      <c r="K17039">
        <v>0</v>
      </c>
    </row>
    <row r="17040" spans="1:11" hidden="1" x14ac:dyDescent="0.25">
      <c r="A17040" t="s">
        <v>3071</v>
      </c>
      <c r="B17040" t="s">
        <v>1785</v>
      </c>
      <c r="D17040" s="3">
        <v>84.36272287558316</v>
      </c>
      <c r="G17040">
        <v>91.612430075419155</v>
      </c>
      <c r="J17040">
        <v>0</v>
      </c>
      <c r="K17040">
        <v>0</v>
      </c>
    </row>
    <row r="17041" spans="1:11" hidden="1" x14ac:dyDescent="0.25">
      <c r="A17041" t="s">
        <v>3071</v>
      </c>
      <c r="B17041" t="s">
        <v>1786</v>
      </c>
      <c r="D17041" s="3">
        <v>84.245871478369239</v>
      </c>
      <c r="G17041">
        <v>91.563105911833716</v>
      </c>
      <c r="J17041">
        <v>0</v>
      </c>
      <c r="K17041">
        <v>0</v>
      </c>
    </row>
    <row r="17042" spans="1:11" hidden="1" x14ac:dyDescent="0.25">
      <c r="A17042" t="s">
        <v>3071</v>
      </c>
      <c r="B17042" t="s">
        <v>1787</v>
      </c>
      <c r="C17042">
        <v>84.6</v>
      </c>
      <c r="D17042" s="3">
        <v>84.240584843738858</v>
      </c>
      <c r="G17042">
        <v>91.554818944977541</v>
      </c>
      <c r="J17042">
        <v>0</v>
      </c>
      <c r="K17042">
        <v>0</v>
      </c>
    </row>
    <row r="17043" spans="1:11" hidden="1" x14ac:dyDescent="0.25">
      <c r="A17043" t="s">
        <v>3071</v>
      </c>
      <c r="B17043" t="s">
        <v>1788</v>
      </c>
      <c r="D17043" s="3">
        <v>84.238654828104885</v>
      </c>
      <c r="G17043">
        <v>91.546504031789539</v>
      </c>
      <c r="J17043">
        <v>0</v>
      </c>
      <c r="K17043">
        <v>0</v>
      </c>
    </row>
    <row r="17044" spans="1:11" hidden="1" x14ac:dyDescent="0.25">
      <c r="A17044" t="s">
        <v>3071</v>
      </c>
      <c r="B17044" t="s">
        <v>1789</v>
      </c>
      <c r="D17044" s="3">
        <v>84.27929184748659</v>
      </c>
      <c r="G17044">
        <v>91.495748112207252</v>
      </c>
      <c r="J17044">
        <v>0</v>
      </c>
      <c r="K17044">
        <v>0</v>
      </c>
    </row>
    <row r="17045" spans="1:11" hidden="1" x14ac:dyDescent="0.25">
      <c r="A17045" t="s">
        <v>3071</v>
      </c>
      <c r="B17045" t="s">
        <v>1790</v>
      </c>
      <c r="C17045">
        <v>84.2</v>
      </c>
      <c r="D17045" s="3">
        <v>84.288378320466506</v>
      </c>
      <c r="G17045">
        <v>91.48727653504703</v>
      </c>
      <c r="J17045">
        <v>0</v>
      </c>
      <c r="K17045">
        <v>0</v>
      </c>
    </row>
    <row r="17046" spans="1:11" hidden="1" x14ac:dyDescent="0.25">
      <c r="A17046" t="s">
        <v>3071</v>
      </c>
      <c r="B17046" t="s">
        <v>1791</v>
      </c>
      <c r="D17046" s="3">
        <v>84.290509202248913</v>
      </c>
      <c r="G17046">
        <v>91.478774802948323</v>
      </c>
      <c r="J17046">
        <v>0</v>
      </c>
      <c r="K17046">
        <v>0</v>
      </c>
    </row>
    <row r="17047" spans="1:11" hidden="1" x14ac:dyDescent="0.25">
      <c r="A17047" t="s">
        <v>3071</v>
      </c>
      <c r="B17047" t="s">
        <v>1792</v>
      </c>
      <c r="D17047" s="3">
        <v>84.100245189416611</v>
      </c>
      <c r="G17047">
        <v>91.409770048240702</v>
      </c>
      <c r="J17047">
        <v>0</v>
      </c>
      <c r="K17047">
        <v>0</v>
      </c>
    </row>
    <row r="17048" spans="1:11" hidden="1" x14ac:dyDescent="0.25">
      <c r="A17048" t="s">
        <v>3071</v>
      </c>
      <c r="B17048" t="s">
        <v>1793</v>
      </c>
      <c r="C17048">
        <v>84.2</v>
      </c>
      <c r="D17048" s="3">
        <v>84.077759221710835</v>
      </c>
      <c r="G17048">
        <v>91.401100392732602</v>
      </c>
      <c r="J17048">
        <v>0</v>
      </c>
      <c r="K17048">
        <v>0</v>
      </c>
    </row>
    <row r="17049" spans="1:11" hidden="1" x14ac:dyDescent="0.25">
      <c r="A17049" t="s">
        <v>3071</v>
      </c>
      <c r="B17049" t="s">
        <v>1794</v>
      </c>
      <c r="D17049" s="3">
        <v>84.059095200107976</v>
      </c>
      <c r="F17049" s="6">
        <v>84.059095200107976</v>
      </c>
      <c r="G17049">
        <v>91.39241387495683</v>
      </c>
      <c r="J17049">
        <v>0</v>
      </c>
      <c r="K17049">
        <v>0</v>
      </c>
    </row>
    <row r="17050" spans="1:11" hidden="1" x14ac:dyDescent="0.25">
      <c r="A17050" t="s">
        <v>3071</v>
      </c>
      <c r="B17050" t="s">
        <v>1795</v>
      </c>
      <c r="D17050" s="3">
        <v>84.100348578279437</v>
      </c>
      <c r="G17050">
        <v>91.313154462494836</v>
      </c>
      <c r="J17050">
        <v>0</v>
      </c>
      <c r="K17050">
        <v>0</v>
      </c>
    </row>
    <row r="17051" spans="1:11" hidden="1" x14ac:dyDescent="0.25">
      <c r="A17051" t="s">
        <v>3071</v>
      </c>
      <c r="B17051" t="s">
        <v>1796</v>
      </c>
      <c r="C17051">
        <v>83.8</v>
      </c>
      <c r="D17051" s="3">
        <v>84.119013092103586</v>
      </c>
      <c r="G17051">
        <v>91.304337882796332</v>
      </c>
      <c r="J17051">
        <v>0</v>
      </c>
      <c r="K17051">
        <v>0</v>
      </c>
    </row>
    <row r="17052" spans="1:11" hidden="1" x14ac:dyDescent="0.25">
      <c r="A17052" t="s">
        <v>3071</v>
      </c>
      <c r="B17052" t="s">
        <v>1797</v>
      </c>
      <c r="D17052" s="3">
        <v>84.13719343074321</v>
      </c>
      <c r="G17052">
        <v>91.295514068348183</v>
      </c>
      <c r="J17052">
        <v>0</v>
      </c>
      <c r="K17052">
        <v>0</v>
      </c>
    </row>
    <row r="17053" spans="1:11" hidden="1" x14ac:dyDescent="0.25">
      <c r="A17053" t="s">
        <v>3071</v>
      </c>
      <c r="B17053" t="s">
        <v>1798</v>
      </c>
      <c r="D17053" s="3">
        <v>84.335041206604757</v>
      </c>
      <c r="G17053">
        <v>91.224359450929668</v>
      </c>
      <c r="J17053">
        <v>0</v>
      </c>
      <c r="K17053">
        <v>0</v>
      </c>
    </row>
    <row r="17054" spans="1:11" hidden="1" x14ac:dyDescent="0.25">
      <c r="A17054" t="s">
        <v>3071</v>
      </c>
      <c r="B17054" t="s">
        <v>1799</v>
      </c>
      <c r="C17054">
        <v>84.6</v>
      </c>
      <c r="D17054" s="3">
        <v>84.380060876570113</v>
      </c>
      <c r="G17054">
        <v>91.215429249331407</v>
      </c>
      <c r="J17054">
        <v>0</v>
      </c>
      <c r="K17054">
        <v>0</v>
      </c>
    </row>
    <row r="17055" spans="1:11" hidden="1" x14ac:dyDescent="0.25">
      <c r="A17055" t="s">
        <v>3071</v>
      </c>
      <c r="B17055" t="s">
        <v>1800</v>
      </c>
      <c r="D17055" s="3">
        <v>84.429745149403132</v>
      </c>
      <c r="G17055">
        <v>91.206489521977417</v>
      </c>
      <c r="J17055">
        <v>0</v>
      </c>
      <c r="K17055">
        <v>0</v>
      </c>
    </row>
    <row r="17056" spans="1:11" hidden="1" x14ac:dyDescent="0.25">
      <c r="A17056" t="s">
        <v>3071</v>
      </c>
      <c r="B17056" t="s">
        <v>1801</v>
      </c>
      <c r="D17056" s="3">
        <v>84.740048732562485</v>
      </c>
      <c r="G17056">
        <v>91.134797814696896</v>
      </c>
      <c r="J17056">
        <v>0</v>
      </c>
      <c r="K17056">
        <v>0</v>
      </c>
    </row>
    <row r="17057" spans="1:11" hidden="1" x14ac:dyDescent="0.25">
      <c r="A17057" t="s">
        <v>3071</v>
      </c>
      <c r="B17057" t="s">
        <v>1802</v>
      </c>
      <c r="C17057">
        <v>84.6</v>
      </c>
      <c r="D17057" s="3">
        <v>84.735526569877294</v>
      </c>
      <c r="G17057">
        <v>91.12582635753482</v>
      </c>
      <c r="J17057">
        <v>0</v>
      </c>
      <c r="K17057">
        <v>0</v>
      </c>
    </row>
    <row r="17058" spans="1:11" hidden="1" x14ac:dyDescent="0.25">
      <c r="A17058" t="s">
        <v>3071</v>
      </c>
      <c r="B17058" t="s">
        <v>1803</v>
      </c>
      <c r="D17058" s="3">
        <v>84.717036284086092</v>
      </c>
      <c r="G17058">
        <v>91.116852357306016</v>
      </c>
      <c r="J17058">
        <v>0</v>
      </c>
      <c r="K17058">
        <v>0</v>
      </c>
    </row>
    <row r="17059" spans="1:11" hidden="1" x14ac:dyDescent="0.25">
      <c r="A17059" t="s">
        <v>3071</v>
      </c>
      <c r="B17059" t="s">
        <v>1804</v>
      </c>
      <c r="D17059" s="3">
        <v>84.362335652837402</v>
      </c>
      <c r="G17059">
        <v>91.045265555027484</v>
      </c>
      <c r="J17059">
        <v>0</v>
      </c>
      <c r="K17059">
        <v>0</v>
      </c>
    </row>
    <row r="17060" spans="1:11" hidden="1" x14ac:dyDescent="0.25">
      <c r="A17060" t="s">
        <v>3071</v>
      </c>
      <c r="B17060" t="s">
        <v>1805</v>
      </c>
      <c r="C17060">
        <v>84.9</v>
      </c>
      <c r="D17060" s="3">
        <v>84.32453332772387</v>
      </c>
      <c r="G17060">
        <v>91.036342228812316</v>
      </c>
      <c r="J17060">
        <v>0</v>
      </c>
      <c r="K17060">
        <v>0</v>
      </c>
    </row>
    <row r="17061" spans="1:11" hidden="1" x14ac:dyDescent="0.25">
      <c r="A17061" t="s">
        <v>3071</v>
      </c>
      <c r="B17061" t="s">
        <v>1806</v>
      </c>
      <c r="D17061" s="3">
        <v>84.292529140572668</v>
      </c>
      <c r="G17061">
        <v>91.02741892522927</v>
      </c>
      <c r="J17061">
        <v>0</v>
      </c>
      <c r="K17061">
        <v>0</v>
      </c>
    </row>
    <row r="17062" spans="1:11" hidden="1" x14ac:dyDescent="0.25">
      <c r="A17062" t="s">
        <v>3071</v>
      </c>
      <c r="B17062" t="s">
        <v>1807</v>
      </c>
      <c r="D17062" s="3">
        <v>84.266952486661438</v>
      </c>
      <c r="G17062">
        <v>91.018505111720685</v>
      </c>
      <c r="J17062">
        <v>0</v>
      </c>
      <c r="K17062">
        <v>0</v>
      </c>
    </row>
    <row r="17063" spans="1:11" hidden="1" x14ac:dyDescent="0.25">
      <c r="A17063" t="s">
        <v>3071</v>
      </c>
      <c r="B17063" t="s">
        <v>1808</v>
      </c>
      <c r="D17063" s="3">
        <v>84.247667826509513</v>
      </c>
      <c r="G17063">
        <v>90.947585109733268</v>
      </c>
      <c r="J17063">
        <v>0</v>
      </c>
      <c r="K17063">
        <v>0</v>
      </c>
    </row>
    <row r="17064" spans="1:11" hidden="1" x14ac:dyDescent="0.25">
      <c r="A17064" t="s">
        <v>3071</v>
      </c>
      <c r="B17064" t="s">
        <v>1809</v>
      </c>
      <c r="C17064">
        <v>83.3</v>
      </c>
      <c r="D17064" s="3">
        <v>84.268320137897163</v>
      </c>
      <c r="G17064">
        <v>90.938761793452528</v>
      </c>
      <c r="J17064">
        <v>0</v>
      </c>
      <c r="K17064">
        <v>0</v>
      </c>
    </row>
    <row r="17065" spans="1:11" hidden="1" x14ac:dyDescent="0.25">
      <c r="A17065" t="s">
        <v>3071</v>
      </c>
      <c r="B17065" t="s">
        <v>1810</v>
      </c>
      <c r="D17065" s="3">
        <v>84.295037333903053</v>
      </c>
      <c r="G17065">
        <v>90.929957551294052</v>
      </c>
      <c r="J17065">
        <v>0</v>
      </c>
      <c r="K17065">
        <v>0</v>
      </c>
    </row>
    <row r="17066" spans="1:11" hidden="1" x14ac:dyDescent="0.25">
      <c r="A17066" t="s">
        <v>3071</v>
      </c>
      <c r="B17066" t="s">
        <v>1811</v>
      </c>
      <c r="D17066" s="3">
        <v>84.547613644455623</v>
      </c>
      <c r="G17066">
        <v>90.860336200477562</v>
      </c>
      <c r="J17066">
        <v>0</v>
      </c>
      <c r="K17066">
        <v>0</v>
      </c>
    </row>
    <row r="17067" spans="1:11" hidden="1" x14ac:dyDescent="0.25">
      <c r="A17067" t="s">
        <v>3071</v>
      </c>
      <c r="B17067" t="s">
        <v>1812</v>
      </c>
      <c r="C17067">
        <v>85.1</v>
      </c>
      <c r="D17067" s="3">
        <v>84.568095322264867</v>
      </c>
      <c r="G17067">
        <v>90.851714134946988</v>
      </c>
      <c r="J17067">
        <v>0</v>
      </c>
      <c r="K17067">
        <v>0</v>
      </c>
    </row>
    <row r="17068" spans="1:11" hidden="1" x14ac:dyDescent="0.25">
      <c r="A17068" t="s">
        <v>3071</v>
      </c>
      <c r="B17068" t="s">
        <v>1813</v>
      </c>
      <c r="D17068" s="3">
        <v>84.585736324998848</v>
      </c>
      <c r="G17068">
        <v>90.843111426219949</v>
      </c>
      <c r="J17068">
        <v>0</v>
      </c>
      <c r="K17068">
        <v>0</v>
      </c>
    </row>
    <row r="17069" spans="1:11" hidden="1" x14ac:dyDescent="0.25">
      <c r="A17069" t="s">
        <v>3071</v>
      </c>
      <c r="B17069" t="s">
        <v>1814</v>
      </c>
      <c r="D17069" s="3">
        <v>84.785717756248303</v>
      </c>
      <c r="G17069">
        <v>90.767055014444239</v>
      </c>
      <c r="J17069">
        <v>0</v>
      </c>
      <c r="K17069">
        <v>0</v>
      </c>
    </row>
    <row r="17070" spans="1:11" hidden="1" x14ac:dyDescent="0.25">
      <c r="A17070" t="s">
        <v>3071</v>
      </c>
      <c r="B17070" t="s">
        <v>1815</v>
      </c>
      <c r="C17070">
        <v>85.1</v>
      </c>
      <c r="D17070" s="3">
        <v>84.803879116589869</v>
      </c>
      <c r="G17070">
        <v>90.75875808766601</v>
      </c>
      <c r="J17070">
        <v>0</v>
      </c>
      <c r="K17070">
        <v>0</v>
      </c>
    </row>
    <row r="17071" spans="1:11" hidden="1" x14ac:dyDescent="0.25">
      <c r="A17071" t="s">
        <v>3071</v>
      </c>
      <c r="B17071" t="s">
        <v>1816</v>
      </c>
      <c r="D17071" s="3">
        <v>84.814751907794701</v>
      </c>
      <c r="G17071">
        <v>90.750528331446745</v>
      </c>
      <c r="J17071">
        <v>0</v>
      </c>
      <c r="K17071">
        <v>0</v>
      </c>
    </row>
    <row r="17072" spans="1:11" hidden="1" x14ac:dyDescent="0.25">
      <c r="A17072" t="s">
        <v>3071</v>
      </c>
      <c r="B17072" t="s">
        <v>1817</v>
      </c>
      <c r="D17072" s="3">
        <v>84.699170424263144</v>
      </c>
      <c r="G17072">
        <v>90.686649464526113</v>
      </c>
      <c r="J17072">
        <v>0</v>
      </c>
      <c r="K17072">
        <v>0</v>
      </c>
    </row>
    <row r="17073" spans="1:11" hidden="1" x14ac:dyDescent="0.25">
      <c r="A17073" t="s">
        <v>3071</v>
      </c>
      <c r="B17073" t="s">
        <v>1818</v>
      </c>
      <c r="C17073">
        <v>84</v>
      </c>
      <c r="D17073" s="3">
        <v>84.688532542894635</v>
      </c>
      <c r="G17073">
        <v>90.678887991019039</v>
      </c>
      <c r="J17073">
        <v>0</v>
      </c>
      <c r="K17073">
        <v>0</v>
      </c>
    </row>
    <row r="17074" spans="1:11" hidden="1" x14ac:dyDescent="0.25">
      <c r="A17074" t="s">
        <v>3071</v>
      </c>
      <c r="B17074" t="s">
        <v>1819</v>
      </c>
      <c r="D17074" s="3">
        <v>84.686546017610084</v>
      </c>
      <c r="G17074">
        <v>90.671197968167178</v>
      </c>
      <c r="J17074">
        <v>0</v>
      </c>
      <c r="K17074">
        <v>0</v>
      </c>
    </row>
    <row r="17075" spans="1:11" hidden="1" x14ac:dyDescent="0.25">
      <c r="A17075" t="s">
        <v>3071</v>
      </c>
      <c r="B17075" t="s">
        <v>1820</v>
      </c>
      <c r="D17075" s="3">
        <v>84.874559685865322</v>
      </c>
      <c r="G17075">
        <v>90.60608007460452</v>
      </c>
      <c r="J17075">
        <v>0</v>
      </c>
      <c r="K17075">
        <v>0</v>
      </c>
    </row>
    <row r="17076" spans="1:11" hidden="1" x14ac:dyDescent="0.25">
      <c r="A17076" t="s">
        <v>3071</v>
      </c>
      <c r="B17076" t="s">
        <v>1821</v>
      </c>
      <c r="C17076">
        <v>85.3</v>
      </c>
      <c r="D17076" s="3">
        <v>84.905667337444314</v>
      </c>
      <c r="G17076">
        <v>90.599211161890196</v>
      </c>
      <c r="J17076">
        <v>0</v>
      </c>
      <c r="K17076">
        <v>0</v>
      </c>
    </row>
    <row r="17077" spans="1:11" hidden="1" x14ac:dyDescent="0.25">
      <c r="A17077" t="s">
        <v>3071</v>
      </c>
      <c r="B17077" t="s">
        <v>1822</v>
      </c>
      <c r="D17077" s="3">
        <v>84.938530802201043</v>
      </c>
      <c r="G17077">
        <v>90.592533543394325</v>
      </c>
      <c r="J17077">
        <v>0</v>
      </c>
      <c r="K17077">
        <v>0</v>
      </c>
    </row>
    <row r="17078" spans="1:11" hidden="1" x14ac:dyDescent="0.25">
      <c r="A17078" t="s">
        <v>3071</v>
      </c>
      <c r="B17078" t="s">
        <v>1823</v>
      </c>
      <c r="D17078" s="3">
        <v>85.224379900144726</v>
      </c>
      <c r="G17078">
        <v>90.545684121026682</v>
      </c>
      <c r="J17078">
        <v>0</v>
      </c>
      <c r="K17078">
        <v>0</v>
      </c>
    </row>
    <row r="17079" spans="1:11" hidden="1" x14ac:dyDescent="0.25">
      <c r="A17079" t="s">
        <v>3071</v>
      </c>
      <c r="B17079" t="s">
        <v>1824</v>
      </c>
      <c r="C17079">
        <v>85.3</v>
      </c>
      <c r="D17079" s="3">
        <v>85.24243284891925</v>
      </c>
      <c r="G17079">
        <v>90.54052958049428</v>
      </c>
      <c r="J17079">
        <v>0</v>
      </c>
      <c r="K17079">
        <v>0</v>
      </c>
    </row>
    <row r="17080" spans="1:11" hidden="1" x14ac:dyDescent="0.25">
      <c r="A17080" t="s">
        <v>3071</v>
      </c>
      <c r="B17080" t="s">
        <v>1825</v>
      </c>
      <c r="D17080" s="3">
        <v>85.252143447512111</v>
      </c>
      <c r="G17080">
        <v>90.535833138997234</v>
      </c>
      <c r="J17080">
        <v>0</v>
      </c>
      <c r="K17080">
        <v>0</v>
      </c>
    </row>
    <row r="17081" spans="1:11" hidden="1" x14ac:dyDescent="0.25">
      <c r="A17081" t="s">
        <v>3071</v>
      </c>
      <c r="B17081" t="s">
        <v>1826</v>
      </c>
      <c r="D17081" s="3">
        <v>85.200347128745747</v>
      </c>
      <c r="G17081">
        <v>90.513828915506267</v>
      </c>
      <c r="J17081">
        <v>0</v>
      </c>
      <c r="K17081">
        <v>0</v>
      </c>
    </row>
    <row r="17082" spans="1:11" hidden="1" x14ac:dyDescent="0.25">
      <c r="A17082" t="s">
        <v>3071</v>
      </c>
      <c r="B17082" t="s">
        <v>1827</v>
      </c>
      <c r="C17082">
        <v>85.1</v>
      </c>
      <c r="D17082" s="3">
        <v>85.182216372432876</v>
      </c>
      <c r="G17082">
        <v>90.511154166265186</v>
      </c>
      <c r="J17082">
        <v>0</v>
      </c>
      <c r="K17082">
        <v>0</v>
      </c>
    </row>
    <row r="17083" spans="1:11" hidden="1" x14ac:dyDescent="0.25">
      <c r="A17083" t="s">
        <v>3071</v>
      </c>
      <c r="B17083" t="s">
        <v>1828</v>
      </c>
      <c r="D17083" s="3">
        <v>85.165030162265182</v>
      </c>
      <c r="G17083">
        <v>90.508693065166412</v>
      </c>
      <c r="J17083">
        <v>0</v>
      </c>
      <c r="K17083">
        <v>0</v>
      </c>
    </row>
    <row r="17084" spans="1:11" hidden="1" x14ac:dyDescent="0.25">
      <c r="A17084" t="s">
        <v>3071</v>
      </c>
      <c r="B17084" t="s">
        <v>1829</v>
      </c>
      <c r="D17084" s="3">
        <v>85.141826897920978</v>
      </c>
      <c r="G17084">
        <v>90.50367097040241</v>
      </c>
      <c r="J17084">
        <v>0</v>
      </c>
      <c r="K17084">
        <v>0</v>
      </c>
    </row>
    <row r="17085" spans="1:11" hidden="1" x14ac:dyDescent="0.25">
      <c r="A17085" t="s">
        <v>3071</v>
      </c>
      <c r="B17085" t="s">
        <v>1830</v>
      </c>
      <c r="C17085">
        <v>85.1</v>
      </c>
      <c r="D17085" s="3">
        <v>85.153265318884067</v>
      </c>
      <c r="G17085">
        <v>90.503105580187295</v>
      </c>
      <c r="J17085">
        <v>0</v>
      </c>
      <c r="K17085">
        <v>0</v>
      </c>
    </row>
    <row r="17086" spans="1:11" hidden="1" x14ac:dyDescent="0.25">
      <c r="A17086" t="s">
        <v>3071</v>
      </c>
      <c r="B17086" t="s">
        <v>1831</v>
      </c>
      <c r="D17086" s="3">
        <v>85.170637527185619</v>
      </c>
      <c r="G17086">
        <v>90.503063099508623</v>
      </c>
      <c r="J17086">
        <v>0</v>
      </c>
      <c r="K17086">
        <v>0</v>
      </c>
    </row>
    <row r="17087" spans="1:11" hidden="1" x14ac:dyDescent="0.25">
      <c r="A17087" t="s">
        <v>3071</v>
      </c>
      <c r="B17087" t="s">
        <v>1832</v>
      </c>
      <c r="D17087" s="3">
        <v>85.233155203475562</v>
      </c>
      <c r="G17087">
        <v>90.50693844226285</v>
      </c>
      <c r="J17087">
        <v>0</v>
      </c>
      <c r="K17087">
        <v>0</v>
      </c>
    </row>
    <row r="17088" spans="1:11" hidden="1" x14ac:dyDescent="0.25">
      <c r="A17088" t="s">
        <v>3071</v>
      </c>
      <c r="B17088" t="s">
        <v>1833</v>
      </c>
      <c r="C17088">
        <v>85.1</v>
      </c>
      <c r="D17088" s="3">
        <v>85.255130199954522</v>
      </c>
      <c r="G17088">
        <v>90.508782280499361</v>
      </c>
      <c r="J17088">
        <v>0</v>
      </c>
      <c r="K17088">
        <v>0</v>
      </c>
    </row>
    <row r="17089" spans="1:11" hidden="1" x14ac:dyDescent="0.25">
      <c r="A17089" t="s">
        <v>3071</v>
      </c>
      <c r="B17089" t="s">
        <v>1834</v>
      </c>
      <c r="D17089" s="3">
        <v>85.277994145843451</v>
      </c>
      <c r="G17089">
        <v>90.511054121952654</v>
      </c>
      <c r="J17089">
        <v>0</v>
      </c>
      <c r="K17089">
        <v>0</v>
      </c>
    </row>
    <row r="17090" spans="1:11" hidden="1" x14ac:dyDescent="0.25">
      <c r="A17090" t="s">
        <v>3071</v>
      </c>
      <c r="B17090" t="s">
        <v>1835</v>
      </c>
      <c r="D17090" s="3">
        <v>85.623751078370816</v>
      </c>
      <c r="G17090">
        <v>90.551155711571653</v>
      </c>
      <c r="J17090">
        <v>0</v>
      </c>
      <c r="K17090">
        <v>0</v>
      </c>
    </row>
    <row r="17091" spans="1:11" hidden="1" x14ac:dyDescent="0.25">
      <c r="A17091" t="s">
        <v>3071</v>
      </c>
      <c r="B17091" t="s">
        <v>1836</v>
      </c>
      <c r="C17091">
        <v>85.8</v>
      </c>
      <c r="D17091" s="3">
        <v>85.69117185854347</v>
      </c>
      <c r="G17091">
        <v>90.557823431788222</v>
      </c>
      <c r="J17091">
        <v>0</v>
      </c>
      <c r="K17091">
        <v>0</v>
      </c>
    </row>
    <row r="17092" spans="1:11" hidden="1" x14ac:dyDescent="0.25">
      <c r="A17092" t="s">
        <v>3071</v>
      </c>
      <c r="B17092" t="s">
        <v>1837</v>
      </c>
      <c r="D17092" s="3">
        <v>85.761109936557276</v>
      </c>
      <c r="G17092">
        <v>90.564894236986802</v>
      </c>
      <c r="J17092">
        <v>0</v>
      </c>
      <c r="K17092">
        <v>0</v>
      </c>
    </row>
    <row r="17093" spans="1:11" hidden="1" x14ac:dyDescent="0.25">
      <c r="A17093" t="s">
        <v>3071</v>
      </c>
      <c r="B17093" t="s">
        <v>1838</v>
      </c>
      <c r="D17093" s="3">
        <v>86.142824816682591</v>
      </c>
      <c r="G17093">
        <v>90.607895682961342</v>
      </c>
      <c r="J17093">
        <v>0</v>
      </c>
      <c r="K17093">
        <v>0</v>
      </c>
    </row>
    <row r="17094" spans="1:11" hidden="1" x14ac:dyDescent="0.25">
      <c r="A17094" t="s">
        <v>3071</v>
      </c>
      <c r="B17094" t="s">
        <v>1839</v>
      </c>
      <c r="D17094" s="3">
        <v>86.390477893232045</v>
      </c>
      <c r="G17094">
        <v>90.640903475318879</v>
      </c>
      <c r="J17094">
        <v>0</v>
      </c>
      <c r="K17094">
        <v>0</v>
      </c>
    </row>
    <row r="17095" spans="1:11" hidden="1" x14ac:dyDescent="0.25">
      <c r="A17095" t="s">
        <v>3071</v>
      </c>
      <c r="B17095" t="s">
        <v>1840</v>
      </c>
      <c r="C17095">
        <v>86.3</v>
      </c>
      <c r="D17095" s="3">
        <v>86.468311024998272</v>
      </c>
      <c r="G17095">
        <v>90.652403685601769</v>
      </c>
      <c r="J17095">
        <v>0</v>
      </c>
      <c r="K17095">
        <v>0</v>
      </c>
    </row>
    <row r="17096" spans="1:11" hidden="1" x14ac:dyDescent="0.25">
      <c r="A17096" t="s">
        <v>3071</v>
      </c>
      <c r="B17096" t="s">
        <v>1841</v>
      </c>
      <c r="D17096" s="3">
        <v>86.542661319604747</v>
      </c>
      <c r="G17096">
        <v>90.664372039263</v>
      </c>
      <c r="J17096">
        <v>0</v>
      </c>
      <c r="K17096">
        <v>0</v>
      </c>
    </row>
    <row r="17097" spans="1:11" hidden="1" x14ac:dyDescent="0.25">
      <c r="A17097" t="s">
        <v>3071</v>
      </c>
      <c r="B17097" t="s">
        <v>1842</v>
      </c>
      <c r="D17097" s="3">
        <v>87.182892872453678</v>
      </c>
      <c r="G17097">
        <v>90.790981902030296</v>
      </c>
      <c r="J17097">
        <v>0</v>
      </c>
      <c r="K17097">
        <v>0</v>
      </c>
    </row>
    <row r="17098" spans="1:11" hidden="1" x14ac:dyDescent="0.25">
      <c r="A17098" t="s">
        <v>3071</v>
      </c>
      <c r="B17098" t="s">
        <v>1843</v>
      </c>
      <c r="C17098">
        <v>87.5</v>
      </c>
      <c r="D17098" s="3">
        <v>87.260495281359354</v>
      </c>
      <c r="G17098">
        <v>90.806295915977756</v>
      </c>
      <c r="J17098">
        <v>0</v>
      </c>
      <c r="K17098">
        <v>0</v>
      </c>
    </row>
    <row r="17099" spans="1:11" hidden="1" x14ac:dyDescent="0.25">
      <c r="A17099" t="s">
        <v>3071</v>
      </c>
      <c r="B17099" t="s">
        <v>1844</v>
      </c>
      <c r="D17099" s="3">
        <v>87.34030284299817</v>
      </c>
      <c r="G17099">
        <v>90.821832876168784</v>
      </c>
      <c r="J17099">
        <v>0</v>
      </c>
      <c r="K17099">
        <v>0</v>
      </c>
    </row>
    <row r="17100" spans="1:11" hidden="1" x14ac:dyDescent="0.25">
      <c r="A17100" t="s">
        <v>3071</v>
      </c>
      <c r="B17100" t="s">
        <v>1845</v>
      </c>
      <c r="D17100" s="3">
        <v>87.99029238167671</v>
      </c>
      <c r="G17100">
        <v>90.952731715516322</v>
      </c>
      <c r="J17100">
        <v>0</v>
      </c>
      <c r="K17100">
        <v>0</v>
      </c>
    </row>
    <row r="17101" spans="1:11" hidden="1" x14ac:dyDescent="0.25">
      <c r="A17101" t="s">
        <v>3071</v>
      </c>
      <c r="B17101" t="s">
        <v>1846</v>
      </c>
      <c r="C17101">
        <v>87.8</v>
      </c>
      <c r="D17101" s="3">
        <v>88.068130104753735</v>
      </c>
      <c r="G17101">
        <v>90.969303099910832</v>
      </c>
      <c r="J17101">
        <v>0</v>
      </c>
      <c r="K17101">
        <v>0</v>
      </c>
    </row>
    <row r="17102" spans="1:11" hidden="1" x14ac:dyDescent="0.25">
      <c r="A17102" t="s">
        <v>3071</v>
      </c>
      <c r="B17102" t="s">
        <v>1847</v>
      </c>
      <c r="D17102" s="3">
        <v>88.145102506501615</v>
      </c>
      <c r="G17102">
        <v>90.98625653452757</v>
      </c>
      <c r="J17102">
        <v>0</v>
      </c>
      <c r="K17102">
        <v>0</v>
      </c>
    </row>
    <row r="17103" spans="1:11" hidden="1" x14ac:dyDescent="0.25">
      <c r="A17103" t="s">
        <v>3071</v>
      </c>
      <c r="B17103" t="s">
        <v>1848</v>
      </c>
      <c r="D17103" s="3">
        <v>88.649185713887448</v>
      </c>
      <c r="G17103">
        <v>91.122958700386775</v>
      </c>
      <c r="J17103">
        <v>0</v>
      </c>
      <c r="K17103">
        <v>0</v>
      </c>
    </row>
    <row r="17104" spans="1:11" hidden="1" x14ac:dyDescent="0.25">
      <c r="A17104" t="s">
        <v>3071</v>
      </c>
      <c r="B17104" t="s">
        <v>1849</v>
      </c>
      <c r="C17104">
        <v>88.9</v>
      </c>
      <c r="D17104" s="3">
        <v>88.701740662967794</v>
      </c>
      <c r="G17104">
        <v>91.140016542282581</v>
      </c>
      <c r="J17104">
        <v>0</v>
      </c>
      <c r="K17104">
        <v>0</v>
      </c>
    </row>
    <row r="17105" spans="1:11" hidden="1" x14ac:dyDescent="0.25">
      <c r="A17105" t="s">
        <v>3071</v>
      </c>
      <c r="B17105" t="s">
        <v>1850</v>
      </c>
      <c r="D17105" s="3">
        <v>88.755486717758657</v>
      </c>
      <c r="G17105">
        <v>91.157016663930875</v>
      </c>
      <c r="J17105">
        <v>0</v>
      </c>
      <c r="K17105">
        <v>0</v>
      </c>
    </row>
    <row r="17106" spans="1:11" hidden="1" x14ac:dyDescent="0.25">
      <c r="A17106" t="s">
        <v>3071</v>
      </c>
      <c r="B17106" t="s">
        <v>1851</v>
      </c>
      <c r="D17106" s="3">
        <v>89.163024703770006</v>
      </c>
      <c r="G17106">
        <v>91.300245929306897</v>
      </c>
      <c r="J17106">
        <v>0</v>
      </c>
      <c r="K17106">
        <v>0</v>
      </c>
    </row>
    <row r="17107" spans="1:11" hidden="1" x14ac:dyDescent="0.25">
      <c r="A17107" t="s">
        <v>3071</v>
      </c>
      <c r="B17107" t="s">
        <v>1852</v>
      </c>
      <c r="C17107">
        <v>89.2</v>
      </c>
      <c r="D17107" s="3">
        <v>89.185960315747664</v>
      </c>
      <c r="G17107">
        <v>91.31573382778636</v>
      </c>
      <c r="J17107">
        <v>0</v>
      </c>
      <c r="K17107">
        <v>0</v>
      </c>
    </row>
    <row r="17108" spans="1:11" hidden="1" x14ac:dyDescent="0.25">
      <c r="A17108" t="s">
        <v>3071</v>
      </c>
      <c r="B17108" t="s">
        <v>1853</v>
      </c>
      <c r="D17108" s="3">
        <v>89.204280067353011</v>
      </c>
      <c r="E17108" s="4">
        <v>89.204280067353011</v>
      </c>
      <c r="G17108">
        <v>91.330982137524217</v>
      </c>
      <c r="J17108">
        <v>0</v>
      </c>
      <c r="K17108">
        <v>0</v>
      </c>
    </row>
    <row r="17109" spans="1:11" hidden="1" x14ac:dyDescent="0.25">
      <c r="A17109" t="s">
        <v>3071</v>
      </c>
      <c r="B17109" t="s">
        <v>1854</v>
      </c>
      <c r="D17109" s="3">
        <v>89.167548677947352</v>
      </c>
      <c r="G17109">
        <v>91.444879850246949</v>
      </c>
      <c r="J17109">
        <v>0</v>
      </c>
      <c r="K17109">
        <v>0</v>
      </c>
    </row>
    <row r="17110" spans="1:11" hidden="1" x14ac:dyDescent="0.25">
      <c r="A17110" t="s">
        <v>3071</v>
      </c>
      <c r="B17110" t="s">
        <v>1855</v>
      </c>
      <c r="C17110">
        <v>89.2</v>
      </c>
      <c r="D17110" s="3">
        <v>89.152698703402109</v>
      </c>
      <c r="G17110">
        <v>91.458228705266706</v>
      </c>
      <c r="J17110">
        <v>0</v>
      </c>
      <c r="K17110">
        <v>0</v>
      </c>
    </row>
    <row r="17111" spans="1:11" hidden="1" x14ac:dyDescent="0.25">
      <c r="A17111" t="s">
        <v>3071</v>
      </c>
      <c r="B17111" t="s">
        <v>1856</v>
      </c>
      <c r="D17111" s="3">
        <v>89.140275513558649</v>
      </c>
      <c r="G17111">
        <v>91.471345515191416</v>
      </c>
      <c r="J17111">
        <v>0</v>
      </c>
      <c r="K17111">
        <v>0</v>
      </c>
    </row>
    <row r="17112" spans="1:11" hidden="1" x14ac:dyDescent="0.25">
      <c r="A17112" t="s">
        <v>3071</v>
      </c>
      <c r="B17112" t="s">
        <v>1857</v>
      </c>
      <c r="D17112" s="3">
        <v>89.130337592332268</v>
      </c>
      <c r="G17112">
        <v>91.484050084397666</v>
      </c>
      <c r="J17112">
        <v>0</v>
      </c>
      <c r="K17112">
        <v>0</v>
      </c>
    </row>
    <row r="17113" spans="1:11" hidden="1" x14ac:dyDescent="0.25">
      <c r="A17113" t="s">
        <v>3071</v>
      </c>
      <c r="B17113" t="s">
        <v>1858</v>
      </c>
      <c r="D17113" s="3">
        <v>89.122083297572246</v>
      </c>
      <c r="G17113">
        <v>91.49649627925605</v>
      </c>
      <c r="J17113">
        <v>0</v>
      </c>
      <c r="K17113">
        <v>0</v>
      </c>
    </row>
    <row r="17114" spans="1:11" hidden="1" x14ac:dyDescent="0.25">
      <c r="A17114" t="s">
        <v>3071</v>
      </c>
      <c r="B17114" t="s">
        <v>1859</v>
      </c>
      <c r="D17114" s="3">
        <v>89.113742213025532</v>
      </c>
      <c r="G17114">
        <v>91.508640949843937</v>
      </c>
      <c r="J17114">
        <v>0</v>
      </c>
      <c r="K17114">
        <v>0</v>
      </c>
    </row>
    <row r="17115" spans="1:11" hidden="1" x14ac:dyDescent="0.25">
      <c r="A17115" t="s">
        <v>3071</v>
      </c>
      <c r="B17115" t="s">
        <v>1860</v>
      </c>
      <c r="D17115" s="3">
        <v>89.10311931894941</v>
      </c>
      <c r="G17115">
        <v>91.520467809936818</v>
      </c>
      <c r="J17115">
        <v>0</v>
      </c>
      <c r="K17115">
        <v>0</v>
      </c>
    </row>
    <row r="17116" spans="1:11" hidden="1" x14ac:dyDescent="0.25">
      <c r="A17116" t="s">
        <v>3071</v>
      </c>
      <c r="B17116" t="s">
        <v>1861</v>
      </c>
      <c r="D17116" s="3">
        <v>89.089688956651884</v>
      </c>
      <c r="G17116">
        <v>91.531967242897593</v>
      </c>
      <c r="J17116">
        <v>0</v>
      </c>
      <c r="K17116">
        <v>0</v>
      </c>
    </row>
    <row r="17117" spans="1:11" hidden="1" x14ac:dyDescent="0.25">
      <c r="A17117" t="s">
        <v>3071</v>
      </c>
      <c r="B17117" t="s">
        <v>1862</v>
      </c>
      <c r="D17117" s="3">
        <v>89.073546074624886</v>
      </c>
      <c r="G17117">
        <v>91.543169666981768</v>
      </c>
      <c r="J17117">
        <v>0</v>
      </c>
      <c r="K17117">
        <v>0</v>
      </c>
    </row>
    <row r="17118" spans="1:11" hidden="1" x14ac:dyDescent="0.25">
      <c r="A17118" t="s">
        <v>3071</v>
      </c>
      <c r="B17118" t="s">
        <v>1863</v>
      </c>
      <c r="D17118" s="3">
        <v>89.05531295298745</v>
      </c>
      <c r="G17118">
        <v>91.554076374543428</v>
      </c>
      <c r="J17118">
        <v>0</v>
      </c>
      <c r="K17118">
        <v>0</v>
      </c>
    </row>
    <row r="17119" spans="1:11" hidden="1" x14ac:dyDescent="0.25">
      <c r="A17119" t="s">
        <v>3071</v>
      </c>
      <c r="B17119" t="s">
        <v>1864</v>
      </c>
      <c r="D17119" s="3">
        <v>89.036170725797575</v>
      </c>
      <c r="G17119">
        <v>91.564693304209882</v>
      </c>
      <c r="J17119">
        <v>0</v>
      </c>
      <c r="K17119">
        <v>0</v>
      </c>
    </row>
    <row r="17120" spans="1:11" hidden="1" x14ac:dyDescent="0.25">
      <c r="A17120" t="s">
        <v>3071</v>
      </c>
      <c r="B17120" t="s">
        <v>1865</v>
      </c>
      <c r="D17120" s="3">
        <v>89.017064273685591</v>
      </c>
      <c r="G17120">
        <v>91.57503489751889</v>
      </c>
      <c r="J17120">
        <v>0</v>
      </c>
      <c r="K17120">
        <v>0</v>
      </c>
    </row>
    <row r="17121" spans="1:11" hidden="1" x14ac:dyDescent="0.25">
      <c r="A17121" t="s">
        <v>3071</v>
      </c>
      <c r="B17121" t="s">
        <v>1866</v>
      </c>
      <c r="C17121">
        <v>88.9</v>
      </c>
      <c r="D17121" s="3">
        <v>88.998518068150275</v>
      </c>
      <c r="G17121">
        <v>91.585103493577122</v>
      </c>
      <c r="J17121">
        <v>0</v>
      </c>
      <c r="K17121">
        <v>0</v>
      </c>
    </row>
    <row r="17122" spans="1:11" hidden="1" x14ac:dyDescent="0.25">
      <c r="A17122" t="s">
        <v>3071</v>
      </c>
      <c r="B17122" t="s">
        <v>1867</v>
      </c>
      <c r="D17122" s="3">
        <v>88.980665486897678</v>
      </c>
      <c r="G17122">
        <v>91.594906951783656</v>
      </c>
      <c r="J17122">
        <v>0</v>
      </c>
      <c r="K17122">
        <v>0</v>
      </c>
    </row>
    <row r="17123" spans="1:11" hidden="1" x14ac:dyDescent="0.25">
      <c r="A17123" t="s">
        <v>3071</v>
      </c>
      <c r="B17123" t="s">
        <v>1868</v>
      </c>
      <c r="D17123" s="3">
        <v>88.963275329069887</v>
      </c>
      <c r="G17123">
        <v>91.604460978079359</v>
      </c>
      <c r="J17123">
        <v>0</v>
      </c>
      <c r="K17123">
        <v>0</v>
      </c>
    </row>
    <row r="17124" spans="1:11" hidden="1" x14ac:dyDescent="0.25">
      <c r="A17124" t="s">
        <v>3071</v>
      </c>
      <c r="B17124" t="s">
        <v>1869</v>
      </c>
      <c r="D17124" s="3">
        <v>88.945775530363221</v>
      </c>
      <c r="G17124">
        <v>91.613774012405415</v>
      </c>
      <c r="J17124">
        <v>0</v>
      </c>
      <c r="K17124">
        <v>0</v>
      </c>
    </row>
    <row r="17125" spans="1:11" hidden="1" x14ac:dyDescent="0.25">
      <c r="A17125" t="s">
        <v>3071</v>
      </c>
      <c r="B17125" t="s">
        <v>1870</v>
      </c>
      <c r="D17125" s="3">
        <v>88.927274078036433</v>
      </c>
      <c r="G17125">
        <v>91.622849873251297</v>
      </c>
      <c r="J17125">
        <v>0</v>
      </c>
      <c r="K17125">
        <v>0</v>
      </c>
    </row>
    <row r="17126" spans="1:11" hidden="1" x14ac:dyDescent="0.25">
      <c r="A17126" t="s">
        <v>3071</v>
      </c>
      <c r="B17126" t="s">
        <v>1871</v>
      </c>
      <c r="D17126" s="3">
        <v>88.906958465979912</v>
      </c>
      <c r="G17126">
        <v>91.631680318335626</v>
      </c>
      <c r="J17126">
        <v>0</v>
      </c>
      <c r="K17126">
        <v>0</v>
      </c>
    </row>
    <row r="17127" spans="1:11" hidden="1" x14ac:dyDescent="0.25">
      <c r="A17127" t="s">
        <v>3071</v>
      </c>
      <c r="B17127" t="s">
        <v>1872</v>
      </c>
      <c r="D17127" s="3">
        <v>88.885055199890289</v>
      </c>
      <c r="G17127">
        <v>91.640275986900861</v>
      </c>
      <c r="J17127">
        <v>0</v>
      </c>
      <c r="K17127">
        <v>0</v>
      </c>
    </row>
    <row r="17128" spans="1:11" hidden="1" x14ac:dyDescent="0.25">
      <c r="A17128" t="s">
        <v>3071</v>
      </c>
      <c r="B17128" t="s">
        <v>1873</v>
      </c>
      <c r="D17128" s="3">
        <v>88.861207917209484</v>
      </c>
      <c r="G17128">
        <v>91.648640370356702</v>
      </c>
      <c r="J17128">
        <v>0</v>
      </c>
      <c r="K17128">
        <v>0</v>
      </c>
    </row>
    <row r="17129" spans="1:11" hidden="1" x14ac:dyDescent="0.25">
      <c r="A17129" t="s">
        <v>3071</v>
      </c>
      <c r="B17129" t="s">
        <v>1874</v>
      </c>
      <c r="D17129" s="3">
        <v>88.835131947722545</v>
      </c>
      <c r="G17129">
        <v>91.656771984305138</v>
      </c>
      <c r="J17129">
        <v>0</v>
      </c>
      <c r="K17129">
        <v>0</v>
      </c>
    </row>
    <row r="17130" spans="1:11" hidden="1" x14ac:dyDescent="0.25">
      <c r="A17130" t="s">
        <v>3071</v>
      </c>
      <c r="B17130" t="s">
        <v>1875</v>
      </c>
      <c r="C17130">
        <v>88.9</v>
      </c>
      <c r="D17130" s="3">
        <v>88.806882099037253</v>
      </c>
      <c r="G17130">
        <v>91.664668512035206</v>
      </c>
      <c r="J17130">
        <v>0</v>
      </c>
      <c r="K17130">
        <v>0</v>
      </c>
    </row>
    <row r="17131" spans="1:11" hidden="1" x14ac:dyDescent="0.25">
      <c r="A17131" t="s">
        <v>3071</v>
      </c>
      <c r="B17131" t="s">
        <v>1876</v>
      </c>
      <c r="D17131" s="3">
        <v>88.77680277130473</v>
      </c>
      <c r="G17131">
        <v>91.672333739617812</v>
      </c>
      <c r="J17131">
        <v>0</v>
      </c>
      <c r="K17131">
        <v>0</v>
      </c>
    </row>
    <row r="17132" spans="1:11" hidden="1" x14ac:dyDescent="0.25">
      <c r="A17132" t="s">
        <v>3071</v>
      </c>
      <c r="B17132" t="s">
        <v>1877</v>
      </c>
      <c r="D17132" s="3">
        <v>88.745479885199757</v>
      </c>
      <c r="G17132">
        <v>91.679760422817893</v>
      </c>
      <c r="J17132">
        <v>0</v>
      </c>
      <c r="K17132">
        <v>0</v>
      </c>
    </row>
    <row r="17133" spans="1:11" hidden="1" x14ac:dyDescent="0.25">
      <c r="A17133" t="s">
        <v>3071</v>
      </c>
      <c r="B17133" t="s">
        <v>1878</v>
      </c>
      <c r="D17133" s="3">
        <v>88.713694623160791</v>
      </c>
      <c r="G17133">
        <v>91.686939665529295</v>
      </c>
      <c r="J17133">
        <v>0</v>
      </c>
      <c r="K17133">
        <v>0</v>
      </c>
    </row>
    <row r="17134" spans="1:11" hidden="1" x14ac:dyDescent="0.25">
      <c r="A17134" t="s">
        <v>3071</v>
      </c>
      <c r="B17134" t="s">
        <v>1879</v>
      </c>
      <c r="D17134" s="3">
        <v>88.682378983889336</v>
      </c>
      <c r="G17134">
        <v>91.693867789102043</v>
      </c>
      <c r="J17134">
        <v>0</v>
      </c>
      <c r="K17134">
        <v>0</v>
      </c>
    </row>
    <row r="17135" spans="1:11" hidden="1" x14ac:dyDescent="0.25">
      <c r="A17135" t="s">
        <v>3071</v>
      </c>
      <c r="B17135" t="s">
        <v>1880</v>
      </c>
      <c r="D17135" s="3">
        <v>88.65257315010966</v>
      </c>
      <c r="G17135">
        <v>91.700529561710525</v>
      </c>
      <c r="J17135">
        <v>0</v>
      </c>
      <c r="K17135">
        <v>0</v>
      </c>
    </row>
    <row r="17136" spans="1:11" hidden="1" x14ac:dyDescent="0.25">
      <c r="A17136" t="s">
        <v>3071</v>
      </c>
      <c r="B17136" t="s">
        <v>1881</v>
      </c>
      <c r="D17136" s="3">
        <v>88.625120769090671</v>
      </c>
      <c r="G17136">
        <v>91.706935210192682</v>
      </c>
      <c r="J17136">
        <v>0</v>
      </c>
      <c r="K17136">
        <v>0</v>
      </c>
    </row>
    <row r="17137" spans="1:11" hidden="1" x14ac:dyDescent="0.25">
      <c r="A17137" t="s">
        <v>3071</v>
      </c>
      <c r="B17137" t="s">
        <v>1882</v>
      </c>
      <c r="D17137" s="3">
        <v>88.600157744250282</v>
      </c>
      <c r="G17137">
        <v>91.713079720757392</v>
      </c>
      <c r="J17137">
        <v>0</v>
      </c>
      <c r="K17137">
        <v>0</v>
      </c>
    </row>
    <row r="17138" spans="1:11" hidden="1" x14ac:dyDescent="0.25">
      <c r="A17138" t="s">
        <v>3071</v>
      </c>
      <c r="B17138" t="s">
        <v>1883</v>
      </c>
      <c r="D17138" s="3">
        <v>88.578686643398768</v>
      </c>
      <c r="G17138">
        <v>91.718952231908588</v>
      </c>
      <c r="J17138">
        <v>0</v>
      </c>
      <c r="K17138">
        <v>0</v>
      </c>
    </row>
    <row r="17139" spans="1:11" hidden="1" x14ac:dyDescent="0.25">
      <c r="A17139" t="s">
        <v>3071</v>
      </c>
      <c r="B17139" t="s">
        <v>1884</v>
      </c>
      <c r="D17139" s="3">
        <v>88.561321863403563</v>
      </c>
      <c r="G17139">
        <v>91.724563849221525</v>
      </c>
      <c r="J17139">
        <v>0</v>
      </c>
      <c r="K17139">
        <v>0</v>
      </c>
    </row>
    <row r="17140" spans="1:11" hidden="1" x14ac:dyDescent="0.25">
      <c r="A17140" t="s">
        <v>3071</v>
      </c>
      <c r="B17140" t="s">
        <v>1885</v>
      </c>
      <c r="D17140" s="3">
        <v>88.547944734670679</v>
      </c>
      <c r="G17140">
        <v>91.729911613440265</v>
      </c>
      <c r="J17140">
        <v>0</v>
      </c>
      <c r="K17140">
        <v>0</v>
      </c>
    </row>
    <row r="17141" spans="1:11" hidden="1" x14ac:dyDescent="0.25">
      <c r="A17141" t="s">
        <v>3071</v>
      </c>
      <c r="B17141" t="s">
        <v>1886</v>
      </c>
      <c r="D17141" s="3">
        <v>88.537843677220593</v>
      </c>
      <c r="G17141">
        <v>91.734994759462339</v>
      </c>
      <c r="J17141">
        <v>0</v>
      </c>
      <c r="K17141">
        <v>0</v>
      </c>
    </row>
    <row r="17142" spans="1:11" hidden="1" x14ac:dyDescent="0.25">
      <c r="A17142" t="s">
        <v>3071</v>
      </c>
      <c r="B17142" t="s">
        <v>1887</v>
      </c>
      <c r="C17142">
        <v>88.5</v>
      </c>
      <c r="D17142" s="3">
        <v>88.529850906261771</v>
      </c>
      <c r="G17142">
        <v>91.73982927797303</v>
      </c>
      <c r="J17142">
        <v>0</v>
      </c>
      <c r="K17142">
        <v>0</v>
      </c>
    </row>
    <row r="17143" spans="1:11" hidden="1" x14ac:dyDescent="0.25">
      <c r="A17143" t="s">
        <v>3071</v>
      </c>
      <c r="B17143" t="s">
        <v>1888</v>
      </c>
      <c r="D17143" s="3">
        <v>88.522475687262641</v>
      </c>
      <c r="G17143">
        <v>91.744416278642319</v>
      </c>
      <c r="J17143">
        <v>0</v>
      </c>
      <c r="K17143">
        <v>0</v>
      </c>
    </row>
    <row r="17144" spans="1:11" hidden="1" x14ac:dyDescent="0.25">
      <c r="A17144" t="s">
        <v>3071</v>
      </c>
      <c r="B17144" t="s">
        <v>1889</v>
      </c>
      <c r="D17144" s="3">
        <v>88.453939326541104</v>
      </c>
      <c r="G17144">
        <v>91.769450573706834</v>
      </c>
      <c r="J17144">
        <v>0</v>
      </c>
      <c r="K17144">
        <v>0</v>
      </c>
    </row>
    <row r="17145" spans="1:11" hidden="1" x14ac:dyDescent="0.25">
      <c r="A17145" t="s">
        <v>3071</v>
      </c>
      <c r="B17145" t="s">
        <v>1890</v>
      </c>
      <c r="C17145">
        <v>88.2</v>
      </c>
      <c r="D17145" s="3">
        <v>88.44933025317053</v>
      </c>
      <c r="G17145">
        <v>91.772470755984912</v>
      </c>
      <c r="J17145">
        <v>0</v>
      </c>
      <c r="K17145">
        <v>0</v>
      </c>
    </row>
    <row r="17146" spans="1:11" hidden="1" x14ac:dyDescent="0.25">
      <c r="A17146" t="s">
        <v>3071</v>
      </c>
      <c r="B17146" t="s">
        <v>1891</v>
      </c>
      <c r="D17146" s="3">
        <v>88.444302602411497</v>
      </c>
      <c r="G17146">
        <v>91.775204849068658</v>
      </c>
      <c r="J17146">
        <v>0</v>
      </c>
      <c r="K17146">
        <v>0</v>
      </c>
    </row>
    <row r="17147" spans="1:11" hidden="1" x14ac:dyDescent="0.25">
      <c r="A17147" t="s">
        <v>3071</v>
      </c>
      <c r="B17147" t="s">
        <v>1892</v>
      </c>
      <c r="D17147" s="3">
        <v>88.301069147849063</v>
      </c>
      <c r="G17147">
        <v>91.78840626235187</v>
      </c>
      <c r="J17147">
        <v>0</v>
      </c>
      <c r="K17147">
        <v>0</v>
      </c>
    </row>
    <row r="17148" spans="1:11" hidden="1" x14ac:dyDescent="0.25">
      <c r="A17148" t="s">
        <v>3071</v>
      </c>
      <c r="B17148" t="s">
        <v>1893</v>
      </c>
      <c r="C17148">
        <v>88.6</v>
      </c>
      <c r="D17148" s="3">
        <v>88.271262871068245</v>
      </c>
      <c r="G17148">
        <v>91.789489003771209</v>
      </c>
      <c r="J17148">
        <v>0</v>
      </c>
      <c r="K17148">
        <v>0</v>
      </c>
    </row>
    <row r="17149" spans="1:11" hidden="1" x14ac:dyDescent="0.25">
      <c r="A17149" t="s">
        <v>3071</v>
      </c>
      <c r="B17149" t="s">
        <v>1894</v>
      </c>
      <c r="D17149" s="3">
        <v>88.237288672791479</v>
      </c>
      <c r="G17149">
        <v>91.790367700833102</v>
      </c>
      <c r="J17149">
        <v>0</v>
      </c>
      <c r="K17149">
        <v>0</v>
      </c>
    </row>
    <row r="17150" spans="1:11" hidden="1" x14ac:dyDescent="0.25">
      <c r="A17150" t="s">
        <v>3071</v>
      </c>
      <c r="B17150" t="s">
        <v>1895</v>
      </c>
      <c r="D17150" s="3">
        <v>87.916920718063324</v>
      </c>
      <c r="G17150">
        <v>91.789432854138056</v>
      </c>
      <c r="J17150">
        <v>0</v>
      </c>
      <c r="K17150">
        <v>0</v>
      </c>
    </row>
    <row r="17151" spans="1:11" hidden="1" x14ac:dyDescent="0.25">
      <c r="A17151" t="s">
        <v>3071</v>
      </c>
      <c r="B17151" t="s">
        <v>1896</v>
      </c>
      <c r="C17151">
        <v>87.9</v>
      </c>
      <c r="D17151" s="3">
        <v>87.867968466059096</v>
      </c>
      <c r="G17151">
        <v>91.78835061831856</v>
      </c>
      <c r="J17151">
        <v>0</v>
      </c>
      <c r="K17151">
        <v>0</v>
      </c>
    </row>
    <row r="17152" spans="1:11" hidden="1" x14ac:dyDescent="0.25">
      <c r="A17152" t="s">
        <v>3071</v>
      </c>
      <c r="B17152" t="s">
        <v>1897</v>
      </c>
      <c r="D17152" s="3">
        <v>87.816407934050105</v>
      </c>
      <c r="G17152">
        <v>91.787189391316829</v>
      </c>
      <c r="J17152">
        <v>0</v>
      </c>
      <c r="K17152">
        <v>0</v>
      </c>
    </row>
    <row r="17153" spans="1:11" hidden="1" x14ac:dyDescent="0.25">
      <c r="A17153" t="s">
        <v>3071</v>
      </c>
      <c r="B17153" t="s">
        <v>1898</v>
      </c>
      <c r="D17153" s="3">
        <v>87.76064566333612</v>
      </c>
      <c r="G17153">
        <v>91.785863729825124</v>
      </c>
      <c r="J17153">
        <v>0</v>
      </c>
      <c r="K17153">
        <v>0</v>
      </c>
    </row>
    <row r="17154" spans="1:11" hidden="1" x14ac:dyDescent="0.25">
      <c r="A17154" t="s">
        <v>3071</v>
      </c>
      <c r="B17154" t="s">
        <v>1899</v>
      </c>
      <c r="D17154" s="3">
        <v>87.699146792987975</v>
      </c>
      <c r="G17154">
        <v>91.784374362475859</v>
      </c>
      <c r="J17154">
        <v>0</v>
      </c>
      <c r="K17154">
        <v>0</v>
      </c>
    </row>
    <row r="17155" spans="1:11" hidden="1" x14ac:dyDescent="0.25">
      <c r="A17155" t="s">
        <v>3071</v>
      </c>
      <c r="B17155" t="s">
        <v>1900</v>
      </c>
      <c r="D17155" s="3">
        <v>87.630974389396513</v>
      </c>
      <c r="G17155">
        <v>91.78271100107051</v>
      </c>
      <c r="J17155">
        <v>0</v>
      </c>
      <c r="K17155">
        <v>0</v>
      </c>
    </row>
    <row r="17156" spans="1:11" hidden="1" x14ac:dyDescent="0.25">
      <c r="A17156" t="s">
        <v>3071</v>
      </c>
      <c r="B17156" t="s">
        <v>1901</v>
      </c>
      <c r="D17156" s="3">
        <v>87.556787134613543</v>
      </c>
      <c r="G17156">
        <v>91.780891592479676</v>
      </c>
      <c r="J17156">
        <v>0</v>
      </c>
      <c r="K17156">
        <v>0</v>
      </c>
    </row>
    <row r="17157" spans="1:11" hidden="1" x14ac:dyDescent="0.25">
      <c r="A17157" t="s">
        <v>3071</v>
      </c>
      <c r="B17157" t="s">
        <v>1902</v>
      </c>
      <c r="D17157" s="3">
        <v>87.476555123260013</v>
      </c>
      <c r="G17157">
        <v>91.77887442535679</v>
      </c>
      <c r="J17157">
        <v>0</v>
      </c>
      <c r="K17157">
        <v>0</v>
      </c>
    </row>
    <row r="17158" spans="1:11" hidden="1" x14ac:dyDescent="0.25">
      <c r="A17158" t="s">
        <v>3071</v>
      </c>
      <c r="B17158" t="s">
        <v>1903</v>
      </c>
      <c r="D17158" s="3">
        <v>87.390499741169947</v>
      </c>
      <c r="G17158">
        <v>91.776689459313147</v>
      </c>
      <c r="J17158">
        <v>0</v>
      </c>
      <c r="K17158">
        <v>0</v>
      </c>
    </row>
    <row r="17159" spans="1:11" hidden="1" x14ac:dyDescent="0.25">
      <c r="A17159" t="s">
        <v>3071</v>
      </c>
      <c r="B17159" t="s">
        <v>1904</v>
      </c>
      <c r="D17159" s="3">
        <v>87.298865041795011</v>
      </c>
      <c r="G17159">
        <v>91.774361468145969</v>
      </c>
      <c r="J17159">
        <v>0</v>
      </c>
      <c r="K17159">
        <v>0</v>
      </c>
    </row>
    <row r="17160" spans="1:11" hidden="1" x14ac:dyDescent="0.25">
      <c r="A17160" t="s">
        <v>3071</v>
      </c>
      <c r="B17160" t="s">
        <v>1905</v>
      </c>
      <c r="C17160">
        <v>87</v>
      </c>
      <c r="D17160" s="3">
        <v>87.203123385512072</v>
      </c>
      <c r="G17160">
        <v>91.771869510550701</v>
      </c>
      <c r="J17160">
        <v>0</v>
      </c>
      <c r="K17160">
        <v>0</v>
      </c>
    </row>
    <row r="17161" spans="1:11" hidden="1" x14ac:dyDescent="0.25">
      <c r="A17161" t="s">
        <v>3071</v>
      </c>
      <c r="B17161" t="s">
        <v>1906</v>
      </c>
      <c r="D17161" s="3">
        <v>87.105335526544806</v>
      </c>
      <c r="G17161">
        <v>91.769230338887041</v>
      </c>
      <c r="J17161">
        <v>0</v>
      </c>
      <c r="K17161">
        <v>0</v>
      </c>
    </row>
    <row r="17162" spans="1:11" hidden="1" x14ac:dyDescent="0.25">
      <c r="A17162" t="s">
        <v>3071</v>
      </c>
      <c r="B17162" t="s">
        <v>1907</v>
      </c>
      <c r="D17162" s="3">
        <v>87.007786179780638</v>
      </c>
      <c r="G17162">
        <v>91.766435114974016</v>
      </c>
      <c r="J17162">
        <v>0</v>
      </c>
      <c r="K17162">
        <v>0</v>
      </c>
    </row>
    <row r="17163" spans="1:11" hidden="1" x14ac:dyDescent="0.25">
      <c r="A17163" t="s">
        <v>3071</v>
      </c>
      <c r="B17163" t="s">
        <v>1908</v>
      </c>
      <c r="D17163" s="3">
        <v>86.912866209580784</v>
      </c>
      <c r="G17163">
        <v>91.763488826496413</v>
      </c>
      <c r="J17163">
        <v>0</v>
      </c>
      <c r="K17163">
        <v>0</v>
      </c>
    </row>
    <row r="17164" spans="1:11" hidden="1" x14ac:dyDescent="0.25">
      <c r="A17164" t="s">
        <v>3071</v>
      </c>
      <c r="B17164" t="s">
        <v>1909</v>
      </c>
      <c r="D17164" s="3">
        <v>86.822956067879971</v>
      </c>
      <c r="G17164">
        <v>91.760400805866297</v>
      </c>
      <c r="J17164">
        <v>0</v>
      </c>
      <c r="K17164">
        <v>0</v>
      </c>
    </row>
    <row r="17165" spans="1:11" hidden="1" x14ac:dyDescent="0.25">
      <c r="A17165" t="s">
        <v>3071</v>
      </c>
      <c r="B17165" t="s">
        <v>1910</v>
      </c>
      <c r="D17165" s="3">
        <v>86.739994270249056</v>
      </c>
      <c r="G17165">
        <v>91.757171376865116</v>
      </c>
      <c r="J17165">
        <v>0</v>
      </c>
      <c r="K17165">
        <v>0</v>
      </c>
    </row>
    <row r="17166" spans="1:11" hidden="1" x14ac:dyDescent="0.25">
      <c r="A17166" t="s">
        <v>3071</v>
      </c>
      <c r="B17166" t="s">
        <v>1911</v>
      </c>
      <c r="D17166" s="3">
        <v>86.664272725561375</v>
      </c>
      <c r="G17166">
        <v>91.753810863757863</v>
      </c>
      <c r="J17166">
        <v>0</v>
      </c>
      <c r="K17166">
        <v>0</v>
      </c>
    </row>
    <row r="17167" spans="1:11" hidden="1" x14ac:dyDescent="0.25">
      <c r="A17167" t="s">
        <v>3071</v>
      </c>
      <c r="B17167" t="s">
        <v>1912</v>
      </c>
      <c r="D17167" s="3">
        <v>86.594930779838009</v>
      </c>
      <c r="G17167">
        <v>91.75034081488046</v>
      </c>
      <c r="J17167">
        <v>0</v>
      </c>
      <c r="K17167">
        <v>0</v>
      </c>
    </row>
    <row r="17168" spans="1:11" hidden="1" x14ac:dyDescent="0.25">
      <c r="A17168" t="s">
        <v>3071</v>
      </c>
      <c r="B17168" t="s">
        <v>1913</v>
      </c>
      <c r="D17168" s="3">
        <v>86.531275801372004</v>
      </c>
      <c r="G17168">
        <v>91.746745548005919</v>
      </c>
      <c r="J17168">
        <v>0</v>
      </c>
      <c r="K17168">
        <v>0</v>
      </c>
    </row>
    <row r="17169" spans="1:11" hidden="1" x14ac:dyDescent="0.25">
      <c r="A17169" t="s">
        <v>3071</v>
      </c>
      <c r="B17169" t="s">
        <v>1914</v>
      </c>
      <c r="C17169">
        <v>86.7</v>
      </c>
      <c r="D17169" s="3">
        <v>86.473562490916549</v>
      </c>
      <c r="G17169">
        <v>91.743050386777639</v>
      </c>
      <c r="J17169">
        <v>0</v>
      </c>
      <c r="K17169">
        <v>0</v>
      </c>
    </row>
    <row r="17170" spans="1:11" hidden="1" x14ac:dyDescent="0.25">
      <c r="A17170" t="s">
        <v>3071</v>
      </c>
      <c r="B17170" t="s">
        <v>1915</v>
      </c>
      <c r="D17170" s="3">
        <v>86.4207631438356</v>
      </c>
      <c r="G17170">
        <v>91.739262460212643</v>
      </c>
      <c r="J17170">
        <v>0</v>
      </c>
      <c r="K17170">
        <v>0</v>
      </c>
    </row>
    <row r="17171" spans="1:11" hidden="1" x14ac:dyDescent="0.25">
      <c r="A17171" t="s">
        <v>3071</v>
      </c>
      <c r="B17171" t="s">
        <v>1916</v>
      </c>
      <c r="D17171" s="3">
        <v>86.37184381387074</v>
      </c>
      <c r="G17171">
        <v>91.735366923995159</v>
      </c>
      <c r="J17171">
        <v>0</v>
      </c>
      <c r="K17171">
        <v>0</v>
      </c>
    </row>
    <row r="17172" spans="1:11" hidden="1" x14ac:dyDescent="0.25">
      <c r="A17172" t="s">
        <v>3071</v>
      </c>
      <c r="B17172" t="s">
        <v>1917</v>
      </c>
      <c r="D17172" s="3">
        <v>86.326316862463017</v>
      </c>
      <c r="G17172">
        <v>91.731357996760849</v>
      </c>
      <c r="J17172">
        <v>0</v>
      </c>
      <c r="K17172">
        <v>0</v>
      </c>
    </row>
    <row r="17173" spans="1:11" hidden="1" x14ac:dyDescent="0.25">
      <c r="A17173" t="s">
        <v>3071</v>
      </c>
      <c r="B17173" t="s">
        <v>1918</v>
      </c>
      <c r="D17173" s="3">
        <v>86.284298227532872</v>
      </c>
      <c r="G17173">
        <v>91.727253524401803</v>
      </c>
      <c r="J17173">
        <v>0</v>
      </c>
      <c r="K17173">
        <v>0</v>
      </c>
    </row>
    <row r="17174" spans="1:11" hidden="1" x14ac:dyDescent="0.25">
      <c r="A17174" t="s">
        <v>3071</v>
      </c>
      <c r="B17174" t="s">
        <v>1919</v>
      </c>
      <c r="D17174" s="3">
        <v>86.246571002458211</v>
      </c>
      <c r="G17174">
        <v>91.723053923682954</v>
      </c>
      <c r="J17174">
        <v>0</v>
      </c>
      <c r="K17174">
        <v>0</v>
      </c>
    </row>
    <row r="17175" spans="1:11" hidden="1" x14ac:dyDescent="0.25">
      <c r="A17175" t="s">
        <v>3071</v>
      </c>
      <c r="B17175" t="s">
        <v>1920</v>
      </c>
      <c r="D17175" s="3">
        <v>86.214655325251215</v>
      </c>
      <c r="G17175">
        <v>91.718726566920736</v>
      </c>
      <c r="J17175">
        <v>0</v>
      </c>
      <c r="K17175">
        <v>0</v>
      </c>
    </row>
    <row r="17176" spans="1:11" hidden="1" x14ac:dyDescent="0.25">
      <c r="A17176" t="s">
        <v>3071</v>
      </c>
      <c r="B17176" t="s">
        <v>1921</v>
      </c>
      <c r="D17176" s="3">
        <v>86.190476110598496</v>
      </c>
      <c r="G17176">
        <v>91.714300696566184</v>
      </c>
      <c r="J17176">
        <v>0</v>
      </c>
      <c r="K17176">
        <v>0</v>
      </c>
    </row>
    <row r="17177" spans="1:11" hidden="1" x14ac:dyDescent="0.25">
      <c r="A17177" t="s">
        <v>3071</v>
      </c>
      <c r="B17177" t="s">
        <v>1922</v>
      </c>
      <c r="D17177" s="3">
        <v>86.175640545507875</v>
      </c>
      <c r="G17177">
        <v>91.709809746456941</v>
      </c>
      <c r="J17177">
        <v>0</v>
      </c>
      <c r="K17177">
        <v>0</v>
      </c>
    </row>
    <row r="17178" spans="1:11" hidden="1" x14ac:dyDescent="0.25">
      <c r="A17178" t="s">
        <v>3071</v>
      </c>
      <c r="B17178" t="s">
        <v>1923</v>
      </c>
      <c r="D17178" s="3">
        <v>86.173061513561663</v>
      </c>
      <c r="G17178">
        <v>91.705233798095037</v>
      </c>
      <c r="J17178">
        <v>0</v>
      </c>
      <c r="K17178">
        <v>0</v>
      </c>
    </row>
    <row r="17179" spans="1:11" hidden="1" x14ac:dyDescent="0.25">
      <c r="A17179" t="s">
        <v>3071</v>
      </c>
      <c r="B17179" t="s">
        <v>1924</v>
      </c>
      <c r="D17179" s="3">
        <v>86.182949315826335</v>
      </c>
      <c r="G17179">
        <v>91.700565877022882</v>
      </c>
      <c r="J17179">
        <v>0</v>
      </c>
      <c r="K17179">
        <v>0</v>
      </c>
    </row>
    <row r="17180" spans="1:11" hidden="1" x14ac:dyDescent="0.25">
      <c r="A17180" t="s">
        <v>3071</v>
      </c>
      <c r="B17180" t="s">
        <v>1925</v>
      </c>
      <c r="C17180">
        <v>85.8</v>
      </c>
      <c r="D17180" s="3">
        <v>86.203808855499119</v>
      </c>
      <c r="G17180">
        <v>91.695800731376323</v>
      </c>
      <c r="J17180">
        <v>0</v>
      </c>
      <c r="K17180">
        <v>0</v>
      </c>
    </row>
    <row r="17181" spans="1:11" hidden="1" x14ac:dyDescent="0.25">
      <c r="A17181" t="s">
        <v>3071</v>
      </c>
      <c r="B17181" t="s">
        <v>1926</v>
      </c>
      <c r="D17181" s="3">
        <v>86.233300874382735</v>
      </c>
      <c r="G17181">
        <v>91.690939133826845</v>
      </c>
      <c r="J17181">
        <v>0</v>
      </c>
      <c r="K17181">
        <v>0</v>
      </c>
    </row>
    <row r="17182" spans="1:11" hidden="1" x14ac:dyDescent="0.25">
      <c r="A17182" t="s">
        <v>3071</v>
      </c>
      <c r="B17182" t="s">
        <v>1927</v>
      </c>
      <c r="D17182" s="3">
        <v>86.268584805759247</v>
      </c>
      <c r="G17182">
        <v>91.685986290311504</v>
      </c>
      <c r="J17182">
        <v>0</v>
      </c>
      <c r="K17182">
        <v>0</v>
      </c>
    </row>
    <row r="17183" spans="1:11" hidden="1" x14ac:dyDescent="0.25">
      <c r="A17183" t="s">
        <v>3071</v>
      </c>
      <c r="B17183" t="s">
        <v>1928</v>
      </c>
      <c r="D17183" s="3">
        <v>86.490925807314355</v>
      </c>
      <c r="G17183">
        <v>91.648042914957202</v>
      </c>
      <c r="J17183">
        <v>0</v>
      </c>
      <c r="K17183">
        <v>0</v>
      </c>
    </row>
    <row r="17184" spans="1:11" hidden="1" x14ac:dyDescent="0.25">
      <c r="A17184" t="s">
        <v>3071</v>
      </c>
      <c r="B17184" t="s">
        <v>1929</v>
      </c>
      <c r="C17184">
        <v>86.5</v>
      </c>
      <c r="D17184" s="3">
        <v>86.511728647201664</v>
      </c>
      <c r="G17184">
        <v>91.642526496147482</v>
      </c>
      <c r="J17184">
        <v>0</v>
      </c>
      <c r="K17184">
        <v>0</v>
      </c>
    </row>
    <row r="17185" spans="1:11" hidden="1" x14ac:dyDescent="0.25">
      <c r="A17185" t="s">
        <v>3071</v>
      </c>
      <c r="B17185" t="s">
        <v>1930</v>
      </c>
      <c r="D17185" s="3">
        <v>86.52972708029607</v>
      </c>
      <c r="G17185">
        <v>91.636924563482552</v>
      </c>
      <c r="J17185">
        <v>0</v>
      </c>
      <c r="K17185">
        <v>0</v>
      </c>
    </row>
    <row r="17186" spans="1:11" hidden="1" x14ac:dyDescent="0.25">
      <c r="A17186" t="s">
        <v>3071</v>
      </c>
      <c r="B17186" t="s">
        <v>1931</v>
      </c>
      <c r="D17186" s="3">
        <v>86.516908661008884</v>
      </c>
      <c r="G17186">
        <v>91.580390466900099</v>
      </c>
      <c r="J17186">
        <v>0</v>
      </c>
      <c r="K17186">
        <v>0</v>
      </c>
    </row>
    <row r="17187" spans="1:11" hidden="1" x14ac:dyDescent="0.25">
      <c r="A17187" t="s">
        <v>3071</v>
      </c>
      <c r="B17187" t="s">
        <v>1932</v>
      </c>
      <c r="C17187">
        <v>87.1</v>
      </c>
      <c r="D17187" s="3">
        <v>86.481377568460772</v>
      </c>
      <c r="G17187">
        <v>91.574090620054122</v>
      </c>
      <c r="J17187">
        <v>0</v>
      </c>
      <c r="K17187">
        <v>0</v>
      </c>
    </row>
    <row r="17188" spans="1:11" hidden="1" x14ac:dyDescent="0.25">
      <c r="A17188" t="s">
        <v>3071</v>
      </c>
      <c r="B17188" t="s">
        <v>1933</v>
      </c>
      <c r="D17188" s="3">
        <v>86.437036564883698</v>
      </c>
      <c r="G17188">
        <v>91.567723482359014</v>
      </c>
      <c r="J17188">
        <v>0</v>
      </c>
      <c r="K17188">
        <v>0</v>
      </c>
    </row>
    <row r="17189" spans="1:11" hidden="1" x14ac:dyDescent="0.25">
      <c r="A17189" t="s">
        <v>3071</v>
      </c>
      <c r="B17189" t="s">
        <v>1934</v>
      </c>
      <c r="D17189" s="3">
        <v>85.768884741853881</v>
      </c>
      <c r="G17189">
        <v>91.512616704069757</v>
      </c>
      <c r="J17189">
        <v>0</v>
      </c>
      <c r="K17189">
        <v>0</v>
      </c>
    </row>
    <row r="17190" spans="1:11" hidden="1" x14ac:dyDescent="0.25">
      <c r="A17190" t="s">
        <v>3071</v>
      </c>
      <c r="B17190" t="s">
        <v>1935</v>
      </c>
      <c r="C17190">
        <v>85.3</v>
      </c>
      <c r="D17190" s="3">
        <v>85.652035399811609</v>
      </c>
      <c r="G17190">
        <v>91.50572202601802</v>
      </c>
      <c r="J17190">
        <v>0</v>
      </c>
      <c r="K17190">
        <v>0</v>
      </c>
    </row>
    <row r="17191" spans="1:11" hidden="1" x14ac:dyDescent="0.25">
      <c r="A17191" t="s">
        <v>3071</v>
      </c>
      <c r="B17191" t="s">
        <v>1936</v>
      </c>
      <c r="D17191" s="3">
        <v>85.534050148144317</v>
      </c>
      <c r="G17191">
        <v>91.498806028187062</v>
      </c>
      <c r="J17191">
        <v>0</v>
      </c>
      <c r="K17191">
        <v>0</v>
      </c>
    </row>
    <row r="17192" spans="1:11" hidden="1" x14ac:dyDescent="0.25">
      <c r="A17192" t="s">
        <v>3071</v>
      </c>
      <c r="B17192" t="s">
        <v>1937</v>
      </c>
      <c r="D17192" s="3">
        <v>84.657946474184726</v>
      </c>
      <c r="G17192">
        <v>91.424240247714664</v>
      </c>
      <c r="J17192">
        <v>0</v>
      </c>
      <c r="K17192">
        <v>0</v>
      </c>
    </row>
    <row r="17193" spans="1:11" hidden="1" x14ac:dyDescent="0.25">
      <c r="A17193" t="s">
        <v>3071</v>
      </c>
      <c r="B17193" t="s">
        <v>1938</v>
      </c>
      <c r="C17193">
        <v>84.6</v>
      </c>
      <c r="D17193" s="3">
        <v>84.618812679896763</v>
      </c>
      <c r="G17193">
        <v>91.416824419483859</v>
      </c>
      <c r="J17193">
        <v>0</v>
      </c>
      <c r="K17193">
        <v>0</v>
      </c>
    </row>
    <row r="17194" spans="1:11" hidden="1" x14ac:dyDescent="0.25">
      <c r="A17194" t="s">
        <v>3071</v>
      </c>
      <c r="B17194" t="s">
        <v>1939</v>
      </c>
      <c r="D17194" s="3">
        <v>84.591396736090701</v>
      </c>
      <c r="G17194">
        <v>91.409394281498379</v>
      </c>
      <c r="J17194">
        <v>0</v>
      </c>
      <c r="K17194">
        <v>0</v>
      </c>
    </row>
    <row r="17195" spans="1:11" hidden="1" x14ac:dyDescent="0.25">
      <c r="A17195" t="s">
        <v>3071</v>
      </c>
      <c r="B17195" t="s">
        <v>1940</v>
      </c>
      <c r="D17195" s="3">
        <v>84.650585388003975</v>
      </c>
      <c r="G17195">
        <v>91.364302699733344</v>
      </c>
      <c r="J17195">
        <v>0</v>
      </c>
      <c r="K17195">
        <v>0</v>
      </c>
    </row>
    <row r="17196" spans="1:11" hidden="1" x14ac:dyDescent="0.25">
      <c r="A17196" t="s">
        <v>3071</v>
      </c>
      <c r="B17196" t="s">
        <v>1941</v>
      </c>
      <c r="C17196">
        <v>84.3</v>
      </c>
      <c r="D17196" s="3">
        <v>84.684038858885458</v>
      </c>
      <c r="G17196">
        <v>91.356600673534885</v>
      </c>
      <c r="J17196">
        <v>0</v>
      </c>
      <c r="K17196">
        <v>0</v>
      </c>
    </row>
    <row r="17197" spans="1:11" hidden="1" x14ac:dyDescent="0.25">
      <c r="A17197" t="s">
        <v>3071</v>
      </c>
      <c r="B17197" t="s">
        <v>1942</v>
      </c>
      <c r="D17197" s="3">
        <v>84.71746045655857</v>
      </c>
      <c r="G17197">
        <v>91.34885081147857</v>
      </c>
      <c r="J17197">
        <v>0</v>
      </c>
      <c r="K17197">
        <v>0</v>
      </c>
    </row>
    <row r="17198" spans="1:11" hidden="1" x14ac:dyDescent="0.25">
      <c r="A17198" t="s">
        <v>3071</v>
      </c>
      <c r="B17198" t="s">
        <v>1943</v>
      </c>
      <c r="D17198" s="3">
        <v>84.890898938075495</v>
      </c>
      <c r="G17198">
        <v>91.301666465330456</v>
      </c>
      <c r="J17198">
        <v>0</v>
      </c>
      <c r="K17198">
        <v>0</v>
      </c>
    </row>
    <row r="17199" spans="1:11" hidden="1" x14ac:dyDescent="0.25">
      <c r="A17199" t="s">
        <v>3071</v>
      </c>
      <c r="B17199" t="s">
        <v>1944</v>
      </c>
      <c r="C17199">
        <v>85.3</v>
      </c>
      <c r="D17199" s="3">
        <v>84.921926407845248</v>
      </c>
      <c r="G17199">
        <v>91.293713890721406</v>
      </c>
      <c r="J17199">
        <v>0</v>
      </c>
      <c r="K17199">
        <v>0</v>
      </c>
    </row>
    <row r="17200" spans="1:11" hidden="1" x14ac:dyDescent="0.25">
      <c r="A17200" t="s">
        <v>3071</v>
      </c>
      <c r="B17200" t="s">
        <v>1945</v>
      </c>
      <c r="D17200" s="3">
        <v>84.954684916241121</v>
      </c>
      <c r="G17200">
        <v>91.28573021780079</v>
      </c>
      <c r="J17200">
        <v>0</v>
      </c>
      <c r="K17200">
        <v>0</v>
      </c>
    </row>
    <row r="17201" spans="1:11" hidden="1" x14ac:dyDescent="0.25">
      <c r="A17201" t="s">
        <v>3071</v>
      </c>
      <c r="B17201" t="s">
        <v>1946</v>
      </c>
      <c r="D17201" s="3">
        <v>85.026618332224672</v>
      </c>
      <c r="G17201">
        <v>91.269627349178847</v>
      </c>
      <c r="J17201">
        <v>0</v>
      </c>
      <c r="K17201">
        <v>0</v>
      </c>
    </row>
    <row r="17202" spans="1:11" hidden="1" x14ac:dyDescent="0.25">
      <c r="A17202" t="s">
        <v>3071</v>
      </c>
      <c r="B17202" t="s">
        <v>1947</v>
      </c>
      <c r="D17202" s="3">
        <v>85.064046435175115</v>
      </c>
      <c r="G17202">
        <v>91.26155536156125</v>
      </c>
      <c r="J17202">
        <v>0</v>
      </c>
      <c r="K17202">
        <v>0</v>
      </c>
    </row>
    <row r="17203" spans="1:11" hidden="1" x14ac:dyDescent="0.25">
      <c r="A17203" t="s">
        <v>3071</v>
      </c>
      <c r="B17203" t="s">
        <v>1948</v>
      </c>
      <c r="D17203" s="3">
        <v>85.181916694811662</v>
      </c>
      <c r="G17203">
        <v>91.19587990043469</v>
      </c>
      <c r="J17203">
        <v>0</v>
      </c>
      <c r="K17203">
        <v>0</v>
      </c>
    </row>
    <row r="17204" spans="1:11" hidden="1" x14ac:dyDescent="0.25">
      <c r="A17204" t="s">
        <v>3071</v>
      </c>
      <c r="B17204" t="s">
        <v>1949</v>
      </c>
      <c r="C17204">
        <v>85.1</v>
      </c>
      <c r="D17204" s="3">
        <v>85.165972688784152</v>
      </c>
      <c r="G17204">
        <v>91.187579379219429</v>
      </c>
      <c r="J17204">
        <v>0</v>
      </c>
      <c r="K17204">
        <v>0</v>
      </c>
    </row>
    <row r="17205" spans="1:11" hidden="1" x14ac:dyDescent="0.25">
      <c r="A17205" t="s">
        <v>3071</v>
      </c>
      <c r="B17205" t="s">
        <v>1950</v>
      </c>
      <c r="D17205" s="3">
        <v>85.141663149351771</v>
      </c>
      <c r="G17205">
        <v>91.179250300634664</v>
      </c>
      <c r="J17205">
        <v>0</v>
      </c>
      <c r="K17205">
        <v>0</v>
      </c>
    </row>
    <row r="17206" spans="1:11" hidden="1" x14ac:dyDescent="0.25">
      <c r="A17206" t="s">
        <v>3071</v>
      </c>
      <c r="B17206" t="s">
        <v>1951</v>
      </c>
      <c r="D17206" s="3">
        <v>84.623406714059072</v>
      </c>
      <c r="G17206">
        <v>91.102734640872583</v>
      </c>
      <c r="J17206">
        <v>0</v>
      </c>
      <c r="K17206">
        <v>0</v>
      </c>
    </row>
    <row r="17207" spans="1:11" hidden="1" x14ac:dyDescent="0.25">
      <c r="A17207" t="s">
        <v>3071</v>
      </c>
      <c r="B17207" t="s">
        <v>1952</v>
      </c>
      <c r="C17207">
        <v>84.8</v>
      </c>
      <c r="D17207" s="3">
        <v>84.563040358038663</v>
      </c>
      <c r="G17207">
        <v>91.09422198597224</v>
      </c>
      <c r="J17207">
        <v>0</v>
      </c>
      <c r="K17207">
        <v>0</v>
      </c>
    </row>
    <row r="17208" spans="1:11" hidden="1" x14ac:dyDescent="0.25">
      <c r="A17208" t="s">
        <v>3071</v>
      </c>
      <c r="B17208" t="s">
        <v>1953</v>
      </c>
      <c r="D17208" s="3">
        <v>84.505027724189404</v>
      </c>
      <c r="G17208">
        <v>91.085686034641228</v>
      </c>
      <c r="J17208">
        <v>0</v>
      </c>
      <c r="K17208">
        <v>0</v>
      </c>
    </row>
    <row r="17209" spans="1:11" hidden="1" x14ac:dyDescent="0.25">
      <c r="A17209" t="s">
        <v>3071</v>
      </c>
      <c r="B17209" t="s">
        <v>1954</v>
      </c>
      <c r="D17209" s="3">
        <v>84.11772992908071</v>
      </c>
      <c r="G17209">
        <v>91.025059017800075</v>
      </c>
      <c r="J17209">
        <v>0</v>
      </c>
      <c r="K17209">
        <v>0</v>
      </c>
    </row>
    <row r="17210" spans="1:11" hidden="1" x14ac:dyDescent="0.25">
      <c r="A17210" t="s">
        <v>3071</v>
      </c>
      <c r="B17210" t="s">
        <v>1955</v>
      </c>
      <c r="C17210">
        <v>83.8</v>
      </c>
      <c r="D17210" s="3">
        <v>84.066838966354453</v>
      </c>
      <c r="G17210">
        <v>91.016402830402896</v>
      </c>
      <c r="J17210">
        <v>0</v>
      </c>
      <c r="K17210">
        <v>0</v>
      </c>
    </row>
    <row r="17211" spans="1:11" hidden="1" x14ac:dyDescent="0.25">
      <c r="A17211" t="s">
        <v>3071</v>
      </c>
      <c r="B17211" t="s">
        <v>1956</v>
      </c>
      <c r="D17211" s="3">
        <v>84.017501821904759</v>
      </c>
      <c r="G17211">
        <v>91.007735587964319</v>
      </c>
      <c r="J17211">
        <v>0</v>
      </c>
      <c r="K17211">
        <v>0</v>
      </c>
    </row>
    <row r="17212" spans="1:11" hidden="1" x14ac:dyDescent="0.25">
      <c r="A17212" t="s">
        <v>3071</v>
      </c>
      <c r="B17212" t="s">
        <v>1957</v>
      </c>
      <c r="D17212" s="3">
        <v>83.745068519155922</v>
      </c>
      <c r="G17212">
        <v>90.946577323715886</v>
      </c>
      <c r="J17212">
        <v>0</v>
      </c>
      <c r="K17212">
        <v>0</v>
      </c>
    </row>
    <row r="17213" spans="1:11" hidden="1" x14ac:dyDescent="0.25">
      <c r="A17213" t="s">
        <v>3071</v>
      </c>
      <c r="B17213" t="s">
        <v>1958</v>
      </c>
      <c r="C17213">
        <v>83.7</v>
      </c>
      <c r="D17213" s="3">
        <v>83.721392392710456</v>
      </c>
      <c r="G17213">
        <v>90.937857632276078</v>
      </c>
      <c r="J17213">
        <v>0</v>
      </c>
      <c r="K17213">
        <v>0</v>
      </c>
    </row>
    <row r="17214" spans="1:11" hidden="1" x14ac:dyDescent="0.25">
      <c r="A17214" t="s">
        <v>3071</v>
      </c>
      <c r="B17214" t="s">
        <v>1959</v>
      </c>
      <c r="D17214" s="3">
        <v>83.701752961108511</v>
      </c>
      <c r="G17214">
        <v>90.929127531896555</v>
      </c>
      <c r="J17214">
        <v>0</v>
      </c>
      <c r="K17214">
        <v>0</v>
      </c>
    </row>
    <row r="17215" spans="1:11" hidden="1" x14ac:dyDescent="0.25">
      <c r="A17215" t="s">
        <v>3071</v>
      </c>
      <c r="B17215" t="s">
        <v>1960</v>
      </c>
      <c r="D17215" s="3">
        <v>83.672777491197806</v>
      </c>
      <c r="G17215">
        <v>90.850033619057925</v>
      </c>
      <c r="J17215">
        <v>0</v>
      </c>
      <c r="K17215">
        <v>0</v>
      </c>
    </row>
    <row r="17216" spans="1:11" hidden="1" x14ac:dyDescent="0.25">
      <c r="A17216" t="s">
        <v>3071</v>
      </c>
      <c r="B17216" t="s">
        <v>1961</v>
      </c>
      <c r="C17216">
        <v>83.7</v>
      </c>
      <c r="D17216" s="3">
        <v>83.683612747625176</v>
      </c>
      <c r="G17216">
        <v>90.841232101408252</v>
      </c>
      <c r="J17216">
        <v>0</v>
      </c>
      <c r="K17216">
        <v>0</v>
      </c>
    </row>
    <row r="17217" spans="1:11" hidden="1" x14ac:dyDescent="0.25">
      <c r="A17217" t="s">
        <v>3071</v>
      </c>
      <c r="B17217" t="s">
        <v>1962</v>
      </c>
      <c r="D17217" s="3">
        <v>83.693129130531744</v>
      </c>
      <c r="G17217">
        <v>90.832442792575989</v>
      </c>
      <c r="J17217">
        <v>0</v>
      </c>
      <c r="K17217">
        <v>0</v>
      </c>
    </row>
    <row r="17218" spans="1:11" hidden="1" x14ac:dyDescent="0.25">
      <c r="A17218" t="s">
        <v>3071</v>
      </c>
      <c r="B17218" t="s">
        <v>1963</v>
      </c>
      <c r="D17218" s="3">
        <v>83.6515725546911</v>
      </c>
      <c r="G17218">
        <v>90.761943439993416</v>
      </c>
      <c r="J17218">
        <v>0</v>
      </c>
      <c r="K17218">
        <v>0</v>
      </c>
    </row>
    <row r="17219" spans="1:11" hidden="1" x14ac:dyDescent="0.25">
      <c r="A17219" t="s">
        <v>3071</v>
      </c>
      <c r="B17219" t="s">
        <v>1964</v>
      </c>
      <c r="C17219">
        <v>83.7</v>
      </c>
      <c r="D17219" s="3">
        <v>83.633879428224816</v>
      </c>
      <c r="G17219">
        <v>90.753174496353708</v>
      </c>
      <c r="J17219">
        <v>0</v>
      </c>
      <c r="K17219">
        <v>0</v>
      </c>
    </row>
    <row r="17220" spans="1:11" hidden="1" x14ac:dyDescent="0.25">
      <c r="A17220" t="s">
        <v>3071</v>
      </c>
      <c r="B17220" t="s">
        <v>1965</v>
      </c>
      <c r="D17220" s="3">
        <v>83.613287887430886</v>
      </c>
      <c r="G17220">
        <v>90.744400212409886</v>
      </c>
      <c r="J17220">
        <v>0</v>
      </c>
      <c r="K17220">
        <v>0</v>
      </c>
    </row>
    <row r="17221" spans="1:11" hidden="1" x14ac:dyDescent="0.25">
      <c r="A17221" t="s">
        <v>3071</v>
      </c>
      <c r="B17221" t="s">
        <v>1966</v>
      </c>
      <c r="D17221" s="3">
        <v>83.590079473553629</v>
      </c>
      <c r="G17221">
        <v>90.735620650294862</v>
      </c>
      <c r="J17221">
        <v>0</v>
      </c>
      <c r="K17221">
        <v>0</v>
      </c>
    </row>
    <row r="17222" spans="1:11" hidden="1" x14ac:dyDescent="0.25">
      <c r="A17222" t="s">
        <v>3071</v>
      </c>
      <c r="B17222" t="s">
        <v>1967</v>
      </c>
      <c r="D17222" s="3">
        <v>83.37627766618192</v>
      </c>
      <c r="G17222">
        <v>90.665476730311937</v>
      </c>
      <c r="J17222">
        <v>0</v>
      </c>
      <c r="K17222">
        <v>0</v>
      </c>
    </row>
    <row r="17223" spans="1:11" hidden="1" x14ac:dyDescent="0.25">
      <c r="A17223" t="s">
        <v>3071</v>
      </c>
      <c r="B17223" t="s">
        <v>1968</v>
      </c>
      <c r="C17223">
        <v>83.4</v>
      </c>
      <c r="D17223" s="3">
        <v>83.349239402744232</v>
      </c>
      <c r="G17223">
        <v>90.656719427572412</v>
      </c>
      <c r="J17223">
        <v>0</v>
      </c>
      <c r="K17223">
        <v>0</v>
      </c>
    </row>
    <row r="17224" spans="1:11" hidden="1" x14ac:dyDescent="0.25">
      <c r="A17224" t="s">
        <v>3071</v>
      </c>
      <c r="B17224" t="s">
        <v>1969</v>
      </c>
      <c r="D17224" s="3">
        <v>83.32205059649479</v>
      </c>
      <c r="G17224">
        <v>90.647965386692022</v>
      </c>
      <c r="J17224">
        <v>0</v>
      </c>
      <c r="K17224">
        <v>0</v>
      </c>
    </row>
    <row r="17225" spans="1:11" hidden="1" x14ac:dyDescent="0.25">
      <c r="A17225" t="s">
        <v>3071</v>
      </c>
      <c r="B17225" t="s">
        <v>1970</v>
      </c>
      <c r="D17225" s="3">
        <v>83.167211047737339</v>
      </c>
      <c r="G17225">
        <v>90.57816980111167</v>
      </c>
      <c r="J17225">
        <v>0</v>
      </c>
      <c r="K17225">
        <v>0</v>
      </c>
    </row>
    <row r="17226" spans="1:11" hidden="1" x14ac:dyDescent="0.25">
      <c r="A17226" t="s">
        <v>3071</v>
      </c>
      <c r="B17226" t="s">
        <v>1971</v>
      </c>
      <c r="C17226">
        <v>83</v>
      </c>
      <c r="D17226" s="3">
        <v>83.1591732469183</v>
      </c>
      <c r="G17226">
        <v>90.56947679004746</v>
      </c>
      <c r="J17226">
        <v>0</v>
      </c>
      <c r="K17226">
        <v>0</v>
      </c>
    </row>
    <row r="17227" spans="1:11" hidden="1" x14ac:dyDescent="0.25">
      <c r="A17227" t="s">
        <v>3071</v>
      </c>
      <c r="B17227" t="s">
        <v>1972</v>
      </c>
      <c r="D17227" s="3">
        <v>83.153348145062679</v>
      </c>
      <c r="F17227" s="6">
        <v>83.153348145062679</v>
      </c>
      <c r="G17227">
        <v>90.560789159588623</v>
      </c>
      <c r="J17227">
        <v>0</v>
      </c>
      <c r="K17227">
        <v>0</v>
      </c>
    </row>
    <row r="17228" spans="1:11" hidden="1" x14ac:dyDescent="0.25">
      <c r="A17228" t="s">
        <v>3071</v>
      </c>
      <c r="B17228" t="s">
        <v>1973</v>
      </c>
      <c r="D17228" s="3">
        <v>83.269652211220745</v>
      </c>
      <c r="G17228">
        <v>90.483070938540749</v>
      </c>
      <c r="J17228">
        <v>0</v>
      </c>
      <c r="K17228">
        <v>0</v>
      </c>
    </row>
    <row r="17229" spans="1:11" hidden="1" x14ac:dyDescent="0.25">
      <c r="A17229" t="s">
        <v>3071</v>
      </c>
      <c r="B17229" t="s">
        <v>1974</v>
      </c>
      <c r="C17229">
        <v>83.3</v>
      </c>
      <c r="D17229" s="3">
        <v>83.300679083354495</v>
      </c>
      <c r="G17229">
        <v>90.474502797063934</v>
      </c>
      <c r="J17229">
        <v>0</v>
      </c>
      <c r="K17229">
        <v>0</v>
      </c>
    </row>
    <row r="17230" spans="1:11" hidden="1" x14ac:dyDescent="0.25">
      <c r="A17230" t="s">
        <v>3071</v>
      </c>
      <c r="B17230" t="s">
        <v>1975</v>
      </c>
      <c r="D17230" s="3">
        <v>83.333863628151562</v>
      </c>
      <c r="G17230">
        <v>90.465961514908443</v>
      </c>
      <c r="J17230">
        <v>0</v>
      </c>
      <c r="K17230">
        <v>0</v>
      </c>
    </row>
    <row r="17231" spans="1:11" hidden="1" x14ac:dyDescent="0.25">
      <c r="A17231" t="s">
        <v>3071</v>
      </c>
      <c r="B17231" t="s">
        <v>1976</v>
      </c>
      <c r="D17231" s="3">
        <v>83.666973219847179</v>
      </c>
      <c r="G17231">
        <v>90.398360509493713</v>
      </c>
      <c r="J17231">
        <v>0</v>
      </c>
      <c r="K17231">
        <v>0</v>
      </c>
    </row>
    <row r="17232" spans="1:11" hidden="1" x14ac:dyDescent="0.25">
      <c r="A17232" t="s">
        <v>3071</v>
      </c>
      <c r="B17232" t="s">
        <v>1977</v>
      </c>
      <c r="C17232">
        <v>83.7</v>
      </c>
      <c r="D17232" s="3">
        <v>83.711125659853593</v>
      </c>
      <c r="G17232">
        <v>90.390020915086652</v>
      </c>
      <c r="J17232">
        <v>0</v>
      </c>
      <c r="K17232">
        <v>0</v>
      </c>
    </row>
    <row r="17233" spans="1:11" hidden="1" x14ac:dyDescent="0.25">
      <c r="A17233" t="s">
        <v>3071</v>
      </c>
      <c r="B17233" t="s">
        <v>1978</v>
      </c>
      <c r="D17233" s="3">
        <v>83.752561447757898</v>
      </c>
      <c r="G17233">
        <v>90.381702228987109</v>
      </c>
      <c r="J17233">
        <v>0</v>
      </c>
      <c r="K17233">
        <v>0</v>
      </c>
    </row>
    <row r="17234" spans="1:11" hidden="1" x14ac:dyDescent="0.25">
      <c r="A17234" t="s">
        <v>3071</v>
      </c>
      <c r="B17234" t="s">
        <v>1979</v>
      </c>
      <c r="D17234" s="3">
        <v>83.943968026676473</v>
      </c>
      <c r="G17234">
        <v>90.316382101131424</v>
      </c>
      <c r="J17234">
        <v>0</v>
      </c>
      <c r="K17234">
        <v>0</v>
      </c>
    </row>
    <row r="17235" spans="1:11" hidden="1" x14ac:dyDescent="0.25">
      <c r="A17235" t="s">
        <v>3071</v>
      </c>
      <c r="B17235" t="s">
        <v>1980</v>
      </c>
      <c r="C17235">
        <v>84.1</v>
      </c>
      <c r="D17235" s="3">
        <v>83.954524263391079</v>
      </c>
      <c r="G17235">
        <v>90.308417945934252</v>
      </c>
      <c r="J17235">
        <v>0</v>
      </c>
      <c r="K17235">
        <v>0</v>
      </c>
    </row>
    <row r="17236" spans="1:11" hidden="1" x14ac:dyDescent="0.25">
      <c r="A17236" t="s">
        <v>3071</v>
      </c>
      <c r="B17236" t="s">
        <v>1981</v>
      </c>
      <c r="D17236" s="3">
        <v>83.961605897747162</v>
      </c>
      <c r="G17236">
        <v>90.30047478450031</v>
      </c>
      <c r="J17236">
        <v>0</v>
      </c>
      <c r="K17236">
        <v>0</v>
      </c>
    </row>
    <row r="17237" spans="1:11" hidden="1" x14ac:dyDescent="0.25">
      <c r="A17237" t="s">
        <v>3071</v>
      </c>
      <c r="B17237" t="s">
        <v>1982</v>
      </c>
      <c r="D17237" s="3">
        <v>84.041489795070262</v>
      </c>
      <c r="G17237">
        <v>90.239212434273796</v>
      </c>
      <c r="J17237">
        <v>0</v>
      </c>
      <c r="K17237">
        <v>0</v>
      </c>
    </row>
    <row r="17238" spans="1:11" hidden="1" x14ac:dyDescent="0.25">
      <c r="A17238" t="s">
        <v>3071</v>
      </c>
      <c r="B17238" t="s">
        <v>1983</v>
      </c>
      <c r="C17238">
        <v>84.1</v>
      </c>
      <c r="D17238" s="3">
        <v>84.056586557321353</v>
      </c>
      <c r="G17238">
        <v>90.23181713161344</v>
      </c>
      <c r="J17238">
        <v>0</v>
      </c>
      <c r="K17238">
        <v>0</v>
      </c>
    </row>
    <row r="17239" spans="1:11" hidden="1" x14ac:dyDescent="0.25">
      <c r="A17239" t="s">
        <v>3071</v>
      </c>
      <c r="B17239" t="s">
        <v>1984</v>
      </c>
      <c r="D17239" s="3">
        <v>84.076093265838665</v>
      </c>
      <c r="G17239">
        <v>90.224514851092792</v>
      </c>
      <c r="J17239">
        <v>0</v>
      </c>
      <c r="K17239">
        <v>0</v>
      </c>
    </row>
    <row r="17240" spans="1:11" hidden="1" x14ac:dyDescent="0.25">
      <c r="A17240" t="s">
        <v>3071</v>
      </c>
      <c r="B17240" t="s">
        <v>1985</v>
      </c>
      <c r="D17240" s="3">
        <v>84.236174583974403</v>
      </c>
      <c r="G17240">
        <v>90.196569959309642</v>
      </c>
      <c r="J17240">
        <v>0</v>
      </c>
      <c r="K17240">
        <v>0</v>
      </c>
    </row>
    <row r="17241" spans="1:11" hidden="1" x14ac:dyDescent="0.25">
      <c r="A17241" t="s">
        <v>3071</v>
      </c>
      <c r="B17241" t="s">
        <v>1986</v>
      </c>
      <c r="C17241">
        <v>84</v>
      </c>
      <c r="D17241" s="3">
        <v>84.292096846745835</v>
      </c>
      <c r="G17241">
        <v>90.189819265462305</v>
      </c>
      <c r="J17241">
        <v>0</v>
      </c>
      <c r="K17241">
        <v>0</v>
      </c>
    </row>
    <row r="17242" spans="1:11" hidden="1" x14ac:dyDescent="0.25">
      <c r="A17242" t="s">
        <v>3071</v>
      </c>
      <c r="B17242" t="s">
        <v>1987</v>
      </c>
      <c r="D17242" s="3">
        <v>84.352687080887961</v>
      </c>
      <c r="G17242">
        <v>90.183188554183033</v>
      </c>
      <c r="J17242">
        <v>0</v>
      </c>
      <c r="K17242">
        <v>0</v>
      </c>
    </row>
    <row r="17243" spans="1:11" hidden="1" x14ac:dyDescent="0.25">
      <c r="A17243" t="s">
        <v>3071</v>
      </c>
      <c r="B17243" t="s">
        <v>1988</v>
      </c>
      <c r="D17243" s="3">
        <v>84.564342141657932</v>
      </c>
      <c r="G17243">
        <v>90.16447197935662</v>
      </c>
      <c r="J17243">
        <v>0</v>
      </c>
      <c r="K17243">
        <v>0</v>
      </c>
    </row>
    <row r="17244" spans="1:11" hidden="1" x14ac:dyDescent="0.25">
      <c r="A17244" t="s">
        <v>3071</v>
      </c>
      <c r="B17244" t="s">
        <v>1989</v>
      </c>
      <c r="C17244">
        <v>84.4</v>
      </c>
      <c r="D17244" s="3">
        <v>84.645239940040895</v>
      </c>
      <c r="G17244">
        <v>90.158399758081714</v>
      </c>
      <c r="J17244">
        <v>0</v>
      </c>
      <c r="K17244">
        <v>0</v>
      </c>
    </row>
    <row r="17245" spans="1:11" hidden="1" x14ac:dyDescent="0.25">
      <c r="A17245" t="s">
        <v>3071</v>
      </c>
      <c r="B17245" t="s">
        <v>1990</v>
      </c>
      <c r="D17245" s="3">
        <v>84.731083651353401</v>
      </c>
      <c r="G17245">
        <v>90.152461063858695</v>
      </c>
      <c r="J17245">
        <v>0</v>
      </c>
      <c r="K17245">
        <v>0</v>
      </c>
    </row>
    <row r="17246" spans="1:11" hidden="1" x14ac:dyDescent="0.25">
      <c r="A17246" t="s">
        <v>3071</v>
      </c>
      <c r="B17246" t="s">
        <v>1991</v>
      </c>
      <c r="D17246" s="3">
        <v>85.476945570261194</v>
      </c>
      <c r="G17246">
        <v>90.111881454997913</v>
      </c>
      <c r="J17246">
        <v>0</v>
      </c>
      <c r="K17246">
        <v>0</v>
      </c>
    </row>
    <row r="17247" spans="1:11" hidden="1" x14ac:dyDescent="0.25">
      <c r="A17247" t="s">
        <v>3071</v>
      </c>
      <c r="B17247" t="s">
        <v>1992</v>
      </c>
      <c r="C17247">
        <v>85.7</v>
      </c>
      <c r="D17247" s="3">
        <v>85.552062760803892</v>
      </c>
      <c r="G17247">
        <v>90.107655034973249</v>
      </c>
      <c r="J17247">
        <v>0</v>
      </c>
      <c r="K17247">
        <v>0</v>
      </c>
    </row>
    <row r="17248" spans="1:11" hidden="1" x14ac:dyDescent="0.25">
      <c r="A17248" t="s">
        <v>3071</v>
      </c>
      <c r="B17248" t="s">
        <v>1993</v>
      </c>
      <c r="D17248" s="3">
        <v>85.623897207589636</v>
      </c>
      <c r="G17248">
        <v>90.103740062843485</v>
      </c>
      <c r="J17248">
        <v>0</v>
      </c>
      <c r="K17248">
        <v>0</v>
      </c>
    </row>
    <row r="17249" spans="1:11" hidden="1" x14ac:dyDescent="0.25">
      <c r="A17249" t="s">
        <v>3071</v>
      </c>
      <c r="B17249" t="s">
        <v>1994</v>
      </c>
      <c r="D17249" s="3">
        <v>85.942188287998363</v>
      </c>
      <c r="G17249">
        <v>90.091528430151598</v>
      </c>
      <c r="J17249">
        <v>0</v>
      </c>
      <c r="K17249">
        <v>0</v>
      </c>
    </row>
    <row r="17250" spans="1:11" hidden="1" x14ac:dyDescent="0.25">
      <c r="A17250" t="s">
        <v>3071</v>
      </c>
      <c r="B17250" t="s">
        <v>1995</v>
      </c>
      <c r="C17250">
        <v>86.5</v>
      </c>
      <c r="D17250" s="3">
        <v>86.027133869721411</v>
      </c>
      <c r="G17250">
        <v>90.089001617848012</v>
      </c>
      <c r="J17250">
        <v>0</v>
      </c>
      <c r="K17250">
        <v>0</v>
      </c>
    </row>
    <row r="17251" spans="1:11" hidden="1" x14ac:dyDescent="0.25">
      <c r="A17251" t="s">
        <v>3071</v>
      </c>
      <c r="B17251" t="s">
        <v>1996</v>
      </c>
      <c r="D17251" s="3">
        <v>86.110522835209423</v>
      </c>
      <c r="G17251">
        <v>90.086805457908824</v>
      </c>
      <c r="J17251">
        <v>0</v>
      </c>
      <c r="K17251">
        <v>0</v>
      </c>
    </row>
    <row r="17252" spans="1:11" hidden="1" x14ac:dyDescent="0.25">
      <c r="A17252" t="s">
        <v>3071</v>
      </c>
      <c r="B17252" t="s">
        <v>1997</v>
      </c>
      <c r="D17252" s="3">
        <v>86.412433959856529</v>
      </c>
      <c r="G17252">
        <v>90.08299569087545</v>
      </c>
      <c r="J17252">
        <v>0</v>
      </c>
      <c r="K17252">
        <v>0</v>
      </c>
    </row>
    <row r="17253" spans="1:11" hidden="1" x14ac:dyDescent="0.25">
      <c r="A17253" t="s">
        <v>3071</v>
      </c>
      <c r="B17253" t="s">
        <v>1998</v>
      </c>
      <c r="D17253" s="3">
        <v>86.782456659114445</v>
      </c>
      <c r="G17253">
        <v>90.086741234935275</v>
      </c>
      <c r="J17253">
        <v>0</v>
      </c>
      <c r="K17253">
        <v>0</v>
      </c>
    </row>
    <row r="17254" spans="1:11" hidden="1" x14ac:dyDescent="0.25">
      <c r="A17254" t="s">
        <v>3071</v>
      </c>
      <c r="B17254" t="s">
        <v>1999</v>
      </c>
      <c r="C17254">
        <v>86.5</v>
      </c>
      <c r="D17254" s="3">
        <v>86.858684419864943</v>
      </c>
      <c r="G17254">
        <v>90.08858005577369</v>
      </c>
      <c r="J17254">
        <v>0</v>
      </c>
      <c r="K17254">
        <v>0</v>
      </c>
    </row>
    <row r="17255" spans="1:11" hidden="1" x14ac:dyDescent="0.25">
      <c r="A17255" t="s">
        <v>3071</v>
      </c>
      <c r="B17255" t="s">
        <v>2000</v>
      </c>
      <c r="D17255" s="3">
        <v>86.933054036762584</v>
      </c>
      <c r="G17255">
        <v>90.090821690706676</v>
      </c>
      <c r="J17255">
        <v>0</v>
      </c>
      <c r="K17255">
        <v>0</v>
      </c>
    </row>
    <row r="17256" spans="1:11" hidden="1" x14ac:dyDescent="0.25">
      <c r="A17256" t="s">
        <v>3071</v>
      </c>
      <c r="B17256" t="s">
        <v>2001</v>
      </c>
      <c r="D17256" s="3">
        <v>87.006974463246124</v>
      </c>
      <c r="G17256">
        <v>90.093471558789076</v>
      </c>
      <c r="J17256">
        <v>0</v>
      </c>
      <c r="K17256">
        <v>0</v>
      </c>
    </row>
    <row r="17257" spans="1:11" hidden="1" x14ac:dyDescent="0.25">
      <c r="A17257" t="s">
        <v>3071</v>
      </c>
      <c r="B17257" t="s">
        <v>2002</v>
      </c>
      <c r="C17257">
        <v>86.5</v>
      </c>
      <c r="D17257" s="3">
        <v>87.082071561099724</v>
      </c>
      <c r="G17257">
        <v>90.096556772924941</v>
      </c>
      <c r="J17257">
        <v>0</v>
      </c>
      <c r="K17257">
        <v>0</v>
      </c>
    </row>
    <row r="17258" spans="1:11" hidden="1" x14ac:dyDescent="0.25">
      <c r="A17258" t="s">
        <v>3071</v>
      </c>
      <c r="B17258" t="s">
        <v>2003</v>
      </c>
      <c r="D17258" s="3">
        <v>87.159972006239954</v>
      </c>
      <c r="G17258">
        <v>90.100112649434095</v>
      </c>
      <c r="J17258">
        <v>0</v>
      </c>
      <c r="K17258">
        <v>0</v>
      </c>
    </row>
    <row r="17259" spans="1:11" hidden="1" x14ac:dyDescent="0.25">
      <c r="A17259" t="s">
        <v>3071</v>
      </c>
      <c r="B17259" t="s">
        <v>2004</v>
      </c>
      <c r="D17259" s="3">
        <v>87.716886653076301</v>
      </c>
      <c r="G17259">
        <v>90.131615479378539</v>
      </c>
      <c r="J17259">
        <v>0</v>
      </c>
      <c r="K17259">
        <v>0</v>
      </c>
    </row>
    <row r="17260" spans="1:11" hidden="1" x14ac:dyDescent="0.25">
      <c r="A17260" t="s">
        <v>3071</v>
      </c>
      <c r="B17260" t="s">
        <v>2005</v>
      </c>
      <c r="C17260">
        <v>88.1</v>
      </c>
      <c r="D17260" s="3">
        <v>87.818366267941883</v>
      </c>
      <c r="G17260">
        <v>90.138191982832012</v>
      </c>
      <c r="J17260">
        <v>0</v>
      </c>
      <c r="K17260">
        <v>0</v>
      </c>
    </row>
    <row r="17261" spans="1:11" hidden="1" x14ac:dyDescent="0.25">
      <c r="A17261" t="s">
        <v>3071</v>
      </c>
      <c r="B17261" t="s">
        <v>2006</v>
      </c>
      <c r="D17261" s="3">
        <v>87.925886100527848</v>
      </c>
      <c r="G17261">
        <v>90.145248891105211</v>
      </c>
      <c r="J17261">
        <v>0</v>
      </c>
      <c r="K17261">
        <v>0</v>
      </c>
    </row>
    <row r="17262" spans="1:11" hidden="1" x14ac:dyDescent="0.25">
      <c r="A17262" t="s">
        <v>3071</v>
      </c>
      <c r="B17262" t="s">
        <v>2007</v>
      </c>
      <c r="D17262" s="3">
        <v>89.123597253958906</v>
      </c>
      <c r="G17262">
        <v>90.243551536764912</v>
      </c>
      <c r="J17262">
        <v>0</v>
      </c>
      <c r="K17262">
        <v>0</v>
      </c>
    </row>
    <row r="17263" spans="1:11" hidden="1" x14ac:dyDescent="0.25">
      <c r="A17263" t="s">
        <v>3071</v>
      </c>
      <c r="B17263" t="s">
        <v>2008</v>
      </c>
      <c r="C17263">
        <v>89.21</v>
      </c>
      <c r="D17263" s="3">
        <v>89.241769564143254</v>
      </c>
      <c r="G17263">
        <v>90.254814048527621</v>
      </c>
      <c r="J17263">
        <v>0</v>
      </c>
      <c r="K17263">
        <v>0</v>
      </c>
    </row>
    <row r="17264" spans="1:11" hidden="1" x14ac:dyDescent="0.25">
      <c r="A17264" t="s">
        <v>3071</v>
      </c>
      <c r="B17264" t="s">
        <v>2009</v>
      </c>
      <c r="D17264" s="3">
        <v>89.356478920915166</v>
      </c>
      <c r="G17264">
        <v>90.266399914948764</v>
      </c>
      <c r="J17264">
        <v>0</v>
      </c>
      <c r="K17264">
        <v>0</v>
      </c>
    </row>
    <row r="17265" spans="1:11" hidden="1" x14ac:dyDescent="0.25">
      <c r="A17265" t="s">
        <v>3071</v>
      </c>
      <c r="B17265" t="s">
        <v>2010</v>
      </c>
      <c r="D17265" s="3">
        <v>89.966707469793079</v>
      </c>
      <c r="G17265">
        <v>90.369594244672399</v>
      </c>
      <c r="J17265">
        <v>0</v>
      </c>
      <c r="K17265">
        <v>0</v>
      </c>
    </row>
    <row r="17266" spans="1:11" hidden="1" x14ac:dyDescent="0.25">
      <c r="A17266" t="s">
        <v>3071</v>
      </c>
      <c r="B17266" t="s">
        <v>2011</v>
      </c>
      <c r="C17266">
        <v>90</v>
      </c>
      <c r="D17266" s="3">
        <v>90.015971684307743</v>
      </c>
      <c r="G17266">
        <v>90.383435467065325</v>
      </c>
      <c r="J17266">
        <v>0</v>
      </c>
      <c r="K17266">
        <v>0</v>
      </c>
    </row>
    <row r="17267" spans="1:11" hidden="1" x14ac:dyDescent="0.25">
      <c r="A17267" t="s">
        <v>3071</v>
      </c>
      <c r="B17267" t="s">
        <v>2012</v>
      </c>
      <c r="D17267" s="3">
        <v>90.06735368769526</v>
      </c>
      <c r="G17267">
        <v>90.397421401491371</v>
      </c>
      <c r="J17267">
        <v>0</v>
      </c>
      <c r="K17267">
        <v>0</v>
      </c>
    </row>
    <row r="17268" spans="1:11" hidden="1" x14ac:dyDescent="0.25">
      <c r="A17268" t="s">
        <v>3071</v>
      </c>
      <c r="B17268" t="s">
        <v>2013</v>
      </c>
      <c r="D17268" s="3">
        <v>90.254182538826782</v>
      </c>
      <c r="E17268" s="4">
        <v>90.254182538826782</v>
      </c>
      <c r="G17268">
        <v>90.516497498530867</v>
      </c>
      <c r="J17268">
        <v>0</v>
      </c>
      <c r="K17268">
        <v>0</v>
      </c>
    </row>
    <row r="17269" spans="1:11" hidden="1" x14ac:dyDescent="0.25">
      <c r="A17269" t="s">
        <v>3071</v>
      </c>
      <c r="B17269" t="s">
        <v>2014</v>
      </c>
      <c r="C17269">
        <v>90.5</v>
      </c>
      <c r="D17269" s="3">
        <v>90.242250556834435</v>
      </c>
      <c r="G17269">
        <v>90.531506766452367</v>
      </c>
      <c r="J17269">
        <v>0</v>
      </c>
      <c r="K17269">
        <v>0</v>
      </c>
    </row>
    <row r="17270" spans="1:11" hidden="1" x14ac:dyDescent="0.25">
      <c r="A17270" t="s">
        <v>3071</v>
      </c>
      <c r="B17270" t="s">
        <v>2015</v>
      </c>
      <c r="D17270" s="3">
        <v>90.225628590226265</v>
      </c>
      <c r="G17270">
        <v>90.546463309337881</v>
      </c>
      <c r="J17270">
        <v>0</v>
      </c>
      <c r="K17270">
        <v>0</v>
      </c>
    </row>
    <row r="17271" spans="1:11" hidden="1" x14ac:dyDescent="0.25">
      <c r="A17271" t="s">
        <v>3071</v>
      </c>
      <c r="B17271" t="s">
        <v>2016</v>
      </c>
      <c r="D17271" s="3">
        <v>89.909629507309333</v>
      </c>
      <c r="G17271">
        <v>90.663176764212295</v>
      </c>
      <c r="J17271">
        <v>0</v>
      </c>
      <c r="K17271">
        <v>0</v>
      </c>
    </row>
    <row r="17272" spans="1:11" hidden="1" x14ac:dyDescent="0.25">
      <c r="A17272" t="s">
        <v>3071</v>
      </c>
      <c r="B17272" t="s">
        <v>2017</v>
      </c>
      <c r="C17272">
        <v>89.84</v>
      </c>
      <c r="D17272" s="3">
        <v>89.853989412889376</v>
      </c>
      <c r="G17272">
        <v>90.677464919062828</v>
      </c>
      <c r="J17272">
        <v>0</v>
      </c>
      <c r="K17272">
        <v>0</v>
      </c>
    </row>
    <row r="17273" spans="1:11" hidden="1" x14ac:dyDescent="0.25">
      <c r="A17273" t="s">
        <v>3071</v>
      </c>
      <c r="B17273" t="s">
        <v>2018</v>
      </c>
      <c r="D17273" s="3">
        <v>89.799801416543005</v>
      </c>
      <c r="G17273">
        <v>90.691712739738065</v>
      </c>
      <c r="J17273">
        <v>0</v>
      </c>
      <c r="K17273">
        <v>0</v>
      </c>
    </row>
    <row r="17274" spans="1:11" hidden="1" x14ac:dyDescent="0.25">
      <c r="A17274" t="s">
        <v>3071</v>
      </c>
      <c r="B17274" t="s">
        <v>2019</v>
      </c>
      <c r="D17274" s="3">
        <v>89.747287338867793</v>
      </c>
      <c r="G17274">
        <v>90.705883108652401</v>
      </c>
      <c r="J17274">
        <v>0</v>
      </c>
      <c r="K17274">
        <v>0</v>
      </c>
    </row>
    <row r="17275" spans="1:11" hidden="1" x14ac:dyDescent="0.25">
      <c r="A17275" t="s">
        <v>3071</v>
      </c>
      <c r="B17275" t="s">
        <v>2020</v>
      </c>
      <c r="D17275" s="3">
        <v>89.251071801780284</v>
      </c>
      <c r="G17275">
        <v>90.812670279534217</v>
      </c>
      <c r="J17275">
        <v>0</v>
      </c>
      <c r="K17275">
        <v>0</v>
      </c>
    </row>
    <row r="17276" spans="1:11" hidden="1" x14ac:dyDescent="0.25">
      <c r="A17276" t="s">
        <v>3071</v>
      </c>
      <c r="B17276" t="s">
        <v>2021</v>
      </c>
      <c r="C17276">
        <v>89</v>
      </c>
      <c r="D17276" s="3">
        <v>89.174764807205491</v>
      </c>
      <c r="G17276">
        <v>90.82533986794671</v>
      </c>
      <c r="J17276">
        <v>0</v>
      </c>
      <c r="K17276">
        <v>0</v>
      </c>
    </row>
    <row r="17277" spans="1:11" hidden="1" x14ac:dyDescent="0.25">
      <c r="A17277" t="s">
        <v>3071</v>
      </c>
      <c r="B17277" t="s">
        <v>2022</v>
      </c>
      <c r="D17277" s="3">
        <v>89.098523844757096</v>
      </c>
      <c r="G17277">
        <v>90.837810167344983</v>
      </c>
      <c r="J17277">
        <v>0</v>
      </c>
      <c r="K17277">
        <v>0</v>
      </c>
    </row>
    <row r="17278" spans="1:11" hidden="1" x14ac:dyDescent="0.25">
      <c r="A17278" t="s">
        <v>3071</v>
      </c>
      <c r="B17278" t="s">
        <v>2023</v>
      </c>
      <c r="D17278" s="3">
        <v>88.655526860061386</v>
      </c>
      <c r="G17278">
        <v>90.929445960916709</v>
      </c>
      <c r="J17278">
        <v>0</v>
      </c>
      <c r="K17278">
        <v>0</v>
      </c>
    </row>
    <row r="17279" spans="1:11" hidden="1" x14ac:dyDescent="0.25">
      <c r="A17279" t="s">
        <v>3071</v>
      </c>
      <c r="B17279" t="s">
        <v>2024</v>
      </c>
      <c r="C17279">
        <v>88.9</v>
      </c>
      <c r="D17279" s="3">
        <v>88.627156656855632</v>
      </c>
      <c r="G17279">
        <v>90.940192591597764</v>
      </c>
      <c r="J17279">
        <v>0</v>
      </c>
      <c r="K17279">
        <v>0</v>
      </c>
    </row>
    <row r="17280" spans="1:11" hidden="1" x14ac:dyDescent="0.25">
      <c r="A17280" t="s">
        <v>3071</v>
      </c>
      <c r="B17280" t="s">
        <v>2025</v>
      </c>
      <c r="D17280" s="3">
        <v>88.603379097373889</v>
      </c>
      <c r="G17280">
        <v>90.950729220799474</v>
      </c>
      <c r="J17280">
        <v>0</v>
      </c>
      <c r="K17280">
        <v>0</v>
      </c>
    </row>
    <row r="17281" spans="1:11" hidden="1" x14ac:dyDescent="0.25">
      <c r="A17281" t="s">
        <v>3071</v>
      </c>
      <c r="B17281" t="s">
        <v>2026</v>
      </c>
      <c r="D17281" s="3">
        <v>88.580017567223734</v>
      </c>
      <c r="G17281">
        <v>91.026467404187883</v>
      </c>
      <c r="J17281">
        <v>0</v>
      </c>
      <c r="K17281">
        <v>0</v>
      </c>
    </row>
    <row r="17282" spans="1:11" hidden="1" x14ac:dyDescent="0.25">
      <c r="A17282" t="s">
        <v>3071</v>
      </c>
      <c r="B17282" t="s">
        <v>2027</v>
      </c>
      <c r="C17282">
        <v>88.1</v>
      </c>
      <c r="D17282" s="3">
        <v>88.590093769686987</v>
      </c>
      <c r="G17282">
        <v>91.034792915489234</v>
      </c>
      <c r="J17282">
        <v>0</v>
      </c>
      <c r="K17282">
        <v>0</v>
      </c>
    </row>
    <row r="17283" spans="1:11" hidden="1" x14ac:dyDescent="0.25">
      <c r="A17283" t="s">
        <v>3071</v>
      </c>
      <c r="B17283" t="s">
        <v>2028</v>
      </c>
      <c r="D17283" s="3">
        <v>88.599879751053265</v>
      </c>
      <c r="G17283">
        <v>91.04288378416318</v>
      </c>
      <c r="J17283">
        <v>0</v>
      </c>
      <c r="K17283">
        <v>0</v>
      </c>
    </row>
    <row r="17284" spans="1:11" hidden="1" x14ac:dyDescent="0.25">
      <c r="A17284" t="s">
        <v>3071</v>
      </c>
      <c r="B17284" t="s">
        <v>2029</v>
      </c>
      <c r="D17284" s="3">
        <v>88.608960692298183</v>
      </c>
      <c r="G17284">
        <v>91.050765383247253</v>
      </c>
      <c r="J17284">
        <v>0</v>
      </c>
      <c r="K17284">
        <v>0</v>
      </c>
    </row>
    <row r="17285" spans="1:11" hidden="1" x14ac:dyDescent="0.25">
      <c r="A17285" t="s">
        <v>3071</v>
      </c>
      <c r="B17285" t="s">
        <v>2030</v>
      </c>
      <c r="D17285" s="3">
        <v>88.739597883772433</v>
      </c>
      <c r="G17285">
        <v>91.103540996680366</v>
      </c>
      <c r="J17285">
        <v>0</v>
      </c>
      <c r="K17285">
        <v>0</v>
      </c>
    </row>
    <row r="17286" spans="1:11" hidden="1" x14ac:dyDescent="0.25">
      <c r="A17286" t="s">
        <v>3071</v>
      </c>
      <c r="B17286" t="s">
        <v>2031</v>
      </c>
      <c r="C17286">
        <v>89.1</v>
      </c>
      <c r="D17286" s="3">
        <v>88.776027792738731</v>
      </c>
      <c r="G17286">
        <v>91.109241099485246</v>
      </c>
      <c r="J17286">
        <v>0</v>
      </c>
      <c r="K17286">
        <v>0</v>
      </c>
    </row>
    <row r="17287" spans="1:11" hidden="1" x14ac:dyDescent="0.25">
      <c r="A17287" t="s">
        <v>3071</v>
      </c>
      <c r="B17287" t="s">
        <v>2032</v>
      </c>
      <c r="D17287" s="3">
        <v>88.813124861851549</v>
      </c>
      <c r="G17287">
        <v>91.114731291646763</v>
      </c>
      <c r="J17287">
        <v>0</v>
      </c>
      <c r="K17287">
        <v>0</v>
      </c>
    </row>
    <row r="17288" spans="1:11" hidden="1" x14ac:dyDescent="0.25">
      <c r="A17288" t="s">
        <v>3071</v>
      </c>
      <c r="B17288" t="s">
        <v>2033</v>
      </c>
      <c r="D17288" s="3">
        <v>88.917385515058356</v>
      </c>
      <c r="G17288">
        <v>91.15410281704267</v>
      </c>
      <c r="J17288">
        <v>0</v>
      </c>
      <c r="K17288">
        <v>0</v>
      </c>
    </row>
    <row r="17289" spans="1:11" hidden="1" x14ac:dyDescent="0.25">
      <c r="A17289" t="s">
        <v>3071</v>
      </c>
      <c r="B17289" t="s">
        <v>2034</v>
      </c>
      <c r="C17289">
        <v>88.8</v>
      </c>
      <c r="D17289" s="3">
        <v>88.89104685352973</v>
      </c>
      <c r="G17289">
        <v>91.15763157781808</v>
      </c>
      <c r="J17289">
        <v>0</v>
      </c>
      <c r="K17289">
        <v>0</v>
      </c>
    </row>
    <row r="17290" spans="1:11" hidden="1" x14ac:dyDescent="0.25">
      <c r="A17290" t="s">
        <v>3071</v>
      </c>
      <c r="B17290" t="s">
        <v>2035</v>
      </c>
      <c r="D17290" s="3">
        <v>88.854821251819189</v>
      </c>
      <c r="G17290">
        <v>91.160961334867324</v>
      </c>
      <c r="J17290">
        <v>0</v>
      </c>
      <c r="K17290">
        <v>0</v>
      </c>
    </row>
    <row r="17291" spans="1:11" hidden="1" x14ac:dyDescent="0.25">
      <c r="A17291" t="s">
        <v>3071</v>
      </c>
      <c r="B17291" t="s">
        <v>2036</v>
      </c>
      <c r="D17291" s="3">
        <v>88.483684103489338</v>
      </c>
      <c r="G17291">
        <v>91.176965917473296</v>
      </c>
      <c r="J17291">
        <v>0</v>
      </c>
      <c r="K17291">
        <v>0</v>
      </c>
    </row>
    <row r="17292" spans="1:11" hidden="1" x14ac:dyDescent="0.25">
      <c r="A17292" t="s">
        <v>3071</v>
      </c>
      <c r="B17292" t="s">
        <v>2037</v>
      </c>
      <c r="C17292">
        <v>88.8</v>
      </c>
      <c r="D17292" s="3">
        <v>88.410151703600974</v>
      </c>
      <c r="G17292">
        <v>91.179377006784719</v>
      </c>
      <c r="J17292">
        <v>0</v>
      </c>
      <c r="K17292">
        <v>0</v>
      </c>
    </row>
    <row r="17293" spans="1:11" hidden="1" x14ac:dyDescent="0.25">
      <c r="A17293" t="s">
        <v>3071</v>
      </c>
      <c r="B17293" t="s">
        <v>2038</v>
      </c>
      <c r="D17293" s="3">
        <v>88.337688168789569</v>
      </c>
      <c r="G17293">
        <v>91.181203941479623</v>
      </c>
      <c r="J17293">
        <v>0</v>
      </c>
      <c r="K17293">
        <v>0</v>
      </c>
    </row>
    <row r="17294" spans="1:11" hidden="1" x14ac:dyDescent="0.25">
      <c r="A17294" t="s">
        <v>3071</v>
      </c>
      <c r="B17294" t="s">
        <v>2039</v>
      </c>
      <c r="D17294" s="3">
        <v>87.886473594738348</v>
      </c>
      <c r="G17294">
        <v>91.186295794852541</v>
      </c>
      <c r="J17294">
        <v>0</v>
      </c>
      <c r="K17294">
        <v>0</v>
      </c>
    </row>
    <row r="17295" spans="1:11" hidden="1" x14ac:dyDescent="0.25">
      <c r="A17295" t="s">
        <v>3071</v>
      </c>
      <c r="B17295" t="s">
        <v>2040</v>
      </c>
      <c r="C17295">
        <v>87.4</v>
      </c>
      <c r="D17295" s="3">
        <v>87.828473518138594</v>
      </c>
      <c r="G17295">
        <v>91.186831642350185</v>
      </c>
      <c r="J17295">
        <v>0</v>
      </c>
      <c r="K17295">
        <v>0</v>
      </c>
    </row>
    <row r="17296" spans="1:11" hidden="1" x14ac:dyDescent="0.25">
      <c r="A17296" t="s">
        <v>3071</v>
      </c>
      <c r="B17296" t="s">
        <v>2041</v>
      </c>
      <c r="D17296" s="3">
        <v>87.772126054468359</v>
      </c>
      <c r="G17296">
        <v>91.187199307104919</v>
      </c>
      <c r="J17296">
        <v>0</v>
      </c>
      <c r="K17296">
        <v>0</v>
      </c>
    </row>
    <row r="17297" spans="1:11" hidden="1" x14ac:dyDescent="0.25">
      <c r="A17297" t="s">
        <v>3071</v>
      </c>
      <c r="B17297" t="s">
        <v>2042</v>
      </c>
      <c r="D17297" s="3">
        <v>87.313009400789838</v>
      </c>
      <c r="G17297">
        <v>91.18331927042405</v>
      </c>
      <c r="J17297">
        <v>0</v>
      </c>
      <c r="K17297">
        <v>0</v>
      </c>
    </row>
    <row r="17298" spans="1:11" hidden="1" x14ac:dyDescent="0.25">
      <c r="A17298" t="s">
        <v>3071</v>
      </c>
      <c r="B17298" t="s">
        <v>2043</v>
      </c>
      <c r="C17298">
        <v>87.4</v>
      </c>
      <c r="D17298" s="3">
        <v>87.272746937878495</v>
      </c>
      <c r="G17298">
        <v>91.182048647936782</v>
      </c>
      <c r="J17298">
        <v>0</v>
      </c>
      <c r="K17298">
        <v>0</v>
      </c>
    </row>
    <row r="17299" spans="1:11" hidden="1" x14ac:dyDescent="0.25">
      <c r="A17299" t="s">
        <v>3071</v>
      </c>
      <c r="B17299" t="s">
        <v>2044</v>
      </c>
      <c r="D17299" s="3">
        <v>87.236686248374568</v>
      </c>
      <c r="G17299">
        <v>91.180717899214059</v>
      </c>
      <c r="J17299">
        <v>0</v>
      </c>
      <c r="K17299">
        <v>0</v>
      </c>
    </row>
    <row r="17300" spans="1:11" hidden="1" x14ac:dyDescent="0.25">
      <c r="A17300" t="s">
        <v>3071</v>
      </c>
      <c r="B17300" t="s">
        <v>2045</v>
      </c>
      <c r="D17300" s="3">
        <v>87.079013483936848</v>
      </c>
      <c r="G17300">
        <v>91.165883469382081</v>
      </c>
      <c r="J17300">
        <v>0</v>
      </c>
      <c r="K17300">
        <v>0</v>
      </c>
    </row>
    <row r="17301" spans="1:11" hidden="1" x14ac:dyDescent="0.25">
      <c r="A17301" t="s">
        <v>3071</v>
      </c>
      <c r="B17301" t="s">
        <v>2046</v>
      </c>
      <c r="C17301">
        <v>87.1</v>
      </c>
      <c r="D17301" s="3">
        <v>87.052958991473432</v>
      </c>
      <c r="G17301">
        <v>91.163607988852746</v>
      </c>
      <c r="J17301">
        <v>0</v>
      </c>
      <c r="K17301">
        <v>0</v>
      </c>
    </row>
    <row r="17302" spans="1:11" hidden="1" x14ac:dyDescent="0.25">
      <c r="A17302" t="s">
        <v>3071</v>
      </c>
      <c r="B17302" t="s">
        <v>2047</v>
      </c>
      <c r="D17302" s="3">
        <v>87.019505202629077</v>
      </c>
      <c r="G17302">
        <v>91.161174038247211</v>
      </c>
      <c r="J17302">
        <v>0</v>
      </c>
      <c r="K17302">
        <v>0</v>
      </c>
    </row>
    <row r="17303" spans="1:11" hidden="1" x14ac:dyDescent="0.25">
      <c r="A17303" t="s">
        <v>3071</v>
      </c>
      <c r="B17303" t="s">
        <v>2048</v>
      </c>
      <c r="D17303" s="3">
        <v>86.980617819349504</v>
      </c>
      <c r="G17303">
        <v>91.158498653604838</v>
      </c>
      <c r="J17303">
        <v>0</v>
      </c>
      <c r="K17303">
        <v>0</v>
      </c>
    </row>
    <row r="17304" spans="1:11" hidden="1" x14ac:dyDescent="0.25">
      <c r="A17304" t="s">
        <v>3071</v>
      </c>
      <c r="B17304" t="s">
        <v>2049</v>
      </c>
      <c r="D17304" s="3">
        <v>86.831215317009992</v>
      </c>
      <c r="G17304">
        <v>91.130922747572242</v>
      </c>
      <c r="J17304">
        <v>0</v>
      </c>
      <c r="K17304">
        <v>0</v>
      </c>
    </row>
    <row r="17305" spans="1:11" hidden="1" x14ac:dyDescent="0.25">
      <c r="A17305" t="s">
        <v>3071</v>
      </c>
      <c r="B17305" t="s">
        <v>2050</v>
      </c>
      <c r="C17305">
        <v>86.8</v>
      </c>
      <c r="D17305" s="3">
        <v>86.845344600997706</v>
      </c>
      <c r="G17305">
        <v>91.127412417486113</v>
      </c>
      <c r="J17305">
        <v>0</v>
      </c>
      <c r="K17305">
        <v>0</v>
      </c>
    </row>
    <row r="17306" spans="1:11" hidden="1" x14ac:dyDescent="0.25">
      <c r="A17306" t="s">
        <v>3071</v>
      </c>
      <c r="B17306" t="s">
        <v>2051</v>
      </c>
      <c r="D17306" s="3">
        <v>86.865033150834265</v>
      </c>
      <c r="G17306">
        <v>91.123855230219704</v>
      </c>
      <c r="J17306">
        <v>0</v>
      </c>
      <c r="K17306">
        <v>0</v>
      </c>
    </row>
    <row r="17307" spans="1:11" hidden="1" x14ac:dyDescent="0.25">
      <c r="A17307" t="s">
        <v>3071</v>
      </c>
      <c r="B17307" t="s">
        <v>2052</v>
      </c>
      <c r="D17307" s="3">
        <v>87.052289725027663</v>
      </c>
      <c r="G17307">
        <v>91.096370670540551</v>
      </c>
      <c r="J17307">
        <v>0</v>
      </c>
      <c r="K17307">
        <v>0</v>
      </c>
    </row>
    <row r="17308" spans="1:11" hidden="1" x14ac:dyDescent="0.25">
      <c r="A17308" t="s">
        <v>3071</v>
      </c>
      <c r="B17308" t="s">
        <v>2053</v>
      </c>
      <c r="C17308">
        <v>86.6</v>
      </c>
      <c r="D17308" s="3">
        <v>87.078526251206966</v>
      </c>
      <c r="G17308">
        <v>91.092135724578966</v>
      </c>
      <c r="J17308">
        <v>0</v>
      </c>
      <c r="K17308">
        <v>0</v>
      </c>
    </row>
    <row r="17309" spans="1:11" hidden="1" x14ac:dyDescent="0.25">
      <c r="A17309" t="s">
        <v>3071</v>
      </c>
      <c r="B17309" t="s">
        <v>2054</v>
      </c>
      <c r="D17309" s="3">
        <v>87.103556936489767</v>
      </c>
      <c r="G17309">
        <v>91.087818319611728</v>
      </c>
      <c r="J17309">
        <v>0</v>
      </c>
      <c r="K17309">
        <v>0</v>
      </c>
    </row>
    <row r="17310" spans="1:11" hidden="1" x14ac:dyDescent="0.25">
      <c r="A17310" t="s">
        <v>3071</v>
      </c>
      <c r="B17310" t="s">
        <v>2055</v>
      </c>
      <c r="D17310" s="3">
        <v>87.222338767573547</v>
      </c>
      <c r="G17310">
        <v>91.054444252372676</v>
      </c>
      <c r="J17310">
        <v>0</v>
      </c>
      <c r="K17310">
        <v>0</v>
      </c>
    </row>
    <row r="17311" spans="1:11" hidden="1" x14ac:dyDescent="0.25">
      <c r="A17311" t="s">
        <v>3071</v>
      </c>
      <c r="B17311" t="s">
        <v>2056</v>
      </c>
      <c r="C17311">
        <v>87.9</v>
      </c>
      <c r="D17311" s="3">
        <v>87.231383583503174</v>
      </c>
      <c r="G17311">
        <v>91.049592141115227</v>
      </c>
      <c r="J17311">
        <v>0</v>
      </c>
      <c r="K17311">
        <v>0</v>
      </c>
    </row>
    <row r="17312" spans="1:11" hidden="1" x14ac:dyDescent="0.25">
      <c r="A17312" t="s">
        <v>3071</v>
      </c>
      <c r="B17312" t="s">
        <v>2057</v>
      </c>
      <c r="D17312" s="3">
        <v>87.2378084206983</v>
      </c>
      <c r="G17312">
        <v>91.044690229327088</v>
      </c>
      <c r="J17312">
        <v>0</v>
      </c>
      <c r="K17312">
        <v>0</v>
      </c>
    </row>
    <row r="17313" spans="1:11" hidden="1" x14ac:dyDescent="0.25">
      <c r="A17313" t="s">
        <v>3071</v>
      </c>
      <c r="B17313" t="s">
        <v>2058</v>
      </c>
      <c r="D17313" s="3">
        <v>87.241215050710309</v>
      </c>
      <c r="G17313">
        <v>91.039685906035444</v>
      </c>
      <c r="J17313">
        <v>0</v>
      </c>
      <c r="K17313">
        <v>0</v>
      </c>
    </row>
    <row r="17314" spans="1:11" hidden="1" x14ac:dyDescent="0.25">
      <c r="A17314" t="s">
        <v>3071</v>
      </c>
      <c r="B17314" t="s">
        <v>2059</v>
      </c>
      <c r="D17314" s="3">
        <v>87.120643342480889</v>
      </c>
      <c r="G17314">
        <v>90.992440510453264</v>
      </c>
      <c r="J17314">
        <v>0</v>
      </c>
      <c r="K17314">
        <v>0</v>
      </c>
    </row>
    <row r="17315" spans="1:11" hidden="1" x14ac:dyDescent="0.25">
      <c r="A17315" t="s">
        <v>3071</v>
      </c>
      <c r="B17315" t="s">
        <v>2060</v>
      </c>
      <c r="C17315">
        <v>86.8</v>
      </c>
      <c r="D17315" s="3">
        <v>87.092291482003162</v>
      </c>
      <c r="G17315">
        <v>90.986911933958041</v>
      </c>
      <c r="J17315">
        <v>0</v>
      </c>
      <c r="K17315">
        <v>0</v>
      </c>
    </row>
    <row r="17316" spans="1:11" hidden="1" x14ac:dyDescent="0.25">
      <c r="A17316" t="s">
        <v>3071</v>
      </c>
      <c r="B17316" t="s">
        <v>2061</v>
      </c>
      <c r="D17316" s="3">
        <v>87.059759013117869</v>
      </c>
      <c r="G17316">
        <v>90.98133338311618</v>
      </c>
      <c r="J17316">
        <v>0</v>
      </c>
      <c r="K17316">
        <v>0</v>
      </c>
    </row>
    <row r="17317" spans="1:11" hidden="1" x14ac:dyDescent="0.25">
      <c r="A17317" t="s">
        <v>3071</v>
      </c>
      <c r="B17317" t="s">
        <v>2062</v>
      </c>
      <c r="D17317" s="3">
        <v>86.697435727786129</v>
      </c>
      <c r="G17317">
        <v>90.941004979611577</v>
      </c>
      <c r="J17317">
        <v>0</v>
      </c>
      <c r="K17317">
        <v>0</v>
      </c>
    </row>
    <row r="17318" spans="1:11" hidden="1" x14ac:dyDescent="0.25">
      <c r="A17318" t="s">
        <v>3071</v>
      </c>
      <c r="B17318" t="s">
        <v>2063</v>
      </c>
      <c r="C17318">
        <v>86.6</v>
      </c>
      <c r="D17318" s="3">
        <v>86.641478643482017</v>
      </c>
      <c r="G17318">
        <v>90.935104529288111</v>
      </c>
      <c r="J17318">
        <v>0</v>
      </c>
      <c r="K17318">
        <v>0</v>
      </c>
    </row>
    <row r="17319" spans="1:11" hidden="1" x14ac:dyDescent="0.25">
      <c r="A17319" t="s">
        <v>3071</v>
      </c>
      <c r="B17319" t="s">
        <v>2064</v>
      </c>
      <c r="D17319" s="3">
        <v>86.592027043318538</v>
      </c>
      <c r="G17319">
        <v>90.929095611426703</v>
      </c>
      <c r="J17319">
        <v>0</v>
      </c>
      <c r="K17319">
        <v>0</v>
      </c>
    </row>
    <row r="17320" spans="1:11" hidden="1" x14ac:dyDescent="0.25">
      <c r="A17320" t="s">
        <v>3071</v>
      </c>
      <c r="B17320" t="s">
        <v>2065</v>
      </c>
      <c r="C17320">
        <v>86.5</v>
      </c>
      <c r="D17320" s="3">
        <v>86.389659585714853</v>
      </c>
      <c r="G17320">
        <v>90.873847947867674</v>
      </c>
      <c r="J17320">
        <v>0</v>
      </c>
      <c r="K17320">
        <v>0</v>
      </c>
    </row>
    <row r="17321" spans="1:11" hidden="1" x14ac:dyDescent="0.25">
      <c r="A17321" t="s">
        <v>3071</v>
      </c>
      <c r="B17321" t="s">
        <v>2066</v>
      </c>
      <c r="D17321" s="3">
        <v>86.375968204381294</v>
      </c>
      <c r="G17321">
        <v>90.867482237589286</v>
      </c>
      <c r="J17321">
        <v>0</v>
      </c>
      <c r="K17321">
        <v>0</v>
      </c>
    </row>
    <row r="17322" spans="1:11" hidden="1" x14ac:dyDescent="0.25">
      <c r="A17322" t="s">
        <v>3071</v>
      </c>
      <c r="B17322" t="s">
        <v>2067</v>
      </c>
      <c r="D17322" s="3">
        <v>86.360675228439092</v>
      </c>
      <c r="G17322">
        <v>90.861044308667758</v>
      </c>
      <c r="J17322">
        <v>0</v>
      </c>
      <c r="K17322">
        <v>0</v>
      </c>
    </row>
    <row r="17323" spans="1:11" hidden="1" x14ac:dyDescent="0.25">
      <c r="A17323" t="s">
        <v>3071</v>
      </c>
      <c r="B17323" t="s">
        <v>2068</v>
      </c>
      <c r="D17323" s="3">
        <v>86.343489982731214</v>
      </c>
      <c r="G17323">
        <v>90.854557715323168</v>
      </c>
      <c r="J17323">
        <v>0</v>
      </c>
      <c r="K17323">
        <v>0</v>
      </c>
    </row>
    <row r="17324" spans="1:11" hidden="1" x14ac:dyDescent="0.25">
      <c r="A17324" t="s">
        <v>3071</v>
      </c>
      <c r="B17324" t="s">
        <v>2069</v>
      </c>
      <c r="D17324" s="3">
        <v>86.324524988190376</v>
      </c>
      <c r="G17324">
        <v>90.848025805245982</v>
      </c>
      <c r="J17324">
        <v>0</v>
      </c>
      <c r="K17324">
        <v>0</v>
      </c>
    </row>
    <row r="17325" spans="1:11" hidden="1" x14ac:dyDescent="0.25">
      <c r="A17325" t="s">
        <v>3071</v>
      </c>
      <c r="B17325" t="s">
        <v>2070</v>
      </c>
      <c r="D17325" s="3">
        <v>86.304366668029985</v>
      </c>
      <c r="G17325">
        <v>90.841454869784627</v>
      </c>
      <c r="J17325">
        <v>0</v>
      </c>
      <c r="K17325">
        <v>0</v>
      </c>
    </row>
    <row r="17326" spans="1:11" hidden="1" x14ac:dyDescent="0.25">
      <c r="A17326" t="s">
        <v>3071</v>
      </c>
      <c r="B17326" t="s">
        <v>2071</v>
      </c>
      <c r="D17326" s="3">
        <v>86.284102485339417</v>
      </c>
      <c r="G17326">
        <v>90.83484892703234</v>
      </c>
      <c r="J17326">
        <v>0</v>
      </c>
      <c r="K17326">
        <v>0</v>
      </c>
    </row>
    <row r="17327" spans="1:11" hidden="1" x14ac:dyDescent="0.25">
      <c r="A17327" t="s">
        <v>3071</v>
      </c>
      <c r="B17327" t="s">
        <v>2072</v>
      </c>
      <c r="D17327" s="3">
        <v>86.265057538893132</v>
      </c>
      <c r="G17327">
        <v>90.828199981224088</v>
      </c>
      <c r="J17327">
        <v>0</v>
      </c>
      <c r="K17327">
        <v>0</v>
      </c>
    </row>
    <row r="17328" spans="1:11" hidden="1" x14ac:dyDescent="0.25">
      <c r="A17328" t="s">
        <v>3071</v>
      </c>
      <c r="B17328" t="s">
        <v>2073</v>
      </c>
      <c r="D17328" s="3">
        <v>86.24814922250323</v>
      </c>
      <c r="G17328">
        <v>90.821521375683176</v>
      </c>
      <c r="J17328">
        <v>0</v>
      </c>
      <c r="K17328">
        <v>0</v>
      </c>
    </row>
    <row r="17329" spans="1:11" hidden="1" x14ac:dyDescent="0.25">
      <c r="A17329" t="s">
        <v>3071</v>
      </c>
      <c r="B17329" t="s">
        <v>2074</v>
      </c>
      <c r="D17329" s="3">
        <v>86.233638922030977</v>
      </c>
      <c r="G17329">
        <v>90.81480480590821</v>
      </c>
      <c r="J17329">
        <v>0</v>
      </c>
      <c r="K17329">
        <v>0</v>
      </c>
    </row>
    <row r="17330" spans="1:11" hidden="1" x14ac:dyDescent="0.25">
      <c r="A17330" t="s">
        <v>3071</v>
      </c>
      <c r="B17330" t="s">
        <v>2075</v>
      </c>
      <c r="D17330" s="3">
        <v>86.221406106202778</v>
      </c>
      <c r="G17330">
        <v>90.808058460703734</v>
      </c>
      <c r="J17330">
        <v>0</v>
      </c>
      <c r="K17330">
        <v>0</v>
      </c>
    </row>
    <row r="17331" spans="1:11" hidden="1" x14ac:dyDescent="0.25">
      <c r="A17331" t="s">
        <v>3071</v>
      </c>
      <c r="B17331" t="s">
        <v>2076</v>
      </c>
      <c r="C17331">
        <v>86.1</v>
      </c>
      <c r="D17331" s="3">
        <v>86.211092768380581</v>
      </c>
      <c r="G17331">
        <v>90.801280201792522</v>
      </c>
      <c r="J17331">
        <v>0</v>
      </c>
      <c r="K17331">
        <v>0</v>
      </c>
    </row>
    <row r="17332" spans="1:11" hidden="1" x14ac:dyDescent="0.25">
      <c r="A17332" t="s">
        <v>3071</v>
      </c>
      <c r="B17332" t="s">
        <v>2077</v>
      </c>
      <c r="D17332" s="3">
        <v>86.202184284042573</v>
      </c>
      <c r="G17332">
        <v>90.794469344653066</v>
      </c>
      <c r="J17332">
        <v>0</v>
      </c>
      <c r="K17332">
        <v>0</v>
      </c>
    </row>
    <row r="17333" spans="1:11" hidden="1" x14ac:dyDescent="0.25">
      <c r="A17333" t="s">
        <v>3071</v>
      </c>
      <c r="B17333" t="s">
        <v>2078</v>
      </c>
      <c r="D17333" s="3">
        <v>86.194089557280847</v>
      </c>
      <c r="G17333">
        <v>90.787627128677372</v>
      </c>
      <c r="J17333">
        <v>0</v>
      </c>
      <c r="K17333">
        <v>0</v>
      </c>
    </row>
    <row r="17334" spans="1:11" hidden="1" x14ac:dyDescent="0.25">
      <c r="A17334" t="s">
        <v>3071</v>
      </c>
      <c r="B17334" t="s">
        <v>2079</v>
      </c>
      <c r="D17334" s="3">
        <v>86.186220456314842</v>
      </c>
      <c r="G17334">
        <v>90.780754109225924</v>
      </c>
      <c r="J17334">
        <v>0</v>
      </c>
      <c r="K17334">
        <v>0</v>
      </c>
    </row>
    <row r="17335" spans="1:11" hidden="1" x14ac:dyDescent="0.25">
      <c r="A17335" t="s">
        <v>3071</v>
      </c>
      <c r="B17335" t="s">
        <v>2080</v>
      </c>
      <c r="D17335" s="3">
        <v>86.178070538021473</v>
      </c>
      <c r="G17335">
        <v>90.773851384518167</v>
      </c>
      <c r="J17335">
        <v>0</v>
      </c>
      <c r="K17335">
        <v>0</v>
      </c>
    </row>
    <row r="17336" spans="1:11" hidden="1" x14ac:dyDescent="0.25">
      <c r="A17336" t="s">
        <v>3071</v>
      </c>
      <c r="B17336" t="s">
        <v>2081</v>
      </c>
      <c r="D17336" s="3">
        <v>86.169145039009464</v>
      </c>
      <c r="G17336">
        <v>90.766926599922044</v>
      </c>
      <c r="J17336">
        <v>0</v>
      </c>
      <c r="K17336">
        <v>0</v>
      </c>
    </row>
    <row r="17337" spans="1:11" hidden="1" x14ac:dyDescent="0.25">
      <c r="A17337" t="s">
        <v>3071</v>
      </c>
      <c r="B17337" t="s">
        <v>2082</v>
      </c>
      <c r="D17337" s="3">
        <v>86.158859570693608</v>
      </c>
      <c r="G17337">
        <v>90.759972594200462</v>
      </c>
      <c r="J17337">
        <v>0</v>
      </c>
      <c r="K17337">
        <v>0</v>
      </c>
    </row>
    <row r="17338" spans="1:11" hidden="1" x14ac:dyDescent="0.25">
      <c r="A17338" t="s">
        <v>3071</v>
      </c>
      <c r="B17338" t="s">
        <v>2083</v>
      </c>
      <c r="D17338" s="3">
        <v>86.147277590737133</v>
      </c>
      <c r="G17338">
        <v>90.752988503596583</v>
      </c>
      <c r="J17338">
        <v>0</v>
      </c>
      <c r="K17338">
        <v>0</v>
      </c>
    </row>
    <row r="17339" spans="1:11" hidden="1" x14ac:dyDescent="0.25">
      <c r="A17339" t="s">
        <v>3071</v>
      </c>
      <c r="B17339" t="s">
        <v>2084</v>
      </c>
      <c r="D17339" s="3">
        <v>86.132902634818564</v>
      </c>
      <c r="G17339">
        <v>90.74598197941593</v>
      </c>
      <c r="J17339">
        <v>0</v>
      </c>
      <c r="K17339">
        <v>0</v>
      </c>
    </row>
    <row r="17340" spans="1:11" hidden="1" x14ac:dyDescent="0.25">
      <c r="A17340" t="s">
        <v>3071</v>
      </c>
      <c r="B17340" t="s">
        <v>2085</v>
      </c>
      <c r="D17340" s="3">
        <v>86.114604925618394</v>
      </c>
      <c r="G17340">
        <v>90.738945428126769</v>
      </c>
      <c r="J17340">
        <v>0</v>
      </c>
      <c r="K17340">
        <v>0</v>
      </c>
    </row>
    <row r="17341" spans="1:11" hidden="1" x14ac:dyDescent="0.25">
      <c r="A17341" t="s">
        <v>3071</v>
      </c>
      <c r="B17341" t="s">
        <v>2086</v>
      </c>
      <c r="C17341">
        <v>86.1</v>
      </c>
      <c r="D17341" s="3">
        <v>86.0922026362813</v>
      </c>
      <c r="G17341">
        <v>90.731885196808904</v>
      </c>
      <c r="J17341">
        <v>0</v>
      </c>
      <c r="K17341">
        <v>0</v>
      </c>
    </row>
    <row r="17342" spans="1:11" hidden="1" x14ac:dyDescent="0.25">
      <c r="A17342" t="s">
        <v>3071</v>
      </c>
      <c r="B17342" t="s">
        <v>2087</v>
      </c>
      <c r="D17342" s="3">
        <v>86.066329271976926</v>
      </c>
      <c r="G17342">
        <v>90.724802679659433</v>
      </c>
      <c r="J17342">
        <v>0</v>
      </c>
      <c r="K17342">
        <v>0</v>
      </c>
    </row>
    <row r="17343" spans="1:11" hidden="1" x14ac:dyDescent="0.25">
      <c r="A17343" t="s">
        <v>3071</v>
      </c>
      <c r="B17343" t="s">
        <v>2088</v>
      </c>
      <c r="D17343" s="3">
        <v>86.038306642358691</v>
      </c>
      <c r="G17343">
        <v>90.717699177723361</v>
      </c>
      <c r="J17343">
        <v>0</v>
      </c>
      <c r="K17343">
        <v>0</v>
      </c>
    </row>
    <row r="17344" spans="1:11" hidden="1" x14ac:dyDescent="0.25">
      <c r="A17344" t="s">
        <v>3071</v>
      </c>
      <c r="B17344" t="s">
        <v>2089</v>
      </c>
      <c r="D17344" s="3">
        <v>86.010023424920846</v>
      </c>
      <c r="G17344">
        <v>90.710573811441833</v>
      </c>
      <c r="J17344">
        <v>0</v>
      </c>
      <c r="K17344">
        <v>0</v>
      </c>
    </row>
    <row r="17345" spans="1:11" hidden="1" x14ac:dyDescent="0.25">
      <c r="A17345" t="s">
        <v>3071</v>
      </c>
      <c r="B17345" t="s">
        <v>2090</v>
      </c>
      <c r="D17345" s="3">
        <v>85.983819319253314</v>
      </c>
      <c r="G17345">
        <v>90.703428083722414</v>
      </c>
      <c r="J17345">
        <v>0</v>
      </c>
      <c r="K17345">
        <v>0</v>
      </c>
    </row>
    <row r="17346" spans="1:11" hidden="1" x14ac:dyDescent="0.25">
      <c r="A17346" t="s">
        <v>3071</v>
      </c>
      <c r="B17346" t="s">
        <v>2091</v>
      </c>
      <c r="D17346" s="3">
        <v>85.96166552189429</v>
      </c>
      <c r="G17346">
        <v>90.696298474728152</v>
      </c>
      <c r="J17346">
        <v>0</v>
      </c>
      <c r="K17346">
        <v>0</v>
      </c>
    </row>
    <row r="17347" spans="1:11" hidden="1" x14ac:dyDescent="0.25">
      <c r="A17347" t="s">
        <v>3071</v>
      </c>
      <c r="B17347" t="s">
        <v>2092</v>
      </c>
      <c r="D17347" s="3">
        <v>85.943657097969847</v>
      </c>
      <c r="G17347">
        <v>90.689164751673445</v>
      </c>
      <c r="J17347">
        <v>0</v>
      </c>
      <c r="K17347">
        <v>0</v>
      </c>
    </row>
    <row r="17348" spans="1:11" hidden="1" x14ac:dyDescent="0.25">
      <c r="A17348" t="s">
        <v>3071</v>
      </c>
      <c r="B17348" t="s">
        <v>2093</v>
      </c>
      <c r="D17348" s="3">
        <v>85.931960767489343</v>
      </c>
      <c r="G17348">
        <v>90.682010278612495</v>
      </c>
      <c r="J17348">
        <v>0</v>
      </c>
      <c r="K17348">
        <v>0</v>
      </c>
    </row>
    <row r="17349" spans="1:11" hidden="1" x14ac:dyDescent="0.25">
      <c r="A17349" t="s">
        <v>3071</v>
      </c>
      <c r="B17349" t="s">
        <v>2094</v>
      </c>
      <c r="D17349" s="3">
        <v>85.92828441566941</v>
      </c>
      <c r="G17349">
        <v>90.674836737014928</v>
      </c>
      <c r="J17349">
        <v>0</v>
      </c>
      <c r="K17349">
        <v>0</v>
      </c>
    </row>
    <row r="17350" spans="1:11" hidden="1" x14ac:dyDescent="0.25">
      <c r="A17350" t="s">
        <v>3071</v>
      </c>
      <c r="B17350" t="s">
        <v>2095</v>
      </c>
      <c r="D17350" s="3">
        <v>85.933058219564543</v>
      </c>
      <c r="G17350">
        <v>90.667644454906409</v>
      </c>
      <c r="J17350">
        <v>0</v>
      </c>
      <c r="K17350">
        <v>0</v>
      </c>
    </row>
    <row r="17351" spans="1:11" hidden="1" x14ac:dyDescent="0.25">
      <c r="A17351" t="s">
        <v>3071</v>
      </c>
      <c r="B17351" t="s">
        <v>2096</v>
      </c>
      <c r="C17351">
        <v>86.1</v>
      </c>
      <c r="D17351" s="3">
        <v>85.945643062139013</v>
      </c>
      <c r="G17351">
        <v>90.660426371930086</v>
      </c>
      <c r="J17351">
        <v>0</v>
      </c>
      <c r="K17351">
        <v>0</v>
      </c>
    </row>
    <row r="17352" spans="1:11" hidden="1" x14ac:dyDescent="0.25">
      <c r="A17352" t="s">
        <v>3071</v>
      </c>
      <c r="B17352" t="s">
        <v>2097</v>
      </c>
      <c r="D17352" s="3">
        <v>85.964533897170767</v>
      </c>
      <c r="G17352">
        <v>90.653204521834937</v>
      </c>
      <c r="J17352">
        <v>0</v>
      </c>
      <c r="K17352">
        <v>0</v>
      </c>
    </row>
    <row r="17353" spans="1:11" hidden="1" x14ac:dyDescent="0.25">
      <c r="A17353" t="s">
        <v>3071</v>
      </c>
      <c r="B17353" t="s">
        <v>2098</v>
      </c>
      <c r="D17353" s="3">
        <v>85.987558064987809</v>
      </c>
      <c r="G17353">
        <v>90.64596730823726</v>
      </c>
      <c r="J17353">
        <v>0</v>
      </c>
      <c r="K17353">
        <v>0</v>
      </c>
    </row>
    <row r="17354" spans="1:11" hidden="1" x14ac:dyDescent="0.25">
      <c r="A17354" t="s">
        <v>3071</v>
      </c>
      <c r="B17354" t="s">
        <v>2099</v>
      </c>
      <c r="D17354" s="3">
        <v>86.012068559036152</v>
      </c>
      <c r="G17354">
        <v>90.638710761535123</v>
      </c>
      <c r="J17354">
        <v>0</v>
      </c>
      <c r="K17354">
        <v>0</v>
      </c>
    </row>
    <row r="17355" spans="1:11" hidden="1" x14ac:dyDescent="0.25">
      <c r="A17355" t="s">
        <v>3071</v>
      </c>
      <c r="B17355" t="s">
        <v>2100</v>
      </c>
      <c r="D17355" s="3">
        <v>86.035132243280373</v>
      </c>
      <c r="G17355">
        <v>90.631436977908223</v>
      </c>
      <c r="J17355">
        <v>0</v>
      </c>
      <c r="K17355">
        <v>0</v>
      </c>
    </row>
    <row r="17356" spans="1:11" hidden="1" x14ac:dyDescent="0.25">
      <c r="A17356" t="s">
        <v>3071</v>
      </c>
      <c r="B17356" t="s">
        <v>2101</v>
      </c>
      <c r="D17356" s="3">
        <v>86.053713020436106</v>
      </c>
      <c r="G17356">
        <v>90.624148398685946</v>
      </c>
      <c r="J17356">
        <v>0</v>
      </c>
      <c r="K17356">
        <v>0</v>
      </c>
    </row>
    <row r="17357" spans="1:11" hidden="1" x14ac:dyDescent="0.25">
      <c r="A17357" t="s">
        <v>3071</v>
      </c>
      <c r="B17357" t="s">
        <v>2102</v>
      </c>
      <c r="D17357" s="3">
        <v>86.064651688678296</v>
      </c>
      <c r="G17357">
        <v>90.61684432950986</v>
      </c>
      <c r="J17357">
        <v>0</v>
      </c>
      <c r="K17357">
        <v>0</v>
      </c>
    </row>
    <row r="17358" spans="1:11" hidden="1" x14ac:dyDescent="0.25">
      <c r="A17358" t="s">
        <v>3071</v>
      </c>
      <c r="B17358" t="s">
        <v>2103</v>
      </c>
      <c r="D17358" s="3">
        <v>86.065145507567536</v>
      </c>
      <c r="G17358">
        <v>90.609526598587365</v>
      </c>
      <c r="J17358">
        <v>0</v>
      </c>
      <c r="K17358">
        <v>0</v>
      </c>
    </row>
    <row r="17359" spans="1:11" hidden="1" x14ac:dyDescent="0.25">
      <c r="A17359" t="s">
        <v>3071</v>
      </c>
      <c r="B17359" t="s">
        <v>2104</v>
      </c>
      <c r="D17359" s="3">
        <v>86.055737963734813</v>
      </c>
      <c r="G17359">
        <v>90.60219015584677</v>
      </c>
      <c r="J17359">
        <v>0</v>
      </c>
      <c r="K17359">
        <v>0</v>
      </c>
    </row>
    <row r="17360" spans="1:11" hidden="1" x14ac:dyDescent="0.25">
      <c r="A17360" t="s">
        <v>3071</v>
      </c>
      <c r="B17360" t="s">
        <v>2105</v>
      </c>
      <c r="D17360" s="3">
        <v>86.036495999139859</v>
      </c>
      <c r="G17360">
        <v>90.594842698715027</v>
      </c>
      <c r="J17360">
        <v>0</v>
      </c>
      <c r="K17360">
        <v>0</v>
      </c>
    </row>
    <row r="17361" spans="1:11" hidden="1" x14ac:dyDescent="0.25">
      <c r="A17361" t="s">
        <v>3071</v>
      </c>
      <c r="B17361" t="s">
        <v>2106</v>
      </c>
      <c r="D17361" s="3">
        <v>86.007463783447989</v>
      </c>
      <c r="G17361">
        <v>90.587480900361882</v>
      </c>
      <c r="J17361">
        <v>0</v>
      </c>
      <c r="K17361">
        <v>0</v>
      </c>
    </row>
    <row r="17362" spans="1:11" hidden="1" x14ac:dyDescent="0.25">
      <c r="A17362" t="s">
        <v>3071</v>
      </c>
      <c r="B17362" t="s">
        <v>2107</v>
      </c>
      <c r="C17362">
        <v>85.5</v>
      </c>
      <c r="D17362" s="3">
        <v>85.969066131685977</v>
      </c>
      <c r="G17362">
        <v>90.580104558992701</v>
      </c>
      <c r="J17362">
        <v>0</v>
      </c>
      <c r="K17362">
        <v>0</v>
      </c>
    </row>
    <row r="17363" spans="1:11" hidden="1" x14ac:dyDescent="0.25">
      <c r="A17363" t="s">
        <v>3071</v>
      </c>
      <c r="B17363" t="s">
        <v>2108</v>
      </c>
      <c r="D17363" s="3">
        <v>85.922049841549011</v>
      </c>
      <c r="G17363">
        <v>90.572716266800057</v>
      </c>
      <c r="J17363">
        <v>0</v>
      </c>
      <c r="K17363">
        <v>0</v>
      </c>
    </row>
    <row r="17364" spans="1:11" hidden="1" x14ac:dyDescent="0.25">
      <c r="A17364" t="s">
        <v>3071</v>
      </c>
      <c r="B17364" t="s">
        <v>2109</v>
      </c>
      <c r="D17364" s="3">
        <v>85.867427170363541</v>
      </c>
      <c r="G17364">
        <v>90.565316506525548</v>
      </c>
      <c r="J17364">
        <v>0</v>
      </c>
      <c r="K17364">
        <v>0</v>
      </c>
    </row>
    <row r="17365" spans="1:11" hidden="1" x14ac:dyDescent="0.25">
      <c r="A17365" t="s">
        <v>3071</v>
      </c>
      <c r="B17365" t="s">
        <v>2110</v>
      </c>
      <c r="D17365" s="3">
        <v>85.80642145170556</v>
      </c>
      <c r="G17365">
        <v>90.557904255385751</v>
      </c>
      <c r="J17365">
        <v>0</v>
      </c>
      <c r="K17365">
        <v>0</v>
      </c>
    </row>
    <row r="17366" spans="1:11" hidden="1" x14ac:dyDescent="0.25">
      <c r="A17366" t="s">
        <v>3071</v>
      </c>
      <c r="B17366" t="s">
        <v>2111</v>
      </c>
      <c r="D17366" s="3">
        <v>85.740414851675155</v>
      </c>
      <c r="G17366">
        <v>90.550479222992294</v>
      </c>
      <c r="J17366">
        <v>0</v>
      </c>
      <c r="K17366">
        <v>0</v>
      </c>
    </row>
    <row r="17367" spans="1:11" hidden="1" x14ac:dyDescent="0.25">
      <c r="A17367" t="s">
        <v>3071</v>
      </c>
      <c r="B17367" t="s">
        <v>2112</v>
      </c>
      <c r="D17367" s="3">
        <v>85.670519626480171</v>
      </c>
      <c r="G17367">
        <v>90.543041571169411</v>
      </c>
      <c r="J17367">
        <v>0</v>
      </c>
      <c r="K17367">
        <v>0</v>
      </c>
    </row>
    <row r="17368" spans="1:11" hidden="1" x14ac:dyDescent="0.25">
      <c r="A17368" t="s">
        <v>3071</v>
      </c>
      <c r="B17368" t="s">
        <v>2113</v>
      </c>
      <c r="D17368" s="3">
        <v>85.597234088653153</v>
      </c>
      <c r="G17368">
        <v>90.535590419929889</v>
      </c>
      <c r="J17368">
        <v>0</v>
      </c>
      <c r="K17368">
        <v>0</v>
      </c>
    </row>
    <row r="17369" spans="1:11" hidden="1" x14ac:dyDescent="0.25">
      <c r="A17369" t="s">
        <v>3071</v>
      </c>
      <c r="B17369" t="s">
        <v>2114</v>
      </c>
      <c r="D17369" s="3">
        <v>85.523754204537624</v>
      </c>
      <c r="G17369">
        <v>90.528128017672799</v>
      </c>
      <c r="J17369">
        <v>0</v>
      </c>
      <c r="K17369">
        <v>0</v>
      </c>
    </row>
    <row r="17370" spans="1:11" hidden="1" x14ac:dyDescent="0.25">
      <c r="A17370" t="s">
        <v>3071</v>
      </c>
      <c r="B17370" t="s">
        <v>2115</v>
      </c>
      <c r="D17370" s="3">
        <v>85.452645177621136</v>
      </c>
      <c r="G17370">
        <v>90.520654211656037</v>
      </c>
      <c r="J17370">
        <v>0</v>
      </c>
      <c r="K17370">
        <v>0</v>
      </c>
    </row>
    <row r="17371" spans="1:11" hidden="1" x14ac:dyDescent="0.25">
      <c r="A17371" t="s">
        <v>3071</v>
      </c>
      <c r="B17371" t="s">
        <v>2116</v>
      </c>
      <c r="C17371">
        <v>86.3</v>
      </c>
      <c r="D17371" s="3">
        <v>85.384901617270117</v>
      </c>
      <c r="G17371">
        <v>90.513168962262483</v>
      </c>
      <c r="J17371">
        <v>0</v>
      </c>
      <c r="K17371">
        <v>0</v>
      </c>
    </row>
    <row r="17372" spans="1:11" hidden="1" x14ac:dyDescent="0.25">
      <c r="A17372" t="s">
        <v>3071</v>
      </c>
      <c r="B17372" t="s">
        <v>2117</v>
      </c>
      <c r="D17372" s="3">
        <v>85.320186799594595</v>
      </c>
      <c r="G17372">
        <v>90.505675840608063</v>
      </c>
      <c r="J17372">
        <v>0</v>
      </c>
      <c r="K17372">
        <v>0</v>
      </c>
    </row>
    <row r="17373" spans="1:11" hidden="1" x14ac:dyDescent="0.25">
      <c r="A17373" t="s">
        <v>3071</v>
      </c>
      <c r="B17373" t="s">
        <v>2118</v>
      </c>
      <c r="D17373" s="3">
        <v>85.257063016810775</v>
      </c>
      <c r="G17373">
        <v>90.498172436580219</v>
      </c>
      <c r="J17373">
        <v>0</v>
      </c>
      <c r="K17373">
        <v>0</v>
      </c>
    </row>
    <row r="17374" spans="1:11" hidden="1" x14ac:dyDescent="0.25">
      <c r="A17374" t="s">
        <v>3071</v>
      </c>
      <c r="B17374" t="s">
        <v>2119</v>
      </c>
      <c r="D17374" s="3">
        <v>85.19321301510081</v>
      </c>
      <c r="G17374">
        <v>90.490659009680016</v>
      </c>
      <c r="J17374">
        <v>0</v>
      </c>
      <c r="K17374">
        <v>0</v>
      </c>
    </row>
    <row r="17375" spans="1:11" hidden="1" x14ac:dyDescent="0.25">
      <c r="A17375" t="s">
        <v>3071</v>
      </c>
      <c r="B17375" t="s">
        <v>2120</v>
      </c>
      <c r="D17375" s="3">
        <v>85.12565252097086</v>
      </c>
      <c r="G17375">
        <v>90.483135986643703</v>
      </c>
      <c r="J17375">
        <v>0</v>
      </c>
      <c r="K17375">
        <v>0</v>
      </c>
    </row>
    <row r="17376" spans="1:11" hidden="1" x14ac:dyDescent="0.25">
      <c r="A17376" t="s">
        <v>3071</v>
      </c>
      <c r="B17376" t="s">
        <v>2121</v>
      </c>
      <c r="D17376" s="3">
        <v>85.051841723521733</v>
      </c>
      <c r="G17376">
        <v>90.475602075731331</v>
      </c>
      <c r="J17376">
        <v>0</v>
      </c>
      <c r="K17376">
        <v>0</v>
      </c>
    </row>
    <row r="17377" spans="1:11" hidden="1" x14ac:dyDescent="0.25">
      <c r="A17377" t="s">
        <v>3071</v>
      </c>
      <c r="B17377" t="s">
        <v>2122</v>
      </c>
      <c r="D17377" s="3">
        <v>84.972624478944553</v>
      </c>
      <c r="G17377">
        <v>90.468060186642447</v>
      </c>
      <c r="J17377">
        <v>0</v>
      </c>
      <c r="K17377">
        <v>0</v>
      </c>
    </row>
    <row r="17378" spans="1:11" hidden="1" x14ac:dyDescent="0.25">
      <c r="A17378" t="s">
        <v>3071</v>
      </c>
      <c r="B17378" t="s">
        <v>2123</v>
      </c>
      <c r="D17378" s="3">
        <v>84.889447078407784</v>
      </c>
      <c r="G17378">
        <v>90.460510371782988</v>
      </c>
      <c r="J17378">
        <v>0</v>
      </c>
      <c r="K17378">
        <v>0</v>
      </c>
    </row>
    <row r="17379" spans="1:11" hidden="1" x14ac:dyDescent="0.25">
      <c r="A17379" t="s">
        <v>3071</v>
      </c>
      <c r="B17379" t="s">
        <v>2124</v>
      </c>
      <c r="D17379" s="3">
        <v>84.802572410755886</v>
      </c>
      <c r="G17379">
        <v>90.452953153835224</v>
      </c>
      <c r="J17379">
        <v>0</v>
      </c>
      <c r="K17379">
        <v>0</v>
      </c>
    </row>
    <row r="17380" spans="1:11" hidden="1" x14ac:dyDescent="0.25">
      <c r="A17380" t="s">
        <v>3071</v>
      </c>
      <c r="B17380" t="s">
        <v>2125</v>
      </c>
      <c r="D17380" s="3">
        <v>84.711835962820857</v>
      </c>
      <c r="G17380">
        <v>90.445387726680195</v>
      </c>
      <c r="J17380">
        <v>0</v>
      </c>
      <c r="K17380">
        <v>0</v>
      </c>
    </row>
    <row r="17381" spans="1:11" hidden="1" x14ac:dyDescent="0.25">
      <c r="A17381" t="s">
        <v>3071</v>
      </c>
      <c r="B17381" t="s">
        <v>2126</v>
      </c>
      <c r="D17381" s="3">
        <v>84.616967660257458</v>
      </c>
      <c r="G17381">
        <v>90.437816577985913</v>
      </c>
      <c r="J17381">
        <v>0</v>
      </c>
      <c r="K17381">
        <v>0</v>
      </c>
    </row>
    <row r="17382" spans="1:11" hidden="1" x14ac:dyDescent="0.25">
      <c r="A17382" t="s">
        <v>3071</v>
      </c>
      <c r="B17382" t="s">
        <v>2127</v>
      </c>
      <c r="D17382" s="3">
        <v>84.517666350996521</v>
      </c>
      <c r="G17382">
        <v>90.430239678315871</v>
      </c>
      <c r="J17382">
        <v>0</v>
      </c>
      <c r="K17382">
        <v>0</v>
      </c>
    </row>
    <row r="17383" spans="1:11" hidden="1" x14ac:dyDescent="0.25">
      <c r="A17383" t="s">
        <v>3071</v>
      </c>
      <c r="B17383" t="s">
        <v>2128</v>
      </c>
      <c r="C17383">
        <v>83.6</v>
      </c>
      <c r="D17383" s="3">
        <v>84.413675104090288</v>
      </c>
      <c r="G17383">
        <v>90.422658221785127</v>
      </c>
      <c r="J17383">
        <v>0</v>
      </c>
      <c r="K17383">
        <v>0</v>
      </c>
    </row>
    <row r="17384" spans="1:11" hidden="1" x14ac:dyDescent="0.25">
      <c r="A17384" t="s">
        <v>3071</v>
      </c>
      <c r="B17384" t="s">
        <v>2129</v>
      </c>
      <c r="D17384" s="3">
        <v>84.304857323951296</v>
      </c>
      <c r="G17384">
        <v>90.415072212306399</v>
      </c>
      <c r="J17384">
        <v>0</v>
      </c>
      <c r="K17384">
        <v>0</v>
      </c>
    </row>
    <row r="17385" spans="1:11" hidden="1" x14ac:dyDescent="0.25">
      <c r="A17385" t="s">
        <v>3071</v>
      </c>
      <c r="B17385" t="s">
        <v>2130</v>
      </c>
      <c r="D17385" s="3">
        <v>84.191273679983652</v>
      </c>
      <c r="G17385">
        <v>90.407486180740989</v>
      </c>
      <c r="J17385">
        <v>0</v>
      </c>
      <c r="K17385">
        <v>0</v>
      </c>
    </row>
    <row r="17386" spans="1:11" hidden="1" x14ac:dyDescent="0.25">
      <c r="A17386" t="s">
        <v>3071</v>
      </c>
      <c r="B17386" t="s">
        <v>2131</v>
      </c>
      <c r="D17386" s="3">
        <v>84.073259851607048</v>
      </c>
      <c r="G17386">
        <v>90.399899679622308</v>
      </c>
      <c r="J17386">
        <v>0</v>
      </c>
      <c r="K17386">
        <v>0</v>
      </c>
    </row>
    <row r="17387" spans="1:11" hidden="1" x14ac:dyDescent="0.25">
      <c r="A17387" t="s">
        <v>3071</v>
      </c>
      <c r="B17387" t="s">
        <v>2132</v>
      </c>
      <c r="D17387" s="3">
        <v>83.951505088673855</v>
      </c>
      <c r="G17387">
        <v>90.392310416165515</v>
      </c>
      <c r="J17387">
        <v>0</v>
      </c>
      <c r="K17387">
        <v>0</v>
      </c>
    </row>
    <row r="17388" spans="1:11" hidden="1" x14ac:dyDescent="0.25">
      <c r="A17388" t="s">
        <v>3071</v>
      </c>
      <c r="B17388" t="s">
        <v>2133</v>
      </c>
      <c r="D17388" s="3">
        <v>83.826910947883988</v>
      </c>
      <c r="G17388">
        <v>90.384716524504327</v>
      </c>
      <c r="J17388">
        <v>0</v>
      </c>
      <c r="K17388">
        <v>0</v>
      </c>
    </row>
    <row r="17389" spans="1:11" hidden="1" x14ac:dyDescent="0.25">
      <c r="A17389" t="s">
        <v>3071</v>
      </c>
      <c r="B17389" t="s">
        <v>2134</v>
      </c>
      <c r="D17389" s="3">
        <v>83.70027019917562</v>
      </c>
      <c r="G17389">
        <v>90.377117063870998</v>
      </c>
      <c r="J17389">
        <v>0</v>
      </c>
      <c r="K17389">
        <v>0</v>
      </c>
    </row>
    <row r="17390" spans="1:11" hidden="1" x14ac:dyDescent="0.25">
      <c r="A17390" t="s">
        <v>3071</v>
      </c>
      <c r="B17390" t="s">
        <v>2135</v>
      </c>
      <c r="D17390" s="3">
        <v>83.57369899767437</v>
      </c>
      <c r="G17390">
        <v>90.369517248669894</v>
      </c>
      <c r="J17390">
        <v>0</v>
      </c>
      <c r="K17390">
        <v>0</v>
      </c>
    </row>
    <row r="17391" spans="1:11" hidden="1" x14ac:dyDescent="0.25">
      <c r="A17391" t="s">
        <v>3071</v>
      </c>
      <c r="B17391" t="s">
        <v>2136</v>
      </c>
      <c r="D17391" s="3">
        <v>83.449744053370935</v>
      </c>
      <c r="G17391">
        <v>90.36191974113288</v>
      </c>
      <c r="J17391">
        <v>0</v>
      </c>
      <c r="K17391">
        <v>0</v>
      </c>
    </row>
    <row r="17392" spans="1:11" hidden="1" x14ac:dyDescent="0.25">
      <c r="A17392" t="s">
        <v>3071</v>
      </c>
      <c r="B17392" t="s">
        <v>2137</v>
      </c>
      <c r="C17392">
        <v>83.9</v>
      </c>
      <c r="D17392" s="3">
        <v>83.330897392669613</v>
      </c>
      <c r="G17392">
        <v>90.35432084743374</v>
      </c>
      <c r="J17392">
        <v>0</v>
      </c>
      <c r="K17392">
        <v>0</v>
      </c>
    </row>
    <row r="17393" spans="1:11" hidden="1" x14ac:dyDescent="0.25">
      <c r="A17393" t="s">
        <v>3071</v>
      </c>
      <c r="B17393" t="s">
        <v>2138</v>
      </c>
      <c r="D17393" s="3">
        <v>83.219418989366261</v>
      </c>
      <c r="G17393">
        <v>90.346721729828616</v>
      </c>
      <c r="J17393">
        <v>0</v>
      </c>
      <c r="K17393">
        <v>0</v>
      </c>
    </row>
    <row r="17394" spans="1:11" hidden="1" x14ac:dyDescent="0.25">
      <c r="A17394" t="s">
        <v>3071</v>
      </c>
      <c r="B17394" t="s">
        <v>2139</v>
      </c>
      <c r="D17394" s="3">
        <v>83.117156068045077</v>
      </c>
      <c r="G17394">
        <v>90.339125469067213</v>
      </c>
      <c r="J17394">
        <v>0</v>
      </c>
      <c r="K17394">
        <v>0</v>
      </c>
    </row>
    <row r="17395" spans="1:11" hidden="1" x14ac:dyDescent="0.25">
      <c r="A17395" t="s">
        <v>3071</v>
      </c>
      <c r="B17395" t="s">
        <v>2140</v>
      </c>
      <c r="D17395" s="3">
        <v>83.025359079894343</v>
      </c>
      <c r="G17395">
        <v>90.331531210396108</v>
      </c>
      <c r="J17395">
        <v>0</v>
      </c>
      <c r="K17395">
        <v>0</v>
      </c>
    </row>
    <row r="17396" spans="1:11" hidden="1" x14ac:dyDescent="0.25">
      <c r="A17396" t="s">
        <v>3071</v>
      </c>
      <c r="B17396" t="s">
        <v>2141</v>
      </c>
      <c r="D17396" s="3">
        <v>82.944494350941071</v>
      </c>
      <c r="G17396">
        <v>90.323940515383825</v>
      </c>
      <c r="J17396">
        <v>0</v>
      </c>
      <c r="K17396">
        <v>0</v>
      </c>
    </row>
    <row r="17397" spans="1:11" hidden="1" x14ac:dyDescent="0.25">
      <c r="A17397" t="s">
        <v>3071</v>
      </c>
      <c r="B17397" t="s">
        <v>2142</v>
      </c>
      <c r="D17397" s="3">
        <v>82.874736681013175</v>
      </c>
      <c r="G17397">
        <v>90.316356020258766</v>
      </c>
      <c r="J17397">
        <v>0</v>
      </c>
      <c r="K17397">
        <v>0</v>
      </c>
    </row>
    <row r="17398" spans="1:11" hidden="1" x14ac:dyDescent="0.25">
      <c r="A17398" t="s">
        <v>3071</v>
      </c>
      <c r="B17398" t="s">
        <v>2143</v>
      </c>
      <c r="D17398" s="3">
        <v>82.81699209289711</v>
      </c>
      <c r="G17398">
        <v>90.308779561044872</v>
      </c>
      <c r="J17398">
        <v>0</v>
      </c>
      <c r="K17398">
        <v>0</v>
      </c>
    </row>
    <row r="17399" spans="1:11" hidden="1" x14ac:dyDescent="0.25">
      <c r="A17399" t="s">
        <v>3071</v>
      </c>
      <c r="B17399" t="s">
        <v>2144</v>
      </c>
      <c r="D17399" s="3">
        <v>82.768459117413514</v>
      </c>
      <c r="G17399">
        <v>90.301204092857091</v>
      </c>
      <c r="J17399">
        <v>0</v>
      </c>
      <c r="K17399">
        <v>0</v>
      </c>
    </row>
    <row r="17400" spans="1:11" hidden="1" x14ac:dyDescent="0.25">
      <c r="A17400" t="s">
        <v>3071</v>
      </c>
      <c r="B17400" t="s">
        <v>2145</v>
      </c>
      <c r="D17400" s="3">
        <v>82.725527044629743</v>
      </c>
      <c r="G17400">
        <v>90.293633138921606</v>
      </c>
      <c r="J17400">
        <v>0</v>
      </c>
      <c r="K17400">
        <v>0</v>
      </c>
    </row>
    <row r="17401" spans="1:11" hidden="1" x14ac:dyDescent="0.25">
      <c r="A17401" t="s">
        <v>3071</v>
      </c>
      <c r="B17401" t="s">
        <v>2146</v>
      </c>
      <c r="C17401">
        <v>82.5</v>
      </c>
      <c r="D17401" s="3">
        <v>82.684975414656961</v>
      </c>
      <c r="G17401">
        <v>90.286070727311213</v>
      </c>
      <c r="J17401">
        <v>0</v>
      </c>
      <c r="K17401">
        <v>0</v>
      </c>
    </row>
    <row r="17402" spans="1:11" hidden="1" x14ac:dyDescent="0.25">
      <c r="A17402" t="s">
        <v>3071</v>
      </c>
      <c r="B17402" t="s">
        <v>2147</v>
      </c>
      <c r="D17402" s="3">
        <v>82.644090381065084</v>
      </c>
      <c r="G17402">
        <v>90.278520687939547</v>
      </c>
      <c r="J17402">
        <v>0</v>
      </c>
      <c r="K17402">
        <v>0</v>
      </c>
    </row>
    <row r="17403" spans="1:11" hidden="1" x14ac:dyDescent="0.25">
      <c r="A17403" t="s">
        <v>3071</v>
      </c>
      <c r="B17403" t="s">
        <v>2148</v>
      </c>
      <c r="D17403" s="3">
        <v>82.600788281659476</v>
      </c>
      <c r="G17403">
        <v>90.270978744134069</v>
      </c>
      <c r="J17403">
        <v>0</v>
      </c>
      <c r="K17403">
        <v>0</v>
      </c>
    </row>
    <row r="17404" spans="1:11" hidden="1" x14ac:dyDescent="0.25">
      <c r="A17404" t="s">
        <v>3071</v>
      </c>
      <c r="B17404" t="s">
        <v>2149</v>
      </c>
      <c r="D17404" s="3">
        <v>82.553746416620214</v>
      </c>
      <c r="G17404">
        <v>90.263448751434609</v>
      </c>
      <c r="J17404">
        <v>0</v>
      </c>
      <c r="K17404">
        <v>0</v>
      </c>
    </row>
    <row r="17405" spans="1:11" hidden="1" x14ac:dyDescent="0.25">
      <c r="A17405" t="s">
        <v>3071</v>
      </c>
      <c r="B17405" t="s">
        <v>2150</v>
      </c>
      <c r="D17405" s="3">
        <v>82.502541034002931</v>
      </c>
      <c r="G17405">
        <v>90.255932192629743</v>
      </c>
      <c r="J17405">
        <v>0</v>
      </c>
      <c r="K17405">
        <v>0</v>
      </c>
    </row>
    <row r="17406" spans="1:11" hidden="1" x14ac:dyDescent="0.25">
      <c r="A17406" t="s">
        <v>3071</v>
      </c>
      <c r="B17406" t="s">
        <v>2151</v>
      </c>
      <c r="D17406" s="3">
        <v>82.447792522602242</v>
      </c>
      <c r="G17406">
        <v>90.248428271793856</v>
      </c>
      <c r="J17406">
        <v>0</v>
      </c>
      <c r="K17406">
        <v>0</v>
      </c>
    </row>
    <row r="17407" spans="1:11" hidden="1" x14ac:dyDescent="0.25">
      <c r="A17407" t="s">
        <v>3071</v>
      </c>
      <c r="B17407" t="s">
        <v>2152</v>
      </c>
      <c r="D17407" s="3">
        <v>82.391317812176993</v>
      </c>
      <c r="G17407">
        <v>90.240940895989169</v>
      </c>
      <c r="J17407">
        <v>0</v>
      </c>
      <c r="K17407">
        <v>0</v>
      </c>
    </row>
    <row r="17408" spans="1:11" hidden="1" x14ac:dyDescent="0.25">
      <c r="A17408" t="s">
        <v>3071</v>
      </c>
      <c r="B17408" t="s">
        <v>2153</v>
      </c>
      <c r="D17408" s="3">
        <v>82.336196933670308</v>
      </c>
      <c r="G17408">
        <v>90.233468371489295</v>
      </c>
      <c r="J17408">
        <v>0</v>
      </c>
      <c r="K17408">
        <v>0</v>
      </c>
    </row>
    <row r="17409" spans="1:11" hidden="1" x14ac:dyDescent="0.25">
      <c r="A17409" t="s">
        <v>3071</v>
      </c>
      <c r="B17409" t="s">
        <v>2154</v>
      </c>
      <c r="D17409" s="3">
        <v>82.285425050713627</v>
      </c>
      <c r="G17409">
        <v>90.226009229677729</v>
      </c>
      <c r="J17409">
        <v>0</v>
      </c>
      <c r="K17409">
        <v>0</v>
      </c>
    </row>
    <row r="17410" spans="1:11" hidden="1" x14ac:dyDescent="0.25">
      <c r="A17410" t="s">
        <v>3071</v>
      </c>
      <c r="B17410" t="s">
        <v>2155</v>
      </c>
      <c r="D17410" s="3">
        <v>82.23876211857727</v>
      </c>
      <c r="G17410">
        <v>90.21856746236756</v>
      </c>
      <c r="J17410">
        <v>0</v>
      </c>
      <c r="K17410">
        <v>0</v>
      </c>
    </row>
    <row r="17411" spans="1:11" hidden="1" x14ac:dyDescent="0.25">
      <c r="A17411" t="s">
        <v>3071</v>
      </c>
      <c r="B17411" t="s">
        <v>2156</v>
      </c>
      <c r="D17411" s="3">
        <v>82.19670097430982</v>
      </c>
      <c r="G17411">
        <v>90.211149630413516</v>
      </c>
      <c r="J17411">
        <v>0</v>
      </c>
      <c r="K17411">
        <v>0</v>
      </c>
    </row>
    <row r="17412" spans="1:11" hidden="1" x14ac:dyDescent="0.25">
      <c r="A17412" t="s">
        <v>3071</v>
      </c>
      <c r="B17412" t="s">
        <v>2157</v>
      </c>
      <c r="D17412" s="3">
        <v>82.160241053515165</v>
      </c>
      <c r="G17412">
        <v>90.203741279733435</v>
      </c>
      <c r="J17412">
        <v>0</v>
      </c>
      <c r="K17412">
        <v>0</v>
      </c>
    </row>
    <row r="17413" spans="1:11" hidden="1" x14ac:dyDescent="0.25">
      <c r="A17413" t="s">
        <v>3071</v>
      </c>
      <c r="B17413" t="s">
        <v>2158</v>
      </c>
      <c r="C17413">
        <v>82</v>
      </c>
      <c r="D17413" s="3">
        <v>82.130422701265488</v>
      </c>
      <c r="G17413">
        <v>90.196354142061693</v>
      </c>
      <c r="J17413">
        <v>0</v>
      </c>
      <c r="K17413">
        <v>0</v>
      </c>
    </row>
    <row r="17414" spans="1:11" hidden="1" x14ac:dyDescent="0.25">
      <c r="A17414" t="s">
        <v>3071</v>
      </c>
      <c r="B17414" t="s">
        <v>2159</v>
      </c>
      <c r="D17414" s="3">
        <v>82.108242078666905</v>
      </c>
      <c r="G17414">
        <v>90.188995649242813</v>
      </c>
      <c r="J17414">
        <v>0</v>
      </c>
      <c r="K17414">
        <v>0</v>
      </c>
    </row>
    <row r="17415" spans="1:11" hidden="1" x14ac:dyDescent="0.25">
      <c r="A17415" t="s">
        <v>3071</v>
      </c>
      <c r="B17415" t="s">
        <v>2160</v>
      </c>
      <c r="D17415" s="3">
        <v>82.094565167715473</v>
      </c>
      <c r="G17415">
        <v>90.181663903300873</v>
      </c>
      <c r="J17415">
        <v>0</v>
      </c>
      <c r="K17415">
        <v>0</v>
      </c>
    </row>
    <row r="17416" spans="1:11" hidden="1" x14ac:dyDescent="0.25">
      <c r="A17416" t="s">
        <v>3071</v>
      </c>
      <c r="B17416" t="s">
        <v>2161</v>
      </c>
      <c r="D17416" s="3">
        <v>82.090040874443616</v>
      </c>
      <c r="F17416" s="6">
        <v>82.090040874443616</v>
      </c>
      <c r="G17416">
        <v>90.174348942932397</v>
      </c>
      <c r="J17416">
        <v>0</v>
      </c>
      <c r="K17416">
        <v>0</v>
      </c>
    </row>
    <row r="17417" spans="1:11" hidden="1" x14ac:dyDescent="0.25">
      <c r="A17417" t="s">
        <v>3071</v>
      </c>
      <c r="B17417" t="s">
        <v>2162</v>
      </c>
      <c r="D17417" s="3">
        <v>82.095013230357111</v>
      </c>
      <c r="G17417">
        <v>90.167063009327691</v>
      </c>
      <c r="J17417">
        <v>0</v>
      </c>
      <c r="K17417">
        <v>0</v>
      </c>
    </row>
    <row r="17418" spans="1:11" hidden="1" x14ac:dyDescent="0.25">
      <c r="A17418" t="s">
        <v>3071</v>
      </c>
      <c r="B17418" t="s">
        <v>2163</v>
      </c>
      <c r="D17418" s="3">
        <v>82.109806226688633</v>
      </c>
      <c r="G17418">
        <v>90.159805947218103</v>
      </c>
      <c r="J17418">
        <v>0</v>
      </c>
      <c r="K17418">
        <v>0</v>
      </c>
    </row>
    <row r="17419" spans="1:11" hidden="1" x14ac:dyDescent="0.25">
      <c r="A17419" t="s">
        <v>3071</v>
      </c>
      <c r="B17419" t="s">
        <v>2164</v>
      </c>
      <c r="D17419" s="3">
        <v>82.134646369134799</v>
      </c>
      <c r="G17419">
        <v>90.152584640602001</v>
      </c>
      <c r="J17419">
        <v>0</v>
      </c>
      <c r="K17419">
        <v>0</v>
      </c>
    </row>
    <row r="17420" spans="1:11" hidden="1" x14ac:dyDescent="0.25">
      <c r="A17420" t="s">
        <v>3071</v>
      </c>
      <c r="B17420" t="s">
        <v>2165</v>
      </c>
      <c r="D17420" s="3">
        <v>82.165418297704065</v>
      </c>
      <c r="G17420">
        <v>90.145381740850468</v>
      </c>
      <c r="J17420">
        <v>0</v>
      </c>
      <c r="K17420">
        <v>0</v>
      </c>
    </row>
    <row r="17421" spans="1:11" hidden="1" x14ac:dyDescent="0.25">
      <c r="A17421" t="s">
        <v>3071</v>
      </c>
      <c r="B17421" t="s">
        <v>2166</v>
      </c>
      <c r="D17421" s="3">
        <v>82.197728997125196</v>
      </c>
      <c r="G17421">
        <v>90.138248043892673</v>
      </c>
      <c r="J17421">
        <v>0</v>
      </c>
      <c r="K17421">
        <v>0</v>
      </c>
    </row>
    <row r="17422" spans="1:11" hidden="1" x14ac:dyDescent="0.25">
      <c r="A17422" t="s">
        <v>3071</v>
      </c>
      <c r="B17422" t="s">
        <v>2167</v>
      </c>
      <c r="C17422">
        <v>82.3</v>
      </c>
      <c r="D17422" s="3">
        <v>82.228395816550048</v>
      </c>
      <c r="G17422">
        <v>90.131124802801224</v>
      </c>
      <c r="J17422">
        <v>0</v>
      </c>
      <c r="K17422">
        <v>0</v>
      </c>
    </row>
    <row r="17423" spans="1:11" hidden="1" x14ac:dyDescent="0.25">
      <c r="A17423" t="s">
        <v>3071</v>
      </c>
      <c r="B17423" t="s">
        <v>2168</v>
      </c>
      <c r="D17423" s="3">
        <v>82.255579199322995</v>
      </c>
      <c r="G17423">
        <v>90.124041406883563</v>
      </c>
      <c r="J17423">
        <v>0</v>
      </c>
      <c r="K17423">
        <v>0</v>
      </c>
    </row>
    <row r="17424" spans="1:11" hidden="1" x14ac:dyDescent="0.25">
      <c r="A17424" t="s">
        <v>3071</v>
      </c>
      <c r="B17424" t="s">
        <v>2169</v>
      </c>
      <c r="D17424" s="3">
        <v>82.27892721590014</v>
      </c>
      <c r="G17424">
        <v>90.117000588888743</v>
      </c>
      <c r="J17424">
        <v>0</v>
      </c>
      <c r="K17424">
        <v>0</v>
      </c>
    </row>
    <row r="17425" spans="1:11" hidden="1" x14ac:dyDescent="0.25">
      <c r="A17425" t="s">
        <v>3071</v>
      </c>
      <c r="B17425" t="s">
        <v>2170</v>
      </c>
      <c r="D17425" s="3">
        <v>82.299731899917063</v>
      </c>
      <c r="G17425">
        <v>90.110004130816975</v>
      </c>
      <c r="J17425">
        <v>0</v>
      </c>
      <c r="K17425">
        <v>0</v>
      </c>
    </row>
    <row r="17426" spans="1:11" hidden="1" x14ac:dyDescent="0.25">
      <c r="A17426" t="s">
        <v>3071</v>
      </c>
      <c r="B17426" t="s">
        <v>2171</v>
      </c>
      <c r="D17426" s="3">
        <v>82.321097387406368</v>
      </c>
      <c r="G17426">
        <v>90.103055570706374</v>
      </c>
      <c r="J17426">
        <v>0</v>
      </c>
      <c r="K17426">
        <v>0</v>
      </c>
    </row>
    <row r="17427" spans="1:11" hidden="1" x14ac:dyDescent="0.25">
      <c r="A17427" t="s">
        <v>3071</v>
      </c>
      <c r="B17427" t="s">
        <v>2172</v>
      </c>
      <c r="D17427" s="3">
        <v>82.3470151327422</v>
      </c>
      <c r="G17427">
        <v>90.096156850169194</v>
      </c>
      <c r="J17427">
        <v>0</v>
      </c>
      <c r="K17427">
        <v>0</v>
      </c>
    </row>
    <row r="17428" spans="1:11" hidden="1" x14ac:dyDescent="0.25">
      <c r="A17428" t="s">
        <v>3071</v>
      </c>
      <c r="B17428" t="s">
        <v>2173</v>
      </c>
      <c r="D17428" s="3">
        <v>82.378684651446974</v>
      </c>
      <c r="G17428">
        <v>90.089314306949248</v>
      </c>
      <c r="J17428">
        <v>0</v>
      </c>
      <c r="K17428">
        <v>0</v>
      </c>
    </row>
    <row r="17429" spans="1:11" hidden="1" x14ac:dyDescent="0.25">
      <c r="A17429" t="s">
        <v>3071</v>
      </c>
      <c r="B17429" t="s">
        <v>2174</v>
      </c>
      <c r="D17429" s="3">
        <v>82.415089120659715</v>
      </c>
      <c r="G17429">
        <v>90.082527231589836</v>
      </c>
      <c r="J17429">
        <v>0</v>
      </c>
      <c r="K17429">
        <v>0</v>
      </c>
    </row>
    <row r="17430" spans="1:11" hidden="1" x14ac:dyDescent="0.25">
      <c r="A17430" t="s">
        <v>3071</v>
      </c>
      <c r="B17430" t="s">
        <v>2175</v>
      </c>
      <c r="D17430" s="3">
        <v>82.452553896179154</v>
      </c>
      <c r="G17430">
        <v>90.075802422158716</v>
      </c>
      <c r="J17430">
        <v>0</v>
      </c>
      <c r="K17430">
        <v>0</v>
      </c>
    </row>
    <row r="17431" spans="1:11" hidden="1" x14ac:dyDescent="0.25">
      <c r="A17431" t="s">
        <v>3071</v>
      </c>
      <c r="B17431" t="s">
        <v>2176</v>
      </c>
      <c r="D17431" s="3">
        <v>82.490689571415487</v>
      </c>
      <c r="G17431">
        <v>90.069143413928941</v>
      </c>
      <c r="J17431">
        <v>0</v>
      </c>
      <c r="K17431">
        <v>0</v>
      </c>
    </row>
    <row r="17432" spans="1:11" hidden="1" x14ac:dyDescent="0.25">
      <c r="A17432" t="s">
        <v>3071</v>
      </c>
      <c r="B17432" t="s">
        <v>2177</v>
      </c>
      <c r="D17432" s="3">
        <v>82.531783523959362</v>
      </c>
      <c r="G17432">
        <v>90.062556983918228</v>
      </c>
      <c r="J17432">
        <v>0</v>
      </c>
      <c r="K17432">
        <v>0</v>
      </c>
    </row>
    <row r="17433" spans="1:11" hidden="1" x14ac:dyDescent="0.25">
      <c r="A17433" t="s">
        <v>3071</v>
      </c>
      <c r="B17433" t="s">
        <v>2178</v>
      </c>
      <c r="C17433">
        <v>82.6</v>
      </c>
      <c r="D17433" s="3">
        <v>82.574982776888589</v>
      </c>
      <c r="G17433">
        <v>90.056043801207565</v>
      </c>
      <c r="J17433">
        <v>0</v>
      </c>
      <c r="K17433">
        <v>0</v>
      </c>
    </row>
    <row r="17434" spans="1:11" hidden="1" x14ac:dyDescent="0.25">
      <c r="A17434" t="s">
        <v>3071</v>
      </c>
      <c r="B17434" t="s">
        <v>2179</v>
      </c>
      <c r="D17434" s="3">
        <v>82.619107835165011</v>
      </c>
      <c r="G17434">
        <v>90.049603393159089</v>
      </c>
      <c r="J17434">
        <v>0</v>
      </c>
      <c r="K17434">
        <v>0</v>
      </c>
    </row>
    <row r="17435" spans="1:11" hidden="1" x14ac:dyDescent="0.25">
      <c r="A17435" t="s">
        <v>3071</v>
      </c>
      <c r="B17435" t="s">
        <v>2180</v>
      </c>
      <c r="D17435" s="3">
        <v>82.663218444362798</v>
      </c>
      <c r="G17435">
        <v>90.043267768285403</v>
      </c>
      <c r="J17435">
        <v>0</v>
      </c>
      <c r="K17435">
        <v>0</v>
      </c>
    </row>
    <row r="17436" spans="1:11" hidden="1" x14ac:dyDescent="0.25">
      <c r="A17436" t="s">
        <v>3071</v>
      </c>
      <c r="B17436" t="s">
        <v>2181</v>
      </c>
      <c r="D17436" s="3">
        <v>82.70650586077268</v>
      </c>
      <c r="G17436">
        <v>90.037018701162808</v>
      </c>
      <c r="J17436">
        <v>0</v>
      </c>
      <c r="K17436">
        <v>0</v>
      </c>
    </row>
    <row r="17437" spans="1:11" hidden="1" x14ac:dyDescent="0.25">
      <c r="A17437" t="s">
        <v>3071</v>
      </c>
      <c r="B17437" t="s">
        <v>2182</v>
      </c>
      <c r="D17437" s="3">
        <v>82.748347293698401</v>
      </c>
      <c r="G17437">
        <v>90.030874086788316</v>
      </c>
      <c r="J17437">
        <v>0</v>
      </c>
      <c r="K17437">
        <v>0</v>
      </c>
    </row>
    <row r="17438" spans="1:11" hidden="1" x14ac:dyDescent="0.25">
      <c r="A17438" t="s">
        <v>3071</v>
      </c>
      <c r="B17438" t="s">
        <v>2183</v>
      </c>
      <c r="D17438" s="3">
        <v>82.788360322762088</v>
      </c>
      <c r="G17438">
        <v>90.024832972208074</v>
      </c>
      <c r="J17438">
        <v>0</v>
      </c>
      <c r="K17438">
        <v>0</v>
      </c>
    </row>
    <row r="17439" spans="1:11" hidden="1" x14ac:dyDescent="0.25">
      <c r="A17439" t="s">
        <v>3071</v>
      </c>
      <c r="B17439" t="s">
        <v>2184</v>
      </c>
      <c r="D17439" s="3">
        <v>82.826280909923696</v>
      </c>
      <c r="G17439">
        <v>90.018925436642547</v>
      </c>
      <c r="J17439">
        <v>0</v>
      </c>
      <c r="K17439">
        <v>0</v>
      </c>
    </row>
    <row r="17440" spans="1:11" hidden="1" x14ac:dyDescent="0.25">
      <c r="A17440" t="s">
        <v>3071</v>
      </c>
      <c r="B17440" t="s">
        <v>2185</v>
      </c>
      <c r="D17440" s="3">
        <v>82.861700099537245</v>
      </c>
      <c r="G17440">
        <v>90.013119318564407</v>
      </c>
      <c r="J17440">
        <v>0</v>
      </c>
      <c r="K17440">
        <v>0</v>
      </c>
    </row>
    <row r="17441" spans="1:11" hidden="1" x14ac:dyDescent="0.25">
      <c r="A17441" t="s">
        <v>3071</v>
      </c>
      <c r="B17441" t="s">
        <v>2186</v>
      </c>
      <c r="D17441" s="3">
        <v>82.895238396187978</v>
      </c>
      <c r="G17441">
        <v>90.007414087835045</v>
      </c>
      <c r="J17441">
        <v>0</v>
      </c>
      <c r="K17441">
        <v>0</v>
      </c>
    </row>
    <row r="17442" spans="1:11" hidden="1" x14ac:dyDescent="0.25">
      <c r="A17442" t="s">
        <v>3071</v>
      </c>
      <c r="B17442" t="s">
        <v>2187</v>
      </c>
      <c r="D17442" s="3">
        <v>82.927943098975106</v>
      </c>
      <c r="G17442">
        <v>90.001816692757487</v>
      </c>
      <c r="J17442">
        <v>0</v>
      </c>
      <c r="K17442">
        <v>0</v>
      </c>
    </row>
    <row r="17443" spans="1:11" hidden="1" x14ac:dyDescent="0.25">
      <c r="A17443" t="s">
        <v>3071</v>
      </c>
      <c r="B17443" t="s">
        <v>2188</v>
      </c>
      <c r="C17443">
        <v>82.9</v>
      </c>
      <c r="D17443" s="3">
        <v>82.960963407590569</v>
      </c>
      <c r="G17443">
        <v>89.996383205947936</v>
      </c>
      <c r="J17443">
        <v>0</v>
      </c>
      <c r="K17443">
        <v>0</v>
      </c>
    </row>
    <row r="17444" spans="1:11" hidden="1" x14ac:dyDescent="0.25">
      <c r="A17444" t="s">
        <v>3071</v>
      </c>
      <c r="B17444" t="s">
        <v>2189</v>
      </c>
      <c r="D17444" s="3">
        <v>82.995455673846507</v>
      </c>
      <c r="G17444">
        <v>89.991137675340255</v>
      </c>
      <c r="J17444">
        <v>0</v>
      </c>
      <c r="K17444">
        <v>0</v>
      </c>
    </row>
    <row r="17445" spans="1:11" hidden="1" x14ac:dyDescent="0.25">
      <c r="A17445" t="s">
        <v>3071</v>
      </c>
      <c r="B17445" t="s">
        <v>2190</v>
      </c>
      <c r="D17445" s="3">
        <v>83.032488638071897</v>
      </c>
      <c r="G17445">
        <v>89.986063843343871</v>
      </c>
      <c r="J17445">
        <v>0</v>
      </c>
      <c r="K17445">
        <v>0</v>
      </c>
    </row>
    <row r="17446" spans="1:11" hidden="1" x14ac:dyDescent="0.25">
      <c r="A17446" t="s">
        <v>3071</v>
      </c>
      <c r="B17446" t="s">
        <v>2191</v>
      </c>
      <c r="D17446" s="3">
        <v>83.072948650378962</v>
      </c>
      <c r="G17446">
        <v>89.9811629116614</v>
      </c>
      <c r="J17446">
        <v>0</v>
      </c>
      <c r="K17446">
        <v>0</v>
      </c>
    </row>
    <row r="17447" spans="1:11" hidden="1" x14ac:dyDescent="0.25">
      <c r="A17447" t="s">
        <v>3071</v>
      </c>
      <c r="B17447" t="s">
        <v>2192</v>
      </c>
      <c r="D17447" s="3">
        <v>83.117444876798672</v>
      </c>
      <c r="G17447">
        <v>89.976474346369884</v>
      </c>
      <c r="J17447">
        <v>0</v>
      </c>
      <c r="K17447">
        <v>0</v>
      </c>
    </row>
    <row r="17448" spans="1:11" hidden="1" x14ac:dyDescent="0.25">
      <c r="A17448" t="s">
        <v>3071</v>
      </c>
      <c r="B17448" t="s">
        <v>2193</v>
      </c>
      <c r="D17448" s="3">
        <v>83.166433262743652</v>
      </c>
      <c r="G17448">
        <v>89.971927964193227</v>
      </c>
      <c r="J17448">
        <v>0</v>
      </c>
      <c r="K17448">
        <v>0</v>
      </c>
    </row>
    <row r="17449" spans="1:11" hidden="1" x14ac:dyDescent="0.25">
      <c r="A17449" t="s">
        <v>3071</v>
      </c>
      <c r="B17449" t="s">
        <v>2194</v>
      </c>
      <c r="D17449" s="3">
        <v>83.220945925885772</v>
      </c>
      <c r="G17449">
        <v>89.967747611416598</v>
      </c>
      <c r="J17449">
        <v>0</v>
      </c>
      <c r="K17449">
        <v>0</v>
      </c>
    </row>
    <row r="17450" spans="1:11" hidden="1" x14ac:dyDescent="0.25">
      <c r="A17450" t="s">
        <v>3071</v>
      </c>
      <c r="B17450" t="s">
        <v>2195</v>
      </c>
      <c r="D17450" s="3">
        <v>83.282403451601695</v>
      </c>
      <c r="G17450">
        <v>89.963657908008116</v>
      </c>
      <c r="J17450">
        <v>0</v>
      </c>
      <c r="K17450">
        <v>0</v>
      </c>
    </row>
    <row r="17451" spans="1:11" hidden="1" x14ac:dyDescent="0.25">
      <c r="A17451" t="s">
        <v>3071</v>
      </c>
      <c r="B17451" t="s">
        <v>2196</v>
      </c>
      <c r="D17451" s="3">
        <v>83.351977332998814</v>
      </c>
      <c r="G17451">
        <v>89.959799103256771</v>
      </c>
      <c r="J17451">
        <v>0</v>
      </c>
      <c r="K17451">
        <v>0</v>
      </c>
    </row>
    <row r="17452" spans="1:11" hidden="1" x14ac:dyDescent="0.25">
      <c r="A17452" t="s">
        <v>3071</v>
      </c>
      <c r="B17452" t="s">
        <v>2197</v>
      </c>
      <c r="D17452" s="3">
        <v>83.430177991816393</v>
      </c>
      <c r="G17452">
        <v>89.956128691201158</v>
      </c>
      <c r="J17452">
        <v>0</v>
      </c>
      <c r="K17452">
        <v>0</v>
      </c>
    </row>
    <row r="17453" spans="1:11" hidden="1" x14ac:dyDescent="0.25">
      <c r="A17453" t="s">
        <v>3071</v>
      </c>
      <c r="B17453" t="s">
        <v>2198</v>
      </c>
      <c r="C17453">
        <v>83.6</v>
      </c>
      <c r="D17453" s="3">
        <v>83.516840069627278</v>
      </c>
      <c r="G17453">
        <v>89.952667994862807</v>
      </c>
      <c r="J17453">
        <v>0</v>
      </c>
      <c r="K17453">
        <v>0</v>
      </c>
    </row>
    <row r="17454" spans="1:11" hidden="1" x14ac:dyDescent="0.25">
      <c r="A17454" t="s">
        <v>3071</v>
      </c>
      <c r="B17454" t="s">
        <v>2199</v>
      </c>
      <c r="D17454" s="3">
        <v>83.611191470778635</v>
      </c>
      <c r="G17454">
        <v>89.949599839090411</v>
      </c>
      <c r="J17454">
        <v>0</v>
      </c>
      <c r="K17454">
        <v>0</v>
      </c>
    </row>
    <row r="17455" spans="1:11" hidden="1" x14ac:dyDescent="0.25">
      <c r="A17455" t="s">
        <v>3071</v>
      </c>
      <c r="B17455" t="s">
        <v>2200</v>
      </c>
      <c r="D17455" s="3">
        <v>83.711918184366141</v>
      </c>
      <c r="G17455">
        <v>89.946793893770376</v>
      </c>
      <c r="J17455">
        <v>0</v>
      </c>
      <c r="K17455">
        <v>0</v>
      </c>
    </row>
    <row r="17456" spans="1:11" hidden="1" x14ac:dyDescent="0.25">
      <c r="A17456" t="s">
        <v>3071</v>
      </c>
      <c r="B17456" t="s">
        <v>2201</v>
      </c>
      <c r="D17456" s="3">
        <v>83.817224885242339</v>
      </c>
      <c r="G17456">
        <v>89.944326329421585</v>
      </c>
      <c r="J17456">
        <v>0</v>
      </c>
      <c r="K17456">
        <v>0</v>
      </c>
    </row>
    <row r="17457" spans="1:11" hidden="1" x14ac:dyDescent="0.25">
      <c r="A17457" t="s">
        <v>3071</v>
      </c>
      <c r="B17457" t="s">
        <v>2202</v>
      </c>
      <c r="C17457">
        <v>83.8</v>
      </c>
      <c r="D17457" s="3">
        <v>83.924891314058257</v>
      </c>
      <c r="G17457">
        <v>89.942134502306402</v>
      </c>
      <c r="J17457">
        <v>0</v>
      </c>
      <c r="K17457">
        <v>0</v>
      </c>
    </row>
    <row r="17458" spans="1:11" hidden="1" x14ac:dyDescent="0.25">
      <c r="A17458" t="s">
        <v>3071</v>
      </c>
      <c r="B17458" t="s">
        <v>2203</v>
      </c>
      <c r="D17458" s="3">
        <v>84.032324436339152</v>
      </c>
      <c r="G17458">
        <v>89.940266196483719</v>
      </c>
      <c r="I17458" s="5">
        <v>89.940266196483719</v>
      </c>
      <c r="J17458">
        <v>0</v>
      </c>
      <c r="K17458">
        <v>0</v>
      </c>
    </row>
    <row r="17459" spans="1:11" hidden="1" x14ac:dyDescent="0.25">
      <c r="A17459" t="s">
        <v>3071</v>
      </c>
      <c r="B17459" t="s">
        <v>2204</v>
      </c>
      <c r="C17459">
        <v>84.1</v>
      </c>
      <c r="D17459" s="3">
        <v>84.517778011754586</v>
      </c>
    </row>
    <row r="17460" spans="1:11" hidden="1" x14ac:dyDescent="0.25">
      <c r="A17460" t="s">
        <v>3071</v>
      </c>
      <c r="B17460" t="s">
        <v>2205</v>
      </c>
      <c r="C17460">
        <v>85.9</v>
      </c>
      <c r="D17460" s="3">
        <v>85.214272790704868</v>
      </c>
    </row>
    <row r="17461" spans="1:11" hidden="1" x14ac:dyDescent="0.25">
      <c r="A17461" t="s">
        <v>3071</v>
      </c>
      <c r="B17461" t="s">
        <v>2206</v>
      </c>
      <c r="D17461" s="3">
        <v>85.260058072763769</v>
      </c>
      <c r="G17461">
        <v>89.972124693470732</v>
      </c>
      <c r="J17461">
        <v>0</v>
      </c>
      <c r="K17461">
        <v>0</v>
      </c>
    </row>
    <row r="17462" spans="1:11" hidden="1" x14ac:dyDescent="0.25">
      <c r="A17462" t="s">
        <v>3071</v>
      </c>
      <c r="B17462" t="s">
        <v>2207</v>
      </c>
      <c r="D17462" s="3">
        <v>85.494051562520269</v>
      </c>
      <c r="G17462">
        <v>90.013615735708569</v>
      </c>
      <c r="J17462">
        <v>0</v>
      </c>
      <c r="K17462">
        <v>0</v>
      </c>
    </row>
    <row r="17463" spans="1:11" hidden="1" x14ac:dyDescent="0.25">
      <c r="A17463" t="s">
        <v>3071</v>
      </c>
      <c r="B17463" t="s">
        <v>2208</v>
      </c>
      <c r="D17463" s="3">
        <v>85.52614176535657</v>
      </c>
      <c r="G17463">
        <v>90.022234715901703</v>
      </c>
      <c r="J17463">
        <v>0</v>
      </c>
      <c r="K17463">
        <v>0</v>
      </c>
    </row>
    <row r="17464" spans="1:11" hidden="1" x14ac:dyDescent="0.25">
      <c r="A17464" t="s">
        <v>3071</v>
      </c>
      <c r="B17464" t="s">
        <v>2209</v>
      </c>
      <c r="D17464" s="3">
        <v>85.553288149758046</v>
      </c>
      <c r="G17464">
        <v>90.031369678307186</v>
      </c>
      <c r="J17464">
        <v>0</v>
      </c>
      <c r="K17464">
        <v>0</v>
      </c>
    </row>
    <row r="17465" spans="1:11" hidden="1" x14ac:dyDescent="0.25">
      <c r="A17465" t="s">
        <v>3071</v>
      </c>
      <c r="B17465" t="s">
        <v>2210</v>
      </c>
      <c r="C17465">
        <v>85.1</v>
      </c>
      <c r="D17465" s="3">
        <v>85.57497638192288</v>
      </c>
      <c r="G17465">
        <v>90.040954228773757</v>
      </c>
      <c r="J17465">
        <v>0</v>
      </c>
      <c r="K17465">
        <v>0</v>
      </c>
    </row>
    <row r="17466" spans="1:11" hidden="1" x14ac:dyDescent="0.25">
      <c r="A17466" t="s">
        <v>3071</v>
      </c>
      <c r="B17466" t="s">
        <v>2211</v>
      </c>
      <c r="D17466" s="3">
        <v>85.591408475611814</v>
      </c>
      <c r="G17466">
        <v>90.050985333627324</v>
      </c>
      <c r="J17466">
        <v>0</v>
      </c>
      <c r="K17466">
        <v>0</v>
      </c>
    </row>
    <row r="17467" spans="1:11" hidden="1" x14ac:dyDescent="0.25">
      <c r="A17467" t="s">
        <v>3071</v>
      </c>
      <c r="B17467" t="s">
        <v>2212</v>
      </c>
      <c r="D17467" s="3">
        <v>85.60303165581351</v>
      </c>
      <c r="G17467">
        <v>90.061464554950234</v>
      </c>
      <c r="J17467">
        <v>0</v>
      </c>
      <c r="K17467">
        <v>0</v>
      </c>
    </row>
    <row r="17468" spans="1:11" hidden="1" x14ac:dyDescent="0.25">
      <c r="A17468" t="s">
        <v>3071</v>
      </c>
      <c r="B17468" t="s">
        <v>2213</v>
      </c>
      <c r="D17468" s="3">
        <v>85.610675392688961</v>
      </c>
      <c r="G17468">
        <v>90.072396927776268</v>
      </c>
      <c r="J17468">
        <v>0</v>
      </c>
      <c r="K17468">
        <v>0</v>
      </c>
    </row>
    <row r="17469" spans="1:11" hidden="1" x14ac:dyDescent="0.25">
      <c r="A17469" t="s">
        <v>3071</v>
      </c>
      <c r="B17469" t="s">
        <v>2214</v>
      </c>
      <c r="D17469" s="3">
        <v>85.61555740357791</v>
      </c>
      <c r="G17469">
        <v>90.083716873806523</v>
      </c>
      <c r="J17469">
        <v>0</v>
      </c>
      <c r="K17469">
        <v>0</v>
      </c>
    </row>
    <row r="17470" spans="1:11" hidden="1" x14ac:dyDescent="0.25">
      <c r="A17470" t="s">
        <v>3071</v>
      </c>
      <c r="B17470" t="s">
        <v>2215</v>
      </c>
      <c r="D17470" s="3">
        <v>85.619291917189088</v>
      </c>
      <c r="G17470">
        <v>90.095430554634774</v>
      </c>
      <c r="J17470">
        <v>0</v>
      </c>
      <c r="K17470">
        <v>0</v>
      </c>
    </row>
    <row r="17471" spans="1:11" hidden="1" x14ac:dyDescent="0.25">
      <c r="A17471" t="s">
        <v>3071</v>
      </c>
      <c r="B17471" t="s">
        <v>2216</v>
      </c>
      <c r="D17471" s="3">
        <v>85.623828096710611</v>
      </c>
      <c r="G17471">
        <v>90.10752229630134</v>
      </c>
      <c r="J17471">
        <v>0</v>
      </c>
      <c r="K17471">
        <v>0</v>
      </c>
    </row>
    <row r="17472" spans="1:11" hidden="1" x14ac:dyDescent="0.25">
      <c r="A17472" t="s">
        <v>3071</v>
      </c>
      <c r="B17472" t="s">
        <v>2217</v>
      </c>
      <c r="D17472" s="3">
        <v>85.631013215852434</v>
      </c>
      <c r="G17472">
        <v>90.119966281809269</v>
      </c>
      <c r="J17472">
        <v>0</v>
      </c>
      <c r="K17472">
        <v>0</v>
      </c>
    </row>
    <row r="17473" spans="1:11" hidden="1" x14ac:dyDescent="0.25">
      <c r="A17473" t="s">
        <v>3071</v>
      </c>
      <c r="B17473" t="s">
        <v>2218</v>
      </c>
      <c r="D17473" s="3">
        <v>85.641993188833965</v>
      </c>
      <c r="G17473">
        <v>90.132754376107528</v>
      </c>
      <c r="J17473">
        <v>0</v>
      </c>
      <c r="K17473">
        <v>0</v>
      </c>
    </row>
    <row r="17474" spans="1:11" hidden="1" x14ac:dyDescent="0.25">
      <c r="A17474" t="s">
        <v>3071</v>
      </c>
      <c r="B17474" t="s">
        <v>2219</v>
      </c>
      <c r="D17474" s="3">
        <v>85.65753412850178</v>
      </c>
      <c r="G17474">
        <v>90.145872619350783</v>
      </c>
      <c r="J17474">
        <v>0</v>
      </c>
      <c r="K17474">
        <v>0</v>
      </c>
    </row>
    <row r="17475" spans="1:11" hidden="1" x14ac:dyDescent="0.25">
      <c r="A17475" t="s">
        <v>3071</v>
      </c>
      <c r="B17475" t="s">
        <v>2220</v>
      </c>
      <c r="D17475" s="3">
        <v>85.678352149845978</v>
      </c>
      <c r="G17475">
        <v>90.159291535857051</v>
      </c>
      <c r="J17475">
        <v>0</v>
      </c>
      <c r="K17475">
        <v>0</v>
      </c>
    </row>
    <row r="17476" spans="1:11" hidden="1" x14ac:dyDescent="0.25">
      <c r="A17476" t="s">
        <v>3071</v>
      </c>
      <c r="B17476" t="s">
        <v>2221</v>
      </c>
      <c r="C17476">
        <v>85.8</v>
      </c>
      <c r="D17476" s="3">
        <v>85.705111368895572</v>
      </c>
      <c r="G17476">
        <v>90.173002312556079</v>
      </c>
      <c r="J17476">
        <v>0</v>
      </c>
      <c r="K17476">
        <v>0</v>
      </c>
    </row>
    <row r="17477" spans="1:11" hidden="1" x14ac:dyDescent="0.25">
      <c r="A17477" t="s">
        <v>3071</v>
      </c>
      <c r="B17477" t="s">
        <v>2222</v>
      </c>
      <c r="D17477" s="3">
        <v>85.738349711545666</v>
      </c>
      <c r="G17477">
        <v>90.18698557342077</v>
      </c>
      <c r="J17477">
        <v>0</v>
      </c>
      <c r="K17477">
        <v>0</v>
      </c>
    </row>
    <row r="17478" spans="1:11" hidden="1" x14ac:dyDescent="0.25">
      <c r="A17478" t="s">
        <v>3071</v>
      </c>
      <c r="B17478" t="s">
        <v>2223</v>
      </c>
      <c r="D17478" s="3">
        <v>85.77840376373797</v>
      </c>
      <c r="G17478">
        <v>90.201224382407176</v>
      </c>
      <c r="J17478">
        <v>0</v>
      </c>
      <c r="K17478">
        <v>0</v>
      </c>
    </row>
    <row r="17479" spans="1:11" hidden="1" x14ac:dyDescent="0.25">
      <c r="A17479" t="s">
        <v>3071</v>
      </c>
      <c r="B17479" t="s">
        <v>2224</v>
      </c>
      <c r="D17479" s="3">
        <v>85.825332662995436</v>
      </c>
      <c r="G17479">
        <v>90.215694776218726</v>
      </c>
      <c r="J17479">
        <v>0</v>
      </c>
      <c r="K17479">
        <v>0</v>
      </c>
    </row>
    <row r="17480" spans="1:11" hidden="1" x14ac:dyDescent="0.25">
      <c r="A17480" t="s">
        <v>3071</v>
      </c>
      <c r="B17480" t="s">
        <v>2225</v>
      </c>
      <c r="D17480" s="3">
        <v>85.87876163592135</v>
      </c>
      <c r="G17480">
        <v>90.230398977488093</v>
      </c>
      <c r="J17480">
        <v>0</v>
      </c>
      <c r="K17480">
        <v>0</v>
      </c>
    </row>
    <row r="17481" spans="1:11" hidden="1" x14ac:dyDescent="0.25">
      <c r="A17481" t="s">
        <v>3071</v>
      </c>
      <c r="B17481" t="s">
        <v>2226</v>
      </c>
      <c r="D17481" s="3">
        <v>85.937536680363209</v>
      </c>
      <c r="G17481">
        <v>90.245349686302745</v>
      </c>
      <c r="J17481">
        <v>0</v>
      </c>
      <c r="K17481">
        <v>0</v>
      </c>
    </row>
    <row r="17482" spans="1:11" hidden="1" x14ac:dyDescent="0.25">
      <c r="A17482" t="s">
        <v>3071</v>
      </c>
      <c r="B17482" t="s">
        <v>2227</v>
      </c>
      <c r="D17482" s="3">
        <v>85.999848016057143</v>
      </c>
      <c r="G17482">
        <v>90.260536544899111</v>
      </c>
      <c r="J17482">
        <v>0</v>
      </c>
      <c r="K17482">
        <v>0</v>
      </c>
    </row>
    <row r="17483" spans="1:11" hidden="1" x14ac:dyDescent="0.25">
      <c r="A17483" t="s">
        <v>3071</v>
      </c>
      <c r="B17483" t="s">
        <v>2228</v>
      </c>
      <c r="D17483" s="3">
        <v>86.063618834161758</v>
      </c>
      <c r="G17483">
        <v>90.275951368544028</v>
      </c>
      <c r="J17483">
        <v>0</v>
      </c>
      <c r="K17483">
        <v>0</v>
      </c>
    </row>
    <row r="17484" spans="1:11" hidden="1" x14ac:dyDescent="0.25">
      <c r="A17484" t="s">
        <v>3071</v>
      </c>
      <c r="B17484" t="s">
        <v>2229</v>
      </c>
      <c r="D17484" s="3">
        <v>86.126912119303654</v>
      </c>
      <c r="G17484">
        <v>90.291557785017332</v>
      </c>
      <c r="J17484">
        <v>0</v>
      </c>
      <c r="K17484">
        <v>0</v>
      </c>
    </row>
    <row r="17485" spans="1:11" hidden="1" x14ac:dyDescent="0.25">
      <c r="A17485" t="s">
        <v>3071</v>
      </c>
      <c r="B17485" t="s">
        <v>2230</v>
      </c>
      <c r="C17485">
        <v>86.2</v>
      </c>
      <c r="D17485" s="3">
        <v>86.188066281354153</v>
      </c>
      <c r="G17485">
        <v>90.307314050022171</v>
      </c>
      <c r="J17485">
        <v>0</v>
      </c>
      <c r="K17485">
        <v>0</v>
      </c>
    </row>
    <row r="17486" spans="1:11" hidden="1" x14ac:dyDescent="0.25">
      <c r="A17486" t="s">
        <v>3071</v>
      </c>
      <c r="B17486" t="s">
        <v>2231</v>
      </c>
      <c r="D17486" s="3">
        <v>86.245762227749225</v>
      </c>
      <c r="G17486">
        <v>90.323207580494739</v>
      </c>
      <c r="J17486">
        <v>0</v>
      </c>
      <c r="K17486">
        <v>0</v>
      </c>
    </row>
    <row r="17487" spans="1:11" hidden="1" x14ac:dyDescent="0.25">
      <c r="A17487" t="s">
        <v>3071</v>
      </c>
      <c r="B17487" t="s">
        <v>2232</v>
      </c>
      <c r="D17487" s="3">
        <v>86.2990941725797</v>
      </c>
      <c r="G17487">
        <v>90.339197207893278</v>
      </c>
      <c r="J17487">
        <v>0</v>
      </c>
      <c r="K17487">
        <v>0</v>
      </c>
    </row>
    <row r="17488" spans="1:11" hidden="1" x14ac:dyDescent="0.25">
      <c r="A17488" t="s">
        <v>3071</v>
      </c>
      <c r="B17488" t="s">
        <v>2233</v>
      </c>
      <c r="D17488" s="3">
        <v>86.347644182451916</v>
      </c>
      <c r="G17488">
        <v>90.355265512592098</v>
      </c>
      <c r="J17488">
        <v>0</v>
      </c>
      <c r="K17488">
        <v>0</v>
      </c>
    </row>
    <row r="17489" spans="1:11" hidden="1" x14ac:dyDescent="0.25">
      <c r="A17489" t="s">
        <v>3071</v>
      </c>
      <c r="B17489" t="s">
        <v>2234</v>
      </c>
      <c r="D17489" s="3">
        <v>86.391560459118608</v>
      </c>
      <c r="G17489">
        <v>90.371410711255393</v>
      </c>
      <c r="J17489">
        <v>0</v>
      </c>
      <c r="K17489">
        <v>0</v>
      </c>
    </row>
    <row r="17490" spans="1:11" hidden="1" x14ac:dyDescent="0.25">
      <c r="A17490" t="s">
        <v>3071</v>
      </c>
      <c r="B17490" t="s">
        <v>2235</v>
      </c>
      <c r="D17490" s="3">
        <v>86.431596365124392</v>
      </c>
      <c r="G17490">
        <v>90.387599994181045</v>
      </c>
      <c r="J17490">
        <v>0</v>
      </c>
      <c r="K17490">
        <v>0</v>
      </c>
    </row>
    <row r="17491" spans="1:11" hidden="1" x14ac:dyDescent="0.25">
      <c r="A17491" t="s">
        <v>3071</v>
      </c>
      <c r="B17491" t="s">
        <v>2236</v>
      </c>
      <c r="D17491" s="3">
        <v>86.46849767812239</v>
      </c>
      <c r="G17491">
        <v>90.403799708869244</v>
      </c>
      <c r="J17491">
        <v>0</v>
      </c>
      <c r="K17491">
        <v>0</v>
      </c>
    </row>
    <row r="17492" spans="1:11" hidden="1" x14ac:dyDescent="0.25">
      <c r="A17492" t="s">
        <v>3071</v>
      </c>
      <c r="B17492" t="s">
        <v>2237</v>
      </c>
      <c r="D17492" s="3">
        <v>86.501725071032894</v>
      </c>
      <c r="G17492">
        <v>90.420006650670842</v>
      </c>
      <c r="J17492">
        <v>0</v>
      </c>
      <c r="K17492">
        <v>0</v>
      </c>
    </row>
    <row r="17493" spans="1:11" hidden="1" x14ac:dyDescent="0.25">
      <c r="A17493" t="s">
        <v>3071</v>
      </c>
      <c r="B17493" t="s">
        <v>2238</v>
      </c>
      <c r="D17493" s="3">
        <v>86.531769346634889</v>
      </c>
      <c r="G17493">
        <v>90.43624497581969</v>
      </c>
      <c r="J17493">
        <v>0</v>
      </c>
      <c r="K17493">
        <v>0</v>
      </c>
    </row>
    <row r="17494" spans="1:11" hidden="1" x14ac:dyDescent="0.25">
      <c r="A17494" t="s">
        <v>3071</v>
      </c>
      <c r="B17494" t="s">
        <v>2239</v>
      </c>
      <c r="D17494" s="3">
        <v>86.559484924831324</v>
      </c>
      <c r="G17494">
        <v>90.452498970934229</v>
      </c>
      <c r="J17494">
        <v>0</v>
      </c>
      <c r="K17494">
        <v>0</v>
      </c>
    </row>
    <row r="17495" spans="1:11" hidden="1" x14ac:dyDescent="0.25">
      <c r="A17495" t="s">
        <v>3071</v>
      </c>
      <c r="B17495" t="s">
        <v>2240</v>
      </c>
      <c r="D17495" s="3">
        <v>86.58567837952306</v>
      </c>
      <c r="G17495">
        <v>90.468769376339594</v>
      </c>
      <c r="J17495">
        <v>0</v>
      </c>
      <c r="K17495">
        <v>0</v>
      </c>
    </row>
    <row r="17496" spans="1:11" hidden="1" x14ac:dyDescent="0.25">
      <c r="A17496" t="s">
        <v>3071</v>
      </c>
      <c r="B17496" t="s">
        <v>2241</v>
      </c>
      <c r="D17496" s="3">
        <v>86.611049566798314</v>
      </c>
      <c r="G17496">
        <v>90.485047833424261</v>
      </c>
      <c r="J17496">
        <v>0</v>
      </c>
      <c r="K17496">
        <v>0</v>
      </c>
    </row>
    <row r="17497" spans="1:11" hidden="1" x14ac:dyDescent="0.25">
      <c r="A17497" t="s">
        <v>3071</v>
      </c>
      <c r="B17497" t="s">
        <v>2242</v>
      </c>
      <c r="C17497">
        <v>86.7</v>
      </c>
      <c r="D17497" s="3">
        <v>86.636130867436265</v>
      </c>
      <c r="G17497">
        <v>90.50131637602594</v>
      </c>
      <c r="J17497">
        <v>0</v>
      </c>
      <c r="K17497">
        <v>0</v>
      </c>
    </row>
    <row r="17498" spans="1:11" hidden="1" x14ac:dyDescent="0.25">
      <c r="A17498" t="s">
        <v>3071</v>
      </c>
      <c r="B17498" t="s">
        <v>2243</v>
      </c>
      <c r="D17498" s="3">
        <v>86.661224543724586</v>
      </c>
      <c r="G17498">
        <v>90.517574402745979</v>
      </c>
      <c r="J17498">
        <v>0</v>
      </c>
      <c r="K17498">
        <v>0</v>
      </c>
    </row>
    <row r="17499" spans="1:11" hidden="1" x14ac:dyDescent="0.25">
      <c r="A17499" t="s">
        <v>3071</v>
      </c>
      <c r="B17499" t="s">
        <v>2244</v>
      </c>
      <c r="D17499" s="3">
        <v>86.686338210590606</v>
      </c>
      <c r="G17499">
        <v>90.533808206614921</v>
      </c>
      <c r="J17499">
        <v>0</v>
      </c>
      <c r="K17499">
        <v>0</v>
      </c>
    </row>
    <row r="17500" spans="1:11" hidden="1" x14ac:dyDescent="0.25">
      <c r="A17500" t="s">
        <v>3071</v>
      </c>
      <c r="B17500" t="s">
        <v>2245</v>
      </c>
      <c r="D17500" s="3">
        <v>86.711118421046848</v>
      </c>
      <c r="G17500">
        <v>90.550005373338408</v>
      </c>
      <c r="J17500">
        <v>0</v>
      </c>
      <c r="K17500">
        <v>0</v>
      </c>
    </row>
    <row r="17501" spans="1:11" hidden="1" x14ac:dyDescent="0.25">
      <c r="A17501" t="s">
        <v>3071</v>
      </c>
      <c r="B17501" t="s">
        <v>2246</v>
      </c>
      <c r="D17501" s="3">
        <v>86.734732957011474</v>
      </c>
      <c r="G17501">
        <v>90.566106453739067</v>
      </c>
      <c r="J17501">
        <v>0</v>
      </c>
      <c r="K17501">
        <v>0</v>
      </c>
    </row>
    <row r="17502" spans="1:11" hidden="1" x14ac:dyDescent="0.25">
      <c r="A17502" t="s">
        <v>3071</v>
      </c>
      <c r="B17502" t="s">
        <v>2247</v>
      </c>
      <c r="D17502" s="3">
        <v>86.755998972150962</v>
      </c>
      <c r="G17502">
        <v>90.582112671551485</v>
      </c>
      <c r="J17502">
        <v>0</v>
      </c>
      <c r="K17502">
        <v>0</v>
      </c>
    </row>
    <row r="17503" spans="1:11" hidden="1" x14ac:dyDescent="0.25">
      <c r="A17503" t="s">
        <v>3071</v>
      </c>
      <c r="B17503" t="s">
        <v>2248</v>
      </c>
      <c r="D17503" s="3">
        <v>86.774790790374837</v>
      </c>
      <c r="G17503">
        <v>90.598013136600002</v>
      </c>
      <c r="J17503">
        <v>0</v>
      </c>
      <c r="K17503">
        <v>0</v>
      </c>
    </row>
    <row r="17504" spans="1:11" hidden="1" x14ac:dyDescent="0.25">
      <c r="A17504" t="s">
        <v>3071</v>
      </c>
      <c r="B17504" t="s">
        <v>2249</v>
      </c>
      <c r="D17504" s="3">
        <v>86.791937236756766</v>
      </c>
      <c r="G17504">
        <v>90.613781950873772</v>
      </c>
      <c r="J17504">
        <v>0</v>
      </c>
      <c r="K17504">
        <v>0</v>
      </c>
    </row>
    <row r="17505" spans="1:11" hidden="1" x14ac:dyDescent="0.25">
      <c r="A17505" t="s">
        <v>3071</v>
      </c>
      <c r="B17505" t="s">
        <v>2250</v>
      </c>
      <c r="C17505">
        <v>86.8</v>
      </c>
      <c r="D17505" s="3">
        <v>86.808271207434544</v>
      </c>
      <c r="G17505">
        <v>90.629411108477029</v>
      </c>
      <c r="J17505">
        <v>0</v>
      </c>
      <c r="K17505">
        <v>0</v>
      </c>
    </row>
    <row r="17506" spans="1:11" hidden="1" x14ac:dyDescent="0.25">
      <c r="A17506" t="s">
        <v>3071</v>
      </c>
      <c r="B17506" t="s">
        <v>2251</v>
      </c>
      <c r="D17506" s="3">
        <v>86.824372573536209</v>
      </c>
      <c r="G17506">
        <v>90.644871531662091</v>
      </c>
      <c r="J17506">
        <v>0</v>
      </c>
      <c r="K17506">
        <v>0</v>
      </c>
    </row>
    <row r="17507" spans="1:11" hidden="1" x14ac:dyDescent="0.25">
      <c r="A17507" t="s">
        <v>3071</v>
      </c>
      <c r="B17507" t="s">
        <v>2252</v>
      </c>
      <c r="D17507" s="3">
        <v>86.840520146945181</v>
      </c>
      <c r="G17507">
        <v>90.660152672449584</v>
      </c>
      <c r="J17507">
        <v>0</v>
      </c>
      <c r="K17507">
        <v>0</v>
      </c>
    </row>
    <row r="17508" spans="1:11" hidden="1" x14ac:dyDescent="0.25">
      <c r="A17508" t="s">
        <v>3071</v>
      </c>
      <c r="B17508" t="s">
        <v>2253</v>
      </c>
      <c r="D17508" s="3">
        <v>86.856640746487585</v>
      </c>
      <c r="G17508">
        <v>90.67523713885366</v>
      </c>
      <c r="J17508">
        <v>0</v>
      </c>
      <c r="K17508">
        <v>0</v>
      </c>
    </row>
    <row r="17509" spans="1:11" hidden="1" x14ac:dyDescent="0.25">
      <c r="A17509" t="s">
        <v>3071</v>
      </c>
      <c r="B17509" t="s">
        <v>2254</v>
      </c>
      <c r="D17509" s="3">
        <v>86.872255364541687</v>
      </c>
      <c r="G17509">
        <v>90.690143080579276</v>
      </c>
      <c r="J17509">
        <v>0</v>
      </c>
      <c r="K17509">
        <v>0</v>
      </c>
    </row>
    <row r="17510" spans="1:11" hidden="1" x14ac:dyDescent="0.25">
      <c r="A17510" t="s">
        <v>3071</v>
      </c>
      <c r="B17510" t="s">
        <v>2255</v>
      </c>
      <c r="D17510" s="3">
        <v>86.886422434069146</v>
      </c>
      <c r="G17510">
        <v>90.704877380078713</v>
      </c>
      <c r="J17510">
        <v>0</v>
      </c>
      <c r="K17510">
        <v>0</v>
      </c>
    </row>
    <row r="17511" spans="1:11" hidden="1" x14ac:dyDescent="0.25">
      <c r="A17511" t="s">
        <v>3071</v>
      </c>
      <c r="B17511" t="s">
        <v>2256</v>
      </c>
      <c r="D17511" s="3">
        <v>86.897991325197978</v>
      </c>
      <c r="G17511">
        <v>90.719442146005889</v>
      </c>
      <c r="J17511">
        <v>0</v>
      </c>
      <c r="K17511">
        <v>0</v>
      </c>
    </row>
    <row r="17512" spans="1:11" hidden="1" x14ac:dyDescent="0.25">
      <c r="A17512" t="s">
        <v>3071</v>
      </c>
      <c r="B17512" t="s">
        <v>2257</v>
      </c>
      <c r="D17512" s="3">
        <v>86.906803483940465</v>
      </c>
      <c r="G17512">
        <v>90.733827681118953</v>
      </c>
      <c r="J17512">
        <v>0</v>
      </c>
      <c r="K17512">
        <v>0</v>
      </c>
    </row>
    <row r="17513" spans="1:11" hidden="1" x14ac:dyDescent="0.25">
      <c r="A17513" t="s">
        <v>3071</v>
      </c>
      <c r="B17513" t="s">
        <v>2258</v>
      </c>
      <c r="D17513" s="3">
        <v>86.91374252935897</v>
      </c>
      <c r="G17513">
        <v>90.748052204468124</v>
      </c>
      <c r="J17513">
        <v>0</v>
      </c>
      <c r="K17513">
        <v>0</v>
      </c>
    </row>
    <row r="17514" spans="1:11" hidden="1" x14ac:dyDescent="0.25">
      <c r="A17514" t="s">
        <v>3071</v>
      </c>
      <c r="B17514" t="s">
        <v>2259</v>
      </c>
      <c r="D17514" s="3">
        <v>86.919720500955805</v>
      </c>
      <c r="G17514">
        <v>90.762131301367873</v>
      </c>
      <c r="J17514">
        <v>0</v>
      </c>
      <c r="K17514">
        <v>0</v>
      </c>
    </row>
    <row r="17515" spans="1:11" hidden="1" x14ac:dyDescent="0.25">
      <c r="A17515" t="s">
        <v>3071</v>
      </c>
      <c r="B17515" t="s">
        <v>2260</v>
      </c>
      <c r="C17515">
        <v>86.9</v>
      </c>
      <c r="D17515" s="3">
        <v>86.925426023119002</v>
      </c>
      <c r="G17515">
        <v>90.776049516230344</v>
      </c>
      <c r="J17515">
        <v>0</v>
      </c>
      <c r="K17515">
        <v>0</v>
      </c>
    </row>
    <row r="17516" spans="1:11" hidden="1" x14ac:dyDescent="0.25">
      <c r="A17516" t="s">
        <v>3071</v>
      </c>
      <c r="B17516" t="s">
        <v>2261</v>
      </c>
      <c r="D17516" s="3">
        <v>86.931324781830369</v>
      </c>
      <c r="G17516">
        <v>90.789797511747182</v>
      </c>
      <c r="J17516">
        <v>0</v>
      </c>
      <c r="K17516">
        <v>0</v>
      </c>
    </row>
    <row r="17517" spans="1:11" hidden="1" x14ac:dyDescent="0.25">
      <c r="A17517" t="s">
        <v>3071</v>
      </c>
      <c r="B17517" t="s">
        <v>2262</v>
      </c>
      <c r="D17517" s="3">
        <v>86.937657941429805</v>
      </c>
      <c r="G17517">
        <v>90.80337284841616</v>
      </c>
      <c r="J17517">
        <v>0</v>
      </c>
      <c r="K17517">
        <v>0</v>
      </c>
    </row>
    <row r="17518" spans="1:11" hidden="1" x14ac:dyDescent="0.25">
      <c r="A17518" t="s">
        <v>3071</v>
      </c>
      <c r="B17518" t="s">
        <v>2263</v>
      </c>
      <c r="D17518" s="3">
        <v>86.944438501436522</v>
      </c>
      <c r="G17518">
        <v>90.816770877977646</v>
      </c>
      <c r="J17518">
        <v>0</v>
      </c>
      <c r="K17518">
        <v>0</v>
      </c>
    </row>
    <row r="17519" spans="1:11" hidden="1" x14ac:dyDescent="0.25">
      <c r="A17519" t="s">
        <v>3071</v>
      </c>
      <c r="B17519" t="s">
        <v>2264</v>
      </c>
      <c r="D17519" s="3">
        <v>86.951445593426953</v>
      </c>
      <c r="G17519">
        <v>90.829980659757368</v>
      </c>
      <c r="J17519">
        <v>0</v>
      </c>
      <c r="K17519">
        <v>0</v>
      </c>
    </row>
    <row r="17520" spans="1:11" hidden="1" x14ac:dyDescent="0.25">
      <c r="A17520" t="s">
        <v>3071</v>
      </c>
      <c r="B17520" t="s">
        <v>2265</v>
      </c>
      <c r="D17520" s="3">
        <v>86.958216717969165</v>
      </c>
      <c r="G17520">
        <v>90.843007228016106</v>
      </c>
      <c r="J17520">
        <v>0</v>
      </c>
      <c r="K17520">
        <v>0</v>
      </c>
    </row>
    <row r="17521" spans="1:11" hidden="1" x14ac:dyDescent="0.25">
      <c r="A17521" t="s">
        <v>3071</v>
      </c>
      <c r="B17521" t="s">
        <v>2266</v>
      </c>
      <c r="D17521" s="3">
        <v>86.964037921613993</v>
      </c>
      <c r="G17521">
        <v>90.855837561876498</v>
      </c>
      <c r="J17521">
        <v>0</v>
      </c>
      <c r="K17521">
        <v>0</v>
      </c>
    </row>
    <row r="17522" spans="1:11" hidden="1" x14ac:dyDescent="0.25">
      <c r="A17522" t="s">
        <v>3071</v>
      </c>
      <c r="B17522" t="s">
        <v>2267</v>
      </c>
      <c r="D17522" s="3">
        <v>86.968043983355571</v>
      </c>
      <c r="G17522">
        <v>90.868438739917806</v>
      </c>
      <c r="J17522">
        <v>0</v>
      </c>
      <c r="K17522">
        <v>0</v>
      </c>
    </row>
    <row r="17523" spans="1:11" hidden="1" x14ac:dyDescent="0.25">
      <c r="A17523" t="s">
        <v>3071</v>
      </c>
      <c r="B17523" t="s">
        <v>2268</v>
      </c>
      <c r="D17523" s="3">
        <v>86.969736906547013</v>
      </c>
      <c r="E17523" s="4">
        <v>86.969736906547013</v>
      </c>
      <c r="G17523">
        <v>90.88081307029455</v>
      </c>
      <c r="J17523">
        <v>0</v>
      </c>
      <c r="K17523">
        <v>0</v>
      </c>
    </row>
    <row r="17524" spans="1:11" hidden="1" x14ac:dyDescent="0.25">
      <c r="A17524" t="s">
        <v>3071</v>
      </c>
      <c r="B17524" t="s">
        <v>2269</v>
      </c>
      <c r="D17524" s="3">
        <v>86.969310555247574</v>
      </c>
      <c r="G17524">
        <v>90.892950326381708</v>
      </c>
      <c r="J17524">
        <v>0</v>
      </c>
      <c r="K17524">
        <v>0</v>
      </c>
    </row>
    <row r="17525" spans="1:11" hidden="1" x14ac:dyDescent="0.25">
      <c r="A17525" t="s">
        <v>3071</v>
      </c>
      <c r="B17525" t="s">
        <v>2270</v>
      </c>
      <c r="D17525" s="3">
        <v>86.967227900167131</v>
      </c>
      <c r="G17525">
        <v>90.904730000461072</v>
      </c>
      <c r="J17525">
        <v>0</v>
      </c>
      <c r="K17525">
        <v>0</v>
      </c>
    </row>
    <row r="17526" spans="1:11" hidden="1" x14ac:dyDescent="0.25">
      <c r="A17526" t="s">
        <v>3071</v>
      </c>
      <c r="B17526" t="s">
        <v>2271</v>
      </c>
      <c r="C17526">
        <v>87</v>
      </c>
      <c r="D17526" s="3">
        <v>86.963868424706092</v>
      </c>
      <c r="G17526">
        <v>90.916272414087459</v>
      </c>
      <c r="J17526">
        <v>0</v>
      </c>
      <c r="K17526">
        <v>0</v>
      </c>
    </row>
    <row r="17527" spans="1:11" hidden="1" x14ac:dyDescent="0.25">
      <c r="A17527" t="s">
        <v>3071</v>
      </c>
      <c r="B17527" t="s">
        <v>2272</v>
      </c>
      <c r="D17527" s="3">
        <v>86.959459641128717</v>
      </c>
      <c r="G17527">
        <v>90.927600205516796</v>
      </c>
      <c r="J17527">
        <v>0</v>
      </c>
      <c r="K17527">
        <v>0</v>
      </c>
    </row>
    <row r="17528" spans="1:11" hidden="1" x14ac:dyDescent="0.25">
      <c r="A17528" t="s">
        <v>3071</v>
      </c>
      <c r="B17528" t="s">
        <v>2273</v>
      </c>
      <c r="D17528" s="3">
        <v>86.954065770679918</v>
      </c>
      <c r="G17528">
        <v>90.938714447292952</v>
      </c>
      <c r="J17528">
        <v>0</v>
      </c>
      <c r="K17528">
        <v>0</v>
      </c>
    </row>
    <row r="17529" spans="1:11" hidden="1" x14ac:dyDescent="0.25">
      <c r="A17529" t="s">
        <v>3071</v>
      </c>
      <c r="B17529" t="s">
        <v>2274</v>
      </c>
      <c r="D17529" s="3">
        <v>86.947575049453221</v>
      </c>
      <c r="G17529">
        <v>90.949616270848637</v>
      </c>
      <c r="J17529">
        <v>0</v>
      </c>
      <c r="K17529">
        <v>0</v>
      </c>
    </row>
    <row r="17530" spans="1:11" hidden="1" x14ac:dyDescent="0.25">
      <c r="A17530" t="s">
        <v>3071</v>
      </c>
      <c r="B17530" t="s">
        <v>2275</v>
      </c>
      <c r="D17530" s="3">
        <v>86.939685660010255</v>
      </c>
      <c r="G17530">
        <v>90.960303729368533</v>
      </c>
      <c r="J17530">
        <v>0</v>
      </c>
      <c r="K17530">
        <v>0</v>
      </c>
    </row>
    <row r="17531" spans="1:11" hidden="1" x14ac:dyDescent="0.25">
      <c r="A17531" t="s">
        <v>3071</v>
      </c>
      <c r="B17531" t="s">
        <v>2276</v>
      </c>
      <c r="D17531" s="3">
        <v>86.929986899976996</v>
      </c>
      <c r="G17531">
        <v>90.970777744892771</v>
      </c>
      <c r="J17531">
        <v>0</v>
      </c>
      <c r="K17531">
        <v>0</v>
      </c>
    </row>
    <row r="17532" spans="1:11" hidden="1" x14ac:dyDescent="0.25">
      <c r="A17532" t="s">
        <v>3071</v>
      </c>
      <c r="B17532" t="s">
        <v>2277</v>
      </c>
      <c r="D17532" s="3">
        <v>86.918385114464499</v>
      </c>
      <c r="G17532">
        <v>90.981042838932154</v>
      </c>
      <c r="J17532">
        <v>0</v>
      </c>
      <c r="K17532">
        <v>0</v>
      </c>
    </row>
    <row r="17533" spans="1:11" hidden="1" x14ac:dyDescent="0.25">
      <c r="A17533" t="s">
        <v>3071</v>
      </c>
      <c r="B17533" t="s">
        <v>2278</v>
      </c>
      <c r="D17533" s="3">
        <v>86.905145524997749</v>
      </c>
      <c r="G17533">
        <v>90.991076429282984</v>
      </c>
      <c r="J17533">
        <v>0</v>
      </c>
      <c r="K17533">
        <v>0</v>
      </c>
    </row>
    <row r="17534" spans="1:11" hidden="1" x14ac:dyDescent="0.25">
      <c r="A17534" t="s">
        <v>3071</v>
      </c>
      <c r="B17534" t="s">
        <v>2279</v>
      </c>
      <c r="D17534" s="3">
        <v>86.890082680790897</v>
      </c>
      <c r="G17534">
        <v>91.000881847110577</v>
      </c>
      <c r="J17534">
        <v>0</v>
      </c>
      <c r="K17534">
        <v>0</v>
      </c>
    </row>
    <row r="17535" spans="1:11" hidden="1" x14ac:dyDescent="0.25">
      <c r="A17535" t="s">
        <v>3071</v>
      </c>
      <c r="B17535" t="s">
        <v>2280</v>
      </c>
      <c r="D17535" s="3">
        <v>86.873077007715025</v>
      </c>
      <c r="G17535">
        <v>91.010471991698466</v>
      </c>
      <c r="J17535">
        <v>0</v>
      </c>
      <c r="K17535">
        <v>0</v>
      </c>
    </row>
    <row r="17536" spans="1:11" hidden="1" x14ac:dyDescent="0.25">
      <c r="A17536" t="s">
        <v>3071</v>
      </c>
      <c r="B17536" t="s">
        <v>2281</v>
      </c>
      <c r="C17536">
        <v>86.9</v>
      </c>
      <c r="D17536" s="3">
        <v>86.854231372256635</v>
      </c>
      <c r="G17536">
        <v>91.019815182237153</v>
      </c>
      <c r="J17536">
        <v>0</v>
      </c>
      <c r="K17536">
        <v>0</v>
      </c>
    </row>
    <row r="17537" spans="1:11" hidden="1" x14ac:dyDescent="0.25">
      <c r="A17537" t="s">
        <v>3071</v>
      </c>
      <c r="B17537" t="s">
        <v>2282</v>
      </c>
      <c r="D17537" s="3">
        <v>86.833822778844279</v>
      </c>
      <c r="G17537">
        <v>91.028968295159345</v>
      </c>
      <c r="J17537">
        <v>0</v>
      </c>
      <c r="K17537">
        <v>0</v>
      </c>
    </row>
    <row r="17538" spans="1:11" hidden="1" x14ac:dyDescent="0.25">
      <c r="A17538" t="s">
        <v>3071</v>
      </c>
      <c r="B17538" t="s">
        <v>2283</v>
      </c>
      <c r="D17538" s="3">
        <v>86.812255028901362</v>
      </c>
      <c r="G17538">
        <v>91.037892759230587</v>
      </c>
      <c r="J17538">
        <v>0</v>
      </c>
      <c r="K17538">
        <v>0</v>
      </c>
    </row>
    <row r="17539" spans="1:11" hidden="1" x14ac:dyDescent="0.25">
      <c r="A17539" t="s">
        <v>3071</v>
      </c>
      <c r="B17539" t="s">
        <v>2284</v>
      </c>
      <c r="D17539" s="3">
        <v>86.79001234162638</v>
      </c>
      <c r="G17539">
        <v>91.046582916507106</v>
      </c>
      <c r="J17539">
        <v>0</v>
      </c>
      <c r="K17539">
        <v>0</v>
      </c>
    </row>
    <row r="17540" spans="1:11" hidden="1" x14ac:dyDescent="0.25">
      <c r="A17540" t="s">
        <v>3071</v>
      </c>
      <c r="B17540" t="s">
        <v>2285</v>
      </c>
      <c r="D17540" s="3">
        <v>86.767613936500126</v>
      </c>
      <c r="G17540">
        <v>91.055017187651558</v>
      </c>
      <c r="J17540">
        <v>0</v>
      </c>
      <c r="K17540">
        <v>0</v>
      </c>
    </row>
    <row r="17541" spans="1:11" hidden="1" x14ac:dyDescent="0.25">
      <c r="A17541" t="s">
        <v>3071</v>
      </c>
      <c r="B17541" t="s">
        <v>2286</v>
      </c>
      <c r="D17541" s="3">
        <v>86.745621893901145</v>
      </c>
      <c r="G17541">
        <v>91.063200468136998</v>
      </c>
      <c r="J17541">
        <v>0</v>
      </c>
      <c r="K17541">
        <v>0</v>
      </c>
    </row>
    <row r="17542" spans="1:11" hidden="1" x14ac:dyDescent="0.25">
      <c r="A17542" t="s">
        <v>3071</v>
      </c>
      <c r="B17542" t="s">
        <v>2287</v>
      </c>
      <c r="D17542" s="3">
        <v>86.724531626089515</v>
      </c>
      <c r="G17542">
        <v>91.071126486046182</v>
      </c>
      <c r="J17542">
        <v>0</v>
      </c>
      <c r="K17542">
        <v>0</v>
      </c>
    </row>
    <row r="17543" spans="1:11" hidden="1" x14ac:dyDescent="0.25">
      <c r="A17543" t="s">
        <v>3071</v>
      </c>
      <c r="B17543" t="s">
        <v>2288</v>
      </c>
      <c r="D17543" s="3">
        <v>86.704525939823526</v>
      </c>
      <c r="G17543">
        <v>91.07878231612159</v>
      </c>
      <c r="J17543">
        <v>0</v>
      </c>
      <c r="K17543">
        <v>0</v>
      </c>
    </row>
    <row r="17544" spans="1:11" hidden="1" x14ac:dyDescent="0.25">
      <c r="A17544" t="s">
        <v>3071</v>
      </c>
      <c r="B17544" t="s">
        <v>2289</v>
      </c>
      <c r="D17544" s="3">
        <v>86.687729117574818</v>
      </c>
      <c r="G17544">
        <v>91.086175343681006</v>
      </c>
      <c r="J17544">
        <v>0</v>
      </c>
      <c r="K17544">
        <v>0</v>
      </c>
    </row>
    <row r="17545" spans="1:11" hidden="1" x14ac:dyDescent="0.25">
      <c r="A17545" t="s">
        <v>3071</v>
      </c>
      <c r="B17545" t="s">
        <v>2290</v>
      </c>
      <c r="D17545" s="3">
        <v>86.675802865520737</v>
      </c>
      <c r="G17545">
        <v>91.093340683102014</v>
      </c>
      <c r="J17545">
        <v>0</v>
      </c>
      <c r="K17545">
        <v>0</v>
      </c>
    </row>
    <row r="17546" spans="1:11" hidden="1" x14ac:dyDescent="0.25">
      <c r="A17546" t="s">
        <v>3071</v>
      </c>
      <c r="B17546" t="s">
        <v>2291</v>
      </c>
      <c r="D17546" s="3">
        <v>86.669269209467558</v>
      </c>
      <c r="G17546">
        <v>91.100264250400841</v>
      </c>
      <c r="J17546">
        <v>0</v>
      </c>
      <c r="K17546">
        <v>0</v>
      </c>
    </row>
    <row r="17547" spans="1:11" hidden="1" x14ac:dyDescent="0.25">
      <c r="A17547" t="s">
        <v>3071</v>
      </c>
      <c r="B17547" t="s">
        <v>2292</v>
      </c>
      <c r="C17547">
        <v>86.6</v>
      </c>
      <c r="D17547" s="3">
        <v>86.667673942717443</v>
      </c>
      <c r="G17547">
        <v>91.106934938689818</v>
      </c>
      <c r="J17547">
        <v>0</v>
      </c>
      <c r="K17547">
        <v>0</v>
      </c>
    </row>
    <row r="17548" spans="1:11" hidden="1" x14ac:dyDescent="0.25">
      <c r="A17548" t="s">
        <v>3071</v>
      </c>
      <c r="B17548" t="s">
        <v>2293</v>
      </c>
      <c r="D17548" s="3">
        <v>86.669743432768854</v>
      </c>
      <c r="G17548">
        <v>91.113358382803739</v>
      </c>
      <c r="J17548">
        <v>0</v>
      </c>
      <c r="K17548">
        <v>0</v>
      </c>
    </row>
    <row r="17549" spans="1:11" hidden="1" x14ac:dyDescent="0.25">
      <c r="A17549" t="s">
        <v>3071</v>
      </c>
      <c r="B17549" t="s">
        <v>2294</v>
      </c>
      <c r="D17549" s="3">
        <v>86.673534786850041</v>
      </c>
      <c r="G17549">
        <v>91.119540481668764</v>
      </c>
      <c r="J17549">
        <v>0</v>
      </c>
      <c r="K17549">
        <v>0</v>
      </c>
    </row>
    <row r="17550" spans="1:11" hidden="1" x14ac:dyDescent="0.25">
      <c r="A17550" t="s">
        <v>3071</v>
      </c>
      <c r="B17550" t="s">
        <v>2295</v>
      </c>
      <c r="D17550" s="3">
        <v>86.676579376286256</v>
      </c>
      <c r="G17550">
        <v>91.125495627645307</v>
      </c>
      <c r="J17550">
        <v>0</v>
      </c>
      <c r="K17550">
        <v>0</v>
      </c>
    </row>
    <row r="17551" spans="1:11" hidden="1" x14ac:dyDescent="0.25">
      <c r="A17551" t="s">
        <v>3071</v>
      </c>
      <c r="B17551" t="s">
        <v>2296</v>
      </c>
      <c r="D17551" s="3">
        <v>86.676644265201105</v>
      </c>
      <c r="G17551">
        <v>91.131197843238311</v>
      </c>
      <c r="J17551">
        <v>0</v>
      </c>
      <c r="K17551">
        <v>0</v>
      </c>
    </row>
    <row r="17552" spans="1:11" hidden="1" x14ac:dyDescent="0.25">
      <c r="A17552" t="s">
        <v>3071</v>
      </c>
      <c r="B17552" t="s">
        <v>2297</v>
      </c>
      <c r="D17552" s="3">
        <v>86.673883671487559</v>
      </c>
      <c r="G17552">
        <v>91.136667722457247</v>
      </c>
      <c r="J17552">
        <v>0</v>
      </c>
      <c r="K17552">
        <v>0</v>
      </c>
    </row>
    <row r="17553" spans="1:11" hidden="1" x14ac:dyDescent="0.25">
      <c r="A17553" t="s">
        <v>3071</v>
      </c>
      <c r="B17553" t="s">
        <v>2298</v>
      </c>
      <c r="D17553" s="3">
        <v>86.669389477725957</v>
      </c>
      <c r="G17553">
        <v>91.141928670481249</v>
      </c>
      <c r="J17553">
        <v>0</v>
      </c>
      <c r="K17553">
        <v>0</v>
      </c>
    </row>
    <row r="17554" spans="1:11" hidden="1" x14ac:dyDescent="0.25">
      <c r="A17554" t="s">
        <v>3071</v>
      </c>
      <c r="B17554" t="s">
        <v>2299</v>
      </c>
      <c r="D17554" s="3">
        <v>86.663725776346496</v>
      </c>
      <c r="G17554">
        <v>91.146983700176676</v>
      </c>
      <c r="J17554">
        <v>0</v>
      </c>
      <c r="K17554">
        <v>0</v>
      </c>
    </row>
    <row r="17555" spans="1:11" hidden="1" x14ac:dyDescent="0.25">
      <c r="A17555" t="s">
        <v>3071</v>
      </c>
      <c r="B17555" t="s">
        <v>2300</v>
      </c>
      <c r="D17555" s="3">
        <v>86.656960715047234</v>
      </c>
      <c r="G17555">
        <v>91.151823583875867</v>
      </c>
      <c r="J17555">
        <v>0</v>
      </c>
      <c r="K17555">
        <v>0</v>
      </c>
    </row>
    <row r="17556" spans="1:11" hidden="1" x14ac:dyDescent="0.25">
      <c r="A17556" t="s">
        <v>3071</v>
      </c>
      <c r="B17556" t="s">
        <v>2301</v>
      </c>
      <c r="D17556" s="3">
        <v>86.648807495080177</v>
      </c>
      <c r="G17556">
        <v>91.156453359121514</v>
      </c>
      <c r="J17556">
        <v>0</v>
      </c>
      <c r="K17556">
        <v>0</v>
      </c>
    </row>
    <row r="17557" spans="1:11" hidden="1" x14ac:dyDescent="0.25">
      <c r="A17557" t="s">
        <v>3071</v>
      </c>
      <c r="B17557" t="s">
        <v>2302</v>
      </c>
      <c r="C17557">
        <v>86.5</v>
      </c>
      <c r="D17557" s="3">
        <v>86.638705203679891</v>
      </c>
      <c r="G17557">
        <v>91.160868548211681</v>
      </c>
      <c r="J17557">
        <v>0</v>
      </c>
      <c r="K17557">
        <v>0</v>
      </c>
    </row>
    <row r="17558" spans="1:11" hidden="1" x14ac:dyDescent="0.25">
      <c r="A17558" t="s">
        <v>3071</v>
      </c>
      <c r="B17558" t="s">
        <v>2303</v>
      </c>
      <c r="D17558" s="3">
        <v>86.62589729110222</v>
      </c>
      <c r="G17558">
        <v>91.165083014512504</v>
      </c>
      <c r="J17558">
        <v>0</v>
      </c>
      <c r="K17558">
        <v>0</v>
      </c>
    </row>
    <row r="17559" spans="1:11" hidden="1" x14ac:dyDescent="0.25">
      <c r="A17559" t="s">
        <v>3071</v>
      </c>
      <c r="B17559" t="s">
        <v>2304</v>
      </c>
      <c r="D17559" s="3">
        <v>86.609749614472321</v>
      </c>
      <c r="G17559">
        <v>91.169078867939135</v>
      </c>
      <c r="J17559">
        <v>0</v>
      </c>
      <c r="K17559">
        <v>0</v>
      </c>
    </row>
    <row r="17560" spans="1:11" hidden="1" x14ac:dyDescent="0.25">
      <c r="A17560" t="s">
        <v>3071</v>
      </c>
      <c r="B17560" t="s">
        <v>2305</v>
      </c>
      <c r="D17560" s="3">
        <v>86.590612091119183</v>
      </c>
      <c r="G17560">
        <v>91.172869771238908</v>
      </c>
      <c r="J17560">
        <v>0</v>
      </c>
      <c r="K17560">
        <v>0</v>
      </c>
    </row>
    <row r="17561" spans="1:11" hidden="1" x14ac:dyDescent="0.25">
      <c r="A17561" t="s">
        <v>3071</v>
      </c>
      <c r="B17561" t="s">
        <v>2306</v>
      </c>
      <c r="D17561" s="3">
        <v>86.569315661111375</v>
      </c>
      <c r="G17561">
        <v>91.176456375291096</v>
      </c>
      <c r="J17561">
        <v>0</v>
      </c>
      <c r="K17561">
        <v>0</v>
      </c>
    </row>
    <row r="17562" spans="1:11" hidden="1" x14ac:dyDescent="0.25">
      <c r="A17562" t="s">
        <v>3071</v>
      </c>
      <c r="B17562" t="s">
        <v>2307</v>
      </c>
      <c r="D17562" s="3">
        <v>86.546632878322683</v>
      </c>
      <c r="G17562">
        <v>91.179836536748283</v>
      </c>
      <c r="J17562">
        <v>0</v>
      </c>
      <c r="K17562">
        <v>0</v>
      </c>
    </row>
    <row r="17563" spans="1:11" hidden="1" x14ac:dyDescent="0.25">
      <c r="A17563" t="s">
        <v>3071</v>
      </c>
      <c r="B17563" t="s">
        <v>2308</v>
      </c>
      <c r="D17563" s="3">
        <v>86.522987282339187</v>
      </c>
      <c r="G17563">
        <v>91.183006801401234</v>
      </c>
      <c r="J17563">
        <v>0</v>
      </c>
      <c r="K17563">
        <v>0</v>
      </c>
    </row>
    <row r="17564" spans="1:11" hidden="1" x14ac:dyDescent="0.25">
      <c r="A17564" t="s">
        <v>3071</v>
      </c>
      <c r="B17564" t="s">
        <v>2309</v>
      </c>
      <c r="D17564" s="3">
        <v>86.498186434525863</v>
      </c>
      <c r="G17564">
        <v>91.18598785178304</v>
      </c>
      <c r="J17564">
        <v>0</v>
      </c>
      <c r="K17564">
        <v>0</v>
      </c>
    </row>
    <row r="17565" spans="1:11" hidden="1" x14ac:dyDescent="0.25">
      <c r="A17565" t="s">
        <v>3071</v>
      </c>
      <c r="B17565" t="s">
        <v>2310</v>
      </c>
      <c r="D17565" s="3">
        <v>86.471818079137904</v>
      </c>
      <c r="G17565">
        <v>91.188749797536957</v>
      </c>
      <c r="J17565">
        <v>0</v>
      </c>
      <c r="K17565">
        <v>0</v>
      </c>
    </row>
    <row r="17566" spans="1:11" hidden="1" x14ac:dyDescent="0.25">
      <c r="A17566" t="s">
        <v>3071</v>
      </c>
      <c r="B17566" t="s">
        <v>2311</v>
      </c>
      <c r="D17566" s="3">
        <v>86.443406357000057</v>
      </c>
      <c r="G17566">
        <v>91.191302989987804</v>
      </c>
      <c r="J17566">
        <v>0</v>
      </c>
      <c r="K17566">
        <v>0</v>
      </c>
    </row>
    <row r="17567" spans="1:11" hidden="1" x14ac:dyDescent="0.25">
      <c r="A17567" t="s">
        <v>3071</v>
      </c>
      <c r="B17567" t="s">
        <v>2312</v>
      </c>
      <c r="C17567">
        <v>86.8</v>
      </c>
      <c r="D17567" s="3">
        <v>86.412455806308998</v>
      </c>
      <c r="G17567">
        <v>91.193650827426595</v>
      </c>
      <c r="J17567">
        <v>0</v>
      </c>
      <c r="K17567">
        <v>0</v>
      </c>
    </row>
    <row r="17568" spans="1:11" hidden="1" x14ac:dyDescent="0.25">
      <c r="A17568" t="s">
        <v>3071</v>
      </c>
      <c r="B17568" t="s">
        <v>2313</v>
      </c>
      <c r="D17568" s="3">
        <v>86.378495383571362</v>
      </c>
      <c r="G17568">
        <v>91.195822654741605</v>
      </c>
      <c r="J17568">
        <v>0</v>
      </c>
      <c r="K17568">
        <v>0</v>
      </c>
    </row>
    <row r="17569" spans="1:11" hidden="1" x14ac:dyDescent="0.25">
      <c r="A17569" t="s">
        <v>3071</v>
      </c>
      <c r="B17569" t="s">
        <v>2314</v>
      </c>
      <c r="D17569" s="3">
        <v>86.341122504678225</v>
      </c>
      <c r="G17569">
        <v>91.197783900924378</v>
      </c>
      <c r="J17569">
        <v>0</v>
      </c>
      <c r="K17569">
        <v>0</v>
      </c>
    </row>
    <row r="17570" spans="1:11" hidden="1" x14ac:dyDescent="0.25">
      <c r="A17570" t="s">
        <v>3071</v>
      </c>
      <c r="B17570" t="s">
        <v>2315</v>
      </c>
      <c r="D17570" s="3">
        <v>86.300152216091789</v>
      </c>
      <c r="G17570">
        <v>91.199561983262498</v>
      </c>
      <c r="J17570">
        <v>0</v>
      </c>
      <c r="K17570">
        <v>0</v>
      </c>
    </row>
    <row r="17571" spans="1:11" hidden="1" x14ac:dyDescent="0.25">
      <c r="A17571" t="s">
        <v>3071</v>
      </c>
      <c r="B17571" t="s">
        <v>2316</v>
      </c>
      <c r="D17571" s="3">
        <v>86.256019099507057</v>
      </c>
      <c r="G17571">
        <v>91.201176916688439</v>
      </c>
      <c r="J17571">
        <v>0</v>
      </c>
      <c r="K17571">
        <v>0</v>
      </c>
    </row>
    <row r="17572" spans="1:11" hidden="1" x14ac:dyDescent="0.25">
      <c r="A17572" t="s">
        <v>3071</v>
      </c>
      <c r="B17572" t="s">
        <v>2317</v>
      </c>
      <c r="D17572" s="3">
        <v>86.209605001965897</v>
      </c>
      <c r="G17572">
        <v>91.202587324225291</v>
      </c>
      <c r="J17572">
        <v>0</v>
      </c>
      <c r="K17572">
        <v>0</v>
      </c>
    </row>
    <row r="17573" spans="1:11" hidden="1" x14ac:dyDescent="0.25">
      <c r="A17573" t="s">
        <v>3071</v>
      </c>
      <c r="B17573" t="s">
        <v>2318</v>
      </c>
      <c r="D17573" s="3">
        <v>86.161800323492471</v>
      </c>
      <c r="G17573">
        <v>91.203826281162819</v>
      </c>
      <c r="J17573">
        <v>0</v>
      </c>
      <c r="K17573">
        <v>0</v>
      </c>
    </row>
    <row r="17574" spans="1:11" hidden="1" x14ac:dyDescent="0.25">
      <c r="A17574" t="s">
        <v>3071</v>
      </c>
      <c r="B17574" t="s">
        <v>2319</v>
      </c>
      <c r="D17574" s="3">
        <v>86.112995622993935</v>
      </c>
      <c r="G17574">
        <v>91.204889141174732</v>
      </c>
      <c r="J17574">
        <v>0</v>
      </c>
      <c r="K17574">
        <v>0</v>
      </c>
    </row>
    <row r="17575" spans="1:11" hidden="1" x14ac:dyDescent="0.25">
      <c r="A17575" t="s">
        <v>3071</v>
      </c>
      <c r="B17575" t="s">
        <v>2320</v>
      </c>
      <c r="D17575" s="3">
        <v>86.063269109723905</v>
      </c>
      <c r="G17575">
        <v>91.205777465339096</v>
      </c>
      <c r="J17575">
        <v>0</v>
      </c>
      <c r="K17575">
        <v>0</v>
      </c>
    </row>
    <row r="17576" spans="1:11" hidden="1" x14ac:dyDescent="0.25">
      <c r="A17576" t="s">
        <v>3071</v>
      </c>
      <c r="B17576" t="s">
        <v>2321</v>
      </c>
      <c r="C17576">
        <v>85.8</v>
      </c>
      <c r="D17576" s="3">
        <v>86.012599056115207</v>
      </c>
      <c r="G17576">
        <v>91.206494276438349</v>
      </c>
      <c r="J17576">
        <v>0</v>
      </c>
      <c r="K17576">
        <v>0</v>
      </c>
    </row>
    <row r="17577" spans="1:11" hidden="1" x14ac:dyDescent="0.25">
      <c r="A17577" t="s">
        <v>3071</v>
      </c>
      <c r="B17577" t="s">
        <v>2322</v>
      </c>
      <c r="D17577" s="3">
        <v>85.960919606202708</v>
      </c>
      <c r="G17577">
        <v>91.207047812112492</v>
      </c>
      <c r="J17577">
        <v>0</v>
      </c>
      <c r="K17577">
        <v>0</v>
      </c>
    </row>
    <row r="17578" spans="1:11" hidden="1" x14ac:dyDescent="0.25">
      <c r="A17578" t="s">
        <v>3071</v>
      </c>
      <c r="B17578" t="s">
        <v>2323</v>
      </c>
      <c r="D17578" s="3">
        <v>85.908146314323631</v>
      </c>
      <c r="G17578">
        <v>91.207436388216777</v>
      </c>
      <c r="J17578">
        <v>0</v>
      </c>
      <c r="K17578">
        <v>0</v>
      </c>
    </row>
    <row r="17579" spans="1:11" hidden="1" x14ac:dyDescent="0.25">
      <c r="A17579" t="s">
        <v>3071</v>
      </c>
      <c r="B17579" t="s">
        <v>2324</v>
      </c>
      <c r="D17579" s="3">
        <v>85.854201516777707</v>
      </c>
      <c r="G17579">
        <v>91.207651150981192</v>
      </c>
      <c r="J17579">
        <v>0</v>
      </c>
      <c r="K17579">
        <v>0</v>
      </c>
    </row>
    <row r="17580" spans="1:11" hidden="1" x14ac:dyDescent="0.25">
      <c r="A17580" t="s">
        <v>3071</v>
      </c>
      <c r="B17580" t="s">
        <v>2325</v>
      </c>
      <c r="D17580" s="3">
        <v>85.799039536448177</v>
      </c>
      <c r="G17580">
        <v>91.207701060485874</v>
      </c>
      <c r="H17580" s="7">
        <v>91.207701060485874</v>
      </c>
      <c r="J17580">
        <v>0</v>
      </c>
      <c r="K17580">
        <v>0</v>
      </c>
    </row>
    <row r="17581" spans="1:11" hidden="1" x14ac:dyDescent="0.25">
      <c r="A17581" t="s">
        <v>3071</v>
      </c>
      <c r="B17581" t="s">
        <v>2326</v>
      </c>
      <c r="D17581" s="3">
        <v>85.742737338921629</v>
      </c>
      <c r="G17581">
        <v>91.207582371704831</v>
      </c>
      <c r="J17581">
        <v>0</v>
      </c>
      <c r="K17581">
        <v>0</v>
      </c>
    </row>
    <row r="17582" spans="1:11" hidden="1" x14ac:dyDescent="0.25">
      <c r="A17582" t="s">
        <v>3071</v>
      </c>
      <c r="B17582" t="s">
        <v>2327</v>
      </c>
      <c r="D17582" s="3">
        <v>85.685767602556155</v>
      </c>
      <c r="G17582">
        <v>91.207296564150084</v>
      </c>
      <c r="J17582">
        <v>0</v>
      </c>
      <c r="K17582">
        <v>0</v>
      </c>
    </row>
    <row r="17583" spans="1:11" hidden="1" x14ac:dyDescent="0.25">
      <c r="A17583" t="s">
        <v>3071</v>
      </c>
      <c r="B17583" t="s">
        <v>2328</v>
      </c>
      <c r="D17583" s="3">
        <v>85.628857368189131</v>
      </c>
      <c r="G17583">
        <v>91.206853066120757</v>
      </c>
      <c r="J17583">
        <v>0</v>
      </c>
      <c r="K17583">
        <v>0</v>
      </c>
    </row>
    <row r="17584" spans="1:11" hidden="1" x14ac:dyDescent="0.25">
      <c r="A17584" t="s">
        <v>3071</v>
      </c>
      <c r="B17584" t="s">
        <v>2329</v>
      </c>
      <c r="C17584">
        <v>85.5</v>
      </c>
      <c r="D17584" s="3">
        <v>85.572542231030312</v>
      </c>
      <c r="G17584">
        <v>91.206254244832039</v>
      </c>
      <c r="J17584">
        <v>0</v>
      </c>
      <c r="K17584">
        <v>0</v>
      </c>
    </row>
    <row r="17585" spans="1:11" hidden="1" x14ac:dyDescent="0.25">
      <c r="A17585" t="s">
        <v>3071</v>
      </c>
      <c r="B17585" t="s">
        <v>2330</v>
      </c>
      <c r="D17585" s="3">
        <v>85.517809678907966</v>
      </c>
      <c r="G17585">
        <v>91.205507207534339</v>
      </c>
      <c r="J17585">
        <v>0</v>
      </c>
      <c r="K17585">
        <v>0</v>
      </c>
    </row>
    <row r="17586" spans="1:11" hidden="1" x14ac:dyDescent="0.25">
      <c r="A17586" t="s">
        <v>3071</v>
      </c>
      <c r="B17586" t="s">
        <v>2331</v>
      </c>
      <c r="D17586" s="3">
        <v>85.465657573718246</v>
      </c>
      <c r="G17586">
        <v>91.204616529246408</v>
      </c>
      <c r="J17586">
        <v>0</v>
      </c>
      <c r="K17586">
        <v>0</v>
      </c>
    </row>
    <row r="17587" spans="1:11" hidden="1" x14ac:dyDescent="0.25">
      <c r="A17587" t="s">
        <v>3071</v>
      </c>
      <c r="B17587" t="s">
        <v>2332</v>
      </c>
      <c r="D17587" s="3">
        <v>85.41690996959305</v>
      </c>
      <c r="G17587">
        <v>91.203568512495153</v>
      </c>
      <c r="J17587">
        <v>0</v>
      </c>
      <c r="K17587">
        <v>0</v>
      </c>
    </row>
    <row r="17588" spans="1:11" hidden="1" x14ac:dyDescent="0.25">
      <c r="A17588" t="s">
        <v>3071</v>
      </c>
      <c r="B17588" t="s">
        <v>2333</v>
      </c>
      <c r="D17588" s="3">
        <v>85.372200098185388</v>
      </c>
      <c r="G17588">
        <v>91.202373536487272</v>
      </c>
      <c r="J17588">
        <v>0</v>
      </c>
      <c r="K17588">
        <v>0</v>
      </c>
    </row>
    <row r="17589" spans="1:11" hidden="1" x14ac:dyDescent="0.25">
      <c r="A17589" t="s">
        <v>3071</v>
      </c>
      <c r="B17589" t="s">
        <v>2334</v>
      </c>
      <c r="D17589" s="3">
        <v>85.331951370722678</v>
      </c>
      <c r="G17589">
        <v>91.201033344962937</v>
      </c>
      <c r="J17589">
        <v>0</v>
      </c>
      <c r="K17589">
        <v>0</v>
      </c>
    </row>
    <row r="17590" spans="1:11" hidden="1" x14ac:dyDescent="0.25">
      <c r="A17590" t="s">
        <v>3071</v>
      </c>
      <c r="B17590" t="s">
        <v>2335</v>
      </c>
      <c r="D17590" s="3">
        <v>85.296356396827846</v>
      </c>
      <c r="G17590">
        <v>91.199550969439144</v>
      </c>
      <c r="J17590">
        <v>0</v>
      </c>
      <c r="K17590">
        <v>0</v>
      </c>
    </row>
    <row r="17591" spans="1:11" hidden="1" x14ac:dyDescent="0.25">
      <c r="A17591" t="s">
        <v>3071</v>
      </c>
      <c r="B17591" t="s">
        <v>2336</v>
      </c>
      <c r="D17591" s="3">
        <v>85.265354020108219</v>
      </c>
      <c r="G17591">
        <v>91.197908811180255</v>
      </c>
      <c r="J17591">
        <v>0</v>
      </c>
      <c r="K17591">
        <v>0</v>
      </c>
    </row>
    <row r="17592" spans="1:11" hidden="1" x14ac:dyDescent="0.25">
      <c r="A17592" t="s">
        <v>3071</v>
      </c>
      <c r="B17592" t="s">
        <v>2337</v>
      </c>
      <c r="D17592" s="3">
        <v>85.238648023011024</v>
      </c>
      <c r="G17592">
        <v>91.196119230007156</v>
      </c>
      <c r="J17592">
        <v>0</v>
      </c>
      <c r="K17592">
        <v>0</v>
      </c>
    </row>
    <row r="17593" spans="1:11" hidden="1" x14ac:dyDescent="0.25">
      <c r="A17593" t="s">
        <v>3071</v>
      </c>
      <c r="B17593" t="s">
        <v>2338</v>
      </c>
      <c r="D17593" s="3">
        <v>85.216302899984768</v>
      </c>
      <c r="G17593">
        <v>91.194179904973979</v>
      </c>
      <c r="J17593">
        <v>0</v>
      </c>
      <c r="K17593">
        <v>0</v>
      </c>
    </row>
    <row r="17594" spans="1:11" hidden="1" x14ac:dyDescent="0.25">
      <c r="A17594" t="s">
        <v>3071</v>
      </c>
      <c r="B17594" t="s">
        <v>2339</v>
      </c>
      <c r="D17594" s="3">
        <v>85.199392205819805</v>
      </c>
      <c r="G17594">
        <v>91.192092673947528</v>
      </c>
      <c r="J17594">
        <v>0</v>
      </c>
      <c r="K17594">
        <v>0</v>
      </c>
    </row>
    <row r="17595" spans="1:11" hidden="1" x14ac:dyDescent="0.25">
      <c r="A17595" t="s">
        <v>3071</v>
      </c>
      <c r="B17595" t="s">
        <v>2340</v>
      </c>
      <c r="C17595">
        <v>85.2</v>
      </c>
      <c r="D17595" s="3">
        <v>85.186513755187335</v>
      </c>
      <c r="G17595">
        <v>91.189861915827109</v>
      </c>
      <c r="J17595">
        <v>0</v>
      </c>
      <c r="K17595">
        <v>0</v>
      </c>
    </row>
    <row r="17596" spans="1:11" hidden="1" x14ac:dyDescent="0.25">
      <c r="A17596" t="s">
        <v>3071</v>
      </c>
      <c r="B17596" t="s">
        <v>2341</v>
      </c>
      <c r="D17596" s="3">
        <v>85.175568187401339</v>
      </c>
      <c r="G17596">
        <v>91.187480999397039</v>
      </c>
      <c r="J17596">
        <v>0</v>
      </c>
      <c r="K17596">
        <v>0</v>
      </c>
    </row>
    <row r="17597" spans="1:11" hidden="1" x14ac:dyDescent="0.25">
      <c r="A17597" t="s">
        <v>3071</v>
      </c>
      <c r="B17597" t="s">
        <v>2342</v>
      </c>
      <c r="D17597" s="3">
        <v>85.164647972708451</v>
      </c>
      <c r="G17597">
        <v>91.184983818925147</v>
      </c>
      <c r="J17597">
        <v>0</v>
      </c>
      <c r="K17597">
        <v>0</v>
      </c>
    </row>
    <row r="17598" spans="1:11" hidden="1" x14ac:dyDescent="0.25">
      <c r="A17598" t="s">
        <v>3071</v>
      </c>
      <c r="B17598" t="s">
        <v>2343</v>
      </c>
      <c r="D17598" s="3">
        <v>85.152234802328138</v>
      </c>
      <c r="G17598">
        <v>91.18233229330032</v>
      </c>
      <c r="J17598">
        <v>0</v>
      </c>
      <c r="K17598">
        <v>0</v>
      </c>
    </row>
    <row r="17599" spans="1:11" hidden="1" x14ac:dyDescent="0.25">
      <c r="A17599" t="s">
        <v>3071</v>
      </c>
      <c r="B17599" t="s">
        <v>2344</v>
      </c>
      <c r="D17599" s="3">
        <v>85.137401588028254</v>
      </c>
      <c r="G17599">
        <v>91.179553461551123</v>
      </c>
      <c r="J17599">
        <v>0</v>
      </c>
      <c r="K17599">
        <v>0</v>
      </c>
    </row>
    <row r="17600" spans="1:11" hidden="1" x14ac:dyDescent="0.25">
      <c r="A17600" t="s">
        <v>3071</v>
      </c>
      <c r="B17600" t="s">
        <v>2345</v>
      </c>
      <c r="D17600" s="3">
        <v>85.120019071234907</v>
      </c>
      <c r="G17600">
        <v>91.176678833575039</v>
      </c>
      <c r="J17600">
        <v>0</v>
      </c>
      <c r="K17600">
        <v>0</v>
      </c>
    </row>
    <row r="17601" spans="1:11" hidden="1" x14ac:dyDescent="0.25">
      <c r="A17601" t="s">
        <v>3071</v>
      </c>
      <c r="B17601" t="s">
        <v>2346</v>
      </c>
      <c r="D17601" s="3">
        <v>85.10096704167853</v>
      </c>
      <c r="G17601">
        <v>91.173689615712632</v>
      </c>
      <c r="J17601">
        <v>0</v>
      </c>
      <c r="K17601">
        <v>0</v>
      </c>
    </row>
    <row r="17602" spans="1:11" hidden="1" x14ac:dyDescent="0.25">
      <c r="A17602" t="s">
        <v>3071</v>
      </c>
      <c r="B17602" t="s">
        <v>2347</v>
      </c>
      <c r="D17602" s="3">
        <v>85.081770187401446</v>
      </c>
      <c r="G17602">
        <v>91.170612413704347</v>
      </c>
      <c r="J17602">
        <v>0</v>
      </c>
      <c r="K17602">
        <v>0</v>
      </c>
    </row>
    <row r="17603" spans="1:11" hidden="1" x14ac:dyDescent="0.25">
      <c r="A17603" t="s">
        <v>3071</v>
      </c>
      <c r="B17603" t="s">
        <v>2348</v>
      </c>
      <c r="D17603" s="3">
        <v>85.062745616378919</v>
      </c>
      <c r="G17603">
        <v>91.167400857835233</v>
      </c>
      <c r="J17603">
        <v>0</v>
      </c>
      <c r="K17603">
        <v>0</v>
      </c>
    </row>
    <row r="17604" spans="1:11" hidden="1" x14ac:dyDescent="0.25">
      <c r="A17604" t="s">
        <v>3071</v>
      </c>
      <c r="B17604" t="s">
        <v>2349</v>
      </c>
      <c r="D17604" s="3">
        <v>85.043646432339273</v>
      </c>
      <c r="G17604">
        <v>91.164081550332355</v>
      </c>
      <c r="J17604">
        <v>0</v>
      </c>
      <c r="K17604">
        <v>0</v>
      </c>
    </row>
    <row r="17605" spans="1:11" hidden="1" x14ac:dyDescent="0.25">
      <c r="A17605" t="s">
        <v>3071</v>
      </c>
      <c r="B17605" t="s">
        <v>2350</v>
      </c>
      <c r="D17605" s="3">
        <v>85.024156758074753</v>
      </c>
      <c r="G17605">
        <v>91.160665757962008</v>
      </c>
      <c r="J17605">
        <v>0</v>
      </c>
      <c r="K17605">
        <v>0</v>
      </c>
    </row>
    <row r="17606" spans="1:11" hidden="1" x14ac:dyDescent="0.25">
      <c r="A17606" t="s">
        <v>3071</v>
      </c>
      <c r="B17606" t="s">
        <v>2351</v>
      </c>
      <c r="C17606">
        <v>85</v>
      </c>
      <c r="D17606" s="3">
        <v>85.004017510227655</v>
      </c>
      <c r="G17606">
        <v>91.157159900888757</v>
      </c>
      <c r="J17606">
        <v>0</v>
      </c>
      <c r="K17606">
        <v>0</v>
      </c>
    </row>
    <row r="17607" spans="1:11" hidden="1" x14ac:dyDescent="0.25">
      <c r="A17607" t="s">
        <v>3071</v>
      </c>
      <c r="B17607" t="s">
        <v>2352</v>
      </c>
      <c r="D17607" s="3">
        <v>84.983120280119977</v>
      </c>
      <c r="G17607">
        <v>91.15355915420669</v>
      </c>
      <c r="J17607">
        <v>0</v>
      </c>
      <c r="K17607">
        <v>0</v>
      </c>
    </row>
    <row r="17608" spans="1:11" hidden="1" x14ac:dyDescent="0.25">
      <c r="A17608" t="s">
        <v>3071</v>
      </c>
      <c r="B17608" t="s">
        <v>2353</v>
      </c>
      <c r="D17608" s="3">
        <v>84.961603098178031</v>
      </c>
      <c r="G17608">
        <v>91.149921619352199</v>
      </c>
      <c r="J17608">
        <v>0</v>
      </c>
      <c r="K17608">
        <v>0</v>
      </c>
    </row>
    <row r="17609" spans="1:11" hidden="1" x14ac:dyDescent="0.25">
      <c r="A17609" t="s">
        <v>3071</v>
      </c>
      <c r="B17609" t="s">
        <v>2354</v>
      </c>
      <c r="D17609" s="3">
        <v>84.939948081952437</v>
      </c>
      <c r="G17609">
        <v>91.146169944283713</v>
      </c>
      <c r="J17609">
        <v>0</v>
      </c>
      <c r="K17609">
        <v>0</v>
      </c>
    </row>
    <row r="17610" spans="1:11" hidden="1" x14ac:dyDescent="0.25">
      <c r="A17610" t="s">
        <v>3071</v>
      </c>
      <c r="B17610" t="s">
        <v>2355</v>
      </c>
      <c r="D17610" s="3">
        <v>84.918786587915378</v>
      </c>
      <c r="G17610">
        <v>91.142325449778426</v>
      </c>
      <c r="J17610">
        <v>0</v>
      </c>
      <c r="K17610">
        <v>0</v>
      </c>
    </row>
    <row r="17611" spans="1:11" hidden="1" x14ac:dyDescent="0.25">
      <c r="A17611" t="s">
        <v>3071</v>
      </c>
      <c r="B17611" t="s">
        <v>2356</v>
      </c>
      <c r="D17611" s="3">
        <v>84.897926052825255</v>
      </c>
      <c r="G17611">
        <v>91.138394652775048</v>
      </c>
      <c r="J17611">
        <v>0</v>
      </c>
      <c r="K17611">
        <v>0</v>
      </c>
    </row>
    <row r="17612" spans="1:11" hidden="1" x14ac:dyDescent="0.25">
      <c r="A17612" t="s">
        <v>3071</v>
      </c>
      <c r="B17612" t="s">
        <v>2357</v>
      </c>
      <c r="D17612" s="3">
        <v>84.876635492394087</v>
      </c>
      <c r="G17612">
        <v>91.134386190598818</v>
      </c>
      <c r="J17612">
        <v>0</v>
      </c>
      <c r="K17612">
        <v>0</v>
      </c>
    </row>
    <row r="17613" spans="1:11" hidden="1" x14ac:dyDescent="0.25">
      <c r="A17613" t="s">
        <v>3071</v>
      </c>
      <c r="B17613" t="s">
        <v>2358</v>
      </c>
      <c r="D17613" s="3">
        <v>84.854101527572027</v>
      </c>
      <c r="G17613">
        <v>91.130304071780074</v>
      </c>
      <c r="J17613">
        <v>0</v>
      </c>
      <c r="K17613">
        <v>0</v>
      </c>
    </row>
    <row r="17614" spans="1:11" hidden="1" x14ac:dyDescent="0.25">
      <c r="A17614" t="s">
        <v>3071</v>
      </c>
      <c r="B17614" t="s">
        <v>2359</v>
      </c>
      <c r="D17614" s="3">
        <v>84.829643324735812</v>
      </c>
      <c r="G17614">
        <v>91.126163509088144</v>
      </c>
      <c r="J17614">
        <v>0</v>
      </c>
      <c r="K17614">
        <v>0</v>
      </c>
    </row>
    <row r="17615" spans="1:11" hidden="1" x14ac:dyDescent="0.25">
      <c r="A17615" t="s">
        <v>3071</v>
      </c>
      <c r="B17615" t="s">
        <v>2360</v>
      </c>
      <c r="D17615" s="3">
        <v>84.803165954523806</v>
      </c>
      <c r="G17615">
        <v>91.121904470587694</v>
      </c>
      <c r="J17615">
        <v>0</v>
      </c>
      <c r="K17615">
        <v>0</v>
      </c>
    </row>
    <row r="17616" spans="1:11" hidden="1" x14ac:dyDescent="0.25">
      <c r="A17616" t="s">
        <v>3071</v>
      </c>
      <c r="B17616" t="s">
        <v>2361</v>
      </c>
      <c r="D17616" s="3">
        <v>84.775175790050412</v>
      </c>
      <c r="G17616">
        <v>91.117568919645151</v>
      </c>
      <c r="J17616">
        <v>0</v>
      </c>
      <c r="K17616">
        <v>0</v>
      </c>
    </row>
    <row r="17617" spans="1:11" hidden="1" x14ac:dyDescent="0.25">
      <c r="A17617" t="s">
        <v>3071</v>
      </c>
      <c r="B17617" t="s">
        <v>2362</v>
      </c>
      <c r="C17617">
        <v>84.8</v>
      </c>
      <c r="D17617" s="3">
        <v>84.74611148807513</v>
      </c>
      <c r="G17617">
        <v>91.113178678486278</v>
      </c>
      <c r="J17617">
        <v>0</v>
      </c>
      <c r="K17617">
        <v>0</v>
      </c>
    </row>
    <row r="17618" spans="1:11" hidden="1" x14ac:dyDescent="0.25">
      <c r="A17618" t="s">
        <v>3071</v>
      </c>
      <c r="B17618" t="s">
        <v>2363</v>
      </c>
      <c r="D17618" s="3">
        <v>84.716231364820203</v>
      </c>
      <c r="G17618">
        <v>91.108669977067052</v>
      </c>
      <c r="J17618">
        <v>0</v>
      </c>
      <c r="K17618">
        <v>0</v>
      </c>
    </row>
    <row r="17619" spans="1:11" hidden="1" x14ac:dyDescent="0.25">
      <c r="A17619" t="s">
        <v>3071</v>
      </c>
      <c r="B17619" t="s">
        <v>2364</v>
      </c>
      <c r="D17619" s="3">
        <v>84.685688305432947</v>
      </c>
      <c r="G17619">
        <v>91.104098917631177</v>
      </c>
      <c r="J17619">
        <v>0</v>
      </c>
      <c r="K17619">
        <v>0</v>
      </c>
    </row>
    <row r="17620" spans="1:11" hidden="1" x14ac:dyDescent="0.25">
      <c r="A17620" t="s">
        <v>3071</v>
      </c>
      <c r="B17620" t="s">
        <v>2365</v>
      </c>
      <c r="D17620" s="3">
        <v>84.654603679806343</v>
      </c>
      <c r="G17620">
        <v>91.099443527422778</v>
      </c>
      <c r="J17620">
        <v>0</v>
      </c>
      <c r="K17620">
        <v>0</v>
      </c>
    </row>
    <row r="17621" spans="1:11" hidden="1" x14ac:dyDescent="0.25">
      <c r="A17621" t="s">
        <v>3071</v>
      </c>
      <c r="B17621" t="s">
        <v>2366</v>
      </c>
      <c r="D17621" s="3">
        <v>84.623012363076285</v>
      </c>
      <c r="G17621">
        <v>91.0947361244978</v>
      </c>
      <c r="J17621">
        <v>0</v>
      </c>
      <c r="K17621">
        <v>0</v>
      </c>
    </row>
    <row r="17622" spans="1:11" hidden="1" x14ac:dyDescent="0.25">
      <c r="A17622" t="s">
        <v>3071</v>
      </c>
      <c r="B17622" t="s">
        <v>2367</v>
      </c>
      <c r="D17622" s="3">
        <v>84.590604939894277</v>
      </c>
      <c r="G17622">
        <v>91.089920394001524</v>
      </c>
      <c r="J17622">
        <v>0</v>
      </c>
      <c r="K17622">
        <v>0</v>
      </c>
    </row>
    <row r="17623" spans="1:11" hidden="1" x14ac:dyDescent="0.25">
      <c r="A17623" t="s">
        <v>3071</v>
      </c>
      <c r="B17623" t="s">
        <v>2368</v>
      </c>
      <c r="D17623" s="3">
        <v>84.557379897079301</v>
      </c>
      <c r="G17623">
        <v>91.085036525611542</v>
      </c>
      <c r="J17623">
        <v>0</v>
      </c>
      <c r="K17623">
        <v>0</v>
      </c>
    </row>
    <row r="17624" spans="1:11" hidden="1" x14ac:dyDescent="0.25">
      <c r="A17624" t="s">
        <v>3071</v>
      </c>
      <c r="B17624" t="s">
        <v>2369</v>
      </c>
      <c r="D17624" s="3">
        <v>84.523695511768381</v>
      </c>
      <c r="G17624">
        <v>91.080108413728752</v>
      </c>
      <c r="J17624">
        <v>0</v>
      </c>
      <c r="K17624">
        <v>0</v>
      </c>
    </row>
    <row r="17625" spans="1:11" hidden="1" x14ac:dyDescent="0.25">
      <c r="A17625" t="s">
        <v>3071</v>
      </c>
      <c r="B17625" t="s">
        <v>2370</v>
      </c>
      <c r="D17625" s="3">
        <v>84.489811341957676</v>
      </c>
      <c r="G17625">
        <v>91.075101420351302</v>
      </c>
      <c r="J17625">
        <v>0</v>
      </c>
      <c r="K17625">
        <v>0</v>
      </c>
    </row>
    <row r="17626" spans="1:11" hidden="1" x14ac:dyDescent="0.25">
      <c r="A17626" t="s">
        <v>3071</v>
      </c>
      <c r="B17626" t="s">
        <v>2371</v>
      </c>
      <c r="D17626" s="3">
        <v>84.455813434580918</v>
      </c>
      <c r="G17626">
        <v>91.070028979220027</v>
      </c>
      <c r="J17626">
        <v>0</v>
      </c>
      <c r="K17626">
        <v>0</v>
      </c>
    </row>
    <row r="17627" spans="1:11" hidden="1" x14ac:dyDescent="0.25">
      <c r="A17627" t="s">
        <v>3071</v>
      </c>
      <c r="B17627" t="s">
        <v>2372</v>
      </c>
      <c r="C17627">
        <v>84.4</v>
      </c>
      <c r="D17627" s="3">
        <v>84.421662033539121</v>
      </c>
      <c r="G17627">
        <v>91.064886564719757</v>
      </c>
      <c r="J17627">
        <v>0</v>
      </c>
      <c r="K17627">
        <v>0</v>
      </c>
    </row>
    <row r="17628" spans="1:11" hidden="1" x14ac:dyDescent="0.25">
      <c r="A17628" t="s">
        <v>3071</v>
      </c>
      <c r="B17628" t="s">
        <v>2373</v>
      </c>
      <c r="D17628" s="3">
        <v>84.387238666602457</v>
      </c>
      <c r="G17628">
        <v>91.059673388948852</v>
      </c>
      <c r="J17628">
        <v>0</v>
      </c>
      <c r="K17628">
        <v>0</v>
      </c>
    </row>
    <row r="17629" spans="1:11" hidden="1" x14ac:dyDescent="0.25">
      <c r="A17629" t="s">
        <v>3071</v>
      </c>
      <c r="B17629" t="s">
        <v>2374</v>
      </c>
      <c r="D17629" s="3">
        <v>84.352392611183149</v>
      </c>
      <c r="G17629">
        <v>91.054395972659762</v>
      </c>
      <c r="J17629">
        <v>0</v>
      </c>
      <c r="K17629">
        <v>0</v>
      </c>
    </row>
    <row r="17630" spans="1:11" hidden="1" x14ac:dyDescent="0.25">
      <c r="A17630" t="s">
        <v>3071</v>
      </c>
      <c r="B17630" t="s">
        <v>2375</v>
      </c>
      <c r="D17630" s="3">
        <v>84.316986738980674</v>
      </c>
      <c r="G17630">
        <v>91.049044216130198</v>
      </c>
      <c r="J17630">
        <v>0</v>
      </c>
      <c r="K17630">
        <v>0</v>
      </c>
    </row>
    <row r="17631" spans="1:11" hidden="1" x14ac:dyDescent="0.25">
      <c r="A17631" t="s">
        <v>3071</v>
      </c>
      <c r="B17631" t="s">
        <v>2376</v>
      </c>
      <c r="D17631" s="3">
        <v>84.281052110120129</v>
      </c>
      <c r="G17631">
        <v>91.043628218000165</v>
      </c>
      <c r="J17631">
        <v>0</v>
      </c>
      <c r="K17631">
        <v>0</v>
      </c>
    </row>
    <row r="17632" spans="1:11" hidden="1" x14ac:dyDescent="0.25">
      <c r="A17632" t="s">
        <v>3071</v>
      </c>
      <c r="B17632" t="s">
        <v>2377</v>
      </c>
      <c r="D17632" s="3">
        <v>84.245161976684884</v>
      </c>
      <c r="G17632">
        <v>91.038148062074342</v>
      </c>
      <c r="J17632">
        <v>0</v>
      </c>
      <c r="K17632">
        <v>0</v>
      </c>
    </row>
    <row r="17633" spans="1:11" hidden="1" x14ac:dyDescent="0.25">
      <c r="A17633" t="s">
        <v>3071</v>
      </c>
      <c r="B17633" t="s">
        <v>2378</v>
      </c>
      <c r="D17633" s="3">
        <v>84.210020215079069</v>
      </c>
      <c r="G17633">
        <v>91.032608467434031</v>
      </c>
      <c r="J17633">
        <v>0</v>
      </c>
      <c r="K17633">
        <v>0</v>
      </c>
    </row>
    <row r="17634" spans="1:11" hidden="1" x14ac:dyDescent="0.25">
      <c r="A17634" t="s">
        <v>3071</v>
      </c>
      <c r="B17634" t="s">
        <v>2379</v>
      </c>
      <c r="D17634" s="3">
        <v>84.175930502405762</v>
      </c>
      <c r="G17634">
        <v>91.027016321194068</v>
      </c>
      <c r="J17634">
        <v>0</v>
      </c>
      <c r="K17634">
        <v>0</v>
      </c>
    </row>
    <row r="17635" spans="1:11" hidden="1" x14ac:dyDescent="0.25">
      <c r="A17635" t="s">
        <v>3071</v>
      </c>
      <c r="B17635" t="s">
        <v>2380</v>
      </c>
      <c r="D17635" s="3">
        <v>84.142963010100786</v>
      </c>
      <c r="G17635">
        <v>91.021363577671565</v>
      </c>
      <c r="J17635">
        <v>0</v>
      </c>
      <c r="K17635">
        <v>0</v>
      </c>
    </row>
    <row r="17636" spans="1:11" hidden="1" x14ac:dyDescent="0.25">
      <c r="A17636" t="s">
        <v>3071</v>
      </c>
      <c r="B17636" t="s">
        <v>2381</v>
      </c>
      <c r="D17636" s="3">
        <v>84.111058107108335</v>
      </c>
      <c r="G17636">
        <v>91.015656240863763</v>
      </c>
      <c r="J17636">
        <v>0</v>
      </c>
      <c r="K17636">
        <v>0</v>
      </c>
    </row>
    <row r="17637" spans="1:11" hidden="1" x14ac:dyDescent="0.25">
      <c r="A17637" t="s">
        <v>3071</v>
      </c>
      <c r="B17637" t="s">
        <v>2382</v>
      </c>
      <c r="D17637" s="3">
        <v>84.080064873159671</v>
      </c>
      <c r="G17637">
        <v>91.009894388238763</v>
      </c>
      <c r="J17637">
        <v>0</v>
      </c>
      <c r="K17637">
        <v>0</v>
      </c>
    </row>
    <row r="17638" spans="1:11" hidden="1" x14ac:dyDescent="0.25">
      <c r="A17638" t="s">
        <v>3071</v>
      </c>
      <c r="B17638" t="s">
        <v>2383</v>
      </c>
      <c r="D17638" s="3">
        <v>84.049779294892062</v>
      </c>
      <c r="G17638">
        <v>91.004086377894964</v>
      </c>
      <c r="J17638">
        <v>0</v>
      </c>
      <c r="K17638">
        <v>0</v>
      </c>
    </row>
    <row r="17639" spans="1:11" hidden="1" x14ac:dyDescent="0.25">
      <c r="A17639" t="s">
        <v>3071</v>
      </c>
      <c r="B17639" t="s">
        <v>2384</v>
      </c>
      <c r="C17639">
        <v>84</v>
      </c>
      <c r="D17639" s="3">
        <v>84.019982144808822</v>
      </c>
      <c r="G17639">
        <v>90.998222465260469</v>
      </c>
      <c r="J17639">
        <v>0</v>
      </c>
      <c r="K17639">
        <v>0</v>
      </c>
    </row>
    <row r="17640" spans="1:11" hidden="1" x14ac:dyDescent="0.25">
      <c r="A17640" t="s">
        <v>3071</v>
      </c>
      <c r="B17640" t="s">
        <v>2385</v>
      </c>
      <c r="D17640" s="3">
        <v>83.99047654307995</v>
      </c>
      <c r="G17640">
        <v>90.992310308404484</v>
      </c>
      <c r="J17640">
        <v>0</v>
      </c>
      <c r="K17640">
        <v>0</v>
      </c>
    </row>
    <row r="17641" spans="1:11" hidden="1" x14ac:dyDescent="0.25">
      <c r="A17641" t="s">
        <v>3071</v>
      </c>
      <c r="B17641" t="s">
        <v>2386</v>
      </c>
      <c r="D17641" s="3">
        <v>83.961125202183666</v>
      </c>
      <c r="G17641">
        <v>90.986344240004527</v>
      </c>
      <c r="J17641">
        <v>0</v>
      </c>
      <c r="K17641">
        <v>0</v>
      </c>
    </row>
    <row r="17642" spans="1:11" hidden="1" x14ac:dyDescent="0.25">
      <c r="A17642" t="s">
        <v>3071</v>
      </c>
      <c r="B17642" t="s">
        <v>2387</v>
      </c>
      <c r="D17642" s="3">
        <v>83.931989917661539</v>
      </c>
      <c r="G17642">
        <v>90.98034367556059</v>
      </c>
      <c r="J17642">
        <v>0</v>
      </c>
      <c r="K17642">
        <v>0</v>
      </c>
    </row>
    <row r="17643" spans="1:11" hidden="1" x14ac:dyDescent="0.25">
      <c r="A17643" t="s">
        <v>3071</v>
      </c>
      <c r="B17643" t="s">
        <v>2388</v>
      </c>
      <c r="D17643" s="3">
        <v>83.903681897765779</v>
      </c>
      <c r="G17643">
        <v>90.974310903849656</v>
      </c>
      <c r="J17643">
        <v>0</v>
      </c>
      <c r="K17643">
        <v>0</v>
      </c>
    </row>
    <row r="17644" spans="1:11" hidden="1" x14ac:dyDescent="0.25">
      <c r="A17644" t="s">
        <v>3071</v>
      </c>
      <c r="B17644" t="s">
        <v>2389</v>
      </c>
      <c r="D17644" s="3">
        <v>83.876859140863587</v>
      </c>
      <c r="G17644">
        <v>90.968218535870321</v>
      </c>
      <c r="J17644">
        <v>0</v>
      </c>
      <c r="K17644">
        <v>0</v>
      </c>
    </row>
    <row r="17645" spans="1:11" hidden="1" x14ac:dyDescent="0.25">
      <c r="A17645" t="s">
        <v>3071</v>
      </c>
      <c r="B17645" t="s">
        <v>2390</v>
      </c>
      <c r="D17645" s="3">
        <v>83.851338015353122</v>
      </c>
      <c r="G17645">
        <v>90.962090336316194</v>
      </c>
      <c r="J17645">
        <v>0</v>
      </c>
      <c r="K17645">
        <v>0</v>
      </c>
    </row>
    <row r="17646" spans="1:11" hidden="1" x14ac:dyDescent="0.25">
      <c r="A17646" t="s">
        <v>3071</v>
      </c>
      <c r="B17646" t="s">
        <v>2391</v>
      </c>
      <c r="D17646" s="3">
        <v>83.826652056096293</v>
      </c>
      <c r="G17646">
        <v>90.955933498416272</v>
      </c>
      <c r="J17646">
        <v>0</v>
      </c>
      <c r="K17646">
        <v>0</v>
      </c>
    </row>
    <row r="17647" spans="1:11" hidden="1" x14ac:dyDescent="0.25">
      <c r="A17647" t="s">
        <v>3071</v>
      </c>
      <c r="B17647" t="s">
        <v>2392</v>
      </c>
      <c r="C17647">
        <v>83.8</v>
      </c>
      <c r="D17647" s="3">
        <v>83.802303155370282</v>
      </c>
      <c r="G17647">
        <v>90.949711485344366</v>
      </c>
      <c r="J17647">
        <v>0</v>
      </c>
      <c r="K17647">
        <v>0</v>
      </c>
    </row>
    <row r="17648" spans="1:11" hidden="1" x14ac:dyDescent="0.25">
      <c r="A17648" t="s">
        <v>3071</v>
      </c>
      <c r="B17648" t="s">
        <v>2393</v>
      </c>
      <c r="D17648" s="3">
        <v>83.777824343752172</v>
      </c>
      <c r="G17648">
        <v>90.943458050129351</v>
      </c>
      <c r="J17648">
        <v>0</v>
      </c>
      <c r="K17648">
        <v>0</v>
      </c>
    </row>
    <row r="17649" spans="1:11" hidden="1" x14ac:dyDescent="0.25">
      <c r="A17649" t="s">
        <v>3071</v>
      </c>
      <c r="B17649" t="s">
        <v>2394</v>
      </c>
      <c r="D17649" s="3">
        <v>83.752843445694154</v>
      </c>
      <c r="G17649">
        <v>90.937147445251853</v>
      </c>
      <c r="J17649">
        <v>0</v>
      </c>
      <c r="K17649">
        <v>0</v>
      </c>
    </row>
    <row r="17650" spans="1:11" hidden="1" x14ac:dyDescent="0.25">
      <c r="A17650" t="s">
        <v>3071</v>
      </c>
      <c r="B17650" t="s">
        <v>2395</v>
      </c>
      <c r="D17650" s="3">
        <v>83.72714760978819</v>
      </c>
      <c r="G17650">
        <v>90.93079395645556</v>
      </c>
      <c r="J17650">
        <v>0</v>
      </c>
      <c r="K17650">
        <v>0</v>
      </c>
    </row>
    <row r="17651" spans="1:11" hidden="1" x14ac:dyDescent="0.25">
      <c r="A17651" t="s">
        <v>3071</v>
      </c>
      <c r="B17651" t="s">
        <v>2396</v>
      </c>
      <c r="D17651" s="3">
        <v>83.70074871372131</v>
      </c>
      <c r="G17651">
        <v>90.924399395219723</v>
      </c>
      <c r="J17651">
        <v>0</v>
      </c>
      <c r="K17651">
        <v>0</v>
      </c>
    </row>
    <row r="17652" spans="1:11" hidden="1" x14ac:dyDescent="0.25">
      <c r="A17652" t="s">
        <v>3071</v>
      </c>
      <c r="B17652" t="s">
        <v>2397</v>
      </c>
      <c r="D17652" s="3">
        <v>83.674028715299357</v>
      </c>
      <c r="G17652">
        <v>90.91796468337823</v>
      </c>
      <c r="J17652">
        <v>0</v>
      </c>
      <c r="K17652">
        <v>0</v>
      </c>
    </row>
    <row r="17653" spans="1:11" hidden="1" x14ac:dyDescent="0.25">
      <c r="A17653" t="s">
        <v>3071</v>
      </c>
      <c r="B17653" t="s">
        <v>2398</v>
      </c>
      <c r="D17653" s="3">
        <v>83.647909843230039</v>
      </c>
      <c r="G17653">
        <v>90.91148990805884</v>
      </c>
      <c r="J17653">
        <v>0</v>
      </c>
      <c r="K17653">
        <v>0</v>
      </c>
    </row>
    <row r="17654" spans="1:11" hidden="1" x14ac:dyDescent="0.25">
      <c r="A17654" t="s">
        <v>3071</v>
      </c>
      <c r="B17654" t="s">
        <v>2399</v>
      </c>
      <c r="D17654" s="3">
        <v>83.623070099778801</v>
      </c>
      <c r="G17654">
        <v>90.904975477433581</v>
      </c>
      <c r="J17654">
        <v>0</v>
      </c>
      <c r="K17654">
        <v>0</v>
      </c>
    </row>
    <row r="17655" spans="1:11" hidden="1" x14ac:dyDescent="0.25">
      <c r="A17655" t="s">
        <v>3071</v>
      </c>
      <c r="B17655" t="s">
        <v>2400</v>
      </c>
      <c r="D17655" s="3">
        <v>83.599574307245064</v>
      </c>
      <c r="G17655">
        <v>90.898422256601194</v>
      </c>
      <c r="J17655">
        <v>0</v>
      </c>
      <c r="K17655">
        <v>0</v>
      </c>
    </row>
    <row r="17656" spans="1:11" hidden="1" x14ac:dyDescent="0.25">
      <c r="A17656" t="s">
        <v>3071</v>
      </c>
      <c r="B17656" t="s">
        <v>2401</v>
      </c>
      <c r="C17656">
        <v>83.6</v>
      </c>
      <c r="D17656" s="3">
        <v>83.577220209407244</v>
      </c>
      <c r="G17656">
        <v>90.891830460221655</v>
      </c>
      <c r="J17656">
        <v>0</v>
      </c>
      <c r="K17656">
        <v>0</v>
      </c>
    </row>
    <row r="17657" spans="1:11" hidden="1" x14ac:dyDescent="0.25">
      <c r="A17657" t="s">
        <v>3071</v>
      </c>
      <c r="B17657" t="s">
        <v>2402</v>
      </c>
      <c r="D17657" s="3">
        <v>83.5556774406719</v>
      </c>
      <c r="G17657">
        <v>90.885216645802444</v>
      </c>
      <c r="J17657">
        <v>0</v>
      </c>
      <c r="K17657">
        <v>0</v>
      </c>
    </row>
    <row r="17658" spans="1:11" hidden="1" x14ac:dyDescent="0.25">
      <c r="A17658" t="s">
        <v>3071</v>
      </c>
      <c r="B17658" t="s">
        <v>2403</v>
      </c>
      <c r="D17658" s="3">
        <v>83.534532559748797</v>
      </c>
      <c r="G17658">
        <v>90.878559784763269</v>
      </c>
      <c r="J17658">
        <v>0</v>
      </c>
      <c r="K17658">
        <v>0</v>
      </c>
    </row>
    <row r="17659" spans="1:11" hidden="1" x14ac:dyDescent="0.25">
      <c r="A17659" t="s">
        <v>3071</v>
      </c>
      <c r="B17659" t="s">
        <v>2404</v>
      </c>
      <c r="D17659" s="3">
        <v>83.513334062932557</v>
      </c>
      <c r="G17659">
        <v>90.871867316549583</v>
      </c>
      <c r="J17659">
        <v>0</v>
      </c>
      <c r="K17659">
        <v>0</v>
      </c>
    </row>
    <row r="17660" spans="1:11" hidden="1" x14ac:dyDescent="0.25">
      <c r="A17660" t="s">
        <v>3071</v>
      </c>
      <c r="B17660" t="s">
        <v>2405</v>
      </c>
      <c r="D17660" s="3">
        <v>83.49163737699088</v>
      </c>
      <c r="G17660">
        <v>90.865137008508313</v>
      </c>
      <c r="J17660">
        <v>0</v>
      </c>
      <c r="K17660">
        <v>0</v>
      </c>
    </row>
    <row r="17661" spans="1:11" hidden="1" x14ac:dyDescent="0.25">
      <c r="A17661" t="s">
        <v>3071</v>
      </c>
      <c r="B17661" t="s">
        <v>2406</v>
      </c>
      <c r="D17661" s="3">
        <v>83.469049831659234</v>
      </c>
      <c r="G17661">
        <v>90.858374102662609</v>
      </c>
      <c r="J17661">
        <v>0</v>
      </c>
      <c r="K17661">
        <v>0</v>
      </c>
    </row>
    <row r="17662" spans="1:11" hidden="1" x14ac:dyDescent="0.25">
      <c r="A17662" t="s">
        <v>3071</v>
      </c>
      <c r="B17662" t="s">
        <v>2407</v>
      </c>
      <c r="D17662" s="3">
        <v>83.445275611742204</v>
      </c>
      <c r="G17662">
        <v>90.851578721470474</v>
      </c>
      <c r="J17662">
        <v>0</v>
      </c>
      <c r="K17662">
        <v>0</v>
      </c>
    </row>
    <row r="17663" spans="1:11" hidden="1" x14ac:dyDescent="0.25">
      <c r="A17663" t="s">
        <v>3071</v>
      </c>
      <c r="B17663" t="s">
        <v>2408</v>
      </c>
      <c r="D17663" s="3">
        <v>83.42026336126095</v>
      </c>
      <c r="G17663">
        <v>90.844750841174985</v>
      </c>
      <c r="J17663">
        <v>0</v>
      </c>
      <c r="K17663">
        <v>0</v>
      </c>
    </row>
    <row r="17664" spans="1:11" hidden="1" x14ac:dyDescent="0.25">
      <c r="A17664" t="s">
        <v>3071</v>
      </c>
      <c r="B17664" t="s">
        <v>2409</v>
      </c>
      <c r="D17664" s="3">
        <v>83.394618724477311</v>
      </c>
      <c r="G17664">
        <v>90.837890165161198</v>
      </c>
      <c r="J17664">
        <v>0</v>
      </c>
      <c r="K17664">
        <v>0</v>
      </c>
    </row>
    <row r="17665" spans="1:11" hidden="1" x14ac:dyDescent="0.25">
      <c r="A17665" t="s">
        <v>3071</v>
      </c>
      <c r="B17665" t="s">
        <v>2410</v>
      </c>
      <c r="D17665" s="3">
        <v>83.36936245864031</v>
      </c>
      <c r="G17665">
        <v>90.831002018164313</v>
      </c>
      <c r="J17665">
        <v>0</v>
      </c>
      <c r="K17665">
        <v>0</v>
      </c>
    </row>
    <row r="17666" spans="1:11" hidden="1" x14ac:dyDescent="0.25">
      <c r="A17666" t="s">
        <v>3071</v>
      </c>
      <c r="B17666" t="s">
        <v>2411</v>
      </c>
      <c r="D17666" s="3">
        <v>83.344999085714107</v>
      </c>
      <c r="G17666">
        <v>90.824086400060978</v>
      </c>
      <c r="J17666">
        <v>0</v>
      </c>
      <c r="K17666">
        <v>0</v>
      </c>
    </row>
    <row r="17667" spans="1:11" hidden="1" x14ac:dyDescent="0.25">
      <c r="A17667" t="s">
        <v>3071</v>
      </c>
      <c r="B17667" t="s">
        <v>2412</v>
      </c>
      <c r="C17667">
        <v>83.3</v>
      </c>
      <c r="D17667" s="3">
        <v>83.32124575946726</v>
      </c>
      <c r="G17667">
        <v>90.817142835921715</v>
      </c>
      <c r="J17667">
        <v>0</v>
      </c>
      <c r="K17667">
        <v>0</v>
      </c>
    </row>
    <row r="17668" spans="1:11" hidden="1" x14ac:dyDescent="0.25">
      <c r="A17668" t="s">
        <v>3071</v>
      </c>
      <c r="B17668" t="s">
        <v>2413</v>
      </c>
      <c r="D17668" s="3">
        <v>83.297650502184908</v>
      </c>
      <c r="G17668">
        <v>90.810170934904065</v>
      </c>
      <c r="J17668">
        <v>0</v>
      </c>
      <c r="K17668">
        <v>0</v>
      </c>
    </row>
    <row r="17669" spans="1:11" hidden="1" x14ac:dyDescent="0.25">
      <c r="A17669" t="s">
        <v>3071</v>
      </c>
      <c r="B17669" t="s">
        <v>2414</v>
      </c>
      <c r="D17669" s="3">
        <v>83.273814395483953</v>
      </c>
      <c r="G17669">
        <v>90.803168567789754</v>
      </c>
      <c r="J17669">
        <v>0</v>
      </c>
      <c r="K17669">
        <v>0</v>
      </c>
    </row>
    <row r="17670" spans="1:11" hidden="1" x14ac:dyDescent="0.25">
      <c r="A17670" t="s">
        <v>3071</v>
      </c>
      <c r="B17670" t="s">
        <v>2415</v>
      </c>
      <c r="D17670" s="3">
        <v>83.249459887563901</v>
      </c>
      <c r="G17670">
        <v>90.796136109898583</v>
      </c>
      <c r="J17670">
        <v>0</v>
      </c>
      <c r="K17670">
        <v>0</v>
      </c>
    </row>
    <row r="17671" spans="1:11" hidden="1" x14ac:dyDescent="0.25">
      <c r="A17671" t="s">
        <v>3071</v>
      </c>
      <c r="B17671" t="s">
        <v>2416</v>
      </c>
      <c r="D17671" s="3">
        <v>83.224500149172172</v>
      </c>
      <c r="G17671">
        <v>90.789076863239615</v>
      </c>
      <c r="J17671">
        <v>0</v>
      </c>
      <c r="K17671">
        <v>0</v>
      </c>
    </row>
    <row r="17672" spans="1:11" hidden="1" x14ac:dyDescent="0.25">
      <c r="A17672" t="s">
        <v>3071</v>
      </c>
      <c r="B17672" t="s">
        <v>2417</v>
      </c>
      <c r="D17672" s="3">
        <v>83.199109478284441</v>
      </c>
      <c r="G17672">
        <v>90.781991430154065</v>
      </c>
      <c r="J17672">
        <v>0</v>
      </c>
      <c r="K17672">
        <v>0</v>
      </c>
    </row>
    <row r="17673" spans="1:11" hidden="1" x14ac:dyDescent="0.25">
      <c r="A17673" t="s">
        <v>3071</v>
      </c>
      <c r="B17673" t="s">
        <v>2418</v>
      </c>
      <c r="D17673" s="3">
        <v>83.173697133290148</v>
      </c>
      <c r="G17673">
        <v>90.77488046798193</v>
      </c>
      <c r="J17673">
        <v>0</v>
      </c>
      <c r="K17673">
        <v>0</v>
      </c>
    </row>
    <row r="17674" spans="1:11" hidden="1" x14ac:dyDescent="0.25">
      <c r="A17674" t="s">
        <v>3071</v>
      </c>
      <c r="B17674" t="s">
        <v>2419</v>
      </c>
      <c r="D17674" s="3">
        <v>83.14853492102516</v>
      </c>
      <c r="G17674">
        <v>90.767744992032505</v>
      </c>
      <c r="J17674">
        <v>0</v>
      </c>
      <c r="K17674">
        <v>0</v>
      </c>
    </row>
    <row r="17675" spans="1:11" hidden="1" x14ac:dyDescent="0.25">
      <c r="A17675" t="s">
        <v>3071</v>
      </c>
      <c r="B17675" t="s">
        <v>2420</v>
      </c>
      <c r="D17675" s="3">
        <v>83.123570324873356</v>
      </c>
      <c r="G17675">
        <v>90.760585124328557</v>
      </c>
      <c r="J17675">
        <v>0</v>
      </c>
      <c r="K17675">
        <v>0</v>
      </c>
    </row>
    <row r="17676" spans="1:11" hidden="1" x14ac:dyDescent="0.25">
      <c r="A17676" t="s">
        <v>3071</v>
      </c>
      <c r="B17676" t="s">
        <v>2421</v>
      </c>
      <c r="D17676" s="3">
        <v>83.098660533065129</v>
      </c>
      <c r="G17676">
        <v>90.753399884159279</v>
      </c>
      <c r="J17676">
        <v>0</v>
      </c>
      <c r="K17676">
        <v>0</v>
      </c>
    </row>
    <row r="17677" spans="1:11" hidden="1" x14ac:dyDescent="0.25">
      <c r="A17677" t="s">
        <v>3071</v>
      </c>
      <c r="B17677" t="s">
        <v>2422</v>
      </c>
      <c r="C17677">
        <v>83.1</v>
      </c>
      <c r="D17677" s="3">
        <v>83.073673676488752</v>
      </c>
      <c r="G17677">
        <v>90.746191131109867</v>
      </c>
      <c r="J17677">
        <v>0</v>
      </c>
      <c r="K17677">
        <v>0</v>
      </c>
    </row>
    <row r="17678" spans="1:11" hidden="1" x14ac:dyDescent="0.25">
      <c r="A17678" t="s">
        <v>3071</v>
      </c>
      <c r="B17678" t="s">
        <v>2423</v>
      </c>
      <c r="D17678" s="3">
        <v>83.048530115525409</v>
      </c>
      <c r="G17678">
        <v>90.738959880703746</v>
      </c>
      <c r="J17678">
        <v>0</v>
      </c>
      <c r="K17678">
        <v>0</v>
      </c>
    </row>
    <row r="17679" spans="1:11" hidden="1" x14ac:dyDescent="0.25">
      <c r="A17679" t="s">
        <v>3071</v>
      </c>
      <c r="B17679" t="s">
        <v>2424</v>
      </c>
      <c r="D17679" s="3">
        <v>83.023244524271277</v>
      </c>
      <c r="G17679">
        <v>90.731707014119678</v>
      </c>
      <c r="J17679">
        <v>0</v>
      </c>
      <c r="K17679">
        <v>0</v>
      </c>
    </row>
    <row r="17680" spans="1:11" hidden="1" x14ac:dyDescent="0.25">
      <c r="A17680" t="s">
        <v>3071</v>
      </c>
      <c r="B17680" t="s">
        <v>2425</v>
      </c>
      <c r="D17680" s="3">
        <v>82.997968772146322</v>
      </c>
      <c r="G17680">
        <v>90.724435488960324</v>
      </c>
      <c r="J17680">
        <v>0</v>
      </c>
      <c r="K17680">
        <v>0</v>
      </c>
    </row>
    <row r="17681" spans="1:11" hidden="1" x14ac:dyDescent="0.25">
      <c r="A17681" t="s">
        <v>3071</v>
      </c>
      <c r="B17681" t="s">
        <v>2426</v>
      </c>
      <c r="D17681" s="3">
        <v>82.973035602890832</v>
      </c>
      <c r="G17681">
        <v>90.71714515799799</v>
      </c>
      <c r="J17681">
        <v>0</v>
      </c>
      <c r="K17681">
        <v>0</v>
      </c>
    </row>
    <row r="17682" spans="1:11" hidden="1" x14ac:dyDescent="0.25">
      <c r="A17682" t="s">
        <v>3071</v>
      </c>
      <c r="B17682" t="s">
        <v>2427</v>
      </c>
      <c r="D17682" s="3">
        <v>82.948870024757809</v>
      </c>
      <c r="G17682">
        <v>90.709836959842406</v>
      </c>
      <c r="J17682">
        <v>0</v>
      </c>
      <c r="K17682">
        <v>0</v>
      </c>
    </row>
    <row r="17683" spans="1:11" hidden="1" x14ac:dyDescent="0.25">
      <c r="A17683" t="s">
        <v>3071</v>
      </c>
      <c r="B17683" t="s">
        <v>2428</v>
      </c>
      <c r="D17683" s="3">
        <v>82.925544316483581</v>
      </c>
      <c r="G17683">
        <v>90.70251371035485</v>
      </c>
      <c r="J17683">
        <v>0</v>
      </c>
      <c r="K17683">
        <v>0</v>
      </c>
    </row>
    <row r="17684" spans="1:11" hidden="1" x14ac:dyDescent="0.25">
      <c r="A17684" t="s">
        <v>3071</v>
      </c>
      <c r="B17684" t="s">
        <v>2429</v>
      </c>
      <c r="D17684" s="3">
        <v>82.902837000302341</v>
      </c>
      <c r="G17684">
        <v>90.69517396612342</v>
      </c>
      <c r="J17684">
        <v>0</v>
      </c>
      <c r="K17684">
        <v>0</v>
      </c>
    </row>
    <row r="17685" spans="1:11" hidden="1" x14ac:dyDescent="0.25">
      <c r="A17685" t="s">
        <v>3071</v>
      </c>
      <c r="B17685" t="s">
        <v>2430</v>
      </c>
      <c r="D17685" s="3">
        <v>82.880300823358169</v>
      </c>
      <c r="G17685">
        <v>90.687817410576201</v>
      </c>
      <c r="J17685">
        <v>0</v>
      </c>
      <c r="K17685">
        <v>0</v>
      </c>
    </row>
    <row r="17686" spans="1:11" hidden="1" x14ac:dyDescent="0.25">
      <c r="A17686" t="s">
        <v>3071</v>
      </c>
      <c r="B17686" t="s">
        <v>2431</v>
      </c>
      <c r="D17686" s="3">
        <v>82.85755464333613</v>
      </c>
      <c r="G17686">
        <v>90.680443080815039</v>
      </c>
      <c r="J17686">
        <v>0</v>
      </c>
      <c r="K17686">
        <v>0</v>
      </c>
    </row>
    <row r="17687" spans="1:11" hidden="1" x14ac:dyDescent="0.25">
      <c r="A17687" t="s">
        <v>3071</v>
      </c>
      <c r="B17687" t="s">
        <v>2432</v>
      </c>
      <c r="D17687" s="3">
        <v>82.834366697750525</v>
      </c>
      <c r="G17687">
        <v>90.673050510248231</v>
      </c>
      <c r="J17687">
        <v>0</v>
      </c>
      <c r="K17687">
        <v>0</v>
      </c>
    </row>
    <row r="17688" spans="1:11" hidden="1" x14ac:dyDescent="0.25">
      <c r="A17688" t="s">
        <v>3071</v>
      </c>
      <c r="B17688" t="s">
        <v>2433</v>
      </c>
      <c r="C17688">
        <v>82.8</v>
      </c>
      <c r="D17688" s="3">
        <v>82.810664112845274</v>
      </c>
      <c r="G17688">
        <v>90.665642145891781</v>
      </c>
      <c r="J17688">
        <v>0</v>
      </c>
      <c r="K17688">
        <v>0</v>
      </c>
    </row>
    <row r="17689" spans="1:11" hidden="1" x14ac:dyDescent="0.25">
      <c r="A17689" t="s">
        <v>3071</v>
      </c>
      <c r="B17689" t="s">
        <v>2434</v>
      </c>
      <c r="D17689" s="3">
        <v>82.786543783843427</v>
      </c>
      <c r="G17689">
        <v>90.658217998932528</v>
      </c>
      <c r="J17689">
        <v>0</v>
      </c>
      <c r="K17689">
        <v>0</v>
      </c>
    </row>
    <row r="17690" spans="1:11" hidden="1" x14ac:dyDescent="0.25">
      <c r="A17690" t="s">
        <v>3071</v>
      </c>
      <c r="B17690" t="s">
        <v>2435</v>
      </c>
      <c r="D17690" s="3">
        <v>82.762284626546077</v>
      </c>
      <c r="G17690">
        <v>90.650777283824524</v>
      </c>
      <c r="J17690">
        <v>0</v>
      </c>
      <c r="K17690">
        <v>0</v>
      </c>
    </row>
    <row r="17691" spans="1:11" hidden="1" x14ac:dyDescent="0.25">
      <c r="A17691" t="s">
        <v>3071</v>
      </c>
      <c r="B17691" t="s">
        <v>2436</v>
      </c>
      <c r="D17691" s="3">
        <v>82.738361200280707</v>
      </c>
      <c r="G17691">
        <v>90.64334749286968</v>
      </c>
      <c r="J17691">
        <v>0</v>
      </c>
      <c r="K17691">
        <v>0</v>
      </c>
    </row>
    <row r="17692" spans="1:11" hidden="1" x14ac:dyDescent="0.25">
      <c r="A17692" t="s">
        <v>3071</v>
      </c>
      <c r="B17692" t="s">
        <v>2437</v>
      </c>
      <c r="D17692" s="3">
        <v>82.715458702198916</v>
      </c>
      <c r="G17692">
        <v>90.63593872696913</v>
      </c>
      <c r="J17692">
        <v>0</v>
      </c>
      <c r="K17692">
        <v>0</v>
      </c>
    </row>
    <row r="17693" spans="1:11" hidden="1" x14ac:dyDescent="0.25">
      <c r="A17693" t="s">
        <v>3071</v>
      </c>
      <c r="B17693" t="s">
        <v>2438</v>
      </c>
      <c r="D17693" s="3">
        <v>82.694290023103832</v>
      </c>
      <c r="G17693">
        <v>90.628518601219739</v>
      </c>
      <c r="J17693">
        <v>0</v>
      </c>
      <c r="K17693">
        <v>0</v>
      </c>
    </row>
    <row r="17694" spans="1:11" hidden="1" x14ac:dyDescent="0.25">
      <c r="A17694" t="s">
        <v>3071</v>
      </c>
      <c r="B17694" t="s">
        <v>2439</v>
      </c>
      <c r="D17694" s="3">
        <v>82.675013716983074</v>
      </c>
      <c r="G17694">
        <v>90.621083827146194</v>
      </c>
      <c r="J17694">
        <v>0</v>
      </c>
      <c r="K17694">
        <v>0</v>
      </c>
    </row>
    <row r="17695" spans="1:11" hidden="1" x14ac:dyDescent="0.25">
      <c r="A17695" t="s">
        <v>3071</v>
      </c>
      <c r="B17695" t="s">
        <v>2440</v>
      </c>
      <c r="D17695" s="3">
        <v>82.657767685675765</v>
      </c>
      <c r="G17695">
        <v>90.613635288298326</v>
      </c>
      <c r="J17695">
        <v>0</v>
      </c>
      <c r="K17695">
        <v>0</v>
      </c>
    </row>
    <row r="17696" spans="1:11" hidden="1" x14ac:dyDescent="0.25">
      <c r="A17696" t="s">
        <v>3071</v>
      </c>
      <c r="B17696" t="s">
        <v>2441</v>
      </c>
      <c r="D17696" s="3">
        <v>82.642587182565094</v>
      </c>
      <c r="G17696">
        <v>90.606180148476994</v>
      </c>
      <c r="J17696">
        <v>0</v>
      </c>
      <c r="K17696">
        <v>0</v>
      </c>
    </row>
    <row r="17697" spans="1:11" hidden="1" x14ac:dyDescent="0.25">
      <c r="A17697" t="s">
        <v>3071</v>
      </c>
      <c r="B17697" t="s">
        <v>2442</v>
      </c>
      <c r="D17697" s="3">
        <v>82.629370701825593</v>
      </c>
      <c r="G17697">
        <v>90.598717254955787</v>
      </c>
      <c r="J17697">
        <v>0</v>
      </c>
      <c r="K17697">
        <v>0</v>
      </c>
    </row>
    <row r="17698" spans="1:11" hidden="1" x14ac:dyDescent="0.25">
      <c r="A17698" t="s">
        <v>3071</v>
      </c>
      <c r="B17698" t="s">
        <v>2443</v>
      </c>
      <c r="C17698">
        <v>82.6</v>
      </c>
      <c r="D17698" s="3">
        <v>82.617926077145242</v>
      </c>
      <c r="G17698">
        <v>90.591244254226766</v>
      </c>
      <c r="J17698">
        <v>0</v>
      </c>
      <c r="K17698">
        <v>0</v>
      </c>
    </row>
    <row r="17699" spans="1:11" hidden="1" x14ac:dyDescent="0.25">
      <c r="A17699" t="s">
        <v>3071</v>
      </c>
      <c r="B17699" t="s">
        <v>2444</v>
      </c>
      <c r="D17699" s="3">
        <v>82.608016488228131</v>
      </c>
      <c r="G17699">
        <v>90.583758784586266</v>
      </c>
      <c r="J17699">
        <v>0</v>
      </c>
      <c r="K17699">
        <v>0</v>
      </c>
    </row>
    <row r="17700" spans="1:11" hidden="1" x14ac:dyDescent="0.25">
      <c r="A17700" t="s">
        <v>3071</v>
      </c>
      <c r="B17700" t="s">
        <v>2445</v>
      </c>
      <c r="D17700" s="3">
        <v>82.599406375078075</v>
      </c>
      <c r="G17700">
        <v>90.576262167914493</v>
      </c>
      <c r="J17700">
        <v>0</v>
      </c>
      <c r="K17700">
        <v>0</v>
      </c>
    </row>
    <row r="17701" spans="1:11" hidden="1" x14ac:dyDescent="0.25">
      <c r="A17701" t="s">
        <v>3071</v>
      </c>
      <c r="B17701" t="s">
        <v>2446</v>
      </c>
      <c r="D17701" s="3">
        <v>82.591907260062769</v>
      </c>
      <c r="G17701">
        <v>90.56875139964427</v>
      </c>
      <c r="J17701">
        <v>0</v>
      </c>
      <c r="K17701">
        <v>0</v>
      </c>
    </row>
    <row r="17702" spans="1:11" hidden="1" x14ac:dyDescent="0.25">
      <c r="A17702" t="s">
        <v>3071</v>
      </c>
      <c r="B17702" t="s">
        <v>2447</v>
      </c>
      <c r="D17702" s="3">
        <v>82.585423477758837</v>
      </c>
      <c r="G17702">
        <v>90.561230010754002</v>
      </c>
      <c r="J17702">
        <v>0</v>
      </c>
      <c r="K17702">
        <v>0</v>
      </c>
    </row>
    <row r="17703" spans="1:11" hidden="1" x14ac:dyDescent="0.25">
      <c r="A17703" t="s">
        <v>3071</v>
      </c>
      <c r="B17703" t="s">
        <v>2448</v>
      </c>
      <c r="D17703" s="3">
        <v>82.579901595619063</v>
      </c>
      <c r="G17703">
        <v>90.553700358575142</v>
      </c>
      <c r="J17703">
        <v>0</v>
      </c>
      <c r="K17703">
        <v>0</v>
      </c>
    </row>
    <row r="17704" spans="1:11" hidden="1" x14ac:dyDescent="0.25">
      <c r="A17704" t="s">
        <v>3071</v>
      </c>
      <c r="B17704" t="s">
        <v>2449</v>
      </c>
      <c r="D17704" s="3">
        <v>82.575059372417158</v>
      </c>
      <c r="G17704">
        <v>90.546164251414083</v>
      </c>
      <c r="J17704">
        <v>0</v>
      </c>
      <c r="K17704">
        <v>0</v>
      </c>
    </row>
    <row r="17705" spans="1:11" hidden="1" x14ac:dyDescent="0.25">
      <c r="A17705" t="s">
        <v>3071</v>
      </c>
      <c r="B17705" t="s">
        <v>2450</v>
      </c>
      <c r="D17705" s="3">
        <v>82.570611301235587</v>
      </c>
      <c r="G17705">
        <v>90.538614656880384</v>
      </c>
      <c r="J17705">
        <v>0</v>
      </c>
      <c r="K17705">
        <v>0</v>
      </c>
    </row>
    <row r="17706" spans="1:11" hidden="1" x14ac:dyDescent="0.25">
      <c r="A17706" t="s">
        <v>3071</v>
      </c>
      <c r="B17706" t="s">
        <v>2451</v>
      </c>
      <c r="D17706" s="3">
        <v>82.566358550723407</v>
      </c>
      <c r="G17706">
        <v>90.531053850814004</v>
      </c>
      <c r="J17706">
        <v>0</v>
      </c>
      <c r="K17706">
        <v>0</v>
      </c>
    </row>
    <row r="17707" spans="1:11" hidden="1" x14ac:dyDescent="0.25">
      <c r="A17707" t="s">
        <v>3071</v>
      </c>
      <c r="B17707" t="s">
        <v>2452</v>
      </c>
      <c r="D17707" s="3">
        <v>82.562089657040502</v>
      </c>
      <c r="G17707">
        <v>90.523482968659849</v>
      </c>
      <c r="J17707">
        <v>0</v>
      </c>
      <c r="K17707">
        <v>0</v>
      </c>
    </row>
    <row r="17708" spans="1:11" hidden="1" x14ac:dyDescent="0.25">
      <c r="A17708" t="s">
        <v>3071</v>
      </c>
      <c r="B17708" t="s">
        <v>2453</v>
      </c>
      <c r="C17708">
        <v>82.5</v>
      </c>
      <c r="D17708" s="3">
        <v>82.557579238890497</v>
      </c>
      <c r="G17708">
        <v>90.51590295651485</v>
      </c>
      <c r="J17708">
        <v>0</v>
      </c>
      <c r="K17708">
        <v>0</v>
      </c>
    </row>
    <row r="17709" spans="1:11" hidden="1" x14ac:dyDescent="0.25">
      <c r="A17709" t="s">
        <v>3071</v>
      </c>
      <c r="B17709" t="s">
        <v>2454</v>
      </c>
      <c r="D17709" s="3">
        <v>82.552621523286774</v>
      </c>
      <c r="G17709">
        <v>90.508313564157277</v>
      </c>
      <c r="J17709">
        <v>0</v>
      </c>
      <c r="K17709">
        <v>0</v>
      </c>
    </row>
    <row r="17710" spans="1:11" hidden="1" x14ac:dyDescent="0.25">
      <c r="A17710" t="s">
        <v>3071</v>
      </c>
      <c r="B17710" t="s">
        <v>2455</v>
      </c>
      <c r="D17710" s="3">
        <v>82.547064372638971</v>
      </c>
      <c r="G17710">
        <v>90.500715100615608</v>
      </c>
      <c r="J17710">
        <v>0</v>
      </c>
      <c r="K17710">
        <v>0</v>
      </c>
    </row>
    <row r="17711" spans="1:11" hidden="1" x14ac:dyDescent="0.25">
      <c r="A17711" t="s">
        <v>3071</v>
      </c>
      <c r="B17711" t="s">
        <v>2456</v>
      </c>
      <c r="D17711" s="3">
        <v>82.540843813159725</v>
      </c>
      <c r="G17711">
        <v>90.493105902017888</v>
      </c>
      <c r="J17711">
        <v>0</v>
      </c>
      <c r="K17711">
        <v>0</v>
      </c>
    </row>
    <row r="17712" spans="1:11" hidden="1" x14ac:dyDescent="0.25">
      <c r="A17712" t="s">
        <v>3071</v>
      </c>
      <c r="B17712" t="s">
        <v>2457</v>
      </c>
      <c r="D17712" s="3">
        <v>82.534019064592144</v>
      </c>
      <c r="G17712">
        <v>90.485488036723098</v>
      </c>
      <c r="J17712">
        <v>0</v>
      </c>
      <c r="K17712">
        <v>0</v>
      </c>
    </row>
    <row r="17713" spans="1:11" hidden="1" x14ac:dyDescent="0.25">
      <c r="A17713" t="s">
        <v>3071</v>
      </c>
      <c r="B17713" t="s">
        <v>2458</v>
      </c>
      <c r="D17713" s="3">
        <v>82.52680807125779</v>
      </c>
      <c r="G17713">
        <v>90.477862125031294</v>
      </c>
      <c r="J17713">
        <v>0</v>
      </c>
      <c r="K17713">
        <v>0</v>
      </c>
    </row>
    <row r="17714" spans="1:11" hidden="1" x14ac:dyDescent="0.25">
      <c r="A17714" t="s">
        <v>3071</v>
      </c>
      <c r="B17714" t="s">
        <v>2459</v>
      </c>
      <c r="D17714" s="3">
        <v>82.519541168816147</v>
      </c>
      <c r="G17714">
        <v>90.470226866944401</v>
      </c>
      <c r="J17714">
        <v>0</v>
      </c>
      <c r="K17714">
        <v>0</v>
      </c>
    </row>
    <row r="17715" spans="1:11" hidden="1" x14ac:dyDescent="0.25">
      <c r="A17715" t="s">
        <v>3071</v>
      </c>
      <c r="B17715" t="s">
        <v>2460</v>
      </c>
      <c r="D17715" s="3">
        <v>82.512354260685214</v>
      </c>
      <c r="G17715">
        <v>90.462583260095656</v>
      </c>
      <c r="J17715">
        <v>0</v>
      </c>
      <c r="K17715">
        <v>0</v>
      </c>
    </row>
    <row r="17716" spans="1:11" hidden="1" x14ac:dyDescent="0.25">
      <c r="A17716" t="s">
        <v>3071</v>
      </c>
      <c r="B17716" t="s">
        <v>2461</v>
      </c>
      <c r="D17716" s="3">
        <v>82.505126641993712</v>
      </c>
      <c r="G17716">
        <v>90.454931903632428</v>
      </c>
      <c r="J17716">
        <v>0</v>
      </c>
      <c r="K17716">
        <v>0</v>
      </c>
    </row>
    <row r="17717" spans="1:11" hidden="1" x14ac:dyDescent="0.25">
      <c r="A17717" t="s">
        <v>3071</v>
      </c>
      <c r="B17717" t="s">
        <v>2462</v>
      </c>
      <c r="D17717" s="3">
        <v>82.497657963345105</v>
      </c>
      <c r="G17717">
        <v>90.447273320622159</v>
      </c>
      <c r="J17717">
        <v>0</v>
      </c>
      <c r="K17717">
        <v>0</v>
      </c>
    </row>
    <row r="17718" spans="1:11" hidden="1" x14ac:dyDescent="0.25">
      <c r="A17718" t="s">
        <v>3071</v>
      </c>
      <c r="B17718" t="s">
        <v>2463</v>
      </c>
      <c r="C17718">
        <v>82.6</v>
      </c>
      <c r="D17718" s="3">
        <v>82.489736941628379</v>
      </c>
      <c r="G17718">
        <v>90.439607711275869</v>
      </c>
      <c r="J17718">
        <v>0</v>
      </c>
      <c r="K17718">
        <v>0</v>
      </c>
    </row>
    <row r="17719" spans="1:11" hidden="1" x14ac:dyDescent="0.25">
      <c r="A17719" t="s">
        <v>3071</v>
      </c>
      <c r="B17719" t="s">
        <v>2464</v>
      </c>
      <c r="D17719" s="3">
        <v>82.481170253593177</v>
      </c>
      <c r="G17719">
        <v>90.431936002340635</v>
      </c>
      <c r="J17719">
        <v>0</v>
      </c>
      <c r="K17719">
        <v>0</v>
      </c>
    </row>
    <row r="17720" spans="1:11" hidden="1" x14ac:dyDescent="0.25">
      <c r="A17720" t="s">
        <v>3071</v>
      </c>
      <c r="B17720" t="s">
        <v>2465</v>
      </c>
      <c r="D17720" s="3">
        <v>82.471811965094986</v>
      </c>
      <c r="G17720">
        <v>90.424256827071858</v>
      </c>
      <c r="J17720">
        <v>0</v>
      </c>
      <c r="K17720">
        <v>0</v>
      </c>
    </row>
    <row r="17721" spans="1:11" hidden="1" x14ac:dyDescent="0.25">
      <c r="A17721" t="s">
        <v>3071</v>
      </c>
      <c r="B17721" t="s">
        <v>2466</v>
      </c>
      <c r="D17721" s="3">
        <v>82.461593496010636</v>
      </c>
      <c r="G17721">
        <v>90.416571442243267</v>
      </c>
      <c r="J17721">
        <v>0</v>
      </c>
      <c r="K17721">
        <v>0</v>
      </c>
    </row>
    <row r="17722" spans="1:11" hidden="1" x14ac:dyDescent="0.25">
      <c r="A17722" t="s">
        <v>3071</v>
      </c>
      <c r="B17722" t="s">
        <v>2467</v>
      </c>
      <c r="D17722" s="3">
        <v>82.45055412082381</v>
      </c>
      <c r="G17722">
        <v>90.408878433852365</v>
      </c>
      <c r="J17722">
        <v>0</v>
      </c>
      <c r="K17722">
        <v>0</v>
      </c>
    </row>
    <row r="17723" spans="1:11" hidden="1" x14ac:dyDescent="0.25">
      <c r="A17723" t="s">
        <v>3071</v>
      </c>
      <c r="B17723" t="s">
        <v>2468</v>
      </c>
      <c r="D17723" s="3">
        <v>82.438872004880949</v>
      </c>
      <c r="G17723">
        <v>90.401179305048473</v>
      </c>
      <c r="J17723">
        <v>0</v>
      </c>
      <c r="K17723">
        <v>0</v>
      </c>
    </row>
    <row r="17724" spans="1:11" hidden="1" x14ac:dyDescent="0.25">
      <c r="A17724" t="s">
        <v>3071</v>
      </c>
      <c r="B17724" t="s">
        <v>2469</v>
      </c>
      <c r="D17724" s="3">
        <v>82.426783546705906</v>
      </c>
      <c r="G17724">
        <v>90.393474483235778</v>
      </c>
      <c r="J17724">
        <v>0</v>
      </c>
      <c r="K17724">
        <v>0</v>
      </c>
    </row>
    <row r="17725" spans="1:11" hidden="1" x14ac:dyDescent="0.25">
      <c r="A17725" t="s">
        <v>3071</v>
      </c>
      <c r="B17725" t="s">
        <v>2470</v>
      </c>
      <c r="D17725" s="3">
        <v>82.414266297135896</v>
      </c>
      <c r="G17725">
        <v>90.385764672809373</v>
      </c>
      <c r="J17725">
        <v>0</v>
      </c>
      <c r="K17725">
        <v>0</v>
      </c>
    </row>
    <row r="17726" spans="1:11" hidden="1" x14ac:dyDescent="0.25">
      <c r="A17726" t="s">
        <v>3071</v>
      </c>
      <c r="B17726" t="s">
        <v>2471</v>
      </c>
      <c r="D17726" s="3">
        <v>82.401231206217645</v>
      </c>
      <c r="G17726">
        <v>90.378049420103608</v>
      </c>
      <c r="J17726">
        <v>0</v>
      </c>
      <c r="K17726">
        <v>0</v>
      </c>
    </row>
    <row r="17727" spans="1:11" hidden="1" x14ac:dyDescent="0.25">
      <c r="A17727" t="s">
        <v>3071</v>
      </c>
      <c r="B17727" t="s">
        <v>2472</v>
      </c>
      <c r="D17727" s="3">
        <v>82.387272232012833</v>
      </c>
      <c r="G17727">
        <v>90.370333073846311</v>
      </c>
      <c r="J17727">
        <v>0</v>
      </c>
      <c r="K17727">
        <v>0</v>
      </c>
    </row>
    <row r="17728" spans="1:11" hidden="1" x14ac:dyDescent="0.25">
      <c r="A17728" t="s">
        <v>3071</v>
      </c>
      <c r="B17728" t="s">
        <v>2473</v>
      </c>
      <c r="D17728" s="3">
        <v>82.372065014994618</v>
      </c>
      <c r="G17728">
        <v>90.36261324093131</v>
      </c>
      <c r="J17728">
        <v>0</v>
      </c>
      <c r="K17728">
        <v>0</v>
      </c>
    </row>
    <row r="17729" spans="1:11" hidden="1" x14ac:dyDescent="0.25">
      <c r="A17729" t="s">
        <v>3071</v>
      </c>
      <c r="B17729" t="s">
        <v>2474</v>
      </c>
      <c r="C17729">
        <v>82.3</v>
      </c>
      <c r="D17729" s="3">
        <v>82.355485601010159</v>
      </c>
      <c r="G17729">
        <v>90.354889975733002</v>
      </c>
      <c r="J17729">
        <v>0</v>
      </c>
      <c r="K17729">
        <v>0</v>
      </c>
    </row>
    <row r="17730" spans="1:11" hidden="1" x14ac:dyDescent="0.25">
      <c r="A17730" t="s">
        <v>3071</v>
      </c>
      <c r="B17730" t="s">
        <v>2475</v>
      </c>
      <c r="D17730" s="3">
        <v>82.33759714787233</v>
      </c>
      <c r="G17730">
        <v>90.347162739059485</v>
      </c>
      <c r="J17730">
        <v>0</v>
      </c>
      <c r="K17730">
        <v>0</v>
      </c>
    </row>
    <row r="17731" spans="1:11" hidden="1" x14ac:dyDescent="0.25">
      <c r="A17731" t="s">
        <v>3071</v>
      </c>
      <c r="B17731" t="s">
        <v>2476</v>
      </c>
      <c r="D17731" s="3">
        <v>82.318637929402101</v>
      </c>
      <c r="G17731">
        <v>90.339432247080623</v>
      </c>
      <c r="J17731">
        <v>0</v>
      </c>
      <c r="K17731">
        <v>0</v>
      </c>
    </row>
    <row r="17732" spans="1:11" hidden="1" x14ac:dyDescent="0.25">
      <c r="A17732" t="s">
        <v>3071</v>
      </c>
      <c r="B17732" t="s">
        <v>2477</v>
      </c>
      <c r="D17732" s="3">
        <v>82.299010636921238</v>
      </c>
      <c r="G17732">
        <v>90.331699857564672</v>
      </c>
      <c r="J17732">
        <v>0</v>
      </c>
      <c r="K17732">
        <v>0</v>
      </c>
    </row>
    <row r="17733" spans="1:11" hidden="1" x14ac:dyDescent="0.25">
      <c r="A17733" t="s">
        <v>3071</v>
      </c>
      <c r="B17733" t="s">
        <v>2478</v>
      </c>
      <c r="D17733" s="3">
        <v>82.279272978196403</v>
      </c>
      <c r="G17733">
        <v>90.323966107055185</v>
      </c>
      <c r="J17733">
        <v>0</v>
      </c>
      <c r="K17733">
        <v>0</v>
      </c>
    </row>
    <row r="17734" spans="1:11" hidden="1" x14ac:dyDescent="0.25">
      <c r="A17734" t="s">
        <v>3071</v>
      </c>
      <c r="B17734" t="s">
        <v>2479</v>
      </c>
      <c r="D17734" s="3">
        <v>82.260056451296663</v>
      </c>
      <c r="G17734">
        <v>90.316228636861666</v>
      </c>
      <c r="J17734">
        <v>0</v>
      </c>
      <c r="K17734">
        <v>0</v>
      </c>
    </row>
    <row r="17735" spans="1:11" hidden="1" x14ac:dyDescent="0.25">
      <c r="A17735" t="s">
        <v>3071</v>
      </c>
      <c r="B17735" t="s">
        <v>2480</v>
      </c>
      <c r="D17735" s="3">
        <v>82.241792605385228</v>
      </c>
      <c r="G17735">
        <v>90.308490951451901</v>
      </c>
      <c r="J17735">
        <v>0</v>
      </c>
      <c r="K17735">
        <v>0</v>
      </c>
    </row>
    <row r="17736" spans="1:11" hidden="1" x14ac:dyDescent="0.25">
      <c r="A17736" t="s">
        <v>3071</v>
      </c>
      <c r="B17736" t="s">
        <v>2481</v>
      </c>
      <c r="D17736" s="3">
        <v>82.224710182521562</v>
      </c>
      <c r="G17736">
        <v>90.300752358991389</v>
      </c>
      <c r="J17736">
        <v>0</v>
      </c>
      <c r="K17736">
        <v>0</v>
      </c>
    </row>
    <row r="17737" spans="1:11" hidden="1" x14ac:dyDescent="0.25">
      <c r="A17737" t="s">
        <v>3071</v>
      </c>
      <c r="B17737" t="s">
        <v>2482</v>
      </c>
      <c r="D17737" s="3">
        <v>82.208822016495134</v>
      </c>
      <c r="G17737">
        <v>90.293012447034158</v>
      </c>
      <c r="J17737">
        <v>0</v>
      </c>
      <c r="K17737">
        <v>0</v>
      </c>
    </row>
    <row r="17738" spans="1:11" hidden="1" x14ac:dyDescent="0.25">
      <c r="A17738" t="s">
        <v>3071</v>
      </c>
      <c r="B17738" t="s">
        <v>2483</v>
      </c>
      <c r="D17738" s="3">
        <v>82.194176700022055</v>
      </c>
      <c r="G17738">
        <v>90.285273586323484</v>
      </c>
      <c r="J17738">
        <v>0</v>
      </c>
      <c r="K17738">
        <v>0</v>
      </c>
    </row>
    <row r="17739" spans="1:11" hidden="1" x14ac:dyDescent="0.25">
      <c r="A17739" t="s">
        <v>3071</v>
      </c>
      <c r="B17739" t="s">
        <v>2484</v>
      </c>
      <c r="C17739">
        <v>82.2</v>
      </c>
      <c r="D17739" s="3">
        <v>82.180905848064768</v>
      </c>
      <c r="G17739">
        <v>90.277534921580198</v>
      </c>
      <c r="J17739">
        <v>0</v>
      </c>
      <c r="K17739">
        <v>0</v>
      </c>
    </row>
    <row r="17740" spans="1:11" hidden="1" x14ac:dyDescent="0.25">
      <c r="A17740" t="s">
        <v>3071</v>
      </c>
      <c r="B17740" t="s">
        <v>2485</v>
      </c>
      <c r="D17740" s="3">
        <v>82.169195871586425</v>
      </c>
      <c r="G17740">
        <v>90.269797499063756</v>
      </c>
      <c r="J17740">
        <v>0</v>
      </c>
      <c r="K17740">
        <v>0</v>
      </c>
    </row>
    <row r="17741" spans="1:11" hidden="1" x14ac:dyDescent="0.25">
      <c r="A17741" t="s">
        <v>3071</v>
      </c>
      <c r="B17741" t="s">
        <v>2486</v>
      </c>
      <c r="D17741" s="3">
        <v>82.159259906508737</v>
      </c>
      <c r="G17741">
        <v>90.262061952171251</v>
      </c>
      <c r="J17741">
        <v>0</v>
      </c>
      <c r="K17741">
        <v>0</v>
      </c>
    </row>
    <row r="17742" spans="1:11" hidden="1" x14ac:dyDescent="0.25">
      <c r="A17742" t="s">
        <v>3071</v>
      </c>
      <c r="B17742" t="s">
        <v>2487</v>
      </c>
      <c r="D17742" s="3">
        <v>82.151309897873134</v>
      </c>
      <c r="G17742">
        <v>90.254329009393857</v>
      </c>
      <c r="J17742">
        <v>0</v>
      </c>
      <c r="K17742">
        <v>0</v>
      </c>
    </row>
    <row r="17743" spans="1:11" hidden="1" x14ac:dyDescent="0.25">
      <c r="A17743" t="s">
        <v>3071</v>
      </c>
      <c r="B17743" t="s">
        <v>2488</v>
      </c>
      <c r="D17743" s="3">
        <v>82.145528839205298</v>
      </c>
      <c r="G17743">
        <v>90.246598725518396</v>
      </c>
      <c r="J17743">
        <v>0</v>
      </c>
      <c r="K17743">
        <v>0</v>
      </c>
    </row>
    <row r="17744" spans="1:11" hidden="1" x14ac:dyDescent="0.25">
      <c r="A17744" t="s">
        <v>3071</v>
      </c>
      <c r="B17744" t="s">
        <v>2489</v>
      </c>
      <c r="D17744" s="3">
        <v>82.142133830012241</v>
      </c>
      <c r="G17744">
        <v>90.238874604073231</v>
      </c>
      <c r="J17744">
        <v>0</v>
      </c>
      <c r="K17744">
        <v>0</v>
      </c>
    </row>
    <row r="17745" spans="1:11" hidden="1" x14ac:dyDescent="0.25">
      <c r="A17745" t="s">
        <v>3071</v>
      </c>
      <c r="B17745" t="s">
        <v>2490</v>
      </c>
      <c r="D17745" s="3">
        <v>82.141511187746261</v>
      </c>
      <c r="F17745" s="6">
        <v>82.141511187746261</v>
      </c>
      <c r="G17745">
        <v>90.231155593863434</v>
      </c>
      <c r="J17745">
        <v>0</v>
      </c>
      <c r="K17745">
        <v>0</v>
      </c>
    </row>
    <row r="17746" spans="1:11" hidden="1" x14ac:dyDescent="0.25">
      <c r="A17746" t="s">
        <v>3071</v>
      </c>
      <c r="B17746" t="s">
        <v>2491</v>
      </c>
      <c r="D17746" s="3">
        <v>82.143547102463558</v>
      </c>
      <c r="G17746">
        <v>90.223442727644638</v>
      </c>
      <c r="J17746">
        <v>0</v>
      </c>
      <c r="K17746">
        <v>0</v>
      </c>
    </row>
    <row r="17747" spans="1:11" hidden="1" x14ac:dyDescent="0.25">
      <c r="A17747" t="s">
        <v>3071</v>
      </c>
      <c r="B17747" t="s">
        <v>2492</v>
      </c>
      <c r="D17747" s="3">
        <v>82.147710196138306</v>
      </c>
      <c r="G17747">
        <v>90.215734154090143</v>
      </c>
      <c r="J17747">
        <v>0</v>
      </c>
      <c r="K17747">
        <v>0</v>
      </c>
    </row>
    <row r="17748" spans="1:11" hidden="1" x14ac:dyDescent="0.25">
      <c r="A17748" t="s">
        <v>3071</v>
      </c>
      <c r="B17748" t="s">
        <v>2493</v>
      </c>
      <c r="D17748" s="3">
        <v>82.153314814354871</v>
      </c>
      <c r="G17748">
        <v>90.208032647632137</v>
      </c>
      <c r="J17748">
        <v>0</v>
      </c>
      <c r="K17748">
        <v>0</v>
      </c>
    </row>
    <row r="17749" spans="1:11" hidden="1" x14ac:dyDescent="0.25">
      <c r="A17749" t="s">
        <v>3071</v>
      </c>
      <c r="B17749" t="s">
        <v>2494</v>
      </c>
      <c r="D17749" s="3">
        <v>82.159801990255318</v>
      </c>
      <c r="G17749">
        <v>90.200339162956439</v>
      </c>
      <c r="J17749">
        <v>0</v>
      </c>
      <c r="K17749">
        <v>0</v>
      </c>
    </row>
    <row r="17750" spans="1:11" hidden="1" x14ac:dyDescent="0.25">
      <c r="A17750" t="s">
        <v>3071</v>
      </c>
      <c r="B17750" t="s">
        <v>2495</v>
      </c>
      <c r="C17750">
        <v>82.1</v>
      </c>
      <c r="D17750" s="3">
        <v>82.166805826157614</v>
      </c>
      <c r="G17750">
        <v>90.192654534361296</v>
      </c>
      <c r="J17750">
        <v>0</v>
      </c>
      <c r="K17750">
        <v>0</v>
      </c>
    </row>
    <row r="17751" spans="1:11" hidden="1" x14ac:dyDescent="0.25">
      <c r="A17751" t="s">
        <v>3071</v>
      </c>
      <c r="B17751" t="s">
        <v>2496</v>
      </c>
      <c r="D17751" s="3">
        <v>82.17416079031581</v>
      </c>
      <c r="G17751">
        <v>90.184978194042898</v>
      </c>
      <c r="J17751">
        <v>0</v>
      </c>
      <c r="K17751">
        <v>0</v>
      </c>
    </row>
    <row r="17752" spans="1:11" hidden="1" x14ac:dyDescent="0.25">
      <c r="A17752" t="s">
        <v>3071</v>
      </c>
      <c r="B17752" t="s">
        <v>2497</v>
      </c>
      <c r="D17752" s="3">
        <v>82.181910546506714</v>
      </c>
      <c r="G17752">
        <v>90.177313415201823</v>
      </c>
      <c r="J17752">
        <v>0</v>
      </c>
      <c r="K17752">
        <v>0</v>
      </c>
    </row>
    <row r="17753" spans="1:11" hidden="1" x14ac:dyDescent="0.25">
      <c r="A17753" t="s">
        <v>3071</v>
      </c>
      <c r="B17753" t="s">
        <v>2498</v>
      </c>
      <c r="D17753" s="3">
        <v>82.190318316441605</v>
      </c>
      <c r="G17753">
        <v>90.169657823020145</v>
      </c>
      <c r="J17753">
        <v>0</v>
      </c>
      <c r="K17753">
        <v>0</v>
      </c>
    </row>
    <row r="17754" spans="1:11" hidden="1" x14ac:dyDescent="0.25">
      <c r="A17754" t="s">
        <v>3071</v>
      </c>
      <c r="B17754" t="s">
        <v>2499</v>
      </c>
      <c r="D17754" s="3">
        <v>82.199878775004706</v>
      </c>
      <c r="G17754">
        <v>90.162014264173919</v>
      </c>
      <c r="J17754">
        <v>0</v>
      </c>
      <c r="K17754">
        <v>0</v>
      </c>
    </row>
    <row r="17755" spans="1:11" hidden="1" x14ac:dyDescent="0.25">
      <c r="A17755" t="s">
        <v>3071</v>
      </c>
      <c r="B17755" t="s">
        <v>2500</v>
      </c>
      <c r="D17755" s="3">
        <v>82.21116368768935</v>
      </c>
      <c r="G17755">
        <v>90.154382417986596</v>
      </c>
      <c r="J17755">
        <v>0</v>
      </c>
      <c r="K17755">
        <v>0</v>
      </c>
    </row>
    <row r="17756" spans="1:11" hidden="1" x14ac:dyDescent="0.25">
      <c r="A17756" t="s">
        <v>3071</v>
      </c>
      <c r="B17756" t="s">
        <v>2501</v>
      </c>
      <c r="D17756" s="3">
        <v>82.224105102786609</v>
      </c>
      <c r="G17756">
        <v>90.146762443997872</v>
      </c>
      <c r="J17756">
        <v>0</v>
      </c>
      <c r="K17756">
        <v>0</v>
      </c>
    </row>
    <row r="17757" spans="1:11" hidden="1" x14ac:dyDescent="0.25">
      <c r="A17757" t="s">
        <v>3071</v>
      </c>
      <c r="B17757" t="s">
        <v>2502</v>
      </c>
      <c r="D17757" s="3">
        <v>82.237847384783294</v>
      </c>
      <c r="G17757">
        <v>90.139155912314962</v>
      </c>
      <c r="J17757">
        <v>0</v>
      </c>
      <c r="K17757">
        <v>0</v>
      </c>
    </row>
    <row r="17758" spans="1:11" hidden="1" x14ac:dyDescent="0.25">
      <c r="A17758" t="s">
        <v>3071</v>
      </c>
      <c r="B17758" t="s">
        <v>2503</v>
      </c>
      <c r="D17758" s="3">
        <v>82.251677228479139</v>
      </c>
      <c r="G17758">
        <v>90.131562183759286</v>
      </c>
      <c r="J17758">
        <v>0</v>
      </c>
      <c r="K17758">
        <v>0</v>
      </c>
    </row>
    <row r="17759" spans="1:11" hidden="1" x14ac:dyDescent="0.25">
      <c r="A17759" t="s">
        <v>3071</v>
      </c>
      <c r="B17759" t="s">
        <v>2504</v>
      </c>
      <c r="D17759" s="3">
        <v>82.26523696668599</v>
      </c>
      <c r="G17759">
        <v>90.123983500171718</v>
      </c>
      <c r="J17759">
        <v>0</v>
      </c>
      <c r="K17759">
        <v>0</v>
      </c>
    </row>
    <row r="17760" spans="1:11" hidden="1" x14ac:dyDescent="0.25">
      <c r="A17760" t="s">
        <v>3071</v>
      </c>
      <c r="B17760" t="s">
        <v>2505</v>
      </c>
      <c r="C17760">
        <v>82.3</v>
      </c>
      <c r="D17760" s="3">
        <v>82.27848385906114</v>
      </c>
      <c r="G17760">
        <v>90.116421408994469</v>
      </c>
      <c r="J17760">
        <v>0</v>
      </c>
      <c r="K17760">
        <v>0</v>
      </c>
    </row>
    <row r="17761" spans="1:11" hidden="1" x14ac:dyDescent="0.25">
      <c r="A17761" t="s">
        <v>3071</v>
      </c>
      <c r="B17761" t="s">
        <v>2506</v>
      </c>
      <c r="D17761" s="3">
        <v>82.291651669688747</v>
      </c>
      <c r="G17761">
        <v>90.108877277981406</v>
      </c>
      <c r="J17761">
        <v>0</v>
      </c>
      <c r="K17761">
        <v>0</v>
      </c>
    </row>
    <row r="17762" spans="1:11" hidden="1" x14ac:dyDescent="0.25">
      <c r="A17762" t="s">
        <v>3071</v>
      </c>
      <c r="B17762" t="s">
        <v>2507</v>
      </c>
      <c r="D17762" s="3">
        <v>82.305214533408005</v>
      </c>
      <c r="G17762">
        <v>90.101348122480132</v>
      </c>
      <c r="J17762">
        <v>0</v>
      </c>
      <c r="K17762">
        <v>0</v>
      </c>
    </row>
    <row r="17763" spans="1:11" hidden="1" x14ac:dyDescent="0.25">
      <c r="A17763" t="s">
        <v>3071</v>
      </c>
      <c r="B17763" t="s">
        <v>2508</v>
      </c>
      <c r="D17763" s="3">
        <v>82.319853110889085</v>
      </c>
      <c r="G17763">
        <v>90.093838230271913</v>
      </c>
      <c r="J17763">
        <v>0</v>
      </c>
      <c r="K17763">
        <v>0</v>
      </c>
    </row>
    <row r="17764" spans="1:11" hidden="1" x14ac:dyDescent="0.25">
      <c r="A17764" t="s">
        <v>3071</v>
      </c>
      <c r="B17764" t="s">
        <v>2509</v>
      </c>
      <c r="D17764" s="3">
        <v>82.336253146601877</v>
      </c>
      <c r="G17764">
        <v>90.086349190664023</v>
      </c>
      <c r="J17764">
        <v>0</v>
      </c>
      <c r="K17764">
        <v>0</v>
      </c>
    </row>
    <row r="17765" spans="1:11" hidden="1" x14ac:dyDescent="0.25">
      <c r="A17765" t="s">
        <v>3071</v>
      </c>
      <c r="B17765" t="s">
        <v>2510</v>
      </c>
      <c r="D17765" s="3">
        <v>82.354411565011119</v>
      </c>
      <c r="G17765">
        <v>90.07887972767459</v>
      </c>
      <c r="J17765">
        <v>0</v>
      </c>
      <c r="K17765">
        <v>0</v>
      </c>
    </row>
    <row r="17766" spans="1:11" hidden="1" x14ac:dyDescent="0.25">
      <c r="A17766" t="s">
        <v>3071</v>
      </c>
      <c r="B17766" t="s">
        <v>2511</v>
      </c>
      <c r="D17766" s="3">
        <v>82.373652811249002</v>
      </c>
      <c r="G17766">
        <v>90.07143597911768</v>
      </c>
      <c r="J17766">
        <v>0</v>
      </c>
      <c r="K17766">
        <v>0</v>
      </c>
    </row>
    <row r="17767" spans="1:11" hidden="1" x14ac:dyDescent="0.25">
      <c r="A17767" t="s">
        <v>3071</v>
      </c>
      <c r="B17767" t="s">
        <v>2512</v>
      </c>
      <c r="D17767" s="3">
        <v>82.393264688982981</v>
      </c>
      <c r="G17767">
        <v>90.064019314675306</v>
      </c>
      <c r="J17767">
        <v>0</v>
      </c>
      <c r="K17767">
        <v>0</v>
      </c>
    </row>
    <row r="17768" spans="1:11" hidden="1" x14ac:dyDescent="0.25">
      <c r="A17768" t="s">
        <v>3071</v>
      </c>
      <c r="B17768" t="s">
        <v>2513</v>
      </c>
      <c r="D17768" s="3">
        <v>82.412753637498625</v>
      </c>
      <c r="G17768">
        <v>90.056627422995916</v>
      </c>
      <c r="J17768">
        <v>0</v>
      </c>
      <c r="K17768">
        <v>0</v>
      </c>
    </row>
    <row r="17769" spans="1:11" hidden="1" x14ac:dyDescent="0.25">
      <c r="A17769" t="s">
        <v>3071</v>
      </c>
      <c r="B17769" t="s">
        <v>2514</v>
      </c>
      <c r="D17769" s="3">
        <v>82.431850059945987</v>
      </c>
      <c r="G17769">
        <v>90.049263191854706</v>
      </c>
      <c r="J17769">
        <v>0</v>
      </c>
      <c r="K17769">
        <v>0</v>
      </c>
    </row>
    <row r="17770" spans="1:11" hidden="1" x14ac:dyDescent="0.25">
      <c r="A17770" t="s">
        <v>3071</v>
      </c>
      <c r="B17770" t="s">
        <v>2515</v>
      </c>
      <c r="D17770" s="3">
        <v>82.450482847206686</v>
      </c>
      <c r="G17770">
        <v>90.041930203815866</v>
      </c>
      <c r="J17770">
        <v>0</v>
      </c>
      <c r="K17770">
        <v>0</v>
      </c>
    </row>
    <row r="17771" spans="1:11" hidden="1" x14ac:dyDescent="0.25">
      <c r="A17771" t="s">
        <v>3071</v>
      </c>
      <c r="B17771" t="s">
        <v>2516</v>
      </c>
      <c r="C17771">
        <v>82.5</v>
      </c>
      <c r="D17771" s="3">
        <v>82.468755432809786</v>
      </c>
      <c r="G17771">
        <v>90.034633501944867</v>
      </c>
      <c r="J17771">
        <v>0</v>
      </c>
      <c r="K17771">
        <v>0</v>
      </c>
    </row>
    <row r="17772" spans="1:11" hidden="1" x14ac:dyDescent="0.25">
      <c r="A17772" t="s">
        <v>3071</v>
      </c>
      <c r="B17772" t="s">
        <v>2517</v>
      </c>
      <c r="D17772" s="3">
        <v>82.48692337889662</v>
      </c>
      <c r="G17772">
        <v>90.027360856694202</v>
      </c>
      <c r="J17772">
        <v>0</v>
      </c>
      <c r="K17772">
        <v>0</v>
      </c>
    </row>
    <row r="17773" spans="1:11" hidden="1" x14ac:dyDescent="0.25">
      <c r="A17773" t="s">
        <v>3071</v>
      </c>
      <c r="B17773" t="s">
        <v>2518</v>
      </c>
      <c r="D17773" s="3">
        <v>82.505373493234245</v>
      </c>
      <c r="G17773">
        <v>90.020160575151678</v>
      </c>
      <c r="J17773">
        <v>0</v>
      </c>
      <c r="K17773">
        <v>0</v>
      </c>
    </row>
    <row r="17774" spans="1:11" hidden="1" x14ac:dyDescent="0.25">
      <c r="A17774" t="s">
        <v>3071</v>
      </c>
      <c r="B17774" t="s">
        <v>2519</v>
      </c>
      <c r="D17774" s="3">
        <v>82.524604477278004</v>
      </c>
      <c r="G17774">
        <v>90.01297662464215</v>
      </c>
      <c r="J17774">
        <v>0</v>
      </c>
      <c r="K17774">
        <v>0</v>
      </c>
    </row>
    <row r="17775" spans="1:11" hidden="1" x14ac:dyDescent="0.25">
      <c r="A17775" t="s">
        <v>3071</v>
      </c>
      <c r="B17775" t="s">
        <v>2520</v>
      </c>
      <c r="D17775" s="3">
        <v>82.545084652817764</v>
      </c>
      <c r="G17775">
        <v>90.005832224725978</v>
      </c>
      <c r="J17775">
        <v>0</v>
      </c>
      <c r="K17775">
        <v>0</v>
      </c>
    </row>
    <row r="17776" spans="1:11" hidden="1" x14ac:dyDescent="0.25">
      <c r="A17776" t="s">
        <v>3071</v>
      </c>
      <c r="B17776" t="s">
        <v>2521</v>
      </c>
      <c r="D17776" s="3">
        <v>82.566653733328607</v>
      </c>
      <c r="G17776">
        <v>89.998732803422627</v>
      </c>
      <c r="J17776">
        <v>0</v>
      </c>
      <c r="K17776">
        <v>0</v>
      </c>
    </row>
    <row r="17777" spans="1:11" hidden="1" x14ac:dyDescent="0.25">
      <c r="A17777" t="s">
        <v>3071</v>
      </c>
      <c r="B17777" t="s">
        <v>2522</v>
      </c>
      <c r="D17777" s="3">
        <v>82.588415558549556</v>
      </c>
      <c r="G17777">
        <v>89.991679396403228</v>
      </c>
      <c r="J17777">
        <v>0</v>
      </c>
      <c r="K17777">
        <v>0</v>
      </c>
    </row>
    <row r="17778" spans="1:11" hidden="1" x14ac:dyDescent="0.25">
      <c r="A17778" t="s">
        <v>3071</v>
      </c>
      <c r="B17778" t="s">
        <v>2523</v>
      </c>
      <c r="D17778" s="3">
        <v>82.609995863879234</v>
      </c>
      <c r="G17778">
        <v>89.984673436597603</v>
      </c>
      <c r="J17778">
        <v>0</v>
      </c>
      <c r="K17778">
        <v>0</v>
      </c>
    </row>
    <row r="17779" spans="1:11" hidden="1" x14ac:dyDescent="0.25">
      <c r="A17779" t="s">
        <v>3071</v>
      </c>
      <c r="B17779" t="s">
        <v>2524</v>
      </c>
      <c r="D17779" s="3">
        <v>82.63141488191026</v>
      </c>
      <c r="G17779">
        <v>89.977718075476943</v>
      </c>
      <c r="J17779">
        <v>0</v>
      </c>
      <c r="K17779">
        <v>0</v>
      </c>
    </row>
    <row r="17780" spans="1:11" hidden="1" x14ac:dyDescent="0.25">
      <c r="A17780" t="s">
        <v>3071</v>
      </c>
      <c r="B17780" t="s">
        <v>2525</v>
      </c>
      <c r="C17780">
        <v>82.6</v>
      </c>
      <c r="D17780" s="3">
        <v>82.65291192932817</v>
      </c>
      <c r="G17780">
        <v>89.970808849038704</v>
      </c>
      <c r="J17780">
        <v>0</v>
      </c>
      <c r="K17780">
        <v>0</v>
      </c>
    </row>
    <row r="17781" spans="1:11" hidden="1" x14ac:dyDescent="0.25">
      <c r="A17781" t="s">
        <v>3071</v>
      </c>
      <c r="B17781" t="s">
        <v>2526</v>
      </c>
      <c r="D17781" s="3">
        <v>82.674880369309662</v>
      </c>
      <c r="G17781">
        <v>89.963967727942062</v>
      </c>
      <c r="J17781">
        <v>0</v>
      </c>
      <c r="K17781">
        <v>0</v>
      </c>
    </row>
    <row r="17782" spans="1:11" hidden="1" x14ac:dyDescent="0.25">
      <c r="A17782" t="s">
        <v>3071</v>
      </c>
      <c r="B17782" t="s">
        <v>2527</v>
      </c>
      <c r="D17782" s="3">
        <v>82.697803391729778</v>
      </c>
      <c r="G17782">
        <v>89.9571896624213</v>
      </c>
      <c r="J17782">
        <v>0</v>
      </c>
      <c r="K17782">
        <v>0</v>
      </c>
    </row>
    <row r="17783" spans="1:11" hidden="1" x14ac:dyDescent="0.25">
      <c r="A17783" t="s">
        <v>3071</v>
      </c>
      <c r="B17783" t="s">
        <v>2528</v>
      </c>
      <c r="D17783" s="3">
        <v>82.722190611178434</v>
      </c>
      <c r="G17783">
        <v>89.950479512527338</v>
      </c>
      <c r="J17783">
        <v>0</v>
      </c>
      <c r="K17783">
        <v>0</v>
      </c>
    </row>
    <row r="17784" spans="1:11" hidden="1" x14ac:dyDescent="0.25">
      <c r="A17784" t="s">
        <v>3071</v>
      </c>
      <c r="B17784" t="s">
        <v>2529</v>
      </c>
      <c r="D17784" s="3">
        <v>82.748515482786217</v>
      </c>
      <c r="G17784">
        <v>89.943840147479307</v>
      </c>
      <c r="J17784">
        <v>0</v>
      </c>
      <c r="K17784">
        <v>0</v>
      </c>
    </row>
    <row r="17785" spans="1:11" hidden="1" x14ac:dyDescent="0.25">
      <c r="A17785" t="s">
        <v>3071</v>
      </c>
      <c r="B17785" t="s">
        <v>2530</v>
      </c>
      <c r="D17785" s="3">
        <v>82.777017375087354</v>
      </c>
      <c r="G17785">
        <v>89.937278900160166</v>
      </c>
      <c r="J17785">
        <v>0</v>
      </c>
      <c r="K17785">
        <v>0</v>
      </c>
    </row>
    <row r="17786" spans="1:11" hidden="1" x14ac:dyDescent="0.25">
      <c r="A17786" t="s">
        <v>3071</v>
      </c>
      <c r="B17786" t="s">
        <v>2531</v>
      </c>
      <c r="D17786" s="3">
        <v>82.807061760346983</v>
      </c>
      <c r="G17786">
        <v>89.930797784207115</v>
      </c>
      <c r="J17786">
        <v>0</v>
      </c>
      <c r="K17786">
        <v>0</v>
      </c>
    </row>
    <row r="17787" spans="1:11" hidden="1" x14ac:dyDescent="0.25">
      <c r="A17787" t="s">
        <v>3071</v>
      </c>
      <c r="B17787" t="s">
        <v>2532</v>
      </c>
      <c r="D17787" s="3">
        <v>82.837185636813828</v>
      </c>
      <c r="G17787">
        <v>89.924394938966586</v>
      </c>
      <c r="J17787">
        <v>0</v>
      </c>
      <c r="K17787">
        <v>0</v>
      </c>
    </row>
    <row r="17788" spans="1:11" hidden="1" x14ac:dyDescent="0.25">
      <c r="A17788" t="s">
        <v>3071</v>
      </c>
      <c r="B17788" t="s">
        <v>2533</v>
      </c>
      <c r="D17788" s="3">
        <v>82.866451568359508</v>
      </c>
      <c r="G17788">
        <v>89.918094811436575</v>
      </c>
      <c r="J17788">
        <v>0</v>
      </c>
      <c r="K17788">
        <v>0</v>
      </c>
    </row>
    <row r="17789" spans="1:11" hidden="1" x14ac:dyDescent="0.25">
      <c r="A17789" t="s">
        <v>3071</v>
      </c>
      <c r="B17789" t="s">
        <v>2534</v>
      </c>
      <c r="C17789">
        <v>82.9</v>
      </c>
      <c r="D17789" s="3">
        <v>82.89449625158862</v>
      </c>
      <c r="G17789">
        <v>89.911894160147611</v>
      </c>
      <c r="J17789">
        <v>0</v>
      </c>
      <c r="K17789">
        <v>0</v>
      </c>
    </row>
    <row r="17790" spans="1:11" hidden="1" x14ac:dyDescent="0.25">
      <c r="A17790" t="s">
        <v>3071</v>
      </c>
      <c r="B17790" t="s">
        <v>2535</v>
      </c>
      <c r="D17790" s="3">
        <v>82.921384082197577</v>
      </c>
      <c r="G17790">
        <v>89.90578558744123</v>
      </c>
      <c r="J17790">
        <v>0</v>
      </c>
      <c r="K17790">
        <v>0</v>
      </c>
    </row>
    <row r="17791" spans="1:11" hidden="1" x14ac:dyDescent="0.25">
      <c r="A17791" t="s">
        <v>3071</v>
      </c>
      <c r="B17791" t="s">
        <v>2536</v>
      </c>
      <c r="D17791" s="3">
        <v>82.947524760115996</v>
      </c>
      <c r="G17791">
        <v>89.899788662439121</v>
      </c>
      <c r="J17791">
        <v>0</v>
      </c>
      <c r="K17791">
        <v>0</v>
      </c>
    </row>
    <row r="17792" spans="1:11" hidden="1" x14ac:dyDescent="0.25">
      <c r="A17792" t="s">
        <v>3071</v>
      </c>
      <c r="B17792" t="s">
        <v>2537</v>
      </c>
      <c r="D17792" s="3">
        <v>82.973592768338676</v>
      </c>
      <c r="G17792">
        <v>89.893918222967827</v>
      </c>
      <c r="J17792">
        <v>0</v>
      </c>
      <c r="K17792">
        <v>0</v>
      </c>
    </row>
    <row r="17793" spans="1:11" hidden="1" x14ac:dyDescent="0.25">
      <c r="A17793" t="s">
        <v>3071</v>
      </c>
      <c r="B17793" t="s">
        <v>2538</v>
      </c>
      <c r="D17793" s="3">
        <v>83.000448725447953</v>
      </c>
      <c r="G17793">
        <v>89.888175903343864</v>
      </c>
      <c r="J17793">
        <v>0</v>
      </c>
      <c r="K17793">
        <v>0</v>
      </c>
    </row>
    <row r="17794" spans="1:11" hidden="1" x14ac:dyDescent="0.25">
      <c r="A17794" t="s">
        <v>3071</v>
      </c>
      <c r="B17794" t="s">
        <v>2539</v>
      </c>
      <c r="D17794" s="3">
        <v>83.029062611825864</v>
      </c>
      <c r="G17794">
        <v>89.882576412992094</v>
      </c>
      <c r="J17794">
        <v>0</v>
      </c>
      <c r="K17794">
        <v>0</v>
      </c>
    </row>
    <row r="17795" spans="1:11" hidden="1" x14ac:dyDescent="0.25">
      <c r="A17795" t="s">
        <v>3071</v>
      </c>
      <c r="B17795" t="s">
        <v>2540</v>
      </c>
      <c r="D17795" s="3">
        <v>83.06043886955743</v>
      </c>
      <c r="G17795">
        <v>89.877112163736115</v>
      </c>
      <c r="J17795">
        <v>0</v>
      </c>
      <c r="K17795">
        <v>0</v>
      </c>
    </row>
    <row r="17796" spans="1:11" hidden="1" x14ac:dyDescent="0.25">
      <c r="A17796" t="s">
        <v>3071</v>
      </c>
      <c r="B17796" t="s">
        <v>2541</v>
      </c>
      <c r="D17796" s="3">
        <v>83.095543376023173</v>
      </c>
      <c r="G17796">
        <v>89.871801101240166</v>
      </c>
      <c r="J17796">
        <v>0</v>
      </c>
      <c r="K17796">
        <v>0</v>
      </c>
    </row>
    <row r="17797" spans="1:11" hidden="1" x14ac:dyDescent="0.25">
      <c r="A17797" t="s">
        <v>3071</v>
      </c>
      <c r="B17797" t="s">
        <v>2542</v>
      </c>
      <c r="D17797" s="3">
        <v>83.135072293551389</v>
      </c>
      <c r="G17797">
        <v>89.866666854983052</v>
      </c>
      <c r="J17797">
        <v>0</v>
      </c>
      <c r="K17797">
        <v>0</v>
      </c>
    </row>
    <row r="17798" spans="1:11" hidden="1" x14ac:dyDescent="0.25">
      <c r="A17798" t="s">
        <v>3071</v>
      </c>
      <c r="B17798" t="s">
        <v>2543</v>
      </c>
      <c r="D17798" s="3">
        <v>83.178504659039788</v>
      </c>
      <c r="G17798">
        <v>89.86169362593624</v>
      </c>
      <c r="J17798">
        <v>0</v>
      </c>
      <c r="K17798">
        <v>0</v>
      </c>
    </row>
    <row r="17799" spans="1:11" hidden="1" x14ac:dyDescent="0.25">
      <c r="A17799" t="s">
        <v>3071</v>
      </c>
      <c r="B17799" t="s">
        <v>2544</v>
      </c>
      <c r="D17799" s="3">
        <v>83.22358103341324</v>
      </c>
      <c r="G17799">
        <v>89.856906205009196</v>
      </c>
      <c r="J17799">
        <v>0</v>
      </c>
      <c r="K17799">
        <v>0</v>
      </c>
    </row>
    <row r="17800" spans="1:11" hidden="1" x14ac:dyDescent="0.25">
      <c r="A17800" t="s">
        <v>3071</v>
      </c>
      <c r="B17800" t="s">
        <v>2545</v>
      </c>
      <c r="C17800">
        <v>83.3</v>
      </c>
      <c r="D17800" s="3">
        <v>83.268613306191781</v>
      </c>
      <c r="G17800">
        <v>89.85232697684684</v>
      </c>
      <c r="J17800">
        <v>0</v>
      </c>
      <c r="K17800">
        <v>0</v>
      </c>
    </row>
    <row r="17801" spans="1:11" hidden="1" x14ac:dyDescent="0.25">
      <c r="A17801" t="s">
        <v>3071</v>
      </c>
      <c r="B17801" t="s">
        <v>2546</v>
      </c>
      <c r="D17801" s="3">
        <v>83.31297535964282</v>
      </c>
      <c r="G17801">
        <v>89.847956709786317</v>
      </c>
      <c r="J17801">
        <v>0</v>
      </c>
      <c r="K17801">
        <v>0</v>
      </c>
    </row>
    <row r="17802" spans="1:11" hidden="1" x14ac:dyDescent="0.25">
      <c r="A17802" t="s">
        <v>3071</v>
      </c>
      <c r="B17802" t="s">
        <v>2547</v>
      </c>
      <c r="D17802" s="3">
        <v>83.356919183598563</v>
      </c>
      <c r="G17802">
        <v>89.843796568649694</v>
      </c>
      <c r="J17802">
        <v>0</v>
      </c>
      <c r="K17802">
        <v>0</v>
      </c>
    </row>
    <row r="17803" spans="1:11" hidden="1" x14ac:dyDescent="0.25">
      <c r="A17803" t="s">
        <v>3071</v>
      </c>
      <c r="B17803" t="s">
        <v>2548</v>
      </c>
      <c r="D17803" s="3">
        <v>83.401396678245646</v>
      </c>
      <c r="G17803">
        <v>89.839854919396544</v>
      </c>
      <c r="J17803">
        <v>0</v>
      </c>
      <c r="K17803">
        <v>0</v>
      </c>
    </row>
    <row r="17804" spans="1:11" hidden="1" x14ac:dyDescent="0.25">
      <c r="A17804" t="s">
        <v>3071</v>
      </c>
      <c r="B17804" t="s">
        <v>2549</v>
      </c>
      <c r="D17804" s="3">
        <v>83.447887144886877</v>
      </c>
      <c r="G17804">
        <v>89.836153729702517</v>
      </c>
      <c r="J17804">
        <v>0</v>
      </c>
      <c r="K17804">
        <v>0</v>
      </c>
    </row>
    <row r="17805" spans="1:11" hidden="1" x14ac:dyDescent="0.25">
      <c r="A17805" t="s">
        <v>3071</v>
      </c>
      <c r="B17805" t="s">
        <v>2550</v>
      </c>
      <c r="D17805" s="3">
        <v>83.49823046467489</v>
      </c>
      <c r="G17805">
        <v>89.832714594713991</v>
      </c>
      <c r="J17805">
        <v>0</v>
      </c>
      <c r="K17805">
        <v>0</v>
      </c>
    </row>
    <row r="17806" spans="1:11" hidden="1" x14ac:dyDescent="0.25">
      <c r="A17806" t="s">
        <v>3071</v>
      </c>
      <c r="B17806" t="s">
        <v>2551</v>
      </c>
      <c r="D17806" s="3">
        <v>83.553845298852409</v>
      </c>
      <c r="G17806">
        <v>89.82955496501468</v>
      </c>
      <c r="J17806">
        <v>0</v>
      </c>
      <c r="K17806">
        <v>0</v>
      </c>
    </row>
    <row r="17807" spans="1:11" hidden="1" x14ac:dyDescent="0.25">
      <c r="A17807" t="s">
        <v>3071</v>
      </c>
      <c r="B17807" t="s">
        <v>2552</v>
      </c>
      <c r="D17807" s="3">
        <v>83.614006829190188</v>
      </c>
      <c r="G17807">
        <v>89.826684928562543</v>
      </c>
      <c r="J17807">
        <v>0</v>
      </c>
      <c r="K17807">
        <v>0</v>
      </c>
    </row>
    <row r="17808" spans="1:11" hidden="1" x14ac:dyDescent="0.25">
      <c r="A17808" t="s">
        <v>3071</v>
      </c>
      <c r="B17808" t="s">
        <v>2553</v>
      </c>
      <c r="D17808" s="3">
        <v>83.67848210229235</v>
      </c>
      <c r="G17808">
        <v>89.824127807893873</v>
      </c>
      <c r="J17808">
        <v>0</v>
      </c>
      <c r="K17808">
        <v>0</v>
      </c>
    </row>
    <row r="17809" spans="1:11" hidden="1" x14ac:dyDescent="0.25">
      <c r="A17809" t="s">
        <v>3071</v>
      </c>
      <c r="B17809" t="s">
        <v>2554</v>
      </c>
      <c r="D17809" s="3">
        <v>83.747285585376801</v>
      </c>
      <c r="G17809">
        <v>89.821831126005563</v>
      </c>
      <c r="J17809">
        <v>0</v>
      </c>
      <c r="K17809">
        <v>0</v>
      </c>
    </row>
    <row r="17810" spans="1:11" hidden="1" x14ac:dyDescent="0.25">
      <c r="A17810" t="s">
        <v>3071</v>
      </c>
      <c r="B17810" t="s">
        <v>2555</v>
      </c>
      <c r="C17810">
        <v>83.7</v>
      </c>
      <c r="D17810" s="3">
        <v>83.820353577110183</v>
      </c>
      <c r="G17810">
        <v>89.819884192783917</v>
      </c>
      <c r="J17810">
        <v>0</v>
      </c>
      <c r="K17810">
        <v>0</v>
      </c>
    </row>
    <row r="17811" spans="1:11" hidden="1" x14ac:dyDescent="0.25">
      <c r="A17811" t="s">
        <v>3071</v>
      </c>
      <c r="B17811" t="s">
        <v>2556</v>
      </c>
      <c r="D17811" s="3">
        <v>83.897490249158224</v>
      </c>
      <c r="G17811">
        <v>89.818274436854082</v>
      </c>
      <c r="J17811">
        <v>0</v>
      </c>
      <c r="K17811">
        <v>0</v>
      </c>
    </row>
    <row r="17812" spans="1:11" hidden="1" x14ac:dyDescent="0.25">
      <c r="A17812" t="s">
        <v>3071</v>
      </c>
      <c r="B17812" t="s">
        <v>2557</v>
      </c>
      <c r="D17812" s="3">
        <v>83.978312148516892</v>
      </c>
      <c r="G17812">
        <v>89.817018259584827</v>
      </c>
      <c r="J17812">
        <v>0</v>
      </c>
      <c r="K17812">
        <v>0</v>
      </c>
    </row>
    <row r="17813" spans="1:11" hidden="1" x14ac:dyDescent="0.25">
      <c r="A17813" t="s">
        <v>3071</v>
      </c>
      <c r="B17813" t="s">
        <v>2558</v>
      </c>
      <c r="D17813" s="3">
        <v>84.062191160623868</v>
      </c>
      <c r="G17813">
        <v>89.816131430686525</v>
      </c>
      <c r="J17813">
        <v>0</v>
      </c>
      <c r="K17813">
        <v>0</v>
      </c>
    </row>
    <row r="17814" spans="1:11" hidden="1" x14ac:dyDescent="0.25">
      <c r="A17814" t="s">
        <v>3071</v>
      </c>
      <c r="B17814" t="s">
        <v>2559</v>
      </c>
      <c r="D17814" s="3">
        <v>84.148195933250747</v>
      </c>
      <c r="G17814">
        <v>89.815635524095043</v>
      </c>
      <c r="J17814">
        <v>0</v>
      </c>
      <c r="K17814">
        <v>0</v>
      </c>
    </row>
    <row r="17815" spans="1:11" hidden="1" x14ac:dyDescent="0.25">
      <c r="A17815" t="s">
        <v>3071</v>
      </c>
      <c r="B17815" t="s">
        <v>2560</v>
      </c>
      <c r="D17815" s="3">
        <v>84.235238484524388</v>
      </c>
      <c r="G17815">
        <v>89.815541275544646</v>
      </c>
      <c r="I17815" s="5">
        <v>89.815541275544646</v>
      </c>
      <c r="J17815">
        <v>0</v>
      </c>
      <c r="K17815">
        <v>0</v>
      </c>
    </row>
    <row r="17816" spans="1:11" hidden="1" x14ac:dyDescent="0.25">
      <c r="A17816" t="s">
        <v>3071</v>
      </c>
      <c r="B17816" t="s">
        <v>2561</v>
      </c>
      <c r="D17816" s="3">
        <v>84.322849636368773</v>
      </c>
      <c r="G17816">
        <v>89.815859575039269</v>
      </c>
      <c r="J17816">
        <v>0</v>
      </c>
      <c r="K17816">
        <v>0</v>
      </c>
    </row>
    <row r="17817" spans="1:11" hidden="1" x14ac:dyDescent="0.25">
      <c r="A17817" t="s">
        <v>3071</v>
      </c>
      <c r="B17817" t="s">
        <v>2562</v>
      </c>
      <c r="D17817" s="3">
        <v>84.410978977357018</v>
      </c>
      <c r="G17817">
        <v>89.816595523226368</v>
      </c>
      <c r="J17817">
        <v>0</v>
      </c>
      <c r="K17817">
        <v>0</v>
      </c>
    </row>
    <row r="17818" spans="1:11" hidden="1" x14ac:dyDescent="0.25">
      <c r="A17818" t="s">
        <v>3071</v>
      </c>
      <c r="B17818" t="s">
        <v>2563</v>
      </c>
      <c r="D17818" s="3">
        <v>84.498756578829131</v>
      </c>
      <c r="G17818">
        <v>89.817735613891116</v>
      </c>
      <c r="J17818">
        <v>0</v>
      </c>
      <c r="K17818">
        <v>0</v>
      </c>
    </row>
    <row r="17819" spans="1:11" hidden="1" x14ac:dyDescent="0.25">
      <c r="A17819" t="s">
        <v>3071</v>
      </c>
      <c r="B17819" t="s">
        <v>2564</v>
      </c>
      <c r="D17819" s="3">
        <v>84.585451415694934</v>
      </c>
      <c r="G17819">
        <v>89.81931996106465</v>
      </c>
      <c r="J17819">
        <v>0</v>
      </c>
      <c r="K17819">
        <v>0</v>
      </c>
    </row>
    <row r="17820" spans="1:11" hidden="1" x14ac:dyDescent="0.25">
      <c r="A17820" t="s">
        <v>3071</v>
      </c>
      <c r="B17820" t="s">
        <v>2565</v>
      </c>
      <c r="D17820" s="3">
        <v>84.67073016123976</v>
      </c>
      <c r="G17820">
        <v>89.821328825922706</v>
      </c>
      <c r="J17820">
        <v>0</v>
      </c>
      <c r="K17820">
        <v>0</v>
      </c>
    </row>
    <row r="17821" spans="1:11" hidden="1" x14ac:dyDescent="0.25">
      <c r="A17821" t="s">
        <v>3071</v>
      </c>
      <c r="B17821" t="s">
        <v>2566</v>
      </c>
      <c r="D17821" s="3">
        <v>84.754557706069249</v>
      </c>
      <c r="G17821">
        <v>89.823804270918387</v>
      </c>
      <c r="J17821">
        <v>0</v>
      </c>
      <c r="K17821">
        <v>0</v>
      </c>
    </row>
    <row r="17822" spans="1:11" hidden="1" x14ac:dyDescent="0.25">
      <c r="A17822" t="s">
        <v>3071</v>
      </c>
      <c r="B17822" t="s">
        <v>2567</v>
      </c>
      <c r="C17822">
        <v>84.8</v>
      </c>
      <c r="D17822" s="3">
        <v>84.837099017928409</v>
      </c>
      <c r="G17822">
        <v>89.826726018950353</v>
      </c>
      <c r="J17822">
        <v>0</v>
      </c>
      <c r="K17822">
        <v>0</v>
      </c>
    </row>
    <row r="17823" spans="1:11" hidden="1" x14ac:dyDescent="0.25">
      <c r="A17823" t="s">
        <v>3071</v>
      </c>
      <c r="B17823" t="s">
        <v>2568</v>
      </c>
      <c r="D17823" s="3">
        <v>84.918622342394499</v>
      </c>
      <c r="G17823">
        <v>89.830036974001928</v>
      </c>
      <c r="J17823">
        <v>0</v>
      </c>
      <c r="K17823">
        <v>0</v>
      </c>
    </row>
    <row r="17824" spans="1:11" hidden="1" x14ac:dyDescent="0.25">
      <c r="A17824" t="s">
        <v>3071</v>
      </c>
      <c r="B17824" t="s">
        <v>2569</v>
      </c>
      <c r="D17824" s="3">
        <v>84.999403744444137</v>
      </c>
      <c r="G17824">
        <v>89.833946386879774</v>
      </c>
      <c r="J17824">
        <v>0</v>
      </c>
      <c r="K17824">
        <v>0</v>
      </c>
    </row>
    <row r="17825" spans="1:11" hidden="1" x14ac:dyDescent="0.25">
      <c r="A17825" t="s">
        <v>3071</v>
      </c>
      <c r="B17825" t="s">
        <v>2570</v>
      </c>
      <c r="D17825" s="3">
        <v>85.07963299089468</v>
      </c>
      <c r="G17825">
        <v>89.838373452287584</v>
      </c>
      <c r="J17825">
        <v>0</v>
      </c>
      <c r="K17825">
        <v>0</v>
      </c>
    </row>
    <row r="17826" spans="1:11" hidden="1" x14ac:dyDescent="0.25">
      <c r="A17826" t="s">
        <v>3071</v>
      </c>
      <c r="B17826" t="s">
        <v>2571</v>
      </c>
      <c r="D17826" s="3">
        <v>85.159256096373298</v>
      </c>
      <c r="G17826">
        <v>89.843280966242801</v>
      </c>
      <c r="J17826">
        <v>0</v>
      </c>
      <c r="K17826">
        <v>0</v>
      </c>
    </row>
    <row r="17827" spans="1:11" hidden="1" x14ac:dyDescent="0.25">
      <c r="A17827" t="s">
        <v>3071</v>
      </c>
      <c r="B17827" t="s">
        <v>2572</v>
      </c>
      <c r="D17827" s="3">
        <v>85.237548242650817</v>
      </c>
      <c r="G17827">
        <v>89.848667713218092</v>
      </c>
      <c r="J17827">
        <v>0</v>
      </c>
      <c r="K17827">
        <v>0</v>
      </c>
    </row>
    <row r="17828" spans="1:11" hidden="1" x14ac:dyDescent="0.25">
      <c r="A17828" t="s">
        <v>3071</v>
      </c>
      <c r="B17828" t="s">
        <v>2573</v>
      </c>
      <c r="D17828" s="3">
        <v>85.313000563641197</v>
      </c>
      <c r="G17828">
        <v>89.854519180453408</v>
      </c>
      <c r="J17828">
        <v>0</v>
      </c>
      <c r="K17828">
        <v>0</v>
      </c>
    </row>
    <row r="17829" spans="1:11" hidden="1" x14ac:dyDescent="0.25">
      <c r="A17829" t="s">
        <v>3071</v>
      </c>
      <c r="B17829" t="s">
        <v>2574</v>
      </c>
      <c r="D17829" s="3">
        <v>85.384541698928885</v>
      </c>
      <c r="G17829">
        <v>89.860842210353468</v>
      </c>
      <c r="J17829">
        <v>0</v>
      </c>
      <c r="K17829">
        <v>0</v>
      </c>
    </row>
    <row r="17830" spans="1:11" hidden="1" x14ac:dyDescent="0.25">
      <c r="A17830" t="s">
        <v>3071</v>
      </c>
      <c r="B17830" t="s">
        <v>2575</v>
      </c>
      <c r="D17830" s="3">
        <v>85.451750036106233</v>
      </c>
      <c r="G17830">
        <v>89.867627128900153</v>
      </c>
      <c r="J17830">
        <v>0</v>
      </c>
      <c r="K17830">
        <v>0</v>
      </c>
    </row>
    <row r="17831" spans="1:11" hidden="1" x14ac:dyDescent="0.25">
      <c r="A17831" t="s">
        <v>3071</v>
      </c>
      <c r="B17831" t="s">
        <v>2576</v>
      </c>
      <c r="C17831">
        <v>85.8</v>
      </c>
      <c r="D17831" s="3">
        <v>85.514708663230863</v>
      </c>
      <c r="G17831">
        <v>89.874846881041407</v>
      </c>
      <c r="J17831">
        <v>0</v>
      </c>
      <c r="K17831">
        <v>0</v>
      </c>
    </row>
    <row r="17832" spans="1:11" hidden="1" x14ac:dyDescent="0.25">
      <c r="A17832" t="s">
        <v>3071</v>
      </c>
      <c r="B17832" t="s">
        <v>2577</v>
      </c>
      <c r="D17832" s="3">
        <v>85.573862408584617</v>
      </c>
      <c r="G17832">
        <v>89.882512338248802</v>
      </c>
      <c r="J17832">
        <v>0</v>
      </c>
      <c r="K17832">
        <v>0</v>
      </c>
    </row>
    <row r="17833" spans="1:11" hidden="1" x14ac:dyDescent="0.25">
      <c r="A17833" t="s">
        <v>3071</v>
      </c>
      <c r="B17833" t="s">
        <v>2578</v>
      </c>
      <c r="D17833" s="3">
        <v>85.629876967733821</v>
      </c>
      <c r="G17833">
        <v>89.890619443871813</v>
      </c>
      <c r="J17833">
        <v>0</v>
      </c>
      <c r="K17833">
        <v>0</v>
      </c>
    </row>
    <row r="17834" spans="1:11" hidden="1" x14ac:dyDescent="0.25">
      <c r="A17834" t="s">
        <v>3071</v>
      </c>
      <c r="B17834" t="s">
        <v>2579</v>
      </c>
      <c r="D17834" s="3">
        <v>85.683500117891015</v>
      </c>
      <c r="G17834">
        <v>89.899169530993333</v>
      </c>
      <c r="J17834">
        <v>0</v>
      </c>
      <c r="K17834">
        <v>0</v>
      </c>
    </row>
    <row r="17835" spans="1:11" hidden="1" x14ac:dyDescent="0.25">
      <c r="A17835" t="s">
        <v>3071</v>
      </c>
      <c r="B17835" t="s">
        <v>2580</v>
      </c>
      <c r="D17835" s="3">
        <v>85.735425019577917</v>
      </c>
      <c r="G17835">
        <v>89.908145383784699</v>
      </c>
      <c r="J17835">
        <v>0</v>
      </c>
      <c r="K17835">
        <v>0</v>
      </c>
    </row>
    <row r="17836" spans="1:11" hidden="1" x14ac:dyDescent="0.25">
      <c r="A17836" t="s">
        <v>3071</v>
      </c>
      <c r="B17836" t="s">
        <v>2581</v>
      </c>
      <c r="D17836" s="3">
        <v>85.786321291019334</v>
      </c>
      <c r="G17836">
        <v>89.917543910121069</v>
      </c>
      <c r="J17836">
        <v>0</v>
      </c>
      <c r="K17836">
        <v>0</v>
      </c>
    </row>
    <row r="17837" spans="1:11" hidden="1" x14ac:dyDescent="0.25">
      <c r="A17837" t="s">
        <v>3071</v>
      </c>
      <c r="B17837" t="s">
        <v>2582</v>
      </c>
      <c r="D17837" s="3">
        <v>85.837009751183842</v>
      </c>
      <c r="G17837">
        <v>89.927347089977673</v>
      </c>
      <c r="J17837">
        <v>0</v>
      </c>
      <c r="K17837">
        <v>0</v>
      </c>
    </row>
    <row r="17838" spans="1:11" hidden="1" x14ac:dyDescent="0.25">
      <c r="A17838" t="s">
        <v>3071</v>
      </c>
      <c r="B17838" t="s">
        <v>2583</v>
      </c>
      <c r="D17838" s="3">
        <v>85.887978742925753</v>
      </c>
      <c r="G17838">
        <v>89.937554623975714</v>
      </c>
      <c r="J17838">
        <v>0</v>
      </c>
      <c r="K17838">
        <v>0</v>
      </c>
    </row>
    <row r="17839" spans="1:11" hidden="1" x14ac:dyDescent="0.25">
      <c r="A17839" t="s">
        <v>3071</v>
      </c>
      <c r="B17839" t="s">
        <v>2584</v>
      </c>
      <c r="D17839" s="3">
        <v>85.941706231510466</v>
      </c>
      <c r="G17839">
        <v>89.948164090924351</v>
      </c>
      <c r="J17839">
        <v>0</v>
      </c>
      <c r="K17839">
        <v>0</v>
      </c>
    </row>
    <row r="17840" spans="1:11" hidden="1" x14ac:dyDescent="0.25">
      <c r="A17840" t="s">
        <v>3071</v>
      </c>
      <c r="B17840" t="s">
        <v>2585</v>
      </c>
      <c r="D17840" s="3">
        <v>86.000251031152445</v>
      </c>
      <c r="G17840">
        <v>89.959168221938782</v>
      </c>
      <c r="J17840">
        <v>0</v>
      </c>
      <c r="K17840">
        <v>0</v>
      </c>
    </row>
    <row r="17841" spans="1:11" hidden="1" x14ac:dyDescent="0.25">
      <c r="A17841" t="s">
        <v>3071</v>
      </c>
      <c r="B17841" t="s">
        <v>2586</v>
      </c>
      <c r="C17841">
        <v>85.9</v>
      </c>
      <c r="D17841" s="3">
        <v>86.064512964503649</v>
      </c>
      <c r="G17841">
        <v>89.970575494396527</v>
      </c>
      <c r="J17841">
        <v>0</v>
      </c>
      <c r="K17841">
        <v>0</v>
      </c>
    </row>
    <row r="17842" spans="1:11" hidden="1" x14ac:dyDescent="0.25">
      <c r="A17842" t="s">
        <v>3071</v>
      </c>
      <c r="B17842" t="s">
        <v>2587</v>
      </c>
      <c r="D17842" s="3">
        <v>86.134330858359334</v>
      </c>
      <c r="G17842">
        <v>89.98233468276203</v>
      </c>
      <c r="J17842">
        <v>0</v>
      </c>
      <c r="K17842">
        <v>0</v>
      </c>
    </row>
    <row r="17843" spans="1:11" hidden="1" x14ac:dyDescent="0.25">
      <c r="A17843" t="s">
        <v>3071</v>
      </c>
      <c r="B17843" t="s">
        <v>2588</v>
      </c>
      <c r="D17843" s="3">
        <v>86.208572269735214</v>
      </c>
      <c r="G17843">
        <v>89.994427510033333</v>
      </c>
      <c r="J17843">
        <v>0</v>
      </c>
      <c r="K17843">
        <v>0</v>
      </c>
    </row>
    <row r="17844" spans="1:11" hidden="1" x14ac:dyDescent="0.25">
      <c r="A17844" t="s">
        <v>3071</v>
      </c>
      <c r="B17844" t="s">
        <v>2589</v>
      </c>
      <c r="D17844" s="3">
        <v>86.285214942315591</v>
      </c>
      <c r="G17844">
        <v>90.00681555862208</v>
      </c>
      <c r="J17844">
        <v>0</v>
      </c>
      <c r="K17844">
        <v>0</v>
      </c>
    </row>
    <row r="17845" spans="1:11" hidden="1" x14ac:dyDescent="0.25">
      <c r="A17845" t="s">
        <v>3071</v>
      </c>
      <c r="B17845" t="s">
        <v>2590</v>
      </c>
      <c r="D17845" s="3">
        <v>86.361419993273074</v>
      </c>
      <c r="G17845">
        <v>90.019419047275122</v>
      </c>
      <c r="J17845">
        <v>0</v>
      </c>
      <c r="K17845">
        <v>0</v>
      </c>
    </row>
    <row r="17846" spans="1:11" hidden="1" x14ac:dyDescent="0.25">
      <c r="A17846" t="s">
        <v>3071</v>
      </c>
      <c r="B17846" t="s">
        <v>2591</v>
      </c>
      <c r="D17846" s="3">
        <v>86.43421714949551</v>
      </c>
      <c r="G17846">
        <v>90.032276798455399</v>
      </c>
      <c r="J17846">
        <v>0</v>
      </c>
      <c r="K17846">
        <v>0</v>
      </c>
    </row>
    <row r="17847" spans="1:11" hidden="1" x14ac:dyDescent="0.25">
      <c r="A17847" t="s">
        <v>3071</v>
      </c>
      <c r="B17847" t="s">
        <v>2592</v>
      </c>
      <c r="D17847" s="3">
        <v>86.502244091127594</v>
      </c>
      <c r="G17847">
        <v>90.045373171073166</v>
      </c>
      <c r="J17847">
        <v>0</v>
      </c>
      <c r="K17847">
        <v>0</v>
      </c>
    </row>
    <row r="17848" spans="1:11" hidden="1" x14ac:dyDescent="0.25">
      <c r="A17848" t="s">
        <v>3071</v>
      </c>
      <c r="B17848" t="s">
        <v>2593</v>
      </c>
      <c r="D17848" s="3">
        <v>86.563709479820531</v>
      </c>
      <c r="G17848">
        <v>90.058697908583284</v>
      </c>
      <c r="J17848">
        <v>0</v>
      </c>
      <c r="K17848">
        <v>0</v>
      </c>
    </row>
    <row r="17849" spans="1:11" hidden="1" x14ac:dyDescent="0.25">
      <c r="A17849" t="s">
        <v>3071</v>
      </c>
      <c r="B17849" t="s">
        <v>2594</v>
      </c>
      <c r="D17849" s="3">
        <v>86.617964948866657</v>
      </c>
      <c r="G17849">
        <v>90.072237471705677</v>
      </c>
      <c r="J17849">
        <v>0</v>
      </c>
      <c r="K17849">
        <v>0</v>
      </c>
    </row>
    <row r="17850" spans="1:11" hidden="1" x14ac:dyDescent="0.25">
      <c r="A17850" t="s">
        <v>3071</v>
      </c>
      <c r="B17850" t="s">
        <v>2595</v>
      </c>
      <c r="D17850" s="3">
        <v>86.666898873837937</v>
      </c>
      <c r="G17850">
        <v>90.085957777399372</v>
      </c>
      <c r="J17850">
        <v>0</v>
      </c>
      <c r="K17850">
        <v>0</v>
      </c>
    </row>
    <row r="17851" spans="1:11" hidden="1" x14ac:dyDescent="0.25">
      <c r="A17851" t="s">
        <v>3071</v>
      </c>
      <c r="B17851" t="s">
        <v>2596</v>
      </c>
      <c r="C17851">
        <v>86.5</v>
      </c>
      <c r="D17851" s="3">
        <v>86.712785520029158</v>
      </c>
      <c r="G17851">
        <v>90.099841710111249</v>
      </c>
      <c r="J17851">
        <v>0</v>
      </c>
      <c r="K17851">
        <v>0</v>
      </c>
    </row>
    <row r="17852" spans="1:11" hidden="1" x14ac:dyDescent="0.25">
      <c r="A17852" t="s">
        <v>3071</v>
      </c>
      <c r="B17852" t="s">
        <v>2597</v>
      </c>
      <c r="D17852" s="3">
        <v>86.757522011443783</v>
      </c>
      <c r="G17852">
        <v>90.113884980224853</v>
      </c>
      <c r="J17852">
        <v>0</v>
      </c>
      <c r="K17852">
        <v>0</v>
      </c>
    </row>
    <row r="17853" spans="1:11" hidden="1" x14ac:dyDescent="0.25">
      <c r="A17853" t="s">
        <v>3071</v>
      </c>
      <c r="B17853" t="s">
        <v>2598</v>
      </c>
      <c r="D17853" s="3">
        <v>86.80245968167398</v>
      </c>
      <c r="G17853">
        <v>90.128087431393922</v>
      </c>
      <c r="J17853">
        <v>0</v>
      </c>
      <c r="K17853">
        <v>0</v>
      </c>
    </row>
    <row r="17854" spans="1:11" hidden="1" x14ac:dyDescent="0.25">
      <c r="A17854" t="s">
        <v>3071</v>
      </c>
      <c r="B17854" t="s">
        <v>2599</v>
      </c>
      <c r="D17854" s="3">
        <v>86.8482298468968</v>
      </c>
      <c r="G17854">
        <v>90.142454709054476</v>
      </c>
      <c r="J17854">
        <v>0</v>
      </c>
      <c r="K17854">
        <v>0</v>
      </c>
    </row>
    <row r="17855" spans="1:11" hidden="1" x14ac:dyDescent="0.25">
      <c r="A17855" t="s">
        <v>3071</v>
      </c>
      <c r="B17855" t="s">
        <v>2600</v>
      </c>
      <c r="D17855" s="3">
        <v>86.894505014633353</v>
      </c>
      <c r="G17855">
        <v>90.156980040184237</v>
      </c>
      <c r="J17855">
        <v>0</v>
      </c>
      <c r="K17855">
        <v>0</v>
      </c>
    </row>
    <row r="17856" spans="1:11" hidden="1" x14ac:dyDescent="0.25">
      <c r="A17856" t="s">
        <v>3071</v>
      </c>
      <c r="B17856" t="s">
        <v>2601</v>
      </c>
      <c r="D17856" s="3">
        <v>86.939584804389739</v>
      </c>
      <c r="G17856">
        <v>90.17165144863371</v>
      </c>
      <c r="J17856">
        <v>0</v>
      </c>
      <c r="K17856">
        <v>0</v>
      </c>
    </row>
    <row r="17857" spans="1:11" hidden="1" x14ac:dyDescent="0.25">
      <c r="A17857" t="s">
        <v>3071</v>
      </c>
      <c r="B17857" t="s">
        <v>2602</v>
      </c>
      <c r="D17857" s="3">
        <v>86.981048167811963</v>
      </c>
      <c r="G17857">
        <v>90.186451224572735</v>
      </c>
      <c r="J17857">
        <v>0</v>
      </c>
      <c r="K17857">
        <v>0</v>
      </c>
    </row>
    <row r="17858" spans="1:11" hidden="1" x14ac:dyDescent="0.25">
      <c r="A17858" t="s">
        <v>3071</v>
      </c>
      <c r="B17858" t="s">
        <v>2603</v>
      </c>
      <c r="D17858" s="3">
        <v>87.018461029402715</v>
      </c>
      <c r="G17858">
        <v>90.201346237214537</v>
      </c>
      <c r="J17858">
        <v>0</v>
      </c>
      <c r="K17858">
        <v>0</v>
      </c>
    </row>
    <row r="17859" spans="1:11" hidden="1" x14ac:dyDescent="0.25">
      <c r="A17859" t="s">
        <v>3071</v>
      </c>
      <c r="B17859" t="s">
        <v>2604</v>
      </c>
      <c r="D17859" s="3">
        <v>87.051765676988651</v>
      </c>
      <c r="G17859">
        <v>90.216286066924127</v>
      </c>
      <c r="J17859">
        <v>0</v>
      </c>
      <c r="K17859">
        <v>0</v>
      </c>
    </row>
    <row r="17860" spans="1:11" hidden="1" x14ac:dyDescent="0.25">
      <c r="A17860" t="s">
        <v>3071</v>
      </c>
      <c r="B17860" t="s">
        <v>2605</v>
      </c>
      <c r="D17860" s="3">
        <v>87.080914654370446</v>
      </c>
      <c r="G17860">
        <v>90.231249449698439</v>
      </c>
      <c r="J17860">
        <v>0</v>
      </c>
      <c r="K17860">
        <v>0</v>
      </c>
    </row>
    <row r="17861" spans="1:11" hidden="1" x14ac:dyDescent="0.25">
      <c r="A17861" t="s">
        <v>3071</v>
      </c>
      <c r="B17861" t="s">
        <v>2606</v>
      </c>
      <c r="D17861" s="3">
        <v>87.105919271586473</v>
      </c>
      <c r="G17861">
        <v>90.246217599086904</v>
      </c>
      <c r="J17861">
        <v>0</v>
      </c>
      <c r="K17861">
        <v>0</v>
      </c>
    </row>
    <row r="17862" spans="1:11" hidden="1" x14ac:dyDescent="0.25">
      <c r="A17862" t="s">
        <v>3071</v>
      </c>
      <c r="B17862" t="s">
        <v>2607</v>
      </c>
      <c r="C17862">
        <v>87.7</v>
      </c>
      <c r="D17862" s="3">
        <v>87.126827877231349</v>
      </c>
      <c r="G17862">
        <v>90.261184428833545</v>
      </c>
      <c r="J17862">
        <v>0</v>
      </c>
      <c r="K17862">
        <v>0</v>
      </c>
    </row>
    <row r="17863" spans="1:11" hidden="1" x14ac:dyDescent="0.25">
      <c r="A17863" t="s">
        <v>3071</v>
      </c>
      <c r="B17863" t="s">
        <v>2608</v>
      </c>
      <c r="D17863" s="3">
        <v>87.143704326924507</v>
      </c>
      <c r="G17863">
        <v>90.276132112813926</v>
      </c>
      <c r="J17863">
        <v>0</v>
      </c>
      <c r="K17863">
        <v>0</v>
      </c>
    </row>
    <row r="17864" spans="1:11" hidden="1" x14ac:dyDescent="0.25">
      <c r="A17864" t="s">
        <v>3071</v>
      </c>
      <c r="B17864" t="s">
        <v>2609</v>
      </c>
      <c r="D17864" s="3">
        <v>87.156606647928683</v>
      </c>
      <c r="G17864">
        <v>90.291073377249148</v>
      </c>
      <c r="J17864">
        <v>0</v>
      </c>
      <c r="K17864">
        <v>0</v>
      </c>
    </row>
    <row r="17865" spans="1:11" hidden="1" x14ac:dyDescent="0.25">
      <c r="A17865" t="s">
        <v>3071</v>
      </c>
      <c r="B17865" t="s">
        <v>2610</v>
      </c>
      <c r="D17865" s="3">
        <v>87.165565899918391</v>
      </c>
      <c r="G17865">
        <v>90.30599003045252</v>
      </c>
      <c r="J17865">
        <v>0</v>
      </c>
      <c r="K17865">
        <v>0</v>
      </c>
    </row>
    <row r="17866" spans="1:11" hidden="1" x14ac:dyDescent="0.25">
      <c r="A17866" t="s">
        <v>3071</v>
      </c>
      <c r="B17866" t="s">
        <v>2611</v>
      </c>
      <c r="D17866" s="3">
        <v>87.170671160253079</v>
      </c>
      <c r="G17866">
        <v>90.320833591757662</v>
      </c>
      <c r="J17866">
        <v>0</v>
      </c>
      <c r="K17866">
        <v>0</v>
      </c>
    </row>
    <row r="17867" spans="1:11" hidden="1" x14ac:dyDescent="0.25">
      <c r="A17867" t="s">
        <v>3071</v>
      </c>
      <c r="B17867" t="s">
        <v>2612</v>
      </c>
      <c r="D17867" s="3">
        <v>87.171477764877849</v>
      </c>
      <c r="G17867">
        <v>90.335608792079995</v>
      </c>
      <c r="J17867">
        <v>0</v>
      </c>
      <c r="K17867">
        <v>0</v>
      </c>
    </row>
    <row r="17868" spans="1:11" hidden="1" x14ac:dyDescent="0.25">
      <c r="A17868" t="s">
        <v>3071</v>
      </c>
      <c r="B17868" t="s">
        <v>2613</v>
      </c>
      <c r="D17868" s="3">
        <v>87.164624796143613</v>
      </c>
      <c r="G17868">
        <v>90.350336267004238</v>
      </c>
      <c r="J17868">
        <v>0</v>
      </c>
      <c r="K17868">
        <v>0</v>
      </c>
    </row>
    <row r="17869" spans="1:11" hidden="1" x14ac:dyDescent="0.25">
      <c r="A17869" t="s">
        <v>3071</v>
      </c>
      <c r="B17869" t="s">
        <v>2614</v>
      </c>
      <c r="D17869" s="3">
        <v>87.148521216402486</v>
      </c>
      <c r="G17869">
        <v>90.365013486584601</v>
      </c>
      <c r="J17869">
        <v>0</v>
      </c>
      <c r="K17869">
        <v>0</v>
      </c>
    </row>
    <row r="17870" spans="1:11" hidden="1" x14ac:dyDescent="0.25">
      <c r="A17870" t="s">
        <v>3071</v>
      </c>
      <c r="B17870" t="s">
        <v>2615</v>
      </c>
      <c r="D17870" s="3">
        <v>87.123419072029634</v>
      </c>
      <c r="G17870">
        <v>90.379632618955981</v>
      </c>
      <c r="J17870">
        <v>0</v>
      </c>
      <c r="K17870">
        <v>0</v>
      </c>
    </row>
    <row r="17871" spans="1:11" hidden="1" x14ac:dyDescent="0.25">
      <c r="A17871" t="s">
        <v>3071</v>
      </c>
      <c r="B17871" t="s">
        <v>2616</v>
      </c>
      <c r="C17871">
        <v>86.8</v>
      </c>
      <c r="D17871" s="3">
        <v>87.090820174121177</v>
      </c>
      <c r="G17871">
        <v>90.394200197418968</v>
      </c>
      <c r="J17871">
        <v>0</v>
      </c>
      <c r="K17871">
        <v>0</v>
      </c>
    </row>
    <row r="17872" spans="1:11" hidden="1" x14ac:dyDescent="0.25">
      <c r="A17872" t="s">
        <v>3071</v>
      </c>
      <c r="B17872" t="s">
        <v>2617</v>
      </c>
      <c r="D17872" s="3">
        <v>87.053184501434956</v>
      </c>
      <c r="G17872">
        <v>90.408719448889414</v>
      </c>
      <c r="J17872">
        <v>0</v>
      </c>
      <c r="K17872">
        <v>0</v>
      </c>
    </row>
    <row r="17873" spans="1:11" hidden="1" x14ac:dyDescent="0.25">
      <c r="A17873" t="s">
        <v>3071</v>
      </c>
      <c r="B17873" t="s">
        <v>2618</v>
      </c>
      <c r="D17873" s="3">
        <v>87.01364479148684</v>
      </c>
      <c r="G17873">
        <v>90.423182220873471</v>
      </c>
      <c r="J17873">
        <v>0</v>
      </c>
      <c r="K17873">
        <v>0</v>
      </c>
    </row>
    <row r="17874" spans="1:11" hidden="1" x14ac:dyDescent="0.25">
      <c r="A17874" t="s">
        <v>3071</v>
      </c>
      <c r="B17874" t="s">
        <v>2619</v>
      </c>
      <c r="D17874" s="3">
        <v>86.975727319802516</v>
      </c>
      <c r="G17874">
        <v>90.437586373860171</v>
      </c>
      <c r="J17874">
        <v>0</v>
      </c>
      <c r="K17874">
        <v>0</v>
      </c>
    </row>
    <row r="17875" spans="1:11" hidden="1" x14ac:dyDescent="0.25">
      <c r="A17875" t="s">
        <v>3071</v>
      </c>
      <c r="B17875" t="s">
        <v>2620</v>
      </c>
      <c r="D17875" s="3">
        <v>86.943078867324175</v>
      </c>
      <c r="G17875">
        <v>90.451911271540354</v>
      </c>
      <c r="J17875">
        <v>0</v>
      </c>
      <c r="K17875">
        <v>0</v>
      </c>
    </row>
    <row r="17876" spans="1:11" hidden="1" x14ac:dyDescent="0.25">
      <c r="A17876" t="s">
        <v>3071</v>
      </c>
      <c r="B17876" t="s">
        <v>2621</v>
      </c>
      <c r="D17876" s="3">
        <v>86.918110851904387</v>
      </c>
      <c r="G17876">
        <v>90.466125197241539</v>
      </c>
      <c r="J17876">
        <v>0</v>
      </c>
      <c r="K17876">
        <v>0</v>
      </c>
    </row>
    <row r="17877" spans="1:11" hidden="1" x14ac:dyDescent="0.25">
      <c r="A17877" t="s">
        <v>3071</v>
      </c>
      <c r="B17877" t="s">
        <v>2622</v>
      </c>
      <c r="D17877" s="3">
        <v>86.89925737594271</v>
      </c>
      <c r="G17877">
        <v>90.480216506504448</v>
      </c>
      <c r="J17877">
        <v>0</v>
      </c>
      <c r="K17877">
        <v>0</v>
      </c>
    </row>
    <row r="17878" spans="1:11" hidden="1" x14ac:dyDescent="0.25">
      <c r="A17878" t="s">
        <v>3071</v>
      </c>
      <c r="B17878" t="s">
        <v>2623</v>
      </c>
      <c r="D17878" s="3">
        <v>86.886834292026336</v>
      </c>
      <c r="G17878">
        <v>90.494150684505883</v>
      </c>
      <c r="J17878">
        <v>0</v>
      </c>
      <c r="K17878">
        <v>0</v>
      </c>
    </row>
    <row r="17879" spans="1:11" hidden="1" x14ac:dyDescent="0.25">
      <c r="A17879" t="s">
        <v>3071</v>
      </c>
      <c r="B17879" t="s">
        <v>2624</v>
      </c>
      <c r="D17879" s="3">
        <v>86.883081165308283</v>
      </c>
      <c r="G17879">
        <v>90.50791299836402</v>
      </c>
      <c r="J17879">
        <v>0</v>
      </c>
      <c r="K17879">
        <v>0</v>
      </c>
    </row>
    <row r="17880" spans="1:11" hidden="1" x14ac:dyDescent="0.25">
      <c r="A17880" t="s">
        <v>3071</v>
      </c>
      <c r="B17880" t="s">
        <v>2625</v>
      </c>
      <c r="C17880">
        <v>86.9</v>
      </c>
      <c r="D17880" s="3">
        <v>86.890067405706901</v>
      </c>
      <c r="G17880">
        <v>90.52149136653199</v>
      </c>
      <c r="J17880">
        <v>0</v>
      </c>
      <c r="K17880">
        <v>0</v>
      </c>
    </row>
    <row r="17881" spans="1:11" hidden="1" x14ac:dyDescent="0.25">
      <c r="A17881" t="s">
        <v>3071</v>
      </c>
      <c r="B17881" t="s">
        <v>2626</v>
      </c>
      <c r="D17881" s="3">
        <v>86.909240377438834</v>
      </c>
      <c r="G17881">
        <v>90.534888769222206</v>
      </c>
      <c r="J17881">
        <v>0</v>
      </c>
      <c r="K17881">
        <v>0</v>
      </c>
    </row>
    <row r="17882" spans="1:11" hidden="1" x14ac:dyDescent="0.25">
      <c r="A17882" t="s">
        <v>3071</v>
      </c>
      <c r="B17882" t="s">
        <v>2627</v>
      </c>
      <c r="D17882" s="3">
        <v>86.941404207361529</v>
      </c>
      <c r="G17882">
        <v>90.54810639313628</v>
      </c>
      <c r="J17882">
        <v>0</v>
      </c>
      <c r="K17882">
        <v>0</v>
      </c>
    </row>
    <row r="17883" spans="1:11" hidden="1" x14ac:dyDescent="0.25">
      <c r="A17883" t="s">
        <v>3071</v>
      </c>
      <c r="B17883" t="s">
        <v>2628</v>
      </c>
      <c r="D17883" s="3">
        <v>86.986692437351408</v>
      </c>
      <c r="G17883">
        <v>90.561095288809526</v>
      </c>
      <c r="J17883">
        <v>0</v>
      </c>
      <c r="K17883">
        <v>0</v>
      </c>
    </row>
    <row r="17884" spans="1:11" hidden="1" x14ac:dyDescent="0.25">
      <c r="A17884" t="s">
        <v>3071</v>
      </c>
      <c r="B17884" t="s">
        <v>2629</v>
      </c>
      <c r="D17884" s="3">
        <v>87.044534520716809</v>
      </c>
      <c r="G17884">
        <v>90.573886959362937</v>
      </c>
      <c r="J17884">
        <v>0</v>
      </c>
      <c r="K17884">
        <v>0</v>
      </c>
    </row>
    <row r="17885" spans="1:11" hidden="1" x14ac:dyDescent="0.25">
      <c r="A17885" t="s">
        <v>3071</v>
      </c>
      <c r="B17885" t="s">
        <v>2630</v>
      </c>
      <c r="D17885" s="3">
        <v>87.113616162646551</v>
      </c>
      <c r="G17885">
        <v>90.586477007349828</v>
      </c>
      <c r="J17885">
        <v>0</v>
      </c>
      <c r="K17885">
        <v>0</v>
      </c>
    </row>
    <row r="17886" spans="1:11" hidden="1" x14ac:dyDescent="0.25">
      <c r="A17886" t="s">
        <v>3071</v>
      </c>
      <c r="B17886" t="s">
        <v>2631</v>
      </c>
      <c r="D17886" s="3">
        <v>87.191833504693065</v>
      </c>
      <c r="G17886">
        <v>90.598885286943457</v>
      </c>
      <c r="J17886">
        <v>0</v>
      </c>
      <c r="K17886">
        <v>0</v>
      </c>
    </row>
    <row r="17887" spans="1:11" hidden="1" x14ac:dyDescent="0.25">
      <c r="A17887" t="s">
        <v>3071</v>
      </c>
      <c r="B17887" t="s">
        <v>2632</v>
      </c>
      <c r="D17887" s="3">
        <v>87.276241153291281</v>
      </c>
      <c r="G17887">
        <v>90.611110016761657</v>
      </c>
      <c r="J17887">
        <v>0</v>
      </c>
      <c r="K17887">
        <v>0</v>
      </c>
    </row>
    <row r="17888" spans="1:11" hidden="1" x14ac:dyDescent="0.25">
      <c r="A17888" t="s">
        <v>3071</v>
      </c>
      <c r="B17888" t="s">
        <v>2633</v>
      </c>
      <c r="D17888" s="3">
        <v>87.364041231883007</v>
      </c>
      <c r="G17888">
        <v>90.623149040461527</v>
      </c>
      <c r="J17888">
        <v>0</v>
      </c>
      <c r="K17888">
        <v>0</v>
      </c>
    </row>
    <row r="17889" spans="1:11" hidden="1" x14ac:dyDescent="0.25">
      <c r="A17889" t="s">
        <v>3071</v>
      </c>
      <c r="B17889" t="s">
        <v>2634</v>
      </c>
      <c r="D17889" s="3">
        <v>87.45514313818957</v>
      </c>
      <c r="G17889">
        <v>90.634985752412035</v>
      </c>
      <c r="J17889">
        <v>0</v>
      </c>
      <c r="K17889">
        <v>0</v>
      </c>
    </row>
    <row r="17890" spans="1:11" hidden="1" x14ac:dyDescent="0.25">
      <c r="A17890" t="s">
        <v>3071</v>
      </c>
      <c r="B17890" t="s">
        <v>2635</v>
      </c>
      <c r="D17890" s="3">
        <v>87.547614958130296</v>
      </c>
      <c r="G17890">
        <v>90.646637203164701</v>
      </c>
      <c r="J17890">
        <v>0</v>
      </c>
      <c r="K17890">
        <v>0</v>
      </c>
    </row>
    <row r="17891" spans="1:11" hidden="1" x14ac:dyDescent="0.25">
      <c r="A17891" t="s">
        <v>3071</v>
      </c>
      <c r="B17891" t="s">
        <v>2636</v>
      </c>
      <c r="C17891">
        <v>87.1</v>
      </c>
      <c r="D17891" s="3">
        <v>87.63901418517915</v>
      </c>
      <c r="G17891">
        <v>90.658104095026147</v>
      </c>
      <c r="J17891">
        <v>0</v>
      </c>
      <c r="K17891">
        <v>0</v>
      </c>
    </row>
    <row r="17892" spans="1:11" hidden="1" x14ac:dyDescent="0.25">
      <c r="A17892" t="s">
        <v>3071</v>
      </c>
      <c r="B17892" t="s">
        <v>2637</v>
      </c>
      <c r="D17892" s="3">
        <v>87.727232533414607</v>
      </c>
      <c r="G17892">
        <v>90.669381945312992</v>
      </c>
      <c r="J17892">
        <v>0</v>
      </c>
      <c r="K17892">
        <v>0</v>
      </c>
    </row>
    <row r="17893" spans="1:11" hidden="1" x14ac:dyDescent="0.25">
      <c r="A17893" t="s">
        <v>3071</v>
      </c>
      <c r="B17893" t="s">
        <v>2638</v>
      </c>
      <c r="D17893" s="3">
        <v>87.81064917203733</v>
      </c>
      <c r="G17893">
        <v>90.680461918312545</v>
      </c>
      <c r="J17893">
        <v>0</v>
      </c>
      <c r="K17893">
        <v>0</v>
      </c>
    </row>
    <row r="17894" spans="1:11" hidden="1" x14ac:dyDescent="0.25">
      <c r="A17894" t="s">
        <v>3071</v>
      </c>
      <c r="B17894" t="s">
        <v>2639</v>
      </c>
      <c r="D17894" s="3">
        <v>87.888289210805283</v>
      </c>
      <c r="G17894">
        <v>90.691344060673572</v>
      </c>
      <c r="J17894">
        <v>0</v>
      </c>
      <c r="K17894">
        <v>0</v>
      </c>
    </row>
    <row r="17895" spans="1:11" hidden="1" x14ac:dyDescent="0.25">
      <c r="A17895" t="s">
        <v>3071</v>
      </c>
      <c r="B17895" t="s">
        <v>2640</v>
      </c>
      <c r="D17895" s="3">
        <v>87.959987436386584</v>
      </c>
      <c r="G17895">
        <v>90.702037468735696</v>
      </c>
      <c r="J17895">
        <v>0</v>
      </c>
      <c r="K17895">
        <v>0</v>
      </c>
    </row>
    <row r="17896" spans="1:11" hidden="1" x14ac:dyDescent="0.25">
      <c r="A17896" t="s">
        <v>3071</v>
      </c>
      <c r="B17896" t="s">
        <v>2641</v>
      </c>
      <c r="D17896" s="3">
        <v>88.026557299629303</v>
      </c>
      <c r="G17896">
        <v>90.71253233997453</v>
      </c>
      <c r="J17896">
        <v>0</v>
      </c>
      <c r="K17896">
        <v>0</v>
      </c>
    </row>
    <row r="17897" spans="1:11" hidden="1" x14ac:dyDescent="0.25">
      <c r="A17897" t="s">
        <v>3071</v>
      </c>
      <c r="B17897" t="s">
        <v>2642</v>
      </c>
      <c r="D17897" s="3">
        <v>88.089205586954478</v>
      </c>
      <c r="G17897">
        <v>90.722830321539945</v>
      </c>
      <c r="J17897">
        <v>0</v>
      </c>
      <c r="K17897">
        <v>0</v>
      </c>
    </row>
    <row r="17898" spans="1:11" hidden="1" x14ac:dyDescent="0.25">
      <c r="A17898" t="s">
        <v>3071</v>
      </c>
      <c r="B17898" t="s">
        <v>2643</v>
      </c>
      <c r="D17898" s="3">
        <v>88.14766049152621</v>
      </c>
      <c r="G17898">
        <v>90.73292793144158</v>
      </c>
      <c r="J17898">
        <v>0</v>
      </c>
      <c r="K17898">
        <v>0</v>
      </c>
    </row>
    <row r="17899" spans="1:11" hidden="1" x14ac:dyDescent="0.25">
      <c r="A17899" t="s">
        <v>3071</v>
      </c>
      <c r="B17899" t="s">
        <v>2644</v>
      </c>
      <c r="D17899" s="3">
        <v>88.202921796482102</v>
      </c>
      <c r="G17899">
        <v>90.742817322633428</v>
      </c>
      <c r="J17899">
        <v>0</v>
      </c>
      <c r="K17899">
        <v>0</v>
      </c>
    </row>
    <row r="17900" spans="1:11" hidden="1" x14ac:dyDescent="0.25">
      <c r="A17900" t="s">
        <v>3071</v>
      </c>
      <c r="B17900" t="s">
        <v>2645</v>
      </c>
      <c r="D17900" s="3">
        <v>88.255926237236878</v>
      </c>
      <c r="G17900">
        <v>90.752489734679799</v>
      </c>
      <c r="J17900">
        <v>0</v>
      </c>
      <c r="K17900">
        <v>0</v>
      </c>
    </row>
    <row r="17901" spans="1:11" hidden="1" x14ac:dyDescent="0.25">
      <c r="A17901" t="s">
        <v>3071</v>
      </c>
      <c r="B17901" t="s">
        <v>2646</v>
      </c>
      <c r="C17901">
        <v>89.1</v>
      </c>
      <c r="D17901" s="3">
        <v>88.307009255546404</v>
      </c>
      <c r="G17901">
        <v>90.761942233540253</v>
      </c>
      <c r="J17901">
        <v>0</v>
      </c>
      <c r="K17901">
        <v>0</v>
      </c>
    </row>
    <row r="17902" spans="1:11" hidden="1" x14ac:dyDescent="0.25">
      <c r="A17902" t="s">
        <v>3071</v>
      </c>
      <c r="B17902" t="s">
        <v>2647</v>
      </c>
      <c r="D17902" s="3">
        <v>88.355965207462049</v>
      </c>
      <c r="G17902">
        <v>90.771172797294682</v>
      </c>
      <c r="J17902">
        <v>0</v>
      </c>
      <c r="K17902">
        <v>0</v>
      </c>
    </row>
    <row r="17903" spans="1:11" hidden="1" x14ac:dyDescent="0.25">
      <c r="A17903" t="s">
        <v>3071</v>
      </c>
      <c r="B17903" t="s">
        <v>2648</v>
      </c>
      <c r="D17903" s="3">
        <v>88.402104117413685</v>
      </c>
      <c r="G17903">
        <v>90.780187898134272</v>
      </c>
      <c r="J17903">
        <v>0</v>
      </c>
      <c r="K17903">
        <v>0</v>
      </c>
    </row>
    <row r="17904" spans="1:11" hidden="1" x14ac:dyDescent="0.25">
      <c r="A17904" t="s">
        <v>3071</v>
      </c>
      <c r="B17904" t="s">
        <v>2649</v>
      </c>
      <c r="D17904" s="3">
        <v>88.444304978421727</v>
      </c>
      <c r="G17904">
        <v>90.788971121611212</v>
      </c>
      <c r="J17904">
        <v>0</v>
      </c>
      <c r="K17904">
        <v>0</v>
      </c>
    </row>
    <row r="17905" spans="1:11" hidden="1" x14ac:dyDescent="0.25">
      <c r="A17905" t="s">
        <v>3071</v>
      </c>
      <c r="B17905" t="s">
        <v>2650</v>
      </c>
      <c r="D17905" s="3">
        <v>88.481065598437823</v>
      </c>
      <c r="G17905">
        <v>90.797452676580619</v>
      </c>
      <c r="J17905">
        <v>0</v>
      </c>
      <c r="K17905">
        <v>0</v>
      </c>
    </row>
    <row r="17906" spans="1:11" hidden="1" x14ac:dyDescent="0.25">
      <c r="A17906" t="s">
        <v>3071</v>
      </c>
      <c r="B17906" t="s">
        <v>2651</v>
      </c>
      <c r="D17906" s="3">
        <v>88.510620769576136</v>
      </c>
      <c r="G17906">
        <v>90.805720870427663</v>
      </c>
      <c r="J17906">
        <v>0</v>
      </c>
      <c r="K17906">
        <v>0</v>
      </c>
    </row>
    <row r="17907" spans="1:11" hidden="1" x14ac:dyDescent="0.25">
      <c r="A17907" t="s">
        <v>3071</v>
      </c>
      <c r="B17907" t="s">
        <v>2652</v>
      </c>
      <c r="D17907" s="3">
        <v>88.531291738606114</v>
      </c>
      <c r="G17907">
        <v>90.813792180319098</v>
      </c>
      <c r="J17907">
        <v>0</v>
      </c>
      <c r="K17907">
        <v>0</v>
      </c>
    </row>
    <row r="17908" spans="1:11" hidden="1" x14ac:dyDescent="0.25">
      <c r="A17908" t="s">
        <v>3071</v>
      </c>
      <c r="B17908" t="s">
        <v>2653</v>
      </c>
      <c r="D17908" s="3">
        <v>88.541863624105716</v>
      </c>
      <c r="G17908">
        <v>90.821660364264616</v>
      </c>
      <c r="J17908">
        <v>0</v>
      </c>
      <c r="K17908">
        <v>0</v>
      </c>
    </row>
    <row r="17909" spans="1:11" hidden="1" x14ac:dyDescent="0.25">
      <c r="A17909" t="s">
        <v>3071</v>
      </c>
      <c r="B17909" t="s">
        <v>2654</v>
      </c>
      <c r="D17909" s="3">
        <v>88.542628935623966</v>
      </c>
      <c r="E17909" s="4">
        <v>88.542628935623966</v>
      </c>
      <c r="G17909">
        <v>90.829309904823077</v>
      </c>
      <c r="J17909">
        <v>0</v>
      </c>
      <c r="K17909">
        <v>0</v>
      </c>
    </row>
    <row r="17910" spans="1:11" hidden="1" x14ac:dyDescent="0.25">
      <c r="A17910" t="s">
        <v>3071</v>
      </c>
      <c r="B17910" t="s">
        <v>2655</v>
      </c>
      <c r="D17910" s="3">
        <v>88.535838464659506</v>
      </c>
      <c r="G17910">
        <v>90.836752423091824</v>
      </c>
      <c r="J17910">
        <v>0</v>
      </c>
      <c r="K17910">
        <v>0</v>
      </c>
    </row>
    <row r="17911" spans="1:11" hidden="1" x14ac:dyDescent="0.25">
      <c r="A17911" t="s">
        <v>3071</v>
      </c>
      <c r="B17911" t="s">
        <v>2656</v>
      </c>
      <c r="D17911" s="3">
        <v>88.523159213398003</v>
      </c>
      <c r="G17911">
        <v>90.844001462595756</v>
      </c>
      <c r="J17911">
        <v>0</v>
      </c>
      <c r="K17911">
        <v>0</v>
      </c>
    </row>
    <row r="17912" spans="1:11" hidden="1" x14ac:dyDescent="0.25">
      <c r="A17912" t="s">
        <v>3071</v>
      </c>
      <c r="B17912" t="s">
        <v>2657</v>
      </c>
      <c r="D17912" s="3">
        <v>88.505107160700547</v>
      </c>
      <c r="G17912">
        <v>90.851041118187524</v>
      </c>
      <c r="J17912">
        <v>0</v>
      </c>
      <c r="K17912">
        <v>0</v>
      </c>
    </row>
    <row r="17913" spans="1:11" hidden="1" x14ac:dyDescent="0.25">
      <c r="A17913" t="s">
        <v>3071</v>
      </c>
      <c r="B17913" t="s">
        <v>2658</v>
      </c>
      <c r="C17913">
        <v>88.1</v>
      </c>
      <c r="D17913" s="3">
        <v>88.481203821636115</v>
      </c>
      <c r="G17913">
        <v>90.857876459812218</v>
      </c>
      <c r="J17913">
        <v>0</v>
      </c>
      <c r="K17913">
        <v>0</v>
      </c>
    </row>
    <row r="17914" spans="1:11" hidden="1" x14ac:dyDescent="0.25">
      <c r="A17914" t="s">
        <v>3071</v>
      </c>
      <c r="B17914" t="s">
        <v>2659</v>
      </c>
      <c r="D17914" s="3">
        <v>88.450125994514295</v>
      </c>
      <c r="G17914">
        <v>90.864519145879399</v>
      </c>
      <c r="J17914">
        <v>0</v>
      </c>
      <c r="K17914">
        <v>0</v>
      </c>
    </row>
    <row r="17915" spans="1:11" hidden="1" x14ac:dyDescent="0.25">
      <c r="A17915" t="s">
        <v>3071</v>
      </c>
      <c r="B17915" t="s">
        <v>2660</v>
      </c>
      <c r="D17915" s="3">
        <v>88.409848695420095</v>
      </c>
      <c r="G17915">
        <v>90.870947014986911</v>
      </c>
      <c r="J17915">
        <v>0</v>
      </c>
      <c r="K17915">
        <v>0</v>
      </c>
    </row>
    <row r="17916" spans="1:11" hidden="1" x14ac:dyDescent="0.25">
      <c r="A17916" t="s">
        <v>3071</v>
      </c>
      <c r="B17916" t="s">
        <v>2661</v>
      </c>
      <c r="D17916" s="3">
        <v>88.357781280249398</v>
      </c>
      <c r="G17916">
        <v>90.877159671015974</v>
      </c>
      <c r="J17916">
        <v>0</v>
      </c>
      <c r="K17916">
        <v>0</v>
      </c>
    </row>
    <row r="17917" spans="1:11" hidden="1" x14ac:dyDescent="0.25">
      <c r="A17917" t="s">
        <v>3071</v>
      </c>
      <c r="B17917" t="s">
        <v>2662</v>
      </c>
      <c r="D17917" s="3">
        <v>88.291425462591874</v>
      </c>
      <c r="G17917">
        <v>90.883184107335111</v>
      </c>
      <c r="J17917">
        <v>0</v>
      </c>
      <c r="K17917">
        <v>0</v>
      </c>
    </row>
    <row r="17918" spans="1:11" hidden="1" x14ac:dyDescent="0.25">
      <c r="A17918" t="s">
        <v>3071</v>
      </c>
      <c r="B17918" t="s">
        <v>2663</v>
      </c>
      <c r="D17918" s="3">
        <v>88.211007748144112</v>
      </c>
      <c r="G17918">
        <v>90.888994900306471</v>
      </c>
      <c r="J17918">
        <v>0</v>
      </c>
      <c r="K17918">
        <v>0</v>
      </c>
    </row>
    <row r="17919" spans="1:11" hidden="1" x14ac:dyDescent="0.25">
      <c r="A17919" t="s">
        <v>3071</v>
      </c>
      <c r="B17919" t="s">
        <v>2664</v>
      </c>
      <c r="D17919" s="3">
        <v>88.120728584143095</v>
      </c>
      <c r="G17919">
        <v>90.894604947627769</v>
      </c>
      <c r="J17919">
        <v>0</v>
      </c>
      <c r="K17919">
        <v>0</v>
      </c>
    </row>
    <row r="17920" spans="1:11" hidden="1" x14ac:dyDescent="0.25">
      <c r="A17920" t="s">
        <v>3071</v>
      </c>
      <c r="B17920" t="s">
        <v>2665</v>
      </c>
      <c r="D17920" s="3">
        <v>88.025315368025957</v>
      </c>
      <c r="G17920">
        <v>90.900015107917497</v>
      </c>
      <c r="J17920">
        <v>0</v>
      </c>
      <c r="K17920">
        <v>0</v>
      </c>
    </row>
    <row r="17921" spans="1:11" hidden="1" x14ac:dyDescent="0.25">
      <c r="A17921" t="s">
        <v>3071</v>
      </c>
      <c r="B17921" t="s">
        <v>2666</v>
      </c>
      <c r="D17921" s="3">
        <v>87.92890682510513</v>
      </c>
      <c r="G17921">
        <v>90.905223830140756</v>
      </c>
      <c r="J17921">
        <v>0</v>
      </c>
      <c r="K17921">
        <v>0</v>
      </c>
    </row>
    <row r="17922" spans="1:11" hidden="1" x14ac:dyDescent="0.25">
      <c r="A17922" t="s">
        <v>3071</v>
      </c>
      <c r="B17922" t="s">
        <v>2667</v>
      </c>
      <c r="C17922">
        <v>88</v>
      </c>
      <c r="D17922" s="3">
        <v>87.834856033941051</v>
      </c>
      <c r="G17922">
        <v>90.910228886208188</v>
      </c>
      <c r="J17922">
        <v>0</v>
      </c>
      <c r="K17922">
        <v>0</v>
      </c>
    </row>
    <row r="17923" spans="1:11" hidden="1" x14ac:dyDescent="0.25">
      <c r="A17923" t="s">
        <v>3071</v>
      </c>
      <c r="B17923" t="s">
        <v>2668</v>
      </c>
      <c r="D17923" s="3">
        <v>87.745524395805475</v>
      </c>
      <c r="G17923">
        <v>90.915030313530949</v>
      </c>
      <c r="J17923">
        <v>0</v>
      </c>
      <c r="K17923">
        <v>0</v>
      </c>
    </row>
    <row r="17924" spans="1:11" hidden="1" x14ac:dyDescent="0.25">
      <c r="A17924" t="s">
        <v>3071</v>
      </c>
      <c r="B17924" t="s">
        <v>2669</v>
      </c>
      <c r="D17924" s="3">
        <v>87.66206654823543</v>
      </c>
      <c r="G17924">
        <v>90.919627213756186</v>
      </c>
      <c r="J17924">
        <v>0</v>
      </c>
      <c r="K17924">
        <v>0</v>
      </c>
    </row>
    <row r="17925" spans="1:11" hidden="1" x14ac:dyDescent="0.25">
      <c r="A17925" t="s">
        <v>3071</v>
      </c>
      <c r="B17925" t="s">
        <v>2670</v>
      </c>
      <c r="D17925" s="3">
        <v>87.584206222677579</v>
      </c>
      <c r="G17925">
        <v>90.924007557350507</v>
      </c>
      <c r="J17925">
        <v>0</v>
      </c>
      <c r="K17925">
        <v>0</v>
      </c>
    </row>
    <row r="17926" spans="1:11" hidden="1" x14ac:dyDescent="0.25">
      <c r="A17926" t="s">
        <v>3071</v>
      </c>
      <c r="B17926" t="s">
        <v>2671</v>
      </c>
      <c r="D17926" s="3">
        <v>87.510003046223375</v>
      </c>
      <c r="G17926">
        <v>90.928199255724707</v>
      </c>
      <c r="J17926">
        <v>0</v>
      </c>
      <c r="K17926">
        <v>0</v>
      </c>
    </row>
    <row r="17927" spans="1:11" hidden="1" x14ac:dyDescent="0.25">
      <c r="A17927" t="s">
        <v>3071</v>
      </c>
      <c r="B17927" t="s">
        <v>2672</v>
      </c>
      <c r="D17927" s="3">
        <v>87.43693545192626</v>
      </c>
      <c r="G17927">
        <v>90.932191712112441</v>
      </c>
      <c r="J17927">
        <v>0</v>
      </c>
      <c r="K17927">
        <v>0</v>
      </c>
    </row>
    <row r="17928" spans="1:11" hidden="1" x14ac:dyDescent="0.25">
      <c r="A17928" t="s">
        <v>3071</v>
      </c>
      <c r="B17928" t="s">
        <v>2673</v>
      </c>
      <c r="D17928" s="3">
        <v>87.365664507176092</v>
      </c>
      <c r="G17928">
        <v>90.93598882550593</v>
      </c>
      <c r="J17928">
        <v>0</v>
      </c>
      <c r="K17928">
        <v>0</v>
      </c>
    </row>
    <row r="17929" spans="1:11" hidden="1" x14ac:dyDescent="0.25">
      <c r="A17929" t="s">
        <v>3071</v>
      </c>
      <c r="B17929" t="s">
        <v>2674</v>
      </c>
      <c r="D17929" s="3">
        <v>87.29579142542562</v>
      </c>
      <c r="G17929">
        <v>90.939591602177472</v>
      </c>
      <c r="J17929">
        <v>0</v>
      </c>
      <c r="K17929">
        <v>0</v>
      </c>
    </row>
    <row r="17930" spans="1:11" hidden="1" x14ac:dyDescent="0.25">
      <c r="A17930" t="s">
        <v>3071</v>
      </c>
      <c r="B17930" t="s">
        <v>2675</v>
      </c>
      <c r="D17930" s="3">
        <v>87.224490433591953</v>
      </c>
      <c r="G17930">
        <v>90.943002581417275</v>
      </c>
      <c r="J17930">
        <v>0</v>
      </c>
      <c r="K17930">
        <v>0</v>
      </c>
    </row>
    <row r="17931" spans="1:11" hidden="1" x14ac:dyDescent="0.25">
      <c r="A17931" t="s">
        <v>3071</v>
      </c>
      <c r="B17931" t="s">
        <v>2676</v>
      </c>
      <c r="D17931" s="3">
        <v>87.14948682495249</v>
      </c>
      <c r="G17931">
        <v>90.946222959173951</v>
      </c>
      <c r="J17931">
        <v>0</v>
      </c>
      <c r="K17931">
        <v>0</v>
      </c>
    </row>
    <row r="17932" spans="1:11" hidden="1" x14ac:dyDescent="0.25">
      <c r="A17932" t="s">
        <v>3071</v>
      </c>
      <c r="B17932" t="s">
        <v>2677</v>
      </c>
      <c r="D17932" s="3">
        <v>87.069756857450813</v>
      </c>
      <c r="G17932">
        <v>90.949249837584063</v>
      </c>
      <c r="J17932">
        <v>0</v>
      </c>
      <c r="K17932">
        <v>0</v>
      </c>
    </row>
    <row r="17933" spans="1:11" hidden="1" x14ac:dyDescent="0.25">
      <c r="A17933" t="s">
        <v>3071</v>
      </c>
      <c r="B17933" t="s">
        <v>2678</v>
      </c>
      <c r="C17933">
        <v>87.1</v>
      </c>
      <c r="D17933" s="3">
        <v>86.985411948794621</v>
      </c>
      <c r="G17933">
        <v>90.952085049515347</v>
      </c>
      <c r="J17933">
        <v>0</v>
      </c>
      <c r="K17933">
        <v>0</v>
      </c>
    </row>
    <row r="17934" spans="1:11" hidden="1" x14ac:dyDescent="0.25">
      <c r="A17934" t="s">
        <v>3071</v>
      </c>
      <c r="B17934" t="s">
        <v>2679</v>
      </c>
      <c r="D17934" s="3">
        <v>86.897591614169031</v>
      </c>
      <c r="G17934">
        <v>90.95474427548308</v>
      </c>
      <c r="J17934">
        <v>0</v>
      </c>
      <c r="K17934">
        <v>0</v>
      </c>
    </row>
    <row r="17935" spans="1:11" hidden="1" x14ac:dyDescent="0.25">
      <c r="A17935" t="s">
        <v>3071</v>
      </c>
      <c r="B17935" t="s">
        <v>2680</v>
      </c>
      <c r="D17935" s="3">
        <v>86.808365146565649</v>
      </c>
      <c r="G17935">
        <v>90.957223715009519</v>
      </c>
      <c r="J17935">
        <v>0</v>
      </c>
      <c r="K17935">
        <v>0</v>
      </c>
    </row>
    <row r="17936" spans="1:11" hidden="1" x14ac:dyDescent="0.25">
      <c r="A17936" t="s">
        <v>3071</v>
      </c>
      <c r="B17936" t="s">
        <v>2681</v>
      </c>
      <c r="D17936" s="3">
        <v>86.720642039727039</v>
      </c>
      <c r="G17936">
        <v>90.959525381548545</v>
      </c>
      <c r="J17936">
        <v>0</v>
      </c>
      <c r="K17936">
        <v>0</v>
      </c>
    </row>
    <row r="17937" spans="1:11" hidden="1" x14ac:dyDescent="0.25">
      <c r="A17937" t="s">
        <v>3071</v>
      </c>
      <c r="B17937" t="s">
        <v>2682</v>
      </c>
      <c r="D17937" s="3">
        <v>86.637405738654479</v>
      </c>
      <c r="G17937">
        <v>90.961653606214881</v>
      </c>
      <c r="J17937">
        <v>0</v>
      </c>
      <c r="K17937">
        <v>0</v>
      </c>
    </row>
    <row r="17938" spans="1:11" hidden="1" x14ac:dyDescent="0.25">
      <c r="A17938" t="s">
        <v>3071</v>
      </c>
      <c r="B17938" t="s">
        <v>2683</v>
      </c>
      <c r="D17938" s="3">
        <v>86.559789110387726</v>
      </c>
      <c r="G17938">
        <v>90.963609101740161</v>
      </c>
      <c r="J17938">
        <v>0</v>
      </c>
      <c r="K17938">
        <v>0</v>
      </c>
    </row>
    <row r="17939" spans="1:11" hidden="1" x14ac:dyDescent="0.25">
      <c r="A17939" t="s">
        <v>3071</v>
      </c>
      <c r="B17939" t="s">
        <v>2684</v>
      </c>
      <c r="D17939" s="3">
        <v>86.489271354480209</v>
      </c>
      <c r="G17939">
        <v>90.965397163869724</v>
      </c>
      <c r="J17939">
        <v>0</v>
      </c>
      <c r="K17939">
        <v>0</v>
      </c>
    </row>
    <row r="17940" spans="1:11" hidden="1" x14ac:dyDescent="0.25">
      <c r="A17940" t="s">
        <v>3071</v>
      </c>
      <c r="B17940" t="s">
        <v>2685</v>
      </c>
      <c r="D17940" s="3">
        <v>86.426371184436832</v>
      </c>
      <c r="G17940">
        <v>90.967018781019647</v>
      </c>
      <c r="J17940">
        <v>0</v>
      </c>
      <c r="K17940">
        <v>0</v>
      </c>
    </row>
    <row r="17941" spans="1:11" hidden="1" x14ac:dyDescent="0.25">
      <c r="A17941" t="s">
        <v>3071</v>
      </c>
      <c r="B17941" t="s">
        <v>2686</v>
      </c>
      <c r="D17941" s="3">
        <v>86.371212981541888</v>
      </c>
      <c r="G17941">
        <v>90.96847540732513</v>
      </c>
      <c r="J17941">
        <v>0</v>
      </c>
      <c r="K17941">
        <v>0</v>
      </c>
    </row>
    <row r="17942" spans="1:11" hidden="1" x14ac:dyDescent="0.25">
      <c r="A17942" t="s">
        <v>3071</v>
      </c>
      <c r="B17942" t="s">
        <v>2687</v>
      </c>
      <c r="C17942">
        <v>86.1</v>
      </c>
      <c r="D17942" s="3">
        <v>86.323840424989982</v>
      </c>
      <c r="G17942">
        <v>90.969772569965016</v>
      </c>
      <c r="J17942">
        <v>0</v>
      </c>
      <c r="K17942">
        <v>0</v>
      </c>
    </row>
    <row r="17943" spans="1:11" hidden="1" x14ac:dyDescent="0.25">
      <c r="A17943" t="s">
        <v>3071</v>
      </c>
      <c r="B17943" t="s">
        <v>2688</v>
      </c>
      <c r="D17943" s="3">
        <v>86.284242583889878</v>
      </c>
      <c r="G17943">
        <v>90.970912815693097</v>
      </c>
      <c r="J17943">
        <v>0</v>
      </c>
      <c r="K17943">
        <v>0</v>
      </c>
    </row>
    <row r="17944" spans="1:11" hidden="1" x14ac:dyDescent="0.25">
      <c r="A17944" t="s">
        <v>3071</v>
      </c>
      <c r="B17944" t="s">
        <v>2689</v>
      </c>
      <c r="D17944" s="3">
        <v>86.252381246058349</v>
      </c>
      <c r="G17944">
        <v>90.971897875773166</v>
      </c>
      <c r="J17944">
        <v>0</v>
      </c>
      <c r="K17944">
        <v>0</v>
      </c>
    </row>
    <row r="17945" spans="1:11" hidden="1" x14ac:dyDescent="0.25">
      <c r="A17945" t="s">
        <v>3071</v>
      </c>
      <c r="B17945" t="s">
        <v>2690</v>
      </c>
      <c r="D17945" s="3">
        <v>86.228218253215005</v>
      </c>
      <c r="G17945">
        <v>90.97272762670309</v>
      </c>
      <c r="J17945">
        <v>0</v>
      </c>
      <c r="K17945">
        <v>0</v>
      </c>
    </row>
    <row r="17946" spans="1:11" hidden="1" x14ac:dyDescent="0.25">
      <c r="A17946" t="s">
        <v>3071</v>
      </c>
      <c r="B17946" t="s">
        <v>2691</v>
      </c>
      <c r="D17946" s="3">
        <v>86.211742842579042</v>
      </c>
      <c r="G17946">
        <v>90.973403557607142</v>
      </c>
      <c r="J17946">
        <v>0</v>
      </c>
      <c r="K17946">
        <v>0</v>
      </c>
    </row>
    <row r="17947" spans="1:11" hidden="1" x14ac:dyDescent="0.25">
      <c r="A17947" t="s">
        <v>3071</v>
      </c>
      <c r="B17947" t="s">
        <v>2692</v>
      </c>
      <c r="D17947" s="3">
        <v>86.202998994867102</v>
      </c>
      <c r="G17947">
        <v>90.973918815964993</v>
      </c>
      <c r="J17947">
        <v>0</v>
      </c>
      <c r="K17947">
        <v>0</v>
      </c>
    </row>
    <row r="17948" spans="1:11" hidden="1" x14ac:dyDescent="0.25">
      <c r="A17948" t="s">
        <v>3071</v>
      </c>
      <c r="B17948" t="s">
        <v>2693</v>
      </c>
      <c r="D17948" s="3">
        <v>86.202118556260018</v>
      </c>
      <c r="G17948">
        <v>90.974274914815766</v>
      </c>
      <c r="J17948">
        <v>0</v>
      </c>
      <c r="K17948">
        <v>0</v>
      </c>
    </row>
    <row r="17949" spans="1:11" hidden="1" x14ac:dyDescent="0.25">
      <c r="A17949" t="s">
        <v>3071</v>
      </c>
      <c r="B17949" t="s">
        <v>2694</v>
      </c>
      <c r="D17949" s="3">
        <v>86.208567644872389</v>
      </c>
      <c r="G17949">
        <v>90.974479301337041</v>
      </c>
      <c r="J17949">
        <v>0</v>
      </c>
      <c r="K17949">
        <v>0</v>
      </c>
    </row>
    <row r="17950" spans="1:11" hidden="1" x14ac:dyDescent="0.25">
      <c r="A17950" t="s">
        <v>3071</v>
      </c>
      <c r="B17950" t="s">
        <v>2695</v>
      </c>
      <c r="D17950" s="3">
        <v>86.221284383079762</v>
      </c>
      <c r="G17950">
        <v>90.97453289347429</v>
      </c>
      <c r="H17950" s="7">
        <v>90.97453289347429</v>
      </c>
      <c r="J17950">
        <v>0</v>
      </c>
      <c r="K17950">
        <v>0</v>
      </c>
    </row>
    <row r="17951" spans="1:11" hidden="1" x14ac:dyDescent="0.25">
      <c r="A17951" t="s">
        <v>3071</v>
      </c>
      <c r="B17951" t="s">
        <v>2696</v>
      </c>
      <c r="D17951" s="3">
        <v>86.247679683660763</v>
      </c>
      <c r="G17951">
        <v>90.974437412212922</v>
      </c>
      <c r="J17951">
        <v>0</v>
      </c>
      <c r="K17951">
        <v>0</v>
      </c>
    </row>
    <row r="17952" spans="1:11" hidden="1" x14ac:dyDescent="0.25">
      <c r="A17952" t="s">
        <v>3071</v>
      </c>
      <c r="B17952" t="s">
        <v>2697</v>
      </c>
      <c r="D17952" s="3">
        <v>86.293103298128841</v>
      </c>
      <c r="G17952">
        <v>90.974209435968305</v>
      </c>
      <c r="J17952">
        <v>0</v>
      </c>
      <c r="K17952">
        <v>0</v>
      </c>
    </row>
    <row r="17953" spans="1:11" hidden="1" x14ac:dyDescent="0.25">
      <c r="A17953" t="s">
        <v>3071</v>
      </c>
      <c r="B17953" t="s">
        <v>2698</v>
      </c>
      <c r="C17953">
        <v>86</v>
      </c>
      <c r="D17953" s="3">
        <v>86.358058343977916</v>
      </c>
      <c r="G17953">
        <v>90.973831240130565</v>
      </c>
      <c r="J17953">
        <v>0</v>
      </c>
      <c r="K17953">
        <v>0</v>
      </c>
    </row>
    <row r="17954" spans="1:11" hidden="1" x14ac:dyDescent="0.25">
      <c r="A17954" t="s">
        <v>3071</v>
      </c>
      <c r="B17954" t="s">
        <v>2699</v>
      </c>
      <c r="D17954" s="3">
        <v>86.43903900324689</v>
      </c>
      <c r="G17954">
        <v>90.973311005135329</v>
      </c>
      <c r="J17954">
        <v>0</v>
      </c>
      <c r="K17954">
        <v>0</v>
      </c>
    </row>
    <row r="17955" spans="1:11" hidden="1" x14ac:dyDescent="0.25">
      <c r="A17955" t="s">
        <v>3071</v>
      </c>
      <c r="B17955" t="s">
        <v>2700</v>
      </c>
      <c r="D17955" s="3">
        <v>86.529342378383575</v>
      </c>
      <c r="G17955">
        <v>90.972642746023439</v>
      </c>
      <c r="J17955">
        <v>0</v>
      </c>
      <c r="K17955">
        <v>0</v>
      </c>
    </row>
    <row r="17956" spans="1:11" hidden="1" x14ac:dyDescent="0.25">
      <c r="A17956" t="s">
        <v>3071</v>
      </c>
      <c r="B17956" t="s">
        <v>2701</v>
      </c>
      <c r="D17956" s="3">
        <v>86.619854505407176</v>
      </c>
      <c r="G17956">
        <v>90.971829234168609</v>
      </c>
      <c r="J17956">
        <v>0</v>
      </c>
      <c r="K17956">
        <v>0</v>
      </c>
    </row>
    <row r="17957" spans="1:11" hidden="1" x14ac:dyDescent="0.25">
      <c r="A17957" t="s">
        <v>3071</v>
      </c>
      <c r="B17957" t="s">
        <v>2702</v>
      </c>
      <c r="D17957" s="3">
        <v>86.699810524370179</v>
      </c>
      <c r="G17957">
        <v>90.970877329456044</v>
      </c>
      <c r="J17957">
        <v>0</v>
      </c>
      <c r="K17957">
        <v>0</v>
      </c>
    </row>
    <row r="17958" spans="1:11" hidden="1" x14ac:dyDescent="0.25">
      <c r="A17958" t="s">
        <v>3071</v>
      </c>
      <c r="B17958" t="s">
        <v>2703</v>
      </c>
      <c r="D17958" s="3">
        <v>86.760629581429058</v>
      </c>
      <c r="G17958">
        <v>90.96979920869191</v>
      </c>
      <c r="J17958">
        <v>0</v>
      </c>
      <c r="K17958">
        <v>0</v>
      </c>
    </row>
    <row r="17959" spans="1:11" hidden="1" x14ac:dyDescent="0.25">
      <c r="A17959" t="s">
        <v>3071</v>
      </c>
      <c r="B17959" t="s">
        <v>2704</v>
      </c>
      <c r="D17959" s="3">
        <v>86.804618272302491</v>
      </c>
      <c r="G17959">
        <v>90.968593822613983</v>
      </c>
      <c r="J17959">
        <v>0</v>
      </c>
      <c r="K17959">
        <v>0</v>
      </c>
    </row>
    <row r="17960" spans="1:11" hidden="1" x14ac:dyDescent="0.25">
      <c r="A17960" t="s">
        <v>3071</v>
      </c>
      <c r="B17960" t="s">
        <v>2705</v>
      </c>
      <c r="D17960" s="3">
        <v>86.831840261484658</v>
      </c>
      <c r="G17960">
        <v>90.967242668498841</v>
      </c>
      <c r="J17960">
        <v>0</v>
      </c>
      <c r="K17960">
        <v>0</v>
      </c>
    </row>
    <row r="17961" spans="1:11" hidden="1" x14ac:dyDescent="0.25">
      <c r="A17961" t="s">
        <v>3071</v>
      </c>
      <c r="B17961" t="s">
        <v>2706</v>
      </c>
      <c r="D17961" s="3">
        <v>86.839724334912205</v>
      </c>
      <c r="G17961">
        <v>90.965674967081966</v>
      </c>
      <c r="J17961">
        <v>0</v>
      </c>
      <c r="K17961">
        <v>0</v>
      </c>
    </row>
    <row r="17962" spans="1:11" hidden="1" x14ac:dyDescent="0.25">
      <c r="A17962" t="s">
        <v>3071</v>
      </c>
      <c r="B17962" t="s">
        <v>2707</v>
      </c>
      <c r="C17962">
        <v>87</v>
      </c>
      <c r="D17962" s="3">
        <v>86.826294665361033</v>
      </c>
      <c r="G17962">
        <v>90.963956034862107</v>
      </c>
      <c r="J17962">
        <v>0</v>
      </c>
      <c r="K17962">
        <v>0</v>
      </c>
    </row>
    <row r="17963" spans="1:11" hidden="1" x14ac:dyDescent="0.25">
      <c r="A17963" t="s">
        <v>3071</v>
      </c>
      <c r="B17963" t="s">
        <v>2708</v>
      </c>
      <c r="D17963" s="3">
        <v>86.790784199329394</v>
      </c>
      <c r="G17963">
        <v>90.962110938998762</v>
      </c>
      <c r="J17963">
        <v>0</v>
      </c>
      <c r="K17963">
        <v>0</v>
      </c>
    </row>
    <row r="17964" spans="1:11" hidden="1" x14ac:dyDescent="0.25">
      <c r="A17964" t="s">
        <v>3071</v>
      </c>
      <c r="B17964" t="s">
        <v>2709</v>
      </c>
      <c r="D17964" s="3">
        <v>86.733658769425688</v>
      </c>
      <c r="G17964">
        <v>90.960155806716841</v>
      </c>
      <c r="J17964">
        <v>0</v>
      </c>
      <c r="K17964">
        <v>0</v>
      </c>
    </row>
    <row r="17965" spans="1:11" hidden="1" x14ac:dyDescent="0.25">
      <c r="A17965" t="s">
        <v>3071</v>
      </c>
      <c r="B17965" t="s">
        <v>2710</v>
      </c>
      <c r="D17965" s="3">
        <v>86.65665234645067</v>
      </c>
      <c r="G17965">
        <v>90.958088472933511</v>
      </c>
      <c r="J17965">
        <v>0</v>
      </c>
      <c r="K17965">
        <v>0</v>
      </c>
    </row>
    <row r="17966" spans="1:11" hidden="1" x14ac:dyDescent="0.25">
      <c r="A17966" t="s">
        <v>3071</v>
      </c>
      <c r="B17966" t="s">
        <v>2711</v>
      </c>
      <c r="D17966" s="3">
        <v>86.562813431174021</v>
      </c>
      <c r="G17966">
        <v>90.955906169107948</v>
      </c>
      <c r="J17966">
        <v>0</v>
      </c>
      <c r="K17966">
        <v>0</v>
      </c>
    </row>
    <row r="17967" spans="1:11" hidden="1" x14ac:dyDescent="0.25">
      <c r="A17967" t="s">
        <v>3071</v>
      </c>
      <c r="B17967" t="s">
        <v>2712</v>
      </c>
      <c r="D17967" s="3">
        <v>86.456053831223528</v>
      </c>
      <c r="G17967">
        <v>90.953613133866384</v>
      </c>
      <c r="J17967">
        <v>0</v>
      </c>
      <c r="K17967">
        <v>0</v>
      </c>
    </row>
    <row r="17968" spans="1:11" hidden="1" x14ac:dyDescent="0.25">
      <c r="A17968" t="s">
        <v>3071</v>
      </c>
      <c r="B17968" t="s">
        <v>2713</v>
      </c>
      <c r="D17968" s="3">
        <v>86.339034586268824</v>
      </c>
      <c r="G17968">
        <v>90.951207589959083</v>
      </c>
      <c r="J17968">
        <v>0</v>
      </c>
      <c r="K17968">
        <v>0</v>
      </c>
    </row>
    <row r="17969" spans="1:11" hidden="1" x14ac:dyDescent="0.25">
      <c r="A17969" t="s">
        <v>3071</v>
      </c>
      <c r="B17969" t="s">
        <v>2714</v>
      </c>
      <c r="D17969" s="3">
        <v>86.212591140788675</v>
      </c>
      <c r="G17969">
        <v>90.948688575413385</v>
      </c>
      <c r="J17969">
        <v>0</v>
      </c>
      <c r="K17969">
        <v>0</v>
      </c>
    </row>
    <row r="17970" spans="1:11" hidden="1" x14ac:dyDescent="0.25">
      <c r="A17970" t="s">
        <v>3071</v>
      </c>
      <c r="B17970" t="s">
        <v>2715</v>
      </c>
      <c r="D17970" s="3">
        <v>86.077370472703024</v>
      </c>
      <c r="G17970">
        <v>90.946062630943828</v>
      </c>
      <c r="J17970">
        <v>0</v>
      </c>
      <c r="K17970">
        <v>0</v>
      </c>
    </row>
    <row r="17971" spans="1:11" hidden="1" x14ac:dyDescent="0.25">
      <c r="A17971" t="s">
        <v>3071</v>
      </c>
      <c r="B17971" t="s">
        <v>2716</v>
      </c>
      <c r="D17971" s="3">
        <v>85.934017528647402</v>
      </c>
      <c r="G17971">
        <v>90.943350496683692</v>
      </c>
      <c r="J17971">
        <v>0</v>
      </c>
      <c r="K17971">
        <v>0</v>
      </c>
    </row>
    <row r="17972" spans="1:11" hidden="1" x14ac:dyDescent="0.25">
      <c r="A17972" t="s">
        <v>3071</v>
      </c>
      <c r="B17972" t="s">
        <v>2717</v>
      </c>
      <c r="D17972" s="3">
        <v>85.783121027933632</v>
      </c>
      <c r="G17972">
        <v>90.94054492366773</v>
      </c>
      <c r="J17972">
        <v>0</v>
      </c>
      <c r="K17972">
        <v>0</v>
      </c>
    </row>
    <row r="17973" spans="1:11" hidden="1" x14ac:dyDescent="0.25">
      <c r="A17973" t="s">
        <v>3071</v>
      </c>
      <c r="B17973" t="s">
        <v>2718</v>
      </c>
      <c r="D17973" s="3">
        <v>85.625231403094688</v>
      </c>
      <c r="G17973">
        <v>90.937660759734371</v>
      </c>
      <c r="J17973">
        <v>0</v>
      </c>
      <c r="K17973">
        <v>0</v>
      </c>
    </row>
    <row r="17974" spans="1:11" hidden="1" x14ac:dyDescent="0.25">
      <c r="A17974" t="s">
        <v>3071</v>
      </c>
      <c r="B17974" t="s">
        <v>2719</v>
      </c>
      <c r="C17974">
        <v>86.7</v>
      </c>
      <c r="D17974" s="3">
        <v>85.46087867867783</v>
      </c>
      <c r="G17974">
        <v>90.934700369657506</v>
      </c>
      <c r="J17974">
        <v>0</v>
      </c>
      <c r="K17974">
        <v>0</v>
      </c>
    </row>
    <row r="17975" spans="1:11" hidden="1" x14ac:dyDescent="0.25">
      <c r="A17975" t="s">
        <v>3071</v>
      </c>
      <c r="B17975" t="s">
        <v>2720</v>
      </c>
      <c r="D17975" s="3">
        <v>85.290590288286609</v>
      </c>
      <c r="G17975">
        <v>90.931665429481725</v>
      </c>
      <c r="J17975">
        <v>0</v>
      </c>
      <c r="K17975">
        <v>0</v>
      </c>
    </row>
    <row r="17976" spans="1:11" hidden="1" x14ac:dyDescent="0.25">
      <c r="A17976" t="s">
        <v>3071</v>
      </c>
      <c r="B17976" t="s">
        <v>2721</v>
      </c>
      <c r="D17976" s="3">
        <v>85.114908829871311</v>
      </c>
      <c r="G17976">
        <v>90.928555933206738</v>
      </c>
      <c r="J17976">
        <v>0</v>
      </c>
      <c r="K17976">
        <v>0</v>
      </c>
    </row>
    <row r="17977" spans="1:11" hidden="1" x14ac:dyDescent="0.25">
      <c r="A17977" t="s">
        <v>3071</v>
      </c>
      <c r="B17977" t="s">
        <v>2722</v>
      </c>
      <c r="D17977" s="3">
        <v>84.934409759267965</v>
      </c>
      <c r="G17977">
        <v>90.92535871891576</v>
      </c>
      <c r="J17977">
        <v>0</v>
      </c>
      <c r="K17977">
        <v>0</v>
      </c>
    </row>
    <row r="17978" spans="1:11" hidden="1" x14ac:dyDescent="0.25">
      <c r="A17978" t="s">
        <v>3071</v>
      </c>
      <c r="B17978" t="s">
        <v>2723</v>
      </c>
      <c r="D17978" s="3">
        <v>84.749719021986039</v>
      </c>
      <c r="G17978">
        <v>90.922060908660143</v>
      </c>
      <c r="J17978">
        <v>0</v>
      </c>
      <c r="K17978">
        <v>0</v>
      </c>
    </row>
    <row r="17979" spans="1:11" hidden="1" x14ac:dyDescent="0.25">
      <c r="A17979" t="s">
        <v>3071</v>
      </c>
      <c r="B17979" t="s">
        <v>2724</v>
      </c>
      <c r="D17979" s="3">
        <v>84.561342830299267</v>
      </c>
      <c r="G17979">
        <v>90.918655947066199</v>
      </c>
      <c r="J17979">
        <v>0</v>
      </c>
      <c r="K17979">
        <v>0</v>
      </c>
    </row>
    <row r="17980" spans="1:11" hidden="1" x14ac:dyDescent="0.25">
      <c r="A17980" t="s">
        <v>3071</v>
      </c>
      <c r="B17980" t="s">
        <v>2725</v>
      </c>
      <c r="D17980" s="3">
        <v>84.3697882584148</v>
      </c>
      <c r="G17980">
        <v>90.915162213092572</v>
      </c>
      <c r="J17980">
        <v>0</v>
      </c>
      <c r="K17980">
        <v>0</v>
      </c>
    </row>
    <row r="17981" spans="1:11" hidden="1" x14ac:dyDescent="0.25">
      <c r="A17981" t="s">
        <v>3071</v>
      </c>
      <c r="B17981" t="s">
        <v>2726</v>
      </c>
      <c r="D17981" s="3">
        <v>84.178161935202269</v>
      </c>
      <c r="G17981">
        <v>90.911591873444763</v>
      </c>
      <c r="J17981">
        <v>0</v>
      </c>
      <c r="K17981">
        <v>0</v>
      </c>
    </row>
    <row r="17982" spans="1:11" hidden="1" x14ac:dyDescent="0.25">
      <c r="A17982" t="s">
        <v>3071</v>
      </c>
      <c r="B17982" t="s">
        <v>2727</v>
      </c>
      <c r="D17982" s="3">
        <v>83.990295222463004</v>
      </c>
      <c r="G17982">
        <v>90.907949498134158</v>
      </c>
      <c r="J17982">
        <v>0</v>
      </c>
      <c r="K17982">
        <v>0</v>
      </c>
    </row>
    <row r="17983" spans="1:11" hidden="1" x14ac:dyDescent="0.25">
      <c r="A17983" t="s">
        <v>3071</v>
      </c>
      <c r="B17983" t="s">
        <v>2728</v>
      </c>
      <c r="C17983">
        <v>82.2</v>
      </c>
      <c r="D17983" s="3">
        <v>83.8094716559049</v>
      </c>
      <c r="G17983">
        <v>90.904230266530988</v>
      </c>
      <c r="J17983">
        <v>0</v>
      </c>
      <c r="K17983">
        <v>0</v>
      </c>
    </row>
    <row r="17984" spans="1:11" hidden="1" x14ac:dyDescent="0.25">
      <c r="A17984" t="s">
        <v>3071</v>
      </c>
      <c r="B17984" t="s">
        <v>2729</v>
      </c>
      <c r="D17984" s="3">
        <v>83.638168752787578</v>
      </c>
      <c r="G17984">
        <v>90.900454400072533</v>
      </c>
      <c r="J17984">
        <v>0</v>
      </c>
      <c r="K17984">
        <v>0</v>
      </c>
    </row>
    <row r="17985" spans="1:11" hidden="1" x14ac:dyDescent="0.25">
      <c r="A17985" t="s">
        <v>3071</v>
      </c>
      <c r="B17985" t="s">
        <v>2730</v>
      </c>
      <c r="D17985" s="3">
        <v>83.477924288811636</v>
      </c>
      <c r="G17985">
        <v>90.896584639861985</v>
      </c>
      <c r="J17985">
        <v>0</v>
      </c>
      <c r="K17985">
        <v>0</v>
      </c>
    </row>
    <row r="17986" spans="1:11" hidden="1" x14ac:dyDescent="0.25">
      <c r="A17986" t="s">
        <v>3071</v>
      </c>
      <c r="B17986" t="s">
        <v>2731</v>
      </c>
      <c r="D17986" s="3">
        <v>83.329195315783053</v>
      </c>
      <c r="G17986">
        <v>90.892639610538197</v>
      </c>
      <c r="J17986">
        <v>0</v>
      </c>
      <c r="K17986">
        <v>0</v>
      </c>
    </row>
    <row r="17987" spans="1:11" hidden="1" x14ac:dyDescent="0.25">
      <c r="A17987" t="s">
        <v>3071</v>
      </c>
      <c r="B17987" t="s">
        <v>2732</v>
      </c>
      <c r="D17987" s="3">
        <v>83.191209920052614</v>
      </c>
      <c r="G17987">
        <v>90.888662975745291</v>
      </c>
      <c r="J17987">
        <v>0</v>
      </c>
      <c r="K17987">
        <v>0</v>
      </c>
    </row>
    <row r="17988" spans="1:11" hidden="1" x14ac:dyDescent="0.25">
      <c r="A17988" t="s">
        <v>3071</v>
      </c>
      <c r="B17988" t="s">
        <v>2733</v>
      </c>
      <c r="D17988" s="3">
        <v>83.062645759944644</v>
      </c>
      <c r="G17988">
        <v>90.884596085090223</v>
      </c>
      <c r="J17988">
        <v>0</v>
      </c>
      <c r="K17988">
        <v>0</v>
      </c>
    </row>
    <row r="17989" spans="1:11" hidden="1" x14ac:dyDescent="0.25">
      <c r="A17989" t="s">
        <v>3071</v>
      </c>
      <c r="B17989" t="s">
        <v>2734</v>
      </c>
      <c r="D17989" s="3">
        <v>82.944049629100505</v>
      </c>
      <c r="G17989">
        <v>90.880451566413313</v>
      </c>
      <c r="J17989">
        <v>0</v>
      </c>
      <c r="K17989">
        <v>0</v>
      </c>
    </row>
    <row r="17990" spans="1:11" hidden="1" x14ac:dyDescent="0.25">
      <c r="A17990" t="s">
        <v>3071</v>
      </c>
      <c r="B17990" t="s">
        <v>2735</v>
      </c>
      <c r="D17990" s="3">
        <v>82.835716746040973</v>
      </c>
      <c r="G17990">
        <v>90.876231442228061</v>
      </c>
      <c r="J17990">
        <v>0</v>
      </c>
      <c r="K17990">
        <v>0</v>
      </c>
    </row>
    <row r="17991" spans="1:11" hidden="1" x14ac:dyDescent="0.25">
      <c r="A17991" t="s">
        <v>3071</v>
      </c>
      <c r="B17991" t="s">
        <v>2736</v>
      </c>
      <c r="D17991" s="3">
        <v>82.737774986633696</v>
      </c>
      <c r="G17991">
        <v>90.871937465163498</v>
      </c>
      <c r="J17991">
        <v>0</v>
      </c>
      <c r="K17991">
        <v>0</v>
      </c>
    </row>
    <row r="17992" spans="1:11" hidden="1" x14ac:dyDescent="0.25">
      <c r="A17992" t="s">
        <v>3071</v>
      </c>
      <c r="B17992" t="s">
        <v>2737</v>
      </c>
      <c r="C17992">
        <v>82.9</v>
      </c>
      <c r="D17992" s="3">
        <v>82.650861581711027</v>
      </c>
      <c r="G17992">
        <v>90.867597503642685</v>
      </c>
      <c r="J17992">
        <v>0</v>
      </c>
      <c r="K17992">
        <v>0</v>
      </c>
    </row>
    <row r="17993" spans="1:11" hidden="1" x14ac:dyDescent="0.25">
      <c r="A17993" t="s">
        <v>3071</v>
      </c>
      <c r="B17993" t="s">
        <v>2738</v>
      </c>
      <c r="D17993" s="3">
        <v>82.576669731308328</v>
      </c>
      <c r="G17993">
        <v>90.863164406659166</v>
      </c>
      <c r="J17993">
        <v>0</v>
      </c>
      <c r="K17993">
        <v>0</v>
      </c>
    </row>
    <row r="17994" spans="1:11" hidden="1" x14ac:dyDescent="0.25">
      <c r="A17994" t="s">
        <v>3071</v>
      </c>
      <c r="B17994" t="s">
        <v>2739</v>
      </c>
      <c r="D17994" s="3">
        <v>82.516508733422924</v>
      </c>
      <c r="G17994">
        <v>90.858688776434676</v>
      </c>
      <c r="J17994">
        <v>0</v>
      </c>
      <c r="K17994">
        <v>0</v>
      </c>
    </row>
    <row r="17995" spans="1:11" hidden="1" x14ac:dyDescent="0.25">
      <c r="A17995" t="s">
        <v>3071</v>
      </c>
      <c r="B17995" t="s">
        <v>2740</v>
      </c>
      <c r="D17995" s="3">
        <v>82.470998891348302</v>
      </c>
      <c r="G17995">
        <v>90.854124978629343</v>
      </c>
      <c r="J17995">
        <v>0</v>
      </c>
      <c r="K17995">
        <v>0</v>
      </c>
    </row>
    <row r="17996" spans="1:11" hidden="1" x14ac:dyDescent="0.25">
      <c r="A17996" t="s">
        <v>3071</v>
      </c>
      <c r="B17996" t="s">
        <v>2741</v>
      </c>
      <c r="D17996" s="3">
        <v>82.440209065452493</v>
      </c>
      <c r="G17996">
        <v>90.849504663370027</v>
      </c>
      <c r="J17996">
        <v>0</v>
      </c>
      <c r="K17996">
        <v>0</v>
      </c>
    </row>
    <row r="17997" spans="1:11" hidden="1" x14ac:dyDescent="0.25">
      <c r="A17997" t="s">
        <v>3071</v>
      </c>
      <c r="B17997" t="s">
        <v>2742</v>
      </c>
      <c r="D17997" s="3">
        <v>82.423789962448978</v>
      </c>
      <c r="G17997">
        <v>90.844821516985618</v>
      </c>
      <c r="J17997">
        <v>0</v>
      </c>
      <c r="K17997">
        <v>0</v>
      </c>
    </row>
    <row r="17998" spans="1:11" hidden="1" x14ac:dyDescent="0.25">
      <c r="A17998" t="s">
        <v>3071</v>
      </c>
      <c r="B17998" t="s">
        <v>2743</v>
      </c>
      <c r="D17998" s="3">
        <v>82.421483539016549</v>
      </c>
      <c r="G17998">
        <v>90.840082144693653</v>
      </c>
      <c r="J17998">
        <v>0</v>
      </c>
      <c r="K17998">
        <v>0</v>
      </c>
    </row>
    <row r="17999" spans="1:11" hidden="1" x14ac:dyDescent="0.25">
      <c r="A17999" t="s">
        <v>3071</v>
      </c>
      <c r="B17999" t="s">
        <v>2744</v>
      </c>
      <c r="D17999" s="3">
        <v>82.434381999080472</v>
      </c>
      <c r="G17999">
        <v>90.835283477483699</v>
      </c>
      <c r="J17999">
        <v>0</v>
      </c>
      <c r="K17999">
        <v>0</v>
      </c>
    </row>
    <row r="18000" spans="1:11" hidden="1" x14ac:dyDescent="0.25">
      <c r="A18000" t="s">
        <v>3071</v>
      </c>
      <c r="B18000" t="s">
        <v>2745</v>
      </c>
      <c r="D18000" s="3">
        <v>82.464400535570022</v>
      </c>
      <c r="G18000">
        <v>90.830436591248457</v>
      </c>
      <c r="J18000">
        <v>0</v>
      </c>
      <c r="K18000">
        <v>0</v>
      </c>
    </row>
    <row r="18001" spans="1:11" hidden="1" x14ac:dyDescent="0.25">
      <c r="A18001" t="s">
        <v>3071</v>
      </c>
      <c r="B18001" t="s">
        <v>2746</v>
      </c>
      <c r="D18001" s="3">
        <v>82.512673452634544</v>
      </c>
      <c r="G18001">
        <v>90.825525683843779</v>
      </c>
      <c r="J18001">
        <v>0</v>
      </c>
      <c r="K18001">
        <v>0</v>
      </c>
    </row>
    <row r="18002" spans="1:11" hidden="1" x14ac:dyDescent="0.25">
      <c r="A18002" t="s">
        <v>3071</v>
      </c>
      <c r="B18002" t="s">
        <v>2747</v>
      </c>
      <c r="D18002" s="3">
        <v>82.569607820257062</v>
      </c>
      <c r="G18002">
        <v>90.82055571806842</v>
      </c>
      <c r="J18002">
        <v>0</v>
      </c>
      <c r="K18002">
        <v>0</v>
      </c>
    </row>
    <row r="18003" spans="1:11" hidden="1" x14ac:dyDescent="0.25">
      <c r="A18003" t="s">
        <v>3071</v>
      </c>
      <c r="B18003" t="s">
        <v>2748</v>
      </c>
      <c r="D18003" s="3">
        <v>82.624018440171724</v>
      </c>
      <c r="G18003">
        <v>90.815529939192899</v>
      </c>
      <c r="J18003">
        <v>0</v>
      </c>
      <c r="K18003">
        <v>0</v>
      </c>
    </row>
    <row r="18004" spans="1:11" hidden="1" x14ac:dyDescent="0.25">
      <c r="A18004" t="s">
        <v>3071</v>
      </c>
      <c r="B18004" t="s">
        <v>2749</v>
      </c>
      <c r="D18004" s="3">
        <v>82.666794662973061</v>
      </c>
      <c r="G18004">
        <v>90.810467422633579</v>
      </c>
      <c r="J18004">
        <v>0</v>
      </c>
      <c r="K18004">
        <v>0</v>
      </c>
    </row>
    <row r="18005" spans="1:11" hidden="1" x14ac:dyDescent="0.25">
      <c r="A18005" t="s">
        <v>3071</v>
      </c>
      <c r="B18005" t="s">
        <v>2750</v>
      </c>
      <c r="C18005">
        <v>82.7</v>
      </c>
      <c r="D18005" s="3">
        <v>82.691596632642174</v>
      </c>
      <c r="G18005">
        <v>90.805354656657769</v>
      </c>
      <c r="J18005">
        <v>0</v>
      </c>
      <c r="K18005">
        <v>0</v>
      </c>
    </row>
    <row r="18006" spans="1:11" hidden="1" x14ac:dyDescent="0.25">
      <c r="A18006" t="s">
        <v>3071</v>
      </c>
      <c r="B18006" t="s">
        <v>2751</v>
      </c>
      <c r="D18006" s="3">
        <v>82.695579728921444</v>
      </c>
      <c r="G18006">
        <v>90.800185085854906</v>
      </c>
      <c r="J18006">
        <v>0</v>
      </c>
      <c r="K18006">
        <v>0</v>
      </c>
    </row>
    <row r="18007" spans="1:11" hidden="1" x14ac:dyDescent="0.25">
      <c r="A18007" t="s">
        <v>3071</v>
      </c>
      <c r="B18007" t="s">
        <v>2752</v>
      </c>
      <c r="D18007" s="3">
        <v>82.680147207537374</v>
      </c>
      <c r="G18007">
        <v>90.794965088651722</v>
      </c>
      <c r="J18007">
        <v>0</v>
      </c>
      <c r="K18007">
        <v>0</v>
      </c>
    </row>
    <row r="18008" spans="1:11" hidden="1" x14ac:dyDescent="0.25">
      <c r="A18008" t="s">
        <v>3071</v>
      </c>
      <c r="B18008" t="s">
        <v>2753</v>
      </c>
      <c r="D18008" s="3">
        <v>82.651771726468766</v>
      </c>
      <c r="G18008">
        <v>90.789695905782537</v>
      </c>
      <c r="J18008">
        <v>0</v>
      </c>
      <c r="K18008">
        <v>0</v>
      </c>
    </row>
    <row r="18009" spans="1:11" hidden="1" x14ac:dyDescent="0.25">
      <c r="A18009" t="s">
        <v>3071</v>
      </c>
      <c r="B18009" t="s">
        <v>2754</v>
      </c>
      <c r="D18009" s="3">
        <v>82.619178614800148</v>
      </c>
      <c r="G18009">
        <v>90.784375931598461</v>
      </c>
      <c r="J18009">
        <v>0</v>
      </c>
      <c r="K18009">
        <v>0</v>
      </c>
    </row>
    <row r="18010" spans="1:11" hidden="1" x14ac:dyDescent="0.25">
      <c r="A18010" t="s">
        <v>3071</v>
      </c>
      <c r="B18010" t="s">
        <v>2755</v>
      </c>
      <c r="D18010" s="3">
        <v>82.582543487677626</v>
      </c>
      <c r="G18010">
        <v>90.779009070106852</v>
      </c>
      <c r="J18010">
        <v>0</v>
      </c>
      <c r="K18010">
        <v>0</v>
      </c>
    </row>
    <row r="18011" spans="1:11" hidden="1" x14ac:dyDescent="0.25">
      <c r="A18011" t="s">
        <v>3071</v>
      </c>
      <c r="B18011" t="s">
        <v>2756</v>
      </c>
      <c r="D18011" s="3">
        <v>82.543283527891461</v>
      </c>
      <c r="G18011">
        <v>90.77359093863025</v>
      </c>
      <c r="J18011">
        <v>0</v>
      </c>
      <c r="K18011">
        <v>0</v>
      </c>
    </row>
    <row r="18012" spans="1:11" hidden="1" x14ac:dyDescent="0.25">
      <c r="A18012" t="s">
        <v>3071</v>
      </c>
      <c r="B18012" t="s">
        <v>2757</v>
      </c>
      <c r="D18012" s="3">
        <v>82.503531285417694</v>
      </c>
      <c r="G18012">
        <v>90.768122442167325</v>
      </c>
      <c r="J18012">
        <v>0</v>
      </c>
      <c r="K18012">
        <v>0</v>
      </c>
    </row>
    <row r="18013" spans="1:11" hidden="1" x14ac:dyDescent="0.25">
      <c r="A18013" t="s">
        <v>3071</v>
      </c>
      <c r="B18013" t="s">
        <v>2758</v>
      </c>
      <c r="D18013" s="3">
        <v>82.465016608537951</v>
      </c>
      <c r="G18013">
        <v>90.762601979732992</v>
      </c>
      <c r="J18013">
        <v>0</v>
      </c>
      <c r="K18013">
        <v>0</v>
      </c>
    </row>
    <row r="18014" spans="1:11" hidden="1" x14ac:dyDescent="0.25">
      <c r="A18014" t="s">
        <v>3071</v>
      </c>
      <c r="B18014" t="s">
        <v>2759</v>
      </c>
      <c r="D18014" s="3">
        <v>82.428958968323897</v>
      </c>
      <c r="G18014">
        <v>90.757037014840805</v>
      </c>
      <c r="J18014">
        <v>0</v>
      </c>
      <c r="K18014">
        <v>0</v>
      </c>
    </row>
    <row r="18015" spans="1:11" hidden="1" x14ac:dyDescent="0.25">
      <c r="A18015" t="s">
        <v>3071</v>
      </c>
      <c r="B18015" t="s">
        <v>2760</v>
      </c>
      <c r="D18015" s="3">
        <v>82.395954619761682</v>
      </c>
      <c r="G18015">
        <v>90.751427703964254</v>
      </c>
      <c r="J18015">
        <v>0</v>
      </c>
      <c r="K18015">
        <v>0</v>
      </c>
    </row>
    <row r="18016" spans="1:11" hidden="1" x14ac:dyDescent="0.25">
      <c r="A18016" t="s">
        <v>3071</v>
      </c>
      <c r="B18016" t="s">
        <v>2761</v>
      </c>
      <c r="C18016">
        <v>82.4</v>
      </c>
      <c r="D18016" s="3">
        <v>82.365858599516358</v>
      </c>
      <c r="G18016">
        <v>90.745777431384226</v>
      </c>
      <c r="J18016">
        <v>0</v>
      </c>
      <c r="K18016">
        <v>0</v>
      </c>
    </row>
    <row r="18017" spans="1:11" hidden="1" x14ac:dyDescent="0.25">
      <c r="A18017" t="s">
        <v>3071</v>
      </c>
      <c r="B18017" t="s">
        <v>2762</v>
      </c>
      <c r="D18017" s="3">
        <v>82.337661560335789</v>
      </c>
      <c r="G18017">
        <v>90.740079764726929</v>
      </c>
      <c r="J18017">
        <v>0</v>
      </c>
      <c r="K18017">
        <v>0</v>
      </c>
    </row>
    <row r="18018" spans="1:11" hidden="1" x14ac:dyDescent="0.25">
      <c r="A18018" t="s">
        <v>3071</v>
      </c>
      <c r="B18018" t="s">
        <v>2763</v>
      </c>
      <c r="D18018" s="3">
        <v>82.309980513358596</v>
      </c>
      <c r="G18018">
        <v>90.734341085349101</v>
      </c>
      <c r="J18018">
        <v>0</v>
      </c>
      <c r="K18018">
        <v>0</v>
      </c>
    </row>
    <row r="18019" spans="1:11" hidden="1" x14ac:dyDescent="0.25">
      <c r="A18019" t="s">
        <v>3071</v>
      </c>
      <c r="B18019" t="s">
        <v>2764</v>
      </c>
      <c r="D18019" s="3">
        <v>82.282891762345628</v>
      </c>
      <c r="G18019">
        <v>90.728563016432616</v>
      </c>
      <c r="J18019">
        <v>0</v>
      </c>
      <c r="K18019">
        <v>0</v>
      </c>
    </row>
    <row r="18020" spans="1:11" hidden="1" x14ac:dyDescent="0.25">
      <c r="A18020" t="s">
        <v>3071</v>
      </c>
      <c r="B18020" t="s">
        <v>2765</v>
      </c>
      <c r="D18020" s="3">
        <v>82.256487198909241</v>
      </c>
      <c r="G18020">
        <v>90.722741544086574</v>
      </c>
      <c r="J18020">
        <v>0</v>
      </c>
      <c r="K18020">
        <v>0</v>
      </c>
    </row>
    <row r="18021" spans="1:11" hidden="1" x14ac:dyDescent="0.25">
      <c r="A18021" t="s">
        <v>3071</v>
      </c>
      <c r="B18021" t="s">
        <v>2766</v>
      </c>
      <c r="D18021" s="3">
        <v>82.230718425732945</v>
      </c>
      <c r="G18021">
        <v>90.716881588412988</v>
      </c>
      <c r="J18021">
        <v>0</v>
      </c>
      <c r="K18021">
        <v>0</v>
      </c>
    </row>
    <row r="18022" spans="1:11" hidden="1" x14ac:dyDescent="0.25">
      <c r="A18022" t="s">
        <v>3071</v>
      </c>
      <c r="B18022" t="s">
        <v>2767</v>
      </c>
      <c r="D18022" s="3">
        <v>82.205536239051511</v>
      </c>
      <c r="G18022">
        <v>90.710982120143697</v>
      </c>
      <c r="J18022">
        <v>0</v>
      </c>
      <c r="K18022">
        <v>0</v>
      </c>
    </row>
    <row r="18023" spans="1:11" hidden="1" x14ac:dyDescent="0.25">
      <c r="A18023" t="s">
        <v>3071</v>
      </c>
      <c r="B18023" t="s">
        <v>2768</v>
      </c>
      <c r="C18023">
        <v>82.1</v>
      </c>
      <c r="D18023" s="3">
        <v>82.180908789629584</v>
      </c>
      <c r="G18023">
        <v>90.70504683640651</v>
      </c>
      <c r="J18023">
        <v>0</v>
      </c>
      <c r="K18023">
        <v>0</v>
      </c>
    </row>
    <row r="18024" spans="1:11" hidden="1" x14ac:dyDescent="0.25">
      <c r="A18024" t="s">
        <v>3071</v>
      </c>
      <c r="B18024" t="s">
        <v>2769</v>
      </c>
      <c r="D18024" s="3">
        <v>82.156829631280971</v>
      </c>
      <c r="G18024">
        <v>90.699070960424478</v>
      </c>
      <c r="J18024">
        <v>0</v>
      </c>
      <c r="K18024">
        <v>0</v>
      </c>
    </row>
    <row r="18025" spans="1:11" hidden="1" x14ac:dyDescent="0.25">
      <c r="A18025" t="s">
        <v>3071</v>
      </c>
      <c r="B18025" t="s">
        <v>2770</v>
      </c>
      <c r="D18025" s="3">
        <v>82.133326162072052</v>
      </c>
      <c r="G18025">
        <v>90.69305700589139</v>
      </c>
      <c r="J18025">
        <v>0</v>
      </c>
      <c r="K18025">
        <v>0</v>
      </c>
    </row>
    <row r="18026" spans="1:11" hidden="1" x14ac:dyDescent="0.25">
      <c r="A18026" t="s">
        <v>3071</v>
      </c>
      <c r="B18026" t="s">
        <v>2771</v>
      </c>
      <c r="D18026" s="3">
        <v>82.110468458208842</v>
      </c>
      <c r="G18026">
        <v>90.687003316987969</v>
      </c>
      <c r="J18026">
        <v>0</v>
      </c>
      <c r="K18026">
        <v>0</v>
      </c>
    </row>
    <row r="18027" spans="1:11" hidden="1" x14ac:dyDescent="0.25">
      <c r="A18027" t="s">
        <v>3071</v>
      </c>
      <c r="B18027" t="s">
        <v>2772</v>
      </c>
      <c r="D18027" s="3">
        <v>82.088378500607959</v>
      </c>
      <c r="G18027">
        <v>90.680915825952098</v>
      </c>
      <c r="J18027">
        <v>0</v>
      </c>
      <c r="K18027">
        <v>0</v>
      </c>
    </row>
    <row r="18028" spans="1:11" hidden="1" x14ac:dyDescent="0.25">
      <c r="A18028" t="s">
        <v>3071</v>
      </c>
      <c r="B18028" t="s">
        <v>2773</v>
      </c>
      <c r="D18028" s="3">
        <v>82.067239794151476</v>
      </c>
      <c r="G18028">
        <v>90.674794061379089</v>
      </c>
      <c r="J18028">
        <v>0</v>
      </c>
      <c r="K18028">
        <v>0</v>
      </c>
    </row>
    <row r="18029" spans="1:11" hidden="1" x14ac:dyDescent="0.25">
      <c r="A18029" t="s">
        <v>3071</v>
      </c>
      <c r="B18029" t="s">
        <v>2774</v>
      </c>
      <c r="D18029" s="3">
        <v>82.047283755978896</v>
      </c>
      <c r="G18029">
        <v>90.668642323195243</v>
      </c>
      <c r="J18029">
        <v>0</v>
      </c>
      <c r="K18029">
        <v>0</v>
      </c>
    </row>
    <row r="18030" spans="1:11" hidden="1" x14ac:dyDescent="0.25">
      <c r="A18030" t="s">
        <v>3071</v>
      </c>
      <c r="B18030" t="s">
        <v>2775</v>
      </c>
      <c r="D18030" s="3">
        <v>82.028839871118194</v>
      </c>
      <c r="G18030">
        <v>90.662463299887634</v>
      </c>
      <c r="J18030">
        <v>0</v>
      </c>
      <c r="K18030">
        <v>0</v>
      </c>
    </row>
    <row r="18031" spans="1:11" hidden="1" x14ac:dyDescent="0.25">
      <c r="A18031" t="s">
        <v>3071</v>
      </c>
      <c r="B18031" t="s">
        <v>2776</v>
      </c>
      <c r="D18031" s="3">
        <v>82.012668843990639</v>
      </c>
      <c r="G18031">
        <v>90.656253605181988</v>
      </c>
      <c r="J18031">
        <v>0</v>
      </c>
      <c r="K18031">
        <v>0</v>
      </c>
    </row>
    <row r="18032" spans="1:11" hidden="1" x14ac:dyDescent="0.25">
      <c r="A18032" t="s">
        <v>3071</v>
      </c>
      <c r="B18032" t="s">
        <v>2777</v>
      </c>
      <c r="D18032" s="3">
        <v>81.999265174686442</v>
      </c>
      <c r="G18032">
        <v>90.650010529729983</v>
      </c>
      <c r="J18032">
        <v>0</v>
      </c>
      <c r="K18032">
        <v>0</v>
      </c>
    </row>
    <row r="18033" spans="1:11" hidden="1" x14ac:dyDescent="0.25">
      <c r="A18033" t="s">
        <v>3071</v>
      </c>
      <c r="B18033" t="s">
        <v>2778</v>
      </c>
      <c r="C18033">
        <v>82</v>
      </c>
      <c r="D18033" s="3">
        <v>81.988476296355714</v>
      </c>
      <c r="G18033">
        <v>90.643738138110308</v>
      </c>
      <c r="J18033">
        <v>0</v>
      </c>
      <c r="K18033">
        <v>0</v>
      </c>
    </row>
    <row r="18034" spans="1:11" hidden="1" x14ac:dyDescent="0.25">
      <c r="A18034" t="s">
        <v>3071</v>
      </c>
      <c r="B18034" t="s">
        <v>2779</v>
      </c>
      <c r="D18034" s="3">
        <v>81.979896997076466</v>
      </c>
      <c r="G18034">
        <v>90.637436087573192</v>
      </c>
      <c r="J18034">
        <v>0</v>
      </c>
      <c r="K18034">
        <v>0</v>
      </c>
    </row>
    <row r="18035" spans="1:11" hidden="1" x14ac:dyDescent="0.25">
      <c r="A18035" t="s">
        <v>3071</v>
      </c>
      <c r="B18035" t="s">
        <v>2780</v>
      </c>
      <c r="D18035" s="3">
        <v>81.973023594295881</v>
      </c>
      <c r="G18035">
        <v>90.631106744980883</v>
      </c>
      <c r="J18035">
        <v>0</v>
      </c>
      <c r="K18035">
        <v>0</v>
      </c>
    </row>
    <row r="18036" spans="1:11" hidden="1" x14ac:dyDescent="0.25">
      <c r="A18036" t="s">
        <v>3071</v>
      </c>
      <c r="B18036" t="s">
        <v>2781</v>
      </c>
      <c r="D18036" s="3">
        <v>81.967299784092148</v>
      </c>
      <c r="G18036">
        <v>90.624744354637386</v>
      </c>
      <c r="J18036">
        <v>0</v>
      </c>
      <c r="K18036">
        <v>0</v>
      </c>
    </row>
    <row r="18037" spans="1:11" hidden="1" x14ac:dyDescent="0.25">
      <c r="A18037" t="s">
        <v>3071</v>
      </c>
      <c r="B18037" t="s">
        <v>2782</v>
      </c>
      <c r="D18037" s="3">
        <v>81.962162420099048</v>
      </c>
      <c r="G18037">
        <v>90.618352305114385</v>
      </c>
      <c r="J18037">
        <v>0</v>
      </c>
      <c r="K18037">
        <v>0</v>
      </c>
    </row>
    <row r="18038" spans="1:11" hidden="1" x14ac:dyDescent="0.25">
      <c r="A18038" t="s">
        <v>3071</v>
      </c>
      <c r="B18038" t="s">
        <v>2783</v>
      </c>
      <c r="D18038" s="3">
        <v>81.95708722209352</v>
      </c>
      <c r="G18038">
        <v>90.611928627845472</v>
      </c>
      <c r="J18038">
        <v>0</v>
      </c>
      <c r="K18038">
        <v>0</v>
      </c>
    </row>
    <row r="18039" spans="1:11" hidden="1" x14ac:dyDescent="0.25">
      <c r="A18039" t="s">
        <v>3071</v>
      </c>
      <c r="B18039" t="s">
        <v>2784</v>
      </c>
      <c r="D18039" s="3">
        <v>81.951634414246456</v>
      </c>
      <c r="G18039">
        <v>90.605484764435104</v>
      </c>
      <c r="J18039">
        <v>0</v>
      </c>
      <c r="K18039">
        <v>0</v>
      </c>
    </row>
    <row r="18040" spans="1:11" hidden="1" x14ac:dyDescent="0.25">
      <c r="A18040" t="s">
        <v>3071</v>
      </c>
      <c r="B18040" t="s">
        <v>2785</v>
      </c>
      <c r="D18040" s="3">
        <v>81.94568636564172</v>
      </c>
      <c r="G18040">
        <v>90.599015062713335</v>
      </c>
      <c r="J18040">
        <v>0</v>
      </c>
      <c r="K18040">
        <v>0</v>
      </c>
    </row>
    <row r="18041" spans="1:11" hidden="1" x14ac:dyDescent="0.25">
      <c r="A18041" t="s">
        <v>3071</v>
      </c>
      <c r="B18041" t="s">
        <v>2786</v>
      </c>
      <c r="D18041" s="3">
        <v>81.939703515096426</v>
      </c>
      <c r="G18041">
        <v>90.592519039477096</v>
      </c>
      <c r="J18041">
        <v>0</v>
      </c>
      <c r="K18041">
        <v>0</v>
      </c>
    </row>
    <row r="18042" spans="1:11" hidden="1" x14ac:dyDescent="0.25">
      <c r="A18042" t="s">
        <v>3071</v>
      </c>
      <c r="B18042" t="s">
        <v>2787</v>
      </c>
      <c r="D18042" s="3">
        <v>81.933148028815651</v>
      </c>
      <c r="G18042">
        <v>90.586000393876134</v>
      </c>
      <c r="J18042">
        <v>0</v>
      </c>
      <c r="K18042">
        <v>0</v>
      </c>
    </row>
    <row r="18043" spans="1:11" hidden="1" x14ac:dyDescent="0.25">
      <c r="A18043" t="s">
        <v>3071</v>
      </c>
      <c r="B18043" t="s">
        <v>2788</v>
      </c>
      <c r="D18043" s="3">
        <v>81.925324089147864</v>
      </c>
      <c r="G18043">
        <v>90.579457754746571</v>
      </c>
      <c r="J18043">
        <v>0</v>
      </c>
      <c r="K18043">
        <v>0</v>
      </c>
    </row>
    <row r="18044" spans="1:11" hidden="1" x14ac:dyDescent="0.25">
      <c r="A18044" t="s">
        <v>3071</v>
      </c>
      <c r="B18044" t="s">
        <v>2789</v>
      </c>
      <c r="C18044">
        <v>81.900000000000006</v>
      </c>
      <c r="D18044" s="3">
        <v>81.914931525003325</v>
      </c>
      <c r="G18044">
        <v>90.572892607994234</v>
      </c>
      <c r="J18044">
        <v>0</v>
      </c>
      <c r="K18044">
        <v>0</v>
      </c>
    </row>
    <row r="18045" spans="1:11" hidden="1" x14ac:dyDescent="0.25">
      <c r="A18045" t="s">
        <v>3071</v>
      </c>
      <c r="B18045" t="s">
        <v>2790</v>
      </c>
      <c r="D18045" s="3">
        <v>81.901234150140709</v>
      </c>
      <c r="G18045">
        <v>90.566302794594407</v>
      </c>
      <c r="J18045">
        <v>0</v>
      </c>
      <c r="K18045">
        <v>0</v>
      </c>
    </row>
    <row r="18046" spans="1:11" hidden="1" x14ac:dyDescent="0.25">
      <c r="A18046" t="s">
        <v>3071</v>
      </c>
      <c r="B18046" t="s">
        <v>2791</v>
      </c>
      <c r="D18046" s="3">
        <v>81.884445075979784</v>
      </c>
      <c r="G18046">
        <v>90.559693621992622</v>
      </c>
      <c r="J18046">
        <v>0</v>
      </c>
      <c r="K18046">
        <v>0</v>
      </c>
    </row>
    <row r="18047" spans="1:11" hidden="1" x14ac:dyDescent="0.25">
      <c r="A18047" t="s">
        <v>3071</v>
      </c>
      <c r="B18047" t="s">
        <v>2792</v>
      </c>
      <c r="D18047" s="3">
        <v>81.865753269473586</v>
      </c>
      <c r="G18047">
        <v>90.55306161720911</v>
      </c>
      <c r="J18047">
        <v>0</v>
      </c>
      <c r="K18047">
        <v>0</v>
      </c>
    </row>
    <row r="18048" spans="1:11" hidden="1" x14ac:dyDescent="0.25">
      <c r="A18048" t="s">
        <v>3071</v>
      </c>
      <c r="B18048" t="s">
        <v>2793</v>
      </c>
      <c r="D18048" s="3">
        <v>81.847358625483693</v>
      </c>
      <c r="G18048">
        <v>90.546406609495904</v>
      </c>
      <c r="J18048">
        <v>0</v>
      </c>
      <c r="K18048">
        <v>0</v>
      </c>
    </row>
    <row r="18049" spans="1:11" hidden="1" x14ac:dyDescent="0.25">
      <c r="A18049" t="s">
        <v>3071</v>
      </c>
      <c r="B18049" t="s">
        <v>2794</v>
      </c>
      <c r="D18049" s="3">
        <v>81.831782469724544</v>
      </c>
      <c r="G18049">
        <v>90.539730565061546</v>
      </c>
      <c r="J18049">
        <v>0</v>
      </c>
      <c r="K18049">
        <v>0</v>
      </c>
    </row>
    <row r="18050" spans="1:11" hidden="1" x14ac:dyDescent="0.25">
      <c r="A18050" t="s">
        <v>3071</v>
      </c>
      <c r="B18050" t="s">
        <v>2795</v>
      </c>
      <c r="D18050" s="3">
        <v>81.819002151626435</v>
      </c>
      <c r="G18050">
        <v>90.533038856505513</v>
      </c>
      <c r="J18050">
        <v>0</v>
      </c>
      <c r="K18050">
        <v>0</v>
      </c>
    </row>
    <row r="18051" spans="1:11" hidden="1" x14ac:dyDescent="0.25">
      <c r="A18051" t="s">
        <v>3071</v>
      </c>
      <c r="B18051" t="s">
        <v>2796</v>
      </c>
      <c r="D18051" s="3">
        <v>81.806587521907559</v>
      </c>
      <c r="G18051">
        <v>90.526326585103902</v>
      </c>
      <c r="J18051">
        <v>0</v>
      </c>
      <c r="K18051">
        <v>0</v>
      </c>
    </row>
    <row r="18052" spans="1:11" hidden="1" x14ac:dyDescent="0.25">
      <c r="A18052" t="s">
        <v>3071</v>
      </c>
      <c r="B18052" t="s">
        <v>2797</v>
      </c>
      <c r="D18052" s="3">
        <v>81.792739760962888</v>
      </c>
      <c r="G18052">
        <v>90.519591412734584</v>
      </c>
      <c r="J18052">
        <v>0</v>
      </c>
      <c r="K18052">
        <v>0</v>
      </c>
    </row>
    <row r="18053" spans="1:11" hidden="1" x14ac:dyDescent="0.25">
      <c r="A18053" t="s">
        <v>3071</v>
      </c>
      <c r="B18053" t="s">
        <v>2798</v>
      </c>
      <c r="D18053" s="3">
        <v>81.776900076776755</v>
      </c>
      <c r="G18053">
        <v>90.512838967713535</v>
      </c>
      <c r="J18053">
        <v>0</v>
      </c>
      <c r="K18053">
        <v>0</v>
      </c>
    </row>
    <row r="18054" spans="1:11" hidden="1" x14ac:dyDescent="0.25">
      <c r="A18054" t="s">
        <v>3071</v>
      </c>
      <c r="B18054" t="s">
        <v>2799</v>
      </c>
      <c r="C18054">
        <v>81.900000000000006</v>
      </c>
      <c r="D18054" s="3">
        <v>81.759572590698795</v>
      </c>
      <c r="G18054">
        <v>90.506106583762801</v>
      </c>
      <c r="J18054">
        <v>0</v>
      </c>
      <c r="K18054">
        <v>0</v>
      </c>
    </row>
    <row r="18055" spans="1:11" hidden="1" x14ac:dyDescent="0.25">
      <c r="A18055" t="s">
        <v>3071</v>
      </c>
      <c r="B18055" t="s">
        <v>2800</v>
      </c>
      <c r="D18055" s="3">
        <v>81.742154521284675</v>
      </c>
      <c r="G18055">
        <v>90.499382783408379</v>
      </c>
      <c r="J18055">
        <v>0</v>
      </c>
      <c r="K18055">
        <v>0</v>
      </c>
    </row>
    <row r="18056" spans="1:11" hidden="1" x14ac:dyDescent="0.25">
      <c r="A18056" t="s">
        <v>3071</v>
      </c>
      <c r="B18056" t="s">
        <v>2801</v>
      </c>
      <c r="D18056" s="3">
        <v>81.726773666201751</v>
      </c>
      <c r="G18056">
        <v>90.492645549280866</v>
      </c>
      <c r="J18056">
        <v>0</v>
      </c>
      <c r="K18056">
        <v>0</v>
      </c>
    </row>
    <row r="18057" spans="1:11" hidden="1" x14ac:dyDescent="0.25">
      <c r="A18057" t="s">
        <v>3071</v>
      </c>
      <c r="B18057" t="s">
        <v>2802</v>
      </c>
      <c r="D18057" s="3">
        <v>81.716133182199727</v>
      </c>
      <c r="G18057">
        <v>90.485889045469207</v>
      </c>
      <c r="J18057">
        <v>0</v>
      </c>
      <c r="K18057">
        <v>0</v>
      </c>
    </row>
    <row r="18058" spans="1:11" hidden="1" x14ac:dyDescent="0.25">
      <c r="A18058" t="s">
        <v>3071</v>
      </c>
      <c r="B18058" t="s">
        <v>2803</v>
      </c>
      <c r="D18058" s="3">
        <v>81.71265365896744</v>
      </c>
      <c r="F18058" s="6">
        <v>81.71265365896744</v>
      </c>
      <c r="G18058">
        <v>90.479115566104355</v>
      </c>
      <c r="J18058">
        <v>0</v>
      </c>
      <c r="K18058">
        <v>0</v>
      </c>
    </row>
    <row r="18059" spans="1:11" hidden="1" x14ac:dyDescent="0.25">
      <c r="A18059" t="s">
        <v>3071</v>
      </c>
      <c r="B18059" t="s">
        <v>2804</v>
      </c>
      <c r="D18059" s="3">
        <v>81.716190746134743</v>
      </c>
      <c r="G18059">
        <v>90.472326572694882</v>
      </c>
      <c r="J18059">
        <v>0</v>
      </c>
      <c r="K18059">
        <v>0</v>
      </c>
    </row>
    <row r="18060" spans="1:11" hidden="1" x14ac:dyDescent="0.25">
      <c r="A18060" t="s">
        <v>3071</v>
      </c>
      <c r="B18060" t="s">
        <v>2805</v>
      </c>
      <c r="D18060" s="3">
        <v>81.72599317728033</v>
      </c>
      <c r="G18060">
        <v>90.46552780976954</v>
      </c>
      <c r="J18060">
        <v>0</v>
      </c>
      <c r="K18060">
        <v>0</v>
      </c>
    </row>
    <row r="18061" spans="1:11" hidden="1" x14ac:dyDescent="0.25">
      <c r="A18061" t="s">
        <v>3071</v>
      </c>
      <c r="B18061" t="s">
        <v>2806</v>
      </c>
      <c r="D18061" s="3">
        <v>81.74135670476231</v>
      </c>
      <c r="G18061">
        <v>90.458715713506137</v>
      </c>
      <c r="J18061">
        <v>0</v>
      </c>
      <c r="K18061">
        <v>0</v>
      </c>
    </row>
    <row r="18062" spans="1:11" hidden="1" x14ac:dyDescent="0.25">
      <c r="A18062" t="s">
        <v>3071</v>
      </c>
      <c r="B18062" t="s">
        <v>2807</v>
      </c>
      <c r="D18062" s="3">
        <v>81.761723557819224</v>
      </c>
      <c r="G18062">
        <v>90.45189029058362</v>
      </c>
      <c r="J18062">
        <v>0</v>
      </c>
      <c r="K18062">
        <v>0</v>
      </c>
    </row>
    <row r="18063" spans="1:11" hidden="1" x14ac:dyDescent="0.25">
      <c r="A18063" t="s">
        <v>3071</v>
      </c>
      <c r="B18063" t="s">
        <v>2808</v>
      </c>
      <c r="D18063" s="3">
        <v>81.786696857537621</v>
      </c>
      <c r="G18063">
        <v>90.445049499199257</v>
      </c>
      <c r="J18063">
        <v>0</v>
      </c>
      <c r="K18063">
        <v>0</v>
      </c>
    </row>
    <row r="18064" spans="1:11" hidden="1" x14ac:dyDescent="0.25">
      <c r="A18064" t="s">
        <v>3071</v>
      </c>
      <c r="B18064" t="s">
        <v>2809</v>
      </c>
      <c r="D18064" s="3">
        <v>81.816024329992274</v>
      </c>
      <c r="G18064">
        <v>90.438196052489303</v>
      </c>
      <c r="J18064">
        <v>0</v>
      </c>
      <c r="K18064">
        <v>0</v>
      </c>
    </row>
    <row r="18065" spans="1:11" hidden="1" x14ac:dyDescent="0.25">
      <c r="A18065" t="s">
        <v>3071</v>
      </c>
      <c r="B18065" t="s">
        <v>2810</v>
      </c>
      <c r="C18065">
        <v>81.599999999999994</v>
      </c>
      <c r="D18065" s="3">
        <v>81.849583197085622</v>
      </c>
      <c r="G18065">
        <v>90.431333642960183</v>
      </c>
      <c r="J18065">
        <v>0</v>
      </c>
      <c r="K18065">
        <v>0</v>
      </c>
    </row>
    <row r="18066" spans="1:11" hidden="1" x14ac:dyDescent="0.25">
      <c r="A18066" t="s">
        <v>3071</v>
      </c>
      <c r="B18066" t="s">
        <v>2811</v>
      </c>
      <c r="D18066" s="3">
        <v>81.887366245086653</v>
      </c>
      <c r="G18066">
        <v>90.42445353525514</v>
      </c>
      <c r="J18066">
        <v>0</v>
      </c>
      <c r="K18066">
        <v>0</v>
      </c>
    </row>
    <row r="18067" spans="1:11" hidden="1" x14ac:dyDescent="0.25">
      <c r="A18067" t="s">
        <v>3071</v>
      </c>
      <c r="B18067" t="s">
        <v>2812</v>
      </c>
      <c r="D18067" s="3">
        <v>81.929469070869004</v>
      </c>
      <c r="G18067">
        <v>90.417560572901124</v>
      </c>
      <c r="J18067">
        <v>0</v>
      </c>
      <c r="K18067">
        <v>0</v>
      </c>
    </row>
    <row r="18068" spans="1:11" hidden="1" x14ac:dyDescent="0.25">
      <c r="A18068" t="s">
        <v>3071</v>
      </c>
      <c r="B18068" t="s">
        <v>2813</v>
      </c>
      <c r="D18068" s="3">
        <v>81.976078505848619</v>
      </c>
      <c r="G18068">
        <v>90.410663492702781</v>
      </c>
      <c r="J18068">
        <v>0</v>
      </c>
      <c r="K18068">
        <v>0</v>
      </c>
    </row>
    <row r="18069" spans="1:11" hidden="1" x14ac:dyDescent="0.25">
      <c r="A18069" t="s">
        <v>3071</v>
      </c>
      <c r="B18069" t="s">
        <v>2814</v>
      </c>
      <c r="D18069" s="3">
        <v>82.027355035711309</v>
      </c>
      <c r="G18069">
        <v>90.403755283069444</v>
      </c>
      <c r="J18069">
        <v>0</v>
      </c>
      <c r="K18069">
        <v>0</v>
      </c>
    </row>
    <row r="18070" spans="1:11" hidden="1" x14ac:dyDescent="0.25">
      <c r="A18070" t="s">
        <v>3071</v>
      </c>
      <c r="B18070" t="s">
        <v>2815</v>
      </c>
      <c r="D18070" s="3">
        <v>82.083037037164402</v>
      </c>
      <c r="G18070">
        <v>90.396835363590696</v>
      </c>
      <c r="J18070">
        <v>0</v>
      </c>
      <c r="K18070">
        <v>0</v>
      </c>
    </row>
    <row r="18071" spans="1:11" hidden="1" x14ac:dyDescent="0.25">
      <c r="A18071" t="s">
        <v>3071</v>
      </c>
      <c r="B18071" t="s">
        <v>2816</v>
      </c>
      <c r="D18071" s="3">
        <v>82.142573395579049</v>
      </c>
      <c r="G18071">
        <v>90.389903232379964</v>
      </c>
      <c r="J18071">
        <v>0</v>
      </c>
      <c r="K18071">
        <v>0</v>
      </c>
    </row>
    <row r="18072" spans="1:11" hidden="1" x14ac:dyDescent="0.25">
      <c r="A18072" t="s">
        <v>3071</v>
      </c>
      <c r="B18072" t="s">
        <v>2817</v>
      </c>
      <c r="D18072" s="3">
        <v>82.205465495839761</v>
      </c>
      <c r="G18072">
        <v>90.382961785980726</v>
      </c>
      <c r="J18072">
        <v>0</v>
      </c>
      <c r="K18072">
        <v>0</v>
      </c>
    </row>
    <row r="18073" spans="1:11" hidden="1" x14ac:dyDescent="0.25">
      <c r="A18073" t="s">
        <v>3071</v>
      </c>
      <c r="B18073" t="s">
        <v>2818</v>
      </c>
      <c r="D18073" s="3">
        <v>82.271300449823542</v>
      </c>
      <c r="G18073">
        <v>90.376011015568324</v>
      </c>
      <c r="J18073">
        <v>0</v>
      </c>
      <c r="K18073">
        <v>0</v>
      </c>
    </row>
    <row r="18074" spans="1:11" hidden="1" x14ac:dyDescent="0.25">
      <c r="A18074" t="s">
        <v>3071</v>
      </c>
      <c r="B18074" t="s">
        <v>2819</v>
      </c>
      <c r="C18074">
        <v>82.2</v>
      </c>
      <c r="D18074" s="3">
        <v>82.339730545712868</v>
      </c>
      <c r="G18074">
        <v>90.369049125580361</v>
      </c>
      <c r="J18074">
        <v>0</v>
      </c>
      <c r="K18074">
        <v>0</v>
      </c>
    </row>
    <row r="18075" spans="1:11" hidden="1" x14ac:dyDescent="0.25">
      <c r="A18075" t="s">
        <v>3071</v>
      </c>
      <c r="B18075" t="s">
        <v>2820</v>
      </c>
      <c r="D18075" s="3">
        <v>82.410461730535047</v>
      </c>
      <c r="G18075">
        <v>90.362077052105789</v>
      </c>
      <c r="J18075">
        <v>0</v>
      </c>
      <c r="K18075">
        <v>0</v>
      </c>
    </row>
    <row r="18076" spans="1:11" hidden="1" x14ac:dyDescent="0.25">
      <c r="A18076" t="s">
        <v>3071</v>
      </c>
      <c r="B18076" t="s">
        <v>2821</v>
      </c>
      <c r="D18076" s="3">
        <v>82.483242492771026</v>
      </c>
      <c r="G18076">
        <v>90.355094873449573</v>
      </c>
      <c r="J18076">
        <v>0</v>
      </c>
      <c r="K18076">
        <v>0</v>
      </c>
    </row>
    <row r="18077" spans="1:11" hidden="1" x14ac:dyDescent="0.25">
      <c r="A18077" t="s">
        <v>3071</v>
      </c>
      <c r="B18077" t="s">
        <v>2822</v>
      </c>
      <c r="D18077" s="3">
        <v>82.557853145032894</v>
      </c>
      <c r="G18077">
        <v>90.348101449406684</v>
      </c>
      <c r="J18077">
        <v>0</v>
      </c>
      <c r="K18077">
        <v>0</v>
      </c>
    </row>
    <row r="18078" spans="1:11" hidden="1" x14ac:dyDescent="0.25">
      <c r="A18078" t="s">
        <v>3071</v>
      </c>
      <c r="B18078" t="s">
        <v>2823</v>
      </c>
      <c r="D18078" s="3">
        <v>82.634095506810894</v>
      </c>
      <c r="G18078">
        <v>90.341101770720385</v>
      </c>
      <c r="J18078">
        <v>0</v>
      </c>
      <c r="K18078">
        <v>0</v>
      </c>
    </row>
    <row r="18079" spans="1:11" hidden="1" x14ac:dyDescent="0.25">
      <c r="A18079" t="s">
        <v>3071</v>
      </c>
      <c r="B18079" t="s">
        <v>2824</v>
      </c>
      <c r="D18079" s="3">
        <v>82.711740164170791</v>
      </c>
      <c r="G18079">
        <v>90.334094559210712</v>
      </c>
      <c r="J18079">
        <v>0</v>
      </c>
      <c r="K18079">
        <v>0</v>
      </c>
    </row>
    <row r="18080" spans="1:11" hidden="1" x14ac:dyDescent="0.25">
      <c r="A18080" t="s">
        <v>3071</v>
      </c>
      <c r="B18080" t="s">
        <v>2825</v>
      </c>
      <c r="D18080" s="3">
        <v>82.790392763080973</v>
      </c>
      <c r="G18080">
        <v>90.327075624661205</v>
      </c>
      <c r="J18080">
        <v>0</v>
      </c>
      <c r="K18080">
        <v>0</v>
      </c>
    </row>
    <row r="18081" spans="1:11" hidden="1" x14ac:dyDescent="0.25">
      <c r="A18081" t="s">
        <v>3071</v>
      </c>
      <c r="B18081" t="s">
        <v>2826</v>
      </c>
      <c r="D18081" s="3">
        <v>82.86951616421743</v>
      </c>
      <c r="G18081">
        <v>90.320049210648861</v>
      </c>
      <c r="J18081">
        <v>0</v>
      </c>
      <c r="K18081">
        <v>0</v>
      </c>
    </row>
    <row r="18082" spans="1:11" hidden="1" x14ac:dyDescent="0.25">
      <c r="A18082" t="s">
        <v>3071</v>
      </c>
      <c r="B18082" t="s">
        <v>2827</v>
      </c>
      <c r="D18082" s="3">
        <v>82.948139974715644</v>
      </c>
      <c r="G18082">
        <v>90.313013826020892</v>
      </c>
      <c r="J18082">
        <v>0</v>
      </c>
      <c r="K18082">
        <v>0</v>
      </c>
    </row>
    <row r="18083" spans="1:11" hidden="1" x14ac:dyDescent="0.25">
      <c r="A18083" t="s">
        <v>3071</v>
      </c>
      <c r="B18083" t="s">
        <v>2828</v>
      </c>
      <c r="C18083">
        <v>83.3</v>
      </c>
      <c r="D18083" s="3">
        <v>83.025255037606982</v>
      </c>
      <c r="G18083">
        <v>90.305971365241717</v>
      </c>
      <c r="J18083">
        <v>0</v>
      </c>
      <c r="K18083">
        <v>0</v>
      </c>
    </row>
    <row r="18084" spans="1:11" hidden="1" x14ac:dyDescent="0.25">
      <c r="A18084" t="s">
        <v>3071</v>
      </c>
      <c r="B18084" t="s">
        <v>2829</v>
      </c>
      <c r="D18084" s="3">
        <v>83.099951436239195</v>
      </c>
      <c r="G18084">
        <v>90.298921019171871</v>
      </c>
      <c r="J18084">
        <v>0</v>
      </c>
      <c r="K18084">
        <v>0</v>
      </c>
    </row>
    <row r="18085" spans="1:11" hidden="1" x14ac:dyDescent="0.25">
      <c r="A18085" t="s">
        <v>3071</v>
      </c>
      <c r="B18085" t="s">
        <v>2830</v>
      </c>
      <c r="D18085" s="3">
        <v>83.171432687148396</v>
      </c>
      <c r="G18085">
        <v>90.291866479111647</v>
      </c>
      <c r="J18085">
        <v>0</v>
      </c>
      <c r="K18085">
        <v>0</v>
      </c>
    </row>
    <row r="18086" spans="1:11" hidden="1" x14ac:dyDescent="0.25">
      <c r="A18086" t="s">
        <v>3071</v>
      </c>
      <c r="B18086" t="s">
        <v>2831</v>
      </c>
      <c r="D18086" s="3">
        <v>83.239031207084096</v>
      </c>
      <c r="G18086">
        <v>90.284807143740082</v>
      </c>
      <c r="J18086">
        <v>0</v>
      </c>
      <c r="K18086">
        <v>0</v>
      </c>
    </row>
    <row r="18087" spans="1:11" hidden="1" x14ac:dyDescent="0.25">
      <c r="A18087" t="s">
        <v>3071</v>
      </c>
      <c r="B18087" t="s">
        <v>2832</v>
      </c>
      <c r="D18087" s="3">
        <v>83.302225054185683</v>
      </c>
      <c r="G18087">
        <v>90.277740112824063</v>
      </c>
      <c r="J18087">
        <v>0</v>
      </c>
      <c r="K18087">
        <v>0</v>
      </c>
    </row>
    <row r="18088" spans="1:11" hidden="1" x14ac:dyDescent="0.25">
      <c r="A18088" t="s">
        <v>3071</v>
      </c>
      <c r="B18088" t="s">
        <v>2833</v>
      </c>
      <c r="D18088" s="3">
        <v>83.360655943311855</v>
      </c>
      <c r="G18088">
        <v>90.270666762444037</v>
      </c>
      <c r="J18088">
        <v>0</v>
      </c>
      <c r="K18088">
        <v>0</v>
      </c>
    </row>
    <row r="18089" spans="1:11" hidden="1" x14ac:dyDescent="0.25">
      <c r="A18089" t="s">
        <v>3071</v>
      </c>
      <c r="B18089" t="s">
        <v>2834</v>
      </c>
      <c r="D18089" s="3">
        <v>83.414148535521747</v>
      </c>
      <c r="G18089">
        <v>90.263588360004604</v>
      </c>
      <c r="J18089">
        <v>0</v>
      </c>
      <c r="K18089">
        <v>0</v>
      </c>
    </row>
    <row r="18090" spans="1:11" hidden="1" x14ac:dyDescent="0.25">
      <c r="A18090" t="s">
        <v>3071</v>
      </c>
      <c r="B18090" t="s">
        <v>2835</v>
      </c>
      <c r="D18090" s="3">
        <v>83.462699961771833</v>
      </c>
      <c r="G18090">
        <v>90.256506240601084</v>
      </c>
      <c r="J18090">
        <v>0</v>
      </c>
      <c r="K18090">
        <v>0</v>
      </c>
    </row>
    <row r="18091" spans="1:11" hidden="1" x14ac:dyDescent="0.25">
      <c r="A18091" t="s">
        <v>3071</v>
      </c>
      <c r="B18091" t="s">
        <v>2836</v>
      </c>
      <c r="D18091" s="3">
        <v>83.506140262888351</v>
      </c>
      <c r="G18091">
        <v>90.249420521108931</v>
      </c>
      <c r="J18091">
        <v>0</v>
      </c>
      <c r="K18091">
        <v>0</v>
      </c>
    </row>
    <row r="18092" spans="1:11" hidden="1" x14ac:dyDescent="0.25">
      <c r="A18092" t="s">
        <v>3071</v>
      </c>
      <c r="B18092" t="s">
        <v>2837</v>
      </c>
      <c r="D18092" s="3">
        <v>83.543814069610349</v>
      </c>
      <c r="G18092">
        <v>90.242331790678904</v>
      </c>
      <c r="J18092">
        <v>0</v>
      </c>
      <c r="K18092">
        <v>0</v>
      </c>
    </row>
    <row r="18093" spans="1:11" hidden="1" x14ac:dyDescent="0.25">
      <c r="A18093" t="s">
        <v>3071</v>
      </c>
      <c r="B18093" t="s">
        <v>2838</v>
      </c>
      <c r="D18093" s="3">
        <v>83.576484286629579</v>
      </c>
      <c r="G18093">
        <v>90.235245140869836</v>
      </c>
      <c r="J18093">
        <v>0</v>
      </c>
      <c r="K18093">
        <v>0</v>
      </c>
    </row>
    <row r="18094" spans="1:11" hidden="1" x14ac:dyDescent="0.25">
      <c r="A18094" t="s">
        <v>3071</v>
      </c>
      <c r="B18094" t="s">
        <v>2839</v>
      </c>
      <c r="C18094">
        <v>83.6</v>
      </c>
      <c r="D18094" s="3">
        <v>83.605224804848945</v>
      </c>
      <c r="G18094">
        <v>90.22815589898812</v>
      </c>
      <c r="J18094">
        <v>0</v>
      </c>
      <c r="K18094">
        <v>0</v>
      </c>
    </row>
    <row r="18095" spans="1:11" hidden="1" x14ac:dyDescent="0.25">
      <c r="A18095" t="s">
        <v>3071</v>
      </c>
      <c r="B18095" t="s">
        <v>2840</v>
      </c>
      <c r="D18095" s="3">
        <v>83.630905531081822</v>
      </c>
      <c r="G18095">
        <v>90.221064845549051</v>
      </c>
      <c r="J18095">
        <v>0</v>
      </c>
      <c r="K18095">
        <v>0</v>
      </c>
    </row>
    <row r="18096" spans="1:11" hidden="1" x14ac:dyDescent="0.25">
      <c r="A18096" t="s">
        <v>3071</v>
      </c>
      <c r="B18096" t="s">
        <v>2841</v>
      </c>
      <c r="D18096" s="3">
        <v>83.654091899847757</v>
      </c>
      <c r="G18096">
        <v>90.213971963251041</v>
      </c>
      <c r="J18096">
        <v>0</v>
      </c>
      <c r="K18096">
        <v>0</v>
      </c>
    </row>
    <row r="18097" spans="1:11" hidden="1" x14ac:dyDescent="0.25">
      <c r="A18097" t="s">
        <v>3071</v>
      </c>
      <c r="B18097" t="s">
        <v>2842</v>
      </c>
      <c r="D18097" s="3">
        <v>83.674941087634608</v>
      </c>
      <c r="G18097">
        <v>90.206878284624437</v>
      </c>
      <c r="J18097">
        <v>0</v>
      </c>
      <c r="K18097">
        <v>0</v>
      </c>
    </row>
    <row r="18098" spans="1:11" hidden="1" x14ac:dyDescent="0.25">
      <c r="A18098" t="s">
        <v>3071</v>
      </c>
      <c r="B18098" t="s">
        <v>2843</v>
      </c>
      <c r="D18098" s="3">
        <v>83.693094929626312</v>
      </c>
      <c r="G18098">
        <v>90.199785286577921</v>
      </c>
      <c r="J18098">
        <v>0</v>
      </c>
      <c r="K18098">
        <v>0</v>
      </c>
    </row>
    <row r="18099" spans="1:11" hidden="1" x14ac:dyDescent="0.25">
      <c r="A18099" t="s">
        <v>3071</v>
      </c>
      <c r="B18099" t="s">
        <v>2844</v>
      </c>
      <c r="D18099" s="3">
        <v>83.707569538896848</v>
      </c>
      <c r="G18099">
        <v>90.19269316808402</v>
      </c>
      <c r="J18099">
        <v>0</v>
      </c>
      <c r="K18099">
        <v>0</v>
      </c>
    </row>
    <row r="18100" spans="1:11" hidden="1" x14ac:dyDescent="0.25">
      <c r="A18100" t="s">
        <v>3071</v>
      </c>
      <c r="B18100" t="s">
        <v>2845</v>
      </c>
      <c r="D18100" s="3">
        <v>83.716928697866464</v>
      </c>
      <c r="G18100">
        <v>90.185601108590504</v>
      </c>
      <c r="J18100">
        <v>0</v>
      </c>
      <c r="K18100">
        <v>0</v>
      </c>
    </row>
    <row r="18101" spans="1:11" hidden="1" x14ac:dyDescent="0.25">
      <c r="A18101" t="s">
        <v>3071</v>
      </c>
      <c r="B18101" t="s">
        <v>2846</v>
      </c>
      <c r="D18101" s="3">
        <v>83.720787346850898</v>
      </c>
      <c r="G18101">
        <v>90.178510185838221</v>
      </c>
      <c r="J18101">
        <v>0</v>
      </c>
      <c r="K18101">
        <v>0</v>
      </c>
    </row>
    <row r="18102" spans="1:11" hidden="1" x14ac:dyDescent="0.25">
      <c r="A18102" t="s">
        <v>3071</v>
      </c>
      <c r="B18102" t="s">
        <v>2847</v>
      </c>
      <c r="D18102" s="3">
        <v>83.721247434700061</v>
      </c>
      <c r="G18102">
        <v>90.171420221831809</v>
      </c>
      <c r="J18102">
        <v>0</v>
      </c>
      <c r="K18102">
        <v>0</v>
      </c>
    </row>
    <row r="18103" spans="1:11" hidden="1" x14ac:dyDescent="0.25">
      <c r="A18103" t="s">
        <v>3071</v>
      </c>
      <c r="B18103" t="s">
        <v>2848</v>
      </c>
      <c r="D18103" s="3">
        <v>83.720760450415042</v>
      </c>
      <c r="G18103">
        <v>90.164332636523625</v>
      </c>
      <c r="J18103">
        <v>0</v>
      </c>
      <c r="K18103">
        <v>0</v>
      </c>
    </row>
    <row r="18104" spans="1:11" hidden="1" x14ac:dyDescent="0.25">
      <c r="A18104" t="s">
        <v>3071</v>
      </c>
      <c r="B18104" t="s">
        <v>2849</v>
      </c>
      <c r="C18104">
        <v>83.7</v>
      </c>
      <c r="D18104" s="3">
        <v>83.721343657525864</v>
      </c>
      <c r="G18104">
        <v>90.157248915392429</v>
      </c>
      <c r="J18104">
        <v>0</v>
      </c>
      <c r="K18104">
        <v>0</v>
      </c>
    </row>
    <row r="18105" spans="1:11" hidden="1" x14ac:dyDescent="0.25">
      <c r="A18105" t="s">
        <v>3071</v>
      </c>
      <c r="B18105" t="s">
        <v>2850</v>
      </c>
      <c r="D18105" s="3">
        <v>83.724402726300355</v>
      </c>
      <c r="G18105">
        <v>90.150169163425247</v>
      </c>
      <c r="J18105">
        <v>0</v>
      </c>
      <c r="K18105">
        <v>0</v>
      </c>
    </row>
    <row r="18106" spans="1:11" hidden="1" x14ac:dyDescent="0.25">
      <c r="A18106" t="s">
        <v>3071</v>
      </c>
      <c r="B18106" t="s">
        <v>2851</v>
      </c>
      <c r="D18106" s="3">
        <v>83.730547881859209</v>
      </c>
      <c r="G18106">
        <v>90.14309279015697</v>
      </c>
      <c r="J18106">
        <v>0</v>
      </c>
      <c r="K18106">
        <v>0</v>
      </c>
    </row>
    <row r="18107" spans="1:11" hidden="1" x14ac:dyDescent="0.25">
      <c r="A18107" t="s">
        <v>3071</v>
      </c>
      <c r="B18107" t="s">
        <v>2852</v>
      </c>
      <c r="D18107" s="3">
        <v>83.739403568195996</v>
      </c>
      <c r="G18107">
        <v>90.136022080041599</v>
      </c>
      <c r="J18107">
        <v>0</v>
      </c>
      <c r="K18107">
        <v>0</v>
      </c>
    </row>
    <row r="18108" spans="1:11" hidden="1" x14ac:dyDescent="0.25">
      <c r="A18108" t="s">
        <v>3071</v>
      </c>
      <c r="B18108" t="s">
        <v>2853</v>
      </c>
      <c r="D18108" s="3">
        <v>83.749411628103317</v>
      </c>
      <c r="G18108">
        <v>90.128958367360127</v>
      </c>
      <c r="J18108">
        <v>0</v>
      </c>
      <c r="K18108">
        <v>0</v>
      </c>
    </row>
    <row r="18109" spans="1:11" hidden="1" x14ac:dyDescent="0.25">
      <c r="A18109" t="s">
        <v>3071</v>
      </c>
      <c r="B18109" t="s">
        <v>2854</v>
      </c>
      <c r="D18109" s="3">
        <v>83.758491958171135</v>
      </c>
      <c r="G18109">
        <v>90.121902147798167</v>
      </c>
      <c r="J18109">
        <v>0</v>
      </c>
      <c r="K18109">
        <v>0</v>
      </c>
    </row>
    <row r="18110" spans="1:11" hidden="1" x14ac:dyDescent="0.25">
      <c r="A18110" t="s">
        <v>3071</v>
      </c>
      <c r="B18110" t="s">
        <v>2855</v>
      </c>
      <c r="D18110" s="3">
        <v>83.766682780960849</v>
      </c>
      <c r="G18110">
        <v>90.11485368980135</v>
      </c>
      <c r="J18110">
        <v>0</v>
      </c>
      <c r="K18110">
        <v>0</v>
      </c>
    </row>
    <row r="18111" spans="1:11" hidden="1" x14ac:dyDescent="0.25">
      <c r="A18111" t="s">
        <v>3071</v>
      </c>
      <c r="B18111" t="s">
        <v>2856</v>
      </c>
      <c r="D18111" s="3">
        <v>83.774381404475861</v>
      </c>
      <c r="G18111">
        <v>90.107811173838201</v>
      </c>
      <c r="J18111">
        <v>0</v>
      </c>
      <c r="K18111">
        <v>0</v>
      </c>
    </row>
    <row r="18112" spans="1:11" hidden="1" x14ac:dyDescent="0.25">
      <c r="A18112" t="s">
        <v>3071</v>
      </c>
      <c r="B18112" t="s">
        <v>2857</v>
      </c>
      <c r="D18112" s="3">
        <v>83.781699594699518</v>
      </c>
      <c r="G18112">
        <v>90.100779472337877</v>
      </c>
      <c r="J18112">
        <v>0</v>
      </c>
      <c r="K18112">
        <v>0</v>
      </c>
    </row>
    <row r="18113" spans="1:11" hidden="1" x14ac:dyDescent="0.25">
      <c r="A18113" t="s">
        <v>3071</v>
      </c>
      <c r="B18113" t="s">
        <v>2858</v>
      </c>
      <c r="D18113" s="3">
        <v>83.788760253770576</v>
      </c>
      <c r="G18113">
        <v>90.093757243374625</v>
      </c>
      <c r="J18113">
        <v>0</v>
      </c>
      <c r="K18113">
        <v>0</v>
      </c>
    </row>
    <row r="18114" spans="1:11" hidden="1" x14ac:dyDescent="0.25">
      <c r="A18114" t="s">
        <v>3071</v>
      </c>
      <c r="B18114" t="s">
        <v>2859</v>
      </c>
      <c r="D18114" s="3">
        <v>83.795746736211754</v>
      </c>
      <c r="G18114">
        <v>90.086743585571938</v>
      </c>
      <c r="J18114">
        <v>0</v>
      </c>
      <c r="K18114">
        <v>0</v>
      </c>
    </row>
    <row r="18115" spans="1:11" hidden="1" x14ac:dyDescent="0.25">
      <c r="A18115" t="s">
        <v>3071</v>
      </c>
      <c r="B18115" t="s">
        <v>2860</v>
      </c>
      <c r="C18115">
        <v>83.8</v>
      </c>
      <c r="D18115" s="3">
        <v>83.802864639569108</v>
      </c>
      <c r="G18115">
        <v>90.07974443839332</v>
      </c>
      <c r="J18115">
        <v>0</v>
      </c>
      <c r="K18115">
        <v>0</v>
      </c>
    </row>
    <row r="18116" spans="1:11" hidden="1" x14ac:dyDescent="0.25">
      <c r="A18116" t="s">
        <v>3071</v>
      </c>
      <c r="B18116" t="s">
        <v>2861</v>
      </c>
      <c r="D18116" s="3">
        <v>83.810303341229826</v>
      </c>
      <c r="G18116">
        <v>90.072757768002234</v>
      </c>
      <c r="J18116">
        <v>0</v>
      </c>
      <c r="K18116">
        <v>0</v>
      </c>
    </row>
    <row r="18117" spans="1:11" hidden="1" x14ac:dyDescent="0.25">
      <c r="A18117" t="s">
        <v>3071</v>
      </c>
      <c r="B18117" t="s">
        <v>2862</v>
      </c>
      <c r="D18117" s="3">
        <v>83.818197281419884</v>
      </c>
      <c r="G18117">
        <v>90.065784922133702</v>
      </c>
      <c r="J18117">
        <v>0</v>
      </c>
      <c r="K18117">
        <v>0</v>
      </c>
    </row>
    <row r="18118" spans="1:11" hidden="1" x14ac:dyDescent="0.25">
      <c r="A18118" t="s">
        <v>3071</v>
      </c>
      <c r="B18118" t="s">
        <v>2863</v>
      </c>
      <c r="D18118" s="3">
        <v>83.826586992380157</v>
      </c>
      <c r="G18118">
        <v>90.058829599222449</v>
      </c>
      <c r="J18118">
        <v>0</v>
      </c>
      <c r="K18118">
        <v>0</v>
      </c>
    </row>
    <row r="18119" spans="1:11" hidden="1" x14ac:dyDescent="0.25">
      <c r="A18119" t="s">
        <v>3071</v>
      </c>
      <c r="B18119" t="s">
        <v>2864</v>
      </c>
      <c r="D18119" s="3">
        <v>83.835379873722061</v>
      </c>
      <c r="G18119">
        <v>90.051888856868345</v>
      </c>
      <c r="J18119">
        <v>0</v>
      </c>
      <c r="K18119">
        <v>0</v>
      </c>
    </row>
    <row r="18120" spans="1:11" hidden="1" x14ac:dyDescent="0.25">
      <c r="A18120" t="s">
        <v>3071</v>
      </c>
      <c r="B18120" t="s">
        <v>2865</v>
      </c>
      <c r="D18120" s="3">
        <v>83.84444113684664</v>
      </c>
      <c r="G18120">
        <v>90.044965345967285</v>
      </c>
      <c r="J18120">
        <v>0</v>
      </c>
      <c r="K18120">
        <v>0</v>
      </c>
    </row>
    <row r="18121" spans="1:11" hidden="1" x14ac:dyDescent="0.25">
      <c r="A18121" t="s">
        <v>3071</v>
      </c>
      <c r="B18121" t="s">
        <v>2866</v>
      </c>
      <c r="D18121" s="3">
        <v>83.853943821363714</v>
      </c>
      <c r="G18121">
        <v>90.038062959117781</v>
      </c>
      <c r="J18121">
        <v>0</v>
      </c>
      <c r="K18121">
        <v>0</v>
      </c>
    </row>
    <row r="18122" spans="1:11" hidden="1" x14ac:dyDescent="0.25">
      <c r="A18122" t="s">
        <v>3071</v>
      </c>
      <c r="B18122" t="s">
        <v>2867</v>
      </c>
      <c r="D18122" s="3">
        <v>83.863954085612065</v>
      </c>
      <c r="G18122">
        <v>90.031178379168892</v>
      </c>
      <c r="J18122">
        <v>0</v>
      </c>
      <c r="K18122">
        <v>0</v>
      </c>
    </row>
    <row r="18123" spans="1:11" hidden="1" x14ac:dyDescent="0.25">
      <c r="A18123" t="s">
        <v>3071</v>
      </c>
      <c r="B18123" t="s">
        <v>2868</v>
      </c>
      <c r="D18123" s="3">
        <v>83.874394173813329</v>
      </c>
      <c r="G18123">
        <v>90.02431593947415</v>
      </c>
      <c r="J18123">
        <v>0</v>
      </c>
      <c r="K18123">
        <v>0</v>
      </c>
    </row>
    <row r="18124" spans="1:11" hidden="1" x14ac:dyDescent="0.25">
      <c r="A18124" t="s">
        <v>3071</v>
      </c>
      <c r="B18124" t="s">
        <v>2869</v>
      </c>
      <c r="D18124" s="3">
        <v>83.885206395767611</v>
      </c>
      <c r="G18124">
        <v>90.01747517701898</v>
      </c>
      <c r="J18124">
        <v>0</v>
      </c>
      <c r="K18124">
        <v>0</v>
      </c>
    </row>
    <row r="18125" spans="1:11" hidden="1" x14ac:dyDescent="0.25">
      <c r="A18125" t="s">
        <v>3071</v>
      </c>
      <c r="B18125" t="s">
        <v>2870</v>
      </c>
      <c r="C18125">
        <v>83.9</v>
      </c>
      <c r="D18125" s="3">
        <v>83.896373317328298</v>
      </c>
      <c r="G18125">
        <v>90.010658372033177</v>
      </c>
      <c r="J18125">
        <v>0</v>
      </c>
      <c r="K18125">
        <v>0</v>
      </c>
    </row>
    <row r="18126" spans="1:11" hidden="1" x14ac:dyDescent="0.25">
      <c r="A18126" t="s">
        <v>3071</v>
      </c>
      <c r="B18126" t="s">
        <v>2871</v>
      </c>
      <c r="D18126" s="3">
        <v>83.907896492808334</v>
      </c>
      <c r="G18126">
        <v>90.003865286898119</v>
      </c>
      <c r="J18126">
        <v>0</v>
      </c>
      <c r="K18126">
        <v>0</v>
      </c>
    </row>
    <row r="18127" spans="1:11" hidden="1" x14ac:dyDescent="0.25">
      <c r="A18127" t="s">
        <v>3071</v>
      </c>
      <c r="B18127" t="s">
        <v>2872</v>
      </c>
      <c r="D18127" s="3">
        <v>83.919775178186597</v>
      </c>
      <c r="G18127">
        <v>89.997101800819934</v>
      </c>
      <c r="J18127">
        <v>0</v>
      </c>
      <c r="K18127">
        <v>0</v>
      </c>
    </row>
    <row r="18128" spans="1:11" hidden="1" x14ac:dyDescent="0.25">
      <c r="A18128" t="s">
        <v>3071</v>
      </c>
      <c r="B18128" t="s">
        <v>2873</v>
      </c>
      <c r="D18128" s="3">
        <v>83.931985025114159</v>
      </c>
      <c r="G18128">
        <v>89.990362580108453</v>
      </c>
      <c r="J18128">
        <v>0</v>
      </c>
      <c r="K18128">
        <v>0</v>
      </c>
    </row>
    <row r="18129" spans="1:11" hidden="1" x14ac:dyDescent="0.25">
      <c r="A18129" t="s">
        <v>3071</v>
      </c>
      <c r="B18129" t="s">
        <v>2874</v>
      </c>
      <c r="D18129" s="3">
        <v>83.944456755720452</v>
      </c>
      <c r="G18129">
        <v>89.98365391355884</v>
      </c>
      <c r="J18129">
        <v>0</v>
      </c>
      <c r="K18129">
        <v>0</v>
      </c>
    </row>
    <row r="18130" spans="1:11" hidden="1" x14ac:dyDescent="0.25">
      <c r="A18130" t="s">
        <v>3071</v>
      </c>
      <c r="B18130" t="s">
        <v>2875</v>
      </c>
      <c r="D18130" s="3">
        <v>83.957106926963291</v>
      </c>
      <c r="G18130">
        <v>89.976978149022486</v>
      </c>
      <c r="J18130">
        <v>0</v>
      </c>
      <c r="K18130">
        <v>0</v>
      </c>
    </row>
    <row r="18131" spans="1:11" hidden="1" x14ac:dyDescent="0.25">
      <c r="A18131" t="s">
        <v>3071</v>
      </c>
      <c r="B18131" t="s">
        <v>2876</v>
      </c>
      <c r="D18131" s="3">
        <v>83.970019042035673</v>
      </c>
      <c r="G18131">
        <v>89.970338906704583</v>
      </c>
      <c r="J18131">
        <v>0</v>
      </c>
      <c r="K18131">
        <v>0</v>
      </c>
    </row>
    <row r="18132" spans="1:11" hidden="1" x14ac:dyDescent="0.25">
      <c r="A18132" t="s">
        <v>3071</v>
      </c>
      <c r="B18132" t="s">
        <v>2877</v>
      </c>
      <c r="D18132" s="3">
        <v>83.983214691566701</v>
      </c>
      <c r="G18132">
        <v>89.963728884121579</v>
      </c>
      <c r="J18132">
        <v>0</v>
      </c>
      <c r="K18132">
        <v>0</v>
      </c>
    </row>
    <row r="18133" spans="1:11" hidden="1" x14ac:dyDescent="0.25">
      <c r="A18133" t="s">
        <v>3071</v>
      </c>
      <c r="B18133" t="s">
        <v>2878</v>
      </c>
      <c r="D18133" s="3">
        <v>83.995973041658416</v>
      </c>
      <c r="G18133">
        <v>89.957157957421316</v>
      </c>
      <c r="J18133">
        <v>0</v>
      </c>
      <c r="K18133">
        <v>0</v>
      </c>
    </row>
    <row r="18134" spans="1:11" hidden="1" x14ac:dyDescent="0.25">
      <c r="A18134" t="s">
        <v>3071</v>
      </c>
      <c r="B18134" t="s">
        <v>2879</v>
      </c>
      <c r="D18134" s="3">
        <v>84.007725235433782</v>
      </c>
      <c r="G18134">
        <v>89.950611318366825</v>
      </c>
      <c r="J18134">
        <v>0</v>
      </c>
      <c r="K18134">
        <v>0</v>
      </c>
    </row>
    <row r="18135" spans="1:11" hidden="1" x14ac:dyDescent="0.25">
      <c r="A18135" t="s">
        <v>3071</v>
      </c>
      <c r="B18135" t="s">
        <v>2880</v>
      </c>
      <c r="C18135">
        <v>84</v>
      </c>
      <c r="D18135" s="3">
        <v>84.018284341021442</v>
      </c>
      <c r="G18135">
        <v>89.944100093397552</v>
      </c>
      <c r="J18135">
        <v>0</v>
      </c>
      <c r="K18135">
        <v>0</v>
      </c>
    </row>
    <row r="18136" spans="1:11" hidden="1" x14ac:dyDescent="0.25">
      <c r="A18136" t="s">
        <v>3071</v>
      </c>
      <c r="B18136" t="s">
        <v>2881</v>
      </c>
      <c r="D18136" s="3">
        <v>84.027779245323629</v>
      </c>
      <c r="G18136">
        <v>89.937644505885842</v>
      </c>
      <c r="J18136">
        <v>0</v>
      </c>
      <c r="K18136">
        <v>0</v>
      </c>
    </row>
    <row r="18137" spans="1:11" hidden="1" x14ac:dyDescent="0.25">
      <c r="A18137" t="s">
        <v>3071</v>
      </c>
      <c r="B18137" t="s">
        <v>2882</v>
      </c>
      <c r="D18137" s="3">
        <v>84.036590381804501</v>
      </c>
      <c r="G18137">
        <v>89.931234036618605</v>
      </c>
      <c r="J18137">
        <v>0</v>
      </c>
      <c r="K18137">
        <v>0</v>
      </c>
    </row>
    <row r="18138" spans="1:11" hidden="1" x14ac:dyDescent="0.25">
      <c r="A18138" t="s">
        <v>3071</v>
      </c>
      <c r="B18138" t="s">
        <v>2883</v>
      </c>
      <c r="D18138" s="3">
        <v>84.045287292298482</v>
      </c>
      <c r="G18138">
        <v>89.924885846504424</v>
      </c>
      <c r="J18138">
        <v>0</v>
      </c>
      <c r="K18138">
        <v>0</v>
      </c>
    </row>
    <row r="18139" spans="1:11" hidden="1" x14ac:dyDescent="0.25">
      <c r="A18139" t="s">
        <v>3071</v>
      </c>
      <c r="B18139" t="s">
        <v>2884</v>
      </c>
      <c r="D18139" s="3">
        <v>84.054568022839319</v>
      </c>
      <c r="G18139">
        <v>89.918586158627221</v>
      </c>
      <c r="J18139">
        <v>0</v>
      </c>
      <c r="K18139">
        <v>0</v>
      </c>
    </row>
    <row r="18140" spans="1:11" hidden="1" x14ac:dyDescent="0.25">
      <c r="A18140" t="s">
        <v>3071</v>
      </c>
      <c r="B18140" t="s">
        <v>2885</v>
      </c>
      <c r="D18140" s="3">
        <v>84.065200353509169</v>
      </c>
      <c r="G18140">
        <v>89.912341932646726</v>
      </c>
      <c r="J18140">
        <v>0</v>
      </c>
      <c r="K18140">
        <v>0</v>
      </c>
    </row>
    <row r="18141" spans="1:11" hidden="1" x14ac:dyDescent="0.25">
      <c r="A18141" t="s">
        <v>3071</v>
      </c>
      <c r="B18141" t="s">
        <v>2886</v>
      </c>
      <c r="D18141" s="3">
        <v>84.07780667977984</v>
      </c>
      <c r="G18141">
        <v>89.906158425871553</v>
      </c>
      <c r="J18141">
        <v>0</v>
      </c>
      <c r="K18141">
        <v>0</v>
      </c>
    </row>
    <row r="18142" spans="1:11" hidden="1" x14ac:dyDescent="0.25">
      <c r="A18142" t="s">
        <v>3071</v>
      </c>
      <c r="B18142" t="s">
        <v>2887</v>
      </c>
      <c r="D18142" s="3">
        <v>84.092160495954559</v>
      </c>
      <c r="G18142">
        <v>89.900024100197427</v>
      </c>
      <c r="J18142">
        <v>0</v>
      </c>
      <c r="K18142">
        <v>0</v>
      </c>
    </row>
    <row r="18143" spans="1:11" hidden="1" x14ac:dyDescent="0.25">
      <c r="A18143" t="s">
        <v>3071</v>
      </c>
      <c r="B18143" t="s">
        <v>2888</v>
      </c>
      <c r="D18143" s="3">
        <v>84.107192980811305</v>
      </c>
      <c r="G18143">
        <v>89.893964864130609</v>
      </c>
      <c r="J18143">
        <v>0</v>
      </c>
      <c r="K18143">
        <v>0</v>
      </c>
    </row>
    <row r="18144" spans="1:11" hidden="1" x14ac:dyDescent="0.25">
      <c r="A18144" t="s">
        <v>3071</v>
      </c>
      <c r="B18144" t="s">
        <v>2889</v>
      </c>
      <c r="D18144" s="3">
        <v>84.122045573700106</v>
      </c>
      <c r="G18144">
        <v>89.887971217900869</v>
      </c>
      <c r="J18144">
        <v>0</v>
      </c>
      <c r="K18144">
        <v>0</v>
      </c>
    </row>
    <row r="18145" spans="1:11" hidden="1" x14ac:dyDescent="0.25">
      <c r="A18145" t="s">
        <v>3071</v>
      </c>
      <c r="B18145" t="s">
        <v>2890</v>
      </c>
      <c r="D18145" s="3">
        <v>84.13628410771787</v>
      </c>
      <c r="G18145">
        <v>89.882051903748575</v>
      </c>
      <c r="J18145">
        <v>0</v>
      </c>
      <c r="K18145">
        <v>0</v>
      </c>
    </row>
    <row r="18146" spans="1:11" hidden="1" x14ac:dyDescent="0.25">
      <c r="A18146" t="s">
        <v>3071</v>
      </c>
      <c r="B18146" t="s">
        <v>2891</v>
      </c>
      <c r="C18146">
        <v>84.2</v>
      </c>
      <c r="D18146" s="3">
        <v>84.14983039860951</v>
      </c>
      <c r="G18146">
        <v>89.876208365691596</v>
      </c>
      <c r="J18146">
        <v>0</v>
      </c>
      <c r="K18146">
        <v>0</v>
      </c>
    </row>
    <row r="18147" spans="1:11" hidden="1" x14ac:dyDescent="0.25">
      <c r="A18147" t="s">
        <v>3071</v>
      </c>
      <c r="B18147" t="s">
        <v>2892</v>
      </c>
      <c r="D18147" s="3">
        <v>84.162895421910392</v>
      </c>
      <c r="G18147">
        <v>89.870442064398731</v>
      </c>
      <c r="J18147">
        <v>0</v>
      </c>
      <c r="K18147">
        <v>0</v>
      </c>
    </row>
    <row r="18148" spans="1:11" hidden="1" x14ac:dyDescent="0.25">
      <c r="A18148" t="s">
        <v>3071</v>
      </c>
      <c r="B18148" t="s">
        <v>2893</v>
      </c>
      <c r="D18148" s="3">
        <v>84.175914078329598</v>
      </c>
      <c r="G18148">
        <v>89.864765936240872</v>
      </c>
      <c r="J18148">
        <v>0</v>
      </c>
      <c r="K18148">
        <v>0</v>
      </c>
    </row>
    <row r="18149" spans="1:11" hidden="1" x14ac:dyDescent="0.25">
      <c r="A18149" t="s">
        <v>3071</v>
      </c>
      <c r="B18149" t="s">
        <v>2894</v>
      </c>
      <c r="D18149" s="3">
        <v>84.189481547374186</v>
      </c>
      <c r="G18149">
        <v>89.859182157783266</v>
      </c>
      <c r="J18149">
        <v>0</v>
      </c>
      <c r="K18149">
        <v>0</v>
      </c>
    </row>
    <row r="18150" spans="1:11" hidden="1" x14ac:dyDescent="0.25">
      <c r="A18150" t="s">
        <v>3071</v>
      </c>
      <c r="B18150" t="s">
        <v>2895</v>
      </c>
      <c r="D18150" s="3">
        <v>84.204291229214647</v>
      </c>
      <c r="G18150">
        <v>89.853698050815822</v>
      </c>
      <c r="J18150">
        <v>0</v>
      </c>
      <c r="K18150">
        <v>0</v>
      </c>
    </row>
    <row r="18151" spans="1:11" hidden="1" x14ac:dyDescent="0.25">
      <c r="A18151" t="s">
        <v>3071</v>
      </c>
      <c r="B18151" t="s">
        <v>2896</v>
      </c>
      <c r="D18151" s="3">
        <v>84.221125081174762</v>
      </c>
      <c r="G18151">
        <v>89.848316630147821</v>
      </c>
      <c r="J18151">
        <v>0</v>
      </c>
      <c r="K18151">
        <v>0</v>
      </c>
    </row>
    <row r="18152" spans="1:11" hidden="1" x14ac:dyDescent="0.25">
      <c r="A18152" t="s">
        <v>3071</v>
      </c>
      <c r="B18152" t="s">
        <v>2897</v>
      </c>
      <c r="D18152" s="3">
        <v>84.241006962435677</v>
      </c>
      <c r="G18152">
        <v>89.843045743389283</v>
      </c>
      <c r="J18152">
        <v>0</v>
      </c>
      <c r="K18152">
        <v>0</v>
      </c>
    </row>
    <row r="18153" spans="1:11" hidden="1" x14ac:dyDescent="0.25">
      <c r="A18153" t="s">
        <v>3071</v>
      </c>
      <c r="B18153" t="s">
        <v>2898</v>
      </c>
      <c r="D18153" s="3">
        <v>84.26519154810974</v>
      </c>
      <c r="G18153">
        <v>89.837892417270254</v>
      </c>
      <c r="J18153">
        <v>0</v>
      </c>
      <c r="K18153">
        <v>0</v>
      </c>
    </row>
    <row r="18154" spans="1:11" hidden="1" x14ac:dyDescent="0.25">
      <c r="A18154" t="s">
        <v>3071</v>
      </c>
      <c r="B18154" t="s">
        <v>2899</v>
      </c>
      <c r="D18154" s="3">
        <v>84.294685981714991</v>
      </c>
      <c r="G18154">
        <v>89.832863814314322</v>
      </c>
      <c r="J18154">
        <v>0</v>
      </c>
      <c r="K18154">
        <v>0</v>
      </c>
    </row>
    <row r="18155" spans="1:11" hidden="1" x14ac:dyDescent="0.25">
      <c r="A18155" t="s">
        <v>3071</v>
      </c>
      <c r="B18155" t="s">
        <v>2900</v>
      </c>
      <c r="D18155" s="3">
        <v>84.329215364992507</v>
      </c>
      <c r="G18155">
        <v>89.827949722731162</v>
      </c>
      <c r="J18155">
        <v>0</v>
      </c>
      <c r="K18155">
        <v>0</v>
      </c>
    </row>
    <row r="18156" spans="1:11" hidden="1" x14ac:dyDescent="0.25">
      <c r="A18156" t="s">
        <v>3071</v>
      </c>
      <c r="B18156" t="s">
        <v>2901</v>
      </c>
      <c r="C18156">
        <v>84.3</v>
      </c>
      <c r="D18156" s="3">
        <v>84.367703922181704</v>
      </c>
      <c r="G18156">
        <v>89.823184233808803</v>
      </c>
      <c r="J18156">
        <v>0</v>
      </c>
      <c r="K18156">
        <v>0</v>
      </c>
    </row>
    <row r="18157" spans="1:11" hidden="1" x14ac:dyDescent="0.25">
      <c r="A18157" t="s">
        <v>3071</v>
      </c>
      <c r="B18157" t="s">
        <v>2902</v>
      </c>
      <c r="D18157" s="3">
        <v>84.409369850720381</v>
      </c>
      <c r="G18157">
        <v>89.818567981078345</v>
      </c>
      <c r="J18157">
        <v>0</v>
      </c>
      <c r="K18157">
        <v>0</v>
      </c>
    </row>
    <row r="18158" spans="1:11" hidden="1" x14ac:dyDescent="0.25">
      <c r="A18158" t="s">
        <v>3071</v>
      </c>
      <c r="B18158" t="s">
        <v>2903</v>
      </c>
      <c r="D18158" s="3">
        <v>84.453886945831641</v>
      </c>
      <c r="G18158">
        <v>89.814128547977134</v>
      </c>
      <c r="J18158">
        <v>0</v>
      </c>
      <c r="K18158">
        <v>0</v>
      </c>
    </row>
    <row r="18159" spans="1:11" hidden="1" x14ac:dyDescent="0.25">
      <c r="A18159" t="s">
        <v>3071</v>
      </c>
      <c r="B18159" t="s">
        <v>2904</v>
      </c>
      <c r="D18159" s="3">
        <v>84.501285888617758</v>
      </c>
      <c r="G18159">
        <v>89.809841002025621</v>
      </c>
      <c r="J18159">
        <v>0</v>
      </c>
      <c r="K18159">
        <v>0</v>
      </c>
    </row>
    <row r="18160" spans="1:11" hidden="1" x14ac:dyDescent="0.25">
      <c r="A18160" t="s">
        <v>3071</v>
      </c>
      <c r="B18160" t="s">
        <v>2905</v>
      </c>
      <c r="D18160" s="3">
        <v>84.551858483250442</v>
      </c>
      <c r="G18160">
        <v>89.805690284921084</v>
      </c>
      <c r="J18160">
        <v>0</v>
      </c>
      <c r="K18160">
        <v>0</v>
      </c>
    </row>
    <row r="18161" spans="1:11" hidden="1" x14ac:dyDescent="0.25">
      <c r="A18161" t="s">
        <v>3071</v>
      </c>
      <c r="B18161" t="s">
        <v>2906</v>
      </c>
      <c r="D18161" s="3">
        <v>84.605839003380638</v>
      </c>
      <c r="G18161">
        <v>89.801753039270267</v>
      </c>
      <c r="J18161">
        <v>0</v>
      </c>
      <c r="K18161">
        <v>0</v>
      </c>
    </row>
    <row r="18162" spans="1:11" hidden="1" x14ac:dyDescent="0.25">
      <c r="A18162" t="s">
        <v>3071</v>
      </c>
      <c r="B18162" t="s">
        <v>2907</v>
      </c>
      <c r="D18162" s="3">
        <v>84.662734799118269</v>
      </c>
      <c r="G18162">
        <v>89.798024326000061</v>
      </c>
      <c r="J18162">
        <v>0</v>
      </c>
      <c r="K18162">
        <v>0</v>
      </c>
    </row>
    <row r="18163" spans="1:11" hidden="1" x14ac:dyDescent="0.25">
      <c r="A18163" t="s">
        <v>3071</v>
      </c>
      <c r="B18163" t="s">
        <v>2908</v>
      </c>
      <c r="D18163" s="3">
        <v>84.72223164274115</v>
      </c>
      <c r="G18163">
        <v>89.794445525082168</v>
      </c>
      <c r="J18163">
        <v>0</v>
      </c>
      <c r="K18163">
        <v>0</v>
      </c>
    </row>
    <row r="18164" spans="1:11" hidden="1" x14ac:dyDescent="0.25">
      <c r="A18164" t="s">
        <v>3071</v>
      </c>
      <c r="B18164" t="s">
        <v>2909</v>
      </c>
      <c r="D18164" s="3">
        <v>84.784134994952922</v>
      </c>
      <c r="G18164">
        <v>89.791117630940079</v>
      </c>
      <c r="J18164">
        <v>0</v>
      </c>
      <c r="K18164">
        <v>0</v>
      </c>
    </row>
    <row r="18165" spans="1:11" hidden="1" x14ac:dyDescent="0.25">
      <c r="A18165" t="s">
        <v>3071</v>
      </c>
      <c r="B18165" t="s">
        <v>2910</v>
      </c>
      <c r="D18165" s="3">
        <v>84.848262676146277</v>
      </c>
      <c r="G18165">
        <v>89.788029866486227</v>
      </c>
      <c r="J18165">
        <v>0</v>
      </c>
      <c r="K18165">
        <v>0</v>
      </c>
    </row>
    <row r="18166" spans="1:11" hidden="1" x14ac:dyDescent="0.25">
      <c r="A18166" t="s">
        <v>3071</v>
      </c>
      <c r="B18166" t="s">
        <v>2911</v>
      </c>
      <c r="C18166">
        <v>84.8</v>
      </c>
      <c r="D18166" s="3">
        <v>84.914425194144201</v>
      </c>
      <c r="G18166">
        <v>89.785173731556014</v>
      </c>
      <c r="J18166">
        <v>0</v>
      </c>
      <c r="K18166">
        <v>0</v>
      </c>
    </row>
    <row r="18167" spans="1:11" hidden="1" x14ac:dyDescent="0.25">
      <c r="A18167" t="s">
        <v>3071</v>
      </c>
      <c r="B18167" t="s">
        <v>2912</v>
      </c>
      <c r="D18167" s="3">
        <v>84.982405648156401</v>
      </c>
      <c r="G18167">
        <v>89.782572406933213</v>
      </c>
      <c r="J18167">
        <v>0</v>
      </c>
      <c r="K18167">
        <v>0</v>
      </c>
    </row>
    <row r="18168" spans="1:11" hidden="1" x14ac:dyDescent="0.25">
      <c r="A18168" t="s">
        <v>3071</v>
      </c>
      <c r="B18168" t="s">
        <v>2913</v>
      </c>
      <c r="D18168" s="3">
        <v>85.051939208949619</v>
      </c>
      <c r="G18168">
        <v>89.780242835145799</v>
      </c>
      <c r="J18168">
        <v>0</v>
      </c>
      <c r="K18168">
        <v>0</v>
      </c>
    </row>
    <row r="18169" spans="1:11" hidden="1" x14ac:dyDescent="0.25">
      <c r="A18169" t="s">
        <v>3071</v>
      </c>
      <c r="B18169" t="s">
        <v>2914</v>
      </c>
      <c r="D18169" s="3">
        <v>85.122692175232871</v>
      </c>
      <c r="G18169">
        <v>89.778173676989624</v>
      </c>
      <c r="J18169">
        <v>0</v>
      </c>
      <c r="K18169">
        <v>0</v>
      </c>
    </row>
    <row r="18170" spans="1:11" hidden="1" x14ac:dyDescent="0.25">
      <c r="A18170" t="s">
        <v>3071</v>
      </c>
      <c r="B18170" t="s">
        <v>2915</v>
      </c>
      <c r="D18170" s="3">
        <v>85.194240606256869</v>
      </c>
      <c r="G18170">
        <v>89.776384411208142</v>
      </c>
      <c r="J18170">
        <v>0</v>
      </c>
      <c r="K18170">
        <v>0</v>
      </c>
    </row>
    <row r="18171" spans="1:11" hidden="1" x14ac:dyDescent="0.25">
      <c r="A18171" t="s">
        <v>3071</v>
      </c>
      <c r="B18171" t="s">
        <v>2916</v>
      </c>
      <c r="D18171" s="3">
        <v>85.266048530628197</v>
      </c>
      <c r="G18171">
        <v>89.774893463627436</v>
      </c>
      <c r="J18171">
        <v>0</v>
      </c>
      <c r="K18171">
        <v>0</v>
      </c>
    </row>
    <row r="18172" spans="1:11" hidden="1" x14ac:dyDescent="0.25">
      <c r="A18172" t="s">
        <v>3071</v>
      </c>
      <c r="B18172" t="s">
        <v>2917</v>
      </c>
      <c r="D18172" s="3">
        <v>85.337533344858173</v>
      </c>
      <c r="G18172">
        <v>89.773727411541003</v>
      </c>
      <c r="J18172">
        <v>0</v>
      </c>
      <c r="K18172">
        <v>0</v>
      </c>
    </row>
    <row r="18173" spans="1:11" hidden="1" x14ac:dyDescent="0.25">
      <c r="A18173" t="s">
        <v>3071</v>
      </c>
      <c r="B18173" t="s">
        <v>2918</v>
      </c>
      <c r="D18173" s="3">
        <v>85.408431405773868</v>
      </c>
      <c r="G18173">
        <v>89.772891241817447</v>
      </c>
      <c r="J18173">
        <v>0</v>
      </c>
      <c r="K18173">
        <v>0</v>
      </c>
    </row>
    <row r="18174" spans="1:11" hidden="1" x14ac:dyDescent="0.25">
      <c r="A18174" t="s">
        <v>3071</v>
      </c>
      <c r="B18174" t="s">
        <v>2919</v>
      </c>
      <c r="D18174" s="3">
        <v>85.478462098979477</v>
      </c>
      <c r="G18174">
        <v>89.772380862351824</v>
      </c>
      <c r="J18174">
        <v>0</v>
      </c>
      <c r="K18174">
        <v>0</v>
      </c>
    </row>
    <row r="18175" spans="1:11" hidden="1" x14ac:dyDescent="0.25">
      <c r="A18175" t="s">
        <v>3071</v>
      </c>
      <c r="B18175" t="s">
        <v>2920</v>
      </c>
      <c r="D18175" s="3">
        <v>85.545772415184146</v>
      </c>
      <c r="G18175">
        <v>89.772224490103682</v>
      </c>
      <c r="I18175" s="5">
        <v>89.772224490103682</v>
      </c>
      <c r="J18175">
        <v>0</v>
      </c>
      <c r="K18175">
        <v>0</v>
      </c>
    </row>
    <row r="18176" spans="1:11" hidden="1" x14ac:dyDescent="0.25">
      <c r="A18176" t="s">
        <v>3071</v>
      </c>
      <c r="B18176" t="s">
        <v>2921</v>
      </c>
      <c r="D18176" s="3">
        <v>85.608886325147878</v>
      </c>
      <c r="G18176">
        <v>89.772436244849175</v>
      </c>
      <c r="J18176">
        <v>0</v>
      </c>
      <c r="K18176">
        <v>0</v>
      </c>
    </row>
    <row r="18177" spans="1:11" hidden="1" x14ac:dyDescent="0.25">
      <c r="A18177" t="s">
        <v>3071</v>
      </c>
      <c r="B18177" t="s">
        <v>2922</v>
      </c>
      <c r="D18177" s="3">
        <v>85.667209363082023</v>
      </c>
      <c r="G18177">
        <v>89.773033331118157</v>
      </c>
      <c r="J18177">
        <v>0</v>
      </c>
      <c r="K18177">
        <v>0</v>
      </c>
    </row>
    <row r="18178" spans="1:11" hidden="1" x14ac:dyDescent="0.25">
      <c r="A18178" t="s">
        <v>3071</v>
      </c>
      <c r="B18178" t="s">
        <v>2923</v>
      </c>
      <c r="D18178" s="3">
        <v>85.720878762696614</v>
      </c>
      <c r="G18178">
        <v>89.773996445730376</v>
      </c>
      <c r="J18178">
        <v>0</v>
      </c>
      <c r="K18178">
        <v>0</v>
      </c>
    </row>
    <row r="18179" spans="1:11" hidden="1" x14ac:dyDescent="0.25">
      <c r="A18179" t="s">
        <v>3071</v>
      </c>
      <c r="B18179" t="s">
        <v>2924</v>
      </c>
      <c r="C18179">
        <v>85.9602</v>
      </c>
      <c r="D18179" s="3">
        <v>85.770618384212668</v>
      </c>
      <c r="G18179">
        <v>89.775359603040584</v>
      </c>
      <c r="J18179">
        <v>0</v>
      </c>
      <c r="K18179">
        <v>0</v>
      </c>
    </row>
    <row r="18180" spans="1:11" hidden="1" x14ac:dyDescent="0.25">
      <c r="A18180" t="s">
        <v>3071</v>
      </c>
      <c r="B18180" t="s">
        <v>2925</v>
      </c>
      <c r="D18180" s="3">
        <v>85.817598432338713</v>
      </c>
      <c r="G18180">
        <v>89.777095307281954</v>
      </c>
      <c r="J18180">
        <v>0</v>
      </c>
      <c r="K18180">
        <v>0</v>
      </c>
    </row>
    <row r="18181" spans="1:11" hidden="1" x14ac:dyDescent="0.25">
      <c r="A18181" t="s">
        <v>3071</v>
      </c>
      <c r="B18181" t="s">
        <v>2926</v>
      </c>
      <c r="D18181" s="3">
        <v>85.86329996521242</v>
      </c>
      <c r="G18181">
        <v>89.779227200258489</v>
      </c>
      <c r="J18181">
        <v>0</v>
      </c>
      <c r="K18181">
        <v>0</v>
      </c>
    </row>
    <row r="18182" spans="1:11" hidden="1" x14ac:dyDescent="0.25">
      <c r="A18182" t="s">
        <v>3071</v>
      </c>
      <c r="B18182" t="s">
        <v>2927</v>
      </c>
      <c r="D18182" s="3">
        <v>85.908828343277534</v>
      </c>
      <c r="G18182">
        <v>89.781785898080514</v>
      </c>
      <c r="J18182">
        <v>0</v>
      </c>
      <c r="K18182">
        <v>0</v>
      </c>
    </row>
    <row r="18183" spans="1:11" hidden="1" x14ac:dyDescent="0.25">
      <c r="A18183" t="s">
        <v>3071</v>
      </c>
      <c r="B18183" t="s">
        <v>2928</v>
      </c>
      <c r="D18183" s="3">
        <v>85.953549350583629</v>
      </c>
      <c r="G18183">
        <v>89.784764684407421</v>
      </c>
      <c r="J18183">
        <v>0</v>
      </c>
      <c r="K18183">
        <v>0</v>
      </c>
    </row>
    <row r="18184" spans="1:11" hidden="1" x14ac:dyDescent="0.25">
      <c r="A18184" t="s">
        <v>3071</v>
      </c>
      <c r="B18184" t="s">
        <v>2929</v>
      </c>
      <c r="D18184" s="3">
        <v>85.997919141694013</v>
      </c>
      <c r="G18184">
        <v>89.788213345741383</v>
      </c>
      <c r="J18184">
        <v>0</v>
      </c>
      <c r="K18184">
        <v>0</v>
      </c>
    </row>
    <row r="18185" spans="1:11" hidden="1" x14ac:dyDescent="0.25">
      <c r="A18185" t="s">
        <v>3071</v>
      </c>
      <c r="B18185" t="s">
        <v>2930</v>
      </c>
      <c r="D18185" s="3">
        <v>86.042627407277436</v>
      </c>
      <c r="G18185">
        <v>89.792088037091588</v>
      </c>
      <c r="J18185">
        <v>0</v>
      </c>
      <c r="K18185">
        <v>0</v>
      </c>
    </row>
    <row r="18186" spans="1:11" hidden="1" x14ac:dyDescent="0.25">
      <c r="A18186" t="s">
        <v>3071</v>
      </c>
      <c r="B18186" t="s">
        <v>2931</v>
      </c>
      <c r="C18186">
        <v>86.174999999999997</v>
      </c>
      <c r="D18186" s="3">
        <v>86.088116499872029</v>
      </c>
      <c r="G18186">
        <v>89.796439324195532</v>
      </c>
      <c r="J18186">
        <v>0</v>
      </c>
      <c r="K18186">
        <v>0</v>
      </c>
    </row>
    <row r="18187" spans="1:11" hidden="1" x14ac:dyDescent="0.25">
      <c r="A18187" t="s">
        <v>3071</v>
      </c>
      <c r="B18187" t="s">
        <v>2932</v>
      </c>
      <c r="D18187" s="3">
        <v>86.134547275750975</v>
      </c>
      <c r="G18187">
        <v>89.801245222335083</v>
      </c>
      <c r="J18187">
        <v>0</v>
      </c>
      <c r="K18187">
        <v>0</v>
      </c>
    </row>
    <row r="18188" spans="1:11" hidden="1" x14ac:dyDescent="0.25">
      <c r="A18188" t="s">
        <v>3071</v>
      </c>
      <c r="B18188" t="s">
        <v>2933</v>
      </c>
      <c r="D18188" s="3">
        <v>86.181762235557159</v>
      </c>
      <c r="G18188">
        <v>89.806440805841532</v>
      </c>
      <c r="J18188">
        <v>0</v>
      </c>
      <c r="K18188">
        <v>0</v>
      </c>
    </row>
    <row r="18189" spans="1:11" hidden="1" x14ac:dyDescent="0.25">
      <c r="A18189" t="s">
        <v>3071</v>
      </c>
      <c r="B18189" t="s">
        <v>2934</v>
      </c>
      <c r="D18189" s="3">
        <v>86.229245963707768</v>
      </c>
      <c r="G18189">
        <v>89.812070526971311</v>
      </c>
      <c r="J18189">
        <v>0</v>
      </c>
      <c r="K18189">
        <v>0</v>
      </c>
    </row>
    <row r="18190" spans="1:11" hidden="1" x14ac:dyDescent="0.25">
      <c r="A18190" t="s">
        <v>3071</v>
      </c>
      <c r="B18190" t="s">
        <v>2935</v>
      </c>
      <c r="D18190" s="3">
        <v>86.276082866568245</v>
      </c>
      <c r="G18190">
        <v>89.818167083218611</v>
      </c>
      <c r="J18190">
        <v>0</v>
      </c>
      <c r="K18190">
        <v>0</v>
      </c>
    </row>
    <row r="18191" spans="1:11" hidden="1" x14ac:dyDescent="0.25">
      <c r="A18191" t="s">
        <v>3071</v>
      </c>
      <c r="B18191" t="s">
        <v>2936</v>
      </c>
      <c r="D18191" s="3">
        <v>86.320912209396127</v>
      </c>
      <c r="G18191">
        <v>89.824678516206205</v>
      </c>
      <c r="J18191">
        <v>0</v>
      </c>
      <c r="K18191">
        <v>0</v>
      </c>
    </row>
    <row r="18192" spans="1:11" hidden="1" x14ac:dyDescent="0.25">
      <c r="A18192" t="s">
        <v>3071</v>
      </c>
      <c r="B18192" t="s">
        <v>2937</v>
      </c>
      <c r="D18192" s="3">
        <v>86.362118894940664</v>
      </c>
      <c r="G18192">
        <v>89.831649584923838</v>
      </c>
      <c r="J18192">
        <v>0</v>
      </c>
      <c r="K18192">
        <v>0</v>
      </c>
    </row>
    <row r="18193" spans="1:11" hidden="1" x14ac:dyDescent="0.25">
      <c r="A18193" t="s">
        <v>3071</v>
      </c>
      <c r="B18193" t="s">
        <v>2938</v>
      </c>
      <c r="D18193" s="3">
        <v>86.398873080461058</v>
      </c>
      <c r="G18193">
        <v>89.839072815922464</v>
      </c>
      <c r="J18193">
        <v>0</v>
      </c>
      <c r="K18193">
        <v>0</v>
      </c>
    </row>
    <row r="18194" spans="1:11" hidden="1" x14ac:dyDescent="0.25">
      <c r="A18194" t="s">
        <v>3071</v>
      </c>
      <c r="B18194" t="s">
        <v>2939</v>
      </c>
      <c r="D18194" s="3">
        <v>86.43182079337889</v>
      </c>
      <c r="G18194">
        <v>89.846930617144508</v>
      </c>
      <c r="J18194">
        <v>0</v>
      </c>
      <c r="K18194">
        <v>0</v>
      </c>
    </row>
    <row r="18195" spans="1:11" hidden="1" x14ac:dyDescent="0.25">
      <c r="A18195" t="s">
        <v>3071</v>
      </c>
      <c r="B18195" t="s">
        <v>2940</v>
      </c>
      <c r="D18195" s="3">
        <v>86.462016104328541</v>
      </c>
      <c r="G18195">
        <v>89.855242650300184</v>
      </c>
      <c r="J18195">
        <v>0</v>
      </c>
      <c r="K18195">
        <v>0</v>
      </c>
    </row>
    <row r="18196" spans="1:11" hidden="1" x14ac:dyDescent="0.25">
      <c r="A18196" t="s">
        <v>3071</v>
      </c>
      <c r="B18196" t="s">
        <v>2941</v>
      </c>
      <c r="D18196" s="3">
        <v>86.487946087012901</v>
      </c>
      <c r="G18196">
        <v>89.863994749781668</v>
      </c>
      <c r="J18196">
        <v>0</v>
      </c>
      <c r="K18196">
        <v>0</v>
      </c>
    </row>
    <row r="18197" spans="1:11" hidden="1" x14ac:dyDescent="0.25">
      <c r="A18197" t="s">
        <v>3071</v>
      </c>
      <c r="B18197" t="s">
        <v>2942</v>
      </c>
      <c r="D18197" s="3">
        <v>86.50876758786076</v>
      </c>
      <c r="G18197">
        <v>89.873189386134101</v>
      </c>
      <c r="J18197">
        <v>0</v>
      </c>
      <c r="K18197">
        <v>0</v>
      </c>
    </row>
    <row r="18198" spans="1:11" hidden="1" x14ac:dyDescent="0.25">
      <c r="A18198" t="s">
        <v>3071</v>
      </c>
      <c r="B18198" t="s">
        <v>2943</v>
      </c>
      <c r="C18198">
        <v>86.282499999999999</v>
      </c>
      <c r="D18198" s="3">
        <v>86.525117659540655</v>
      </c>
      <c r="G18198">
        <v>89.882823163600065</v>
      </c>
      <c r="J18198">
        <v>0</v>
      </c>
      <c r="K18198">
        <v>0</v>
      </c>
    </row>
    <row r="18199" spans="1:11" hidden="1" x14ac:dyDescent="0.25">
      <c r="A18199" t="s">
        <v>3071</v>
      </c>
      <c r="B18199" t="s">
        <v>2944</v>
      </c>
      <c r="D18199" s="3">
        <v>86.538805611496642</v>
      </c>
      <c r="G18199">
        <v>89.892864241053886</v>
      </c>
      <c r="J18199">
        <v>0</v>
      </c>
      <c r="K18199">
        <v>0</v>
      </c>
    </row>
    <row r="18200" spans="1:11" hidden="1" x14ac:dyDescent="0.25">
      <c r="A18200" t="s">
        <v>3071</v>
      </c>
      <c r="B18200" t="s">
        <v>2945</v>
      </c>
      <c r="D18200" s="3">
        <v>86.552512844232197</v>
      </c>
      <c r="G18200">
        <v>89.903279225886664</v>
      </c>
      <c r="J18200">
        <v>0</v>
      </c>
      <c r="K18200">
        <v>0</v>
      </c>
    </row>
    <row r="18201" spans="1:11" hidden="1" x14ac:dyDescent="0.25">
      <c r="A18201" t="s">
        <v>3071</v>
      </c>
      <c r="B18201" t="s">
        <v>2946</v>
      </c>
      <c r="D18201" s="3">
        <v>86.569500467341129</v>
      </c>
      <c r="G18201">
        <v>89.91402296537477</v>
      </c>
      <c r="J18201">
        <v>0</v>
      </c>
      <c r="K18201">
        <v>0</v>
      </c>
    </row>
    <row r="18202" spans="1:11" hidden="1" x14ac:dyDescent="0.25">
      <c r="A18202" t="s">
        <v>3071</v>
      </c>
      <c r="B18202" t="s">
        <v>2947</v>
      </c>
      <c r="D18202" s="3">
        <v>86.592375164441322</v>
      </c>
      <c r="G18202">
        <v>89.925105756598384</v>
      </c>
      <c r="J18202">
        <v>0</v>
      </c>
      <c r="K18202">
        <v>0</v>
      </c>
    </row>
    <row r="18203" spans="1:11" hidden="1" x14ac:dyDescent="0.25">
      <c r="A18203" t="s">
        <v>3071</v>
      </c>
      <c r="B18203" t="s">
        <v>2948</v>
      </c>
      <c r="D18203" s="3">
        <v>86.620296959489991</v>
      </c>
      <c r="G18203">
        <v>89.936508081506744</v>
      </c>
      <c r="J18203">
        <v>0</v>
      </c>
      <c r="K18203">
        <v>0</v>
      </c>
    </row>
    <row r="18204" spans="1:11" hidden="1" x14ac:dyDescent="0.25">
      <c r="A18204" t="s">
        <v>3071</v>
      </c>
      <c r="B18204" t="s">
        <v>2949</v>
      </c>
      <c r="D18204" s="3">
        <v>86.652491960995519</v>
      </c>
      <c r="G18204">
        <v>89.948217581060135</v>
      </c>
      <c r="J18204">
        <v>0</v>
      </c>
      <c r="K18204">
        <v>0</v>
      </c>
    </row>
    <row r="18205" spans="1:11" hidden="1" x14ac:dyDescent="0.25">
      <c r="A18205" t="s">
        <v>3071</v>
      </c>
      <c r="B18205" t="s">
        <v>2950</v>
      </c>
      <c r="D18205" s="3">
        <v>86.68804450601715</v>
      </c>
      <c r="G18205">
        <v>89.960229160126019</v>
      </c>
      <c r="J18205">
        <v>0</v>
      </c>
      <c r="K18205">
        <v>0</v>
      </c>
    </row>
    <row r="18206" spans="1:11" hidden="1" x14ac:dyDescent="0.25">
      <c r="A18206" t="s">
        <v>3071</v>
      </c>
      <c r="B18206" t="s">
        <v>2951</v>
      </c>
      <c r="D18206" s="3">
        <v>86.726722261715679</v>
      </c>
      <c r="G18206">
        <v>89.972525225997927</v>
      </c>
      <c r="J18206">
        <v>0</v>
      </c>
      <c r="K18206">
        <v>0</v>
      </c>
    </row>
    <row r="18207" spans="1:11" hidden="1" x14ac:dyDescent="0.25">
      <c r="A18207" t="s">
        <v>3071</v>
      </c>
      <c r="B18207" t="s">
        <v>2952</v>
      </c>
      <c r="C18207">
        <v>87.1</v>
      </c>
      <c r="D18207" s="3">
        <v>86.768925678973261</v>
      </c>
      <c r="G18207">
        <v>89.985072492337409</v>
      </c>
      <c r="J18207">
        <v>0</v>
      </c>
      <c r="K18207">
        <v>0</v>
      </c>
    </row>
    <row r="18208" spans="1:11" hidden="1" x14ac:dyDescent="0.25">
      <c r="A18208" t="s">
        <v>3071</v>
      </c>
      <c r="B18208" t="s">
        <v>2953</v>
      </c>
      <c r="D18208" s="3">
        <v>86.814758533704151</v>
      </c>
      <c r="G18208">
        <v>89.997858193035285</v>
      </c>
      <c r="J18208">
        <v>0</v>
      </c>
      <c r="K18208">
        <v>0</v>
      </c>
    </row>
    <row r="18209" spans="1:11" hidden="1" x14ac:dyDescent="0.25">
      <c r="A18209" t="s">
        <v>3071</v>
      </c>
      <c r="B18209" t="s">
        <v>2954</v>
      </c>
      <c r="D18209" s="3">
        <v>86.863777471714258</v>
      </c>
      <c r="G18209">
        <v>90.010859987190756</v>
      </c>
      <c r="J18209">
        <v>0</v>
      </c>
      <c r="K18209">
        <v>0</v>
      </c>
    </row>
    <row r="18210" spans="1:11" hidden="1" x14ac:dyDescent="0.25">
      <c r="A18210" t="s">
        <v>3071</v>
      </c>
      <c r="B18210" t="s">
        <v>2955</v>
      </c>
      <c r="D18210" s="3">
        <v>86.914952719602724</v>
      </c>
      <c r="G18210">
        <v>90.0240760204982</v>
      </c>
      <c r="J18210">
        <v>0</v>
      </c>
      <c r="K18210">
        <v>0</v>
      </c>
    </row>
    <row r="18211" spans="1:11" hidden="1" x14ac:dyDescent="0.25">
      <c r="A18211" t="s">
        <v>3071</v>
      </c>
      <c r="B18211" t="s">
        <v>2956</v>
      </c>
      <c r="D18211" s="3">
        <v>86.966623592834878</v>
      </c>
      <c r="G18211">
        <v>90.03750049227915</v>
      </c>
      <c r="J18211">
        <v>0</v>
      </c>
      <c r="K18211">
        <v>0</v>
      </c>
    </row>
    <row r="18212" spans="1:11" hidden="1" x14ac:dyDescent="0.25">
      <c r="A18212" t="s">
        <v>3071</v>
      </c>
      <c r="B18212" t="s">
        <v>2957</v>
      </c>
      <c r="D18212" s="3">
        <v>87.016982133672627</v>
      </c>
      <c r="G18212">
        <v>90.051117095845981</v>
      </c>
      <c r="J18212">
        <v>0</v>
      </c>
      <c r="K18212">
        <v>0</v>
      </c>
    </row>
    <row r="18213" spans="1:11" hidden="1" x14ac:dyDescent="0.25">
      <c r="A18213" t="s">
        <v>3071</v>
      </c>
      <c r="B18213" t="s">
        <v>2958</v>
      </c>
      <c r="D18213" s="3">
        <v>87.065728222067989</v>
      </c>
      <c r="G18213">
        <v>90.064915110111457</v>
      </c>
      <c r="J18213">
        <v>0</v>
      </c>
      <c r="K18213">
        <v>0</v>
      </c>
    </row>
    <row r="18214" spans="1:11" hidden="1" x14ac:dyDescent="0.25">
      <c r="A18214" t="s">
        <v>3071</v>
      </c>
      <c r="B18214" t="s">
        <v>2959</v>
      </c>
      <c r="D18214" s="3">
        <v>87.112866538970422</v>
      </c>
      <c r="G18214">
        <v>90.078884100742684</v>
      </c>
      <c r="J18214">
        <v>0</v>
      </c>
      <c r="K18214">
        <v>0</v>
      </c>
    </row>
    <row r="18215" spans="1:11" hidden="1" x14ac:dyDescent="0.25">
      <c r="A18215" t="s">
        <v>3071</v>
      </c>
      <c r="B18215" t="s">
        <v>2960</v>
      </c>
      <c r="D18215" s="3">
        <v>87.158299567450968</v>
      </c>
      <c r="G18215">
        <v>90.09300222476962</v>
      </c>
      <c r="J18215">
        <v>0</v>
      </c>
      <c r="K18215">
        <v>0</v>
      </c>
    </row>
    <row r="18216" spans="1:11" hidden="1" x14ac:dyDescent="0.25">
      <c r="A18216" t="s">
        <v>3071</v>
      </c>
      <c r="B18216" t="s">
        <v>2961</v>
      </c>
      <c r="D18216" s="3">
        <v>87.201842580995176</v>
      </c>
      <c r="G18216">
        <v>90.107231874350262</v>
      </c>
      <c r="J18216">
        <v>0</v>
      </c>
      <c r="K18216">
        <v>0</v>
      </c>
    </row>
    <row r="18217" spans="1:11" hidden="1" x14ac:dyDescent="0.25">
      <c r="A18217" t="s">
        <v>3071</v>
      </c>
      <c r="B18217" t="s">
        <v>2962</v>
      </c>
      <c r="D18217" s="3">
        <v>87.243233669695059</v>
      </c>
      <c r="G18217">
        <v>90.121552254369561</v>
      </c>
      <c r="J18217">
        <v>0</v>
      </c>
      <c r="K18217">
        <v>0</v>
      </c>
    </row>
    <row r="18218" spans="1:11" hidden="1" x14ac:dyDescent="0.25">
      <c r="A18218" t="s">
        <v>3071</v>
      </c>
      <c r="B18218" t="s">
        <v>2963</v>
      </c>
      <c r="D18218" s="3">
        <v>87.282143021064982</v>
      </c>
      <c r="G18218">
        <v>90.135942805380097</v>
      </c>
      <c r="J18218">
        <v>0</v>
      </c>
      <c r="K18218">
        <v>0</v>
      </c>
    </row>
    <row r="18219" spans="1:11" hidden="1" x14ac:dyDescent="0.25">
      <c r="A18219" t="s">
        <v>3071</v>
      </c>
      <c r="B18219" t="s">
        <v>2964</v>
      </c>
      <c r="C18219">
        <v>86.9</v>
      </c>
      <c r="D18219" s="3">
        <v>87.318245853757787</v>
      </c>
      <c r="G18219">
        <v>90.150368117255638</v>
      </c>
      <c r="J18219">
        <v>0</v>
      </c>
      <c r="K18219">
        <v>0</v>
      </c>
    </row>
    <row r="18220" spans="1:11" hidden="1" x14ac:dyDescent="0.25">
      <c r="A18220" t="s">
        <v>3071</v>
      </c>
      <c r="B18220" t="s">
        <v>2965</v>
      </c>
      <c r="D18220" s="3">
        <v>87.351325241727437</v>
      </c>
      <c r="G18220">
        <v>90.164834072326315</v>
      </c>
      <c r="J18220">
        <v>0</v>
      </c>
      <c r="K18220">
        <v>0</v>
      </c>
    </row>
    <row r="18221" spans="1:11" hidden="1" x14ac:dyDescent="0.25">
      <c r="A18221" t="s">
        <v>3071</v>
      </c>
      <c r="B18221" t="s">
        <v>2966</v>
      </c>
      <c r="D18221" s="3">
        <v>87.380818887177043</v>
      </c>
      <c r="G18221">
        <v>90.179315823323876</v>
      </c>
      <c r="J18221">
        <v>0</v>
      </c>
      <c r="K18221">
        <v>0</v>
      </c>
    </row>
    <row r="18222" spans="1:11" hidden="1" x14ac:dyDescent="0.25">
      <c r="A18222" t="s">
        <v>3071</v>
      </c>
      <c r="B18222" t="s">
        <v>2967</v>
      </c>
      <c r="D18222" s="3">
        <v>87.406160239645317</v>
      </c>
      <c r="G18222">
        <v>90.193793387665096</v>
      </c>
      <c r="J18222">
        <v>0</v>
      </c>
      <c r="K18222">
        <v>0</v>
      </c>
    </row>
    <row r="18223" spans="1:11" hidden="1" x14ac:dyDescent="0.25">
      <c r="A18223" t="s">
        <v>3071</v>
      </c>
      <c r="B18223" t="s">
        <v>2968</v>
      </c>
      <c r="D18223" s="3">
        <v>87.426885381882215</v>
      </c>
      <c r="G18223">
        <v>90.208252793567112</v>
      </c>
      <c r="J18223">
        <v>0</v>
      </c>
      <c r="K18223">
        <v>0</v>
      </c>
    </row>
    <row r="18224" spans="1:11" hidden="1" x14ac:dyDescent="0.25">
      <c r="A18224" t="s">
        <v>3071</v>
      </c>
      <c r="B18224" t="s">
        <v>2969</v>
      </c>
      <c r="D18224" s="3">
        <v>87.4425335543947</v>
      </c>
      <c r="G18224">
        <v>90.222675133518251</v>
      </c>
      <c r="J18224">
        <v>0</v>
      </c>
      <c r="K18224">
        <v>0</v>
      </c>
    </row>
    <row r="18225" spans="1:11" hidden="1" x14ac:dyDescent="0.25">
      <c r="A18225" t="s">
        <v>3071</v>
      </c>
      <c r="B18225" t="s">
        <v>2970</v>
      </c>
      <c r="D18225" s="3">
        <v>87.452921771174658</v>
      </c>
      <c r="G18225">
        <v>90.237067098471883</v>
      </c>
      <c r="J18225">
        <v>0</v>
      </c>
      <c r="K18225">
        <v>0</v>
      </c>
    </row>
    <row r="18226" spans="1:11" hidden="1" x14ac:dyDescent="0.25">
      <c r="A18226" t="s">
        <v>3071</v>
      </c>
      <c r="B18226" t="s">
        <v>2971</v>
      </c>
      <c r="D18226" s="3">
        <v>87.459894643535932</v>
      </c>
      <c r="G18226">
        <v>90.251406266247187</v>
      </c>
      <c r="J18226">
        <v>0</v>
      </c>
      <c r="K18226">
        <v>0</v>
      </c>
    </row>
    <row r="18227" spans="1:11" hidden="1" x14ac:dyDescent="0.25">
      <c r="A18227" t="s">
        <v>3071</v>
      </c>
      <c r="B18227" t="s">
        <v>2972</v>
      </c>
      <c r="C18227">
        <v>87.9</v>
      </c>
      <c r="D18227" s="3">
        <v>87.465646428247751</v>
      </c>
      <c r="G18227">
        <v>90.265670938524451</v>
      </c>
      <c r="J18227">
        <v>0</v>
      </c>
      <c r="K18227">
        <v>0</v>
      </c>
    </row>
    <row r="18228" spans="1:11" hidden="1" x14ac:dyDescent="0.25">
      <c r="A18228" t="s">
        <v>3071</v>
      </c>
      <c r="B18228" t="s">
        <v>2973</v>
      </c>
      <c r="D18228" s="3">
        <v>87.472044549334498</v>
      </c>
      <c r="G18228">
        <v>90.279881744848979</v>
      </c>
      <c r="J18228">
        <v>0</v>
      </c>
      <c r="K18228">
        <v>0</v>
      </c>
    </row>
    <row r="18229" spans="1:11" hidden="1" x14ac:dyDescent="0.25">
      <c r="A18229" t="s">
        <v>3071</v>
      </c>
      <c r="B18229" t="s">
        <v>2974</v>
      </c>
      <c r="D18229" s="3">
        <v>87.480490294369986</v>
      </c>
      <c r="G18229">
        <v>90.294044093651209</v>
      </c>
      <c r="J18229">
        <v>0</v>
      </c>
      <c r="K18229">
        <v>0</v>
      </c>
    </row>
    <row r="18230" spans="1:11" hidden="1" x14ac:dyDescent="0.25">
      <c r="A18230" t="s">
        <v>3071</v>
      </c>
      <c r="B18230" t="s">
        <v>2975</v>
      </c>
      <c r="D18230" s="3">
        <v>87.491774921280779</v>
      </c>
      <c r="G18230">
        <v>90.30815548895022</v>
      </c>
      <c r="J18230">
        <v>0</v>
      </c>
      <c r="K18230">
        <v>0</v>
      </c>
    </row>
    <row r="18231" spans="1:11" hidden="1" x14ac:dyDescent="0.25">
      <c r="A18231" t="s">
        <v>3071</v>
      </c>
      <c r="B18231" t="s">
        <v>2976</v>
      </c>
      <c r="D18231" s="3">
        <v>87.505931175659285</v>
      </c>
      <c r="G18231">
        <v>90.322204435098129</v>
      </c>
      <c r="J18231">
        <v>0</v>
      </c>
      <c r="K18231">
        <v>0</v>
      </c>
    </row>
    <row r="18232" spans="1:11" hidden="1" x14ac:dyDescent="0.25">
      <c r="A18232" t="s">
        <v>3071</v>
      </c>
      <c r="B18232" t="s">
        <v>2977</v>
      </c>
      <c r="D18232" s="3">
        <v>87.522080218586154</v>
      </c>
      <c r="G18232">
        <v>90.336184661493149</v>
      </c>
      <c r="J18232">
        <v>0</v>
      </c>
      <c r="K18232">
        <v>0</v>
      </c>
    </row>
    <row r="18233" spans="1:11" hidden="1" x14ac:dyDescent="0.25">
      <c r="A18233" t="s">
        <v>3071</v>
      </c>
      <c r="B18233" t="s">
        <v>2978</v>
      </c>
      <c r="D18233" s="3">
        <v>87.538856883140795</v>
      </c>
      <c r="G18233">
        <v>90.350084462536387</v>
      </c>
      <c r="J18233">
        <v>0</v>
      </c>
      <c r="K18233">
        <v>0</v>
      </c>
    </row>
    <row r="18234" spans="1:11" hidden="1" x14ac:dyDescent="0.25">
      <c r="A18234" t="s">
        <v>3071</v>
      </c>
      <c r="B18234" t="s">
        <v>2979</v>
      </c>
      <c r="D18234" s="3">
        <v>87.5560799647659</v>
      </c>
      <c r="G18234">
        <v>90.363868098143513</v>
      </c>
      <c r="J18234">
        <v>0</v>
      </c>
      <c r="K18234">
        <v>0</v>
      </c>
    </row>
    <row r="18235" spans="1:11" hidden="1" x14ac:dyDescent="0.25">
      <c r="A18235" t="s">
        <v>3071</v>
      </c>
      <c r="B18235" t="s">
        <v>2980</v>
      </c>
      <c r="D18235" s="3">
        <v>87.573352045945228</v>
      </c>
      <c r="G18235">
        <v>90.377530195507546</v>
      </c>
      <c r="J18235">
        <v>0</v>
      </c>
      <c r="K18235">
        <v>0</v>
      </c>
    </row>
    <row r="18236" spans="1:11" hidden="1" x14ac:dyDescent="0.25">
      <c r="A18236" t="s">
        <v>3071</v>
      </c>
      <c r="B18236" t="s">
        <v>2981</v>
      </c>
      <c r="D18236" s="3">
        <v>87.590141194528371</v>
      </c>
      <c r="G18236">
        <v>90.391016542368945</v>
      </c>
      <c r="J18236">
        <v>0</v>
      </c>
      <c r="K18236">
        <v>0</v>
      </c>
    </row>
    <row r="18237" spans="1:11" hidden="1" x14ac:dyDescent="0.25">
      <c r="A18237" t="s">
        <v>3071</v>
      </c>
      <c r="B18237" t="s">
        <v>2982</v>
      </c>
      <c r="C18237">
        <v>87.5</v>
      </c>
      <c r="D18237" s="3">
        <v>87.605941942317344</v>
      </c>
      <c r="G18237">
        <v>90.404318386414758</v>
      </c>
      <c r="J18237">
        <v>0</v>
      </c>
      <c r="K18237">
        <v>0</v>
      </c>
    </row>
    <row r="18238" spans="1:11" hidden="1" x14ac:dyDescent="0.25">
      <c r="A18238" t="s">
        <v>3071</v>
      </c>
      <c r="B18238" t="s">
        <v>2983</v>
      </c>
      <c r="D18238" s="3">
        <v>87.62028690539924</v>
      </c>
      <c r="G18238">
        <v>90.417426137712667</v>
      </c>
      <c r="J18238">
        <v>0</v>
      </c>
      <c r="K18238">
        <v>0</v>
      </c>
    </row>
    <row r="18239" spans="1:11" hidden="1" x14ac:dyDescent="0.25">
      <c r="A18239" t="s">
        <v>3071</v>
      </c>
      <c r="B18239" t="s">
        <v>2984</v>
      </c>
      <c r="D18239" s="3">
        <v>87.632759012345431</v>
      </c>
      <c r="G18239">
        <v>90.430335372484706</v>
      </c>
      <c r="J18239">
        <v>0</v>
      </c>
      <c r="K18239">
        <v>0</v>
      </c>
    </row>
    <row r="18240" spans="1:11" hidden="1" x14ac:dyDescent="0.25">
      <c r="A18240" t="s">
        <v>3071</v>
      </c>
      <c r="B18240" t="s">
        <v>2985</v>
      </c>
      <c r="D18240" s="3">
        <v>87.643004340276491</v>
      </c>
      <c r="G18240">
        <v>90.443044415791675</v>
      </c>
      <c r="J18240">
        <v>0</v>
      </c>
      <c r="K18240">
        <v>0</v>
      </c>
    </row>
    <row r="18241" spans="1:11" hidden="1" x14ac:dyDescent="0.25">
      <c r="A18241" t="s">
        <v>3071</v>
      </c>
      <c r="B18241" t="s">
        <v>2986</v>
      </c>
      <c r="D18241" s="3">
        <v>87.650745558794</v>
      </c>
      <c r="G18241">
        <v>90.455566810691067</v>
      </c>
      <c r="J18241">
        <v>0</v>
      </c>
      <c r="K18241">
        <v>0</v>
      </c>
    </row>
    <row r="18242" spans="1:11" hidden="1" x14ac:dyDescent="0.25">
      <c r="A18242" t="s">
        <v>3071</v>
      </c>
      <c r="B18242" t="s">
        <v>2987</v>
      </c>
      <c r="D18242" s="3">
        <v>87.655795981777459</v>
      </c>
      <c r="G18242">
        <v>90.467886905929063</v>
      </c>
      <c r="J18242">
        <v>0</v>
      </c>
      <c r="K18242">
        <v>0</v>
      </c>
    </row>
    <row r="18243" spans="1:11" hidden="1" x14ac:dyDescent="0.25">
      <c r="A18243" t="s">
        <v>3071</v>
      </c>
      <c r="B18243" t="s">
        <v>2988</v>
      </c>
      <c r="D18243" s="3">
        <v>87.657981585269582</v>
      </c>
      <c r="G18243">
        <v>90.479989044950671</v>
      </c>
      <c r="J18243">
        <v>0</v>
      </c>
      <c r="K18243">
        <v>0</v>
      </c>
    </row>
    <row r="18244" spans="1:11" hidden="1" x14ac:dyDescent="0.25">
      <c r="A18244" t="s">
        <v>3071</v>
      </c>
      <c r="B18244" t="s">
        <v>2989</v>
      </c>
      <c r="C18244">
        <v>87.463999999999999</v>
      </c>
      <c r="D18244" s="3">
        <v>87.657323005723896</v>
      </c>
      <c r="G18244">
        <v>90.491885258390525</v>
      </c>
      <c r="J18244">
        <v>0</v>
      </c>
      <c r="K18244">
        <v>0</v>
      </c>
    </row>
    <row r="18245" spans="1:11" hidden="1" x14ac:dyDescent="0.25">
      <c r="A18245" t="s">
        <v>3071</v>
      </c>
      <c r="B18245" t="s">
        <v>2990</v>
      </c>
      <c r="D18245" s="3">
        <v>87.655233750991997</v>
      </c>
      <c r="G18245">
        <v>90.50358719936257</v>
      </c>
      <c r="J18245">
        <v>0</v>
      </c>
      <c r="K18245">
        <v>0</v>
      </c>
    </row>
    <row r="18246" spans="1:11" hidden="1" x14ac:dyDescent="0.25">
      <c r="A18246" t="s">
        <v>3071</v>
      </c>
      <c r="B18246" t="s">
        <v>2991</v>
      </c>
      <c r="D18246" s="3">
        <v>87.652699991154122</v>
      </c>
      <c r="G18246">
        <v>90.51508923414346</v>
      </c>
      <c r="J18246">
        <v>0</v>
      </c>
      <c r="K18246">
        <v>0</v>
      </c>
    </row>
    <row r="18247" spans="1:11" hidden="1" x14ac:dyDescent="0.25">
      <c r="A18247" t="s">
        <v>3071</v>
      </c>
      <c r="B18247" t="s">
        <v>2992</v>
      </c>
      <c r="D18247" s="3">
        <v>87.652969531198707</v>
      </c>
      <c r="G18247">
        <v>90.526400979837618</v>
      </c>
      <c r="J18247">
        <v>0</v>
      </c>
      <c r="K18247">
        <v>0</v>
      </c>
    </row>
    <row r="18248" spans="1:11" hidden="1" x14ac:dyDescent="0.25">
      <c r="A18248" t="s">
        <v>3071</v>
      </c>
      <c r="B18248" t="s">
        <v>2993</v>
      </c>
      <c r="D18248" s="3">
        <v>87.658888573789227</v>
      </c>
      <c r="G18248">
        <v>90.537519971374408</v>
      </c>
      <c r="J18248">
        <v>0</v>
      </c>
      <c r="K18248">
        <v>0</v>
      </c>
    </row>
    <row r="18249" spans="1:11" hidden="1" x14ac:dyDescent="0.25">
      <c r="A18249" t="s">
        <v>3071</v>
      </c>
      <c r="B18249" t="s">
        <v>2994</v>
      </c>
      <c r="D18249" s="3">
        <v>87.671860533153648</v>
      </c>
      <c r="G18249">
        <v>90.548424821045728</v>
      </c>
      <c r="J18249">
        <v>0</v>
      </c>
      <c r="K18249">
        <v>0</v>
      </c>
    </row>
    <row r="18250" spans="1:11" hidden="1" x14ac:dyDescent="0.25">
      <c r="A18250" t="s">
        <v>3071</v>
      </c>
      <c r="B18250" t="s">
        <v>2995</v>
      </c>
      <c r="D18250" s="3">
        <v>87.691716216664915</v>
      </c>
      <c r="G18250">
        <v>90.559120553316106</v>
      </c>
      <c r="J18250">
        <v>0</v>
      </c>
      <c r="K18250">
        <v>0</v>
      </c>
    </row>
    <row r="18251" spans="1:11" hidden="1" x14ac:dyDescent="0.25">
      <c r="A18251" t="s">
        <v>3071</v>
      </c>
      <c r="B18251" t="s">
        <v>2996</v>
      </c>
      <c r="D18251" s="3">
        <v>87.716569886993099</v>
      </c>
      <c r="G18251">
        <v>90.569609831842115</v>
      </c>
      <c r="J18251">
        <v>0</v>
      </c>
      <c r="K18251">
        <v>0</v>
      </c>
    </row>
    <row r="18252" spans="1:11" hidden="1" x14ac:dyDescent="0.25">
      <c r="A18252" t="s">
        <v>3071</v>
      </c>
      <c r="B18252" t="s">
        <v>2997</v>
      </c>
      <c r="D18252" s="3">
        <v>87.742661204829091</v>
      </c>
      <c r="G18252">
        <v>90.579888312700319</v>
      </c>
      <c r="J18252">
        <v>0</v>
      </c>
      <c r="K18252">
        <v>0</v>
      </c>
    </row>
    <row r="18253" spans="1:11" hidden="1" x14ac:dyDescent="0.25">
      <c r="A18253" t="s">
        <v>3071</v>
      </c>
      <c r="B18253" t="s">
        <v>2998</v>
      </c>
      <c r="D18253" s="3">
        <v>87.765791674525261</v>
      </c>
      <c r="G18253">
        <v>90.589964767722634</v>
      </c>
      <c r="J18253">
        <v>0</v>
      </c>
      <c r="K18253">
        <v>0</v>
      </c>
    </row>
    <row r="18254" spans="1:11" hidden="1" x14ac:dyDescent="0.25">
      <c r="A18254" t="s">
        <v>3071</v>
      </c>
      <c r="B18254" t="s">
        <v>2999</v>
      </c>
      <c r="D18254" s="3">
        <v>87.786187801778198</v>
      </c>
      <c r="G18254">
        <v>90.599836157126191</v>
      </c>
      <c r="J18254">
        <v>0</v>
      </c>
      <c r="K18254">
        <v>0</v>
      </c>
    </row>
    <row r="18255" spans="1:11" hidden="1" x14ac:dyDescent="0.25">
      <c r="A18255" t="s">
        <v>3071</v>
      </c>
      <c r="B18255" t="s">
        <v>3000</v>
      </c>
      <c r="D18255" s="3">
        <v>87.804504594584515</v>
      </c>
      <c r="G18255">
        <v>90.609501341079877</v>
      </c>
      <c r="J18255">
        <v>0</v>
      </c>
      <c r="K18255">
        <v>0</v>
      </c>
    </row>
    <row r="18256" spans="1:11" hidden="1" x14ac:dyDescent="0.25">
      <c r="A18256" t="s">
        <v>3071</v>
      </c>
      <c r="B18256" t="s">
        <v>3001</v>
      </c>
      <c r="D18256" s="3">
        <v>87.820824531120039</v>
      </c>
      <c r="G18256">
        <v>90.618958597326127</v>
      </c>
      <c r="J18256">
        <v>0</v>
      </c>
      <c r="K18256">
        <v>0</v>
      </c>
    </row>
    <row r="18257" spans="1:11" hidden="1" x14ac:dyDescent="0.25">
      <c r="A18257" t="s">
        <v>3071</v>
      </c>
      <c r="B18257" t="s">
        <v>3002</v>
      </c>
      <c r="D18257" s="3">
        <v>87.8348505552311</v>
      </c>
      <c r="G18257">
        <v>90.628205673676845</v>
      </c>
      <c r="J18257">
        <v>0</v>
      </c>
      <c r="K18257">
        <v>0</v>
      </c>
    </row>
    <row r="18258" spans="1:11" hidden="1" x14ac:dyDescent="0.25">
      <c r="A18258" t="s">
        <v>3071</v>
      </c>
      <c r="B18258" t="s">
        <v>3003</v>
      </c>
      <c r="C18258">
        <v>87.9</v>
      </c>
      <c r="D18258" s="3">
        <v>87.846017559094349</v>
      </c>
      <c r="G18258">
        <v>90.637239657458935</v>
      </c>
      <c r="J18258">
        <v>0</v>
      </c>
      <c r="K18258">
        <v>0</v>
      </c>
    </row>
    <row r="18259" spans="1:11" hidden="1" x14ac:dyDescent="0.25">
      <c r="A18259" t="s">
        <v>3071</v>
      </c>
      <c r="B18259" t="s">
        <v>3004</v>
      </c>
      <c r="D18259" s="3">
        <v>87.853603246873845</v>
      </c>
      <c r="G18259">
        <v>90.646047216454718</v>
      </c>
      <c r="J18259">
        <v>0</v>
      </c>
      <c r="K18259">
        <v>0</v>
      </c>
    </row>
    <row r="18260" spans="1:11" hidden="1" x14ac:dyDescent="0.25">
      <c r="A18260" t="s">
        <v>3071</v>
      </c>
      <c r="B18260" t="s">
        <v>3005</v>
      </c>
      <c r="D18260" s="3">
        <v>87.856838379376896</v>
      </c>
      <c r="E18260" s="4">
        <v>87.856838379376896</v>
      </c>
      <c r="G18260">
        <v>90.654625684755388</v>
      </c>
      <c r="J18260">
        <v>0</v>
      </c>
      <c r="K18260">
        <v>0</v>
      </c>
    </row>
    <row r="18261" spans="1:11" hidden="1" x14ac:dyDescent="0.25">
      <c r="A18261" t="s">
        <v>3071</v>
      </c>
      <c r="B18261" t="s">
        <v>3006</v>
      </c>
      <c r="D18261" s="3">
        <v>87.855016399707395</v>
      </c>
      <c r="G18261">
        <v>90.66298042144237</v>
      </c>
      <c r="J18261">
        <v>0</v>
      </c>
      <c r="K18261">
        <v>0</v>
      </c>
    </row>
    <row r="18262" spans="1:11" hidden="1" x14ac:dyDescent="0.25">
      <c r="A18262" t="s">
        <v>3071</v>
      </c>
      <c r="B18262" t="s">
        <v>3007</v>
      </c>
      <c r="D18262" s="3">
        <v>87.84760243991748</v>
      </c>
      <c r="G18262">
        <v>90.67111604465218</v>
      </c>
      <c r="J18262">
        <v>0</v>
      </c>
      <c r="K18262">
        <v>0</v>
      </c>
    </row>
    <row r="18263" spans="1:11" hidden="1" x14ac:dyDescent="0.25">
      <c r="A18263" t="s">
        <v>3071</v>
      </c>
      <c r="B18263" t="s">
        <v>3008</v>
      </c>
      <c r="D18263" s="3">
        <v>87.834091696584636</v>
      </c>
      <c r="G18263">
        <v>90.679040744045821</v>
      </c>
      <c r="J18263">
        <v>0</v>
      </c>
      <c r="K18263">
        <v>0</v>
      </c>
    </row>
    <row r="18264" spans="1:11" hidden="1" x14ac:dyDescent="0.25">
      <c r="A18264" t="s">
        <v>3071</v>
      </c>
      <c r="B18264" t="s">
        <v>3009</v>
      </c>
      <c r="D18264" s="3">
        <v>87.813598941012586</v>
      </c>
      <c r="G18264">
        <v>90.686703876376725</v>
      </c>
      <c r="J18264">
        <v>0</v>
      </c>
      <c r="K18264">
        <v>0</v>
      </c>
    </row>
    <row r="18265" spans="1:11" hidden="1" x14ac:dyDescent="0.25">
      <c r="A18265" t="s">
        <v>3071</v>
      </c>
      <c r="B18265" t="s">
        <v>3010</v>
      </c>
      <c r="D18265" s="3">
        <v>87.78626405409463</v>
      </c>
      <c r="G18265">
        <v>90.694111129019674</v>
      </c>
      <c r="J18265">
        <v>0</v>
      </c>
      <c r="K18265">
        <v>0</v>
      </c>
    </row>
    <row r="18266" spans="1:11" hidden="1" x14ac:dyDescent="0.25">
      <c r="A18266" t="s">
        <v>3071</v>
      </c>
      <c r="B18266" t="s">
        <v>3011</v>
      </c>
      <c r="D18266" s="3">
        <v>87.752359303813577</v>
      </c>
      <c r="G18266">
        <v>90.701310588986544</v>
      </c>
      <c r="J18266">
        <v>0</v>
      </c>
      <c r="K18266">
        <v>0</v>
      </c>
    </row>
    <row r="18267" spans="1:11" hidden="1" x14ac:dyDescent="0.25">
      <c r="A18267" t="s">
        <v>3071</v>
      </c>
      <c r="B18267" t="s">
        <v>3012</v>
      </c>
      <c r="D18267" s="3">
        <v>87.712137961924</v>
      </c>
      <c r="G18267">
        <v>90.708292704629841</v>
      </c>
      <c r="J18267">
        <v>0</v>
      </c>
      <c r="K18267">
        <v>0</v>
      </c>
    </row>
    <row r="18268" spans="1:11" hidden="1" x14ac:dyDescent="0.25">
      <c r="A18268" t="s">
        <v>3071</v>
      </c>
      <c r="B18268" t="s">
        <v>3013</v>
      </c>
      <c r="C18268">
        <v>87.9</v>
      </c>
      <c r="D18268" s="3">
        <v>87.66590100175641</v>
      </c>
      <c r="G18268">
        <v>90.715081168547542</v>
      </c>
      <c r="J18268">
        <v>0</v>
      </c>
      <c r="K18268">
        <v>0</v>
      </c>
    </row>
    <row r="18269" spans="1:11" hidden="1" x14ac:dyDescent="0.25">
      <c r="A18269" t="s">
        <v>3071</v>
      </c>
      <c r="B18269" t="s">
        <v>3014</v>
      </c>
      <c r="D18269" s="3">
        <v>87.614015472585393</v>
      </c>
      <c r="G18269">
        <v>90.721661575116457</v>
      </c>
      <c r="J18269">
        <v>0</v>
      </c>
      <c r="K18269">
        <v>0</v>
      </c>
    </row>
    <row r="18270" spans="1:11" hidden="1" x14ac:dyDescent="0.25">
      <c r="A18270" t="s">
        <v>3071</v>
      </c>
      <c r="B18270" t="s">
        <v>3015</v>
      </c>
      <c r="D18270" s="3">
        <v>87.556854918983959</v>
      </c>
      <c r="G18270">
        <v>90.728034571099499</v>
      </c>
      <c r="J18270">
        <v>0</v>
      </c>
      <c r="K18270">
        <v>0</v>
      </c>
    </row>
    <row r="18271" spans="1:11" hidden="1" x14ac:dyDescent="0.25">
      <c r="A18271" t="s">
        <v>3071</v>
      </c>
      <c r="B18271" t="s">
        <v>3016</v>
      </c>
      <c r="D18271" s="3">
        <v>87.494672091586452</v>
      </c>
      <c r="G18271">
        <v>90.734200777488837</v>
      </c>
      <c r="J18271">
        <v>0</v>
      </c>
      <c r="K18271">
        <v>0</v>
      </c>
    </row>
    <row r="18272" spans="1:11" hidden="1" x14ac:dyDescent="0.25">
      <c r="A18272" t="s">
        <v>3071</v>
      </c>
      <c r="B18272" t="s">
        <v>3017</v>
      </c>
      <c r="D18272" s="3">
        <v>87.42809596907226</v>
      </c>
      <c r="G18272">
        <v>90.740167946140474</v>
      </c>
      <c r="J18272">
        <v>0</v>
      </c>
      <c r="K18272">
        <v>0</v>
      </c>
    </row>
    <row r="18273" spans="1:11" hidden="1" x14ac:dyDescent="0.25">
      <c r="A18273" t="s">
        <v>3071</v>
      </c>
      <c r="B18273" t="s">
        <v>3018</v>
      </c>
      <c r="D18273" s="3">
        <v>87.357865428415991</v>
      </c>
      <c r="G18273">
        <v>90.745932566413984</v>
      </c>
      <c r="J18273">
        <v>0</v>
      </c>
      <c r="K18273">
        <v>0</v>
      </c>
    </row>
    <row r="18274" spans="1:11" hidden="1" x14ac:dyDescent="0.25">
      <c r="A18274" t="s">
        <v>3071</v>
      </c>
      <c r="B18274" t="s">
        <v>3019</v>
      </c>
      <c r="D18274" s="3">
        <v>87.28479496821366</v>
      </c>
      <c r="G18274">
        <v>90.751496305619199</v>
      </c>
      <c r="J18274">
        <v>0</v>
      </c>
      <c r="K18274">
        <v>0</v>
      </c>
    </row>
    <row r="18275" spans="1:11" hidden="1" x14ac:dyDescent="0.25">
      <c r="A18275" t="s">
        <v>3071</v>
      </c>
      <c r="B18275" t="s">
        <v>3020</v>
      </c>
      <c r="D18275" s="3">
        <v>87.209682822265762</v>
      </c>
      <c r="G18275">
        <v>90.75685833953321</v>
      </c>
      <c r="J18275">
        <v>0</v>
      </c>
      <c r="K18275">
        <v>0</v>
      </c>
    </row>
    <row r="18276" spans="1:11" hidden="1" x14ac:dyDescent="0.25">
      <c r="A18276" t="s">
        <v>3071</v>
      </c>
      <c r="B18276" t="s">
        <v>3021</v>
      </c>
      <c r="D18276" s="3">
        <v>87.132202076129204</v>
      </c>
      <c r="G18276">
        <v>90.762021986807412</v>
      </c>
      <c r="J18276">
        <v>0</v>
      </c>
      <c r="K18276">
        <v>0</v>
      </c>
    </row>
    <row r="18277" spans="1:11" hidden="1" x14ac:dyDescent="0.25">
      <c r="A18277" t="s">
        <v>3071</v>
      </c>
      <c r="B18277" t="s">
        <v>3022</v>
      </c>
      <c r="D18277" s="3">
        <v>87.052310829666482</v>
      </c>
      <c r="G18277">
        <v>90.766988675118796</v>
      </c>
      <c r="J18277">
        <v>0</v>
      </c>
      <c r="K18277">
        <v>0</v>
      </c>
    </row>
    <row r="18278" spans="1:11" hidden="1" x14ac:dyDescent="0.25">
      <c r="A18278" t="s">
        <v>3071</v>
      </c>
      <c r="B18278" t="s">
        <v>3023</v>
      </c>
      <c r="C18278">
        <v>86.9</v>
      </c>
      <c r="D18278" s="3">
        <v>86.970604616508226</v>
      </c>
      <c r="G18278">
        <v>90.771766405966758</v>
      </c>
      <c r="J18278">
        <v>0</v>
      </c>
      <c r="K18278">
        <v>0</v>
      </c>
    </row>
    <row r="18279" spans="1:11" hidden="1" x14ac:dyDescent="0.25">
      <c r="A18279" t="s">
        <v>3071</v>
      </c>
      <c r="B18279" t="s">
        <v>3024</v>
      </c>
      <c r="D18279" s="3">
        <v>86.888188809648682</v>
      </c>
      <c r="G18279">
        <v>90.77634954120262</v>
      </c>
      <c r="J18279">
        <v>0</v>
      </c>
      <c r="K18279">
        <v>0</v>
      </c>
    </row>
    <row r="18280" spans="1:11" hidden="1" x14ac:dyDescent="0.25">
      <c r="A18280" t="s">
        <v>3071</v>
      </c>
      <c r="B18280" t="s">
        <v>3025</v>
      </c>
      <c r="D18280" s="3">
        <v>86.806554664315996</v>
      </c>
      <c r="G18280">
        <v>90.780739695591777</v>
      </c>
      <c r="J18280">
        <v>0</v>
      </c>
      <c r="K18280">
        <v>0</v>
      </c>
    </row>
    <row r="18281" spans="1:11" hidden="1" x14ac:dyDescent="0.25">
      <c r="A18281" t="s">
        <v>3071</v>
      </c>
      <c r="B18281" t="s">
        <v>3026</v>
      </c>
      <c r="D18281" s="3">
        <v>86.727458998118166</v>
      </c>
      <c r="G18281">
        <v>90.78494501846879</v>
      </c>
      <c r="J18281">
        <v>0</v>
      </c>
      <c r="K18281">
        <v>0</v>
      </c>
    </row>
    <row r="18282" spans="1:11" hidden="1" x14ac:dyDescent="0.25">
      <c r="A18282" t="s">
        <v>3071</v>
      </c>
      <c r="B18282" t="s">
        <v>3027</v>
      </c>
      <c r="D18282" s="3">
        <v>86.652392740160124</v>
      </c>
      <c r="G18282">
        <v>90.78895353892726</v>
      </c>
      <c r="J18282">
        <v>0</v>
      </c>
      <c r="K18282">
        <v>0</v>
      </c>
    </row>
    <row r="18283" spans="1:11" hidden="1" x14ac:dyDescent="0.25">
      <c r="A18283" t="s">
        <v>3071</v>
      </c>
      <c r="B18283" t="s">
        <v>3028</v>
      </c>
      <c r="D18283" s="3">
        <v>86.58138785039435</v>
      </c>
      <c r="G18283">
        <v>90.792774274102996</v>
      </c>
      <c r="J18283">
        <v>0</v>
      </c>
      <c r="K18283">
        <v>0</v>
      </c>
    </row>
    <row r="18284" spans="1:11" hidden="1" x14ac:dyDescent="0.25">
      <c r="A18284" t="s">
        <v>3071</v>
      </c>
      <c r="B18284" t="s">
        <v>3029</v>
      </c>
      <c r="D18284" s="3">
        <v>86.514730369663283</v>
      </c>
      <c r="G18284">
        <v>90.796407553706501</v>
      </c>
      <c r="J18284">
        <v>0</v>
      </c>
      <c r="K18284">
        <v>0</v>
      </c>
    </row>
    <row r="18285" spans="1:11" hidden="1" x14ac:dyDescent="0.25">
      <c r="A18285" t="s">
        <v>3071</v>
      </c>
      <c r="B18285" t="s">
        <v>3030</v>
      </c>
      <c r="D18285" s="3">
        <v>86.453032834320709</v>
      </c>
      <c r="G18285">
        <v>90.799854202611897</v>
      </c>
      <c r="J18285">
        <v>0</v>
      </c>
      <c r="K18285">
        <v>0</v>
      </c>
    </row>
    <row r="18286" spans="1:11" hidden="1" x14ac:dyDescent="0.25">
      <c r="A18286" t="s">
        <v>3071</v>
      </c>
      <c r="B18286" t="s">
        <v>3031</v>
      </c>
      <c r="D18286" s="3">
        <v>86.396748345716333</v>
      </c>
      <c r="G18286">
        <v>90.80311556202534</v>
      </c>
      <c r="J18286">
        <v>0</v>
      </c>
      <c r="K18286">
        <v>0</v>
      </c>
    </row>
    <row r="18287" spans="1:11" hidden="1" x14ac:dyDescent="0.25">
      <c r="A18287" t="s">
        <v>3071</v>
      </c>
      <c r="B18287" t="s">
        <v>3032</v>
      </c>
      <c r="D18287" s="3">
        <v>86.346149881785749</v>
      </c>
      <c r="G18287">
        <v>90.806192511798415</v>
      </c>
      <c r="J18287">
        <v>0</v>
      </c>
      <c r="K18287">
        <v>0</v>
      </c>
    </row>
    <row r="18288" spans="1:11" hidden="1" x14ac:dyDescent="0.25">
      <c r="A18288" t="s">
        <v>3071</v>
      </c>
      <c r="B18288" t="s">
        <v>3033</v>
      </c>
      <c r="D18288" s="3">
        <v>86.301370464636392</v>
      </c>
      <c r="G18288">
        <v>90.809085525331099</v>
      </c>
      <c r="J18288">
        <v>0</v>
      </c>
      <c r="K18288">
        <v>0</v>
      </c>
    </row>
    <row r="18289" spans="1:11" hidden="1" x14ac:dyDescent="0.25">
      <c r="A18289" t="s">
        <v>3071</v>
      </c>
      <c r="B18289" t="s">
        <v>3034</v>
      </c>
      <c r="C18289">
        <v>86.1</v>
      </c>
      <c r="D18289" s="3">
        <v>86.262427349093741</v>
      </c>
      <c r="G18289">
        <v>90.811800393681835</v>
      </c>
      <c r="J18289">
        <v>0</v>
      </c>
      <c r="K18289">
        <v>0</v>
      </c>
    </row>
    <row r="18290" spans="1:11" hidden="1" x14ac:dyDescent="0.25">
      <c r="A18290" t="s">
        <v>3071</v>
      </c>
      <c r="B18290" t="s">
        <v>3035</v>
      </c>
      <c r="D18290" s="3">
        <v>86.229245176319225</v>
      </c>
      <c r="G18290">
        <v>90.814335576774013</v>
      </c>
      <c r="J18290">
        <v>0</v>
      </c>
      <c r="K18290">
        <v>0</v>
      </c>
    </row>
    <row r="18291" spans="1:11" hidden="1" x14ac:dyDescent="0.25">
      <c r="A18291" t="s">
        <v>3071</v>
      </c>
      <c r="B18291" t="s">
        <v>3036</v>
      </c>
      <c r="D18291" s="3">
        <v>86.201678092499222</v>
      </c>
      <c r="G18291">
        <v>90.816693204679638</v>
      </c>
      <c r="J18291">
        <v>0</v>
      </c>
      <c r="K18291">
        <v>0</v>
      </c>
    </row>
    <row r="18292" spans="1:11" hidden="1" x14ac:dyDescent="0.25">
      <c r="A18292" t="s">
        <v>3071</v>
      </c>
      <c r="B18292" t="s">
        <v>3037</v>
      </c>
      <c r="D18292" s="3">
        <v>86.179650014454737</v>
      </c>
      <c r="G18292">
        <v>90.818876714388949</v>
      </c>
      <c r="J18292">
        <v>0</v>
      </c>
      <c r="K18292">
        <v>0</v>
      </c>
    </row>
    <row r="18293" spans="1:11" hidden="1" x14ac:dyDescent="0.25">
      <c r="A18293" t="s">
        <v>3071</v>
      </c>
      <c r="B18293" t="s">
        <v>3038</v>
      </c>
      <c r="D18293" s="3">
        <v>86.163487328209243</v>
      </c>
      <c r="G18293">
        <v>90.820890420372706</v>
      </c>
      <c r="J18293">
        <v>0</v>
      </c>
      <c r="K18293">
        <v>0</v>
      </c>
    </row>
    <row r="18294" spans="1:11" hidden="1" x14ac:dyDescent="0.25">
      <c r="A18294" t="s">
        <v>3071</v>
      </c>
      <c r="B18294" t="s">
        <v>3039</v>
      </c>
      <c r="D18294" s="3">
        <v>86.153575504036397</v>
      </c>
      <c r="G18294">
        <v>90.822735181006692</v>
      </c>
      <c r="J18294">
        <v>0</v>
      </c>
      <c r="K18294">
        <v>0</v>
      </c>
    </row>
    <row r="18295" spans="1:11" hidden="1" x14ac:dyDescent="0.25">
      <c r="A18295" t="s">
        <v>3071</v>
      </c>
      <c r="B18295" t="s">
        <v>3040</v>
      </c>
      <c r="D18295" s="3">
        <v>86.150295663744132</v>
      </c>
      <c r="G18295">
        <v>90.824413416403459</v>
      </c>
      <c r="J18295">
        <v>0</v>
      </c>
      <c r="K18295">
        <v>0</v>
      </c>
    </row>
    <row r="18296" spans="1:11" hidden="1" x14ac:dyDescent="0.25">
      <c r="A18296" t="s">
        <v>3071</v>
      </c>
      <c r="B18296" t="s">
        <v>3041</v>
      </c>
      <c r="D18296" s="3">
        <v>86.152271389003516</v>
      </c>
      <c r="G18296">
        <v>90.825927332994723</v>
      </c>
      <c r="J18296">
        <v>0</v>
      </c>
      <c r="K18296">
        <v>0</v>
      </c>
    </row>
    <row r="18297" spans="1:11" hidden="1" x14ac:dyDescent="0.25">
      <c r="A18297" t="s">
        <v>3071</v>
      </c>
      <c r="B18297" t="s">
        <v>3042</v>
      </c>
      <c r="D18297" s="3">
        <v>86.15785924013926</v>
      </c>
      <c r="G18297">
        <v>90.827278336252022</v>
      </c>
      <c r="J18297">
        <v>0</v>
      </c>
      <c r="K18297">
        <v>0</v>
      </c>
    </row>
    <row r="18298" spans="1:11" hidden="1" x14ac:dyDescent="0.25">
      <c r="A18298" t="s">
        <v>3071</v>
      </c>
      <c r="B18298" t="s">
        <v>3043</v>
      </c>
      <c r="D18298" s="3">
        <v>86.165736150266838</v>
      </c>
      <c r="G18298">
        <v>90.828461013045825</v>
      </c>
      <c r="J18298">
        <v>0</v>
      </c>
      <c r="K18298">
        <v>0</v>
      </c>
    </row>
    <row r="18299" spans="1:11" hidden="1" x14ac:dyDescent="0.25">
      <c r="A18299" t="s">
        <v>3071</v>
      </c>
      <c r="B18299" t="s">
        <v>3044</v>
      </c>
      <c r="C18299">
        <v>86.067599999999999</v>
      </c>
      <c r="D18299" s="3">
        <v>86.174981101440295</v>
      </c>
      <c r="G18299">
        <v>90.829490429355161</v>
      </c>
      <c r="J18299">
        <v>0</v>
      </c>
      <c r="K18299">
        <v>0</v>
      </c>
    </row>
    <row r="18300" spans="1:11" hidden="1" x14ac:dyDescent="0.25">
      <c r="A18300" t="s">
        <v>3071</v>
      </c>
      <c r="B18300" t="s">
        <v>3045</v>
      </c>
      <c r="D18300" s="3">
        <v>86.185162006043541</v>
      </c>
      <c r="G18300">
        <v>90.83034781344854</v>
      </c>
      <c r="J18300">
        <v>0</v>
      </c>
      <c r="K18300">
        <v>0</v>
      </c>
    </row>
    <row r="18301" spans="1:11" hidden="1" x14ac:dyDescent="0.25">
      <c r="A18301" t="s">
        <v>3071</v>
      </c>
      <c r="B18301" t="s">
        <v>3046</v>
      </c>
      <c r="D18301" s="3">
        <v>86.196427793425627</v>
      </c>
      <c r="G18301">
        <v>90.831062844068185</v>
      </c>
      <c r="J18301">
        <v>0</v>
      </c>
      <c r="K18301">
        <v>0</v>
      </c>
    </row>
    <row r="18302" spans="1:11" hidden="1" x14ac:dyDescent="0.25">
      <c r="A18302" t="s">
        <v>3071</v>
      </c>
      <c r="B18302" t="s">
        <v>3047</v>
      </c>
      <c r="D18302" s="3">
        <v>86.209605701779651</v>
      </c>
      <c r="G18302">
        <v>90.831625308511903</v>
      </c>
      <c r="J18302">
        <v>0</v>
      </c>
      <c r="K18302">
        <v>0</v>
      </c>
    </row>
    <row r="18303" spans="1:11" hidden="1" x14ac:dyDescent="0.25">
      <c r="A18303" t="s">
        <v>3071</v>
      </c>
      <c r="B18303" t="s">
        <v>3048</v>
      </c>
      <c r="D18303" s="3">
        <v>86.232166487752181</v>
      </c>
      <c r="G18303">
        <v>90.832037335644202</v>
      </c>
      <c r="J18303">
        <v>0</v>
      </c>
      <c r="K18303">
        <v>0</v>
      </c>
    </row>
    <row r="18304" spans="1:11" hidden="1" x14ac:dyDescent="0.25">
      <c r="A18304" t="s">
        <v>3071</v>
      </c>
      <c r="B18304" t="s">
        <v>3049</v>
      </c>
      <c r="D18304" s="3">
        <v>86.255257790749113</v>
      </c>
      <c r="G18304">
        <v>90.832304455813869</v>
      </c>
      <c r="J18304">
        <v>0</v>
      </c>
      <c r="K18304">
        <v>0</v>
      </c>
    </row>
    <row r="18305" spans="1:11" hidden="1" x14ac:dyDescent="0.25">
      <c r="A18305" t="s">
        <v>3071</v>
      </c>
      <c r="B18305" t="s">
        <v>3050</v>
      </c>
      <c r="D18305" s="3">
        <v>86.278443498969111</v>
      </c>
      <c r="G18305">
        <v>90.832431962575171</v>
      </c>
      <c r="J18305">
        <v>0</v>
      </c>
      <c r="K18305">
        <v>0</v>
      </c>
    </row>
    <row r="18306" spans="1:11" hidden="1" x14ac:dyDescent="0.25">
      <c r="A18306" t="s">
        <v>3071</v>
      </c>
      <c r="B18306" t="s">
        <v>3051</v>
      </c>
      <c r="D18306" s="3">
        <v>86.301287500609021</v>
      </c>
      <c r="G18306">
        <v>90.832423731516386</v>
      </c>
      <c r="J18306">
        <v>0</v>
      </c>
      <c r="K18306">
        <v>0</v>
      </c>
    </row>
    <row r="18307" spans="1:11" hidden="1" x14ac:dyDescent="0.25">
      <c r="A18307" t="s">
        <v>3071</v>
      </c>
      <c r="B18307" t="s">
        <v>3052</v>
      </c>
      <c r="C18307">
        <v>86.5</v>
      </c>
      <c r="D18307" s="3">
        <v>86.323353683865733</v>
      </c>
      <c r="G18307">
        <v>90.832278721144846</v>
      </c>
      <c r="J18307">
        <v>0</v>
      </c>
      <c r="K18307">
        <v>0</v>
      </c>
    </row>
    <row r="18308" spans="1:11" hidden="1" x14ac:dyDescent="0.25">
      <c r="A18308" t="s">
        <v>3071</v>
      </c>
      <c r="B18308" t="s">
        <v>3053</v>
      </c>
      <c r="D18308" s="3">
        <v>86.344205936936149</v>
      </c>
      <c r="G18308">
        <v>90.831998337667258</v>
      </c>
      <c r="J18308">
        <v>0</v>
      </c>
      <c r="K18308">
        <v>0</v>
      </c>
    </row>
    <row r="18309" spans="1:11" hidden="1" x14ac:dyDescent="0.25">
      <c r="A18309" t="s">
        <v>3071</v>
      </c>
      <c r="B18309" t="s">
        <v>3054</v>
      </c>
      <c r="D18309" s="3">
        <v>86.363408148017157</v>
      </c>
      <c r="G18309">
        <v>90.83158164775493</v>
      </c>
      <c r="J18309">
        <v>0</v>
      </c>
      <c r="K18309">
        <v>0</v>
      </c>
    </row>
    <row r="18310" spans="1:11" hidden="1" x14ac:dyDescent="0.25">
      <c r="A18310" t="s">
        <v>3071</v>
      </c>
      <c r="B18310" t="s">
        <v>3055</v>
      </c>
      <c r="D18310" s="3">
        <v>86.380524205305647</v>
      </c>
      <c r="G18310">
        <v>90.831024539376415</v>
      </c>
      <c r="J18310">
        <v>0</v>
      </c>
      <c r="K18310">
        <v>0</v>
      </c>
    </row>
    <row r="18311" spans="1:11" hidden="1" x14ac:dyDescent="0.25">
      <c r="A18311" t="s">
        <v>3071</v>
      </c>
      <c r="B18311" t="s">
        <v>3056</v>
      </c>
      <c r="D18311" s="3">
        <v>86.39511799699855</v>
      </c>
      <c r="G18311">
        <v>90.830334706306928</v>
      </c>
      <c r="J18311">
        <v>0</v>
      </c>
      <c r="K18311">
        <v>0</v>
      </c>
    </row>
    <row r="18312" spans="1:11" hidden="1" x14ac:dyDescent="0.25">
      <c r="A18312" t="s">
        <v>3071</v>
      </c>
      <c r="B18312" t="s">
        <v>3057</v>
      </c>
      <c r="D18312" s="3">
        <v>86.406753411292726</v>
      </c>
      <c r="G18312">
        <v>90.82952146021168</v>
      </c>
      <c r="J18312">
        <v>0</v>
      </c>
      <c r="K18312">
        <v>0</v>
      </c>
    </row>
    <row r="18313" spans="1:11" hidden="1" x14ac:dyDescent="0.25">
      <c r="A18313" t="s">
        <v>3071</v>
      </c>
      <c r="B18313" t="s">
        <v>3058</v>
      </c>
      <c r="D18313" s="3">
        <v>86.41499433638505</v>
      </c>
      <c r="G18313">
        <v>90.828514049616345</v>
      </c>
      <c r="J18313">
        <v>0</v>
      </c>
      <c r="K18313">
        <v>0</v>
      </c>
    </row>
    <row r="18314" spans="1:11" hidden="1" x14ac:dyDescent="0.25">
      <c r="A18314" t="s">
        <v>3071</v>
      </c>
      <c r="B18314" t="s">
        <v>3059</v>
      </c>
      <c r="D18314" s="3">
        <v>86.419404660472466</v>
      </c>
      <c r="G18314">
        <v>90.827374927201589</v>
      </c>
      <c r="J18314">
        <v>0</v>
      </c>
      <c r="K18314">
        <v>0</v>
      </c>
    </row>
    <row r="18315" spans="1:11" hidden="1" x14ac:dyDescent="0.25">
      <c r="A18315" t="s">
        <v>3071</v>
      </c>
      <c r="B18315" t="s">
        <v>3060</v>
      </c>
      <c r="D18315" s="3">
        <v>86.419548271751836</v>
      </c>
      <c r="G18315">
        <v>90.826106308961599</v>
      </c>
      <c r="J18315">
        <v>0</v>
      </c>
      <c r="K18315">
        <v>0</v>
      </c>
    </row>
    <row r="18316" spans="1:11" hidden="1" x14ac:dyDescent="0.25">
      <c r="A18316" t="s">
        <v>3071</v>
      </c>
      <c r="B18316" t="s">
        <v>3061</v>
      </c>
      <c r="D18316" s="3">
        <v>86.414989058420062</v>
      </c>
      <c r="G18316">
        <v>90.824713494111506</v>
      </c>
      <c r="J18316">
        <v>0</v>
      </c>
      <c r="K18316">
        <v>0</v>
      </c>
    </row>
    <row r="18317" spans="1:11" hidden="1" x14ac:dyDescent="0.25">
      <c r="A18317" t="s">
        <v>3071</v>
      </c>
      <c r="B18317" t="s">
        <v>3062</v>
      </c>
      <c r="C18317">
        <v>86.282499999999999</v>
      </c>
      <c r="D18317" s="3">
        <v>86.405290908674019</v>
      </c>
      <c r="G18317">
        <v>90.823205282825327</v>
      </c>
      <c r="J18317">
        <v>0</v>
      </c>
      <c r="K18317">
        <v>0</v>
      </c>
    </row>
    <row r="18318" spans="1:11" hidden="1" x14ac:dyDescent="0.25">
      <c r="A18318" t="s">
        <v>3071</v>
      </c>
      <c r="B18318" t="s">
        <v>3063</v>
      </c>
      <c r="D18318" s="3">
        <v>86.390017710710637</v>
      </c>
      <c r="G18318">
        <v>90.821585817754709</v>
      </c>
      <c r="J18318">
        <v>0</v>
      </c>
      <c r="K18318">
        <v>0</v>
      </c>
    </row>
    <row r="18319" spans="1:11" hidden="1" x14ac:dyDescent="0.25">
      <c r="A18319" t="s">
        <v>3071</v>
      </c>
      <c r="B18319" t="s">
        <v>3064</v>
      </c>
      <c r="D18319" s="3">
        <v>86.368733352726764</v>
      </c>
      <c r="G18319">
        <v>90.819854191971743</v>
      </c>
      <c r="J18319">
        <v>0</v>
      </c>
      <c r="K18319">
        <v>0</v>
      </c>
    </row>
    <row r="18320" spans="1:11" hidden="1" x14ac:dyDescent="0.25">
      <c r="A18320" t="s">
        <v>3071</v>
      </c>
      <c r="B18320" t="s">
        <v>3065</v>
      </c>
      <c r="C18320">
        <v>86.282499999999999</v>
      </c>
      <c r="D18320" s="3">
        <v>86.306386709485224</v>
      </c>
    </row>
    <row r="18321" spans="1:11" hidden="1" x14ac:dyDescent="0.25">
      <c r="A18321" t="s">
        <v>3071</v>
      </c>
      <c r="B18321" t="s">
        <v>3066</v>
      </c>
      <c r="C18321">
        <v>85.9602</v>
      </c>
      <c r="D18321" s="3">
        <v>85.929723311746372</v>
      </c>
    </row>
    <row r="18322" spans="1:11" hidden="1" x14ac:dyDescent="0.25">
      <c r="A18322" t="s">
        <v>3072</v>
      </c>
      <c r="B18322" t="s">
        <v>14</v>
      </c>
      <c r="C18322">
        <v>83.4</v>
      </c>
      <c r="D18322" s="3">
        <v>83.061153636512671</v>
      </c>
      <c r="G18322">
        <v>92.33277317758369</v>
      </c>
      <c r="J18322">
        <v>0</v>
      </c>
      <c r="K18322">
        <v>0</v>
      </c>
    </row>
    <row r="18323" spans="1:11" hidden="1" x14ac:dyDescent="0.25">
      <c r="A18323" t="s">
        <v>3072</v>
      </c>
      <c r="B18323" t="s">
        <v>15</v>
      </c>
      <c r="D18323" s="3">
        <v>83.124793379118529</v>
      </c>
      <c r="E18323" s="4">
        <v>83.124793379118529</v>
      </c>
      <c r="G18323">
        <v>92.098442498843909</v>
      </c>
      <c r="J18323">
        <v>0</v>
      </c>
      <c r="K18323">
        <v>0</v>
      </c>
    </row>
    <row r="18324" spans="1:11" hidden="1" x14ac:dyDescent="0.25">
      <c r="A18324" t="s">
        <v>3072</v>
      </c>
      <c r="B18324" t="s">
        <v>16</v>
      </c>
      <c r="D18324" s="3">
        <v>82.98908448608384</v>
      </c>
      <c r="G18324">
        <v>90.564758803368321</v>
      </c>
      <c r="J18324">
        <v>0</v>
      </c>
      <c r="K18324">
        <v>0</v>
      </c>
    </row>
    <row r="18325" spans="1:11" hidden="1" x14ac:dyDescent="0.25">
      <c r="A18325" t="s">
        <v>3072</v>
      </c>
      <c r="B18325" t="s">
        <v>17</v>
      </c>
      <c r="C18325">
        <v>82.7</v>
      </c>
      <c r="D18325" s="3">
        <v>82.896407333162003</v>
      </c>
      <c r="G18325">
        <v>90.358163355199153</v>
      </c>
      <c r="J18325">
        <v>0</v>
      </c>
      <c r="K18325">
        <v>0</v>
      </c>
    </row>
    <row r="18326" spans="1:11" hidden="1" x14ac:dyDescent="0.25">
      <c r="A18326" t="s">
        <v>3072</v>
      </c>
      <c r="B18326" t="s">
        <v>18</v>
      </c>
      <c r="D18326" s="3">
        <v>82.787841777970129</v>
      </c>
      <c r="G18326">
        <v>90.15403947230493</v>
      </c>
      <c r="J18326">
        <v>0</v>
      </c>
      <c r="K18326">
        <v>0</v>
      </c>
    </row>
    <row r="18327" spans="1:11" hidden="1" x14ac:dyDescent="0.25">
      <c r="A18327" t="s">
        <v>3072</v>
      </c>
      <c r="B18327" t="s">
        <v>19</v>
      </c>
      <c r="D18327" s="3">
        <v>81.229651367026349</v>
      </c>
      <c r="G18327">
        <v>88.381488540660698</v>
      </c>
      <c r="J18327">
        <v>0</v>
      </c>
      <c r="K18327">
        <v>0</v>
      </c>
    </row>
    <row r="18328" spans="1:11" hidden="1" x14ac:dyDescent="0.25">
      <c r="A18328" t="s">
        <v>3072</v>
      </c>
      <c r="B18328" t="s">
        <v>20</v>
      </c>
      <c r="C18328">
        <v>81.3</v>
      </c>
      <c r="D18328" s="3">
        <v>81.006827685112299</v>
      </c>
      <c r="G18328">
        <v>88.188707800839055</v>
      </c>
      <c r="J18328">
        <v>0</v>
      </c>
      <c r="K18328">
        <v>0</v>
      </c>
    </row>
    <row r="18329" spans="1:11" hidden="1" x14ac:dyDescent="0.25">
      <c r="A18329" t="s">
        <v>3072</v>
      </c>
      <c r="B18329" t="s">
        <v>21</v>
      </c>
      <c r="D18329" s="3">
        <v>80.777040780123826</v>
      </c>
      <c r="G18329">
        <v>87.996039342622836</v>
      </c>
      <c r="J18329">
        <v>0</v>
      </c>
      <c r="K18329">
        <v>0</v>
      </c>
    </row>
    <row r="18330" spans="1:11" hidden="1" x14ac:dyDescent="0.25">
      <c r="A18330" t="s">
        <v>3072</v>
      </c>
      <c r="B18330" t="s">
        <v>22</v>
      </c>
      <c r="D18330" s="3">
        <v>78.865877597627531</v>
      </c>
      <c r="G18330">
        <v>85.546744326696867</v>
      </c>
      <c r="J18330">
        <v>0</v>
      </c>
      <c r="K18330">
        <v>0</v>
      </c>
    </row>
    <row r="18331" spans="1:11" hidden="1" x14ac:dyDescent="0.25">
      <c r="A18331" t="s">
        <v>3072</v>
      </c>
      <c r="B18331" t="s">
        <v>23</v>
      </c>
      <c r="C18331">
        <v>78.5</v>
      </c>
      <c r="D18331" s="3">
        <v>78.636607845689724</v>
      </c>
      <c r="G18331">
        <v>85.226726371797412</v>
      </c>
      <c r="J18331">
        <v>0</v>
      </c>
      <c r="K18331">
        <v>0</v>
      </c>
    </row>
    <row r="18332" spans="1:11" hidden="1" x14ac:dyDescent="0.25">
      <c r="A18332" t="s">
        <v>3072</v>
      </c>
      <c r="B18332" t="s">
        <v>24</v>
      </c>
      <c r="D18332" s="3">
        <v>78.405057975077597</v>
      </c>
      <c r="G18332">
        <v>84.896167671873982</v>
      </c>
      <c r="J18332">
        <v>0</v>
      </c>
      <c r="K18332">
        <v>0</v>
      </c>
    </row>
    <row r="18333" spans="1:11" hidden="1" x14ac:dyDescent="0.25">
      <c r="A18333" t="s">
        <v>3072</v>
      </c>
      <c r="B18333" t="s">
        <v>25</v>
      </c>
      <c r="D18333" s="3">
        <v>76.319955147373236</v>
      </c>
      <c r="G18333">
        <v>81.624175215944547</v>
      </c>
      <c r="J18333">
        <v>0</v>
      </c>
      <c r="K18333">
        <v>0</v>
      </c>
    </row>
    <row r="18334" spans="1:11" hidden="1" x14ac:dyDescent="0.25">
      <c r="A18334" t="s">
        <v>3072</v>
      </c>
      <c r="B18334" t="s">
        <v>26</v>
      </c>
      <c r="C18334">
        <v>75.8</v>
      </c>
      <c r="D18334" s="3">
        <v>76.107479214239376</v>
      </c>
      <c r="G18334">
        <v>81.249492437202363</v>
      </c>
      <c r="J18334">
        <v>0</v>
      </c>
      <c r="K18334">
        <v>0</v>
      </c>
    </row>
    <row r="18335" spans="1:11" hidden="1" x14ac:dyDescent="0.25">
      <c r="A18335" t="s">
        <v>3072</v>
      </c>
      <c r="B18335" t="s">
        <v>27</v>
      </c>
      <c r="D18335" s="3">
        <v>75.894359728040271</v>
      </c>
      <c r="G18335">
        <v>80.874614963611279</v>
      </c>
      <c r="J18335">
        <v>0</v>
      </c>
      <c r="K18335">
        <v>0</v>
      </c>
    </row>
    <row r="18336" spans="1:11" hidden="1" x14ac:dyDescent="0.25">
      <c r="A18336" t="s">
        <v>3072</v>
      </c>
      <c r="B18336" t="s">
        <v>28</v>
      </c>
      <c r="D18336" s="3">
        <v>74.884355581149535</v>
      </c>
      <c r="G18336">
        <v>78.994097242370174</v>
      </c>
      <c r="J18336">
        <v>0</v>
      </c>
      <c r="K18336">
        <v>0</v>
      </c>
    </row>
    <row r="18337" spans="1:11" hidden="1" x14ac:dyDescent="0.25">
      <c r="A18337" t="s">
        <v>3072</v>
      </c>
      <c r="B18337" t="s">
        <v>29</v>
      </c>
      <c r="C18337">
        <v>75</v>
      </c>
      <c r="D18337" s="3">
        <v>74.715715789540809</v>
      </c>
      <c r="G18337">
        <v>78.618714079836693</v>
      </c>
      <c r="J18337">
        <v>0</v>
      </c>
      <c r="K18337">
        <v>0</v>
      </c>
    </row>
    <row r="18338" spans="1:11" hidden="1" x14ac:dyDescent="0.25">
      <c r="A18338" t="s">
        <v>3072</v>
      </c>
      <c r="B18338" t="s">
        <v>30</v>
      </c>
      <c r="D18338" s="3">
        <v>74.553825715049157</v>
      </c>
      <c r="G18338">
        <v>78.242512290923159</v>
      </c>
      <c r="J18338">
        <v>0</v>
      </c>
      <c r="K18338">
        <v>0</v>
      </c>
    </row>
    <row r="18339" spans="1:11" hidden="1" x14ac:dyDescent="0.25">
      <c r="A18339" t="s">
        <v>3072</v>
      </c>
      <c r="B18339" t="s">
        <v>31</v>
      </c>
      <c r="D18339" s="3">
        <v>73.219504498955004</v>
      </c>
      <c r="G18339">
        <v>74.34160221175037</v>
      </c>
      <c r="J18339">
        <v>114020.1020908043</v>
      </c>
      <c r="K18339">
        <v>0</v>
      </c>
    </row>
    <row r="18340" spans="1:11" hidden="1" x14ac:dyDescent="0.25">
      <c r="A18340" t="s">
        <v>3072</v>
      </c>
      <c r="B18340" t="s">
        <v>32</v>
      </c>
      <c r="C18340">
        <v>73</v>
      </c>
      <c r="D18340" s="3">
        <v>73.079918308044768</v>
      </c>
      <c r="G18340">
        <v>74.061843328833248</v>
      </c>
      <c r="J18340">
        <v>108985.78206483139</v>
      </c>
      <c r="K18340">
        <v>0</v>
      </c>
    </row>
    <row r="18341" spans="1:11" hidden="1" x14ac:dyDescent="0.25">
      <c r="A18341" t="s">
        <v>3072</v>
      </c>
      <c r="B18341" t="s">
        <v>33</v>
      </c>
      <c r="D18341" s="3">
        <v>72.950341493472664</v>
      </c>
      <c r="G18341">
        <v>73.760346826572842</v>
      </c>
      <c r="J18341">
        <v>108555.26928037081</v>
      </c>
      <c r="K18341">
        <v>0</v>
      </c>
    </row>
    <row r="18342" spans="1:11" hidden="1" x14ac:dyDescent="0.25">
      <c r="A18342" t="s">
        <v>3072</v>
      </c>
      <c r="B18342" t="s">
        <v>34</v>
      </c>
      <c r="D18342" s="3">
        <v>71.787403656572522</v>
      </c>
      <c r="G18342">
        <v>71.427357926689396</v>
      </c>
      <c r="J18342">
        <v>96286.456424781893</v>
      </c>
      <c r="K18342">
        <v>0</v>
      </c>
    </row>
    <row r="18343" spans="1:11" hidden="1" x14ac:dyDescent="0.25">
      <c r="A18343" t="s">
        <v>3072</v>
      </c>
      <c r="B18343" t="s">
        <v>35</v>
      </c>
      <c r="C18343">
        <v>71.5</v>
      </c>
      <c r="D18343" s="3">
        <v>71.613971541513692</v>
      </c>
      <c r="G18343">
        <v>71.182915321227199</v>
      </c>
      <c r="J18343">
        <v>89079.207814121357</v>
      </c>
      <c r="K18343">
        <v>0</v>
      </c>
    </row>
    <row r="18344" spans="1:11" hidden="1" x14ac:dyDescent="0.25">
      <c r="A18344" t="s">
        <v>3072</v>
      </c>
      <c r="B18344" t="s">
        <v>36</v>
      </c>
      <c r="D18344" s="3">
        <v>71.439088980811135</v>
      </c>
      <c r="G18344">
        <v>70.897685230870067</v>
      </c>
      <c r="J18344">
        <v>88310.43843181699</v>
      </c>
      <c r="K18344">
        <v>0</v>
      </c>
    </row>
    <row r="18345" spans="1:11" hidden="1" x14ac:dyDescent="0.25">
      <c r="A18345" t="s">
        <v>3072</v>
      </c>
      <c r="B18345" t="s">
        <v>37</v>
      </c>
      <c r="D18345" s="3">
        <v>69.833685764351983</v>
      </c>
      <c r="G18345">
        <v>68.257430273953631</v>
      </c>
      <c r="J18345">
        <v>82939.302760666382</v>
      </c>
      <c r="K18345">
        <v>0</v>
      </c>
    </row>
    <row r="18346" spans="1:11" hidden="1" x14ac:dyDescent="0.25">
      <c r="A18346" t="s">
        <v>3072</v>
      </c>
      <c r="B18346" t="s">
        <v>38</v>
      </c>
      <c r="C18346">
        <v>70.099999999999994</v>
      </c>
      <c r="D18346" s="3">
        <v>69.668559079726862</v>
      </c>
      <c r="G18346">
        <v>67.992628604132662</v>
      </c>
      <c r="J18346">
        <v>78637.855660889982</v>
      </c>
      <c r="K18346">
        <v>0</v>
      </c>
    </row>
    <row r="18347" spans="1:11" hidden="1" x14ac:dyDescent="0.25">
      <c r="A18347" t="s">
        <v>3072</v>
      </c>
      <c r="B18347" t="s">
        <v>39</v>
      </c>
      <c r="D18347" s="3">
        <v>69.502217988714236</v>
      </c>
      <c r="G18347">
        <v>67.713628698557926</v>
      </c>
      <c r="J18347">
        <v>77278.758060286433</v>
      </c>
      <c r="K18347">
        <v>0</v>
      </c>
    </row>
    <row r="18348" spans="1:11" hidden="1" x14ac:dyDescent="0.25">
      <c r="A18348" t="s">
        <v>3072</v>
      </c>
      <c r="B18348" t="s">
        <v>40</v>
      </c>
      <c r="D18348" s="3">
        <v>68.094187942684286</v>
      </c>
      <c r="G18348">
        <v>66.249451306604243</v>
      </c>
      <c r="J18348">
        <v>41769.420910455257</v>
      </c>
      <c r="K18348">
        <v>0</v>
      </c>
    </row>
    <row r="18349" spans="1:11" hidden="1" x14ac:dyDescent="0.25">
      <c r="A18349" t="s">
        <v>3072</v>
      </c>
      <c r="B18349" t="s">
        <v>41</v>
      </c>
      <c r="D18349" s="3">
        <v>67.913579624920459</v>
      </c>
      <c r="G18349">
        <v>66.471290141733917</v>
      </c>
      <c r="J18349">
        <v>0</v>
      </c>
      <c r="K18349">
        <v>0</v>
      </c>
    </row>
    <row r="18350" spans="1:11" hidden="1" x14ac:dyDescent="0.25">
      <c r="A18350" t="s">
        <v>3072</v>
      </c>
      <c r="B18350" t="s">
        <v>42</v>
      </c>
      <c r="C18350">
        <v>67.2</v>
      </c>
      <c r="D18350" s="3">
        <v>67.730769670385783</v>
      </c>
      <c r="G18350">
        <v>66.371758122959235</v>
      </c>
      <c r="J18350">
        <v>0</v>
      </c>
      <c r="K18350">
        <v>0</v>
      </c>
    </row>
    <row r="18351" spans="1:11" hidden="1" x14ac:dyDescent="0.25">
      <c r="A18351" t="s">
        <v>3072</v>
      </c>
      <c r="B18351" t="s">
        <v>43</v>
      </c>
      <c r="D18351" s="3">
        <v>67.546922503436093</v>
      </c>
      <c r="G18351">
        <v>66.247935691066999</v>
      </c>
      <c r="J18351">
        <v>0</v>
      </c>
      <c r="K18351">
        <v>0</v>
      </c>
    </row>
    <row r="18352" spans="1:11" hidden="1" x14ac:dyDescent="0.25">
      <c r="A18352" t="s">
        <v>3072</v>
      </c>
      <c r="B18352" t="s">
        <v>44</v>
      </c>
      <c r="D18352" s="3">
        <v>66.435148796563837</v>
      </c>
      <c r="G18352">
        <v>65.677089164530074</v>
      </c>
      <c r="J18352">
        <v>0</v>
      </c>
      <c r="K18352">
        <v>0</v>
      </c>
    </row>
    <row r="18353" spans="1:11" hidden="1" x14ac:dyDescent="0.25">
      <c r="A18353" t="s">
        <v>3072</v>
      </c>
      <c r="B18353" t="s">
        <v>45</v>
      </c>
      <c r="C18353">
        <v>66.7</v>
      </c>
      <c r="D18353" s="3">
        <v>66.309419183230091</v>
      </c>
      <c r="G18353">
        <v>65.602224732296833</v>
      </c>
      <c r="J18353">
        <v>0</v>
      </c>
      <c r="K18353">
        <v>0</v>
      </c>
    </row>
    <row r="18354" spans="1:11" hidden="1" x14ac:dyDescent="0.25">
      <c r="A18354" t="s">
        <v>3072</v>
      </c>
      <c r="B18354" t="s">
        <v>46</v>
      </c>
      <c r="D18354" s="3">
        <v>66.190565186797457</v>
      </c>
      <c r="G18354">
        <v>65.534614072388138</v>
      </c>
      <c r="J18354">
        <v>0</v>
      </c>
      <c r="K18354">
        <v>0</v>
      </c>
    </row>
    <row r="18355" spans="1:11" hidden="1" x14ac:dyDescent="0.25">
      <c r="A18355" t="s">
        <v>3072</v>
      </c>
      <c r="B18355" t="s">
        <v>47</v>
      </c>
      <c r="D18355" s="3">
        <v>65.62749493067966</v>
      </c>
      <c r="G18355">
        <v>65.2520470009148</v>
      </c>
      <c r="J18355">
        <v>0</v>
      </c>
      <c r="K18355">
        <v>0</v>
      </c>
    </row>
    <row r="18356" spans="1:11" hidden="1" x14ac:dyDescent="0.25">
      <c r="A18356" t="s">
        <v>3072</v>
      </c>
      <c r="B18356" t="s">
        <v>48</v>
      </c>
      <c r="C18356">
        <v>65.2</v>
      </c>
      <c r="D18356" s="3">
        <v>65.593126249212432</v>
      </c>
      <c r="G18356">
        <v>65.214390449730359</v>
      </c>
      <c r="J18356">
        <v>0</v>
      </c>
      <c r="K18356">
        <v>0</v>
      </c>
    </row>
    <row r="18357" spans="1:11" hidden="1" x14ac:dyDescent="0.25">
      <c r="A18357" t="s">
        <v>3072</v>
      </c>
      <c r="B18357" t="s">
        <v>49</v>
      </c>
      <c r="D18357" s="3">
        <v>65.563011585260739</v>
      </c>
      <c r="G18357">
        <v>65.17982218973323</v>
      </c>
      <c r="J18357">
        <v>0</v>
      </c>
      <c r="K18357">
        <v>0</v>
      </c>
    </row>
    <row r="18358" spans="1:11" hidden="1" x14ac:dyDescent="0.25">
      <c r="A18358" t="s">
        <v>3072</v>
      </c>
      <c r="B18358" t="s">
        <v>50</v>
      </c>
      <c r="D18358" s="3">
        <v>65.216493178907442</v>
      </c>
      <c r="G18358">
        <v>64.967465874277366</v>
      </c>
      <c r="J18358">
        <v>0</v>
      </c>
      <c r="K18358">
        <v>0</v>
      </c>
    </row>
    <row r="18359" spans="1:11" hidden="1" x14ac:dyDescent="0.25">
      <c r="A18359" t="s">
        <v>3072</v>
      </c>
      <c r="B18359" t="s">
        <v>51</v>
      </c>
      <c r="C18359">
        <v>65.400000000000006</v>
      </c>
      <c r="D18359" s="3">
        <v>65.175870652455515</v>
      </c>
      <c r="G18359">
        <v>64.951509667432148</v>
      </c>
      <c r="J18359">
        <v>0</v>
      </c>
      <c r="K18359">
        <v>0</v>
      </c>
    </row>
    <row r="18360" spans="1:11" hidden="1" x14ac:dyDescent="0.25">
      <c r="A18360" t="s">
        <v>3072</v>
      </c>
      <c r="B18360" t="s">
        <v>52</v>
      </c>
      <c r="D18360" s="3">
        <v>65.133625917268759</v>
      </c>
      <c r="G18360">
        <v>64.936458320815007</v>
      </c>
      <c r="J18360">
        <v>0</v>
      </c>
      <c r="K18360">
        <v>0</v>
      </c>
    </row>
    <row r="18361" spans="1:11" hidden="1" x14ac:dyDescent="0.25">
      <c r="A18361" t="s">
        <v>3072</v>
      </c>
      <c r="B18361" t="s">
        <v>53</v>
      </c>
      <c r="D18361" s="3">
        <v>65.096559161794659</v>
      </c>
      <c r="F18361" s="6">
        <v>65.096559161794659</v>
      </c>
      <c r="G18361">
        <v>64.861954625952109</v>
      </c>
      <c r="J18361">
        <v>0</v>
      </c>
      <c r="K18361">
        <v>0</v>
      </c>
    </row>
    <row r="18362" spans="1:11" hidden="1" x14ac:dyDescent="0.25">
      <c r="A18362" t="s">
        <v>3072</v>
      </c>
      <c r="B18362" t="s">
        <v>54</v>
      </c>
      <c r="C18362">
        <v>65.3</v>
      </c>
      <c r="D18362" s="3">
        <v>65.126511169973014</v>
      </c>
      <c r="G18362">
        <v>64.851687142326895</v>
      </c>
      <c r="J18362">
        <v>0</v>
      </c>
      <c r="K18362">
        <v>0</v>
      </c>
    </row>
    <row r="18363" spans="1:11" hidden="1" x14ac:dyDescent="0.25">
      <c r="A18363" t="s">
        <v>3072</v>
      </c>
      <c r="B18363" t="s">
        <v>55</v>
      </c>
      <c r="D18363" s="3">
        <v>65.155484303787603</v>
      </c>
      <c r="G18363">
        <v>64.841986009185533</v>
      </c>
      <c r="J18363">
        <v>0</v>
      </c>
      <c r="K18363">
        <v>0</v>
      </c>
    </row>
    <row r="18364" spans="1:11" hidden="1" x14ac:dyDescent="0.25">
      <c r="A18364" t="s">
        <v>3072</v>
      </c>
      <c r="B18364" t="s">
        <v>56</v>
      </c>
      <c r="D18364" s="3">
        <v>65.631826621018135</v>
      </c>
      <c r="G18364">
        <v>64.782179488197002</v>
      </c>
      <c r="J18364">
        <v>0</v>
      </c>
      <c r="K18364">
        <v>0</v>
      </c>
    </row>
    <row r="18365" spans="1:11" hidden="1" x14ac:dyDescent="0.25">
      <c r="A18365" t="s">
        <v>3072</v>
      </c>
      <c r="B18365" t="s">
        <v>57</v>
      </c>
      <c r="C18365">
        <v>65.099999999999994</v>
      </c>
      <c r="D18365" s="3">
        <v>65.701318411408693</v>
      </c>
      <c r="G18365">
        <v>64.77588517270874</v>
      </c>
      <c r="J18365">
        <v>0</v>
      </c>
      <c r="K18365">
        <v>0</v>
      </c>
    </row>
    <row r="18366" spans="1:11" hidden="1" x14ac:dyDescent="0.25">
      <c r="A18366" t="s">
        <v>3072</v>
      </c>
      <c r="B18366" t="s">
        <v>58</v>
      </c>
      <c r="D18366" s="3">
        <v>65.772015245105095</v>
      </c>
      <c r="G18366">
        <v>64.770009631422568</v>
      </c>
      <c r="I18366" s="5">
        <v>64.770009631422568</v>
      </c>
      <c r="J18366">
        <v>0</v>
      </c>
      <c r="K18366">
        <v>0</v>
      </c>
    </row>
    <row r="18367" spans="1:11" hidden="1" x14ac:dyDescent="0.25">
      <c r="A18367" t="s">
        <v>3072</v>
      </c>
      <c r="B18367" t="s">
        <v>59</v>
      </c>
      <c r="D18367" s="3">
        <v>66.845581615616467</v>
      </c>
      <c r="G18367">
        <v>65.65784238765545</v>
      </c>
      <c r="J18367">
        <v>0</v>
      </c>
      <c r="K18367">
        <v>0</v>
      </c>
    </row>
    <row r="18368" spans="1:11" hidden="1" x14ac:dyDescent="0.25">
      <c r="A18368" t="s">
        <v>3072</v>
      </c>
      <c r="B18368" t="s">
        <v>60</v>
      </c>
      <c r="C18368">
        <v>67.5</v>
      </c>
      <c r="D18368" s="3">
        <v>67.027573818934613</v>
      </c>
      <c r="G18368">
        <v>65.862918813110355</v>
      </c>
      <c r="J18368">
        <v>0</v>
      </c>
      <c r="K18368">
        <v>0</v>
      </c>
    </row>
    <row r="18369" spans="1:11" hidden="1" x14ac:dyDescent="0.25">
      <c r="A18369" t="s">
        <v>3072</v>
      </c>
      <c r="B18369" t="s">
        <v>61</v>
      </c>
      <c r="D18369" s="3">
        <v>67.213404223015814</v>
      </c>
      <c r="G18369">
        <v>66.085020778252456</v>
      </c>
      <c r="J18369">
        <v>0</v>
      </c>
      <c r="K18369">
        <v>0</v>
      </c>
    </row>
    <row r="18370" spans="1:11" hidden="1" x14ac:dyDescent="0.25">
      <c r="A18370" t="s">
        <v>3072</v>
      </c>
      <c r="B18370" t="s">
        <v>62</v>
      </c>
      <c r="D18370" s="3">
        <v>69.215332759079843</v>
      </c>
      <c r="G18370">
        <v>68.327713785381562</v>
      </c>
      <c r="J18370">
        <v>0</v>
      </c>
      <c r="K18370">
        <v>0</v>
      </c>
    </row>
    <row r="18371" spans="1:11" hidden="1" x14ac:dyDescent="0.25">
      <c r="A18371" t="s">
        <v>3072</v>
      </c>
      <c r="B18371" t="s">
        <v>63</v>
      </c>
      <c r="C18371">
        <v>69</v>
      </c>
      <c r="D18371" s="3">
        <v>69.511760797005721</v>
      </c>
      <c r="G18371">
        <v>68.615722229083062</v>
      </c>
      <c r="J18371">
        <v>0</v>
      </c>
      <c r="K18371">
        <v>0</v>
      </c>
    </row>
    <row r="18372" spans="1:11" hidden="1" x14ac:dyDescent="0.25">
      <c r="A18372" t="s">
        <v>3072</v>
      </c>
      <c r="B18372" t="s">
        <v>64</v>
      </c>
      <c r="D18372" s="3">
        <v>69.804763926227039</v>
      </c>
      <c r="G18372">
        <v>68.908811960969118</v>
      </c>
      <c r="J18372">
        <v>0</v>
      </c>
      <c r="K18372">
        <v>0</v>
      </c>
    </row>
    <row r="18373" spans="1:11" hidden="1" x14ac:dyDescent="0.25">
      <c r="A18373" t="s">
        <v>3072</v>
      </c>
      <c r="B18373" t="s">
        <v>65</v>
      </c>
      <c r="D18373" s="3">
        <v>72.501524261113303</v>
      </c>
      <c r="G18373">
        <v>71.395835876600074</v>
      </c>
      <c r="J18373">
        <v>0</v>
      </c>
      <c r="K18373">
        <v>0</v>
      </c>
    </row>
    <row r="18374" spans="1:11" hidden="1" x14ac:dyDescent="0.25">
      <c r="A18374" t="s">
        <v>3072</v>
      </c>
      <c r="B18374" t="s">
        <v>66</v>
      </c>
      <c r="C18374">
        <v>72.900000000000006</v>
      </c>
      <c r="D18374" s="3">
        <v>72.891550079549376</v>
      </c>
      <c r="G18374">
        <v>71.709759399957235</v>
      </c>
      <c r="J18374">
        <v>0</v>
      </c>
      <c r="K18374">
        <v>0</v>
      </c>
    </row>
    <row r="18375" spans="1:11" hidden="1" x14ac:dyDescent="0.25">
      <c r="A18375" t="s">
        <v>3072</v>
      </c>
      <c r="B18375" t="s">
        <v>67</v>
      </c>
      <c r="D18375" s="3">
        <v>73.293341971553858</v>
      </c>
      <c r="G18375">
        <v>72.025653804074267</v>
      </c>
      <c r="J18375">
        <v>0</v>
      </c>
      <c r="K18375">
        <v>0</v>
      </c>
    </row>
    <row r="18376" spans="1:11" hidden="1" x14ac:dyDescent="0.25">
      <c r="A18376" t="s">
        <v>3072</v>
      </c>
      <c r="B18376" t="s">
        <v>68</v>
      </c>
      <c r="D18376" s="3">
        <v>77.256469906902737</v>
      </c>
      <c r="G18376">
        <v>75.388260466358517</v>
      </c>
      <c r="J18376">
        <v>0</v>
      </c>
      <c r="K18376">
        <v>0</v>
      </c>
    </row>
    <row r="18377" spans="1:11" hidden="1" x14ac:dyDescent="0.25">
      <c r="A18377" t="s">
        <v>3072</v>
      </c>
      <c r="B18377" t="s">
        <v>69</v>
      </c>
      <c r="C18377">
        <v>77.5</v>
      </c>
      <c r="D18377" s="3">
        <v>77.670624135327316</v>
      </c>
      <c r="G18377">
        <v>75.779007475843073</v>
      </c>
      <c r="J18377">
        <v>0</v>
      </c>
      <c r="K18377">
        <v>0</v>
      </c>
    </row>
    <row r="18378" spans="1:11" hidden="1" x14ac:dyDescent="0.25">
      <c r="A18378" t="s">
        <v>3072</v>
      </c>
      <c r="B18378" t="s">
        <v>70</v>
      </c>
      <c r="D18378" s="3">
        <v>78.066756417828813</v>
      </c>
      <c r="G18378">
        <v>76.171821979948902</v>
      </c>
      <c r="J18378">
        <v>0</v>
      </c>
      <c r="K18378">
        <v>0</v>
      </c>
    </row>
    <row r="18379" spans="1:11" hidden="1" x14ac:dyDescent="0.25">
      <c r="A18379" t="s">
        <v>3072</v>
      </c>
      <c r="B18379" t="s">
        <v>71</v>
      </c>
      <c r="D18379" s="3">
        <v>80.687508831119288</v>
      </c>
      <c r="G18379">
        <v>78.961060495652532</v>
      </c>
      <c r="J18379">
        <v>0</v>
      </c>
      <c r="K18379">
        <v>0</v>
      </c>
    </row>
    <row r="18380" spans="1:11" hidden="1" x14ac:dyDescent="0.25">
      <c r="A18380" t="s">
        <v>3072</v>
      </c>
      <c r="B18380" t="s">
        <v>72</v>
      </c>
      <c r="C18380">
        <v>81.900000000000006</v>
      </c>
      <c r="D18380" s="3">
        <v>81.054642423701722</v>
      </c>
      <c r="G18380">
        <v>79.361235645534933</v>
      </c>
      <c r="J18380">
        <v>0</v>
      </c>
      <c r="K18380">
        <v>0</v>
      </c>
    </row>
    <row r="18381" spans="1:11" hidden="1" x14ac:dyDescent="0.25">
      <c r="A18381" t="s">
        <v>3072</v>
      </c>
      <c r="B18381" t="s">
        <v>73</v>
      </c>
      <c r="D18381" s="3">
        <v>81.423679369461311</v>
      </c>
      <c r="G18381">
        <v>79.76218579669343</v>
      </c>
      <c r="J18381">
        <v>0</v>
      </c>
      <c r="K18381">
        <v>0</v>
      </c>
    </row>
    <row r="18382" spans="1:11" hidden="1" x14ac:dyDescent="0.25">
      <c r="A18382" t="s">
        <v>3072</v>
      </c>
      <c r="B18382" t="s">
        <v>74</v>
      </c>
      <c r="D18382" s="3">
        <v>85.168504707230824</v>
      </c>
      <c r="G18382">
        <v>83.770825876981945</v>
      </c>
      <c r="J18382">
        <v>0</v>
      </c>
      <c r="K18382">
        <v>0</v>
      </c>
    </row>
    <row r="18383" spans="1:11" hidden="1" x14ac:dyDescent="0.25">
      <c r="A18383" t="s">
        <v>3072</v>
      </c>
      <c r="B18383" t="s">
        <v>75</v>
      </c>
      <c r="C18383">
        <v>84.5</v>
      </c>
      <c r="D18383" s="3">
        <v>85.514273088198919</v>
      </c>
      <c r="G18383">
        <v>84.170681545701456</v>
      </c>
      <c r="J18383">
        <v>0</v>
      </c>
      <c r="K18383">
        <v>0</v>
      </c>
    </row>
    <row r="18384" spans="1:11" hidden="1" x14ac:dyDescent="0.25">
      <c r="A18384" t="s">
        <v>3072</v>
      </c>
      <c r="B18384" t="s">
        <v>76</v>
      </c>
      <c r="D18384" s="3">
        <v>85.864037170062247</v>
      </c>
      <c r="G18384">
        <v>84.638617507515363</v>
      </c>
      <c r="J18384">
        <v>0</v>
      </c>
      <c r="K18384">
        <v>0</v>
      </c>
    </row>
    <row r="18385" spans="1:11" hidden="1" x14ac:dyDescent="0.25">
      <c r="A18385" t="s">
        <v>3072</v>
      </c>
      <c r="B18385" t="s">
        <v>77</v>
      </c>
      <c r="D18385" s="3">
        <v>88.413143471132145</v>
      </c>
      <c r="G18385">
        <v>87.929786081069935</v>
      </c>
      <c r="J18385">
        <v>0</v>
      </c>
      <c r="K18385">
        <v>0</v>
      </c>
    </row>
    <row r="18386" spans="1:11" hidden="1" x14ac:dyDescent="0.25">
      <c r="A18386" t="s">
        <v>3072</v>
      </c>
      <c r="B18386" t="s">
        <v>78</v>
      </c>
      <c r="C18386">
        <v>89.5</v>
      </c>
      <c r="D18386" s="3">
        <v>88.786409894084557</v>
      </c>
      <c r="G18386">
        <v>88.368489795855822</v>
      </c>
      <c r="J18386">
        <v>0</v>
      </c>
      <c r="K18386">
        <v>0</v>
      </c>
    </row>
    <row r="18387" spans="1:11" hidden="1" x14ac:dyDescent="0.25">
      <c r="A18387" t="s">
        <v>3072</v>
      </c>
      <c r="B18387" t="s">
        <v>79</v>
      </c>
      <c r="D18387" s="3">
        <v>89.170527660742252</v>
      </c>
      <c r="G18387">
        <v>88.800135011686962</v>
      </c>
      <c r="J18387">
        <v>0</v>
      </c>
      <c r="K18387">
        <v>0</v>
      </c>
    </row>
    <row r="18388" spans="1:11" hidden="1" x14ac:dyDescent="0.25">
      <c r="A18388" t="s">
        <v>3072</v>
      </c>
      <c r="B18388" t="s">
        <v>80</v>
      </c>
      <c r="D18388" s="3">
        <v>92.018393294103191</v>
      </c>
      <c r="G18388">
        <v>91.681103084193211</v>
      </c>
      <c r="J18388">
        <v>0</v>
      </c>
      <c r="K18388">
        <v>0</v>
      </c>
    </row>
    <row r="18389" spans="1:11" hidden="1" x14ac:dyDescent="0.25">
      <c r="A18389" t="s">
        <v>3072</v>
      </c>
      <c r="B18389" t="s">
        <v>81</v>
      </c>
      <c r="C18389">
        <v>92.2</v>
      </c>
      <c r="D18389" s="3">
        <v>92.407662873961613</v>
      </c>
      <c r="G18389">
        <v>92.084357947553698</v>
      </c>
      <c r="J18389">
        <v>0</v>
      </c>
      <c r="K18389">
        <v>0</v>
      </c>
    </row>
    <row r="18390" spans="1:11" hidden="1" x14ac:dyDescent="0.25">
      <c r="A18390" t="s">
        <v>3072</v>
      </c>
      <c r="B18390" t="s">
        <v>82</v>
      </c>
      <c r="D18390" s="3">
        <v>92.782509307097939</v>
      </c>
      <c r="G18390">
        <v>92.485318007449109</v>
      </c>
      <c r="J18390">
        <v>0</v>
      </c>
      <c r="K18390">
        <v>0</v>
      </c>
    </row>
    <row r="18391" spans="1:11" hidden="1" x14ac:dyDescent="0.25">
      <c r="A18391" t="s">
        <v>3072</v>
      </c>
      <c r="B18391" t="s">
        <v>83</v>
      </c>
      <c r="D18391" s="3">
        <v>96.054375849419401</v>
      </c>
      <c r="G18391">
        <v>96.409532856538135</v>
      </c>
      <c r="J18391">
        <v>0</v>
      </c>
      <c r="K18391">
        <v>0</v>
      </c>
    </row>
    <row r="18392" spans="1:11" hidden="1" x14ac:dyDescent="0.25">
      <c r="A18392" t="s">
        <v>3072</v>
      </c>
      <c r="B18392" t="s">
        <v>84</v>
      </c>
      <c r="C18392">
        <v>96.7</v>
      </c>
      <c r="D18392" s="3">
        <v>96.351112164234863</v>
      </c>
      <c r="G18392">
        <v>96.800374227524728</v>
      </c>
      <c r="J18392">
        <v>0</v>
      </c>
      <c r="K18392">
        <v>0</v>
      </c>
    </row>
    <row r="18393" spans="1:11" hidden="1" x14ac:dyDescent="0.25">
      <c r="A18393" t="s">
        <v>3072</v>
      </c>
      <c r="B18393" t="s">
        <v>85</v>
      </c>
      <c r="D18393" s="3">
        <v>96.656073103283063</v>
      </c>
      <c r="G18393">
        <v>97.19111718311315</v>
      </c>
      <c r="J18393">
        <v>0</v>
      </c>
      <c r="K18393">
        <v>0</v>
      </c>
    </row>
    <row r="18394" spans="1:11" hidden="1" x14ac:dyDescent="0.25">
      <c r="A18394" t="s">
        <v>3072</v>
      </c>
      <c r="B18394" t="s">
        <v>86</v>
      </c>
      <c r="D18394" s="3">
        <v>99.266203947679372</v>
      </c>
      <c r="G18394">
        <v>100.2004440777456</v>
      </c>
      <c r="J18394">
        <v>0</v>
      </c>
      <c r="K18394">
        <v>0</v>
      </c>
    </row>
    <row r="18395" spans="1:11" hidden="1" x14ac:dyDescent="0.25">
      <c r="A18395" t="s">
        <v>3072</v>
      </c>
      <c r="B18395" t="s">
        <v>87</v>
      </c>
      <c r="C18395">
        <v>99.2</v>
      </c>
      <c r="D18395" s="3">
        <v>99.625998805732124</v>
      </c>
      <c r="G18395">
        <v>100.582005512065</v>
      </c>
      <c r="J18395">
        <v>0</v>
      </c>
      <c r="K18395">
        <v>0</v>
      </c>
    </row>
    <row r="18396" spans="1:11" hidden="1" x14ac:dyDescent="0.25">
      <c r="A18396" t="s">
        <v>3072</v>
      </c>
      <c r="B18396" t="s">
        <v>88</v>
      </c>
      <c r="D18396" s="3">
        <v>99.994581896526739</v>
      </c>
      <c r="G18396">
        <v>100.9644696366729</v>
      </c>
      <c r="J18396">
        <v>0</v>
      </c>
      <c r="K18396">
        <v>0</v>
      </c>
    </row>
    <row r="18397" spans="1:11" hidden="1" x14ac:dyDescent="0.25">
      <c r="A18397" t="s">
        <v>3072</v>
      </c>
      <c r="B18397" t="s">
        <v>89</v>
      </c>
      <c r="D18397" s="3">
        <v>102.85403370095609</v>
      </c>
      <c r="G18397">
        <v>104.05382100180979</v>
      </c>
      <c r="J18397">
        <v>0</v>
      </c>
      <c r="K18397">
        <v>0</v>
      </c>
    </row>
    <row r="18398" spans="1:11" hidden="1" x14ac:dyDescent="0.25">
      <c r="A18398" t="s">
        <v>3072</v>
      </c>
      <c r="B18398" t="s">
        <v>90</v>
      </c>
      <c r="C18398">
        <v>103.2</v>
      </c>
      <c r="D18398" s="3">
        <v>103.2063917100087</v>
      </c>
      <c r="G18398">
        <v>104.4404379055251</v>
      </c>
      <c r="J18398">
        <v>0</v>
      </c>
      <c r="K18398">
        <v>0</v>
      </c>
    </row>
    <row r="18399" spans="1:11" hidden="1" x14ac:dyDescent="0.25">
      <c r="A18399" t="s">
        <v>3072</v>
      </c>
      <c r="B18399" t="s">
        <v>91</v>
      </c>
      <c r="D18399" s="3">
        <v>103.56134019602391</v>
      </c>
      <c r="G18399">
        <v>104.8269423094892</v>
      </c>
      <c r="J18399">
        <v>0</v>
      </c>
      <c r="K18399">
        <v>0</v>
      </c>
    </row>
    <row r="18400" spans="1:11" hidden="1" x14ac:dyDescent="0.25">
      <c r="A18400" t="s">
        <v>3072</v>
      </c>
      <c r="B18400" t="s">
        <v>92</v>
      </c>
      <c r="D18400" s="3">
        <v>106.67042259331561</v>
      </c>
      <c r="G18400">
        <v>108.6683754272139</v>
      </c>
      <c r="J18400">
        <v>0</v>
      </c>
      <c r="K18400">
        <v>0</v>
      </c>
    </row>
    <row r="18401" spans="1:11" hidden="1" x14ac:dyDescent="0.25">
      <c r="A18401" t="s">
        <v>3072</v>
      </c>
      <c r="B18401" t="s">
        <v>93</v>
      </c>
      <c r="D18401" s="3">
        <v>106.9093897986675</v>
      </c>
      <c r="G18401">
        <v>109.0041715754445</v>
      </c>
      <c r="J18401">
        <v>0</v>
      </c>
      <c r="K18401">
        <v>0</v>
      </c>
    </row>
    <row r="18402" spans="1:11" hidden="1" x14ac:dyDescent="0.25">
      <c r="A18402" t="s">
        <v>3072</v>
      </c>
      <c r="B18402" t="s">
        <v>94</v>
      </c>
      <c r="C18402">
        <v>107.7</v>
      </c>
      <c r="D18402" s="3">
        <v>107.13626068730009</v>
      </c>
      <c r="G18402">
        <v>109.3060443738851</v>
      </c>
      <c r="J18402">
        <v>0</v>
      </c>
      <c r="K18402">
        <v>0</v>
      </c>
    </row>
    <row r="18403" spans="1:11" hidden="1" x14ac:dyDescent="0.25">
      <c r="A18403" t="s">
        <v>3072</v>
      </c>
      <c r="B18403" t="s">
        <v>95</v>
      </c>
      <c r="D18403" s="3">
        <v>107.3482352444654</v>
      </c>
      <c r="G18403">
        <v>109.58173202545809</v>
      </c>
      <c r="J18403">
        <v>0</v>
      </c>
      <c r="K18403">
        <v>0</v>
      </c>
    </row>
    <row r="18404" spans="1:11" hidden="1" x14ac:dyDescent="0.25">
      <c r="A18404" t="s">
        <v>3072</v>
      </c>
      <c r="B18404" t="s">
        <v>96</v>
      </c>
      <c r="D18404" s="3">
        <v>108.07139259358679</v>
      </c>
      <c r="G18404">
        <v>110.7884645300238</v>
      </c>
      <c r="J18404">
        <v>0</v>
      </c>
      <c r="K18404">
        <v>0</v>
      </c>
    </row>
    <row r="18405" spans="1:11" hidden="1" x14ac:dyDescent="0.25">
      <c r="A18405" t="s">
        <v>3072</v>
      </c>
      <c r="B18405" t="s">
        <v>97</v>
      </c>
      <c r="C18405">
        <v>108.3</v>
      </c>
      <c r="D18405" s="3">
        <v>108.1730084516465</v>
      </c>
      <c r="G18405">
        <v>111.0155942867509</v>
      </c>
      <c r="J18405">
        <v>0</v>
      </c>
      <c r="K18405">
        <v>0</v>
      </c>
    </row>
    <row r="18406" spans="1:11" hidden="1" x14ac:dyDescent="0.25">
      <c r="A18406" t="s">
        <v>3072</v>
      </c>
      <c r="B18406" t="s">
        <v>98</v>
      </c>
      <c r="D18406" s="3">
        <v>108.2730036674248</v>
      </c>
      <c r="G18406">
        <v>111.2396565079849</v>
      </c>
      <c r="J18406">
        <v>0</v>
      </c>
      <c r="K18406">
        <v>0</v>
      </c>
    </row>
    <row r="18407" spans="1:11" hidden="1" x14ac:dyDescent="0.25">
      <c r="A18407" t="s">
        <v>3072</v>
      </c>
      <c r="B18407" t="s">
        <v>99</v>
      </c>
      <c r="D18407" s="3">
        <v>108.4692531983851</v>
      </c>
      <c r="G18407">
        <v>111.6801015502033</v>
      </c>
      <c r="J18407">
        <v>0</v>
      </c>
      <c r="K18407">
        <v>0</v>
      </c>
    </row>
    <row r="18408" spans="1:11" hidden="1" x14ac:dyDescent="0.25">
      <c r="A18408" t="s">
        <v>3072</v>
      </c>
      <c r="B18408" t="s">
        <v>100</v>
      </c>
      <c r="C18408">
        <v>108.2</v>
      </c>
      <c r="D18408" s="3">
        <v>108.55827276923419</v>
      </c>
      <c r="G18408">
        <v>111.8269184503603</v>
      </c>
      <c r="J18408">
        <v>0</v>
      </c>
      <c r="K18408">
        <v>0</v>
      </c>
    </row>
    <row r="18409" spans="1:11" hidden="1" x14ac:dyDescent="0.25">
      <c r="A18409" t="s">
        <v>3072</v>
      </c>
      <c r="B18409" t="s">
        <v>101</v>
      </c>
      <c r="D18409" s="3">
        <v>108.630584325589</v>
      </c>
      <c r="G18409">
        <v>111.9269082753846</v>
      </c>
      <c r="J18409">
        <v>0</v>
      </c>
      <c r="K18409">
        <v>0</v>
      </c>
    </row>
    <row r="18410" spans="1:11" hidden="1" x14ac:dyDescent="0.25">
      <c r="A18410" t="s">
        <v>3072</v>
      </c>
      <c r="B18410" t="s">
        <v>102</v>
      </c>
      <c r="D18410" s="3">
        <v>108.6777719115438</v>
      </c>
      <c r="E18410" s="4">
        <v>108.6777719115438</v>
      </c>
      <c r="G18410">
        <v>112.1277434901414</v>
      </c>
      <c r="J18410">
        <v>0</v>
      </c>
      <c r="K18410">
        <v>0</v>
      </c>
    </row>
    <row r="18411" spans="1:11" hidden="1" x14ac:dyDescent="0.25">
      <c r="A18411" t="s">
        <v>3072</v>
      </c>
      <c r="B18411" t="s">
        <v>103</v>
      </c>
      <c r="C18411">
        <v>108.4</v>
      </c>
      <c r="D18411" s="3">
        <v>108.657509595229</v>
      </c>
      <c r="G18411">
        <v>112.1580517129232</v>
      </c>
      <c r="J18411">
        <v>0</v>
      </c>
      <c r="K18411">
        <v>0</v>
      </c>
    </row>
    <row r="18412" spans="1:11" hidden="1" x14ac:dyDescent="0.25">
      <c r="A18412" t="s">
        <v>3072</v>
      </c>
      <c r="B18412" t="s">
        <v>104</v>
      </c>
      <c r="D18412" s="3">
        <v>108.6353160939375</v>
      </c>
      <c r="G18412">
        <v>112.18306735900541</v>
      </c>
      <c r="J18412">
        <v>0</v>
      </c>
      <c r="K18412">
        <v>0</v>
      </c>
    </row>
    <row r="18413" spans="1:11" hidden="1" x14ac:dyDescent="0.25">
      <c r="A18413" t="s">
        <v>3072</v>
      </c>
      <c r="B18413" t="s">
        <v>105</v>
      </c>
      <c r="D18413" s="3">
        <v>108.2824132037555</v>
      </c>
      <c r="G18413">
        <v>112.27446431236859</v>
      </c>
      <c r="J18413">
        <v>0</v>
      </c>
      <c r="K18413">
        <v>0</v>
      </c>
    </row>
    <row r="18414" spans="1:11" hidden="1" x14ac:dyDescent="0.25">
      <c r="A18414" t="s">
        <v>3072</v>
      </c>
      <c r="B18414" t="s">
        <v>106</v>
      </c>
      <c r="C18414">
        <v>108.5</v>
      </c>
      <c r="D18414" s="3">
        <v>108.2052058604739</v>
      </c>
      <c r="G18414">
        <v>112.2783574744016</v>
      </c>
      <c r="J18414">
        <v>0</v>
      </c>
      <c r="K18414">
        <v>0</v>
      </c>
    </row>
    <row r="18415" spans="1:11" hidden="1" x14ac:dyDescent="0.25">
      <c r="A18415" t="s">
        <v>3072</v>
      </c>
      <c r="B18415" t="s">
        <v>107</v>
      </c>
      <c r="D18415" s="3">
        <v>108.1277885864457</v>
      </c>
      <c r="G18415">
        <v>112.28171173227319</v>
      </c>
      <c r="J18415">
        <v>0</v>
      </c>
      <c r="K18415">
        <v>0</v>
      </c>
    </row>
    <row r="18416" spans="1:11" hidden="1" x14ac:dyDescent="0.25">
      <c r="A18416" t="s">
        <v>3072</v>
      </c>
      <c r="B18416" t="s">
        <v>108</v>
      </c>
      <c r="D18416" s="3">
        <v>107.6223792279178</v>
      </c>
      <c r="G18416">
        <v>112.2877297770859</v>
      </c>
      <c r="H18416" s="7">
        <v>112.2877297770859</v>
      </c>
      <c r="J18416">
        <v>0</v>
      </c>
      <c r="K18416">
        <v>0</v>
      </c>
    </row>
    <row r="18417" spans="1:11" hidden="1" x14ac:dyDescent="0.25">
      <c r="A18417" t="s">
        <v>3072</v>
      </c>
      <c r="B18417" t="s">
        <v>109</v>
      </c>
      <c r="D18417" s="3">
        <v>107.0928968969764</v>
      </c>
      <c r="G18417">
        <v>111.8596077120892</v>
      </c>
      <c r="J18417">
        <v>0</v>
      </c>
      <c r="K18417">
        <v>0</v>
      </c>
    </row>
    <row r="18418" spans="1:11" hidden="1" x14ac:dyDescent="0.25">
      <c r="A18418" t="s">
        <v>3072</v>
      </c>
      <c r="B18418" t="s">
        <v>110</v>
      </c>
      <c r="C18418">
        <v>107</v>
      </c>
      <c r="D18418" s="3">
        <v>106.89403229515069</v>
      </c>
      <c r="G18418">
        <v>111.68202443587749</v>
      </c>
      <c r="J18418">
        <v>0</v>
      </c>
      <c r="K18418">
        <v>0</v>
      </c>
    </row>
    <row r="18419" spans="1:11" hidden="1" x14ac:dyDescent="0.25">
      <c r="A18419" t="s">
        <v>3072</v>
      </c>
      <c r="B18419" t="s">
        <v>111</v>
      </c>
      <c r="D18419" s="3">
        <v>106.688863342785</v>
      </c>
      <c r="G18419">
        <v>111.4840034460135</v>
      </c>
      <c r="J18419">
        <v>0</v>
      </c>
      <c r="K18419">
        <v>0</v>
      </c>
    </row>
    <row r="18420" spans="1:11" hidden="1" x14ac:dyDescent="0.25">
      <c r="A18420" t="s">
        <v>3072</v>
      </c>
      <c r="B18420" t="s">
        <v>112</v>
      </c>
      <c r="D18420" s="3">
        <v>104.3518763356691</v>
      </c>
      <c r="G18420">
        <v>109.3309922378471</v>
      </c>
      <c r="J18420">
        <v>0</v>
      </c>
      <c r="K18420">
        <v>0</v>
      </c>
    </row>
    <row r="18421" spans="1:11" hidden="1" x14ac:dyDescent="0.25">
      <c r="A18421" t="s">
        <v>3072</v>
      </c>
      <c r="B18421" t="s">
        <v>113</v>
      </c>
      <c r="C18421">
        <v>104.2</v>
      </c>
      <c r="D18421" s="3">
        <v>104.0447085162323</v>
      </c>
      <c r="G18421">
        <v>109.07639007928169</v>
      </c>
      <c r="J18421">
        <v>0</v>
      </c>
      <c r="K18421">
        <v>0</v>
      </c>
    </row>
    <row r="18422" spans="1:11" hidden="1" x14ac:dyDescent="0.25">
      <c r="A18422" t="s">
        <v>3072</v>
      </c>
      <c r="B18422" t="s">
        <v>114</v>
      </c>
      <c r="D18422" s="3">
        <v>103.7376391113844</v>
      </c>
      <c r="G18422">
        <v>108.8207480926942</v>
      </c>
      <c r="J18422">
        <v>0</v>
      </c>
      <c r="K18422">
        <v>0</v>
      </c>
    </row>
    <row r="18423" spans="1:11" hidden="1" x14ac:dyDescent="0.25">
      <c r="A18423" t="s">
        <v>3072</v>
      </c>
      <c r="B18423" t="s">
        <v>115</v>
      </c>
      <c r="D18423" s="3">
        <v>101.1937637810817</v>
      </c>
      <c r="G18423">
        <v>106.73329217319861</v>
      </c>
      <c r="J18423">
        <v>0</v>
      </c>
      <c r="K18423">
        <v>0</v>
      </c>
    </row>
    <row r="18424" spans="1:11" hidden="1" x14ac:dyDescent="0.25">
      <c r="A18424" t="s">
        <v>3072</v>
      </c>
      <c r="B18424" t="s">
        <v>116</v>
      </c>
      <c r="C18424">
        <v>100.7</v>
      </c>
      <c r="D18424" s="3">
        <v>100.89637505760319</v>
      </c>
      <c r="G18424">
        <v>106.4706124864281</v>
      </c>
      <c r="J18424">
        <v>0</v>
      </c>
      <c r="K18424">
        <v>0</v>
      </c>
    </row>
    <row r="18425" spans="1:11" hidden="1" x14ac:dyDescent="0.25">
      <c r="A18425" t="s">
        <v>3072</v>
      </c>
      <c r="B18425" t="s">
        <v>117</v>
      </c>
      <c r="D18425" s="3">
        <v>100.5997100460566</v>
      </c>
      <c r="G18425">
        <v>106.02070631494939</v>
      </c>
      <c r="J18425">
        <v>0</v>
      </c>
      <c r="K18425">
        <v>0</v>
      </c>
    </row>
    <row r="18426" spans="1:11" hidden="1" x14ac:dyDescent="0.25">
      <c r="A18426" t="s">
        <v>3072</v>
      </c>
      <c r="B18426" t="s">
        <v>118</v>
      </c>
      <c r="D18426" s="3">
        <v>97.712507055495053</v>
      </c>
      <c r="G18426">
        <v>102.7674857713195</v>
      </c>
      <c r="J18426">
        <v>0</v>
      </c>
      <c r="K18426">
        <v>0</v>
      </c>
    </row>
    <row r="18427" spans="1:11" hidden="1" x14ac:dyDescent="0.25">
      <c r="A18427" t="s">
        <v>3072</v>
      </c>
      <c r="B18427" t="s">
        <v>119</v>
      </c>
      <c r="C18427">
        <v>97.3</v>
      </c>
      <c r="D18427" s="3">
        <v>97.386130949319892</v>
      </c>
      <c r="G18427">
        <v>102.4143541179685</v>
      </c>
      <c r="J18427">
        <v>0</v>
      </c>
      <c r="K18427">
        <v>0</v>
      </c>
    </row>
    <row r="18428" spans="1:11" hidden="1" x14ac:dyDescent="0.25">
      <c r="A18428" t="s">
        <v>3072</v>
      </c>
      <c r="B18428" t="s">
        <v>120</v>
      </c>
      <c r="D18428" s="3">
        <v>97.05433827020498</v>
      </c>
      <c r="G18428">
        <v>102.06159125859639</v>
      </c>
      <c r="J18428">
        <v>0</v>
      </c>
      <c r="K18428">
        <v>0</v>
      </c>
    </row>
    <row r="18429" spans="1:11" hidden="1" x14ac:dyDescent="0.25">
      <c r="A18429" t="s">
        <v>3072</v>
      </c>
      <c r="B18429" t="s">
        <v>121</v>
      </c>
      <c r="D18429" s="3">
        <v>95.005344375032308</v>
      </c>
      <c r="G18429">
        <v>99.954190695198591</v>
      </c>
      <c r="J18429">
        <v>0</v>
      </c>
      <c r="K18429">
        <v>0</v>
      </c>
    </row>
    <row r="18430" spans="1:11" hidden="1" x14ac:dyDescent="0.25">
      <c r="A18430" t="s">
        <v>3072</v>
      </c>
      <c r="B18430" t="s">
        <v>122</v>
      </c>
      <c r="C18430">
        <v>95.2</v>
      </c>
      <c r="D18430" s="3">
        <v>94.688505057378308</v>
      </c>
      <c r="G18430">
        <v>99.60220370238612</v>
      </c>
      <c r="J18430">
        <v>0</v>
      </c>
      <c r="K18430">
        <v>0</v>
      </c>
    </row>
    <row r="18431" spans="1:11" hidden="1" x14ac:dyDescent="0.25">
      <c r="A18431" t="s">
        <v>3072</v>
      </c>
      <c r="B18431" t="s">
        <v>123</v>
      </c>
      <c r="D18431" s="3">
        <v>94.376788622939145</v>
      </c>
      <c r="G18431">
        <v>99.24982234777768</v>
      </c>
      <c r="J18431">
        <v>0</v>
      </c>
      <c r="K18431">
        <v>0</v>
      </c>
    </row>
    <row r="18432" spans="1:11" hidden="1" x14ac:dyDescent="0.25">
      <c r="A18432" t="s">
        <v>3072</v>
      </c>
      <c r="B18432" t="s">
        <v>124</v>
      </c>
      <c r="D18432" s="3">
        <v>91.736207290736061</v>
      </c>
      <c r="G18432">
        <v>96.419997027401351</v>
      </c>
      <c r="J18432">
        <v>0</v>
      </c>
      <c r="K18432">
        <v>0</v>
      </c>
    </row>
    <row r="18433" spans="1:11" hidden="1" x14ac:dyDescent="0.25">
      <c r="A18433" t="s">
        <v>3072</v>
      </c>
      <c r="B18433" t="s">
        <v>125</v>
      </c>
      <c r="C18433">
        <v>90.9</v>
      </c>
      <c r="D18433" s="3">
        <v>91.421450343782411</v>
      </c>
      <c r="G18433">
        <v>96.065262841975638</v>
      </c>
      <c r="J18433">
        <v>0</v>
      </c>
      <c r="K18433">
        <v>0</v>
      </c>
    </row>
    <row r="18434" spans="1:11" hidden="1" x14ac:dyDescent="0.25">
      <c r="A18434" t="s">
        <v>3072</v>
      </c>
      <c r="B18434" t="s">
        <v>126</v>
      </c>
      <c r="D18434" s="3">
        <v>91.114013947548187</v>
      </c>
      <c r="G18434">
        <v>95.710495571138622</v>
      </c>
      <c r="J18434">
        <v>0</v>
      </c>
      <c r="K18434">
        <v>0</v>
      </c>
    </row>
    <row r="18435" spans="1:11" hidden="1" x14ac:dyDescent="0.25">
      <c r="A18435" t="s">
        <v>3072</v>
      </c>
      <c r="B18435" t="s">
        <v>127</v>
      </c>
      <c r="D18435" s="3">
        <v>90.809222776326791</v>
      </c>
      <c r="G18435">
        <v>95.355693803060873</v>
      </c>
      <c r="J18435">
        <v>0</v>
      </c>
      <c r="K18435">
        <v>0</v>
      </c>
    </row>
    <row r="18436" spans="1:11" hidden="1" x14ac:dyDescent="0.25">
      <c r="A18436" t="s">
        <v>3072</v>
      </c>
      <c r="B18436" t="s">
        <v>128</v>
      </c>
      <c r="D18436" s="3">
        <v>88.145068438925847</v>
      </c>
      <c r="G18436">
        <v>91.090888024622558</v>
      </c>
      <c r="J18436">
        <v>191469.5717232138</v>
      </c>
      <c r="K18436">
        <v>0</v>
      </c>
    </row>
    <row r="18437" spans="1:11" hidden="1" x14ac:dyDescent="0.25">
      <c r="A18437" t="s">
        <v>3072</v>
      </c>
      <c r="B18437" t="s">
        <v>129</v>
      </c>
      <c r="C18437">
        <v>88.1</v>
      </c>
      <c r="D18437" s="3">
        <v>87.827218169284791</v>
      </c>
      <c r="G18437">
        <v>90.657876746795594</v>
      </c>
      <c r="J18437">
        <v>187936.67938941289</v>
      </c>
      <c r="K18437">
        <v>0</v>
      </c>
    </row>
    <row r="18438" spans="1:11" hidden="1" x14ac:dyDescent="0.25">
      <c r="A18438" t="s">
        <v>3072</v>
      </c>
      <c r="B18438" t="s">
        <v>130</v>
      </c>
      <c r="D18438" s="3">
        <v>87.512973373497431</v>
      </c>
      <c r="G18438">
        <v>90.212565234425043</v>
      </c>
      <c r="J18438">
        <v>187164.5812702344</v>
      </c>
      <c r="K18438">
        <v>0</v>
      </c>
    </row>
    <row r="18439" spans="1:11" hidden="1" x14ac:dyDescent="0.25">
      <c r="A18439" t="s">
        <v>3072</v>
      </c>
      <c r="B18439" t="s">
        <v>131</v>
      </c>
      <c r="D18439" s="3">
        <v>84.959824686199752</v>
      </c>
      <c r="G18439">
        <v>86.619453539890642</v>
      </c>
      <c r="J18439">
        <v>180817.67047761561</v>
      </c>
      <c r="K18439">
        <v>0</v>
      </c>
    </row>
    <row r="18440" spans="1:11" hidden="1" x14ac:dyDescent="0.25">
      <c r="A18440" t="s">
        <v>3072</v>
      </c>
      <c r="B18440" t="s">
        <v>132</v>
      </c>
      <c r="C18440">
        <v>84.7</v>
      </c>
      <c r="D18440" s="3">
        <v>84.620907738390798</v>
      </c>
      <c r="G18440">
        <v>86.173503876205018</v>
      </c>
      <c r="J18440">
        <v>177997.8734230182</v>
      </c>
      <c r="K18440">
        <v>0</v>
      </c>
    </row>
    <row r="18441" spans="1:11" hidden="1" x14ac:dyDescent="0.25">
      <c r="A18441" t="s">
        <v>3072</v>
      </c>
      <c r="B18441" t="s">
        <v>133</v>
      </c>
      <c r="D18441" s="3">
        <v>84.273206606064107</v>
      </c>
      <c r="G18441">
        <v>85.72510455014779</v>
      </c>
      <c r="J18441">
        <v>175800.7393995157</v>
      </c>
      <c r="K18441">
        <v>0</v>
      </c>
    </row>
    <row r="18442" spans="1:11" hidden="1" x14ac:dyDescent="0.25">
      <c r="A18442" t="s">
        <v>3072</v>
      </c>
      <c r="B18442" t="s">
        <v>134</v>
      </c>
      <c r="D18442" s="3">
        <v>81.257065435677006</v>
      </c>
      <c r="G18442">
        <v>82.132471785796682</v>
      </c>
      <c r="J18442">
        <v>163667.7070356308</v>
      </c>
      <c r="K18442">
        <v>0</v>
      </c>
    </row>
    <row r="18443" spans="1:11" hidden="1" x14ac:dyDescent="0.25">
      <c r="A18443" t="s">
        <v>3072</v>
      </c>
      <c r="B18443" t="s">
        <v>135</v>
      </c>
      <c r="C18443">
        <v>80.900000000000006</v>
      </c>
      <c r="D18443" s="3">
        <v>80.855178962859213</v>
      </c>
      <c r="G18443">
        <v>81.750211995307239</v>
      </c>
      <c r="J18443">
        <v>148400.98489603799</v>
      </c>
      <c r="K18443">
        <v>0</v>
      </c>
    </row>
    <row r="18444" spans="1:11" hidden="1" x14ac:dyDescent="0.25">
      <c r="A18444" t="s">
        <v>3072</v>
      </c>
      <c r="B18444" t="s">
        <v>136</v>
      </c>
      <c r="D18444" s="3">
        <v>80.447252171534643</v>
      </c>
      <c r="G18444">
        <v>81.333472783209089</v>
      </c>
      <c r="J18444">
        <v>143603.55452499379</v>
      </c>
      <c r="K18444">
        <v>0</v>
      </c>
    </row>
    <row r="18445" spans="1:11" hidden="1" x14ac:dyDescent="0.25">
      <c r="A18445" t="s">
        <v>3072</v>
      </c>
      <c r="B18445" t="s">
        <v>137</v>
      </c>
      <c r="D18445" s="3">
        <v>80.034976464782432</v>
      </c>
      <c r="G18445">
        <v>80.916189242025652</v>
      </c>
      <c r="J18445">
        <v>138549.1050902798</v>
      </c>
      <c r="K18445">
        <v>0</v>
      </c>
    </row>
    <row r="18446" spans="1:11" hidden="1" x14ac:dyDescent="0.25">
      <c r="A18446" t="s">
        <v>3072</v>
      </c>
      <c r="B18446" t="s">
        <v>138</v>
      </c>
      <c r="D18446" s="3">
        <v>77.095381991818641</v>
      </c>
      <c r="G18446">
        <v>78.540445525645254</v>
      </c>
      <c r="J18446">
        <v>98752.760706860412</v>
      </c>
      <c r="K18446">
        <v>0</v>
      </c>
    </row>
    <row r="18447" spans="1:11" hidden="1" x14ac:dyDescent="0.25">
      <c r="A18447" t="s">
        <v>3072</v>
      </c>
      <c r="B18447" t="s">
        <v>139</v>
      </c>
      <c r="C18447">
        <v>76.7</v>
      </c>
      <c r="D18447" s="3">
        <v>76.800532794036869</v>
      </c>
      <c r="G18447">
        <v>78.265358776360827</v>
      </c>
      <c r="J18447">
        <v>94968.115330669534</v>
      </c>
      <c r="K18447">
        <v>0</v>
      </c>
    </row>
    <row r="18448" spans="1:11" hidden="1" x14ac:dyDescent="0.25">
      <c r="A18448" t="s">
        <v>3072</v>
      </c>
      <c r="B18448" t="s">
        <v>140</v>
      </c>
      <c r="D18448" s="3">
        <v>76.511154551647778</v>
      </c>
      <c r="G18448">
        <v>77.960360010426072</v>
      </c>
      <c r="J18448">
        <v>94427.322702088102</v>
      </c>
      <c r="K18448">
        <v>0</v>
      </c>
    </row>
    <row r="18449" spans="1:11" hidden="1" x14ac:dyDescent="0.25">
      <c r="A18449" t="s">
        <v>3072</v>
      </c>
      <c r="B18449" t="s">
        <v>141</v>
      </c>
      <c r="D18449" s="3">
        <v>74.542471358270092</v>
      </c>
      <c r="G18449">
        <v>75.501138726015128</v>
      </c>
      <c r="J18449">
        <v>90247.610137656578</v>
      </c>
      <c r="K18449">
        <v>0</v>
      </c>
    </row>
    <row r="18450" spans="1:11" hidden="1" x14ac:dyDescent="0.25">
      <c r="A18450" t="s">
        <v>3072</v>
      </c>
      <c r="B18450" t="s">
        <v>142</v>
      </c>
      <c r="C18450">
        <v>73.599999999999994</v>
      </c>
      <c r="D18450" s="3">
        <v>74.349414799076726</v>
      </c>
      <c r="G18450">
        <v>75.204024329646046</v>
      </c>
      <c r="J18450">
        <v>87344.018179804043</v>
      </c>
      <c r="K18450">
        <v>0</v>
      </c>
    </row>
    <row r="18451" spans="1:11" hidden="1" x14ac:dyDescent="0.25">
      <c r="A18451" t="s">
        <v>3072</v>
      </c>
      <c r="B18451" t="s">
        <v>143</v>
      </c>
      <c r="D18451" s="3">
        <v>74.155921957042224</v>
      </c>
      <c r="G18451">
        <v>74.900744984831107</v>
      </c>
      <c r="J18451">
        <v>86002.46725636562</v>
      </c>
      <c r="K18451">
        <v>0</v>
      </c>
    </row>
    <row r="18452" spans="1:11" hidden="1" x14ac:dyDescent="0.25">
      <c r="A18452" t="s">
        <v>3072</v>
      </c>
      <c r="B18452" t="s">
        <v>144</v>
      </c>
      <c r="D18452" s="3">
        <v>72.97861381172288</v>
      </c>
      <c r="G18452">
        <v>72.698723837589128</v>
      </c>
      <c r="J18452">
        <v>80617.542868028817</v>
      </c>
      <c r="K18452">
        <v>0</v>
      </c>
    </row>
    <row r="18453" spans="1:11" hidden="1" x14ac:dyDescent="0.25">
      <c r="A18453" t="s">
        <v>3072</v>
      </c>
      <c r="B18453" t="s">
        <v>145</v>
      </c>
      <c r="C18453">
        <v>73.599999999999994</v>
      </c>
      <c r="D18453" s="3">
        <v>72.856605430940917</v>
      </c>
      <c r="G18453">
        <v>72.40051419115531</v>
      </c>
      <c r="J18453">
        <v>76760.708363016354</v>
      </c>
      <c r="K18453">
        <v>0</v>
      </c>
    </row>
    <row r="18454" spans="1:11" hidden="1" x14ac:dyDescent="0.25">
      <c r="A18454" t="s">
        <v>3072</v>
      </c>
      <c r="B18454" t="s">
        <v>146</v>
      </c>
      <c r="D18454" s="3">
        <v>72.73445084656548</v>
      </c>
      <c r="G18454">
        <v>72.650386206468113</v>
      </c>
      <c r="J18454">
        <v>0</v>
      </c>
      <c r="K18454">
        <v>0</v>
      </c>
    </row>
    <row r="18455" spans="1:11" hidden="1" x14ac:dyDescent="0.25">
      <c r="A18455" t="s">
        <v>3072</v>
      </c>
      <c r="B18455" t="s">
        <v>147</v>
      </c>
      <c r="D18455" s="3">
        <v>71.754520194429404</v>
      </c>
      <c r="G18455">
        <v>71.082076188126095</v>
      </c>
      <c r="J18455">
        <v>0</v>
      </c>
      <c r="K18455">
        <v>0</v>
      </c>
    </row>
    <row r="18456" spans="1:11" hidden="1" x14ac:dyDescent="0.25">
      <c r="A18456" t="s">
        <v>3072</v>
      </c>
      <c r="B18456" t="s">
        <v>148</v>
      </c>
      <c r="C18456">
        <v>71.5</v>
      </c>
      <c r="D18456" s="3">
        <v>71.626302583386547</v>
      </c>
      <c r="G18456">
        <v>70.852725275407749</v>
      </c>
      <c r="J18456">
        <v>0</v>
      </c>
      <c r="K18456">
        <v>0</v>
      </c>
    </row>
    <row r="18457" spans="1:11" hidden="1" x14ac:dyDescent="0.25">
      <c r="A18457" t="s">
        <v>3072</v>
      </c>
      <c r="B18457" t="s">
        <v>149</v>
      </c>
      <c r="D18457" s="3">
        <v>71.497904615328565</v>
      </c>
      <c r="G18457">
        <v>70.626540139658616</v>
      </c>
      <c r="J18457">
        <v>0</v>
      </c>
      <c r="K18457">
        <v>0</v>
      </c>
    </row>
    <row r="18458" spans="1:11" hidden="1" x14ac:dyDescent="0.25">
      <c r="A18458" t="s">
        <v>3072</v>
      </c>
      <c r="B18458" t="s">
        <v>150</v>
      </c>
      <c r="D18458" s="3">
        <v>70.311997044055545</v>
      </c>
      <c r="G18458">
        <v>68.971734872146371</v>
      </c>
      <c r="J18458">
        <v>0</v>
      </c>
      <c r="K18458">
        <v>0</v>
      </c>
    </row>
    <row r="18459" spans="1:11" hidden="1" x14ac:dyDescent="0.25">
      <c r="A18459" t="s">
        <v>3072</v>
      </c>
      <c r="B18459" t="s">
        <v>151</v>
      </c>
      <c r="C18459">
        <v>70.099999999999994</v>
      </c>
      <c r="D18459" s="3">
        <v>70.179716445361862</v>
      </c>
      <c r="G18459">
        <v>68.774548965589901</v>
      </c>
      <c r="J18459">
        <v>0</v>
      </c>
      <c r="K18459">
        <v>0</v>
      </c>
    </row>
    <row r="18460" spans="1:11" hidden="1" x14ac:dyDescent="0.25">
      <c r="A18460" t="s">
        <v>3072</v>
      </c>
      <c r="B18460" t="s">
        <v>152</v>
      </c>
      <c r="D18460" s="3">
        <v>70.055486180220825</v>
      </c>
      <c r="G18460">
        <v>68.578925602385397</v>
      </c>
      <c r="J18460">
        <v>0</v>
      </c>
      <c r="K18460">
        <v>0</v>
      </c>
    </row>
    <row r="18461" spans="1:11" hidden="1" x14ac:dyDescent="0.25">
      <c r="A18461" t="s">
        <v>3072</v>
      </c>
      <c r="B18461" t="s">
        <v>153</v>
      </c>
      <c r="D18461" s="3">
        <v>69.252313801457404</v>
      </c>
      <c r="G18461">
        <v>67.056017705408692</v>
      </c>
      <c r="J18461">
        <v>0</v>
      </c>
      <c r="K18461">
        <v>0</v>
      </c>
    </row>
    <row r="18462" spans="1:11" hidden="1" x14ac:dyDescent="0.25">
      <c r="A18462" t="s">
        <v>3072</v>
      </c>
      <c r="B18462" t="s">
        <v>154</v>
      </c>
      <c r="C18462">
        <v>68.900000000000006</v>
      </c>
      <c r="D18462" s="3">
        <v>69.160300321247149</v>
      </c>
      <c r="G18462">
        <v>66.867842783235162</v>
      </c>
      <c r="J18462">
        <v>0</v>
      </c>
      <c r="K18462">
        <v>0</v>
      </c>
    </row>
    <row r="18463" spans="1:11" hidden="1" x14ac:dyDescent="0.25">
      <c r="A18463" t="s">
        <v>3072</v>
      </c>
      <c r="B18463" t="s">
        <v>155</v>
      </c>
      <c r="D18463" s="3">
        <v>69.061073453717142</v>
      </c>
      <c r="G18463">
        <v>66.680281832141119</v>
      </c>
      <c r="J18463">
        <v>0</v>
      </c>
      <c r="K18463">
        <v>0</v>
      </c>
    </row>
    <row r="18464" spans="1:11" hidden="1" x14ac:dyDescent="0.25">
      <c r="A18464" t="s">
        <v>3072</v>
      </c>
      <c r="B18464" t="s">
        <v>156</v>
      </c>
      <c r="D18464" s="3">
        <v>68.953158887549577</v>
      </c>
      <c r="G18464">
        <v>66.493219040311246</v>
      </c>
      <c r="J18464">
        <v>0</v>
      </c>
      <c r="K18464">
        <v>0</v>
      </c>
    </row>
    <row r="18465" spans="1:11" hidden="1" x14ac:dyDescent="0.25">
      <c r="A18465" t="s">
        <v>3072</v>
      </c>
      <c r="B18465" t="s">
        <v>157</v>
      </c>
      <c r="D18465" s="3">
        <v>68.37271429584905</v>
      </c>
      <c r="G18465">
        <v>65.702310022137112</v>
      </c>
      <c r="J18465">
        <v>0</v>
      </c>
      <c r="K18465">
        <v>0</v>
      </c>
    </row>
    <row r="18466" spans="1:11" hidden="1" x14ac:dyDescent="0.25">
      <c r="A18466" t="s">
        <v>3072</v>
      </c>
      <c r="B18466" t="s">
        <v>158</v>
      </c>
      <c r="C18466">
        <v>68.900000000000006</v>
      </c>
      <c r="D18466" s="3">
        <v>68.275578500424686</v>
      </c>
      <c r="G18466">
        <v>65.548107180724969</v>
      </c>
      <c r="J18466">
        <v>0</v>
      </c>
      <c r="K18466">
        <v>0</v>
      </c>
    </row>
    <row r="18467" spans="1:11" hidden="1" x14ac:dyDescent="0.25">
      <c r="A18467" t="s">
        <v>3072</v>
      </c>
      <c r="B18467" t="s">
        <v>159</v>
      </c>
      <c r="D18467" s="3">
        <v>68.186572987608216</v>
      </c>
      <c r="G18467">
        <v>65.429038446755158</v>
      </c>
      <c r="J18467">
        <v>0</v>
      </c>
      <c r="K18467">
        <v>0</v>
      </c>
    </row>
    <row r="18468" spans="1:11" hidden="1" x14ac:dyDescent="0.25">
      <c r="A18468" t="s">
        <v>3072</v>
      </c>
      <c r="B18468" t="s">
        <v>160</v>
      </c>
      <c r="D18468" s="3">
        <v>67.601446345250963</v>
      </c>
      <c r="G18468">
        <v>64.836778800073873</v>
      </c>
      <c r="J18468">
        <v>0</v>
      </c>
      <c r="K18468">
        <v>0</v>
      </c>
    </row>
    <row r="18469" spans="1:11" hidden="1" x14ac:dyDescent="0.25">
      <c r="A18469" t="s">
        <v>3072</v>
      </c>
      <c r="B18469" t="s">
        <v>161</v>
      </c>
      <c r="C18469">
        <v>66.8</v>
      </c>
      <c r="D18469" s="3">
        <v>67.586557371530361</v>
      </c>
      <c r="G18469">
        <v>64.803114919918841</v>
      </c>
      <c r="J18469">
        <v>0</v>
      </c>
      <c r="K18469">
        <v>0</v>
      </c>
    </row>
    <row r="18470" spans="1:11" hidden="1" x14ac:dyDescent="0.25">
      <c r="A18470" t="s">
        <v>3072</v>
      </c>
      <c r="B18470" t="s">
        <v>162</v>
      </c>
      <c r="D18470" s="3">
        <v>67.573783383599093</v>
      </c>
      <c r="F18470" s="6">
        <v>67.573783383599093</v>
      </c>
      <c r="G18470">
        <v>64.772543794964491</v>
      </c>
      <c r="J18470">
        <v>0</v>
      </c>
      <c r="K18470">
        <v>0</v>
      </c>
    </row>
    <row r="18471" spans="1:11" hidden="1" x14ac:dyDescent="0.25">
      <c r="A18471" t="s">
        <v>3072</v>
      </c>
      <c r="B18471" t="s">
        <v>163</v>
      </c>
      <c r="D18471" s="3">
        <v>67.713488850893299</v>
      </c>
      <c r="G18471">
        <v>64.575089788055976</v>
      </c>
      <c r="J18471">
        <v>0</v>
      </c>
      <c r="K18471">
        <v>0</v>
      </c>
    </row>
    <row r="18472" spans="1:11" hidden="1" x14ac:dyDescent="0.25">
      <c r="A18472" t="s">
        <v>3072</v>
      </c>
      <c r="B18472" t="s">
        <v>164</v>
      </c>
      <c r="C18472">
        <v>68.2</v>
      </c>
      <c r="D18472" s="3">
        <v>67.763760936432831</v>
      </c>
      <c r="G18472">
        <v>64.562319604779347</v>
      </c>
      <c r="J18472">
        <v>0</v>
      </c>
      <c r="K18472">
        <v>0</v>
      </c>
    </row>
    <row r="18473" spans="1:11" hidden="1" x14ac:dyDescent="0.25">
      <c r="A18473" t="s">
        <v>3072</v>
      </c>
      <c r="B18473" t="s">
        <v>165</v>
      </c>
      <c r="D18473" s="3">
        <v>67.819375468811586</v>
      </c>
      <c r="G18473">
        <v>64.550309286313592</v>
      </c>
      <c r="J18473">
        <v>0</v>
      </c>
      <c r="K18473">
        <v>0</v>
      </c>
    </row>
    <row r="18474" spans="1:11" hidden="1" x14ac:dyDescent="0.25">
      <c r="A18474" t="s">
        <v>3072</v>
      </c>
      <c r="B18474" t="s">
        <v>166</v>
      </c>
      <c r="D18474" s="3">
        <v>68.075041292306025</v>
      </c>
      <c r="G18474">
        <v>64.507449971891702</v>
      </c>
      <c r="J18474">
        <v>0</v>
      </c>
      <c r="K18474">
        <v>0</v>
      </c>
    </row>
    <row r="18475" spans="1:11" hidden="1" x14ac:dyDescent="0.25">
      <c r="A18475" t="s">
        <v>3072</v>
      </c>
      <c r="B18475" t="s">
        <v>167</v>
      </c>
      <c r="C18475">
        <v>68.2</v>
      </c>
      <c r="D18475" s="3">
        <v>68.101004171180477</v>
      </c>
      <c r="G18475">
        <v>64.499045443163553</v>
      </c>
      <c r="J18475">
        <v>0</v>
      </c>
      <c r="K18475">
        <v>0</v>
      </c>
    </row>
    <row r="18476" spans="1:11" hidden="1" x14ac:dyDescent="0.25">
      <c r="A18476" t="s">
        <v>3072</v>
      </c>
      <c r="B18476" t="s">
        <v>168</v>
      </c>
      <c r="D18476" s="3">
        <v>68.11432114106843</v>
      </c>
      <c r="G18476">
        <v>64.491139335512273</v>
      </c>
      <c r="J18476">
        <v>0</v>
      </c>
      <c r="K18476">
        <v>0</v>
      </c>
    </row>
    <row r="18477" spans="1:11" hidden="1" x14ac:dyDescent="0.25">
      <c r="A18477" t="s">
        <v>3072</v>
      </c>
      <c r="B18477" t="s">
        <v>169</v>
      </c>
      <c r="D18477" s="3">
        <v>67.960487762081684</v>
      </c>
      <c r="G18477">
        <v>64.455106267554299</v>
      </c>
      <c r="J18477">
        <v>0</v>
      </c>
      <c r="K18477">
        <v>0</v>
      </c>
    </row>
    <row r="18478" spans="1:11" hidden="1" x14ac:dyDescent="0.25">
      <c r="A18478" t="s">
        <v>3072</v>
      </c>
      <c r="B18478" t="s">
        <v>170</v>
      </c>
      <c r="C18478">
        <v>68</v>
      </c>
      <c r="D18478" s="3">
        <v>67.907895184389133</v>
      </c>
      <c r="G18478">
        <v>64.450383877936773</v>
      </c>
      <c r="J18478">
        <v>0</v>
      </c>
      <c r="K18478">
        <v>0</v>
      </c>
    </row>
    <row r="18479" spans="1:11" hidden="1" x14ac:dyDescent="0.25">
      <c r="A18479" t="s">
        <v>3072</v>
      </c>
      <c r="B18479" t="s">
        <v>171</v>
      </c>
      <c r="D18479" s="3">
        <v>67.848123582437353</v>
      </c>
      <c r="G18479">
        <v>64.445904339656437</v>
      </c>
      <c r="J18479">
        <v>0</v>
      </c>
      <c r="K18479">
        <v>0</v>
      </c>
    </row>
    <row r="18480" spans="1:11" hidden="1" x14ac:dyDescent="0.25">
      <c r="A18480" t="s">
        <v>3072</v>
      </c>
      <c r="B18480" t="s">
        <v>172</v>
      </c>
      <c r="D18480" s="3">
        <v>67.61662426224494</v>
      </c>
      <c r="G18480">
        <v>64.41514527270715</v>
      </c>
      <c r="J18480">
        <v>0</v>
      </c>
      <c r="K18480">
        <v>0</v>
      </c>
    </row>
    <row r="18481" spans="1:11" hidden="1" x14ac:dyDescent="0.25">
      <c r="A18481" t="s">
        <v>3072</v>
      </c>
      <c r="B18481" t="s">
        <v>173</v>
      </c>
      <c r="C18481">
        <v>67.400000000000006</v>
      </c>
      <c r="D18481" s="3">
        <v>67.638735004206012</v>
      </c>
      <c r="G18481">
        <v>64.412765508015212</v>
      </c>
      <c r="J18481">
        <v>0</v>
      </c>
      <c r="K18481">
        <v>0</v>
      </c>
    </row>
    <row r="18482" spans="1:11" hidden="1" x14ac:dyDescent="0.25">
      <c r="A18482" t="s">
        <v>3072</v>
      </c>
      <c r="B18482" t="s">
        <v>174</v>
      </c>
      <c r="D18482" s="3">
        <v>67.665933111978816</v>
      </c>
      <c r="G18482">
        <v>64.410528172228112</v>
      </c>
      <c r="I18482" s="5">
        <v>64.410528172228112</v>
      </c>
      <c r="J18482">
        <v>0</v>
      </c>
      <c r="K18482">
        <v>0</v>
      </c>
    </row>
    <row r="18483" spans="1:11" hidden="1" x14ac:dyDescent="0.25">
      <c r="A18483" t="s">
        <v>3072</v>
      </c>
      <c r="B18483" t="s">
        <v>175</v>
      </c>
      <c r="D18483" s="3">
        <v>68.348561936119452</v>
      </c>
      <c r="G18483">
        <v>65.552169636732572</v>
      </c>
      <c r="J18483">
        <v>0</v>
      </c>
      <c r="K18483">
        <v>0</v>
      </c>
    </row>
    <row r="18484" spans="1:11" hidden="1" x14ac:dyDescent="0.25">
      <c r="A18484" t="s">
        <v>3072</v>
      </c>
      <c r="B18484" t="s">
        <v>176</v>
      </c>
      <c r="C18484">
        <v>68.2</v>
      </c>
      <c r="D18484" s="3">
        <v>68.508414700860925</v>
      </c>
      <c r="G18484">
        <v>65.82072505170791</v>
      </c>
      <c r="J18484">
        <v>0</v>
      </c>
      <c r="K18484">
        <v>0</v>
      </c>
    </row>
    <row r="18485" spans="1:11" hidden="1" x14ac:dyDescent="0.25">
      <c r="A18485" t="s">
        <v>3072</v>
      </c>
      <c r="B18485" t="s">
        <v>177</v>
      </c>
      <c r="D18485" s="3">
        <v>68.674485927160774</v>
      </c>
      <c r="G18485">
        <v>66.106315645322638</v>
      </c>
      <c r="J18485">
        <v>0</v>
      </c>
      <c r="K18485">
        <v>0</v>
      </c>
    </row>
    <row r="18486" spans="1:11" hidden="1" x14ac:dyDescent="0.25">
      <c r="A18486" t="s">
        <v>3072</v>
      </c>
      <c r="B18486" t="s">
        <v>178</v>
      </c>
      <c r="D18486" s="3">
        <v>70.991916522397389</v>
      </c>
      <c r="G18486">
        <v>69.129125846317649</v>
      </c>
      <c r="J18486">
        <v>0</v>
      </c>
      <c r="K18486">
        <v>0</v>
      </c>
    </row>
    <row r="18487" spans="1:11" hidden="1" x14ac:dyDescent="0.25">
      <c r="A18487" t="s">
        <v>3072</v>
      </c>
      <c r="B18487" t="s">
        <v>179</v>
      </c>
      <c r="C18487">
        <v>71.2</v>
      </c>
      <c r="D18487" s="3">
        <v>71.344581526878684</v>
      </c>
      <c r="G18487">
        <v>69.48246914707633</v>
      </c>
      <c r="J18487">
        <v>0</v>
      </c>
      <c r="K18487">
        <v>0</v>
      </c>
    </row>
    <row r="18488" spans="1:11" hidden="1" x14ac:dyDescent="0.25">
      <c r="A18488" t="s">
        <v>3072</v>
      </c>
      <c r="B18488" t="s">
        <v>180</v>
      </c>
      <c r="D18488" s="3">
        <v>71.705270466285725</v>
      </c>
      <c r="G18488">
        <v>69.838484728711265</v>
      </c>
      <c r="J18488">
        <v>0</v>
      </c>
      <c r="K18488">
        <v>0</v>
      </c>
    </row>
    <row r="18489" spans="1:11" hidden="1" x14ac:dyDescent="0.25">
      <c r="A18489" t="s">
        <v>3072</v>
      </c>
      <c r="B18489" t="s">
        <v>181</v>
      </c>
      <c r="D18489" s="3">
        <v>74.619485268633454</v>
      </c>
      <c r="G18489">
        <v>72.771314037129414</v>
      </c>
      <c r="J18489">
        <v>0</v>
      </c>
      <c r="K18489">
        <v>0</v>
      </c>
    </row>
    <row r="18490" spans="1:11" hidden="1" x14ac:dyDescent="0.25">
      <c r="A18490" t="s">
        <v>3072</v>
      </c>
      <c r="B18490" t="s">
        <v>182</v>
      </c>
      <c r="C18490">
        <v>74.900000000000006</v>
      </c>
      <c r="D18490" s="3">
        <v>74.969816415590927</v>
      </c>
      <c r="G18490">
        <v>73.142678860445344</v>
      </c>
      <c r="J18490">
        <v>0</v>
      </c>
      <c r="K18490">
        <v>0</v>
      </c>
    </row>
    <row r="18491" spans="1:11" hidden="1" x14ac:dyDescent="0.25">
      <c r="A18491" t="s">
        <v>3072</v>
      </c>
      <c r="B18491" t="s">
        <v>183</v>
      </c>
      <c r="D18491" s="3">
        <v>75.315940993672655</v>
      </c>
      <c r="G18491">
        <v>73.514351630257423</v>
      </c>
      <c r="J18491">
        <v>0</v>
      </c>
      <c r="K18491">
        <v>0</v>
      </c>
    </row>
    <row r="18492" spans="1:11" hidden="1" x14ac:dyDescent="0.25">
      <c r="A18492" t="s">
        <v>3072</v>
      </c>
      <c r="B18492" t="s">
        <v>184</v>
      </c>
      <c r="D18492" s="3">
        <v>77.779103685790503</v>
      </c>
      <c r="G18492">
        <v>76.801065150427618</v>
      </c>
      <c r="J18492">
        <v>0</v>
      </c>
      <c r="K18492">
        <v>0</v>
      </c>
    </row>
    <row r="18493" spans="1:11" hidden="1" x14ac:dyDescent="0.25">
      <c r="A18493" t="s">
        <v>3072</v>
      </c>
      <c r="B18493" t="s">
        <v>185</v>
      </c>
      <c r="C18493">
        <v>79</v>
      </c>
      <c r="D18493" s="3">
        <v>78.059083122447134</v>
      </c>
      <c r="G18493">
        <v>77.208990592503284</v>
      </c>
      <c r="J18493">
        <v>0</v>
      </c>
      <c r="K18493">
        <v>0</v>
      </c>
    </row>
    <row r="18494" spans="1:11" hidden="1" x14ac:dyDescent="0.25">
      <c r="A18494" t="s">
        <v>3072</v>
      </c>
      <c r="B18494" t="s">
        <v>186</v>
      </c>
      <c r="D18494" s="3">
        <v>78.341410776512774</v>
      </c>
      <c r="G18494">
        <v>77.616029639177469</v>
      </c>
      <c r="J18494">
        <v>0</v>
      </c>
      <c r="K18494">
        <v>0</v>
      </c>
    </row>
    <row r="18495" spans="1:11" hidden="1" x14ac:dyDescent="0.25">
      <c r="A18495" t="s">
        <v>3072</v>
      </c>
      <c r="B18495" t="s">
        <v>187</v>
      </c>
      <c r="D18495" s="3">
        <v>80.571776457028648</v>
      </c>
      <c r="G18495">
        <v>80.856021873991011</v>
      </c>
      <c r="J18495">
        <v>0</v>
      </c>
      <c r="K18495">
        <v>0</v>
      </c>
    </row>
    <row r="18496" spans="1:11" hidden="1" x14ac:dyDescent="0.25">
      <c r="A18496" t="s">
        <v>3072</v>
      </c>
      <c r="B18496" t="s">
        <v>188</v>
      </c>
      <c r="D18496" s="3">
        <v>80.849142500743369</v>
      </c>
      <c r="G18496">
        <v>81.26068476153155</v>
      </c>
      <c r="J18496">
        <v>0</v>
      </c>
      <c r="K18496">
        <v>0</v>
      </c>
    </row>
    <row r="18497" spans="1:11" hidden="1" x14ac:dyDescent="0.25">
      <c r="A18497" t="s">
        <v>3072</v>
      </c>
      <c r="B18497" t="s">
        <v>189</v>
      </c>
      <c r="D18497" s="3">
        <v>81.139674169138473</v>
      </c>
      <c r="G18497">
        <v>81.665083950330882</v>
      </c>
      <c r="J18497">
        <v>0</v>
      </c>
      <c r="K18497">
        <v>0</v>
      </c>
    </row>
    <row r="18498" spans="1:11" hidden="1" x14ac:dyDescent="0.25">
      <c r="A18498" t="s">
        <v>3072</v>
      </c>
      <c r="B18498" t="s">
        <v>190</v>
      </c>
      <c r="D18498" s="3">
        <v>84.63068476692365</v>
      </c>
      <c r="G18498">
        <v>85.681354174888767</v>
      </c>
      <c r="J18498">
        <v>0</v>
      </c>
      <c r="K18498">
        <v>0</v>
      </c>
    </row>
    <row r="18499" spans="1:11" hidden="1" x14ac:dyDescent="0.25">
      <c r="A18499" t="s">
        <v>3072</v>
      </c>
      <c r="B18499" t="s">
        <v>191</v>
      </c>
      <c r="D18499" s="3">
        <v>85.060879414782065</v>
      </c>
      <c r="G18499">
        <v>86.08106408368225</v>
      </c>
      <c r="J18499">
        <v>0</v>
      </c>
      <c r="K18499">
        <v>0</v>
      </c>
    </row>
    <row r="18500" spans="1:11" hidden="1" x14ac:dyDescent="0.25">
      <c r="A18500" t="s">
        <v>3072</v>
      </c>
      <c r="B18500" t="s">
        <v>192</v>
      </c>
      <c r="D18500" s="3">
        <v>85.516694433933765</v>
      </c>
      <c r="G18500">
        <v>86.445614630374166</v>
      </c>
      <c r="J18500">
        <v>0</v>
      </c>
      <c r="K18500">
        <v>0</v>
      </c>
    </row>
    <row r="18501" spans="1:11" hidden="1" x14ac:dyDescent="0.25">
      <c r="A18501" t="s">
        <v>3072</v>
      </c>
      <c r="B18501" t="s">
        <v>193</v>
      </c>
      <c r="D18501" s="3">
        <v>89.045337936921626</v>
      </c>
      <c r="G18501">
        <v>88.945745894814024</v>
      </c>
      <c r="J18501">
        <v>0</v>
      </c>
      <c r="K18501">
        <v>0</v>
      </c>
    </row>
    <row r="18502" spans="1:11" hidden="1" x14ac:dyDescent="0.25">
      <c r="A18502" t="s">
        <v>3072</v>
      </c>
      <c r="B18502" t="s">
        <v>194</v>
      </c>
      <c r="D18502" s="3">
        <v>89.565522807537207</v>
      </c>
      <c r="G18502">
        <v>89.318899300086827</v>
      </c>
      <c r="J18502">
        <v>0</v>
      </c>
      <c r="K18502">
        <v>0</v>
      </c>
    </row>
    <row r="18503" spans="1:11" hidden="1" x14ac:dyDescent="0.25">
      <c r="A18503" t="s">
        <v>3072</v>
      </c>
      <c r="B18503" t="s">
        <v>195</v>
      </c>
      <c r="D18503" s="3">
        <v>90.086189390484861</v>
      </c>
      <c r="G18503">
        <v>89.694283969422457</v>
      </c>
      <c r="J18503">
        <v>0</v>
      </c>
      <c r="K18503">
        <v>0</v>
      </c>
    </row>
    <row r="18504" spans="1:11" hidden="1" x14ac:dyDescent="0.25">
      <c r="A18504" t="s">
        <v>3072</v>
      </c>
      <c r="B18504" t="s">
        <v>196</v>
      </c>
      <c r="D18504" s="3">
        <v>94.591602527573869</v>
      </c>
      <c r="G18504">
        <v>93.164922804411759</v>
      </c>
      <c r="J18504">
        <v>0</v>
      </c>
      <c r="K18504">
        <v>0</v>
      </c>
    </row>
    <row r="18505" spans="1:11" hidden="1" x14ac:dyDescent="0.25">
      <c r="A18505" t="s">
        <v>3072</v>
      </c>
      <c r="B18505" t="s">
        <v>197</v>
      </c>
      <c r="D18505" s="3">
        <v>95.029211689259157</v>
      </c>
      <c r="G18505">
        <v>93.554708229141937</v>
      </c>
      <c r="J18505">
        <v>0</v>
      </c>
      <c r="K18505">
        <v>0</v>
      </c>
    </row>
    <row r="18506" spans="1:11" hidden="1" x14ac:dyDescent="0.25">
      <c r="A18506" t="s">
        <v>3072</v>
      </c>
      <c r="B18506" t="s">
        <v>198</v>
      </c>
      <c r="D18506" s="3">
        <v>95.44505486588092</v>
      </c>
      <c r="G18506">
        <v>93.944740728166423</v>
      </c>
      <c r="J18506">
        <v>0</v>
      </c>
      <c r="K18506">
        <v>0</v>
      </c>
    </row>
    <row r="18507" spans="1:11" hidden="1" x14ac:dyDescent="0.25">
      <c r="A18507" t="s">
        <v>3072</v>
      </c>
      <c r="B18507" t="s">
        <v>199</v>
      </c>
      <c r="D18507" s="3">
        <v>98.229507048449861</v>
      </c>
      <c r="G18507">
        <v>97.057842685011877</v>
      </c>
      <c r="J18507">
        <v>0</v>
      </c>
      <c r="K18507">
        <v>0</v>
      </c>
    </row>
    <row r="18508" spans="1:11" hidden="1" x14ac:dyDescent="0.25">
      <c r="A18508" t="s">
        <v>3072</v>
      </c>
      <c r="B18508" t="s">
        <v>200</v>
      </c>
      <c r="D18508" s="3">
        <v>98.476139937058505</v>
      </c>
      <c r="G18508">
        <v>97.445957561539416</v>
      </c>
      <c r="J18508">
        <v>0</v>
      </c>
      <c r="K18508">
        <v>0</v>
      </c>
    </row>
    <row r="18509" spans="1:11" hidden="1" x14ac:dyDescent="0.25">
      <c r="A18509" t="s">
        <v>3072</v>
      </c>
      <c r="B18509" t="s">
        <v>201</v>
      </c>
      <c r="D18509" s="3">
        <v>98.694582149028918</v>
      </c>
      <c r="G18509">
        <v>97.833983047357037</v>
      </c>
      <c r="J18509">
        <v>0</v>
      </c>
      <c r="K18509">
        <v>0</v>
      </c>
    </row>
    <row r="18510" spans="1:11" hidden="1" x14ac:dyDescent="0.25">
      <c r="A18510" t="s">
        <v>3072</v>
      </c>
      <c r="B18510" t="s">
        <v>202</v>
      </c>
      <c r="D18510" s="3">
        <v>100.7479568623681</v>
      </c>
      <c r="G18510">
        <v>101.97117509832449</v>
      </c>
      <c r="J18510">
        <v>0</v>
      </c>
      <c r="K18510">
        <v>0</v>
      </c>
    </row>
    <row r="18511" spans="1:11" hidden="1" x14ac:dyDescent="0.25">
      <c r="A18511" t="s">
        <v>3072</v>
      </c>
      <c r="B18511" t="s">
        <v>203</v>
      </c>
      <c r="C18511">
        <v>100.6</v>
      </c>
      <c r="D18511" s="3">
        <v>101.0877996555414</v>
      </c>
      <c r="G18511">
        <v>102.376064743935</v>
      </c>
      <c r="J18511">
        <v>0</v>
      </c>
      <c r="K18511">
        <v>0</v>
      </c>
    </row>
    <row r="18512" spans="1:11" hidden="1" x14ac:dyDescent="0.25">
      <c r="A18512" t="s">
        <v>3072</v>
      </c>
      <c r="B18512" t="s">
        <v>204</v>
      </c>
      <c r="D18512" s="3">
        <v>101.4432172968763</v>
      </c>
      <c r="G18512">
        <v>102.7756384189518</v>
      </c>
      <c r="J18512">
        <v>0</v>
      </c>
      <c r="K18512">
        <v>0</v>
      </c>
    </row>
    <row r="18513" spans="1:11" hidden="1" x14ac:dyDescent="0.25">
      <c r="A18513" t="s">
        <v>3072</v>
      </c>
      <c r="B18513" t="s">
        <v>205</v>
      </c>
      <c r="D18513" s="3">
        <v>104.6229977550226</v>
      </c>
      <c r="G18513">
        <v>105.51580220993969</v>
      </c>
      <c r="J18513">
        <v>0</v>
      </c>
      <c r="K18513">
        <v>0</v>
      </c>
    </row>
    <row r="18514" spans="1:11" hidden="1" x14ac:dyDescent="0.25">
      <c r="A18514" t="s">
        <v>3072</v>
      </c>
      <c r="B18514" t="s">
        <v>206</v>
      </c>
      <c r="C18514">
        <v>103</v>
      </c>
      <c r="D18514" s="3">
        <v>105.0288891414118</v>
      </c>
      <c r="G18514">
        <v>105.9059369593551</v>
      </c>
      <c r="J18514">
        <v>0</v>
      </c>
      <c r="K18514">
        <v>0</v>
      </c>
    </row>
    <row r="18515" spans="1:11" hidden="1" x14ac:dyDescent="0.25">
      <c r="A18515" t="s">
        <v>3072</v>
      </c>
      <c r="B18515" t="s">
        <v>207</v>
      </c>
      <c r="D18515" s="3">
        <v>105.4173019908978</v>
      </c>
      <c r="G18515">
        <v>106.2944324712368</v>
      </c>
      <c r="J18515">
        <v>0</v>
      </c>
      <c r="K18515">
        <v>0</v>
      </c>
    </row>
    <row r="18516" spans="1:11" hidden="1" x14ac:dyDescent="0.25">
      <c r="A18516" t="s">
        <v>3072</v>
      </c>
      <c r="B18516" t="s">
        <v>208</v>
      </c>
      <c r="D18516" s="3">
        <v>108.3436623651555</v>
      </c>
      <c r="G18516">
        <v>110.1364246021722</v>
      </c>
      <c r="J18516">
        <v>0</v>
      </c>
      <c r="K18516">
        <v>0</v>
      </c>
    </row>
    <row r="18517" spans="1:11" hidden="1" x14ac:dyDescent="0.25">
      <c r="A18517" t="s">
        <v>3072</v>
      </c>
      <c r="B18517" t="s">
        <v>209</v>
      </c>
      <c r="C18517">
        <v>112</v>
      </c>
      <c r="D18517" s="3">
        <v>108.5313813115722</v>
      </c>
      <c r="G18517">
        <v>110.5003069593033</v>
      </c>
      <c r="J18517">
        <v>0</v>
      </c>
      <c r="K18517">
        <v>0</v>
      </c>
    </row>
    <row r="18518" spans="1:11" hidden="1" x14ac:dyDescent="0.25">
      <c r="A18518" t="s">
        <v>3072</v>
      </c>
      <c r="B18518" t="s">
        <v>210</v>
      </c>
      <c r="D18518" s="3">
        <v>108.6938374783321</v>
      </c>
      <c r="G18518">
        <v>110.8698028606798</v>
      </c>
      <c r="J18518">
        <v>0</v>
      </c>
      <c r="K18518">
        <v>0</v>
      </c>
    </row>
    <row r="18519" spans="1:11" hidden="1" x14ac:dyDescent="0.25">
      <c r="A18519" t="s">
        <v>3072</v>
      </c>
      <c r="B18519" t="s">
        <v>211</v>
      </c>
      <c r="D18519" s="3">
        <v>108.9311673341237</v>
      </c>
      <c r="G18519">
        <v>111.6095341476863</v>
      </c>
      <c r="J18519">
        <v>0</v>
      </c>
      <c r="K18519">
        <v>0</v>
      </c>
    </row>
    <row r="18520" spans="1:11" hidden="1" x14ac:dyDescent="0.25">
      <c r="A18520" t="s">
        <v>3072</v>
      </c>
      <c r="B18520" t="s">
        <v>212</v>
      </c>
      <c r="C18520">
        <v>111.3</v>
      </c>
      <c r="D18520" s="3">
        <v>108.99983959042871</v>
      </c>
      <c r="G18520">
        <v>111.9769363014512</v>
      </c>
      <c r="J18520">
        <v>0</v>
      </c>
      <c r="K18520">
        <v>0</v>
      </c>
    </row>
    <row r="18521" spans="1:11" hidden="1" x14ac:dyDescent="0.25">
      <c r="A18521" t="s">
        <v>3072</v>
      </c>
      <c r="B18521" t="s">
        <v>213</v>
      </c>
      <c r="D18521" s="3">
        <v>109.0320085888293</v>
      </c>
      <c r="E18521" s="4">
        <v>109.0320085888293</v>
      </c>
      <c r="G18521">
        <v>111.96423432056579</v>
      </c>
      <c r="J18521">
        <v>0</v>
      </c>
      <c r="K18521">
        <v>0</v>
      </c>
    </row>
    <row r="18522" spans="1:11" hidden="1" x14ac:dyDescent="0.25">
      <c r="A18522" t="s">
        <v>3072</v>
      </c>
      <c r="B18522" t="s">
        <v>214</v>
      </c>
      <c r="D18522" s="3">
        <v>108.98245631243979</v>
      </c>
      <c r="G18522">
        <v>112.1272537000962</v>
      </c>
      <c r="J18522">
        <v>0</v>
      </c>
      <c r="K18522">
        <v>0</v>
      </c>
    </row>
    <row r="18523" spans="1:11" hidden="1" x14ac:dyDescent="0.25">
      <c r="A18523" t="s">
        <v>3072</v>
      </c>
      <c r="B18523" t="s">
        <v>215</v>
      </c>
      <c r="C18523">
        <v>106.7</v>
      </c>
      <c r="D18523" s="3">
        <v>108.9089732302939</v>
      </c>
      <c r="G18523">
        <v>112.209361972994</v>
      </c>
      <c r="J18523">
        <v>0</v>
      </c>
      <c r="K18523">
        <v>0</v>
      </c>
    </row>
    <row r="18524" spans="1:11" hidden="1" x14ac:dyDescent="0.25">
      <c r="A18524" t="s">
        <v>3072</v>
      </c>
      <c r="B18524" t="s">
        <v>216</v>
      </c>
      <c r="D18524" s="3">
        <v>108.8091805887636</v>
      </c>
      <c r="G18524">
        <v>112.2812780145838</v>
      </c>
      <c r="J18524">
        <v>0</v>
      </c>
      <c r="K18524">
        <v>0</v>
      </c>
    </row>
    <row r="18525" spans="1:11" hidden="1" x14ac:dyDescent="0.25">
      <c r="A18525" t="s">
        <v>3072</v>
      </c>
      <c r="B18525" t="s">
        <v>217</v>
      </c>
      <c r="D18525" s="3">
        <v>107.2352937470685</v>
      </c>
      <c r="G18525">
        <v>112.5182971009893</v>
      </c>
      <c r="J18525">
        <v>0</v>
      </c>
      <c r="K18525">
        <v>0</v>
      </c>
    </row>
    <row r="18526" spans="1:11" hidden="1" x14ac:dyDescent="0.25">
      <c r="A18526" t="s">
        <v>3072</v>
      </c>
      <c r="B18526" t="s">
        <v>218</v>
      </c>
      <c r="C18526">
        <v>106.8</v>
      </c>
      <c r="D18526" s="3">
        <v>106.99420228405759</v>
      </c>
      <c r="G18526">
        <v>112.5315814084484</v>
      </c>
      <c r="J18526">
        <v>0</v>
      </c>
      <c r="K18526">
        <v>0</v>
      </c>
    </row>
    <row r="18527" spans="1:11" hidden="1" x14ac:dyDescent="0.25">
      <c r="A18527" t="s">
        <v>3072</v>
      </c>
      <c r="B18527" t="s">
        <v>219</v>
      </c>
      <c r="D18527" s="3">
        <v>106.7757507045055</v>
      </c>
      <c r="G18527">
        <v>112.5435639309059</v>
      </c>
      <c r="J18527">
        <v>0</v>
      </c>
      <c r="K18527">
        <v>0</v>
      </c>
    </row>
    <row r="18528" spans="1:11" hidden="1" x14ac:dyDescent="0.25">
      <c r="A18528" t="s">
        <v>3072</v>
      </c>
      <c r="B18528" t="s">
        <v>220</v>
      </c>
      <c r="D18528" s="3">
        <v>106.1859526783245</v>
      </c>
      <c r="G18528">
        <v>112.5766679830686</v>
      </c>
      <c r="J18528">
        <v>0</v>
      </c>
      <c r="K18528">
        <v>0</v>
      </c>
    </row>
    <row r="18529" spans="1:11" hidden="1" x14ac:dyDescent="0.25">
      <c r="A18529" t="s">
        <v>3072</v>
      </c>
      <c r="B18529" t="s">
        <v>221</v>
      </c>
      <c r="C18529">
        <v>106</v>
      </c>
      <c r="D18529" s="3">
        <v>106.217008041656</v>
      </c>
      <c r="G18529">
        <v>112.57689851716491</v>
      </c>
      <c r="H18529" s="7">
        <v>112.57689851716491</v>
      </c>
      <c r="J18529">
        <v>0</v>
      </c>
      <c r="K18529">
        <v>0</v>
      </c>
    </row>
    <row r="18530" spans="1:11" hidden="1" x14ac:dyDescent="0.25">
      <c r="A18530" t="s">
        <v>3072</v>
      </c>
      <c r="B18530" t="s">
        <v>222</v>
      </c>
      <c r="D18530" s="3">
        <v>106.26810327714639</v>
      </c>
      <c r="G18530">
        <v>112.5766631988445</v>
      </c>
      <c r="J18530">
        <v>0</v>
      </c>
      <c r="K18530">
        <v>0</v>
      </c>
    </row>
    <row r="18531" spans="1:11" hidden="1" x14ac:dyDescent="0.25">
      <c r="A18531" t="s">
        <v>3072</v>
      </c>
      <c r="B18531" t="s">
        <v>223</v>
      </c>
      <c r="D18531" s="3">
        <v>106.13533844533821</v>
      </c>
      <c r="G18531">
        <v>112.5662379494664</v>
      </c>
      <c r="J18531">
        <v>0</v>
      </c>
      <c r="K18531">
        <v>0</v>
      </c>
    </row>
    <row r="18532" spans="1:11" hidden="1" x14ac:dyDescent="0.25">
      <c r="A18532" t="s">
        <v>3072</v>
      </c>
      <c r="B18532" t="s">
        <v>224</v>
      </c>
      <c r="D18532" s="3">
        <v>106.0783542039226</v>
      </c>
      <c r="G18532">
        <v>112.5149708199107</v>
      </c>
      <c r="J18532">
        <v>0</v>
      </c>
      <c r="K18532">
        <v>0</v>
      </c>
    </row>
    <row r="18533" spans="1:11" hidden="1" x14ac:dyDescent="0.25">
      <c r="A18533" t="s">
        <v>3072</v>
      </c>
      <c r="B18533" t="s">
        <v>225</v>
      </c>
      <c r="C18533">
        <v>106.7</v>
      </c>
      <c r="D18533" s="3">
        <v>106.0297770516859</v>
      </c>
      <c r="G18533">
        <v>112.4211158203465</v>
      </c>
      <c r="J18533">
        <v>0</v>
      </c>
      <c r="K18533">
        <v>0</v>
      </c>
    </row>
    <row r="18534" spans="1:11" hidden="1" x14ac:dyDescent="0.25">
      <c r="A18534" t="s">
        <v>3072</v>
      </c>
      <c r="B18534" t="s">
        <v>226</v>
      </c>
      <c r="D18534" s="3">
        <v>105.99058031817211</v>
      </c>
      <c r="G18534">
        <v>112.30376974160831</v>
      </c>
      <c r="J18534">
        <v>0</v>
      </c>
      <c r="K18534">
        <v>0</v>
      </c>
    </row>
    <row r="18535" spans="1:11" hidden="1" x14ac:dyDescent="0.25">
      <c r="A18535" t="s">
        <v>3072</v>
      </c>
      <c r="B18535" t="s">
        <v>227</v>
      </c>
      <c r="D18535" s="3">
        <v>105.4179624565169</v>
      </c>
      <c r="G18535">
        <v>110.8812420889425</v>
      </c>
      <c r="J18535">
        <v>0</v>
      </c>
      <c r="K18535">
        <v>0</v>
      </c>
    </row>
    <row r="18536" spans="1:11" hidden="1" x14ac:dyDescent="0.25">
      <c r="A18536" t="s">
        <v>3072</v>
      </c>
      <c r="B18536" t="s">
        <v>228</v>
      </c>
      <c r="C18536">
        <v>104.7</v>
      </c>
      <c r="D18536" s="3">
        <v>105.28247918755319</v>
      </c>
      <c r="G18536">
        <v>110.7134747272232</v>
      </c>
      <c r="J18536">
        <v>0</v>
      </c>
      <c r="K18536">
        <v>0</v>
      </c>
    </row>
    <row r="18537" spans="1:11" hidden="1" x14ac:dyDescent="0.25">
      <c r="A18537" t="s">
        <v>3072</v>
      </c>
      <c r="B18537" t="s">
        <v>229</v>
      </c>
      <c r="D18537" s="3">
        <v>105.1343262775416</v>
      </c>
      <c r="G18537">
        <v>110.54473504616379</v>
      </c>
      <c r="J18537">
        <v>0</v>
      </c>
      <c r="K18537">
        <v>0</v>
      </c>
    </row>
    <row r="18538" spans="1:11" hidden="1" x14ac:dyDescent="0.25">
      <c r="A18538" t="s">
        <v>3072</v>
      </c>
      <c r="B18538" t="s">
        <v>230</v>
      </c>
      <c r="D18538" s="3">
        <v>103.3747091381239</v>
      </c>
      <c r="G18538">
        <v>109.1696670598502</v>
      </c>
      <c r="J18538">
        <v>0</v>
      </c>
      <c r="K18538">
        <v>0</v>
      </c>
    </row>
    <row r="18539" spans="1:11" hidden="1" x14ac:dyDescent="0.25">
      <c r="A18539" t="s">
        <v>3072</v>
      </c>
      <c r="B18539" t="s">
        <v>231</v>
      </c>
      <c r="C18539">
        <v>104.1</v>
      </c>
      <c r="D18539" s="3">
        <v>103.1327750161599</v>
      </c>
      <c r="G18539">
        <v>108.9958227783234</v>
      </c>
      <c r="J18539">
        <v>0</v>
      </c>
      <c r="K18539">
        <v>0</v>
      </c>
    </row>
    <row r="18540" spans="1:11" hidden="1" x14ac:dyDescent="0.25">
      <c r="A18540" t="s">
        <v>3072</v>
      </c>
      <c r="B18540" t="s">
        <v>232</v>
      </c>
      <c r="D18540" s="3">
        <v>102.8943755672088</v>
      </c>
      <c r="G18540">
        <v>108.82216565308281</v>
      </c>
      <c r="J18540">
        <v>0</v>
      </c>
      <c r="K18540">
        <v>0</v>
      </c>
    </row>
    <row r="18541" spans="1:11" hidden="1" x14ac:dyDescent="0.25">
      <c r="A18541" t="s">
        <v>3072</v>
      </c>
      <c r="B18541" t="s">
        <v>233</v>
      </c>
      <c r="D18541" s="3">
        <v>100.3528837352668</v>
      </c>
      <c r="G18541">
        <v>105.38072652076229</v>
      </c>
      <c r="J18541">
        <v>158024.61851725579</v>
      </c>
      <c r="K18541">
        <v>0</v>
      </c>
    </row>
    <row r="18542" spans="1:11" hidden="1" x14ac:dyDescent="0.25">
      <c r="A18542" t="s">
        <v>3072</v>
      </c>
      <c r="B18542" t="s">
        <v>234</v>
      </c>
      <c r="C18542">
        <v>99.3</v>
      </c>
      <c r="D18542" s="3">
        <v>100.03466827049159</v>
      </c>
      <c r="G18542">
        <v>105.0600448161093</v>
      </c>
      <c r="J18542">
        <v>158886.59614677649</v>
      </c>
      <c r="K18542">
        <v>0</v>
      </c>
    </row>
    <row r="18543" spans="1:11" hidden="1" x14ac:dyDescent="0.25">
      <c r="A18543" t="s">
        <v>3072</v>
      </c>
      <c r="B18543" t="s">
        <v>235</v>
      </c>
      <c r="D18543" s="3">
        <v>99.705835305343768</v>
      </c>
      <c r="G18543">
        <v>104.7414365945787</v>
      </c>
      <c r="J18543">
        <v>158959.51956533591</v>
      </c>
      <c r="K18543">
        <v>0</v>
      </c>
    </row>
    <row r="18544" spans="1:11" hidden="1" x14ac:dyDescent="0.25">
      <c r="A18544" t="s">
        <v>3072</v>
      </c>
      <c r="B18544" t="s">
        <v>236</v>
      </c>
      <c r="D18544" s="3">
        <v>97.048975532187114</v>
      </c>
      <c r="G18544">
        <v>102.4663084136386</v>
      </c>
      <c r="J18544">
        <v>158871.0067271853</v>
      </c>
      <c r="K18544">
        <v>0</v>
      </c>
    </row>
    <row r="18545" spans="1:11" hidden="1" x14ac:dyDescent="0.25">
      <c r="A18545" t="s">
        <v>3072</v>
      </c>
      <c r="B18545" t="s">
        <v>237</v>
      </c>
      <c r="C18545">
        <v>97.2</v>
      </c>
      <c r="D18545" s="3">
        <v>96.647633046914919</v>
      </c>
      <c r="G18545">
        <v>102.1411870235095</v>
      </c>
      <c r="J18545">
        <v>158269.18494523899</v>
      </c>
      <c r="K18545">
        <v>0</v>
      </c>
    </row>
    <row r="18546" spans="1:11" hidden="1" x14ac:dyDescent="0.25">
      <c r="A18546" t="s">
        <v>3072</v>
      </c>
      <c r="B18546" t="s">
        <v>238</v>
      </c>
      <c r="D18546" s="3">
        <v>96.249768444133196</v>
      </c>
      <c r="G18546">
        <v>101.8148832428307</v>
      </c>
      <c r="J18546">
        <v>158306.00130055391</v>
      </c>
      <c r="K18546">
        <v>0</v>
      </c>
    </row>
    <row r="18547" spans="1:11" hidden="1" x14ac:dyDescent="0.25">
      <c r="A18547" t="s">
        <v>3072</v>
      </c>
      <c r="B18547" t="s">
        <v>239</v>
      </c>
      <c r="D18547" s="3">
        <v>93.636190109266636</v>
      </c>
      <c r="G18547">
        <v>99.524407134773256</v>
      </c>
      <c r="J18547">
        <v>156713.29190457839</v>
      </c>
      <c r="K18547">
        <v>0</v>
      </c>
    </row>
    <row r="18548" spans="1:11" hidden="1" x14ac:dyDescent="0.25">
      <c r="A18548" t="s">
        <v>3072</v>
      </c>
      <c r="B18548" t="s">
        <v>240</v>
      </c>
      <c r="C18548">
        <v>93.2</v>
      </c>
      <c r="D18548" s="3">
        <v>93.302451663988705</v>
      </c>
      <c r="G18548">
        <v>99.19865970623934</v>
      </c>
      <c r="J18548">
        <v>155402.18829910661</v>
      </c>
      <c r="K18548">
        <v>0</v>
      </c>
    </row>
    <row r="18549" spans="1:11" hidden="1" x14ac:dyDescent="0.25">
      <c r="A18549" t="s">
        <v>3072</v>
      </c>
      <c r="B18549" t="s">
        <v>241</v>
      </c>
      <c r="D18549" s="3">
        <v>92.972414757399847</v>
      </c>
      <c r="G18549">
        <v>98.870235737659328</v>
      </c>
      <c r="J18549">
        <v>155276.6157155495</v>
      </c>
      <c r="K18549">
        <v>0</v>
      </c>
    </row>
    <row r="18550" spans="1:11" hidden="1" x14ac:dyDescent="0.25">
      <c r="A18550" t="s">
        <v>3072</v>
      </c>
      <c r="B18550" t="s">
        <v>242</v>
      </c>
      <c r="D18550" s="3">
        <v>92.308926439596178</v>
      </c>
      <c r="G18550">
        <v>98.213338589117356</v>
      </c>
      <c r="J18550">
        <v>155201.12112856211</v>
      </c>
      <c r="K18550">
        <v>0</v>
      </c>
    </row>
    <row r="18551" spans="1:11" hidden="1" x14ac:dyDescent="0.25">
      <c r="A18551" t="s">
        <v>3072</v>
      </c>
      <c r="B18551" t="s">
        <v>243</v>
      </c>
      <c r="D18551" s="3">
        <v>89.749375735499015</v>
      </c>
      <c r="G18551">
        <v>95.31249594775089</v>
      </c>
      <c r="J18551">
        <v>0</v>
      </c>
      <c r="K18551">
        <v>0</v>
      </c>
    </row>
    <row r="18552" spans="1:11" hidden="1" x14ac:dyDescent="0.25">
      <c r="A18552" t="s">
        <v>3072</v>
      </c>
      <c r="B18552" t="s">
        <v>244</v>
      </c>
      <c r="C18552">
        <v>89.1</v>
      </c>
      <c r="D18552" s="3">
        <v>89.505446682201352</v>
      </c>
      <c r="G18552">
        <v>94.987982982912726</v>
      </c>
      <c r="J18552">
        <v>0</v>
      </c>
      <c r="K18552">
        <v>0</v>
      </c>
    </row>
    <row r="18553" spans="1:11" hidden="1" x14ac:dyDescent="0.25">
      <c r="A18553" t="s">
        <v>3072</v>
      </c>
      <c r="B18553" t="s">
        <v>245</v>
      </c>
      <c r="D18553" s="3">
        <v>89.282487542399423</v>
      </c>
      <c r="G18553">
        <v>94.665183467025003</v>
      </c>
      <c r="J18553">
        <v>0</v>
      </c>
      <c r="K18553">
        <v>0</v>
      </c>
    </row>
    <row r="18554" spans="1:11" hidden="1" x14ac:dyDescent="0.25">
      <c r="A18554" t="s">
        <v>3072</v>
      </c>
      <c r="B18554" t="s">
        <v>246</v>
      </c>
      <c r="D18554" s="3">
        <v>87.979304838664802</v>
      </c>
      <c r="G18554">
        <v>92.486406280250279</v>
      </c>
      <c r="J18554">
        <v>0</v>
      </c>
      <c r="K18554">
        <v>0</v>
      </c>
    </row>
    <row r="18555" spans="1:11" hidden="1" x14ac:dyDescent="0.25">
      <c r="A18555" t="s">
        <v>3072</v>
      </c>
      <c r="B18555" t="s">
        <v>247</v>
      </c>
      <c r="C18555">
        <v>87.6</v>
      </c>
      <c r="D18555" s="3">
        <v>87.801130634943419</v>
      </c>
      <c r="G18555">
        <v>92.242691325582001</v>
      </c>
      <c r="J18555">
        <v>0</v>
      </c>
      <c r="K18555">
        <v>0</v>
      </c>
    </row>
    <row r="18556" spans="1:11" hidden="1" x14ac:dyDescent="0.25">
      <c r="A18556" t="s">
        <v>3072</v>
      </c>
      <c r="B18556" t="s">
        <v>248</v>
      </c>
      <c r="D18556" s="3">
        <v>87.615071006657018</v>
      </c>
      <c r="G18556">
        <v>91.958532981405057</v>
      </c>
      <c r="J18556">
        <v>0</v>
      </c>
      <c r="K18556">
        <v>0</v>
      </c>
    </row>
    <row r="18557" spans="1:11" hidden="1" x14ac:dyDescent="0.25">
      <c r="A18557" t="s">
        <v>3072</v>
      </c>
      <c r="B18557" t="s">
        <v>249</v>
      </c>
      <c r="D18557" s="3">
        <v>85.455378612422678</v>
      </c>
      <c r="G18557">
        <v>88.980195092007548</v>
      </c>
      <c r="J18557">
        <v>0</v>
      </c>
      <c r="K18557">
        <v>0</v>
      </c>
    </row>
    <row r="18558" spans="1:11" hidden="1" x14ac:dyDescent="0.25">
      <c r="A18558" t="s">
        <v>3072</v>
      </c>
      <c r="B18558" t="s">
        <v>250</v>
      </c>
      <c r="C18558">
        <v>86.2</v>
      </c>
      <c r="D18558" s="3">
        <v>85.18205795392943</v>
      </c>
      <c r="G18558">
        <v>88.767121167733933</v>
      </c>
      <c r="J18558">
        <v>0</v>
      </c>
      <c r="K18558">
        <v>0</v>
      </c>
    </row>
    <row r="18559" spans="1:11" hidden="1" x14ac:dyDescent="0.25">
      <c r="A18559" t="s">
        <v>3072</v>
      </c>
      <c r="B18559" t="s">
        <v>251</v>
      </c>
      <c r="D18559" s="3">
        <v>84.893464009902885</v>
      </c>
      <c r="G18559">
        <v>88.498743402920311</v>
      </c>
      <c r="J18559">
        <v>0</v>
      </c>
      <c r="K18559">
        <v>0</v>
      </c>
    </row>
    <row r="18560" spans="1:11" hidden="1" x14ac:dyDescent="0.25">
      <c r="A18560" t="s">
        <v>3072</v>
      </c>
      <c r="B18560" t="s">
        <v>252</v>
      </c>
      <c r="D18560" s="3">
        <v>82.833411675227779</v>
      </c>
      <c r="G18560">
        <v>87.429796416754627</v>
      </c>
      <c r="J18560">
        <v>0</v>
      </c>
      <c r="K18560">
        <v>0</v>
      </c>
    </row>
    <row r="18561" spans="1:11" hidden="1" x14ac:dyDescent="0.25">
      <c r="A18561" t="s">
        <v>3072</v>
      </c>
      <c r="B18561" t="s">
        <v>253</v>
      </c>
      <c r="C18561">
        <v>82</v>
      </c>
      <c r="D18561" s="3">
        <v>82.581273249458064</v>
      </c>
      <c r="G18561">
        <v>87.213288226564046</v>
      </c>
      <c r="J18561">
        <v>0</v>
      </c>
      <c r="K18561">
        <v>0</v>
      </c>
    </row>
    <row r="18562" spans="1:11" hidden="1" x14ac:dyDescent="0.25">
      <c r="A18562" t="s">
        <v>3072</v>
      </c>
      <c r="B18562" t="s">
        <v>254</v>
      </c>
      <c r="D18562" s="3">
        <v>82.333738313178173</v>
      </c>
      <c r="G18562">
        <v>86.966409265993633</v>
      </c>
      <c r="J18562">
        <v>0</v>
      </c>
      <c r="K18562">
        <v>0</v>
      </c>
    </row>
    <row r="18563" spans="1:11" hidden="1" x14ac:dyDescent="0.25">
      <c r="A18563" t="s">
        <v>3072</v>
      </c>
      <c r="B18563" t="s">
        <v>255</v>
      </c>
      <c r="D18563" s="3">
        <v>80.16916412437044</v>
      </c>
      <c r="G18563">
        <v>84.173986268346155</v>
      </c>
      <c r="J18563">
        <v>0</v>
      </c>
      <c r="K18563">
        <v>0</v>
      </c>
    </row>
    <row r="18564" spans="1:11" hidden="1" x14ac:dyDescent="0.25">
      <c r="A18564" t="s">
        <v>3072</v>
      </c>
      <c r="B18564" t="s">
        <v>256</v>
      </c>
      <c r="C18564">
        <v>79.3</v>
      </c>
      <c r="D18564" s="3">
        <v>79.964999181655415</v>
      </c>
      <c r="G18564">
        <v>83.843710589317567</v>
      </c>
      <c r="J18564">
        <v>0</v>
      </c>
      <c r="K18564">
        <v>0</v>
      </c>
    </row>
    <row r="18565" spans="1:11" hidden="1" x14ac:dyDescent="0.25">
      <c r="A18565" t="s">
        <v>3072</v>
      </c>
      <c r="B18565" t="s">
        <v>257</v>
      </c>
      <c r="D18565" s="3">
        <v>79.767060821120566</v>
      </c>
      <c r="G18565">
        <v>83.510032874048193</v>
      </c>
      <c r="J18565">
        <v>0</v>
      </c>
      <c r="K18565">
        <v>0</v>
      </c>
    </row>
    <row r="18566" spans="1:11" hidden="1" x14ac:dyDescent="0.25">
      <c r="A18566" t="s">
        <v>3072</v>
      </c>
      <c r="B18566" t="s">
        <v>258</v>
      </c>
      <c r="D18566" s="3">
        <v>78.674934866810077</v>
      </c>
      <c r="G18566">
        <v>81.126129670994331</v>
      </c>
      <c r="J18566">
        <v>0</v>
      </c>
      <c r="K18566">
        <v>0</v>
      </c>
    </row>
    <row r="18567" spans="1:11" hidden="1" x14ac:dyDescent="0.25">
      <c r="A18567" t="s">
        <v>3072</v>
      </c>
      <c r="B18567" t="s">
        <v>259</v>
      </c>
      <c r="C18567">
        <v>79.599999999999994</v>
      </c>
      <c r="D18567" s="3">
        <v>78.576439807798721</v>
      </c>
      <c r="G18567">
        <v>80.781253723167836</v>
      </c>
      <c r="J18567">
        <v>0</v>
      </c>
      <c r="K18567">
        <v>0</v>
      </c>
    </row>
    <row r="18568" spans="1:11" hidden="1" x14ac:dyDescent="0.25">
      <c r="A18568" t="s">
        <v>3072</v>
      </c>
      <c r="B18568" t="s">
        <v>260</v>
      </c>
      <c r="D18568" s="3">
        <v>78.475853436609754</v>
      </c>
      <c r="G18568">
        <v>80.389535763920804</v>
      </c>
      <c r="J18568">
        <v>0</v>
      </c>
      <c r="K18568">
        <v>0</v>
      </c>
    </row>
    <row r="18569" spans="1:11" hidden="1" x14ac:dyDescent="0.25">
      <c r="A18569" t="s">
        <v>3072</v>
      </c>
      <c r="B18569" t="s">
        <v>261</v>
      </c>
      <c r="D18569" s="3">
        <v>77.692207194903204</v>
      </c>
      <c r="G18569">
        <v>78.192506365709832</v>
      </c>
      <c r="J18569">
        <v>0</v>
      </c>
      <c r="K18569">
        <v>0</v>
      </c>
    </row>
    <row r="18570" spans="1:11" hidden="1" x14ac:dyDescent="0.25">
      <c r="A18570" t="s">
        <v>3072</v>
      </c>
      <c r="B18570" t="s">
        <v>262</v>
      </c>
      <c r="C18570">
        <v>77.099999999999994</v>
      </c>
      <c r="D18570" s="3">
        <v>77.54703638662977</v>
      </c>
      <c r="G18570">
        <v>77.861120588368934</v>
      </c>
      <c r="J18570">
        <v>0</v>
      </c>
      <c r="K18570">
        <v>0</v>
      </c>
    </row>
    <row r="18571" spans="1:11" hidden="1" x14ac:dyDescent="0.25">
      <c r="A18571" t="s">
        <v>3072</v>
      </c>
      <c r="B18571" t="s">
        <v>263</v>
      </c>
      <c r="D18571" s="3">
        <v>77.398612264581132</v>
      </c>
      <c r="G18571">
        <v>77.536827390951302</v>
      </c>
      <c r="J18571">
        <v>0</v>
      </c>
      <c r="K18571">
        <v>0</v>
      </c>
    </row>
    <row r="18572" spans="1:11" hidden="1" x14ac:dyDescent="0.25">
      <c r="A18572" t="s">
        <v>3072</v>
      </c>
      <c r="B18572" t="s">
        <v>264</v>
      </c>
      <c r="D18572" s="3">
        <v>75.694028672103798</v>
      </c>
      <c r="G18572">
        <v>74.831209869063699</v>
      </c>
      <c r="J18572">
        <v>0</v>
      </c>
      <c r="K18572">
        <v>0</v>
      </c>
    </row>
    <row r="18573" spans="1:11" hidden="1" x14ac:dyDescent="0.25">
      <c r="A18573" t="s">
        <v>3072</v>
      </c>
      <c r="B18573" t="s">
        <v>265</v>
      </c>
      <c r="C18573">
        <v>75.7</v>
      </c>
      <c r="D18573" s="3">
        <v>75.466888574361207</v>
      </c>
      <c r="G18573">
        <v>74.542502419374131</v>
      </c>
      <c r="J18573">
        <v>0</v>
      </c>
      <c r="K18573">
        <v>0</v>
      </c>
    </row>
    <row r="18574" spans="1:11" hidden="1" x14ac:dyDescent="0.25">
      <c r="A18574" t="s">
        <v>3072</v>
      </c>
      <c r="B18574" t="s">
        <v>266</v>
      </c>
      <c r="D18574" s="3">
        <v>75.240335725934202</v>
      </c>
      <c r="G18574">
        <v>74.254348452447559</v>
      </c>
      <c r="J18574">
        <v>0</v>
      </c>
      <c r="K18574">
        <v>0</v>
      </c>
    </row>
    <row r="18575" spans="1:11" hidden="1" x14ac:dyDescent="0.25">
      <c r="A18575" t="s">
        <v>3072</v>
      </c>
      <c r="B18575" t="s">
        <v>267</v>
      </c>
      <c r="D18575" s="3">
        <v>73.265089280690887</v>
      </c>
      <c r="G18575">
        <v>71.117160857692426</v>
      </c>
      <c r="J18575">
        <v>0</v>
      </c>
      <c r="K18575">
        <v>0</v>
      </c>
    </row>
    <row r="18576" spans="1:11" hidden="1" x14ac:dyDescent="0.25">
      <c r="A18576" t="s">
        <v>3072</v>
      </c>
      <c r="B18576" t="s">
        <v>268</v>
      </c>
      <c r="C18576">
        <v>73</v>
      </c>
      <c r="D18576" s="3">
        <v>73.109322424467663</v>
      </c>
      <c r="G18576">
        <v>70.878520385162915</v>
      </c>
      <c r="J18576">
        <v>0</v>
      </c>
      <c r="K18576">
        <v>0</v>
      </c>
    </row>
    <row r="18577" spans="1:11" hidden="1" x14ac:dyDescent="0.25">
      <c r="A18577" t="s">
        <v>3072</v>
      </c>
      <c r="B18577" t="s">
        <v>269</v>
      </c>
      <c r="D18577" s="3">
        <v>72.956532110936863</v>
      </c>
      <c r="G18577">
        <v>70.662953551907833</v>
      </c>
      <c r="J18577">
        <v>0</v>
      </c>
      <c r="K18577">
        <v>0</v>
      </c>
    </row>
    <row r="18578" spans="1:11" hidden="1" x14ac:dyDescent="0.25">
      <c r="A18578" t="s">
        <v>3072</v>
      </c>
      <c r="B18578" t="s">
        <v>270</v>
      </c>
      <c r="D18578" s="3">
        <v>72.560323211451589</v>
      </c>
      <c r="G18578">
        <v>70.114623724004588</v>
      </c>
      <c r="J18578">
        <v>0</v>
      </c>
      <c r="K18578">
        <v>0</v>
      </c>
    </row>
    <row r="18579" spans="1:11" hidden="1" x14ac:dyDescent="0.25">
      <c r="A18579" t="s">
        <v>3072</v>
      </c>
      <c r="B18579" t="s">
        <v>271</v>
      </c>
      <c r="D18579" s="3">
        <v>72.238266038204586</v>
      </c>
      <c r="G18579">
        <v>69.831091409887335</v>
      </c>
      <c r="J18579">
        <v>0</v>
      </c>
      <c r="K18579">
        <v>0</v>
      </c>
    </row>
    <row r="18580" spans="1:11" hidden="1" x14ac:dyDescent="0.25">
      <c r="A18580" t="s">
        <v>3072</v>
      </c>
      <c r="B18580" t="s">
        <v>272</v>
      </c>
      <c r="C18580">
        <v>71.7</v>
      </c>
      <c r="D18580" s="3">
        <v>72.146882736234559</v>
      </c>
      <c r="G18580">
        <v>69.75335556489442</v>
      </c>
      <c r="J18580">
        <v>0</v>
      </c>
      <c r="K18580">
        <v>0</v>
      </c>
    </row>
    <row r="18581" spans="1:11" hidden="1" x14ac:dyDescent="0.25">
      <c r="A18581" t="s">
        <v>3072</v>
      </c>
      <c r="B18581" t="s">
        <v>273</v>
      </c>
      <c r="D18581" s="3">
        <v>72.064336343539864</v>
      </c>
      <c r="G18581">
        <v>69.68902301078441</v>
      </c>
      <c r="J18581">
        <v>0</v>
      </c>
      <c r="K18581">
        <v>0</v>
      </c>
    </row>
    <row r="18582" spans="1:11" hidden="1" x14ac:dyDescent="0.25">
      <c r="A18582" t="s">
        <v>3072</v>
      </c>
      <c r="B18582" t="s">
        <v>274</v>
      </c>
      <c r="D18582" s="3">
        <v>71.716533991716631</v>
      </c>
      <c r="G18582">
        <v>69.408623737975617</v>
      </c>
      <c r="J18582">
        <v>0</v>
      </c>
      <c r="K18582">
        <v>0</v>
      </c>
    </row>
    <row r="18583" spans="1:11" hidden="1" x14ac:dyDescent="0.25">
      <c r="A18583" t="s">
        <v>3072</v>
      </c>
      <c r="B18583" t="s">
        <v>275</v>
      </c>
      <c r="C18583">
        <v>71.900000000000006</v>
      </c>
      <c r="D18583" s="3">
        <v>71.699437553510776</v>
      </c>
      <c r="G18583">
        <v>69.384400063423001</v>
      </c>
      <c r="J18583">
        <v>0</v>
      </c>
      <c r="K18583">
        <v>0</v>
      </c>
    </row>
    <row r="18584" spans="1:11" hidden="1" x14ac:dyDescent="0.25">
      <c r="A18584" t="s">
        <v>3072</v>
      </c>
      <c r="B18584" t="s">
        <v>276</v>
      </c>
      <c r="D18584" s="3">
        <v>71.681882589856258</v>
      </c>
      <c r="G18584">
        <v>69.362547357040938</v>
      </c>
      <c r="J18584">
        <v>0</v>
      </c>
      <c r="K18584">
        <v>0</v>
      </c>
    </row>
    <row r="18585" spans="1:11" hidden="1" x14ac:dyDescent="0.25">
      <c r="A18585" t="s">
        <v>3072</v>
      </c>
      <c r="B18585" t="s">
        <v>277</v>
      </c>
      <c r="D18585" s="3">
        <v>71.479456538095263</v>
      </c>
      <c r="G18585">
        <v>69.237436835428511</v>
      </c>
      <c r="J18585">
        <v>0</v>
      </c>
      <c r="K18585">
        <v>0</v>
      </c>
    </row>
    <row r="18586" spans="1:11" hidden="1" x14ac:dyDescent="0.25">
      <c r="A18586" t="s">
        <v>3072</v>
      </c>
      <c r="B18586" t="s">
        <v>278</v>
      </c>
      <c r="C18586">
        <v>71.599999999999994</v>
      </c>
      <c r="D18586" s="3">
        <v>71.463316813605701</v>
      </c>
      <c r="G18586">
        <v>69.228162222741233</v>
      </c>
      <c r="J18586">
        <v>0</v>
      </c>
      <c r="K18586">
        <v>0</v>
      </c>
    </row>
    <row r="18587" spans="1:11" hidden="1" x14ac:dyDescent="0.25">
      <c r="A18587" t="s">
        <v>3072</v>
      </c>
      <c r="B18587" t="s">
        <v>279</v>
      </c>
      <c r="D18587" s="3">
        <v>71.4405476194231</v>
      </c>
      <c r="G18587">
        <v>69.219582345157136</v>
      </c>
      <c r="J18587">
        <v>0</v>
      </c>
      <c r="K18587">
        <v>0</v>
      </c>
    </row>
    <row r="18588" spans="1:11" hidden="1" x14ac:dyDescent="0.25">
      <c r="A18588" t="s">
        <v>3072</v>
      </c>
      <c r="B18588" t="s">
        <v>280</v>
      </c>
      <c r="D18588" s="3">
        <v>71.193202505497993</v>
      </c>
      <c r="G18588">
        <v>69.188563235361542</v>
      </c>
      <c r="J18588">
        <v>0</v>
      </c>
      <c r="K18588">
        <v>0</v>
      </c>
    </row>
    <row r="18589" spans="1:11" hidden="1" x14ac:dyDescent="0.25">
      <c r="A18589" t="s">
        <v>3072</v>
      </c>
      <c r="B18589" t="s">
        <v>281</v>
      </c>
      <c r="C18589">
        <v>70.900000000000006</v>
      </c>
      <c r="D18589" s="3">
        <v>71.134539327685701</v>
      </c>
      <c r="G18589">
        <v>69.18395770341786</v>
      </c>
      <c r="J18589">
        <v>0</v>
      </c>
      <c r="K18589">
        <v>0</v>
      </c>
    </row>
    <row r="18590" spans="1:11" hidden="1" x14ac:dyDescent="0.25">
      <c r="A18590" t="s">
        <v>3072</v>
      </c>
      <c r="B18590" t="s">
        <v>282</v>
      </c>
      <c r="D18590" s="3">
        <v>71.07320512912348</v>
      </c>
      <c r="G18590">
        <v>69.179672152371538</v>
      </c>
      <c r="J18590">
        <v>0</v>
      </c>
      <c r="K18590">
        <v>0</v>
      </c>
    </row>
    <row r="18591" spans="1:11" hidden="1" x14ac:dyDescent="0.25">
      <c r="A18591" t="s">
        <v>3072</v>
      </c>
      <c r="B18591" t="s">
        <v>283</v>
      </c>
      <c r="D18591" s="3">
        <v>70.722463402090739</v>
      </c>
      <c r="G18591">
        <v>69.163840655688034</v>
      </c>
      <c r="J18591">
        <v>0</v>
      </c>
      <c r="K18591">
        <v>0</v>
      </c>
    </row>
    <row r="18592" spans="1:11" hidden="1" x14ac:dyDescent="0.25">
      <c r="A18592" t="s">
        <v>3072</v>
      </c>
      <c r="B18592" t="s">
        <v>284</v>
      </c>
      <c r="C18592">
        <v>71</v>
      </c>
      <c r="D18592" s="3">
        <v>70.694795086635722</v>
      </c>
      <c r="G18592">
        <v>69.161685994663841</v>
      </c>
      <c r="J18592">
        <v>0</v>
      </c>
      <c r="K18592">
        <v>0</v>
      </c>
    </row>
    <row r="18593" spans="1:11" hidden="1" x14ac:dyDescent="0.25">
      <c r="A18593" t="s">
        <v>3072</v>
      </c>
      <c r="B18593" t="s">
        <v>285</v>
      </c>
      <c r="D18593" s="3">
        <v>70.670518687668135</v>
      </c>
      <c r="F18593" s="6">
        <v>70.670518687668135</v>
      </c>
      <c r="G18593">
        <v>69.159712386246639</v>
      </c>
      <c r="J18593">
        <v>0</v>
      </c>
      <c r="K18593">
        <v>0</v>
      </c>
    </row>
    <row r="18594" spans="1:11" hidden="1" x14ac:dyDescent="0.25">
      <c r="A18594" t="s">
        <v>3072</v>
      </c>
      <c r="B18594" t="s">
        <v>286</v>
      </c>
      <c r="D18594" s="3">
        <v>70.903581865468695</v>
      </c>
      <c r="G18594">
        <v>69.154752777419787</v>
      </c>
      <c r="J18594">
        <v>0</v>
      </c>
      <c r="K18594">
        <v>0</v>
      </c>
    </row>
    <row r="18595" spans="1:11" hidden="1" x14ac:dyDescent="0.25">
      <c r="A18595" t="s">
        <v>3072</v>
      </c>
      <c r="B18595" t="s">
        <v>287</v>
      </c>
      <c r="C18595">
        <v>70.599999999999994</v>
      </c>
      <c r="D18595" s="3">
        <v>70.980958050715103</v>
      </c>
      <c r="G18595">
        <v>69.15461112341039</v>
      </c>
      <c r="J18595">
        <v>0</v>
      </c>
      <c r="K18595">
        <v>0</v>
      </c>
    </row>
    <row r="18596" spans="1:11" hidden="1" x14ac:dyDescent="0.25">
      <c r="A18596" t="s">
        <v>3072</v>
      </c>
      <c r="B18596" t="s">
        <v>288</v>
      </c>
      <c r="D18596" s="3">
        <v>71.058617267312584</v>
      </c>
      <c r="G18596">
        <v>69.154367029302733</v>
      </c>
      <c r="J18596">
        <v>0</v>
      </c>
      <c r="K18596">
        <v>0</v>
      </c>
    </row>
    <row r="18597" spans="1:11" hidden="1" x14ac:dyDescent="0.25">
      <c r="A18597" t="s">
        <v>3072</v>
      </c>
      <c r="B18597" t="s">
        <v>289</v>
      </c>
      <c r="D18597" s="3">
        <v>71.139811965089962</v>
      </c>
      <c r="G18597">
        <v>69.154003312911925</v>
      </c>
      <c r="I18597" s="5">
        <v>69.154003312911925</v>
      </c>
      <c r="J18597">
        <v>0</v>
      </c>
      <c r="K18597">
        <v>0</v>
      </c>
    </row>
    <row r="18598" spans="1:11" hidden="1" x14ac:dyDescent="0.25">
      <c r="A18598" t="s">
        <v>3072</v>
      </c>
      <c r="B18598" t="s">
        <v>290</v>
      </c>
      <c r="D18598" s="3">
        <v>72.223335854464082</v>
      </c>
      <c r="G18598">
        <v>70.88741714575302</v>
      </c>
      <c r="J18598">
        <v>0</v>
      </c>
      <c r="K18598">
        <v>0</v>
      </c>
    </row>
    <row r="18599" spans="1:11" hidden="1" x14ac:dyDescent="0.25">
      <c r="A18599" t="s">
        <v>3072</v>
      </c>
      <c r="B18599" t="s">
        <v>291</v>
      </c>
      <c r="C18599">
        <v>72.3</v>
      </c>
      <c r="D18599" s="3">
        <v>72.413388901840122</v>
      </c>
      <c r="G18599">
        <v>71.204392651792602</v>
      </c>
      <c r="J18599">
        <v>0</v>
      </c>
      <c r="K18599">
        <v>0</v>
      </c>
    </row>
    <row r="18600" spans="1:11" hidden="1" x14ac:dyDescent="0.25">
      <c r="A18600" t="s">
        <v>3072</v>
      </c>
      <c r="B18600" t="s">
        <v>292</v>
      </c>
      <c r="D18600" s="3">
        <v>72.60576399985564</v>
      </c>
      <c r="G18600">
        <v>71.528498590017207</v>
      </c>
      <c r="J18600">
        <v>0</v>
      </c>
      <c r="K18600">
        <v>0</v>
      </c>
    </row>
    <row r="18601" spans="1:11" hidden="1" x14ac:dyDescent="0.25">
      <c r="A18601" t="s">
        <v>3072</v>
      </c>
      <c r="B18601" t="s">
        <v>293</v>
      </c>
      <c r="D18601" s="3">
        <v>75.676962582269297</v>
      </c>
      <c r="G18601">
        <v>74.610997820660629</v>
      </c>
      <c r="J18601">
        <v>0</v>
      </c>
      <c r="K18601">
        <v>0</v>
      </c>
    </row>
    <row r="18602" spans="1:11" hidden="1" x14ac:dyDescent="0.25">
      <c r="A18602" t="s">
        <v>3072</v>
      </c>
      <c r="B18602" t="s">
        <v>294</v>
      </c>
      <c r="C18602">
        <v>75.900000000000006</v>
      </c>
      <c r="D18602" s="3">
        <v>76.200928534607613</v>
      </c>
      <c r="G18602">
        <v>74.954886337379691</v>
      </c>
      <c r="J18602">
        <v>0</v>
      </c>
      <c r="K18602">
        <v>0</v>
      </c>
    </row>
    <row r="18603" spans="1:11" hidden="1" x14ac:dyDescent="0.25">
      <c r="A18603" t="s">
        <v>3072</v>
      </c>
      <c r="B18603" t="s">
        <v>295</v>
      </c>
      <c r="D18603" s="3">
        <v>76.747330092973328</v>
      </c>
      <c r="G18603">
        <v>75.299899077195903</v>
      </c>
      <c r="J18603">
        <v>0</v>
      </c>
      <c r="K18603">
        <v>0</v>
      </c>
    </row>
    <row r="18604" spans="1:11" hidden="1" x14ac:dyDescent="0.25">
      <c r="A18604" t="s">
        <v>3072</v>
      </c>
      <c r="B18604" t="s">
        <v>296</v>
      </c>
      <c r="D18604" s="3">
        <v>80.862766852659945</v>
      </c>
      <c r="G18604">
        <v>77.748887890242102</v>
      </c>
      <c r="J18604">
        <v>0</v>
      </c>
      <c r="K18604">
        <v>0</v>
      </c>
    </row>
    <row r="18605" spans="1:11" hidden="1" x14ac:dyDescent="0.25">
      <c r="A18605" t="s">
        <v>3072</v>
      </c>
      <c r="B18605" t="s">
        <v>297</v>
      </c>
      <c r="C18605">
        <v>80.3</v>
      </c>
      <c r="D18605" s="3">
        <v>81.474023502143481</v>
      </c>
      <c r="G18605">
        <v>78.099028691187584</v>
      </c>
      <c r="J18605">
        <v>0</v>
      </c>
      <c r="K18605">
        <v>0</v>
      </c>
    </row>
    <row r="18606" spans="1:11" hidden="1" x14ac:dyDescent="0.25">
      <c r="A18606" t="s">
        <v>3072</v>
      </c>
      <c r="B18606" t="s">
        <v>298</v>
      </c>
      <c r="D18606" s="3">
        <v>82.090516549077165</v>
      </c>
      <c r="G18606">
        <v>78.449696875857143</v>
      </c>
      <c r="J18606">
        <v>0</v>
      </c>
      <c r="K18606">
        <v>0</v>
      </c>
    </row>
    <row r="18607" spans="1:11" hidden="1" x14ac:dyDescent="0.25">
      <c r="A18607" t="s">
        <v>3072</v>
      </c>
      <c r="B18607" t="s">
        <v>299</v>
      </c>
      <c r="D18607" s="3">
        <v>82.708064584606973</v>
      </c>
      <c r="G18607">
        <v>78.801330407538515</v>
      </c>
      <c r="J18607">
        <v>0</v>
      </c>
      <c r="K18607">
        <v>0</v>
      </c>
    </row>
    <row r="18608" spans="1:11" hidden="1" x14ac:dyDescent="0.25">
      <c r="A18608" t="s">
        <v>3072</v>
      </c>
      <c r="B18608" t="s">
        <v>300</v>
      </c>
      <c r="D18608" s="3">
        <v>86.725616216749444</v>
      </c>
      <c r="G18608">
        <v>82.33574040607229</v>
      </c>
      <c r="J18608">
        <v>0</v>
      </c>
      <c r="K18608">
        <v>171540.1019833305</v>
      </c>
    </row>
    <row r="18609" spans="1:11" hidden="1" x14ac:dyDescent="0.25">
      <c r="A18609" t="s">
        <v>3072</v>
      </c>
      <c r="B18609" t="s">
        <v>301</v>
      </c>
      <c r="C18609">
        <v>89.2</v>
      </c>
      <c r="D18609" s="3">
        <v>87.003675857206957</v>
      </c>
      <c r="G18609">
        <v>82.684262527260756</v>
      </c>
      <c r="J18609">
        <v>0</v>
      </c>
      <c r="K18609">
        <v>171794.90556379809</v>
      </c>
    </row>
    <row r="18610" spans="1:11" hidden="1" x14ac:dyDescent="0.25">
      <c r="A18610" t="s">
        <v>3072</v>
      </c>
      <c r="B18610" t="s">
        <v>302</v>
      </c>
      <c r="D18610" s="3">
        <v>87.222653740832811</v>
      </c>
      <c r="G18610">
        <v>83.03707835348628</v>
      </c>
      <c r="J18610">
        <v>0</v>
      </c>
      <c r="K18610">
        <v>172385.2981435699</v>
      </c>
    </row>
    <row r="18611" spans="1:11" hidden="1" x14ac:dyDescent="0.25">
      <c r="A18611" t="s">
        <v>3072</v>
      </c>
      <c r="B18611" t="s">
        <v>303</v>
      </c>
      <c r="D18611" s="3">
        <v>88.051882064142205</v>
      </c>
      <c r="G18611">
        <v>85.96689639316125</v>
      </c>
      <c r="J18611">
        <v>0</v>
      </c>
      <c r="K18611">
        <v>175091.37083591841</v>
      </c>
    </row>
    <row r="18612" spans="1:11" hidden="1" x14ac:dyDescent="0.25">
      <c r="A18612" t="s">
        <v>3072</v>
      </c>
      <c r="B18612" t="s">
        <v>304</v>
      </c>
      <c r="C18612">
        <v>89</v>
      </c>
      <c r="D18612" s="3">
        <v>88.131762639395063</v>
      </c>
      <c r="G18612">
        <v>86.343583662652705</v>
      </c>
      <c r="J18612">
        <v>0</v>
      </c>
      <c r="K18612">
        <v>177053.65166458351</v>
      </c>
    </row>
    <row r="18613" spans="1:11" hidden="1" x14ac:dyDescent="0.25">
      <c r="A18613" t="s">
        <v>3072</v>
      </c>
      <c r="B18613" t="s">
        <v>305</v>
      </c>
      <c r="D18613" s="3">
        <v>88.217125466425117</v>
      </c>
      <c r="G18613">
        <v>86.718075343234545</v>
      </c>
      <c r="J18613">
        <v>0</v>
      </c>
      <c r="K18613">
        <v>177536.39695569701</v>
      </c>
    </row>
    <row r="18614" spans="1:11" hidden="1" x14ac:dyDescent="0.25">
      <c r="A18614" t="s">
        <v>3072</v>
      </c>
      <c r="B18614" t="s">
        <v>306</v>
      </c>
      <c r="D18614" s="3">
        <v>89.243772106459886</v>
      </c>
      <c r="G18614">
        <v>90.089702269577614</v>
      </c>
      <c r="J18614">
        <v>0</v>
      </c>
      <c r="K18614">
        <v>180220.19850921811</v>
      </c>
    </row>
    <row r="18615" spans="1:11" hidden="1" x14ac:dyDescent="0.25">
      <c r="A18615" t="s">
        <v>3072</v>
      </c>
      <c r="B18615" t="s">
        <v>307</v>
      </c>
      <c r="C18615">
        <v>85.9</v>
      </c>
      <c r="D18615" s="3">
        <v>89.470474187442832</v>
      </c>
      <c r="G18615">
        <v>90.47067694218552</v>
      </c>
      <c r="J18615">
        <v>0</v>
      </c>
      <c r="K18615">
        <v>182400.93855469761</v>
      </c>
    </row>
    <row r="18616" spans="1:11" hidden="1" x14ac:dyDescent="0.25">
      <c r="A18616" t="s">
        <v>3072</v>
      </c>
      <c r="B18616" t="s">
        <v>308</v>
      </c>
      <c r="D18616" s="3">
        <v>89.741177499500822</v>
      </c>
      <c r="G18616">
        <v>90.847491463959827</v>
      </c>
      <c r="J18616">
        <v>0</v>
      </c>
      <c r="K18616">
        <v>182843.06131076481</v>
      </c>
    </row>
    <row r="18617" spans="1:11" hidden="1" x14ac:dyDescent="0.25">
      <c r="A18617" t="s">
        <v>3072</v>
      </c>
      <c r="B18617" t="s">
        <v>309</v>
      </c>
      <c r="D18617" s="3">
        <v>93.170988671906102</v>
      </c>
      <c r="G18617">
        <v>93.948267189230535</v>
      </c>
      <c r="J18617">
        <v>0</v>
      </c>
      <c r="K18617">
        <v>174267.65260750949</v>
      </c>
    </row>
    <row r="18618" spans="1:11" hidden="1" x14ac:dyDescent="0.25">
      <c r="A18618" t="s">
        <v>3072</v>
      </c>
      <c r="B18618" t="s">
        <v>310</v>
      </c>
      <c r="C18618">
        <v>95.8</v>
      </c>
      <c r="D18618" s="3">
        <v>93.693470106715594</v>
      </c>
      <c r="G18618">
        <v>94.325952155301366</v>
      </c>
      <c r="J18618">
        <v>0</v>
      </c>
      <c r="K18618">
        <v>175704.31107885041</v>
      </c>
    </row>
    <row r="18619" spans="1:11" hidden="1" x14ac:dyDescent="0.25">
      <c r="A18619" t="s">
        <v>3072</v>
      </c>
      <c r="B18619" t="s">
        <v>311</v>
      </c>
      <c r="D18619" s="3">
        <v>94.223521506117663</v>
      </c>
      <c r="G18619">
        <v>94.700549857546662</v>
      </c>
      <c r="J18619">
        <v>0</v>
      </c>
      <c r="K18619">
        <v>176054.20573518841</v>
      </c>
    </row>
    <row r="18620" spans="1:11" hidden="1" x14ac:dyDescent="0.25">
      <c r="A18620" t="s">
        <v>3072</v>
      </c>
      <c r="B18620" t="s">
        <v>312</v>
      </c>
      <c r="D18620" s="3">
        <v>99.11019217686524</v>
      </c>
      <c r="G18620">
        <v>98.005468358761419</v>
      </c>
      <c r="J18620">
        <v>0</v>
      </c>
      <c r="K18620">
        <v>179148.9807975158</v>
      </c>
    </row>
    <row r="18621" spans="1:11" hidden="1" x14ac:dyDescent="0.25">
      <c r="A18621" t="s">
        <v>3072</v>
      </c>
      <c r="B18621" t="s">
        <v>313</v>
      </c>
      <c r="C18621">
        <v>99.5</v>
      </c>
      <c r="D18621" s="3">
        <v>99.563636890775527</v>
      </c>
      <c r="G18621">
        <v>98.37250318020557</v>
      </c>
      <c r="J18621">
        <v>0</v>
      </c>
      <c r="K18621">
        <v>180104.18039539969</v>
      </c>
    </row>
    <row r="18622" spans="1:11" hidden="1" x14ac:dyDescent="0.25">
      <c r="A18622" t="s">
        <v>3072</v>
      </c>
      <c r="B18622" t="s">
        <v>314</v>
      </c>
      <c r="D18622" s="3">
        <v>99.973346558387902</v>
      </c>
      <c r="G18622">
        <v>98.738799245066801</v>
      </c>
      <c r="J18622">
        <v>0</v>
      </c>
      <c r="K18622">
        <v>180521.09679140639</v>
      </c>
    </row>
    <row r="18623" spans="1:11" hidden="1" x14ac:dyDescent="0.25">
      <c r="A18623" t="s">
        <v>3072</v>
      </c>
      <c r="B18623" t="s">
        <v>315</v>
      </c>
      <c r="D18623" s="3">
        <v>101.89628060631389</v>
      </c>
      <c r="G18623">
        <v>101.649606896631</v>
      </c>
      <c r="J18623">
        <v>0</v>
      </c>
      <c r="K18623">
        <v>182749.28985913569</v>
      </c>
    </row>
    <row r="18624" spans="1:11" hidden="1" x14ac:dyDescent="0.25">
      <c r="A18624" t="s">
        <v>3072</v>
      </c>
      <c r="B18624" t="s">
        <v>316</v>
      </c>
      <c r="C18624">
        <v>102.1</v>
      </c>
      <c r="D18624" s="3">
        <v>102.06409764979441</v>
      </c>
      <c r="G18624">
        <v>102.0162996687326</v>
      </c>
      <c r="J18624">
        <v>0</v>
      </c>
      <c r="K18624">
        <v>184620.38311048321</v>
      </c>
    </row>
    <row r="18625" spans="1:11" hidden="1" x14ac:dyDescent="0.25">
      <c r="A18625" t="s">
        <v>3072</v>
      </c>
      <c r="B18625" t="s">
        <v>317</v>
      </c>
      <c r="D18625" s="3">
        <v>102.2490876271022</v>
      </c>
      <c r="G18625">
        <v>102.3807500168347</v>
      </c>
      <c r="J18625">
        <v>0</v>
      </c>
      <c r="K18625">
        <v>185050.60842273021</v>
      </c>
    </row>
    <row r="18626" spans="1:11" hidden="1" x14ac:dyDescent="0.25">
      <c r="A18626" t="s">
        <v>3072</v>
      </c>
      <c r="B18626" t="s">
        <v>318</v>
      </c>
      <c r="D18626" s="3">
        <v>104.04146145904851</v>
      </c>
      <c r="G18626">
        <v>104.8521685781575</v>
      </c>
      <c r="J18626">
        <v>0</v>
      </c>
      <c r="K18626">
        <v>177126.84361394541</v>
      </c>
    </row>
    <row r="18627" spans="1:11" hidden="1" x14ac:dyDescent="0.25">
      <c r="A18627" t="s">
        <v>3072</v>
      </c>
      <c r="B18627" t="s">
        <v>319</v>
      </c>
      <c r="C18627">
        <v>104.1</v>
      </c>
      <c r="D18627" s="3">
        <v>104.2809584019498</v>
      </c>
      <c r="G18627">
        <v>105.1805039330676</v>
      </c>
      <c r="J18627">
        <v>0</v>
      </c>
      <c r="K18627">
        <v>179355.33266555099</v>
      </c>
    </row>
    <row r="18628" spans="1:11" hidden="1" x14ac:dyDescent="0.25">
      <c r="A18628" t="s">
        <v>3072</v>
      </c>
      <c r="B18628" t="s">
        <v>320</v>
      </c>
      <c r="D18628" s="3">
        <v>104.5295704720464</v>
      </c>
      <c r="G18628">
        <v>105.50669316939521</v>
      </c>
      <c r="J18628">
        <v>0</v>
      </c>
      <c r="K18628">
        <v>179828.91488045169</v>
      </c>
    </row>
    <row r="18629" spans="1:11" hidden="1" x14ac:dyDescent="0.25">
      <c r="A18629" t="s">
        <v>3072</v>
      </c>
      <c r="B18629" t="s">
        <v>321</v>
      </c>
      <c r="D18629" s="3">
        <v>106.56854680696669</v>
      </c>
      <c r="G18629">
        <v>108.1031412575653</v>
      </c>
      <c r="J18629">
        <v>0</v>
      </c>
      <c r="K18629">
        <v>184724.74895571641</v>
      </c>
    </row>
    <row r="18630" spans="1:11" hidden="1" x14ac:dyDescent="0.25">
      <c r="A18630" t="s">
        <v>3072</v>
      </c>
      <c r="B18630" t="s">
        <v>322</v>
      </c>
      <c r="C18630">
        <v>106.6</v>
      </c>
      <c r="D18630" s="3">
        <v>106.8005677658179</v>
      </c>
      <c r="G18630">
        <v>108.4273107915857</v>
      </c>
      <c r="J18630">
        <v>0</v>
      </c>
      <c r="K18630">
        <v>185168.12850844671</v>
      </c>
    </row>
    <row r="18631" spans="1:11" hidden="1" x14ac:dyDescent="0.25">
      <c r="A18631" t="s">
        <v>3072</v>
      </c>
      <c r="B18631" t="s">
        <v>323</v>
      </c>
      <c r="D18631" s="3">
        <v>107.0320861407008</v>
      </c>
      <c r="G18631">
        <v>108.7508795280793</v>
      </c>
      <c r="J18631">
        <v>0</v>
      </c>
      <c r="K18631">
        <v>185882.80869288801</v>
      </c>
    </row>
    <row r="18632" spans="1:11" hidden="1" x14ac:dyDescent="0.25">
      <c r="A18632" t="s">
        <v>3072</v>
      </c>
      <c r="B18632" t="s">
        <v>324</v>
      </c>
      <c r="D18632" s="3">
        <v>108.8398410609139</v>
      </c>
      <c r="G18632">
        <v>111.6464880132085</v>
      </c>
      <c r="J18632">
        <v>0</v>
      </c>
      <c r="K18632">
        <v>190633.01221548169</v>
      </c>
    </row>
    <row r="18633" spans="1:11" hidden="1" x14ac:dyDescent="0.25">
      <c r="A18633" t="s">
        <v>3072</v>
      </c>
      <c r="B18633" t="s">
        <v>325</v>
      </c>
      <c r="C18633">
        <v>109.6</v>
      </c>
      <c r="D18633" s="3">
        <v>108.9922149863729</v>
      </c>
      <c r="G18633">
        <v>111.9791114703258</v>
      </c>
      <c r="J18633">
        <v>0</v>
      </c>
      <c r="K18633">
        <v>195953.35763476239</v>
      </c>
    </row>
    <row r="18634" spans="1:11" hidden="1" x14ac:dyDescent="0.25">
      <c r="A18634" t="s">
        <v>3072</v>
      </c>
      <c r="B18634" t="s">
        <v>326</v>
      </c>
      <c r="D18634" s="3">
        <v>109.1376344498362</v>
      </c>
      <c r="G18634">
        <v>111.6983094133146</v>
      </c>
      <c r="J18634">
        <v>0</v>
      </c>
      <c r="K18634">
        <v>0</v>
      </c>
    </row>
    <row r="18635" spans="1:11" hidden="1" x14ac:dyDescent="0.25">
      <c r="A18635" t="s">
        <v>3072</v>
      </c>
      <c r="B18635" t="s">
        <v>327</v>
      </c>
      <c r="D18635" s="3">
        <v>109.7829133298557</v>
      </c>
      <c r="G18635">
        <v>112.0322442788739</v>
      </c>
      <c r="J18635">
        <v>0</v>
      </c>
      <c r="K18635">
        <v>0</v>
      </c>
    </row>
    <row r="18636" spans="1:11" hidden="1" x14ac:dyDescent="0.25">
      <c r="A18636" t="s">
        <v>3072</v>
      </c>
      <c r="B18636" t="s">
        <v>328</v>
      </c>
      <c r="C18636">
        <v>109.7</v>
      </c>
      <c r="D18636" s="3">
        <v>109.83181364594761</v>
      </c>
      <c r="G18636">
        <v>112.0586503791671</v>
      </c>
      <c r="J18636">
        <v>0</v>
      </c>
      <c r="K18636">
        <v>0</v>
      </c>
    </row>
    <row r="18637" spans="1:11" hidden="1" x14ac:dyDescent="0.25">
      <c r="A18637" t="s">
        <v>3072</v>
      </c>
      <c r="B18637" t="s">
        <v>329</v>
      </c>
      <c r="D18637" s="3">
        <v>109.8804274878476</v>
      </c>
      <c r="G18637">
        <v>112.0806551539378</v>
      </c>
      <c r="J18637">
        <v>0</v>
      </c>
      <c r="K18637">
        <v>0</v>
      </c>
    </row>
    <row r="18638" spans="1:11" hidden="1" x14ac:dyDescent="0.25">
      <c r="A18638" t="s">
        <v>3072</v>
      </c>
      <c r="B18638" t="s">
        <v>330</v>
      </c>
      <c r="D18638" s="3">
        <v>109.9040556969131</v>
      </c>
      <c r="E18638" s="4">
        <v>109.9040556969131</v>
      </c>
      <c r="G18638">
        <v>112.1391172127325</v>
      </c>
      <c r="J18638">
        <v>0</v>
      </c>
      <c r="K18638">
        <v>0</v>
      </c>
    </row>
    <row r="18639" spans="1:11" hidden="1" x14ac:dyDescent="0.25">
      <c r="A18639" t="s">
        <v>3072</v>
      </c>
      <c r="B18639" t="s">
        <v>331</v>
      </c>
      <c r="C18639">
        <v>109.7</v>
      </c>
      <c r="D18639" s="3">
        <v>109.84461249212841</v>
      </c>
      <c r="G18639">
        <v>112.1426081902126</v>
      </c>
      <c r="J18639">
        <v>0</v>
      </c>
      <c r="K18639">
        <v>0</v>
      </c>
    </row>
    <row r="18640" spans="1:11" hidden="1" x14ac:dyDescent="0.25">
      <c r="A18640" t="s">
        <v>3072</v>
      </c>
      <c r="B18640" t="s">
        <v>332</v>
      </c>
      <c r="D18640" s="3">
        <v>109.78154480565939</v>
      </c>
      <c r="G18640">
        <v>112.1453394531855</v>
      </c>
      <c r="H18640" s="7">
        <v>112.1453394531855</v>
      </c>
      <c r="J18640">
        <v>0</v>
      </c>
      <c r="K18640">
        <v>0</v>
      </c>
    </row>
    <row r="18641" spans="1:11" hidden="1" x14ac:dyDescent="0.25">
      <c r="A18641" t="s">
        <v>3072</v>
      </c>
      <c r="B18641" t="s">
        <v>333</v>
      </c>
      <c r="D18641" s="3">
        <v>108.9453691194569</v>
      </c>
      <c r="G18641">
        <v>112.1319246419235</v>
      </c>
      <c r="J18641">
        <v>0</v>
      </c>
      <c r="K18641">
        <v>0</v>
      </c>
    </row>
    <row r="18642" spans="1:11" hidden="1" x14ac:dyDescent="0.25">
      <c r="A18642" t="s">
        <v>3072</v>
      </c>
      <c r="B18642" t="s">
        <v>334</v>
      </c>
      <c r="C18642">
        <v>109.2</v>
      </c>
      <c r="D18642" s="3">
        <v>108.8459088176502</v>
      </c>
      <c r="G18642">
        <v>112.1295339972573</v>
      </c>
      <c r="J18642">
        <v>0</v>
      </c>
      <c r="K18642">
        <v>0</v>
      </c>
    </row>
    <row r="18643" spans="1:11" hidden="1" x14ac:dyDescent="0.25">
      <c r="A18643" t="s">
        <v>3072</v>
      </c>
      <c r="B18643" t="s">
        <v>335</v>
      </c>
      <c r="D18643" s="3">
        <v>108.74714173621631</v>
      </c>
      <c r="G18643">
        <v>112.12712786094519</v>
      </c>
      <c r="J18643">
        <v>0</v>
      </c>
      <c r="K18643">
        <v>0</v>
      </c>
    </row>
    <row r="18644" spans="1:11" hidden="1" x14ac:dyDescent="0.25">
      <c r="A18644" t="s">
        <v>3072</v>
      </c>
      <c r="B18644" t="s">
        <v>336</v>
      </c>
      <c r="D18644" s="3">
        <v>107.6101903592246</v>
      </c>
      <c r="G18644">
        <v>107.8372491644856</v>
      </c>
      <c r="J18644">
        <v>413704.98606747272</v>
      </c>
      <c r="K18644">
        <v>0</v>
      </c>
    </row>
    <row r="18645" spans="1:11" hidden="1" x14ac:dyDescent="0.25">
      <c r="A18645" t="s">
        <v>3072</v>
      </c>
      <c r="B18645" t="s">
        <v>337</v>
      </c>
      <c r="C18645">
        <v>107.1</v>
      </c>
      <c r="D18645" s="3">
        <v>107.39165206349629</v>
      </c>
      <c r="G18645">
        <v>107.4611943362198</v>
      </c>
      <c r="J18645">
        <v>411959.6955650188</v>
      </c>
      <c r="K18645">
        <v>0</v>
      </c>
    </row>
    <row r="18646" spans="1:11" hidden="1" x14ac:dyDescent="0.25">
      <c r="A18646" t="s">
        <v>3072</v>
      </c>
      <c r="B18646" t="s">
        <v>338</v>
      </c>
      <c r="D18646" s="3">
        <v>107.1704591315533</v>
      </c>
      <c r="G18646">
        <v>107.0885586529778</v>
      </c>
      <c r="J18646">
        <v>410916.05288022442</v>
      </c>
      <c r="K18646">
        <v>0</v>
      </c>
    </row>
    <row r="18647" spans="1:11" hidden="1" x14ac:dyDescent="0.25">
      <c r="A18647" t="s">
        <v>3072</v>
      </c>
      <c r="B18647" t="s">
        <v>339</v>
      </c>
      <c r="D18647" s="3">
        <v>104.42341439203339</v>
      </c>
      <c r="G18647">
        <v>103.8073708567368</v>
      </c>
      <c r="J18647">
        <v>400595.03637062752</v>
      </c>
      <c r="K18647">
        <v>0</v>
      </c>
    </row>
    <row r="18648" spans="1:11" hidden="1" x14ac:dyDescent="0.25">
      <c r="A18648" t="s">
        <v>3072</v>
      </c>
      <c r="B18648" t="s">
        <v>340</v>
      </c>
      <c r="C18648">
        <v>104.7</v>
      </c>
      <c r="D18648" s="3">
        <v>104.0319511420426</v>
      </c>
      <c r="G18648">
        <v>103.44680627950039</v>
      </c>
      <c r="J18648">
        <v>399029.30377658532</v>
      </c>
      <c r="K18648">
        <v>0</v>
      </c>
    </row>
    <row r="18649" spans="1:11" hidden="1" x14ac:dyDescent="0.25">
      <c r="A18649" t="s">
        <v>3072</v>
      </c>
      <c r="B18649" t="s">
        <v>341</v>
      </c>
      <c r="D18649" s="3">
        <v>103.63532884839719</v>
      </c>
      <c r="G18649">
        <v>103.0842363687061</v>
      </c>
      <c r="J18649">
        <v>398035.1640405691</v>
      </c>
      <c r="K18649">
        <v>0</v>
      </c>
    </row>
    <row r="18650" spans="1:11" hidden="1" x14ac:dyDescent="0.25">
      <c r="A18650" t="s">
        <v>3072</v>
      </c>
      <c r="B18650" t="s">
        <v>342</v>
      </c>
      <c r="D18650" s="3">
        <v>100.3873928705941</v>
      </c>
      <c r="G18650">
        <v>100.2433738426536</v>
      </c>
      <c r="J18650">
        <v>383410.1764447568</v>
      </c>
      <c r="K18650">
        <v>0</v>
      </c>
    </row>
    <row r="18651" spans="1:11" hidden="1" x14ac:dyDescent="0.25">
      <c r="A18651" t="s">
        <v>3072</v>
      </c>
      <c r="B18651" t="s">
        <v>343</v>
      </c>
      <c r="C18651">
        <v>99.7</v>
      </c>
      <c r="D18651" s="3">
        <v>99.947710499492729</v>
      </c>
      <c r="G18651">
        <v>99.893461933569313</v>
      </c>
      <c r="J18651">
        <v>374910.22569094872</v>
      </c>
      <c r="K18651">
        <v>0</v>
      </c>
    </row>
    <row r="18652" spans="1:11" hidden="1" x14ac:dyDescent="0.25">
      <c r="A18652" t="s">
        <v>3072</v>
      </c>
      <c r="B18652" t="s">
        <v>344</v>
      </c>
      <c r="D18652" s="3">
        <v>99.486534755720115</v>
      </c>
      <c r="G18652">
        <v>99.535071208240552</v>
      </c>
      <c r="J18652">
        <v>372989.37587957177</v>
      </c>
      <c r="K18652">
        <v>0</v>
      </c>
    </row>
    <row r="18653" spans="1:11" hidden="1" x14ac:dyDescent="0.25">
      <c r="A18653" t="s">
        <v>3072</v>
      </c>
      <c r="B18653" t="s">
        <v>345</v>
      </c>
      <c r="D18653" s="3">
        <v>95.254533795613682</v>
      </c>
      <c r="G18653">
        <v>95.384841077701068</v>
      </c>
      <c r="J18653">
        <v>449661.93699193158</v>
      </c>
      <c r="K18653">
        <v>0</v>
      </c>
    </row>
    <row r="18654" spans="1:11" hidden="1" x14ac:dyDescent="0.25">
      <c r="A18654" t="s">
        <v>3072</v>
      </c>
      <c r="B18654" t="s">
        <v>346</v>
      </c>
      <c r="C18654">
        <v>94.5</v>
      </c>
      <c r="D18654" s="3">
        <v>94.714155731426672</v>
      </c>
      <c r="G18654">
        <v>95.071963792859549</v>
      </c>
      <c r="J18654">
        <v>382256.60164527223</v>
      </c>
      <c r="K18654">
        <v>0</v>
      </c>
    </row>
    <row r="18655" spans="1:11" hidden="1" x14ac:dyDescent="0.25">
      <c r="A18655" t="s">
        <v>3072</v>
      </c>
      <c r="B18655" t="s">
        <v>347</v>
      </c>
      <c r="D18655" s="3">
        <v>94.175979175566169</v>
      </c>
      <c r="G18655">
        <v>94.649868421379693</v>
      </c>
      <c r="J18655">
        <v>375242.37313609308</v>
      </c>
      <c r="K18655">
        <v>0</v>
      </c>
    </row>
    <row r="18656" spans="1:11" hidden="1" x14ac:dyDescent="0.25">
      <c r="A18656" t="s">
        <v>3072</v>
      </c>
      <c r="B18656" t="s">
        <v>348</v>
      </c>
      <c r="D18656" s="3">
        <v>87.061224051893248</v>
      </c>
      <c r="G18656">
        <v>87.415833022941612</v>
      </c>
      <c r="J18656">
        <v>249047.14729252949</v>
      </c>
      <c r="K18656">
        <v>0</v>
      </c>
    </row>
    <row r="18657" spans="1:11" hidden="1" x14ac:dyDescent="0.25">
      <c r="A18657" t="s">
        <v>3072</v>
      </c>
      <c r="B18657" t="s">
        <v>349</v>
      </c>
      <c r="C18657">
        <v>85.8</v>
      </c>
      <c r="D18657" s="3">
        <v>86.708232082664622</v>
      </c>
      <c r="G18657">
        <v>86.996520738906355</v>
      </c>
      <c r="J18657">
        <v>239409.4286617561</v>
      </c>
      <c r="K18657">
        <v>0</v>
      </c>
    </row>
    <row r="18658" spans="1:11" hidden="1" x14ac:dyDescent="0.25">
      <c r="A18658" t="s">
        <v>3072</v>
      </c>
      <c r="B18658" t="s">
        <v>350</v>
      </c>
      <c r="D18658" s="3">
        <v>86.353016512352994</v>
      </c>
      <c r="G18658">
        <v>86.551384168860309</v>
      </c>
      <c r="J18658">
        <v>237137.1772048274</v>
      </c>
      <c r="K18658">
        <v>0</v>
      </c>
    </row>
    <row r="18659" spans="1:11" hidden="1" x14ac:dyDescent="0.25">
      <c r="A18659" t="s">
        <v>3072</v>
      </c>
      <c r="B18659" t="s">
        <v>351</v>
      </c>
      <c r="D18659" s="3">
        <v>85.632776201816611</v>
      </c>
      <c r="G18659">
        <v>85.638128425220856</v>
      </c>
      <c r="J18659">
        <v>234840.2740434499</v>
      </c>
      <c r="K18659">
        <v>0</v>
      </c>
    </row>
    <row r="18660" spans="1:11" hidden="1" x14ac:dyDescent="0.25">
      <c r="A18660" t="s">
        <v>3072</v>
      </c>
      <c r="B18660" t="s">
        <v>352</v>
      </c>
      <c r="D18660" s="3">
        <v>82.331723408274897</v>
      </c>
      <c r="G18660">
        <v>84.584475824668928</v>
      </c>
      <c r="J18660">
        <v>121733.2091358336</v>
      </c>
      <c r="K18660">
        <v>0</v>
      </c>
    </row>
    <row r="18661" spans="1:11" hidden="1" x14ac:dyDescent="0.25">
      <c r="A18661" t="s">
        <v>3072</v>
      </c>
      <c r="B18661" t="s">
        <v>353</v>
      </c>
      <c r="C18661">
        <v>83.6</v>
      </c>
      <c r="D18661" s="3">
        <v>81.861625478394629</v>
      </c>
      <c r="G18661">
        <v>84.248986751378624</v>
      </c>
      <c r="J18661">
        <v>122975.94137433991</v>
      </c>
      <c r="K18661">
        <v>0</v>
      </c>
    </row>
    <row r="18662" spans="1:11" hidden="1" x14ac:dyDescent="0.25">
      <c r="A18662" t="s">
        <v>3072</v>
      </c>
      <c r="B18662" t="s">
        <v>354</v>
      </c>
      <c r="D18662" s="3">
        <v>81.379709879753548</v>
      </c>
      <c r="G18662">
        <v>83.896959204197756</v>
      </c>
      <c r="J18662">
        <v>123030.56961721119</v>
      </c>
      <c r="K18662">
        <v>0</v>
      </c>
    </row>
    <row r="18663" spans="1:11" hidden="1" x14ac:dyDescent="0.25">
      <c r="A18663" t="s">
        <v>3072</v>
      </c>
      <c r="B18663" t="s">
        <v>355</v>
      </c>
      <c r="D18663" s="3">
        <v>76.329677955661708</v>
      </c>
      <c r="G18663">
        <v>80.303814156481423</v>
      </c>
      <c r="J18663">
        <v>122756.4301296177</v>
      </c>
      <c r="K18663">
        <v>0</v>
      </c>
    </row>
    <row r="18664" spans="1:11" hidden="1" x14ac:dyDescent="0.25">
      <c r="A18664" t="s">
        <v>3072</v>
      </c>
      <c r="B18664" t="s">
        <v>356</v>
      </c>
      <c r="C18664">
        <v>75.400000000000006</v>
      </c>
      <c r="D18664" s="3">
        <v>75.711721545706268</v>
      </c>
      <c r="G18664">
        <v>79.889051541365546</v>
      </c>
      <c r="J18664">
        <v>121478.7851840037</v>
      </c>
      <c r="K18664">
        <v>0</v>
      </c>
    </row>
    <row r="18665" spans="1:11" hidden="1" x14ac:dyDescent="0.25">
      <c r="A18665" t="s">
        <v>3072</v>
      </c>
      <c r="B18665" t="s">
        <v>357</v>
      </c>
      <c r="D18665" s="3">
        <v>75.098705990342253</v>
      </c>
      <c r="G18665">
        <v>79.473172946660114</v>
      </c>
      <c r="J18665">
        <v>121148.5064207978</v>
      </c>
      <c r="K18665">
        <v>0</v>
      </c>
    </row>
    <row r="18666" spans="1:11" hidden="1" x14ac:dyDescent="0.25">
      <c r="A18666" t="s">
        <v>3072</v>
      </c>
      <c r="B18666" t="s">
        <v>358</v>
      </c>
      <c r="D18666" s="3">
        <v>70.705329931622643</v>
      </c>
      <c r="G18666">
        <v>76.124598518609403</v>
      </c>
      <c r="J18666">
        <v>118483.0440165883</v>
      </c>
      <c r="K18666">
        <v>0</v>
      </c>
    </row>
    <row r="18667" spans="1:11" hidden="1" x14ac:dyDescent="0.25">
      <c r="A18667" t="s">
        <v>3072</v>
      </c>
      <c r="B18667" t="s">
        <v>359</v>
      </c>
      <c r="C18667">
        <v>69</v>
      </c>
      <c r="D18667" s="3">
        <v>70.257542795030901</v>
      </c>
      <c r="G18667">
        <v>75.714189069139863</v>
      </c>
      <c r="J18667">
        <v>115210.7472484774</v>
      </c>
      <c r="K18667">
        <v>0</v>
      </c>
    </row>
    <row r="18668" spans="1:11" hidden="1" x14ac:dyDescent="0.25">
      <c r="A18668" t="s">
        <v>3072</v>
      </c>
      <c r="B18668" t="s">
        <v>360</v>
      </c>
      <c r="D18668" s="3">
        <v>69.838034873803053</v>
      </c>
      <c r="G18668">
        <v>75.295144659702956</v>
      </c>
      <c r="J18668">
        <v>114449.4495632382</v>
      </c>
      <c r="K18668">
        <v>0</v>
      </c>
    </row>
    <row r="18669" spans="1:11" hidden="1" x14ac:dyDescent="0.25">
      <c r="A18669" t="s">
        <v>3072</v>
      </c>
      <c r="B18669" t="s">
        <v>361</v>
      </c>
      <c r="D18669" s="3">
        <v>67.197375999644848</v>
      </c>
      <c r="G18669">
        <v>72.137528761140004</v>
      </c>
      <c r="J18669">
        <v>79022.080369978023</v>
      </c>
      <c r="K18669">
        <v>0</v>
      </c>
    </row>
    <row r="18670" spans="1:11" hidden="1" x14ac:dyDescent="0.25">
      <c r="A18670" t="s">
        <v>3072</v>
      </c>
      <c r="B18670" t="s">
        <v>362</v>
      </c>
      <c r="C18670">
        <v>67.5</v>
      </c>
      <c r="D18670" s="3">
        <v>66.964853810572492</v>
      </c>
      <c r="G18670">
        <v>71.787015025171598</v>
      </c>
      <c r="J18670">
        <v>78563.201251968683</v>
      </c>
      <c r="K18670">
        <v>0</v>
      </c>
    </row>
    <row r="18671" spans="1:11" hidden="1" x14ac:dyDescent="0.25">
      <c r="A18671" t="s">
        <v>3072</v>
      </c>
      <c r="B18671" t="s">
        <v>363</v>
      </c>
      <c r="D18671" s="3">
        <v>66.726787162842498</v>
      </c>
      <c r="G18671">
        <v>71.438977160860276</v>
      </c>
      <c r="J18671">
        <v>78378.947553965438</v>
      </c>
      <c r="K18671">
        <v>0</v>
      </c>
    </row>
    <row r="18672" spans="1:11" hidden="1" x14ac:dyDescent="0.25">
      <c r="A18672" t="s">
        <v>3072</v>
      </c>
      <c r="B18672" t="s">
        <v>364</v>
      </c>
      <c r="D18672" s="3">
        <v>65.500933619959596</v>
      </c>
      <c r="G18672">
        <v>69.067098482367797</v>
      </c>
      <c r="J18672">
        <v>77529.012759637728</v>
      </c>
      <c r="K18672">
        <v>0</v>
      </c>
    </row>
    <row r="18673" spans="1:11" hidden="1" x14ac:dyDescent="0.25">
      <c r="A18673" t="s">
        <v>3072</v>
      </c>
      <c r="B18673" t="s">
        <v>365</v>
      </c>
      <c r="C18673">
        <v>65.8</v>
      </c>
      <c r="D18673" s="3">
        <v>65.444149567765848</v>
      </c>
      <c r="G18673">
        <v>68.73446475096074</v>
      </c>
      <c r="J18673">
        <v>77484.013421718962</v>
      </c>
      <c r="K18673">
        <v>0</v>
      </c>
    </row>
    <row r="18674" spans="1:11" hidden="1" x14ac:dyDescent="0.25">
      <c r="A18674" t="s">
        <v>3072</v>
      </c>
      <c r="B18674" t="s">
        <v>366</v>
      </c>
      <c r="D18674" s="3">
        <v>65.390971737473421</v>
      </c>
      <c r="G18674">
        <v>68.402389939454181</v>
      </c>
      <c r="J18674">
        <v>77430.233640374659</v>
      </c>
      <c r="K18674">
        <v>0</v>
      </c>
    </row>
    <row r="18675" spans="1:11" hidden="1" x14ac:dyDescent="0.25">
      <c r="A18675" t="s">
        <v>3072</v>
      </c>
      <c r="B18675" t="s">
        <v>367</v>
      </c>
      <c r="D18675" s="3">
        <v>64.405277923308461</v>
      </c>
      <c r="G18675">
        <v>66.103642400130127</v>
      </c>
      <c r="J18675">
        <v>77150.647657079244</v>
      </c>
      <c r="K18675">
        <v>0</v>
      </c>
    </row>
    <row r="18676" spans="1:11" hidden="1" x14ac:dyDescent="0.25">
      <c r="A18676" t="s">
        <v>3072</v>
      </c>
      <c r="B18676" t="s">
        <v>368</v>
      </c>
      <c r="C18676">
        <v>63</v>
      </c>
      <c r="D18676" s="3">
        <v>64.205755716229191</v>
      </c>
      <c r="G18676">
        <v>65.778683146388758</v>
      </c>
      <c r="J18676">
        <v>76607.290200079748</v>
      </c>
      <c r="K18676">
        <v>0</v>
      </c>
    </row>
    <row r="18677" spans="1:11" hidden="1" x14ac:dyDescent="0.25">
      <c r="A18677" t="s">
        <v>3072</v>
      </c>
      <c r="B18677" t="s">
        <v>369</v>
      </c>
      <c r="D18677" s="3">
        <v>63.99568088580078</v>
      </c>
      <c r="G18677">
        <v>65.455659668783426</v>
      </c>
      <c r="J18677">
        <v>76433.095623445566</v>
      </c>
      <c r="K18677">
        <v>0</v>
      </c>
    </row>
    <row r="18678" spans="1:11" hidden="1" x14ac:dyDescent="0.25">
      <c r="A18678" t="s">
        <v>3072</v>
      </c>
      <c r="B18678" t="s">
        <v>370</v>
      </c>
      <c r="D18678" s="3">
        <v>61.65450409587222</v>
      </c>
      <c r="G18678">
        <v>63.449156770288127</v>
      </c>
      <c r="J18678">
        <v>39359.990551576338</v>
      </c>
      <c r="K18678">
        <v>0</v>
      </c>
    </row>
    <row r="18679" spans="1:11" hidden="1" x14ac:dyDescent="0.25">
      <c r="A18679" t="s">
        <v>3072</v>
      </c>
      <c r="B18679" t="s">
        <v>371</v>
      </c>
      <c r="C18679">
        <v>63.6</v>
      </c>
      <c r="D18679" s="3">
        <v>61.325821564275003</v>
      </c>
      <c r="G18679">
        <v>63.228110938609618</v>
      </c>
      <c r="J18679">
        <v>39294.452598360323</v>
      </c>
      <c r="K18679">
        <v>0</v>
      </c>
    </row>
    <row r="18680" spans="1:11" hidden="1" x14ac:dyDescent="0.25">
      <c r="A18680" t="s">
        <v>3072</v>
      </c>
      <c r="B18680" t="s">
        <v>372</v>
      </c>
      <c r="D18680" s="3">
        <v>60.981725178837863</v>
      </c>
      <c r="G18680">
        <v>63.012590072808621</v>
      </c>
      <c r="J18680">
        <v>39230.24485110963</v>
      </c>
      <c r="K18680">
        <v>0</v>
      </c>
    </row>
    <row r="18681" spans="1:11" hidden="1" x14ac:dyDescent="0.25">
      <c r="A18681" t="s">
        <v>3072</v>
      </c>
      <c r="B18681" t="s">
        <v>373</v>
      </c>
      <c r="D18681" s="3">
        <v>59.072698157654301</v>
      </c>
      <c r="G18681">
        <v>61.651900054146012</v>
      </c>
      <c r="J18681">
        <v>39169.925025349541</v>
      </c>
      <c r="K18681">
        <v>0</v>
      </c>
    </row>
    <row r="18682" spans="1:11" hidden="1" x14ac:dyDescent="0.25">
      <c r="A18682" t="s">
        <v>3072</v>
      </c>
      <c r="B18682" t="s">
        <v>374</v>
      </c>
      <c r="C18682">
        <v>57.7</v>
      </c>
      <c r="D18682" s="3">
        <v>58.939392189580538</v>
      </c>
      <c r="G18682">
        <v>61.457590148924481</v>
      </c>
      <c r="J18682">
        <v>38823.524886188003</v>
      </c>
      <c r="K18682">
        <v>0</v>
      </c>
    </row>
    <row r="18683" spans="1:11" hidden="1" x14ac:dyDescent="0.25">
      <c r="A18683" t="s">
        <v>3072</v>
      </c>
      <c r="B18683" t="s">
        <v>375</v>
      </c>
      <c r="D18683" s="3">
        <v>58.830691395216569</v>
      </c>
      <c r="G18683">
        <v>61.267992930420249</v>
      </c>
      <c r="J18683">
        <v>38799.963675509083</v>
      </c>
      <c r="K18683">
        <v>0</v>
      </c>
    </row>
    <row r="18684" spans="1:11" hidden="1" x14ac:dyDescent="0.25">
      <c r="A18684" t="s">
        <v>3072</v>
      </c>
      <c r="B18684" t="s">
        <v>376</v>
      </c>
      <c r="D18684" s="3">
        <v>58.801536469739702</v>
      </c>
      <c r="F18684" s="6">
        <v>58.801536469739702</v>
      </c>
      <c r="G18684">
        <v>59.653691704190621</v>
      </c>
      <c r="J18684">
        <v>38766.305026278184</v>
      </c>
      <c r="K18684">
        <v>0</v>
      </c>
    </row>
    <row r="18685" spans="1:11" hidden="1" x14ac:dyDescent="0.25">
      <c r="A18685" t="s">
        <v>3072</v>
      </c>
      <c r="B18685" t="s">
        <v>377</v>
      </c>
      <c r="C18685">
        <v>57</v>
      </c>
      <c r="D18685" s="3">
        <v>58.923350140473268</v>
      </c>
      <c r="G18685">
        <v>59.468311126116937</v>
      </c>
      <c r="J18685">
        <v>38520.974920718581</v>
      </c>
      <c r="K18685">
        <v>0</v>
      </c>
    </row>
    <row r="18686" spans="1:11" hidden="1" x14ac:dyDescent="0.25">
      <c r="A18686" t="s">
        <v>3072</v>
      </c>
      <c r="B18686" t="s">
        <v>378</v>
      </c>
      <c r="D18686" s="3">
        <v>59.073488402881743</v>
      </c>
      <c r="G18686">
        <v>59.695810672483432</v>
      </c>
      <c r="J18686">
        <v>0</v>
      </c>
      <c r="K18686">
        <v>0</v>
      </c>
    </row>
    <row r="18687" spans="1:11" hidden="1" x14ac:dyDescent="0.25">
      <c r="A18687" t="s">
        <v>3072</v>
      </c>
      <c r="B18687" t="s">
        <v>379</v>
      </c>
      <c r="D18687" s="3">
        <v>61.257002505592013</v>
      </c>
      <c r="G18687">
        <v>58.934912692371292</v>
      </c>
      <c r="J18687">
        <v>0</v>
      </c>
      <c r="K18687">
        <v>0</v>
      </c>
    </row>
    <row r="18688" spans="1:11" hidden="1" x14ac:dyDescent="0.25">
      <c r="A18688" t="s">
        <v>3072</v>
      </c>
      <c r="B18688" t="s">
        <v>380</v>
      </c>
      <c r="C18688">
        <v>63.8</v>
      </c>
      <c r="D18688" s="3">
        <v>61.582434389240632</v>
      </c>
      <c r="G18688">
        <v>58.859257549709852</v>
      </c>
      <c r="J18688">
        <v>0</v>
      </c>
      <c r="K18688">
        <v>0</v>
      </c>
    </row>
    <row r="18689" spans="1:11" hidden="1" x14ac:dyDescent="0.25">
      <c r="A18689" t="s">
        <v>3072</v>
      </c>
      <c r="B18689" t="s">
        <v>381</v>
      </c>
      <c r="D18689" s="3">
        <v>61.884931015875097</v>
      </c>
      <c r="G18689">
        <v>58.7904266266926</v>
      </c>
      <c r="J18689">
        <v>0</v>
      </c>
      <c r="K18689">
        <v>0</v>
      </c>
    </row>
    <row r="18690" spans="1:11" hidden="1" x14ac:dyDescent="0.25">
      <c r="A18690" t="s">
        <v>3072</v>
      </c>
      <c r="B18690" t="s">
        <v>382</v>
      </c>
      <c r="D18690" s="3">
        <v>63.610841781092802</v>
      </c>
      <c r="G18690">
        <v>58.443789590576557</v>
      </c>
      <c r="J18690">
        <v>0</v>
      </c>
      <c r="K18690">
        <v>0</v>
      </c>
    </row>
    <row r="18691" spans="1:11" hidden="1" x14ac:dyDescent="0.25">
      <c r="A18691" t="s">
        <v>3072</v>
      </c>
      <c r="B18691" t="s">
        <v>383</v>
      </c>
      <c r="C18691">
        <v>63.2</v>
      </c>
      <c r="D18691" s="3">
        <v>63.688582425765432</v>
      </c>
      <c r="G18691">
        <v>58.407780402205717</v>
      </c>
      <c r="J18691">
        <v>0</v>
      </c>
      <c r="K18691">
        <v>0</v>
      </c>
    </row>
    <row r="18692" spans="1:11" hidden="1" x14ac:dyDescent="0.25">
      <c r="A18692" t="s">
        <v>3072</v>
      </c>
      <c r="B18692" t="s">
        <v>384</v>
      </c>
      <c r="D18692" s="3">
        <v>63.737407763829893</v>
      </c>
      <c r="G18692">
        <v>58.374385267438413</v>
      </c>
      <c r="J18692">
        <v>0</v>
      </c>
      <c r="K18692">
        <v>0</v>
      </c>
    </row>
    <row r="18693" spans="1:11" hidden="1" x14ac:dyDescent="0.25">
      <c r="A18693" t="s">
        <v>3072</v>
      </c>
      <c r="B18693" t="s">
        <v>385</v>
      </c>
      <c r="D18693" s="3">
        <v>63.715272095042607</v>
      </c>
      <c r="G18693">
        <v>58.29460308308991</v>
      </c>
      <c r="I18693" s="5">
        <v>58.29460308308991</v>
      </c>
      <c r="J18693">
        <v>0</v>
      </c>
      <c r="K18693">
        <v>0</v>
      </c>
    </row>
    <row r="18694" spans="1:11" hidden="1" x14ac:dyDescent="0.25">
      <c r="A18694" t="s">
        <v>3072</v>
      </c>
      <c r="B18694" t="s">
        <v>386</v>
      </c>
      <c r="D18694" s="3">
        <v>63.322135974393689</v>
      </c>
      <c r="G18694">
        <v>58.395799194572433</v>
      </c>
      <c r="J18694">
        <v>0</v>
      </c>
      <c r="K18694">
        <v>0</v>
      </c>
    </row>
    <row r="18695" spans="1:11" hidden="1" x14ac:dyDescent="0.25">
      <c r="A18695" t="s">
        <v>3072</v>
      </c>
      <c r="B18695" t="s">
        <v>387</v>
      </c>
      <c r="C18695">
        <v>63.3</v>
      </c>
      <c r="D18695" s="3">
        <v>63.203044467726542</v>
      </c>
      <c r="G18695">
        <v>58.437058433339793</v>
      </c>
      <c r="J18695">
        <v>0</v>
      </c>
      <c r="K18695">
        <v>0</v>
      </c>
    </row>
    <row r="18696" spans="1:11" hidden="1" x14ac:dyDescent="0.25">
      <c r="A18696" t="s">
        <v>3072</v>
      </c>
      <c r="B18696" t="s">
        <v>388</v>
      </c>
      <c r="D18696" s="3">
        <v>63.098334854214258</v>
      </c>
      <c r="G18696">
        <v>58.496157171133547</v>
      </c>
      <c r="J18696">
        <v>0</v>
      </c>
      <c r="K18696">
        <v>0</v>
      </c>
    </row>
    <row r="18697" spans="1:11" hidden="1" x14ac:dyDescent="0.25">
      <c r="A18697" t="s">
        <v>3072</v>
      </c>
      <c r="B18697" t="s">
        <v>389</v>
      </c>
      <c r="D18697" s="3">
        <v>62.924537836091638</v>
      </c>
      <c r="G18697">
        <v>59.801831961739943</v>
      </c>
      <c r="J18697">
        <v>0</v>
      </c>
      <c r="K18697">
        <v>0</v>
      </c>
    </row>
    <row r="18698" spans="1:11" hidden="1" x14ac:dyDescent="0.25">
      <c r="A18698" t="s">
        <v>3072</v>
      </c>
      <c r="B18698" t="s">
        <v>390</v>
      </c>
      <c r="C18698">
        <v>62.7</v>
      </c>
      <c r="D18698" s="3">
        <v>62.915342425562457</v>
      </c>
      <c r="G18698">
        <v>59.988407846487377</v>
      </c>
      <c r="J18698">
        <v>0</v>
      </c>
      <c r="K18698">
        <v>0</v>
      </c>
    </row>
    <row r="18699" spans="1:11" hidden="1" x14ac:dyDescent="0.25">
      <c r="A18699" t="s">
        <v>3072</v>
      </c>
      <c r="B18699" t="s">
        <v>391</v>
      </c>
      <c r="D18699" s="3">
        <v>62.905756889701657</v>
      </c>
      <c r="G18699">
        <v>60.183017299088412</v>
      </c>
      <c r="J18699">
        <v>0</v>
      </c>
      <c r="K18699">
        <v>0</v>
      </c>
    </row>
    <row r="18700" spans="1:11" hidden="1" x14ac:dyDescent="0.25">
      <c r="A18700" t="s">
        <v>3072</v>
      </c>
      <c r="B18700" t="s">
        <v>392</v>
      </c>
      <c r="D18700" s="3">
        <v>63.22806627108239</v>
      </c>
      <c r="G18700">
        <v>61.751831459158367</v>
      </c>
      <c r="J18700">
        <v>0</v>
      </c>
      <c r="K18700">
        <v>0</v>
      </c>
    </row>
    <row r="18701" spans="1:11" hidden="1" x14ac:dyDescent="0.25">
      <c r="A18701" t="s">
        <v>3072</v>
      </c>
      <c r="B18701" t="s">
        <v>393</v>
      </c>
      <c r="C18701">
        <v>63.4</v>
      </c>
      <c r="D18701" s="3">
        <v>63.331467297144442</v>
      </c>
      <c r="G18701">
        <v>61.980674716227291</v>
      </c>
      <c r="J18701">
        <v>0</v>
      </c>
      <c r="K18701">
        <v>0</v>
      </c>
    </row>
    <row r="18702" spans="1:11" hidden="1" x14ac:dyDescent="0.25">
      <c r="A18702" t="s">
        <v>3072</v>
      </c>
      <c r="B18702" t="s">
        <v>394</v>
      </c>
      <c r="D18702" s="3">
        <v>63.442361493070003</v>
      </c>
      <c r="G18702">
        <v>62.212755015435583</v>
      </c>
      <c r="J18702">
        <v>0</v>
      </c>
      <c r="K18702">
        <v>0</v>
      </c>
    </row>
    <row r="18703" spans="1:11" hidden="1" x14ac:dyDescent="0.25">
      <c r="A18703" t="s">
        <v>3072</v>
      </c>
      <c r="B18703" t="s">
        <v>395</v>
      </c>
      <c r="D18703" s="3">
        <v>65.007075755949288</v>
      </c>
      <c r="G18703">
        <v>64.177089851362197</v>
      </c>
      <c r="J18703">
        <v>0</v>
      </c>
      <c r="K18703">
        <v>0</v>
      </c>
    </row>
    <row r="18704" spans="1:11" hidden="1" x14ac:dyDescent="0.25">
      <c r="A18704" t="s">
        <v>3072</v>
      </c>
      <c r="B18704" t="s">
        <v>396</v>
      </c>
      <c r="C18704">
        <v>64.7</v>
      </c>
      <c r="D18704" s="3">
        <v>65.281369986203075</v>
      </c>
      <c r="G18704">
        <v>64.423685428193849</v>
      </c>
      <c r="J18704">
        <v>0</v>
      </c>
      <c r="K18704">
        <v>0</v>
      </c>
    </row>
    <row r="18705" spans="1:11" hidden="1" x14ac:dyDescent="0.25">
      <c r="A18705" t="s">
        <v>3072</v>
      </c>
      <c r="B18705" t="s">
        <v>397</v>
      </c>
      <c r="D18705" s="3">
        <v>65.559586242953671</v>
      </c>
      <c r="G18705">
        <v>64.671168074700148</v>
      </c>
      <c r="J18705">
        <v>0</v>
      </c>
      <c r="K18705">
        <v>0</v>
      </c>
    </row>
    <row r="18706" spans="1:11" hidden="1" x14ac:dyDescent="0.25">
      <c r="A18706" t="s">
        <v>3072</v>
      </c>
      <c r="B18706" t="s">
        <v>398</v>
      </c>
      <c r="D18706" s="3">
        <v>65.842466533232624</v>
      </c>
      <c r="G18706">
        <v>64.919504572449753</v>
      </c>
      <c r="J18706">
        <v>0</v>
      </c>
      <c r="K18706">
        <v>0</v>
      </c>
    </row>
    <row r="18707" spans="1:11" hidden="1" x14ac:dyDescent="0.25">
      <c r="A18707" t="s">
        <v>3072</v>
      </c>
      <c r="B18707" t="s">
        <v>399</v>
      </c>
      <c r="D18707" s="3">
        <v>68.613181034860133</v>
      </c>
      <c r="G18707">
        <v>67.479143287216573</v>
      </c>
      <c r="J18707">
        <v>0</v>
      </c>
      <c r="K18707">
        <v>0</v>
      </c>
    </row>
    <row r="18708" spans="1:11" hidden="1" x14ac:dyDescent="0.25">
      <c r="A18708" t="s">
        <v>3072</v>
      </c>
      <c r="B18708" t="s">
        <v>400</v>
      </c>
      <c r="C18708">
        <v>69.2</v>
      </c>
      <c r="D18708" s="3">
        <v>69.00037850245478</v>
      </c>
      <c r="G18708">
        <v>67.836103687588221</v>
      </c>
      <c r="J18708">
        <v>0</v>
      </c>
      <c r="K18708">
        <v>0</v>
      </c>
    </row>
    <row r="18709" spans="1:11" hidden="1" x14ac:dyDescent="0.25">
      <c r="A18709" t="s">
        <v>3072</v>
      </c>
      <c r="B18709" t="s">
        <v>401</v>
      </c>
      <c r="D18709" s="3">
        <v>69.390723694202052</v>
      </c>
      <c r="G18709">
        <v>68.200504893407825</v>
      </c>
      <c r="J18709">
        <v>0</v>
      </c>
      <c r="K18709">
        <v>0</v>
      </c>
    </row>
    <row r="18710" spans="1:11" hidden="1" x14ac:dyDescent="0.25">
      <c r="A18710" t="s">
        <v>3072</v>
      </c>
      <c r="B18710" t="s">
        <v>402</v>
      </c>
      <c r="D18710" s="3">
        <v>72.808458610785863</v>
      </c>
      <c r="G18710">
        <v>71.27548926948748</v>
      </c>
      <c r="J18710">
        <v>0</v>
      </c>
      <c r="K18710">
        <v>0</v>
      </c>
    </row>
    <row r="18711" spans="1:11" hidden="1" x14ac:dyDescent="0.25">
      <c r="A18711" t="s">
        <v>3072</v>
      </c>
      <c r="B18711" t="s">
        <v>403</v>
      </c>
      <c r="C18711">
        <v>73.2</v>
      </c>
      <c r="D18711" s="3">
        <v>73.240373857494887</v>
      </c>
      <c r="G18711">
        <v>71.667108656519801</v>
      </c>
      <c r="J18711">
        <v>0</v>
      </c>
      <c r="K18711">
        <v>0</v>
      </c>
    </row>
    <row r="18712" spans="1:11" hidden="1" x14ac:dyDescent="0.25">
      <c r="A18712" t="s">
        <v>3072</v>
      </c>
      <c r="B18712" t="s">
        <v>404</v>
      </c>
      <c r="D18712" s="3">
        <v>73.66682800331327</v>
      </c>
      <c r="G18712">
        <v>72.060903576131452</v>
      </c>
      <c r="J18712">
        <v>0</v>
      </c>
      <c r="K18712">
        <v>0</v>
      </c>
    </row>
    <row r="18713" spans="1:11" hidden="1" x14ac:dyDescent="0.25">
      <c r="A18713" t="s">
        <v>3072</v>
      </c>
      <c r="B18713" t="s">
        <v>405</v>
      </c>
      <c r="D18713" s="3">
        <v>76.961268582000969</v>
      </c>
      <c r="G18713">
        <v>75.239357004588129</v>
      </c>
      <c r="J18713">
        <v>0</v>
      </c>
      <c r="K18713">
        <v>0</v>
      </c>
    </row>
    <row r="18714" spans="1:11" hidden="1" x14ac:dyDescent="0.25">
      <c r="A18714" t="s">
        <v>3072</v>
      </c>
      <c r="B18714" t="s">
        <v>406</v>
      </c>
      <c r="C18714">
        <v>77.400000000000006</v>
      </c>
      <c r="D18714" s="3">
        <v>77.353354501878385</v>
      </c>
      <c r="G18714">
        <v>75.636754831377019</v>
      </c>
      <c r="J18714">
        <v>0</v>
      </c>
      <c r="K18714">
        <v>0</v>
      </c>
    </row>
    <row r="18715" spans="1:11" hidden="1" x14ac:dyDescent="0.25">
      <c r="A18715" t="s">
        <v>3072</v>
      </c>
      <c r="B18715" t="s">
        <v>407</v>
      </c>
      <c r="D18715" s="3">
        <v>77.745722220020596</v>
      </c>
      <c r="G18715">
        <v>76.034847309210406</v>
      </c>
      <c r="J18715">
        <v>0</v>
      </c>
      <c r="K18715">
        <v>0</v>
      </c>
    </row>
    <row r="18716" spans="1:11" hidden="1" x14ac:dyDescent="0.25">
      <c r="A18716" t="s">
        <v>3072</v>
      </c>
      <c r="B18716" t="s">
        <v>408</v>
      </c>
      <c r="D18716" s="3">
        <v>80.875040188248335</v>
      </c>
      <c r="G18716">
        <v>79.20717233151467</v>
      </c>
      <c r="J18716">
        <v>0</v>
      </c>
      <c r="K18716">
        <v>0</v>
      </c>
    </row>
    <row r="18717" spans="1:11" hidden="1" x14ac:dyDescent="0.25">
      <c r="A18717" t="s">
        <v>3072</v>
      </c>
      <c r="B18717" t="s">
        <v>409</v>
      </c>
      <c r="C18717">
        <v>81.3</v>
      </c>
      <c r="D18717" s="3">
        <v>81.23114217547878</v>
      </c>
      <c r="G18717">
        <v>79.603329756191613</v>
      </c>
      <c r="J18717">
        <v>0</v>
      </c>
      <c r="K18717">
        <v>0</v>
      </c>
    </row>
    <row r="18718" spans="1:11" hidden="1" x14ac:dyDescent="0.25">
      <c r="A18718" t="s">
        <v>3072</v>
      </c>
      <c r="B18718" t="s">
        <v>410</v>
      </c>
      <c r="D18718" s="3">
        <v>81.57976410125643</v>
      </c>
      <c r="G18718">
        <v>79.999302570133295</v>
      </c>
      <c r="J18718">
        <v>0</v>
      </c>
      <c r="K18718">
        <v>0</v>
      </c>
    </row>
    <row r="18719" spans="1:11" hidden="1" x14ac:dyDescent="0.25">
      <c r="A18719" t="s">
        <v>3072</v>
      </c>
      <c r="B18719" t="s">
        <v>411</v>
      </c>
      <c r="D18719" s="3">
        <v>84.285793159754689</v>
      </c>
      <c r="G18719">
        <v>83.161986076576156</v>
      </c>
      <c r="J18719">
        <v>0</v>
      </c>
      <c r="K18719">
        <v>0</v>
      </c>
    </row>
    <row r="18720" spans="1:11" hidden="1" x14ac:dyDescent="0.25">
      <c r="A18720" t="s">
        <v>3072</v>
      </c>
      <c r="B18720" t="s">
        <v>412</v>
      </c>
      <c r="C18720">
        <v>84.8</v>
      </c>
      <c r="D18720" s="3">
        <v>84.620509753629179</v>
      </c>
      <c r="G18720">
        <v>83.556464240614986</v>
      </c>
      <c r="J18720">
        <v>0</v>
      </c>
      <c r="K18720">
        <v>0</v>
      </c>
    </row>
    <row r="18721" spans="1:11" hidden="1" x14ac:dyDescent="0.25">
      <c r="A18721" t="s">
        <v>3072</v>
      </c>
      <c r="B18721" t="s">
        <v>413</v>
      </c>
      <c r="D18721" s="3">
        <v>84.954837426761458</v>
      </c>
      <c r="G18721">
        <v>83.95051806357813</v>
      </c>
      <c r="J18721">
        <v>0</v>
      </c>
      <c r="K18721">
        <v>0</v>
      </c>
    </row>
    <row r="18722" spans="1:11" hidden="1" x14ac:dyDescent="0.25">
      <c r="A18722" t="s">
        <v>3072</v>
      </c>
      <c r="B18722" t="s">
        <v>414</v>
      </c>
      <c r="D18722" s="3">
        <v>88.119648621669327</v>
      </c>
      <c r="G18722">
        <v>87.47104295621358</v>
      </c>
      <c r="J18722">
        <v>0</v>
      </c>
      <c r="K18722">
        <v>0</v>
      </c>
    </row>
    <row r="18723" spans="1:11" hidden="1" x14ac:dyDescent="0.25">
      <c r="A18723" t="s">
        <v>3072</v>
      </c>
      <c r="B18723" t="s">
        <v>415</v>
      </c>
      <c r="C18723">
        <v>88.1</v>
      </c>
      <c r="D18723" s="3">
        <v>88.47340141688332</v>
      </c>
      <c r="G18723">
        <v>87.861590905544631</v>
      </c>
      <c r="J18723">
        <v>0</v>
      </c>
      <c r="K18723">
        <v>0</v>
      </c>
    </row>
    <row r="18724" spans="1:11" hidden="1" x14ac:dyDescent="0.25">
      <c r="A18724" t="s">
        <v>3072</v>
      </c>
      <c r="B18724" t="s">
        <v>416</v>
      </c>
      <c r="D18724" s="3">
        <v>88.830768892007754</v>
      </c>
      <c r="G18724">
        <v>88.251495615108126</v>
      </c>
      <c r="J18724">
        <v>0</v>
      </c>
      <c r="K18724">
        <v>0</v>
      </c>
    </row>
    <row r="18725" spans="1:11" hidden="1" x14ac:dyDescent="0.25">
      <c r="A18725" t="s">
        <v>3072</v>
      </c>
      <c r="B18725" t="s">
        <v>417</v>
      </c>
      <c r="D18725" s="3">
        <v>92.304658988705768</v>
      </c>
      <c r="G18725">
        <v>92.120359785028398</v>
      </c>
      <c r="J18725">
        <v>0</v>
      </c>
      <c r="K18725">
        <v>0</v>
      </c>
    </row>
    <row r="18726" spans="1:11" hidden="1" x14ac:dyDescent="0.25">
      <c r="A18726" t="s">
        <v>3072</v>
      </c>
      <c r="B18726" t="s">
        <v>418</v>
      </c>
      <c r="C18726">
        <v>92.9</v>
      </c>
      <c r="D18726" s="3">
        <v>92.705803204693908</v>
      </c>
      <c r="G18726">
        <v>92.514815141221476</v>
      </c>
      <c r="J18726">
        <v>0</v>
      </c>
      <c r="K18726">
        <v>0</v>
      </c>
    </row>
    <row r="18727" spans="1:11" hidden="1" x14ac:dyDescent="0.25">
      <c r="A18727" t="s">
        <v>3072</v>
      </c>
      <c r="B18727" t="s">
        <v>419</v>
      </c>
      <c r="D18727" s="3">
        <v>93.109338589533763</v>
      </c>
      <c r="G18727">
        <v>92.905682758291491</v>
      </c>
      <c r="J18727">
        <v>0</v>
      </c>
      <c r="K18727">
        <v>0</v>
      </c>
    </row>
    <row r="18728" spans="1:11" hidden="1" x14ac:dyDescent="0.25">
      <c r="A18728" t="s">
        <v>3072</v>
      </c>
      <c r="B18728" t="s">
        <v>420</v>
      </c>
      <c r="D18728" s="3">
        <v>96.131201067785838</v>
      </c>
      <c r="G18728">
        <v>95.590983849284825</v>
      </c>
      <c r="J18728">
        <v>0</v>
      </c>
      <c r="K18728">
        <v>0</v>
      </c>
    </row>
    <row r="18729" spans="1:11" hidden="1" x14ac:dyDescent="0.25">
      <c r="A18729" t="s">
        <v>3072</v>
      </c>
      <c r="B18729" t="s">
        <v>421</v>
      </c>
      <c r="C18729">
        <v>96.5</v>
      </c>
      <c r="D18729" s="3">
        <v>96.61219215464051</v>
      </c>
      <c r="G18729">
        <v>95.970754390320096</v>
      </c>
      <c r="J18729">
        <v>0</v>
      </c>
      <c r="K18729">
        <v>0</v>
      </c>
    </row>
    <row r="18730" spans="1:11" hidden="1" x14ac:dyDescent="0.25">
      <c r="A18730" t="s">
        <v>3072</v>
      </c>
      <c r="B18730" t="s">
        <v>422</v>
      </c>
      <c r="D18730" s="3">
        <v>97.10714424402029</v>
      </c>
      <c r="G18730">
        <v>96.349927103745486</v>
      </c>
      <c r="J18730">
        <v>0</v>
      </c>
      <c r="K18730">
        <v>0</v>
      </c>
    </row>
    <row r="18731" spans="1:11" hidden="1" x14ac:dyDescent="0.25">
      <c r="A18731" t="s">
        <v>3072</v>
      </c>
      <c r="B18731" t="s">
        <v>423</v>
      </c>
      <c r="D18731" s="3">
        <v>101.2964350928345</v>
      </c>
      <c r="G18731">
        <v>99.728269020755988</v>
      </c>
      <c r="J18731">
        <v>0</v>
      </c>
      <c r="K18731">
        <v>0</v>
      </c>
    </row>
    <row r="18732" spans="1:11" hidden="1" x14ac:dyDescent="0.25">
      <c r="A18732" t="s">
        <v>3072</v>
      </c>
      <c r="B18732" t="s">
        <v>424</v>
      </c>
      <c r="C18732">
        <v>101.3</v>
      </c>
      <c r="D18732" s="3">
        <v>101.6707121120573</v>
      </c>
      <c r="G18732">
        <v>100.10189752718389</v>
      </c>
      <c r="J18732">
        <v>0</v>
      </c>
      <c r="K18732">
        <v>0</v>
      </c>
    </row>
    <row r="18733" spans="1:11" hidden="1" x14ac:dyDescent="0.25">
      <c r="A18733" t="s">
        <v>3072</v>
      </c>
      <c r="B18733" t="s">
        <v>425</v>
      </c>
      <c r="D18733" s="3">
        <v>102.0328901487763</v>
      </c>
      <c r="G18733">
        <v>100.4754178897644</v>
      </c>
      <c r="J18733">
        <v>0</v>
      </c>
      <c r="K18733">
        <v>0</v>
      </c>
    </row>
    <row r="18734" spans="1:11" hidden="1" x14ac:dyDescent="0.25">
      <c r="A18734" t="s">
        <v>3072</v>
      </c>
      <c r="B18734" t="s">
        <v>426</v>
      </c>
      <c r="D18734" s="3">
        <v>104.474497214241</v>
      </c>
      <c r="G18734">
        <v>104.1014619482923</v>
      </c>
      <c r="J18734">
        <v>0</v>
      </c>
      <c r="K18734">
        <v>141315.94535385189</v>
      </c>
    </row>
    <row r="18735" spans="1:11" hidden="1" x14ac:dyDescent="0.25">
      <c r="A18735" t="s">
        <v>3072</v>
      </c>
      <c r="B18735" t="s">
        <v>427</v>
      </c>
      <c r="C18735">
        <v>106.3</v>
      </c>
      <c r="D18735" s="3">
        <v>104.7109004568898</v>
      </c>
      <c r="G18735">
        <v>104.4657427478305</v>
      </c>
      <c r="J18735">
        <v>0</v>
      </c>
      <c r="K18735">
        <v>142953.9518995359</v>
      </c>
    </row>
    <row r="18736" spans="1:11" hidden="1" x14ac:dyDescent="0.25">
      <c r="A18736" t="s">
        <v>3072</v>
      </c>
      <c r="B18736" t="s">
        <v>428</v>
      </c>
      <c r="D18736" s="3">
        <v>104.9401898319193</v>
      </c>
      <c r="G18736">
        <v>104.82246903468921</v>
      </c>
      <c r="J18736">
        <v>0</v>
      </c>
      <c r="K18736">
        <v>143383.3085617841</v>
      </c>
    </row>
    <row r="18737" spans="1:11" hidden="1" x14ac:dyDescent="0.25">
      <c r="A18737" t="s">
        <v>3072</v>
      </c>
      <c r="B18737" t="s">
        <v>429</v>
      </c>
      <c r="D18737" s="3">
        <v>106.3336934629513</v>
      </c>
      <c r="G18737">
        <v>107.5879103230203</v>
      </c>
      <c r="J18737">
        <v>0</v>
      </c>
      <c r="K18737">
        <v>146326.28081377869</v>
      </c>
    </row>
    <row r="18738" spans="1:11" hidden="1" x14ac:dyDescent="0.25">
      <c r="A18738" t="s">
        <v>3072</v>
      </c>
      <c r="B18738" t="s">
        <v>430</v>
      </c>
      <c r="C18738">
        <v>105.3</v>
      </c>
      <c r="D18738" s="3">
        <v>106.46085948051081</v>
      </c>
      <c r="G18738">
        <v>107.9344771970584</v>
      </c>
      <c r="J18738">
        <v>0</v>
      </c>
      <c r="K18738">
        <v>149080.5549436349</v>
      </c>
    </row>
    <row r="18739" spans="1:11" hidden="1" x14ac:dyDescent="0.25">
      <c r="A18739" t="s">
        <v>3072</v>
      </c>
      <c r="B18739" t="s">
        <v>431</v>
      </c>
      <c r="D18739" s="3">
        <v>106.5893225680465</v>
      </c>
      <c r="G18739">
        <v>108.27618282854969</v>
      </c>
      <c r="J18739">
        <v>0</v>
      </c>
      <c r="K18739">
        <v>149729.75756457911</v>
      </c>
    </row>
    <row r="18740" spans="1:11" hidden="1" x14ac:dyDescent="0.25">
      <c r="A18740" t="s">
        <v>3072</v>
      </c>
      <c r="B18740" t="s">
        <v>432</v>
      </c>
      <c r="D18740" s="3">
        <v>107.43047079038649</v>
      </c>
      <c r="G18740">
        <v>111.3225482329516</v>
      </c>
      <c r="J18740">
        <v>0</v>
      </c>
      <c r="K18740">
        <v>157689.85295514591</v>
      </c>
    </row>
    <row r="18741" spans="1:11" hidden="1" x14ac:dyDescent="0.25">
      <c r="A18741" t="s">
        <v>3072</v>
      </c>
      <c r="B18741" t="s">
        <v>433</v>
      </c>
      <c r="C18741">
        <v>107.8</v>
      </c>
      <c r="D18741" s="3">
        <v>107.50178834305341</v>
      </c>
      <c r="G18741">
        <v>111.661368340827</v>
      </c>
      <c r="J18741">
        <v>0</v>
      </c>
      <c r="K18741">
        <v>159165.08839015471</v>
      </c>
    </row>
    <row r="18742" spans="1:11" hidden="1" x14ac:dyDescent="0.25">
      <c r="A18742" t="s">
        <v>3072</v>
      </c>
      <c r="B18742" t="s">
        <v>434</v>
      </c>
      <c r="D18742" s="3">
        <v>107.5876016695391</v>
      </c>
      <c r="G18742">
        <v>111.83457963091981</v>
      </c>
      <c r="J18742">
        <v>0</v>
      </c>
      <c r="K18742">
        <v>121846.7341252211</v>
      </c>
    </row>
    <row r="18743" spans="1:11" hidden="1" x14ac:dyDescent="0.25">
      <c r="A18743" t="s">
        <v>3072</v>
      </c>
      <c r="B18743" t="s">
        <v>435</v>
      </c>
      <c r="D18743" s="3">
        <v>107.68871091913159</v>
      </c>
      <c r="G18743">
        <v>112.09706674502119</v>
      </c>
      <c r="J18743">
        <v>0</v>
      </c>
      <c r="K18743">
        <v>121763.2120632772</v>
      </c>
    </row>
    <row r="18744" spans="1:11" hidden="1" x14ac:dyDescent="0.25">
      <c r="A18744" t="s">
        <v>3072</v>
      </c>
      <c r="B18744" t="s">
        <v>436</v>
      </c>
      <c r="D18744" s="3">
        <v>108.38114495715359</v>
      </c>
      <c r="G18744">
        <v>112.142532568527</v>
      </c>
      <c r="J18744">
        <v>0</v>
      </c>
      <c r="K18744">
        <v>0</v>
      </c>
    </row>
    <row r="18745" spans="1:11" hidden="1" x14ac:dyDescent="0.25">
      <c r="A18745" t="s">
        <v>3072</v>
      </c>
      <c r="B18745" t="s">
        <v>437</v>
      </c>
      <c r="C18745">
        <v>108.9</v>
      </c>
      <c r="D18745" s="3">
        <v>108.4975488409243</v>
      </c>
      <c r="G18745">
        <v>112.1795564675608</v>
      </c>
      <c r="J18745">
        <v>0</v>
      </c>
      <c r="K18745">
        <v>0</v>
      </c>
    </row>
    <row r="18746" spans="1:11" hidden="1" x14ac:dyDescent="0.25">
      <c r="A18746" t="s">
        <v>3072</v>
      </c>
      <c r="B18746" t="s">
        <v>438</v>
      </c>
      <c r="D18746" s="3">
        <v>108.6115695843296</v>
      </c>
      <c r="G18746">
        <v>112.209226641771</v>
      </c>
      <c r="J18746">
        <v>0</v>
      </c>
      <c r="K18746">
        <v>0</v>
      </c>
    </row>
    <row r="18747" spans="1:11" hidden="1" x14ac:dyDescent="0.25">
      <c r="A18747" t="s">
        <v>3072</v>
      </c>
      <c r="B18747" t="s">
        <v>439</v>
      </c>
      <c r="D18747" s="3">
        <v>108.8402326431503</v>
      </c>
      <c r="E18747" s="4">
        <v>108.8402326431503</v>
      </c>
      <c r="G18747">
        <v>112.30043515646609</v>
      </c>
      <c r="J18747">
        <v>0</v>
      </c>
      <c r="K18747">
        <v>0</v>
      </c>
    </row>
    <row r="18748" spans="1:11" hidden="1" x14ac:dyDescent="0.25">
      <c r="A18748" t="s">
        <v>3072</v>
      </c>
      <c r="B18748" t="s">
        <v>440</v>
      </c>
      <c r="C18748">
        <v>108.4</v>
      </c>
      <c r="D18748" s="3">
        <v>108.76442922255529</v>
      </c>
      <c r="G18748">
        <v>112.3067514802035</v>
      </c>
      <c r="J18748">
        <v>0</v>
      </c>
      <c r="K18748">
        <v>0</v>
      </c>
    </row>
    <row r="18749" spans="1:11" hidden="1" x14ac:dyDescent="0.25">
      <c r="A18749" t="s">
        <v>3072</v>
      </c>
      <c r="B18749" t="s">
        <v>441</v>
      </c>
      <c r="D18749" s="3">
        <v>108.6762619072058</v>
      </c>
      <c r="G18749">
        <v>112.311859264898</v>
      </c>
      <c r="J18749">
        <v>0</v>
      </c>
      <c r="K18749">
        <v>0</v>
      </c>
    </row>
    <row r="18750" spans="1:11" hidden="1" x14ac:dyDescent="0.25">
      <c r="A18750" t="s">
        <v>3072</v>
      </c>
      <c r="B18750" t="s">
        <v>442</v>
      </c>
      <c r="D18750" s="3">
        <v>107.4320134005592</v>
      </c>
      <c r="G18750">
        <v>112.3133002560056</v>
      </c>
      <c r="H18750" s="7">
        <v>112.3133002560056</v>
      </c>
      <c r="J18750">
        <v>0</v>
      </c>
      <c r="K18750">
        <v>0</v>
      </c>
    </row>
    <row r="18751" spans="1:11" hidden="1" x14ac:dyDescent="0.25">
      <c r="A18751" t="s">
        <v>3072</v>
      </c>
      <c r="B18751" t="s">
        <v>443</v>
      </c>
      <c r="C18751">
        <v>108.2</v>
      </c>
      <c r="D18751" s="3">
        <v>107.25491511688629</v>
      </c>
      <c r="G18751">
        <v>112.3101229842723</v>
      </c>
      <c r="J18751">
        <v>0</v>
      </c>
      <c r="K18751">
        <v>0</v>
      </c>
    </row>
    <row r="18752" spans="1:11" hidden="1" x14ac:dyDescent="0.25">
      <c r="A18752" t="s">
        <v>3072</v>
      </c>
      <c r="B18752" t="s">
        <v>444</v>
      </c>
      <c r="D18752" s="3">
        <v>107.0801690826746</v>
      </c>
      <c r="G18752">
        <v>112.30737190833641</v>
      </c>
      <c r="J18752">
        <v>0</v>
      </c>
      <c r="K18752">
        <v>0</v>
      </c>
    </row>
    <row r="18753" spans="1:11" hidden="1" x14ac:dyDescent="0.25">
      <c r="A18753" t="s">
        <v>3072</v>
      </c>
      <c r="B18753" t="s">
        <v>445</v>
      </c>
      <c r="D18753" s="3">
        <v>106.4200987914972</v>
      </c>
      <c r="G18753">
        <v>112.2953778349634</v>
      </c>
      <c r="J18753">
        <v>0</v>
      </c>
      <c r="K18753">
        <v>0</v>
      </c>
    </row>
    <row r="18754" spans="1:11" hidden="1" x14ac:dyDescent="0.25">
      <c r="A18754" t="s">
        <v>3072</v>
      </c>
      <c r="B18754" t="s">
        <v>446</v>
      </c>
      <c r="D18754" s="3">
        <v>105.7950913490421</v>
      </c>
      <c r="G18754">
        <v>111.8824604476397</v>
      </c>
      <c r="J18754">
        <v>0</v>
      </c>
      <c r="K18754">
        <v>0</v>
      </c>
    </row>
    <row r="18755" spans="1:11" hidden="1" x14ac:dyDescent="0.25">
      <c r="A18755" t="s">
        <v>3072</v>
      </c>
      <c r="B18755" t="s">
        <v>447</v>
      </c>
      <c r="C18755">
        <v>104.6</v>
      </c>
      <c r="D18755" s="3">
        <v>105.63891783842421</v>
      </c>
      <c r="G18755">
        <v>111.741571891123</v>
      </c>
      <c r="J18755">
        <v>0</v>
      </c>
      <c r="K18755">
        <v>0</v>
      </c>
    </row>
    <row r="18756" spans="1:11" hidden="1" x14ac:dyDescent="0.25">
      <c r="A18756" t="s">
        <v>3072</v>
      </c>
      <c r="B18756" t="s">
        <v>448</v>
      </c>
      <c r="D18756" s="3">
        <v>105.4812638150924</v>
      </c>
      <c r="G18756">
        <v>111.5953883356903</v>
      </c>
      <c r="J18756">
        <v>0</v>
      </c>
      <c r="K18756">
        <v>0</v>
      </c>
    </row>
    <row r="18757" spans="1:11" hidden="1" x14ac:dyDescent="0.25">
      <c r="A18757" t="s">
        <v>3072</v>
      </c>
      <c r="B18757" t="s">
        <v>449</v>
      </c>
      <c r="D18757" s="3">
        <v>104.1561879865139</v>
      </c>
      <c r="G18757">
        <v>110.3150540142798</v>
      </c>
      <c r="J18757">
        <v>0</v>
      </c>
      <c r="K18757">
        <v>0</v>
      </c>
    </row>
    <row r="18758" spans="1:11" hidden="1" x14ac:dyDescent="0.25">
      <c r="A18758" t="s">
        <v>3072</v>
      </c>
      <c r="B18758" t="s">
        <v>450</v>
      </c>
      <c r="C18758">
        <v>104</v>
      </c>
      <c r="D18758" s="3">
        <v>103.9794121215734</v>
      </c>
      <c r="G18758">
        <v>110.14941318242271</v>
      </c>
      <c r="J18758">
        <v>0</v>
      </c>
      <c r="K18758">
        <v>0</v>
      </c>
    </row>
    <row r="18759" spans="1:11" hidden="1" x14ac:dyDescent="0.25">
      <c r="A18759" t="s">
        <v>3072</v>
      </c>
      <c r="B18759" t="s">
        <v>451</v>
      </c>
      <c r="D18759" s="3">
        <v>103.79878261597651</v>
      </c>
      <c r="G18759">
        <v>109.98324303935119</v>
      </c>
      <c r="J18759">
        <v>0</v>
      </c>
      <c r="K18759">
        <v>0</v>
      </c>
    </row>
    <row r="18760" spans="1:11" hidden="1" x14ac:dyDescent="0.25">
      <c r="A18760" t="s">
        <v>3072</v>
      </c>
      <c r="B18760" t="s">
        <v>452</v>
      </c>
      <c r="D18760" s="3">
        <v>102.1925595966498</v>
      </c>
      <c r="G18760">
        <v>108.6385134017921</v>
      </c>
      <c r="J18760">
        <v>0</v>
      </c>
      <c r="K18760">
        <v>0</v>
      </c>
    </row>
    <row r="18761" spans="1:11" hidden="1" x14ac:dyDescent="0.25">
      <c r="A18761" t="s">
        <v>3072</v>
      </c>
      <c r="B18761" t="s">
        <v>453</v>
      </c>
      <c r="D18761" s="3">
        <v>101.94199076938889</v>
      </c>
      <c r="G18761">
        <v>108.4680982690835</v>
      </c>
      <c r="J18761">
        <v>0</v>
      </c>
      <c r="K18761">
        <v>0</v>
      </c>
    </row>
    <row r="18762" spans="1:11" hidden="1" x14ac:dyDescent="0.25">
      <c r="A18762" t="s">
        <v>3072</v>
      </c>
      <c r="B18762" t="s">
        <v>454</v>
      </c>
      <c r="D18762" s="3">
        <v>101.66412044283329</v>
      </c>
      <c r="G18762">
        <v>108.2977041817342</v>
      </c>
      <c r="J18762">
        <v>0</v>
      </c>
      <c r="K18762">
        <v>0</v>
      </c>
    </row>
    <row r="18763" spans="1:11" hidden="1" x14ac:dyDescent="0.25">
      <c r="A18763" t="s">
        <v>3072</v>
      </c>
      <c r="B18763" t="s">
        <v>455</v>
      </c>
      <c r="D18763" s="3">
        <v>98.522833430220459</v>
      </c>
      <c r="G18763">
        <v>104.6862613719772</v>
      </c>
      <c r="J18763">
        <v>174842.77004068851</v>
      </c>
      <c r="K18763">
        <v>0</v>
      </c>
    </row>
    <row r="18764" spans="1:11" hidden="1" x14ac:dyDescent="0.25">
      <c r="A18764" t="s">
        <v>3072</v>
      </c>
      <c r="B18764" t="s">
        <v>456</v>
      </c>
      <c r="D18764" s="3">
        <v>98.049179839978336</v>
      </c>
      <c r="G18764">
        <v>104.2887088588224</v>
      </c>
      <c r="J18764">
        <v>176877.99950409861</v>
      </c>
      <c r="K18764">
        <v>0</v>
      </c>
    </row>
    <row r="18765" spans="1:11" hidden="1" x14ac:dyDescent="0.25">
      <c r="A18765" t="s">
        <v>3072</v>
      </c>
      <c r="B18765" t="s">
        <v>457</v>
      </c>
      <c r="D18765" s="3">
        <v>97.56080691898191</v>
      </c>
      <c r="G18765">
        <v>103.9105829225754</v>
      </c>
      <c r="J18765">
        <v>177207.87197685509</v>
      </c>
      <c r="K18765">
        <v>0</v>
      </c>
    </row>
    <row r="18766" spans="1:11" hidden="1" x14ac:dyDescent="0.25">
      <c r="A18766" t="s">
        <v>3072</v>
      </c>
      <c r="B18766" t="s">
        <v>458</v>
      </c>
      <c r="D18766" s="3">
        <v>92.446729326989058</v>
      </c>
      <c r="G18766">
        <v>99.985179167280123</v>
      </c>
      <c r="J18766">
        <v>177465.14325258971</v>
      </c>
      <c r="K18766">
        <v>0</v>
      </c>
    </row>
    <row r="18767" spans="1:11" hidden="1" x14ac:dyDescent="0.25">
      <c r="A18767" t="s">
        <v>3072</v>
      </c>
      <c r="B18767" t="s">
        <v>459</v>
      </c>
      <c r="D18767" s="3">
        <v>91.99292571116743</v>
      </c>
      <c r="G18767">
        <v>99.586737681507657</v>
      </c>
      <c r="J18767">
        <v>177504.48842241659</v>
      </c>
      <c r="K18767">
        <v>0</v>
      </c>
    </row>
    <row r="18768" spans="1:11" hidden="1" x14ac:dyDescent="0.25">
      <c r="A18768" t="s">
        <v>3072</v>
      </c>
      <c r="B18768" t="s">
        <v>460</v>
      </c>
      <c r="D18768" s="3">
        <v>91.556836549621636</v>
      </c>
      <c r="G18768">
        <v>99.187463713003467</v>
      </c>
      <c r="J18768">
        <v>177557.30660534761</v>
      </c>
      <c r="K18768">
        <v>0</v>
      </c>
    </row>
    <row r="18769" spans="1:11" hidden="1" x14ac:dyDescent="0.25">
      <c r="A18769" t="s">
        <v>3072</v>
      </c>
      <c r="B18769" t="s">
        <v>461</v>
      </c>
      <c r="D18769" s="3">
        <v>89.195502312592694</v>
      </c>
      <c r="G18769">
        <v>96.768563312843597</v>
      </c>
      <c r="J18769">
        <v>177438.88688431951</v>
      </c>
      <c r="K18769">
        <v>0</v>
      </c>
    </row>
    <row r="18770" spans="1:11" hidden="1" x14ac:dyDescent="0.25">
      <c r="A18770" t="s">
        <v>3072</v>
      </c>
      <c r="B18770" t="s">
        <v>462</v>
      </c>
      <c r="D18770" s="3">
        <v>88.844320289269888</v>
      </c>
      <c r="G18770">
        <v>96.372512431865246</v>
      </c>
      <c r="J18770">
        <v>173516.8790202543</v>
      </c>
      <c r="K18770">
        <v>0</v>
      </c>
    </row>
    <row r="18771" spans="1:11" hidden="1" x14ac:dyDescent="0.25">
      <c r="A18771" t="s">
        <v>3072</v>
      </c>
      <c r="B18771" t="s">
        <v>463</v>
      </c>
      <c r="D18771" s="3">
        <v>88.510755173496165</v>
      </c>
      <c r="G18771">
        <v>95.969643534634287</v>
      </c>
      <c r="J18771">
        <v>173466.68045893541</v>
      </c>
      <c r="K18771">
        <v>0</v>
      </c>
    </row>
    <row r="18772" spans="1:11" hidden="1" x14ac:dyDescent="0.25">
      <c r="A18772" t="s">
        <v>3072</v>
      </c>
      <c r="B18772" t="s">
        <v>464</v>
      </c>
      <c r="D18772" s="3">
        <v>88.19464175854462</v>
      </c>
      <c r="G18772">
        <v>95.566220224800873</v>
      </c>
      <c r="J18772">
        <v>173425.5191992429</v>
      </c>
      <c r="K18772">
        <v>0</v>
      </c>
    </row>
    <row r="18773" spans="1:11" hidden="1" x14ac:dyDescent="0.25">
      <c r="A18773" t="s">
        <v>3072</v>
      </c>
      <c r="B18773" t="s">
        <v>465</v>
      </c>
      <c r="D18773" s="3">
        <v>86.085726156779216</v>
      </c>
      <c r="G18773">
        <v>93.805891080161118</v>
      </c>
      <c r="J18773">
        <v>0</v>
      </c>
      <c r="K18773">
        <v>0</v>
      </c>
    </row>
    <row r="18774" spans="1:11" hidden="1" x14ac:dyDescent="0.25">
      <c r="A18774" t="s">
        <v>3072</v>
      </c>
      <c r="B18774" t="s">
        <v>466</v>
      </c>
      <c r="C18774">
        <v>86.4</v>
      </c>
      <c r="D18774" s="3">
        <v>85.874276549991279</v>
      </c>
      <c r="G18774">
        <v>93.486692288108003</v>
      </c>
      <c r="J18774">
        <v>0</v>
      </c>
      <c r="K18774">
        <v>0</v>
      </c>
    </row>
    <row r="18775" spans="1:11" hidden="1" x14ac:dyDescent="0.25">
      <c r="A18775" t="s">
        <v>3072</v>
      </c>
      <c r="B18775" t="s">
        <v>467</v>
      </c>
      <c r="D18775" s="3">
        <v>85.674859917671895</v>
      </c>
      <c r="G18775">
        <v>93.169816244319392</v>
      </c>
      <c r="J18775">
        <v>0</v>
      </c>
      <c r="K18775">
        <v>0</v>
      </c>
    </row>
    <row r="18776" spans="1:11" hidden="1" x14ac:dyDescent="0.25">
      <c r="A18776" t="s">
        <v>3072</v>
      </c>
      <c r="B18776" t="s">
        <v>468</v>
      </c>
      <c r="D18776" s="3">
        <v>84.009536742695246</v>
      </c>
      <c r="G18776">
        <v>90.440039462918179</v>
      </c>
      <c r="J18776">
        <v>0</v>
      </c>
      <c r="K18776">
        <v>0</v>
      </c>
    </row>
    <row r="18777" spans="1:11" hidden="1" x14ac:dyDescent="0.25">
      <c r="A18777" t="s">
        <v>3072</v>
      </c>
      <c r="B18777" t="s">
        <v>469</v>
      </c>
      <c r="C18777">
        <v>83.7</v>
      </c>
      <c r="D18777" s="3">
        <v>83.814938066490939</v>
      </c>
      <c r="G18777">
        <v>90.137514308559275</v>
      </c>
      <c r="J18777">
        <v>0</v>
      </c>
      <c r="K18777">
        <v>0</v>
      </c>
    </row>
    <row r="18778" spans="1:11" hidden="1" x14ac:dyDescent="0.25">
      <c r="A18778" t="s">
        <v>3072</v>
      </c>
      <c r="B18778" t="s">
        <v>470</v>
      </c>
      <c r="D18778" s="3">
        <v>83.618334598076572</v>
      </c>
      <c r="G18778">
        <v>89.835530521594151</v>
      </c>
      <c r="J18778">
        <v>0</v>
      </c>
      <c r="K18778">
        <v>0</v>
      </c>
    </row>
    <row r="18779" spans="1:11" hidden="1" x14ac:dyDescent="0.25">
      <c r="A18779" t="s">
        <v>3072</v>
      </c>
      <c r="B18779" t="s">
        <v>471</v>
      </c>
      <c r="D18779" s="3">
        <v>82.246832075204551</v>
      </c>
      <c r="G18779">
        <v>87.747640577369268</v>
      </c>
      <c r="J18779">
        <v>0</v>
      </c>
      <c r="K18779">
        <v>0</v>
      </c>
    </row>
    <row r="18780" spans="1:11" hidden="1" x14ac:dyDescent="0.25">
      <c r="A18780" t="s">
        <v>3072</v>
      </c>
      <c r="B18780" t="s">
        <v>472</v>
      </c>
      <c r="C18780">
        <v>82.2</v>
      </c>
      <c r="D18780" s="3">
        <v>82.078941324461368</v>
      </c>
      <c r="G18780">
        <v>87.449687386047728</v>
      </c>
      <c r="J18780">
        <v>0</v>
      </c>
      <c r="K18780">
        <v>0</v>
      </c>
    </row>
    <row r="18781" spans="1:11" hidden="1" x14ac:dyDescent="0.25">
      <c r="A18781" t="s">
        <v>3072</v>
      </c>
      <c r="B18781" t="s">
        <v>473</v>
      </c>
      <c r="D18781" s="3">
        <v>81.923071460002106</v>
      </c>
      <c r="G18781">
        <v>87.152196392993176</v>
      </c>
      <c r="J18781">
        <v>0</v>
      </c>
      <c r="K18781">
        <v>0</v>
      </c>
    </row>
    <row r="18782" spans="1:11" hidden="1" x14ac:dyDescent="0.25">
      <c r="A18782" t="s">
        <v>3072</v>
      </c>
      <c r="B18782" t="s">
        <v>474</v>
      </c>
      <c r="D18782" s="3">
        <v>81.775794782745322</v>
      </c>
      <c r="G18782">
        <v>86.855255670271731</v>
      </c>
      <c r="J18782">
        <v>0</v>
      </c>
      <c r="K18782">
        <v>0</v>
      </c>
    </row>
    <row r="18783" spans="1:11" hidden="1" x14ac:dyDescent="0.25">
      <c r="A18783" t="s">
        <v>3072</v>
      </c>
      <c r="B18783" t="s">
        <v>475</v>
      </c>
      <c r="D18783" s="3">
        <v>80.740359998294153</v>
      </c>
      <c r="G18783">
        <v>85.376753624141898</v>
      </c>
      <c r="J18783">
        <v>0</v>
      </c>
      <c r="K18783">
        <v>0</v>
      </c>
    </row>
    <row r="18784" spans="1:11" hidden="1" x14ac:dyDescent="0.25">
      <c r="A18784" t="s">
        <v>3072</v>
      </c>
      <c r="B18784" t="s">
        <v>476</v>
      </c>
      <c r="C18784">
        <v>80.099999999999994</v>
      </c>
      <c r="D18784" s="3">
        <v>80.625896241442362</v>
      </c>
      <c r="G18784">
        <v>85.194027319751157</v>
      </c>
      <c r="J18784">
        <v>0</v>
      </c>
      <c r="K18784">
        <v>0</v>
      </c>
    </row>
    <row r="18785" spans="1:11" hidden="1" x14ac:dyDescent="0.25">
      <c r="A18785" t="s">
        <v>3072</v>
      </c>
      <c r="B18785" t="s">
        <v>477</v>
      </c>
      <c r="D18785" s="3">
        <v>80.505854914507481</v>
      </c>
      <c r="G18785">
        <v>85.008209210963116</v>
      </c>
      <c r="J18785">
        <v>0</v>
      </c>
      <c r="K18785">
        <v>0</v>
      </c>
    </row>
    <row r="18786" spans="1:11" hidden="1" x14ac:dyDescent="0.25">
      <c r="A18786" t="s">
        <v>3072</v>
      </c>
      <c r="B18786" t="s">
        <v>478</v>
      </c>
      <c r="D18786" s="3">
        <v>79.434561104958448</v>
      </c>
      <c r="G18786">
        <v>83.423899480650135</v>
      </c>
      <c r="J18786">
        <v>0</v>
      </c>
      <c r="K18786">
        <v>0</v>
      </c>
    </row>
    <row r="18787" spans="1:11" hidden="1" x14ac:dyDescent="0.25">
      <c r="A18787" t="s">
        <v>3072</v>
      </c>
      <c r="B18787" t="s">
        <v>479</v>
      </c>
      <c r="C18787">
        <v>80.099999999999994</v>
      </c>
      <c r="D18787" s="3">
        <v>79.309241522063687</v>
      </c>
      <c r="G18787">
        <v>83.219489833468728</v>
      </c>
      <c r="J18787">
        <v>0</v>
      </c>
      <c r="K18787">
        <v>0</v>
      </c>
    </row>
    <row r="18788" spans="1:11" hidden="1" x14ac:dyDescent="0.25">
      <c r="A18788" t="s">
        <v>3072</v>
      </c>
      <c r="B18788" t="s">
        <v>480</v>
      </c>
      <c r="D18788" s="3">
        <v>79.180436808495301</v>
      </c>
      <c r="G18788">
        <v>83.014183058844182</v>
      </c>
      <c r="J18788">
        <v>0</v>
      </c>
      <c r="K18788">
        <v>0</v>
      </c>
    </row>
    <row r="18789" spans="1:11" hidden="1" x14ac:dyDescent="0.25">
      <c r="A18789" t="s">
        <v>3072</v>
      </c>
      <c r="B18789" t="s">
        <v>481</v>
      </c>
      <c r="D18789" s="3">
        <v>78.386172069063022</v>
      </c>
      <c r="G18789">
        <v>81.773786060202156</v>
      </c>
      <c r="J18789">
        <v>0</v>
      </c>
      <c r="K18789">
        <v>0</v>
      </c>
    </row>
    <row r="18790" spans="1:11" hidden="1" x14ac:dyDescent="0.25">
      <c r="A18790" t="s">
        <v>3072</v>
      </c>
      <c r="B18790" t="s">
        <v>482</v>
      </c>
      <c r="C18790">
        <v>77.900000000000006</v>
      </c>
      <c r="D18790" s="3">
        <v>78.269392330502029</v>
      </c>
      <c r="G18790">
        <v>81.56650615781129</v>
      </c>
      <c r="J18790">
        <v>0</v>
      </c>
      <c r="K18790">
        <v>0</v>
      </c>
    </row>
    <row r="18791" spans="1:11" hidden="1" x14ac:dyDescent="0.25">
      <c r="A18791" t="s">
        <v>3072</v>
      </c>
      <c r="B18791" t="s">
        <v>483</v>
      </c>
      <c r="D18791" s="3">
        <v>78.153493626944098</v>
      </c>
      <c r="G18791">
        <v>81.358840566768762</v>
      </c>
      <c r="J18791">
        <v>0</v>
      </c>
      <c r="K18791">
        <v>0</v>
      </c>
    </row>
    <row r="18792" spans="1:11" hidden="1" x14ac:dyDescent="0.25">
      <c r="A18792" t="s">
        <v>3072</v>
      </c>
      <c r="B18792" t="s">
        <v>484</v>
      </c>
      <c r="D18792" s="3">
        <v>77.042237415463191</v>
      </c>
      <c r="G18792">
        <v>79.826212577242103</v>
      </c>
      <c r="J18792">
        <v>0</v>
      </c>
      <c r="K18792">
        <v>0</v>
      </c>
    </row>
    <row r="18793" spans="1:11" hidden="1" x14ac:dyDescent="0.25">
      <c r="A18793" t="s">
        <v>3072</v>
      </c>
      <c r="B18793" t="s">
        <v>485</v>
      </c>
      <c r="C18793">
        <v>76.8</v>
      </c>
      <c r="D18793" s="3">
        <v>76.898226896579473</v>
      </c>
      <c r="G18793">
        <v>79.642535007042909</v>
      </c>
      <c r="J18793">
        <v>0</v>
      </c>
      <c r="K18793">
        <v>0</v>
      </c>
    </row>
    <row r="18794" spans="1:11" hidden="1" x14ac:dyDescent="0.25">
      <c r="A18794" t="s">
        <v>3072</v>
      </c>
      <c r="B18794" t="s">
        <v>486</v>
      </c>
      <c r="D18794" s="3">
        <v>76.760187432503841</v>
      </c>
      <c r="G18794">
        <v>79.460248313354342</v>
      </c>
      <c r="J18794">
        <v>0</v>
      </c>
      <c r="K18794">
        <v>0</v>
      </c>
    </row>
    <row r="18795" spans="1:11" hidden="1" x14ac:dyDescent="0.25">
      <c r="A18795" t="s">
        <v>3072</v>
      </c>
      <c r="B18795" t="s">
        <v>487</v>
      </c>
      <c r="D18795" s="3">
        <v>75.838470889235737</v>
      </c>
      <c r="G18795">
        <v>78.038022305177705</v>
      </c>
      <c r="J18795">
        <v>0</v>
      </c>
      <c r="K18795">
        <v>0</v>
      </c>
    </row>
    <row r="18796" spans="1:11" hidden="1" x14ac:dyDescent="0.25">
      <c r="A18796" t="s">
        <v>3072</v>
      </c>
      <c r="B18796" t="s">
        <v>488</v>
      </c>
      <c r="C18796">
        <v>75.900000000000006</v>
      </c>
      <c r="D18796" s="3">
        <v>75.75006021099307</v>
      </c>
      <c r="G18796">
        <v>77.862377492381611</v>
      </c>
      <c r="J18796">
        <v>0</v>
      </c>
      <c r="K18796">
        <v>0</v>
      </c>
    </row>
    <row r="18797" spans="1:11" hidden="1" x14ac:dyDescent="0.25">
      <c r="A18797" t="s">
        <v>3072</v>
      </c>
      <c r="B18797" t="s">
        <v>489</v>
      </c>
      <c r="D18797" s="3">
        <v>75.659468619884663</v>
      </c>
      <c r="G18797">
        <v>77.68711204023225</v>
      </c>
      <c r="J18797">
        <v>0</v>
      </c>
      <c r="K18797">
        <v>0</v>
      </c>
    </row>
    <row r="18798" spans="1:11" hidden="1" x14ac:dyDescent="0.25">
      <c r="A18798" t="s">
        <v>3072</v>
      </c>
      <c r="B18798" t="s">
        <v>490</v>
      </c>
      <c r="D18798" s="3">
        <v>74.582993229346528</v>
      </c>
      <c r="G18798">
        <v>76.104910629808813</v>
      </c>
      <c r="J18798">
        <v>0</v>
      </c>
      <c r="K18798">
        <v>0</v>
      </c>
    </row>
    <row r="18799" spans="1:11" hidden="1" x14ac:dyDescent="0.25">
      <c r="A18799" t="s">
        <v>3072</v>
      </c>
      <c r="B18799" t="s">
        <v>491</v>
      </c>
      <c r="C18799">
        <v>74.5</v>
      </c>
      <c r="D18799" s="3">
        <v>74.459516224750004</v>
      </c>
      <c r="G18799">
        <v>75.929034188563492</v>
      </c>
      <c r="J18799">
        <v>0</v>
      </c>
      <c r="K18799">
        <v>0</v>
      </c>
    </row>
    <row r="18800" spans="1:11" hidden="1" x14ac:dyDescent="0.25">
      <c r="A18800" t="s">
        <v>3072</v>
      </c>
      <c r="B18800" t="s">
        <v>492</v>
      </c>
      <c r="D18800" s="3">
        <v>74.33450121776508</v>
      </c>
      <c r="G18800">
        <v>75.7530513225026</v>
      </c>
      <c r="J18800">
        <v>0</v>
      </c>
      <c r="K18800">
        <v>0</v>
      </c>
    </row>
    <row r="18801" spans="1:11" hidden="1" x14ac:dyDescent="0.25">
      <c r="A18801" t="s">
        <v>3072</v>
      </c>
      <c r="B18801" t="s">
        <v>493</v>
      </c>
      <c r="D18801" s="3">
        <v>73.406485457519892</v>
      </c>
      <c r="G18801">
        <v>74.391453392621543</v>
      </c>
      <c r="J18801">
        <v>0</v>
      </c>
      <c r="K18801">
        <v>0</v>
      </c>
    </row>
    <row r="18802" spans="1:11" hidden="1" x14ac:dyDescent="0.25">
      <c r="A18802" t="s">
        <v>3072</v>
      </c>
      <c r="B18802" t="s">
        <v>494</v>
      </c>
      <c r="C18802">
        <v>73.2</v>
      </c>
      <c r="D18802" s="3">
        <v>73.309915514011649</v>
      </c>
      <c r="G18802">
        <v>74.222404290796533</v>
      </c>
      <c r="J18802">
        <v>0</v>
      </c>
      <c r="K18802">
        <v>0</v>
      </c>
    </row>
    <row r="18803" spans="1:11" hidden="1" x14ac:dyDescent="0.25">
      <c r="A18803" t="s">
        <v>3072</v>
      </c>
      <c r="B18803" t="s">
        <v>495</v>
      </c>
      <c r="D18803" s="3">
        <v>73.217110448915889</v>
      </c>
      <c r="G18803">
        <v>74.053612439605573</v>
      </c>
      <c r="J18803">
        <v>0</v>
      </c>
      <c r="K18803">
        <v>0</v>
      </c>
    </row>
    <row r="18804" spans="1:11" hidden="1" x14ac:dyDescent="0.25">
      <c r="A18804" t="s">
        <v>3072</v>
      </c>
      <c r="B18804" t="s">
        <v>496</v>
      </c>
      <c r="D18804" s="3">
        <v>72.825525857627852</v>
      </c>
      <c r="G18804">
        <v>73.21202313750527</v>
      </c>
      <c r="J18804">
        <v>0</v>
      </c>
      <c r="K18804">
        <v>0</v>
      </c>
    </row>
    <row r="18805" spans="1:11" hidden="1" x14ac:dyDescent="0.25">
      <c r="A18805" t="s">
        <v>3072</v>
      </c>
      <c r="B18805" t="s">
        <v>497</v>
      </c>
      <c r="C18805">
        <v>72.599999999999994</v>
      </c>
      <c r="D18805" s="3">
        <v>72.76411605907316</v>
      </c>
      <c r="G18805">
        <v>73.044530748158323</v>
      </c>
      <c r="J18805">
        <v>0</v>
      </c>
      <c r="K18805">
        <v>0</v>
      </c>
    </row>
    <row r="18806" spans="1:11" hidden="1" x14ac:dyDescent="0.25">
      <c r="A18806" t="s">
        <v>3072</v>
      </c>
      <c r="B18806" t="s">
        <v>498</v>
      </c>
      <c r="D18806" s="3">
        <v>72.705683877420171</v>
      </c>
      <c r="G18806">
        <v>72.877218334665969</v>
      </c>
      <c r="J18806">
        <v>0</v>
      </c>
      <c r="K18806">
        <v>0</v>
      </c>
    </row>
    <row r="18807" spans="1:11" hidden="1" x14ac:dyDescent="0.25">
      <c r="A18807" t="s">
        <v>3072</v>
      </c>
      <c r="B18807" t="s">
        <v>499</v>
      </c>
      <c r="D18807" s="3">
        <v>72.185708078182827</v>
      </c>
      <c r="G18807">
        <v>72.18046235464017</v>
      </c>
      <c r="J18807">
        <v>0</v>
      </c>
      <c r="K18807">
        <v>0</v>
      </c>
    </row>
    <row r="18808" spans="1:11" hidden="1" x14ac:dyDescent="0.25">
      <c r="A18808" t="s">
        <v>3072</v>
      </c>
      <c r="B18808" t="s">
        <v>500</v>
      </c>
      <c r="C18808">
        <v>72.3</v>
      </c>
      <c r="D18808" s="3">
        <v>72.156880065931489</v>
      </c>
      <c r="G18808">
        <v>72.129796820485566</v>
      </c>
      <c r="J18808">
        <v>0</v>
      </c>
      <c r="K18808">
        <v>0</v>
      </c>
    </row>
    <row r="18809" spans="1:11" hidden="1" x14ac:dyDescent="0.25">
      <c r="A18809" t="s">
        <v>3072</v>
      </c>
      <c r="B18809" t="s">
        <v>501</v>
      </c>
      <c r="D18809" s="3">
        <v>72.126851034605451</v>
      </c>
      <c r="G18809">
        <v>72.084454219092123</v>
      </c>
      <c r="J18809">
        <v>0</v>
      </c>
      <c r="K18809">
        <v>0</v>
      </c>
    </row>
    <row r="18810" spans="1:11" hidden="1" x14ac:dyDescent="0.25">
      <c r="A18810" t="s">
        <v>3072</v>
      </c>
      <c r="B18810" t="s">
        <v>502</v>
      </c>
      <c r="D18810" s="3">
        <v>71.771764867203359</v>
      </c>
      <c r="G18810">
        <v>71.929154535788783</v>
      </c>
      <c r="J18810">
        <v>0</v>
      </c>
      <c r="K18810">
        <v>0</v>
      </c>
    </row>
    <row r="18811" spans="1:11" hidden="1" x14ac:dyDescent="0.25">
      <c r="A18811" t="s">
        <v>3072</v>
      </c>
      <c r="B18811" t="s">
        <v>503</v>
      </c>
      <c r="C18811">
        <v>71.599999999999994</v>
      </c>
      <c r="D18811" s="3">
        <v>71.726488670718695</v>
      </c>
      <c r="G18811">
        <v>71.914343228014914</v>
      </c>
      <c r="J18811">
        <v>0</v>
      </c>
      <c r="K18811">
        <v>0</v>
      </c>
    </row>
    <row r="18812" spans="1:11" hidden="1" x14ac:dyDescent="0.25">
      <c r="A18812" t="s">
        <v>3072</v>
      </c>
      <c r="B18812" t="s">
        <v>504</v>
      </c>
      <c r="D18812" s="3">
        <v>71.68071996937438</v>
      </c>
      <c r="G18812">
        <v>71.900364852761214</v>
      </c>
      <c r="J18812">
        <v>0</v>
      </c>
      <c r="K18812">
        <v>0</v>
      </c>
    </row>
    <row r="18813" spans="1:11" hidden="1" x14ac:dyDescent="0.25">
      <c r="A18813" t="s">
        <v>3072</v>
      </c>
      <c r="B18813" t="s">
        <v>505</v>
      </c>
      <c r="D18813" s="3">
        <v>71.389542053073711</v>
      </c>
      <c r="G18813">
        <v>71.853003891005713</v>
      </c>
      <c r="J18813">
        <v>0</v>
      </c>
      <c r="K18813">
        <v>0</v>
      </c>
    </row>
    <row r="18814" spans="1:11" hidden="1" x14ac:dyDescent="0.25">
      <c r="A18814" t="s">
        <v>3072</v>
      </c>
      <c r="B18814" t="s">
        <v>506</v>
      </c>
      <c r="D18814" s="3">
        <v>71.336702775529488</v>
      </c>
      <c r="G18814">
        <v>71.848790755309665</v>
      </c>
      <c r="J18814">
        <v>0</v>
      </c>
      <c r="K18814">
        <v>0</v>
      </c>
    </row>
    <row r="18815" spans="1:11" hidden="1" x14ac:dyDescent="0.25">
      <c r="A18815" t="s">
        <v>3072</v>
      </c>
      <c r="B18815" t="s">
        <v>507</v>
      </c>
      <c r="D18815" s="3">
        <v>71.282545026037667</v>
      </c>
      <c r="G18815">
        <v>71.845049589030978</v>
      </c>
      <c r="J18815">
        <v>0</v>
      </c>
      <c r="K18815">
        <v>0</v>
      </c>
    </row>
    <row r="18816" spans="1:11" hidden="1" x14ac:dyDescent="0.25">
      <c r="A18816" t="s">
        <v>3072</v>
      </c>
      <c r="B18816" t="s">
        <v>508</v>
      </c>
      <c r="D18816" s="3">
        <v>70.634943605602018</v>
      </c>
      <c r="G18816">
        <v>71.837381515159606</v>
      </c>
      <c r="I18816" s="5">
        <v>71.837381515159606</v>
      </c>
      <c r="J18816">
        <v>0</v>
      </c>
      <c r="K18816">
        <v>0</v>
      </c>
    </row>
    <row r="18817" spans="1:11" hidden="1" x14ac:dyDescent="0.25">
      <c r="A18817" t="s">
        <v>3072</v>
      </c>
      <c r="B18817" t="s">
        <v>509</v>
      </c>
      <c r="D18817" s="3">
        <v>70.541743298655717</v>
      </c>
      <c r="G18817">
        <v>71.837832814657602</v>
      </c>
      <c r="J18817">
        <v>0</v>
      </c>
      <c r="K18817">
        <v>0</v>
      </c>
    </row>
    <row r="18818" spans="1:11" hidden="1" x14ac:dyDescent="0.25">
      <c r="A18818" t="s">
        <v>3072</v>
      </c>
      <c r="B18818" t="s">
        <v>510</v>
      </c>
      <c r="D18818" s="3">
        <v>70.448735193034722</v>
      </c>
      <c r="G18818">
        <v>71.838006509934388</v>
      </c>
      <c r="J18818">
        <v>0</v>
      </c>
      <c r="K18818">
        <v>0</v>
      </c>
    </row>
    <row r="18819" spans="1:11" hidden="1" x14ac:dyDescent="0.25">
      <c r="A18819" t="s">
        <v>3072</v>
      </c>
      <c r="B18819" t="s">
        <v>511</v>
      </c>
      <c r="D18819" s="3">
        <v>70.129125772851893</v>
      </c>
      <c r="F18819" s="6">
        <v>70.129125772851893</v>
      </c>
      <c r="G18819">
        <v>71.843589456921293</v>
      </c>
      <c r="J18819">
        <v>0</v>
      </c>
      <c r="K18819">
        <v>0</v>
      </c>
    </row>
    <row r="18820" spans="1:11" hidden="1" x14ac:dyDescent="0.25">
      <c r="A18820" t="s">
        <v>3072</v>
      </c>
      <c r="B18820" t="s">
        <v>512</v>
      </c>
      <c r="D18820" s="3">
        <v>70.131957558428596</v>
      </c>
      <c r="G18820">
        <v>71.844659463827227</v>
      </c>
      <c r="J18820">
        <v>0</v>
      </c>
      <c r="K18820">
        <v>0</v>
      </c>
    </row>
    <row r="18821" spans="1:11" hidden="1" x14ac:dyDescent="0.25">
      <c r="A18821" t="s">
        <v>3072</v>
      </c>
      <c r="B18821" t="s">
        <v>513</v>
      </c>
      <c r="D18821" s="3">
        <v>70.145724575409773</v>
      </c>
      <c r="G18821">
        <v>71.845701503403745</v>
      </c>
      <c r="J18821">
        <v>0</v>
      </c>
      <c r="K18821">
        <v>0</v>
      </c>
    </row>
    <row r="18822" spans="1:11" hidden="1" x14ac:dyDescent="0.25">
      <c r="A18822" t="s">
        <v>3072</v>
      </c>
      <c r="B18822" t="s">
        <v>514</v>
      </c>
      <c r="D18822" s="3">
        <v>70.680087326156979</v>
      </c>
      <c r="G18822">
        <v>71.856345208826752</v>
      </c>
      <c r="J18822">
        <v>0</v>
      </c>
      <c r="K18822">
        <v>0</v>
      </c>
    </row>
    <row r="18823" spans="1:11" hidden="1" x14ac:dyDescent="0.25">
      <c r="A18823" t="s">
        <v>3072</v>
      </c>
      <c r="B18823" t="s">
        <v>515</v>
      </c>
      <c r="C18823">
        <v>70</v>
      </c>
      <c r="D18823" s="3">
        <v>70.800412115613881</v>
      </c>
      <c r="G18823">
        <v>71.85781622570785</v>
      </c>
      <c r="J18823">
        <v>0</v>
      </c>
      <c r="K18823">
        <v>0</v>
      </c>
    </row>
    <row r="18824" spans="1:11" hidden="1" x14ac:dyDescent="0.25">
      <c r="A18824" t="s">
        <v>3072</v>
      </c>
      <c r="B18824" t="s">
        <v>516</v>
      </c>
      <c r="D18824" s="3">
        <v>70.923783019371584</v>
      </c>
      <c r="G18824">
        <v>71.901755476091907</v>
      </c>
      <c r="J18824">
        <v>0</v>
      </c>
      <c r="K18824">
        <v>0</v>
      </c>
    </row>
    <row r="18825" spans="1:11" hidden="1" x14ac:dyDescent="0.25">
      <c r="A18825" t="s">
        <v>3072</v>
      </c>
      <c r="B18825" t="s">
        <v>517</v>
      </c>
      <c r="D18825" s="3">
        <v>72.624782390614001</v>
      </c>
      <c r="G18825">
        <v>73.071043300332406</v>
      </c>
      <c r="J18825">
        <v>0</v>
      </c>
      <c r="K18825">
        <v>0</v>
      </c>
    </row>
    <row r="18826" spans="1:11" hidden="1" x14ac:dyDescent="0.25">
      <c r="A18826" t="s">
        <v>3072</v>
      </c>
      <c r="B18826" t="s">
        <v>518</v>
      </c>
      <c r="C18826">
        <v>73.5</v>
      </c>
      <c r="D18826" s="3">
        <v>72.859200303432971</v>
      </c>
      <c r="G18826">
        <v>73.221012774076215</v>
      </c>
      <c r="J18826">
        <v>0</v>
      </c>
      <c r="K18826">
        <v>0</v>
      </c>
    </row>
    <row r="18827" spans="1:11" hidden="1" x14ac:dyDescent="0.25">
      <c r="A18827" t="s">
        <v>3072</v>
      </c>
      <c r="B18827" t="s">
        <v>519</v>
      </c>
      <c r="D18827" s="3">
        <v>73.093545619797965</v>
      </c>
      <c r="G18827">
        <v>73.372812381434827</v>
      </c>
      <c r="J18827">
        <v>0</v>
      </c>
      <c r="K18827">
        <v>0</v>
      </c>
    </row>
    <row r="18828" spans="1:11" hidden="1" x14ac:dyDescent="0.25">
      <c r="A18828" t="s">
        <v>3072</v>
      </c>
      <c r="B18828" t="s">
        <v>520</v>
      </c>
      <c r="D18828" s="3">
        <v>75.449950308921402</v>
      </c>
      <c r="G18828">
        <v>77.130544217601795</v>
      </c>
      <c r="J18828">
        <v>0</v>
      </c>
      <c r="K18828">
        <v>221170.89798385731</v>
      </c>
    </row>
    <row r="18829" spans="1:11" hidden="1" x14ac:dyDescent="0.25">
      <c r="A18829" t="s">
        <v>3072</v>
      </c>
      <c r="B18829" t="s">
        <v>521</v>
      </c>
      <c r="C18829">
        <v>75.400000000000006</v>
      </c>
      <c r="D18829" s="3">
        <v>75.797522346605859</v>
      </c>
      <c r="G18829">
        <v>77.483540256660149</v>
      </c>
      <c r="J18829">
        <v>0</v>
      </c>
      <c r="K18829">
        <v>223888.88535563741</v>
      </c>
    </row>
    <row r="18830" spans="1:11" hidden="1" x14ac:dyDescent="0.25">
      <c r="A18830" t="s">
        <v>3072</v>
      </c>
      <c r="B18830" t="s">
        <v>522</v>
      </c>
      <c r="D18830" s="3">
        <v>76.142292448085527</v>
      </c>
      <c r="G18830">
        <v>77.836571387436635</v>
      </c>
      <c r="J18830">
        <v>0</v>
      </c>
      <c r="K18830">
        <v>224605.39834613111</v>
      </c>
    </row>
    <row r="18831" spans="1:11" hidden="1" x14ac:dyDescent="0.25">
      <c r="A18831" t="s">
        <v>3072</v>
      </c>
      <c r="B18831" t="s">
        <v>523</v>
      </c>
      <c r="D18831" s="3">
        <v>79.100915196331002</v>
      </c>
      <c r="G18831">
        <v>80.807168062376718</v>
      </c>
      <c r="J18831">
        <v>0</v>
      </c>
      <c r="K18831">
        <v>228133.84540058981</v>
      </c>
    </row>
    <row r="18832" spans="1:11" hidden="1" x14ac:dyDescent="0.25">
      <c r="A18832" t="s">
        <v>3072</v>
      </c>
      <c r="B18832" t="s">
        <v>524</v>
      </c>
      <c r="C18832">
        <v>79.2</v>
      </c>
      <c r="D18832" s="3">
        <v>79.509706964575031</v>
      </c>
      <c r="G18832">
        <v>81.194661509704616</v>
      </c>
      <c r="J18832">
        <v>0</v>
      </c>
      <c r="K18832">
        <v>230769.88236192969</v>
      </c>
    </row>
    <row r="18833" spans="1:11" hidden="1" x14ac:dyDescent="0.25">
      <c r="A18833" t="s">
        <v>3072</v>
      </c>
      <c r="B18833" t="s">
        <v>525</v>
      </c>
      <c r="D18833" s="3">
        <v>79.92424290910327</v>
      </c>
      <c r="G18833">
        <v>81.579580557833722</v>
      </c>
      <c r="J18833">
        <v>0</v>
      </c>
      <c r="K18833">
        <v>231383.75971846771</v>
      </c>
    </row>
    <row r="18834" spans="1:11" hidden="1" x14ac:dyDescent="0.25">
      <c r="A18834" t="s">
        <v>3072</v>
      </c>
      <c r="B18834" t="s">
        <v>526</v>
      </c>
      <c r="D18834" s="3">
        <v>84.217102723454602</v>
      </c>
      <c r="G18834">
        <v>85.055679943650219</v>
      </c>
      <c r="J18834">
        <v>0</v>
      </c>
      <c r="K18834">
        <v>234804.70678926809</v>
      </c>
    </row>
    <row r="18835" spans="1:11" hidden="1" x14ac:dyDescent="0.25">
      <c r="A18835" t="s">
        <v>3072</v>
      </c>
      <c r="B18835" t="s">
        <v>527</v>
      </c>
      <c r="C18835">
        <v>85</v>
      </c>
      <c r="D18835" s="3">
        <v>84.728986661784944</v>
      </c>
      <c r="G18835">
        <v>85.448473905163596</v>
      </c>
      <c r="J18835">
        <v>0</v>
      </c>
      <c r="K18835">
        <v>237575.8525049134</v>
      </c>
    </row>
    <row r="18836" spans="1:11" hidden="1" x14ac:dyDescent="0.25">
      <c r="A18836" t="s">
        <v>3072</v>
      </c>
      <c r="B18836" t="s">
        <v>528</v>
      </c>
      <c r="D18836" s="3">
        <v>85.240260098000036</v>
      </c>
      <c r="G18836">
        <v>85.836838083519126</v>
      </c>
      <c r="J18836">
        <v>0</v>
      </c>
      <c r="K18836">
        <v>238165.60334008079</v>
      </c>
    </row>
    <row r="18837" spans="1:11" hidden="1" x14ac:dyDescent="0.25">
      <c r="A18837" t="s">
        <v>3072</v>
      </c>
      <c r="B18837" t="s">
        <v>529</v>
      </c>
      <c r="D18837" s="3">
        <v>89.228875917997328</v>
      </c>
      <c r="G18837">
        <v>88.891640109684332</v>
      </c>
      <c r="J18837">
        <v>0</v>
      </c>
      <c r="K18837">
        <v>235775.05514552121</v>
      </c>
    </row>
    <row r="18838" spans="1:11" hidden="1" x14ac:dyDescent="0.25">
      <c r="A18838" t="s">
        <v>3072</v>
      </c>
      <c r="B18838" t="s">
        <v>530</v>
      </c>
      <c r="C18838">
        <v>89.5</v>
      </c>
      <c r="D18838" s="3">
        <v>89.706513529603228</v>
      </c>
      <c r="G18838">
        <v>89.281186766323913</v>
      </c>
      <c r="J18838">
        <v>0</v>
      </c>
      <c r="K18838">
        <v>238166.28724480761</v>
      </c>
    </row>
    <row r="18839" spans="1:11" hidden="1" x14ac:dyDescent="0.25">
      <c r="A18839" t="s">
        <v>3072</v>
      </c>
      <c r="B18839" t="s">
        <v>531</v>
      </c>
      <c r="D18839" s="3">
        <v>90.178186560469754</v>
      </c>
      <c r="G18839">
        <v>89.667489753675966</v>
      </c>
      <c r="J18839">
        <v>0</v>
      </c>
      <c r="K18839">
        <v>238735.9420717959</v>
      </c>
    </row>
    <row r="18840" spans="1:11" hidden="1" x14ac:dyDescent="0.25">
      <c r="A18840" t="s">
        <v>3072</v>
      </c>
      <c r="B18840" t="s">
        <v>532</v>
      </c>
      <c r="D18840" s="3">
        <v>93.602557939767834</v>
      </c>
      <c r="G18840">
        <v>92.714993122092508</v>
      </c>
      <c r="J18840">
        <v>0</v>
      </c>
      <c r="K18840">
        <v>241677.75787214431</v>
      </c>
    </row>
    <row r="18841" spans="1:11" hidden="1" x14ac:dyDescent="0.25">
      <c r="A18841" t="s">
        <v>3072</v>
      </c>
      <c r="B18841" t="s">
        <v>533</v>
      </c>
      <c r="C18841">
        <v>94.4</v>
      </c>
      <c r="D18841" s="3">
        <v>93.989082473225167</v>
      </c>
      <c r="G18841">
        <v>93.098899278378056</v>
      </c>
      <c r="J18841">
        <v>0</v>
      </c>
      <c r="K18841">
        <v>244121.5592409845</v>
      </c>
    </row>
    <row r="18842" spans="1:11" hidden="1" x14ac:dyDescent="0.25">
      <c r="A18842" t="s">
        <v>3072</v>
      </c>
      <c r="B18842" t="s">
        <v>534</v>
      </c>
      <c r="D18842" s="3">
        <v>94.372110533031943</v>
      </c>
      <c r="G18842">
        <v>93.479398447683238</v>
      </c>
      <c r="J18842">
        <v>0</v>
      </c>
      <c r="K18842">
        <v>244711.4144443621</v>
      </c>
    </row>
    <row r="18843" spans="1:11" hidden="1" x14ac:dyDescent="0.25">
      <c r="A18843" t="s">
        <v>3072</v>
      </c>
      <c r="B18843" t="s">
        <v>535</v>
      </c>
      <c r="D18843" s="3">
        <v>97.630738841932171</v>
      </c>
      <c r="G18843">
        <v>96.869018995938077</v>
      </c>
      <c r="J18843">
        <v>0</v>
      </c>
      <c r="K18843">
        <v>249484.2382259747</v>
      </c>
    </row>
    <row r="18844" spans="1:11" hidden="1" x14ac:dyDescent="0.25">
      <c r="A18844" t="s">
        <v>3072</v>
      </c>
      <c r="B18844" t="s">
        <v>536</v>
      </c>
      <c r="C18844">
        <v>97.9</v>
      </c>
      <c r="D18844" s="3">
        <v>97.953908954257116</v>
      </c>
      <c r="G18844">
        <v>97.245944788183735</v>
      </c>
      <c r="J18844">
        <v>0</v>
      </c>
      <c r="K18844">
        <v>250969.83839840931</v>
      </c>
    </row>
    <row r="18845" spans="1:11" hidden="1" x14ac:dyDescent="0.25">
      <c r="A18845" t="s">
        <v>3072</v>
      </c>
      <c r="B18845" t="s">
        <v>537</v>
      </c>
      <c r="D18845" s="3">
        <v>98.271196430949288</v>
      </c>
      <c r="G18845">
        <v>97.622046175988004</v>
      </c>
      <c r="J18845">
        <v>0</v>
      </c>
      <c r="K18845">
        <v>251610.0244031082</v>
      </c>
    </row>
    <row r="18846" spans="1:11" hidden="1" x14ac:dyDescent="0.25">
      <c r="A18846" t="s">
        <v>3072</v>
      </c>
      <c r="B18846" t="s">
        <v>538</v>
      </c>
      <c r="D18846" s="3">
        <v>100.86562803912371</v>
      </c>
      <c r="G18846">
        <v>100.3619649866733</v>
      </c>
      <c r="J18846">
        <v>0</v>
      </c>
      <c r="K18846">
        <v>214530.87122099669</v>
      </c>
    </row>
    <row r="18847" spans="1:11" hidden="1" x14ac:dyDescent="0.25">
      <c r="A18847" t="s">
        <v>3072</v>
      </c>
      <c r="B18847" t="s">
        <v>539</v>
      </c>
      <c r="C18847">
        <v>101.1</v>
      </c>
      <c r="D18847" s="3">
        <v>101.2230568000934</v>
      </c>
      <c r="G18847">
        <v>100.732517427264</v>
      </c>
      <c r="J18847">
        <v>0</v>
      </c>
      <c r="K18847">
        <v>217009.88673455751</v>
      </c>
    </row>
    <row r="18848" spans="1:11" hidden="1" x14ac:dyDescent="0.25">
      <c r="A18848" t="s">
        <v>3072</v>
      </c>
      <c r="B18848" t="s">
        <v>540</v>
      </c>
      <c r="D18848" s="3">
        <v>101.5970565398209</v>
      </c>
      <c r="G18848">
        <v>101.100880852004</v>
      </c>
      <c r="J18848">
        <v>0</v>
      </c>
      <c r="K18848">
        <v>217539.11610293941</v>
      </c>
    </row>
    <row r="18849" spans="1:11" hidden="1" x14ac:dyDescent="0.25">
      <c r="A18849" t="s">
        <v>3072</v>
      </c>
      <c r="B18849" t="s">
        <v>541</v>
      </c>
      <c r="D18849" s="3">
        <v>105.09355554355361</v>
      </c>
      <c r="G18849">
        <v>104.40573436140561</v>
      </c>
      <c r="J18849">
        <v>0</v>
      </c>
      <c r="K18849">
        <v>222300.45140247521</v>
      </c>
    </row>
    <row r="18850" spans="1:11" hidden="1" x14ac:dyDescent="0.25">
      <c r="A18850" t="s">
        <v>3072</v>
      </c>
      <c r="B18850" t="s">
        <v>542</v>
      </c>
      <c r="C18850">
        <v>105</v>
      </c>
      <c r="D18850" s="3">
        <v>105.47688327955029</v>
      </c>
      <c r="G18850">
        <v>104.7738051892543</v>
      </c>
      <c r="J18850">
        <v>0</v>
      </c>
      <c r="K18850">
        <v>223877.75410745421</v>
      </c>
    </row>
    <row r="18851" spans="1:11" hidden="1" x14ac:dyDescent="0.25">
      <c r="A18851" t="s">
        <v>3072</v>
      </c>
      <c r="B18851" t="s">
        <v>543</v>
      </c>
      <c r="D18851" s="3">
        <v>105.86167699408701</v>
      </c>
      <c r="G18851">
        <v>105.1415893600574</v>
      </c>
      <c r="J18851">
        <v>0</v>
      </c>
      <c r="K18851">
        <v>224581.13967527871</v>
      </c>
    </row>
    <row r="18852" spans="1:11" hidden="1" x14ac:dyDescent="0.25">
      <c r="A18852" t="s">
        <v>3072</v>
      </c>
      <c r="B18852" t="s">
        <v>544</v>
      </c>
      <c r="D18852" s="3">
        <v>108.2145882439287</v>
      </c>
      <c r="G18852">
        <v>107.7027953305151</v>
      </c>
      <c r="J18852">
        <v>0</v>
      </c>
      <c r="K18852">
        <v>229171.86470328199</v>
      </c>
    </row>
    <row r="18853" spans="1:11" hidden="1" x14ac:dyDescent="0.25">
      <c r="A18853" t="s">
        <v>3072</v>
      </c>
      <c r="B18853" t="s">
        <v>545</v>
      </c>
      <c r="C18853">
        <v>109.4</v>
      </c>
      <c r="D18853" s="3">
        <v>108.4838981590412</v>
      </c>
      <c r="G18853">
        <v>108.0708098986575</v>
      </c>
      <c r="J18853">
        <v>0</v>
      </c>
      <c r="K18853">
        <v>231316.0658205417</v>
      </c>
    </row>
    <row r="18854" spans="1:11" hidden="1" x14ac:dyDescent="0.25">
      <c r="A18854" t="s">
        <v>3072</v>
      </c>
      <c r="B18854" t="s">
        <v>546</v>
      </c>
      <c r="D18854" s="3">
        <v>108.7431332786045</v>
      </c>
      <c r="G18854">
        <v>108.4369530166222</v>
      </c>
      <c r="J18854">
        <v>0</v>
      </c>
      <c r="K18854">
        <v>232254.5442652129</v>
      </c>
    </row>
    <row r="18855" spans="1:11" hidden="1" x14ac:dyDescent="0.25">
      <c r="A18855" t="s">
        <v>3072</v>
      </c>
      <c r="B18855" t="s">
        <v>547</v>
      </c>
      <c r="D18855" s="3">
        <v>110.3473431330178</v>
      </c>
      <c r="G18855">
        <v>111.00940208962341</v>
      </c>
      <c r="J18855">
        <v>0</v>
      </c>
      <c r="K18855">
        <v>164508.7993642035</v>
      </c>
    </row>
    <row r="18856" spans="1:11" hidden="1" x14ac:dyDescent="0.25">
      <c r="A18856" t="s">
        <v>3072</v>
      </c>
      <c r="B18856" t="s">
        <v>548</v>
      </c>
      <c r="C18856">
        <v>110.4</v>
      </c>
      <c r="D18856" s="3">
        <v>110.42137207484301</v>
      </c>
      <c r="G18856">
        <v>111.2722844386773</v>
      </c>
      <c r="J18856">
        <v>0</v>
      </c>
      <c r="K18856">
        <v>165468.61065636511</v>
      </c>
    </row>
    <row r="18857" spans="1:11" hidden="1" x14ac:dyDescent="0.25">
      <c r="A18857" t="s">
        <v>3072</v>
      </c>
      <c r="B18857" t="s">
        <v>549</v>
      </c>
      <c r="D18857" s="3">
        <v>110.4845279711092</v>
      </c>
      <c r="G18857">
        <v>111.5342008342479</v>
      </c>
      <c r="J18857">
        <v>0</v>
      </c>
      <c r="K18857">
        <v>165915.9531476589</v>
      </c>
    </row>
    <row r="18858" spans="1:11" hidden="1" x14ac:dyDescent="0.25">
      <c r="A18858" t="s">
        <v>3072</v>
      </c>
      <c r="B18858" t="s">
        <v>550</v>
      </c>
      <c r="D18858" s="3">
        <v>110.5576722459875</v>
      </c>
      <c r="E18858" s="4">
        <v>110.5576722459875</v>
      </c>
      <c r="G18858">
        <v>112.0529427939431</v>
      </c>
      <c r="J18858">
        <v>0</v>
      </c>
      <c r="K18858">
        <v>166426.4132603773</v>
      </c>
    </row>
    <row r="18859" spans="1:11" hidden="1" x14ac:dyDescent="0.25">
      <c r="A18859" t="s">
        <v>3072</v>
      </c>
      <c r="B18859" t="s">
        <v>551</v>
      </c>
      <c r="D18859" s="3">
        <v>110.3588114925051</v>
      </c>
      <c r="G18859">
        <v>111.9464727821445</v>
      </c>
      <c r="J18859">
        <v>0</v>
      </c>
      <c r="K18859">
        <v>0</v>
      </c>
    </row>
    <row r="18860" spans="1:11" hidden="1" x14ac:dyDescent="0.25">
      <c r="A18860" t="s">
        <v>3072</v>
      </c>
      <c r="B18860" t="s">
        <v>552</v>
      </c>
      <c r="C18860">
        <v>110</v>
      </c>
      <c r="D18860" s="3">
        <v>110.28285972747641</v>
      </c>
      <c r="G18860">
        <v>111.98362902020111</v>
      </c>
      <c r="J18860">
        <v>0</v>
      </c>
      <c r="K18860">
        <v>0</v>
      </c>
    </row>
    <row r="18861" spans="1:11" hidden="1" x14ac:dyDescent="0.25">
      <c r="A18861" t="s">
        <v>3072</v>
      </c>
      <c r="B18861" t="s">
        <v>553</v>
      </c>
      <c r="D18861" s="3">
        <v>110.2184901695824</v>
      </c>
      <c r="G18861">
        <v>112.0189139842952</v>
      </c>
      <c r="J18861">
        <v>0</v>
      </c>
      <c r="K18861">
        <v>0</v>
      </c>
    </row>
    <row r="18862" spans="1:11" hidden="1" x14ac:dyDescent="0.25">
      <c r="A18862" t="s">
        <v>3072</v>
      </c>
      <c r="B18862" t="s">
        <v>554</v>
      </c>
      <c r="D18862" s="3">
        <v>109.7486645533848</v>
      </c>
      <c r="G18862">
        <v>112.12260821141101</v>
      </c>
      <c r="H18862" s="7">
        <v>112.12260821141101</v>
      </c>
      <c r="J18862">
        <v>0</v>
      </c>
      <c r="K18862">
        <v>0</v>
      </c>
    </row>
    <row r="18863" spans="1:11" hidden="1" x14ac:dyDescent="0.25">
      <c r="A18863" t="s">
        <v>3072</v>
      </c>
      <c r="B18863" t="s">
        <v>555</v>
      </c>
      <c r="D18863" s="3">
        <v>109.3619831112193</v>
      </c>
      <c r="G18863">
        <v>111.9873618846392</v>
      </c>
      <c r="J18863">
        <v>0</v>
      </c>
      <c r="K18863">
        <v>0</v>
      </c>
    </row>
    <row r="18864" spans="1:11" hidden="1" x14ac:dyDescent="0.25">
      <c r="A18864" t="s">
        <v>3072</v>
      </c>
      <c r="B18864" t="s">
        <v>556</v>
      </c>
      <c r="C18864">
        <v>109.4</v>
      </c>
      <c r="D18864" s="3">
        <v>109.1310204857882</v>
      </c>
      <c r="G18864">
        <v>111.88404323325889</v>
      </c>
      <c r="J18864">
        <v>0</v>
      </c>
      <c r="K18864">
        <v>0</v>
      </c>
    </row>
    <row r="18865" spans="1:11" hidden="1" x14ac:dyDescent="0.25">
      <c r="A18865" t="s">
        <v>3072</v>
      </c>
      <c r="B18865" t="s">
        <v>557</v>
      </c>
      <c r="D18865" s="3">
        <v>108.8791468943779</v>
      </c>
      <c r="G18865">
        <v>111.75170141607541</v>
      </c>
      <c r="J18865">
        <v>0</v>
      </c>
      <c r="K18865">
        <v>0</v>
      </c>
    </row>
    <row r="18866" spans="1:11" hidden="1" x14ac:dyDescent="0.25">
      <c r="A18866" t="s">
        <v>3072</v>
      </c>
      <c r="B18866" t="s">
        <v>558</v>
      </c>
      <c r="D18866" s="3">
        <v>108.60856095161439</v>
      </c>
      <c r="G18866">
        <v>111.5952242642805</v>
      </c>
      <c r="J18866">
        <v>0</v>
      </c>
      <c r="K18866">
        <v>0</v>
      </c>
    </row>
    <row r="18867" spans="1:11" hidden="1" x14ac:dyDescent="0.25">
      <c r="A18867" t="s">
        <v>3072</v>
      </c>
      <c r="B18867" t="s">
        <v>559</v>
      </c>
      <c r="D18867" s="3">
        <v>105.9528464455191</v>
      </c>
      <c r="G18867">
        <v>109.5853238617651</v>
      </c>
      <c r="J18867">
        <v>0</v>
      </c>
      <c r="K18867">
        <v>0</v>
      </c>
    </row>
    <row r="18868" spans="1:11" hidden="1" x14ac:dyDescent="0.25">
      <c r="A18868" t="s">
        <v>3072</v>
      </c>
      <c r="B18868" t="s">
        <v>560</v>
      </c>
      <c r="C18868">
        <v>106.5</v>
      </c>
      <c r="D18868" s="3">
        <v>105.6113764421422</v>
      </c>
      <c r="G18868">
        <v>109.29891775232529</v>
      </c>
      <c r="J18868">
        <v>0</v>
      </c>
      <c r="K18868">
        <v>0</v>
      </c>
    </row>
    <row r="18869" spans="1:11" hidden="1" x14ac:dyDescent="0.25">
      <c r="A18869" t="s">
        <v>3072</v>
      </c>
      <c r="B18869" t="s">
        <v>561</v>
      </c>
      <c r="D18869" s="3">
        <v>105.2730170194824</v>
      </c>
      <c r="G18869">
        <v>109.0062193273445</v>
      </c>
      <c r="J18869">
        <v>0</v>
      </c>
      <c r="K18869">
        <v>0</v>
      </c>
    </row>
    <row r="18870" spans="1:11" hidden="1" x14ac:dyDescent="0.25">
      <c r="A18870" t="s">
        <v>3072</v>
      </c>
      <c r="B18870" t="s">
        <v>562</v>
      </c>
      <c r="D18870" s="3">
        <v>102.2523367742851</v>
      </c>
      <c r="G18870">
        <v>106.5551977031656</v>
      </c>
      <c r="J18870">
        <v>0</v>
      </c>
      <c r="K18870">
        <v>0</v>
      </c>
    </row>
    <row r="18871" spans="1:11" hidden="1" x14ac:dyDescent="0.25">
      <c r="A18871" t="s">
        <v>3072</v>
      </c>
      <c r="B18871" t="s">
        <v>563</v>
      </c>
      <c r="C18871">
        <v>100.3</v>
      </c>
      <c r="D18871" s="3">
        <v>101.85707818221201</v>
      </c>
      <c r="G18871">
        <v>106.2421293942411</v>
      </c>
      <c r="J18871">
        <v>0</v>
      </c>
      <c r="K18871">
        <v>0</v>
      </c>
    </row>
    <row r="18872" spans="1:11" hidden="1" x14ac:dyDescent="0.25">
      <c r="A18872" t="s">
        <v>3072</v>
      </c>
      <c r="B18872" t="s">
        <v>564</v>
      </c>
      <c r="D18872" s="3">
        <v>101.4675436295732</v>
      </c>
      <c r="G18872">
        <v>105.9283456175024</v>
      </c>
      <c r="J18872">
        <v>0</v>
      </c>
      <c r="K18872">
        <v>0</v>
      </c>
    </row>
    <row r="18873" spans="1:11" hidden="1" x14ac:dyDescent="0.25">
      <c r="A18873" t="s">
        <v>3072</v>
      </c>
      <c r="B18873" t="s">
        <v>565</v>
      </c>
      <c r="D18873" s="3">
        <v>98.481049383016938</v>
      </c>
      <c r="G18873">
        <v>103.3948503892687</v>
      </c>
      <c r="J18873">
        <v>0</v>
      </c>
      <c r="K18873">
        <v>0</v>
      </c>
    </row>
    <row r="18874" spans="1:11" hidden="1" x14ac:dyDescent="0.25">
      <c r="A18874" t="s">
        <v>3072</v>
      </c>
      <c r="B18874" t="s">
        <v>566</v>
      </c>
      <c r="C18874">
        <v>99.2</v>
      </c>
      <c r="D18874" s="3">
        <v>98.123993853418995</v>
      </c>
      <c r="G18874">
        <v>103.0752544152804</v>
      </c>
      <c r="J18874">
        <v>0</v>
      </c>
      <c r="K18874">
        <v>0</v>
      </c>
    </row>
    <row r="18875" spans="1:11" hidden="1" x14ac:dyDescent="0.25">
      <c r="A18875" t="s">
        <v>3072</v>
      </c>
      <c r="B18875" t="s">
        <v>567</v>
      </c>
      <c r="D18875" s="3">
        <v>97.781388943674187</v>
      </c>
      <c r="G18875">
        <v>102.7558421176533</v>
      </c>
      <c r="J18875">
        <v>0</v>
      </c>
      <c r="K18875">
        <v>0</v>
      </c>
    </row>
    <row r="18876" spans="1:11" hidden="1" x14ac:dyDescent="0.25">
      <c r="A18876" t="s">
        <v>3072</v>
      </c>
      <c r="B18876" t="s">
        <v>568</v>
      </c>
      <c r="D18876" s="3">
        <v>95.170162821598282</v>
      </c>
      <c r="G18876">
        <v>98.2331299841115</v>
      </c>
      <c r="J18876">
        <v>250414.92858637901</v>
      </c>
      <c r="K18876">
        <v>0</v>
      </c>
    </row>
    <row r="18877" spans="1:11" hidden="1" x14ac:dyDescent="0.25">
      <c r="A18877" t="s">
        <v>3072</v>
      </c>
      <c r="B18877" t="s">
        <v>569</v>
      </c>
      <c r="C18877">
        <v>94.4</v>
      </c>
      <c r="D18877" s="3">
        <v>94.855705563736308</v>
      </c>
      <c r="G18877">
        <v>97.798445155462261</v>
      </c>
      <c r="J18877">
        <v>250558.0245956142</v>
      </c>
      <c r="K18877">
        <v>0</v>
      </c>
    </row>
    <row r="18878" spans="1:11" hidden="1" x14ac:dyDescent="0.25">
      <c r="A18878" t="s">
        <v>3072</v>
      </c>
      <c r="B18878" t="s">
        <v>570</v>
      </c>
      <c r="D18878" s="3">
        <v>94.528446172716983</v>
      </c>
      <c r="G18878">
        <v>97.36726077371064</v>
      </c>
      <c r="J18878">
        <v>250628.81050779161</v>
      </c>
      <c r="K18878">
        <v>0</v>
      </c>
    </row>
    <row r="18879" spans="1:11" hidden="1" x14ac:dyDescent="0.25">
      <c r="A18879" t="s">
        <v>3072</v>
      </c>
      <c r="B18879" t="s">
        <v>571</v>
      </c>
      <c r="D18879" s="3">
        <v>90.050909585038568</v>
      </c>
      <c r="G18879">
        <v>93.152725731730214</v>
      </c>
      <c r="J18879">
        <v>250734.44672324799</v>
      </c>
      <c r="K18879">
        <v>0</v>
      </c>
    </row>
    <row r="18880" spans="1:11" hidden="1" x14ac:dyDescent="0.25">
      <c r="A18880" t="s">
        <v>3072</v>
      </c>
      <c r="B18880" t="s">
        <v>572</v>
      </c>
      <c r="C18880">
        <v>90.1</v>
      </c>
      <c r="D18880" s="3">
        <v>89.543797114045745</v>
      </c>
      <c r="G18880">
        <v>92.736248627883882</v>
      </c>
      <c r="J18880">
        <v>249174.66509148409</v>
      </c>
      <c r="K18880">
        <v>0</v>
      </c>
    </row>
    <row r="18881" spans="1:11" hidden="1" x14ac:dyDescent="0.25">
      <c r="A18881" t="s">
        <v>3072</v>
      </c>
      <c r="B18881" t="s">
        <v>573</v>
      </c>
      <c r="D18881" s="3">
        <v>89.036798115207475</v>
      </c>
      <c r="G18881">
        <v>92.31721298881979</v>
      </c>
      <c r="J18881">
        <v>248811.44467484159</v>
      </c>
      <c r="K18881">
        <v>0</v>
      </c>
    </row>
    <row r="18882" spans="1:11" hidden="1" x14ac:dyDescent="0.25">
      <c r="A18882" t="s">
        <v>3072</v>
      </c>
      <c r="B18882" t="s">
        <v>574</v>
      </c>
      <c r="D18882" s="3">
        <v>86.128329867845792</v>
      </c>
      <c r="G18882">
        <v>89.795584513673901</v>
      </c>
      <c r="J18882">
        <v>248526.03428386379</v>
      </c>
      <c r="K18882">
        <v>0</v>
      </c>
    </row>
    <row r="18883" spans="1:11" hidden="1" x14ac:dyDescent="0.25">
      <c r="A18883" t="s">
        <v>3072</v>
      </c>
      <c r="B18883" t="s">
        <v>575</v>
      </c>
      <c r="C18883">
        <v>85.9</v>
      </c>
      <c r="D18883" s="3">
        <v>85.676024121969959</v>
      </c>
      <c r="G18883">
        <v>89.379831717547859</v>
      </c>
      <c r="J18883">
        <v>245854.5627592107</v>
      </c>
      <c r="K18883">
        <v>0</v>
      </c>
    </row>
    <row r="18884" spans="1:11" hidden="1" x14ac:dyDescent="0.25">
      <c r="A18884" t="s">
        <v>3072</v>
      </c>
      <c r="B18884" t="s">
        <v>576</v>
      </c>
      <c r="D18884" s="3">
        <v>85.22652346558462</v>
      </c>
      <c r="G18884">
        <v>88.961776300902955</v>
      </c>
      <c r="J18884">
        <v>244852.4750278889</v>
      </c>
      <c r="K18884">
        <v>0</v>
      </c>
    </row>
    <row r="18885" spans="1:11" hidden="1" x14ac:dyDescent="0.25">
      <c r="A18885" t="s">
        <v>3072</v>
      </c>
      <c r="B18885" t="s">
        <v>577</v>
      </c>
      <c r="D18885" s="3">
        <v>84.77667596939898</v>
      </c>
      <c r="G18885">
        <v>88.544001134489193</v>
      </c>
      <c r="J18885">
        <v>243579.25594523849</v>
      </c>
      <c r="K18885">
        <v>0</v>
      </c>
    </row>
    <row r="18886" spans="1:11" hidden="1" x14ac:dyDescent="0.25">
      <c r="A18886" t="s">
        <v>3072</v>
      </c>
      <c r="B18886" t="s">
        <v>578</v>
      </c>
      <c r="D18886" s="3">
        <v>81.358764553139949</v>
      </c>
      <c r="G18886">
        <v>85.512103551678607</v>
      </c>
      <c r="J18886">
        <v>275853.81131858769</v>
      </c>
      <c r="K18886">
        <v>0</v>
      </c>
    </row>
    <row r="18887" spans="1:11" hidden="1" x14ac:dyDescent="0.25">
      <c r="A18887" t="s">
        <v>3072</v>
      </c>
      <c r="B18887" t="s">
        <v>579</v>
      </c>
      <c r="C18887">
        <v>80</v>
      </c>
      <c r="D18887" s="3">
        <v>80.996003780908794</v>
      </c>
      <c r="G18887">
        <v>85.074396490445849</v>
      </c>
      <c r="J18887">
        <v>271989.43959843332</v>
      </c>
      <c r="K18887">
        <v>0</v>
      </c>
    </row>
    <row r="18888" spans="1:11" hidden="1" x14ac:dyDescent="0.25">
      <c r="A18888" t="s">
        <v>3072</v>
      </c>
      <c r="B18888" t="s">
        <v>580</v>
      </c>
      <c r="D18888" s="3">
        <v>80.645915626354224</v>
      </c>
      <c r="G18888">
        <v>84.631789236804181</v>
      </c>
      <c r="J18888">
        <v>269768.74269837141</v>
      </c>
      <c r="K18888">
        <v>0</v>
      </c>
    </row>
    <row r="18889" spans="1:11" hidden="1" x14ac:dyDescent="0.25">
      <c r="A18889" t="s">
        <v>3072</v>
      </c>
      <c r="B18889" t="s">
        <v>581</v>
      </c>
      <c r="D18889" s="3">
        <v>78.100455986203301</v>
      </c>
      <c r="G18889">
        <v>80.981767632256165</v>
      </c>
      <c r="J18889">
        <v>261994.69249675711</v>
      </c>
      <c r="K18889">
        <v>0</v>
      </c>
    </row>
    <row r="18890" spans="1:11" hidden="1" x14ac:dyDescent="0.25">
      <c r="A18890" t="s">
        <v>3072</v>
      </c>
      <c r="B18890" t="s">
        <v>582</v>
      </c>
      <c r="C18890">
        <v>78.3</v>
      </c>
      <c r="D18890" s="3">
        <v>77.828428166536213</v>
      </c>
      <c r="G18890">
        <v>80.52873742215057</v>
      </c>
      <c r="J18890">
        <v>258269.38904746229</v>
      </c>
      <c r="K18890">
        <v>0</v>
      </c>
    </row>
    <row r="18891" spans="1:11" hidden="1" x14ac:dyDescent="0.25">
      <c r="A18891" t="s">
        <v>3072</v>
      </c>
      <c r="B18891" t="s">
        <v>583</v>
      </c>
      <c r="D18891" s="3">
        <v>77.555205644608506</v>
      </c>
      <c r="G18891">
        <v>80.073366688625939</v>
      </c>
      <c r="J18891">
        <v>256178.01839521329</v>
      </c>
      <c r="K18891">
        <v>0</v>
      </c>
    </row>
    <row r="18892" spans="1:11" hidden="1" x14ac:dyDescent="0.25">
      <c r="A18892" t="s">
        <v>3072</v>
      </c>
      <c r="B18892" t="s">
        <v>584</v>
      </c>
      <c r="D18892" s="3">
        <v>75.418217826032105</v>
      </c>
      <c r="G18892">
        <v>76.421287033093648</v>
      </c>
      <c r="J18892">
        <v>240334.0873812217</v>
      </c>
      <c r="K18892">
        <v>0</v>
      </c>
    </row>
    <row r="18893" spans="1:11" hidden="1" x14ac:dyDescent="0.25">
      <c r="A18893" t="s">
        <v>3072</v>
      </c>
      <c r="B18893" t="s">
        <v>585</v>
      </c>
      <c r="C18893">
        <v>75.400000000000006</v>
      </c>
      <c r="D18893" s="3">
        <v>75.149606015674649</v>
      </c>
      <c r="G18893">
        <v>75.981150096805862</v>
      </c>
      <c r="J18893">
        <v>232638.5443348836</v>
      </c>
      <c r="K18893">
        <v>0</v>
      </c>
    </row>
    <row r="18894" spans="1:11" hidden="1" x14ac:dyDescent="0.25">
      <c r="A18894" t="s">
        <v>3072</v>
      </c>
      <c r="B18894" t="s">
        <v>586</v>
      </c>
      <c r="D18894" s="3">
        <v>74.867812463002508</v>
      </c>
      <c r="G18894">
        <v>75.525321514616763</v>
      </c>
      <c r="J18894">
        <v>231644.70807648959</v>
      </c>
      <c r="K18894">
        <v>0</v>
      </c>
    </row>
    <row r="18895" spans="1:11" hidden="1" x14ac:dyDescent="0.25">
      <c r="A18895" t="s">
        <v>3072</v>
      </c>
      <c r="B18895" t="s">
        <v>587</v>
      </c>
      <c r="D18895" s="3">
        <v>74.570717616576601</v>
      </c>
      <c r="G18895">
        <v>75.066936531568516</v>
      </c>
      <c r="J18895">
        <v>230785.587870819</v>
      </c>
      <c r="K18895">
        <v>0</v>
      </c>
    </row>
    <row r="18896" spans="1:11" hidden="1" x14ac:dyDescent="0.25">
      <c r="A18896" t="s">
        <v>3072</v>
      </c>
      <c r="B18896" t="s">
        <v>588</v>
      </c>
      <c r="D18896" s="3">
        <v>72.112988155121599</v>
      </c>
      <c r="G18896">
        <v>71.676328517244031</v>
      </c>
      <c r="J18896">
        <v>287269.73397250078</v>
      </c>
      <c r="K18896">
        <v>0</v>
      </c>
    </row>
    <row r="18897" spans="1:11" hidden="1" x14ac:dyDescent="0.25">
      <c r="A18897" t="s">
        <v>3072</v>
      </c>
      <c r="B18897" t="s">
        <v>589</v>
      </c>
      <c r="C18897">
        <v>71.5</v>
      </c>
      <c r="D18897" s="3">
        <v>71.856069387535641</v>
      </c>
      <c r="G18897">
        <v>71.375051295061908</v>
      </c>
      <c r="J18897">
        <v>284962.42455104348</v>
      </c>
      <c r="K18897">
        <v>0</v>
      </c>
    </row>
    <row r="18898" spans="1:11" hidden="1" x14ac:dyDescent="0.25">
      <c r="A18898" t="s">
        <v>3072</v>
      </c>
      <c r="B18898" t="s">
        <v>590</v>
      </c>
      <c r="D18898" s="3">
        <v>71.603310084453767</v>
      </c>
      <c r="G18898">
        <v>71.079200280789649</v>
      </c>
      <c r="J18898">
        <v>280896.97496543371</v>
      </c>
      <c r="K18898">
        <v>0</v>
      </c>
    </row>
    <row r="18899" spans="1:11" hidden="1" x14ac:dyDescent="0.25">
      <c r="A18899" t="s">
        <v>3072</v>
      </c>
      <c r="B18899" t="s">
        <v>591</v>
      </c>
      <c r="D18899" s="3">
        <v>69.628177355955643</v>
      </c>
      <c r="G18899">
        <v>68.865663856307634</v>
      </c>
      <c r="J18899">
        <v>238884.63528819181</v>
      </c>
      <c r="K18899">
        <v>0</v>
      </c>
    </row>
    <row r="18900" spans="1:11" hidden="1" x14ac:dyDescent="0.25">
      <c r="A18900" t="s">
        <v>3072</v>
      </c>
      <c r="B18900" t="s">
        <v>592</v>
      </c>
      <c r="C18900">
        <v>69.099999999999994</v>
      </c>
      <c r="D18900" s="3">
        <v>69.397551905751953</v>
      </c>
      <c r="G18900">
        <v>68.650364179127266</v>
      </c>
      <c r="J18900">
        <v>217990.49644890529</v>
      </c>
      <c r="K18900">
        <v>0</v>
      </c>
    </row>
    <row r="18901" spans="1:11" hidden="1" x14ac:dyDescent="0.25">
      <c r="A18901" t="s">
        <v>3072</v>
      </c>
      <c r="B18901" t="s">
        <v>593</v>
      </c>
      <c r="D18901" s="3">
        <v>69.162414564984118</v>
      </c>
      <c r="G18901">
        <v>68.384649795038513</v>
      </c>
      <c r="J18901">
        <v>215014.0881266417</v>
      </c>
      <c r="K18901">
        <v>0</v>
      </c>
    </row>
    <row r="18902" spans="1:11" hidden="1" x14ac:dyDescent="0.25">
      <c r="A18902" t="s">
        <v>3072</v>
      </c>
      <c r="B18902" t="s">
        <v>594</v>
      </c>
      <c r="D18902" s="3">
        <v>67.504962201504014</v>
      </c>
      <c r="G18902">
        <v>66.486263909830683</v>
      </c>
      <c r="J18902">
        <v>203055.1989866526</v>
      </c>
      <c r="K18902">
        <v>0</v>
      </c>
    </row>
    <row r="18903" spans="1:11" hidden="1" x14ac:dyDescent="0.25">
      <c r="A18903" t="s">
        <v>3072</v>
      </c>
      <c r="B18903" t="s">
        <v>595</v>
      </c>
      <c r="C18903">
        <v>68.2</v>
      </c>
      <c r="D18903" s="3">
        <v>67.272642239671057</v>
      </c>
      <c r="G18903">
        <v>66.250316709642945</v>
      </c>
      <c r="J18903">
        <v>193037.21711457719</v>
      </c>
      <c r="K18903">
        <v>0</v>
      </c>
    </row>
    <row r="18904" spans="1:11" hidden="1" x14ac:dyDescent="0.25">
      <c r="A18904" t="s">
        <v>3072</v>
      </c>
      <c r="B18904" t="s">
        <v>596</v>
      </c>
      <c r="D18904" s="3">
        <v>67.037612776131056</v>
      </c>
      <c r="G18904">
        <v>66.719214642073766</v>
      </c>
      <c r="J18904">
        <v>24521.35398758563</v>
      </c>
      <c r="K18904">
        <v>0</v>
      </c>
    </row>
    <row r="18905" spans="1:11" hidden="1" x14ac:dyDescent="0.25">
      <c r="A18905" t="s">
        <v>3072</v>
      </c>
      <c r="B18905" t="s">
        <v>597</v>
      </c>
      <c r="D18905" s="3">
        <v>65.524149653048354</v>
      </c>
      <c r="G18905">
        <v>65.565648337604259</v>
      </c>
      <c r="J18905">
        <v>25189.51277131365</v>
      </c>
      <c r="K18905">
        <v>0</v>
      </c>
    </row>
    <row r="18906" spans="1:11" hidden="1" x14ac:dyDescent="0.25">
      <c r="A18906" t="s">
        <v>3072</v>
      </c>
      <c r="B18906" t="s">
        <v>598</v>
      </c>
      <c r="C18906">
        <v>64.900000000000006</v>
      </c>
      <c r="D18906" s="3">
        <v>65.363801475098711</v>
      </c>
      <c r="G18906">
        <v>65.40287164105861</v>
      </c>
      <c r="J18906">
        <v>25331.151363068169</v>
      </c>
      <c r="K18906">
        <v>0</v>
      </c>
    </row>
    <row r="18907" spans="1:11" hidden="1" x14ac:dyDescent="0.25">
      <c r="A18907" t="s">
        <v>3072</v>
      </c>
      <c r="B18907" t="s">
        <v>599</v>
      </c>
      <c r="D18907" s="3">
        <v>65.216020956287167</v>
      </c>
      <c r="G18907">
        <v>65.239292928349315</v>
      </c>
      <c r="J18907">
        <v>25378.678349036079</v>
      </c>
      <c r="K18907">
        <v>0</v>
      </c>
    </row>
    <row r="18908" spans="1:11" hidden="1" x14ac:dyDescent="0.25">
      <c r="A18908" t="s">
        <v>3072</v>
      </c>
      <c r="B18908" t="s">
        <v>600</v>
      </c>
      <c r="D18908" s="3">
        <v>64.333921064824295</v>
      </c>
      <c r="G18908">
        <v>63.985318891950968</v>
      </c>
      <c r="J18908">
        <v>25595.337570366999</v>
      </c>
      <c r="K18908">
        <v>0</v>
      </c>
    </row>
    <row r="18909" spans="1:11" hidden="1" x14ac:dyDescent="0.25">
      <c r="A18909" t="s">
        <v>3072</v>
      </c>
      <c r="B18909" t="s">
        <v>601</v>
      </c>
      <c r="C18909">
        <v>63.5</v>
      </c>
      <c r="D18909" s="3">
        <v>64.279935439455741</v>
      </c>
      <c r="G18909">
        <v>63.830969424974647</v>
      </c>
      <c r="J18909">
        <v>25715.056137036088</v>
      </c>
      <c r="K18909">
        <v>0</v>
      </c>
    </row>
    <row r="18910" spans="1:11" hidden="1" x14ac:dyDescent="0.25">
      <c r="A18910" t="s">
        <v>3072</v>
      </c>
      <c r="B18910" t="s">
        <v>602</v>
      </c>
      <c r="D18910" s="3">
        <v>64.239250148137728</v>
      </c>
      <c r="G18910">
        <v>63.67767882694114</v>
      </c>
      <c r="J18910">
        <v>25750.047443009262</v>
      </c>
      <c r="K18910">
        <v>0</v>
      </c>
    </row>
    <row r="18911" spans="1:11" hidden="1" x14ac:dyDescent="0.25">
      <c r="A18911" t="s">
        <v>3072</v>
      </c>
      <c r="B18911" t="s">
        <v>603</v>
      </c>
      <c r="D18911" s="3">
        <v>64.193757795012374</v>
      </c>
      <c r="G18911">
        <v>63.076585797557101</v>
      </c>
      <c r="J18911">
        <v>25782.718058071961</v>
      </c>
      <c r="K18911">
        <v>0</v>
      </c>
    </row>
    <row r="18912" spans="1:11" hidden="1" x14ac:dyDescent="0.25">
      <c r="A18912" t="s">
        <v>3072</v>
      </c>
      <c r="B18912" t="s">
        <v>604</v>
      </c>
      <c r="D18912" s="3">
        <v>64.249730453800993</v>
      </c>
      <c r="G18912">
        <v>63.189317854988637</v>
      </c>
      <c r="J18912">
        <v>515.42208944953779</v>
      </c>
      <c r="K18912">
        <v>0</v>
      </c>
    </row>
    <row r="18913" spans="1:11" hidden="1" x14ac:dyDescent="0.25">
      <c r="A18913" t="s">
        <v>3072</v>
      </c>
      <c r="B18913" t="s">
        <v>605</v>
      </c>
      <c r="D18913" s="3">
        <v>64.3025730975085</v>
      </c>
      <c r="G18913">
        <v>63.237647899163257</v>
      </c>
      <c r="J18913">
        <v>0</v>
      </c>
      <c r="K18913">
        <v>0</v>
      </c>
    </row>
    <row r="18914" spans="1:11" hidden="1" x14ac:dyDescent="0.25">
      <c r="A18914" t="s">
        <v>3072</v>
      </c>
      <c r="B18914" t="s">
        <v>606</v>
      </c>
      <c r="C18914">
        <v>65</v>
      </c>
      <c r="D18914" s="3">
        <v>64.364905964075945</v>
      </c>
      <c r="G18914">
        <v>63.195555531866191</v>
      </c>
      <c r="J18914">
        <v>0</v>
      </c>
      <c r="K18914">
        <v>0</v>
      </c>
    </row>
    <row r="18915" spans="1:11" hidden="1" x14ac:dyDescent="0.25">
      <c r="A18915" t="s">
        <v>3072</v>
      </c>
      <c r="B18915" t="s">
        <v>607</v>
      </c>
      <c r="D18915" s="3">
        <v>64.428444295355575</v>
      </c>
      <c r="G18915">
        <v>63.151725994132782</v>
      </c>
      <c r="J18915">
        <v>0</v>
      </c>
      <c r="K18915">
        <v>0</v>
      </c>
    </row>
    <row r="18916" spans="1:11" hidden="1" x14ac:dyDescent="0.25">
      <c r="A18916" t="s">
        <v>3072</v>
      </c>
      <c r="B18916" t="s">
        <v>608</v>
      </c>
      <c r="D18916" s="3">
        <v>64.67691238265931</v>
      </c>
      <c r="G18916">
        <v>62.94323263984321</v>
      </c>
      <c r="J18916">
        <v>0</v>
      </c>
      <c r="K18916">
        <v>0</v>
      </c>
    </row>
    <row r="18917" spans="1:11" hidden="1" x14ac:dyDescent="0.25">
      <c r="A18917" t="s">
        <v>3072</v>
      </c>
      <c r="B18917" t="s">
        <v>609</v>
      </c>
      <c r="D18917" s="3">
        <v>64.684243392137674</v>
      </c>
      <c r="G18917">
        <v>62.921312012388157</v>
      </c>
      <c r="J18917">
        <v>0</v>
      </c>
      <c r="K18917">
        <v>0</v>
      </c>
    </row>
    <row r="18918" spans="1:11" hidden="1" x14ac:dyDescent="0.25">
      <c r="A18918" t="s">
        <v>3072</v>
      </c>
      <c r="B18918" t="s">
        <v>610</v>
      </c>
      <c r="D18918" s="3">
        <v>64.684400486202534</v>
      </c>
      <c r="G18918">
        <v>62.900988784923619</v>
      </c>
      <c r="J18918">
        <v>0</v>
      </c>
      <c r="K18918">
        <v>0</v>
      </c>
    </row>
    <row r="18919" spans="1:11" hidden="1" x14ac:dyDescent="0.25">
      <c r="A18919" t="s">
        <v>3072</v>
      </c>
      <c r="B18919" t="s">
        <v>611</v>
      </c>
      <c r="D18919" s="3">
        <v>64.335117978715218</v>
      </c>
      <c r="G18919">
        <v>62.815925207918028</v>
      </c>
      <c r="J18919">
        <v>0</v>
      </c>
      <c r="K18919">
        <v>0</v>
      </c>
    </row>
    <row r="18920" spans="1:11" hidden="1" x14ac:dyDescent="0.25">
      <c r="A18920" t="s">
        <v>3072</v>
      </c>
      <c r="B18920" t="s">
        <v>612</v>
      </c>
      <c r="D18920" s="3">
        <v>64.278225764200442</v>
      </c>
      <c r="G18920">
        <v>62.807327359995419</v>
      </c>
      <c r="J18920">
        <v>0</v>
      </c>
      <c r="K18920">
        <v>0</v>
      </c>
    </row>
    <row r="18921" spans="1:11" hidden="1" x14ac:dyDescent="0.25">
      <c r="A18921" t="s">
        <v>3072</v>
      </c>
      <c r="B18921" t="s">
        <v>613</v>
      </c>
      <c r="D18921" s="3">
        <v>64.222534121900324</v>
      </c>
      <c r="G18921">
        <v>62.799674856001772</v>
      </c>
      <c r="J18921">
        <v>0</v>
      </c>
      <c r="K18921">
        <v>0</v>
      </c>
    </row>
    <row r="18922" spans="1:11" hidden="1" x14ac:dyDescent="0.25">
      <c r="A18922" t="s">
        <v>3072</v>
      </c>
      <c r="B18922" t="s">
        <v>614</v>
      </c>
      <c r="D18922" s="3">
        <v>63.604750895550993</v>
      </c>
      <c r="G18922">
        <v>62.772765825401237</v>
      </c>
      <c r="J18922">
        <v>0</v>
      </c>
      <c r="K18922">
        <v>0</v>
      </c>
    </row>
    <row r="18923" spans="1:11" hidden="1" x14ac:dyDescent="0.25">
      <c r="A18923" t="s">
        <v>3072</v>
      </c>
      <c r="B18923" t="s">
        <v>615</v>
      </c>
      <c r="C18923">
        <v>63.8</v>
      </c>
      <c r="D18923" s="3">
        <v>63.486332625434201</v>
      </c>
      <c r="G18923">
        <v>62.769419410350942</v>
      </c>
      <c r="J18923">
        <v>0</v>
      </c>
      <c r="K18923">
        <v>0</v>
      </c>
    </row>
    <row r="18924" spans="1:11" hidden="1" x14ac:dyDescent="0.25">
      <c r="A18924" t="s">
        <v>3072</v>
      </c>
      <c r="B18924" t="s">
        <v>616</v>
      </c>
      <c r="D18924" s="3">
        <v>63.35949350332077</v>
      </c>
      <c r="G18924">
        <v>62.766455295668052</v>
      </c>
      <c r="J18924">
        <v>0</v>
      </c>
      <c r="K18924">
        <v>0</v>
      </c>
    </row>
    <row r="18925" spans="1:11" hidden="1" x14ac:dyDescent="0.25">
      <c r="A18925" t="s">
        <v>3072</v>
      </c>
      <c r="B18925" t="s">
        <v>617</v>
      </c>
      <c r="D18925" s="3">
        <v>62.435607259783232</v>
      </c>
      <c r="G18925">
        <v>62.762176159425842</v>
      </c>
      <c r="J18925">
        <v>0</v>
      </c>
      <c r="K18925">
        <v>0</v>
      </c>
    </row>
    <row r="18926" spans="1:11" hidden="1" x14ac:dyDescent="0.25">
      <c r="A18926" t="s">
        <v>3072</v>
      </c>
      <c r="B18926" t="s">
        <v>618</v>
      </c>
      <c r="D18926" s="3">
        <v>62.402439416535529</v>
      </c>
      <c r="G18926">
        <v>62.761663043246941</v>
      </c>
      <c r="J18926">
        <v>0</v>
      </c>
      <c r="K18926">
        <v>0</v>
      </c>
    </row>
    <row r="18927" spans="1:11" hidden="1" x14ac:dyDescent="0.25">
      <c r="A18927" t="s">
        <v>3072</v>
      </c>
      <c r="B18927" t="s">
        <v>619</v>
      </c>
      <c r="D18927" s="3">
        <v>62.383588891347117</v>
      </c>
      <c r="G18927">
        <v>62.761333083246427</v>
      </c>
      <c r="I18927" s="5">
        <v>62.761333083246427</v>
      </c>
      <c r="J18927">
        <v>0</v>
      </c>
      <c r="K18927">
        <v>0</v>
      </c>
    </row>
    <row r="18928" spans="1:11" hidden="1" x14ac:dyDescent="0.25">
      <c r="A18928" t="s">
        <v>3072</v>
      </c>
      <c r="B18928" t="s">
        <v>620</v>
      </c>
      <c r="D18928" s="3">
        <v>62.383473917776783</v>
      </c>
      <c r="G18928">
        <v>62.766953555848573</v>
      </c>
      <c r="J18928">
        <v>0</v>
      </c>
      <c r="K18928">
        <v>0</v>
      </c>
    </row>
    <row r="18929" spans="1:11" hidden="1" x14ac:dyDescent="0.25">
      <c r="A18929" t="s">
        <v>3072</v>
      </c>
      <c r="B18929" t="s">
        <v>621</v>
      </c>
      <c r="C18929">
        <v>61.3</v>
      </c>
      <c r="D18929" s="3">
        <v>62.366481602194909</v>
      </c>
      <c r="G18929">
        <v>62.767936931631723</v>
      </c>
      <c r="J18929">
        <v>0</v>
      </c>
      <c r="K18929">
        <v>0</v>
      </c>
    </row>
    <row r="18930" spans="1:11" hidden="1" x14ac:dyDescent="0.25">
      <c r="A18930" t="s">
        <v>3072</v>
      </c>
      <c r="B18930" t="s">
        <v>622</v>
      </c>
      <c r="D18930" s="3">
        <v>62.340641558540597</v>
      </c>
      <c r="F18930" s="6">
        <v>62.340641558540597</v>
      </c>
      <c r="G18930">
        <v>62.768964170386788</v>
      </c>
      <c r="J18930">
        <v>0</v>
      </c>
      <c r="K18930">
        <v>0</v>
      </c>
    </row>
    <row r="18931" spans="1:11" hidden="1" x14ac:dyDescent="0.25">
      <c r="A18931" t="s">
        <v>3072</v>
      </c>
      <c r="B18931" t="s">
        <v>623</v>
      </c>
      <c r="D18931" s="3">
        <v>62.415654232891548</v>
      </c>
      <c r="G18931">
        <v>62.784487694413343</v>
      </c>
      <c r="J18931">
        <v>0</v>
      </c>
      <c r="K18931">
        <v>0</v>
      </c>
    </row>
    <row r="18932" spans="1:11" hidden="1" x14ac:dyDescent="0.25">
      <c r="A18932" t="s">
        <v>3072</v>
      </c>
      <c r="B18932" t="s">
        <v>624</v>
      </c>
      <c r="C18932">
        <v>64.099999999999994</v>
      </c>
      <c r="D18932" s="3">
        <v>62.482664929384917</v>
      </c>
      <c r="G18932">
        <v>62.786478054496378</v>
      </c>
      <c r="J18932">
        <v>0</v>
      </c>
      <c r="K18932">
        <v>0</v>
      </c>
    </row>
    <row r="18933" spans="1:11" hidden="1" x14ac:dyDescent="0.25">
      <c r="A18933" t="s">
        <v>3072</v>
      </c>
      <c r="B18933" t="s">
        <v>625</v>
      </c>
      <c r="D18933" s="3">
        <v>62.552348750564697</v>
      </c>
      <c r="G18933">
        <v>62.788468762223921</v>
      </c>
      <c r="J18933">
        <v>0</v>
      </c>
      <c r="K18933">
        <v>0</v>
      </c>
    </row>
    <row r="18934" spans="1:11" hidden="1" x14ac:dyDescent="0.25">
      <c r="A18934" t="s">
        <v>3072</v>
      </c>
      <c r="B18934" t="s">
        <v>626</v>
      </c>
      <c r="D18934" s="3">
        <v>63.562854469410958</v>
      </c>
      <c r="G18934">
        <v>64.044600314600942</v>
      </c>
      <c r="J18934">
        <v>0</v>
      </c>
      <c r="K18934">
        <v>0</v>
      </c>
    </row>
    <row r="18935" spans="1:11" hidden="1" x14ac:dyDescent="0.25">
      <c r="A18935" t="s">
        <v>3072</v>
      </c>
      <c r="B18935" t="s">
        <v>627</v>
      </c>
      <c r="C18935">
        <v>62.2</v>
      </c>
      <c r="D18935" s="3">
        <v>63.722167376841043</v>
      </c>
      <c r="G18935">
        <v>64.315851467579591</v>
      </c>
      <c r="J18935">
        <v>0</v>
      </c>
      <c r="K18935">
        <v>0</v>
      </c>
    </row>
    <row r="18936" spans="1:11" hidden="1" x14ac:dyDescent="0.25">
      <c r="A18936" t="s">
        <v>3072</v>
      </c>
      <c r="B18936" t="s">
        <v>628</v>
      </c>
      <c r="D18936" s="3">
        <v>63.879889687587031</v>
      </c>
      <c r="G18936">
        <v>64.606456053172522</v>
      </c>
      <c r="J18936">
        <v>0</v>
      </c>
      <c r="K18936">
        <v>0</v>
      </c>
    </row>
    <row r="18937" spans="1:11" hidden="1" x14ac:dyDescent="0.25">
      <c r="A18937" t="s">
        <v>3072</v>
      </c>
      <c r="B18937" t="s">
        <v>629</v>
      </c>
      <c r="D18937" s="3">
        <v>65.817318131794167</v>
      </c>
      <c r="G18937">
        <v>67.756848545884026</v>
      </c>
      <c r="J18937">
        <v>0</v>
      </c>
      <c r="K18937">
        <v>0</v>
      </c>
    </row>
    <row r="18938" spans="1:11" hidden="1" x14ac:dyDescent="0.25">
      <c r="A18938" t="s">
        <v>3072</v>
      </c>
      <c r="B18938" t="s">
        <v>630</v>
      </c>
      <c r="C18938">
        <v>66.400000000000006</v>
      </c>
      <c r="D18938" s="3">
        <v>66.135166110031577</v>
      </c>
      <c r="G18938">
        <v>68.12821571551504</v>
      </c>
      <c r="J18938">
        <v>0</v>
      </c>
      <c r="K18938">
        <v>0</v>
      </c>
    </row>
    <row r="18939" spans="1:11" hidden="1" x14ac:dyDescent="0.25">
      <c r="A18939" t="s">
        <v>3072</v>
      </c>
      <c r="B18939" t="s">
        <v>631</v>
      </c>
      <c r="D18939" s="3">
        <v>66.47443822303029</v>
      </c>
      <c r="G18939">
        <v>68.502769691022195</v>
      </c>
      <c r="J18939">
        <v>0</v>
      </c>
      <c r="K18939">
        <v>0</v>
      </c>
    </row>
    <row r="18940" spans="1:11" hidden="1" x14ac:dyDescent="0.25">
      <c r="A18940" t="s">
        <v>3072</v>
      </c>
      <c r="B18940" t="s">
        <v>632</v>
      </c>
      <c r="D18940" s="3">
        <v>69.487447929566741</v>
      </c>
      <c r="G18940">
        <v>71.189245268703331</v>
      </c>
      <c r="J18940">
        <v>0</v>
      </c>
      <c r="K18940">
        <v>0</v>
      </c>
    </row>
    <row r="18941" spans="1:11" hidden="1" x14ac:dyDescent="0.25">
      <c r="A18941" t="s">
        <v>3072</v>
      </c>
      <c r="B18941" t="s">
        <v>633</v>
      </c>
      <c r="C18941">
        <v>70</v>
      </c>
      <c r="D18941" s="3">
        <v>69.919203475043929</v>
      </c>
      <c r="G18941">
        <v>71.577050229750412</v>
      </c>
      <c r="J18941">
        <v>0</v>
      </c>
      <c r="K18941">
        <v>0</v>
      </c>
    </row>
    <row r="18942" spans="1:11" hidden="1" x14ac:dyDescent="0.25">
      <c r="A18942" t="s">
        <v>3072</v>
      </c>
      <c r="B18942" t="s">
        <v>634</v>
      </c>
      <c r="D18942" s="3">
        <v>70.333341777948291</v>
      </c>
      <c r="G18942">
        <v>71.965610150820439</v>
      </c>
      <c r="J18942">
        <v>0</v>
      </c>
      <c r="K18942">
        <v>0</v>
      </c>
    </row>
    <row r="18943" spans="1:11" hidden="1" x14ac:dyDescent="0.25">
      <c r="A18943" t="s">
        <v>3072</v>
      </c>
      <c r="B18943" t="s">
        <v>635</v>
      </c>
      <c r="D18943" s="3">
        <v>74.484302354492144</v>
      </c>
      <c r="G18943">
        <v>76.100645419546268</v>
      </c>
      <c r="J18943">
        <v>0</v>
      </c>
      <c r="K18943">
        <v>0</v>
      </c>
    </row>
    <row r="18944" spans="1:11" hidden="1" x14ac:dyDescent="0.25">
      <c r="A18944" t="s">
        <v>3072</v>
      </c>
      <c r="B18944" t="s">
        <v>636</v>
      </c>
      <c r="C18944">
        <v>75.2</v>
      </c>
      <c r="D18944" s="3">
        <v>74.919385893317084</v>
      </c>
      <c r="G18944">
        <v>76.507644740235278</v>
      </c>
      <c r="J18944">
        <v>0</v>
      </c>
      <c r="K18944">
        <v>0</v>
      </c>
    </row>
    <row r="18945" spans="1:11" hidden="1" x14ac:dyDescent="0.25">
      <c r="A18945" t="s">
        <v>3072</v>
      </c>
      <c r="B18945" t="s">
        <v>637</v>
      </c>
      <c r="D18945" s="3">
        <v>75.368425606947113</v>
      </c>
      <c r="G18945">
        <v>76.914294609943852</v>
      </c>
      <c r="J18945">
        <v>0</v>
      </c>
      <c r="K18945">
        <v>0</v>
      </c>
    </row>
    <row r="18946" spans="1:11" hidden="1" x14ac:dyDescent="0.25">
      <c r="A18946" t="s">
        <v>3072</v>
      </c>
      <c r="B18946" t="s">
        <v>638</v>
      </c>
      <c r="D18946" s="3">
        <v>78.355466461659191</v>
      </c>
      <c r="G18946">
        <v>79.340366417242009</v>
      </c>
      <c r="J18946">
        <v>0</v>
      </c>
      <c r="K18946">
        <v>0</v>
      </c>
    </row>
    <row r="18947" spans="1:11" hidden="1" x14ac:dyDescent="0.25">
      <c r="A18947" t="s">
        <v>3072</v>
      </c>
      <c r="B18947" t="s">
        <v>639</v>
      </c>
      <c r="C18947">
        <v>77.900000000000006</v>
      </c>
      <c r="D18947" s="3">
        <v>78.856588089391693</v>
      </c>
      <c r="G18947">
        <v>79.743207385255161</v>
      </c>
      <c r="J18947">
        <v>0</v>
      </c>
      <c r="K18947">
        <v>0</v>
      </c>
    </row>
    <row r="18948" spans="1:11" hidden="1" x14ac:dyDescent="0.25">
      <c r="A18948" t="s">
        <v>3072</v>
      </c>
      <c r="B18948" t="s">
        <v>640</v>
      </c>
      <c r="D18948" s="3">
        <v>79.358794335718031</v>
      </c>
      <c r="G18948">
        <v>80.14533393342488</v>
      </c>
      <c r="J18948">
        <v>0</v>
      </c>
      <c r="K18948">
        <v>0</v>
      </c>
    </row>
    <row r="18949" spans="1:11" hidden="1" x14ac:dyDescent="0.25">
      <c r="A18949" t="s">
        <v>3072</v>
      </c>
      <c r="B18949" t="s">
        <v>641</v>
      </c>
      <c r="D18949" s="3">
        <v>83.582876283908263</v>
      </c>
      <c r="G18949">
        <v>83.344817492989961</v>
      </c>
      <c r="J18949">
        <v>0</v>
      </c>
      <c r="K18949">
        <v>0</v>
      </c>
    </row>
    <row r="18950" spans="1:11" hidden="1" x14ac:dyDescent="0.25">
      <c r="A18950" t="s">
        <v>3072</v>
      </c>
      <c r="B18950" t="s">
        <v>642</v>
      </c>
      <c r="C18950">
        <v>84.7</v>
      </c>
      <c r="D18950" s="3">
        <v>84.107257210136424</v>
      </c>
      <c r="G18950">
        <v>83.742146558354207</v>
      </c>
      <c r="J18950">
        <v>0</v>
      </c>
      <c r="K18950">
        <v>0</v>
      </c>
    </row>
    <row r="18951" spans="1:11" hidden="1" x14ac:dyDescent="0.25">
      <c r="A18951" t="s">
        <v>3072</v>
      </c>
      <c r="B18951" t="s">
        <v>643</v>
      </c>
      <c r="D18951" s="3">
        <v>84.629449135365249</v>
      </c>
      <c r="G18951">
        <v>84.138880173578315</v>
      </c>
      <c r="J18951">
        <v>0</v>
      </c>
      <c r="K18951">
        <v>0</v>
      </c>
    </row>
    <row r="18952" spans="1:11" hidden="1" x14ac:dyDescent="0.25">
      <c r="A18952" t="s">
        <v>3072</v>
      </c>
      <c r="B18952" t="s">
        <v>644</v>
      </c>
      <c r="D18952" s="3">
        <v>85.152024108482678</v>
      </c>
      <c r="G18952">
        <v>84.535174485213176</v>
      </c>
      <c r="J18952">
        <v>0</v>
      </c>
      <c r="K18952">
        <v>0</v>
      </c>
    </row>
    <row r="18953" spans="1:11" hidden="1" x14ac:dyDescent="0.25">
      <c r="A18953" t="s">
        <v>3072</v>
      </c>
      <c r="B18953" t="s">
        <v>645</v>
      </c>
      <c r="D18953" s="3">
        <v>89.373408466272707</v>
      </c>
      <c r="G18953">
        <v>87.534329660293366</v>
      </c>
      <c r="J18953">
        <v>0</v>
      </c>
      <c r="K18953">
        <v>0</v>
      </c>
    </row>
    <row r="18954" spans="1:11" hidden="1" x14ac:dyDescent="0.25">
      <c r="A18954" t="s">
        <v>3072</v>
      </c>
      <c r="B18954" t="s">
        <v>646</v>
      </c>
      <c r="C18954">
        <v>89.8</v>
      </c>
      <c r="D18954" s="3">
        <v>89.854390840470089</v>
      </c>
      <c r="G18954">
        <v>87.912156129219412</v>
      </c>
      <c r="J18954">
        <v>0</v>
      </c>
      <c r="K18954">
        <v>0</v>
      </c>
    </row>
    <row r="18955" spans="1:11" hidden="1" x14ac:dyDescent="0.25">
      <c r="A18955" t="s">
        <v>3072</v>
      </c>
      <c r="B18955" t="s">
        <v>647</v>
      </c>
      <c r="D18955" s="3">
        <v>90.322393448522945</v>
      </c>
      <c r="G18955">
        <v>88.290835000091406</v>
      </c>
      <c r="J18955">
        <v>0</v>
      </c>
      <c r="K18955">
        <v>0</v>
      </c>
    </row>
    <row r="18956" spans="1:11" hidden="1" x14ac:dyDescent="0.25">
      <c r="A18956" t="s">
        <v>3072</v>
      </c>
      <c r="B18956" t="s">
        <v>648</v>
      </c>
      <c r="D18956" s="3">
        <v>93.47603964666996</v>
      </c>
      <c r="G18956">
        <v>91.342895171330355</v>
      </c>
      <c r="J18956">
        <v>0</v>
      </c>
      <c r="K18956">
        <v>0</v>
      </c>
    </row>
    <row r="18957" spans="1:11" hidden="1" x14ac:dyDescent="0.25">
      <c r="A18957" t="s">
        <v>3072</v>
      </c>
      <c r="B18957" t="s">
        <v>649</v>
      </c>
      <c r="C18957">
        <v>94</v>
      </c>
      <c r="D18957" s="3">
        <v>93.813017211091136</v>
      </c>
      <c r="G18957">
        <v>91.724808572413266</v>
      </c>
      <c r="J18957">
        <v>0</v>
      </c>
      <c r="K18957">
        <v>0</v>
      </c>
    </row>
    <row r="18958" spans="1:11" hidden="1" x14ac:dyDescent="0.25">
      <c r="A18958" t="s">
        <v>3072</v>
      </c>
      <c r="B18958" t="s">
        <v>650</v>
      </c>
      <c r="D18958" s="3">
        <v>94.149748100301608</v>
      </c>
      <c r="G18958">
        <v>92.106273412839556</v>
      </c>
      <c r="J18958">
        <v>0</v>
      </c>
      <c r="K18958">
        <v>0</v>
      </c>
    </row>
    <row r="18959" spans="1:11" hidden="1" x14ac:dyDescent="0.25">
      <c r="A18959" t="s">
        <v>3072</v>
      </c>
      <c r="B18959" t="s">
        <v>651</v>
      </c>
      <c r="D18959" s="3">
        <v>97.00369348282031</v>
      </c>
      <c r="G18959">
        <v>95.525307264647282</v>
      </c>
      <c r="J18959">
        <v>0</v>
      </c>
      <c r="K18959">
        <v>0</v>
      </c>
    </row>
    <row r="18960" spans="1:11" hidden="1" x14ac:dyDescent="0.25">
      <c r="A18960" t="s">
        <v>3072</v>
      </c>
      <c r="B18960" t="s">
        <v>652</v>
      </c>
      <c r="C18960">
        <v>97.4</v>
      </c>
      <c r="D18960" s="3">
        <v>97.298195874458898</v>
      </c>
      <c r="G18960">
        <v>95.904638801868629</v>
      </c>
      <c r="J18960">
        <v>0</v>
      </c>
      <c r="K18960">
        <v>0</v>
      </c>
    </row>
    <row r="18961" spans="1:11" hidden="1" x14ac:dyDescent="0.25">
      <c r="A18961" t="s">
        <v>3072</v>
      </c>
      <c r="B18961" t="s">
        <v>653</v>
      </c>
      <c r="D18961" s="3">
        <v>97.594951483311917</v>
      </c>
      <c r="G18961">
        <v>96.283989530964149</v>
      </c>
      <c r="J18961">
        <v>0</v>
      </c>
      <c r="K18961">
        <v>0</v>
      </c>
    </row>
    <row r="18962" spans="1:11" hidden="1" x14ac:dyDescent="0.25">
      <c r="A18962" t="s">
        <v>3072</v>
      </c>
      <c r="B18962" t="s">
        <v>654</v>
      </c>
      <c r="D18962" s="3">
        <v>100.0447689362107</v>
      </c>
      <c r="G18962">
        <v>100.6649109415023</v>
      </c>
      <c r="J18962">
        <v>0</v>
      </c>
      <c r="K18962">
        <v>156988.11362308089</v>
      </c>
    </row>
    <row r="18963" spans="1:11" hidden="1" x14ac:dyDescent="0.25">
      <c r="A18963" t="s">
        <v>3072</v>
      </c>
      <c r="B18963" t="s">
        <v>655</v>
      </c>
      <c r="C18963">
        <v>100</v>
      </c>
      <c r="D18963" s="3">
        <v>100.3619720293366</v>
      </c>
      <c r="G18963">
        <v>101.06539819880901</v>
      </c>
      <c r="J18963">
        <v>0</v>
      </c>
      <c r="K18963">
        <v>157564.35093951121</v>
      </c>
    </row>
    <row r="18964" spans="1:11" hidden="1" x14ac:dyDescent="0.25">
      <c r="A18964" t="s">
        <v>3072</v>
      </c>
      <c r="B18964" t="s">
        <v>656</v>
      </c>
      <c r="D18964" s="3">
        <v>100.68821194391261</v>
      </c>
      <c r="G18964">
        <v>101.4590188465984</v>
      </c>
      <c r="J18964">
        <v>0</v>
      </c>
      <c r="K18964">
        <v>157885.98304236669</v>
      </c>
    </row>
    <row r="18965" spans="1:11" hidden="1" x14ac:dyDescent="0.25">
      <c r="A18965" t="s">
        <v>3072</v>
      </c>
      <c r="B18965" t="s">
        <v>657</v>
      </c>
      <c r="D18965" s="3">
        <v>103.3258373827089</v>
      </c>
      <c r="G18965">
        <v>104.476018723837</v>
      </c>
      <c r="J18965">
        <v>0</v>
      </c>
      <c r="K18965">
        <v>160126.7402720445</v>
      </c>
    </row>
    <row r="18966" spans="1:11" hidden="1" x14ac:dyDescent="0.25">
      <c r="A18966" t="s">
        <v>3072</v>
      </c>
      <c r="B18966" t="s">
        <v>658</v>
      </c>
      <c r="C18966">
        <v>103.7</v>
      </c>
      <c r="D18966" s="3">
        <v>103.65685135256901</v>
      </c>
      <c r="G18966">
        <v>104.85050722046731</v>
      </c>
      <c r="J18966">
        <v>0</v>
      </c>
      <c r="K18966">
        <v>162325.17882698649</v>
      </c>
    </row>
    <row r="18967" spans="1:11" hidden="1" x14ac:dyDescent="0.25">
      <c r="A18967" t="s">
        <v>3072</v>
      </c>
      <c r="B18967" t="s">
        <v>659</v>
      </c>
      <c r="D18967" s="3">
        <v>103.9950162166642</v>
      </c>
      <c r="G18967">
        <v>105.2216231558415</v>
      </c>
      <c r="J18967">
        <v>0</v>
      </c>
      <c r="K18967">
        <v>162839.19360582219</v>
      </c>
    </row>
    <row r="18968" spans="1:11" hidden="1" x14ac:dyDescent="0.25">
      <c r="A18968" t="s">
        <v>3072</v>
      </c>
      <c r="B18968" t="s">
        <v>660</v>
      </c>
      <c r="D18968" s="3">
        <v>106.6005382785949</v>
      </c>
      <c r="G18968">
        <v>108.1527287451559</v>
      </c>
      <c r="J18968">
        <v>0</v>
      </c>
      <c r="K18968">
        <v>168602.39684568779</v>
      </c>
    </row>
    <row r="18969" spans="1:11" hidden="1" x14ac:dyDescent="0.25">
      <c r="A18969" t="s">
        <v>3072</v>
      </c>
      <c r="B18969" t="s">
        <v>661</v>
      </c>
      <c r="C18969">
        <v>107.1</v>
      </c>
      <c r="D18969" s="3">
        <v>106.89538477485659</v>
      </c>
      <c r="G18969">
        <v>108.51903514754861</v>
      </c>
      <c r="J18969">
        <v>0</v>
      </c>
      <c r="K18969">
        <v>168802.81953716179</v>
      </c>
    </row>
    <row r="18970" spans="1:11" hidden="1" x14ac:dyDescent="0.25">
      <c r="A18970" t="s">
        <v>3072</v>
      </c>
      <c r="B18970" t="s">
        <v>662</v>
      </c>
      <c r="D18970" s="3">
        <v>107.18540700518339</v>
      </c>
      <c r="G18970">
        <v>108.884402325568</v>
      </c>
      <c r="J18970">
        <v>0</v>
      </c>
      <c r="K18970">
        <v>169560.79593036129</v>
      </c>
    </row>
    <row r="18971" spans="1:11" hidden="1" x14ac:dyDescent="0.25">
      <c r="A18971" t="s">
        <v>3072</v>
      </c>
      <c r="B18971" t="s">
        <v>663</v>
      </c>
      <c r="D18971" s="3">
        <v>108.7832557723172</v>
      </c>
      <c r="G18971">
        <v>111.6964345902764</v>
      </c>
      <c r="J18971">
        <v>0</v>
      </c>
      <c r="K18971">
        <v>0</v>
      </c>
    </row>
    <row r="18972" spans="1:11" hidden="1" x14ac:dyDescent="0.25">
      <c r="A18972" t="s">
        <v>3072</v>
      </c>
      <c r="B18972" t="s">
        <v>664</v>
      </c>
      <c r="C18972">
        <v>109.3</v>
      </c>
      <c r="D18972" s="3">
        <v>108.80063332453589</v>
      </c>
      <c r="G18972">
        <v>111.9948208559674</v>
      </c>
      <c r="J18972">
        <v>0</v>
      </c>
      <c r="K18972">
        <v>0</v>
      </c>
    </row>
    <row r="18973" spans="1:11" hidden="1" x14ac:dyDescent="0.25">
      <c r="A18973" t="s">
        <v>3072</v>
      </c>
      <c r="B18973" t="s">
        <v>665</v>
      </c>
      <c r="D18973" s="3">
        <v>108.8038544569057</v>
      </c>
      <c r="E18973" s="4">
        <v>108.8038544569057</v>
      </c>
      <c r="G18973">
        <v>112.16001611366541</v>
      </c>
      <c r="J18973">
        <v>0</v>
      </c>
      <c r="K18973">
        <v>0</v>
      </c>
    </row>
    <row r="18974" spans="1:11" hidden="1" x14ac:dyDescent="0.25">
      <c r="A18974" t="s">
        <v>3072</v>
      </c>
      <c r="B18974" t="s">
        <v>666</v>
      </c>
      <c r="D18974" s="3">
        <v>108.49662116985429</v>
      </c>
      <c r="G18974">
        <v>112.35576029661981</v>
      </c>
      <c r="J18974">
        <v>0</v>
      </c>
      <c r="K18974">
        <v>0</v>
      </c>
    </row>
    <row r="18975" spans="1:11" hidden="1" x14ac:dyDescent="0.25">
      <c r="A18975" t="s">
        <v>3072</v>
      </c>
      <c r="B18975" t="s">
        <v>667</v>
      </c>
      <c r="C18975">
        <v>109</v>
      </c>
      <c r="D18975" s="3">
        <v>108.3986056082113</v>
      </c>
      <c r="G18975">
        <v>112.3664173423367</v>
      </c>
      <c r="J18975">
        <v>0</v>
      </c>
      <c r="K18975">
        <v>0</v>
      </c>
    </row>
    <row r="18976" spans="1:11" hidden="1" x14ac:dyDescent="0.25">
      <c r="A18976" t="s">
        <v>3072</v>
      </c>
      <c r="B18976" t="s">
        <v>668</v>
      </c>
      <c r="D18976" s="3">
        <v>108.30180152267759</v>
      </c>
      <c r="G18976">
        <v>112.3738958615686</v>
      </c>
      <c r="J18976">
        <v>0</v>
      </c>
      <c r="K18976">
        <v>0</v>
      </c>
    </row>
    <row r="18977" spans="1:11" hidden="1" x14ac:dyDescent="0.25">
      <c r="A18977" t="s">
        <v>3072</v>
      </c>
      <c r="B18977" t="s">
        <v>669</v>
      </c>
      <c r="D18977" s="3">
        <v>107.523991079163</v>
      </c>
      <c r="G18977">
        <v>112.3774730175578</v>
      </c>
      <c r="H18977" s="7">
        <v>112.3774730175578</v>
      </c>
      <c r="J18977">
        <v>0</v>
      </c>
      <c r="K18977">
        <v>0</v>
      </c>
    </row>
    <row r="18978" spans="1:11" hidden="1" x14ac:dyDescent="0.25">
      <c r="A18978" t="s">
        <v>3072</v>
      </c>
      <c r="B18978" t="s">
        <v>670</v>
      </c>
      <c r="C18978">
        <v>106.4</v>
      </c>
      <c r="D18978" s="3">
        <v>107.38656423137979</v>
      </c>
      <c r="G18978">
        <v>111.575796379683</v>
      </c>
      <c r="J18978">
        <v>346461.0457198958</v>
      </c>
      <c r="K18978">
        <v>0</v>
      </c>
    </row>
    <row r="18979" spans="1:11" hidden="1" x14ac:dyDescent="0.25">
      <c r="A18979" t="s">
        <v>3072</v>
      </c>
      <c r="B18979" t="s">
        <v>671</v>
      </c>
      <c r="D18979" s="3">
        <v>107.2515480377087</v>
      </c>
      <c r="G18979">
        <v>111.3547998938072</v>
      </c>
      <c r="J18979">
        <v>345778.87010141421</v>
      </c>
      <c r="K18979">
        <v>0</v>
      </c>
    </row>
    <row r="18980" spans="1:11" hidden="1" x14ac:dyDescent="0.25">
      <c r="A18980" t="s">
        <v>3072</v>
      </c>
      <c r="B18980" t="s">
        <v>672</v>
      </c>
      <c r="D18980" s="3">
        <v>106.995198338127</v>
      </c>
      <c r="G18980">
        <v>110.9970945079673</v>
      </c>
      <c r="J18980">
        <v>345916.09491477237</v>
      </c>
      <c r="K18980">
        <v>0</v>
      </c>
    </row>
    <row r="18981" spans="1:11" hidden="1" x14ac:dyDescent="0.25">
      <c r="A18981" t="s">
        <v>3072</v>
      </c>
      <c r="B18981" t="s">
        <v>673</v>
      </c>
      <c r="D18981" s="3">
        <v>106.0272544147571</v>
      </c>
      <c r="G18981">
        <v>110.3281098215929</v>
      </c>
      <c r="J18981">
        <v>218425.57613804491</v>
      </c>
      <c r="K18981">
        <v>0</v>
      </c>
    </row>
    <row r="18982" spans="1:11" hidden="1" x14ac:dyDescent="0.25">
      <c r="A18982" t="s">
        <v>3072</v>
      </c>
      <c r="B18982" t="s">
        <v>674</v>
      </c>
      <c r="C18982">
        <v>106.3</v>
      </c>
      <c r="D18982" s="3">
        <v>105.9216927859583</v>
      </c>
      <c r="G18982">
        <v>110.2123601872453</v>
      </c>
      <c r="J18982">
        <v>219357.13148620279</v>
      </c>
      <c r="K18982">
        <v>0</v>
      </c>
    </row>
    <row r="18983" spans="1:11" hidden="1" x14ac:dyDescent="0.25">
      <c r="A18983" t="s">
        <v>3072</v>
      </c>
      <c r="B18983" t="s">
        <v>675</v>
      </c>
      <c r="D18983" s="3">
        <v>105.8255336997475</v>
      </c>
      <c r="G18983">
        <v>110.09784630531421</v>
      </c>
      <c r="J18983">
        <v>219574.66099922021</v>
      </c>
      <c r="K18983">
        <v>0</v>
      </c>
    </row>
    <row r="18984" spans="1:11" hidden="1" x14ac:dyDescent="0.25">
      <c r="A18984" t="s">
        <v>3072</v>
      </c>
      <c r="B18984" t="s">
        <v>676</v>
      </c>
      <c r="D18984" s="3">
        <v>105.01695813606671</v>
      </c>
      <c r="G18984">
        <v>109.29606461409401</v>
      </c>
      <c r="J18984">
        <v>220142.4128949974</v>
      </c>
      <c r="K18984">
        <v>0</v>
      </c>
    </row>
    <row r="18985" spans="1:11" hidden="1" x14ac:dyDescent="0.25">
      <c r="A18985" t="s">
        <v>3072</v>
      </c>
      <c r="B18985" t="s">
        <v>677</v>
      </c>
      <c r="C18985">
        <v>105</v>
      </c>
      <c r="D18985" s="3">
        <v>104.8651717133453</v>
      </c>
      <c r="G18985">
        <v>109.1813921443182</v>
      </c>
      <c r="J18985">
        <v>220543.50586365719</v>
      </c>
      <c r="K18985">
        <v>0</v>
      </c>
    </row>
    <row r="18986" spans="1:11" hidden="1" x14ac:dyDescent="0.25">
      <c r="A18986" t="s">
        <v>3072</v>
      </c>
      <c r="B18986" t="s">
        <v>678</v>
      </c>
      <c r="D18986" s="3">
        <v>104.7016032789052</v>
      </c>
      <c r="G18986">
        <v>109.06486941594</v>
      </c>
      <c r="J18986">
        <v>220716.14438466041</v>
      </c>
      <c r="K18986">
        <v>0</v>
      </c>
    </row>
    <row r="18987" spans="1:11" hidden="1" x14ac:dyDescent="0.25">
      <c r="A18987" t="s">
        <v>3072</v>
      </c>
      <c r="B18987" t="s">
        <v>679</v>
      </c>
      <c r="D18987" s="3">
        <v>101.8753172492964</v>
      </c>
      <c r="G18987">
        <v>107.9134817289373</v>
      </c>
      <c r="J18987">
        <v>221474.11148481819</v>
      </c>
      <c r="K18987">
        <v>0</v>
      </c>
    </row>
    <row r="18988" spans="1:11" hidden="1" x14ac:dyDescent="0.25">
      <c r="A18988" t="s">
        <v>3072</v>
      </c>
      <c r="B18988" t="s">
        <v>680</v>
      </c>
      <c r="C18988">
        <v>101.9</v>
      </c>
      <c r="D18988" s="3">
        <v>101.4944881208434</v>
      </c>
      <c r="G18988">
        <v>107.7974315612435</v>
      </c>
      <c r="J18988">
        <v>222046.3205089797</v>
      </c>
      <c r="K18988">
        <v>0</v>
      </c>
    </row>
    <row r="18989" spans="1:11" hidden="1" x14ac:dyDescent="0.25">
      <c r="A18989" t="s">
        <v>3072</v>
      </c>
      <c r="B18989" t="s">
        <v>681</v>
      </c>
      <c r="D18989" s="3">
        <v>101.1071616495244</v>
      </c>
      <c r="G18989">
        <v>106.2239528754623</v>
      </c>
      <c r="J18989">
        <v>453539.0075313471</v>
      </c>
      <c r="K18989">
        <v>0</v>
      </c>
    </row>
    <row r="18990" spans="1:11" hidden="1" x14ac:dyDescent="0.25">
      <c r="A18990" t="s">
        <v>3072</v>
      </c>
      <c r="B18990" t="s">
        <v>682</v>
      </c>
      <c r="D18990" s="3">
        <v>98.352652991782946</v>
      </c>
      <c r="G18990">
        <v>102.55373275204229</v>
      </c>
      <c r="J18990">
        <v>429115.00506067148</v>
      </c>
      <c r="K18990">
        <v>0</v>
      </c>
    </row>
    <row r="18991" spans="1:11" hidden="1" x14ac:dyDescent="0.25">
      <c r="A18991" t="s">
        <v>3072</v>
      </c>
      <c r="B18991" t="s">
        <v>683</v>
      </c>
      <c r="C18991">
        <v>98</v>
      </c>
      <c r="D18991" s="3">
        <v>97.954219393165801</v>
      </c>
      <c r="G18991">
        <v>102.1167833033425</v>
      </c>
      <c r="J18991">
        <v>421921.8031624225</v>
      </c>
      <c r="K18991">
        <v>0</v>
      </c>
    </row>
    <row r="18992" spans="1:11" hidden="1" x14ac:dyDescent="0.25">
      <c r="A18992" t="s">
        <v>3072</v>
      </c>
      <c r="B18992" t="s">
        <v>684</v>
      </c>
      <c r="D18992" s="3">
        <v>97.550803894035568</v>
      </c>
      <c r="G18992">
        <v>101.6776825359741</v>
      </c>
      <c r="J18992">
        <v>419870.11588961078</v>
      </c>
      <c r="K18992">
        <v>0</v>
      </c>
    </row>
    <row r="18993" spans="1:11" hidden="1" x14ac:dyDescent="0.25">
      <c r="A18993" t="s">
        <v>3072</v>
      </c>
      <c r="B18993" t="s">
        <v>685</v>
      </c>
      <c r="D18993" s="3">
        <v>94.306228829817428</v>
      </c>
      <c r="G18993">
        <v>98.265618338527005</v>
      </c>
      <c r="J18993">
        <v>392798.36936061812</v>
      </c>
      <c r="K18993">
        <v>0</v>
      </c>
    </row>
    <row r="18994" spans="1:11" hidden="1" x14ac:dyDescent="0.25">
      <c r="A18994" t="s">
        <v>3072</v>
      </c>
      <c r="B18994" t="s">
        <v>686</v>
      </c>
      <c r="C18994">
        <v>93.2</v>
      </c>
      <c r="D18994" s="3">
        <v>93.92884535137857</v>
      </c>
      <c r="G18994">
        <v>97.87731786747328</v>
      </c>
      <c r="J18994">
        <v>377567.65878984012</v>
      </c>
      <c r="K18994">
        <v>0</v>
      </c>
    </row>
    <row r="18995" spans="1:11" hidden="1" x14ac:dyDescent="0.25">
      <c r="A18995" t="s">
        <v>3072</v>
      </c>
      <c r="B18995" t="s">
        <v>687</v>
      </c>
      <c r="D18995" s="3">
        <v>93.568403454909927</v>
      </c>
      <c r="G18995">
        <v>97.477709989180894</v>
      </c>
      <c r="J18995">
        <v>369825.23041691631</v>
      </c>
      <c r="K18995">
        <v>0</v>
      </c>
    </row>
    <row r="18996" spans="1:11" hidden="1" x14ac:dyDescent="0.25">
      <c r="A18996" t="s">
        <v>3072</v>
      </c>
      <c r="B18996" t="s">
        <v>688</v>
      </c>
      <c r="D18996" s="3">
        <v>90.955607445476602</v>
      </c>
      <c r="G18996">
        <v>94.268812631954603</v>
      </c>
      <c r="J18996">
        <v>310264.14113864599</v>
      </c>
      <c r="K18996">
        <v>0</v>
      </c>
    </row>
    <row r="18997" spans="1:11" hidden="1" x14ac:dyDescent="0.25">
      <c r="A18997" t="s">
        <v>3072</v>
      </c>
      <c r="B18997" t="s">
        <v>689</v>
      </c>
      <c r="D18997" s="3">
        <v>90.658741132145593</v>
      </c>
      <c r="G18997">
        <v>93.882288717405558</v>
      </c>
      <c r="J18997">
        <v>289221.75800295029</v>
      </c>
      <c r="K18997">
        <v>0</v>
      </c>
    </row>
    <row r="18998" spans="1:11" hidden="1" x14ac:dyDescent="0.25">
      <c r="A18998" t="s">
        <v>3072</v>
      </c>
      <c r="B18998" t="s">
        <v>690</v>
      </c>
      <c r="D18998" s="3">
        <v>90.363579239650718</v>
      </c>
      <c r="G18998">
        <v>93.491827836432719</v>
      </c>
      <c r="J18998">
        <v>287196.92349995382</v>
      </c>
      <c r="K18998">
        <v>0</v>
      </c>
    </row>
    <row r="18999" spans="1:11" hidden="1" x14ac:dyDescent="0.25">
      <c r="A18999" t="s">
        <v>3072</v>
      </c>
      <c r="B18999" t="s">
        <v>691</v>
      </c>
      <c r="D18999" s="3">
        <v>90.065828442084367</v>
      </c>
      <c r="G18999">
        <v>93.11098095400537</v>
      </c>
      <c r="J18999">
        <v>283732.5090422153</v>
      </c>
      <c r="K18999">
        <v>0</v>
      </c>
    </row>
    <row r="19000" spans="1:11" hidden="1" x14ac:dyDescent="0.25">
      <c r="A19000" t="s">
        <v>3072</v>
      </c>
      <c r="B19000" t="s">
        <v>692</v>
      </c>
      <c r="D19000" s="3">
        <v>87.267595102320769</v>
      </c>
      <c r="G19000">
        <v>89.600183165473695</v>
      </c>
      <c r="J19000">
        <v>218564.55898523089</v>
      </c>
      <c r="K19000">
        <v>0</v>
      </c>
    </row>
    <row r="19001" spans="1:11" hidden="1" x14ac:dyDescent="0.25">
      <c r="A19001" t="s">
        <v>3072</v>
      </c>
      <c r="B19001" t="s">
        <v>693</v>
      </c>
      <c r="C19001">
        <v>87.6</v>
      </c>
      <c r="D19001" s="3">
        <v>86.937157817934064</v>
      </c>
      <c r="G19001">
        <v>89.207970082553473</v>
      </c>
      <c r="J19001">
        <v>202053.28558460879</v>
      </c>
      <c r="K19001">
        <v>0</v>
      </c>
    </row>
    <row r="19002" spans="1:11" hidden="1" x14ac:dyDescent="0.25">
      <c r="A19002" t="s">
        <v>3072</v>
      </c>
      <c r="B19002" t="s">
        <v>694</v>
      </c>
      <c r="D19002" s="3">
        <v>86.596933197006663</v>
      </c>
      <c r="G19002">
        <v>88.77022439774413</v>
      </c>
      <c r="J19002">
        <v>199880.88948211179</v>
      </c>
      <c r="K19002">
        <v>0</v>
      </c>
    </row>
    <row r="19003" spans="1:11" hidden="1" x14ac:dyDescent="0.25">
      <c r="A19003" t="s">
        <v>3072</v>
      </c>
      <c r="B19003" t="s">
        <v>695</v>
      </c>
      <c r="D19003" s="3">
        <v>84.013035935537772</v>
      </c>
      <c r="G19003">
        <v>85.708023971052413</v>
      </c>
      <c r="J19003">
        <v>194054.28906607529</v>
      </c>
      <c r="K19003">
        <v>0</v>
      </c>
    </row>
    <row r="19004" spans="1:11" hidden="1" x14ac:dyDescent="0.25">
      <c r="A19004" t="s">
        <v>3072</v>
      </c>
      <c r="B19004" t="s">
        <v>696</v>
      </c>
      <c r="C19004">
        <v>83.3</v>
      </c>
      <c r="D19004" s="3">
        <v>83.664392293565228</v>
      </c>
      <c r="G19004">
        <v>85.319266679088955</v>
      </c>
      <c r="J19004">
        <v>190603.4464017862</v>
      </c>
      <c r="K19004">
        <v>0</v>
      </c>
    </row>
    <row r="19005" spans="1:11" hidden="1" x14ac:dyDescent="0.25">
      <c r="A19005" t="s">
        <v>3072</v>
      </c>
      <c r="B19005" t="s">
        <v>697</v>
      </c>
      <c r="D19005" s="3">
        <v>83.333985343768489</v>
      </c>
      <c r="G19005">
        <v>84.888449788485815</v>
      </c>
      <c r="J19005">
        <v>189587.84650144621</v>
      </c>
      <c r="K19005">
        <v>0</v>
      </c>
    </row>
    <row r="19006" spans="1:11" hidden="1" x14ac:dyDescent="0.25">
      <c r="A19006" t="s">
        <v>3072</v>
      </c>
      <c r="B19006" t="s">
        <v>698</v>
      </c>
      <c r="D19006" s="3">
        <v>79.950488152681231</v>
      </c>
      <c r="G19006">
        <v>80.818461315373554</v>
      </c>
      <c r="J19006">
        <v>180052.0878382606</v>
      </c>
      <c r="K19006">
        <v>0</v>
      </c>
    </row>
    <row r="19007" spans="1:11" hidden="1" x14ac:dyDescent="0.25">
      <c r="A19007" t="s">
        <v>3072</v>
      </c>
      <c r="B19007" t="s">
        <v>699</v>
      </c>
      <c r="C19007">
        <v>79.5</v>
      </c>
      <c r="D19007" s="3">
        <v>79.453654481198541</v>
      </c>
      <c r="G19007">
        <v>80.413524773758184</v>
      </c>
      <c r="J19007">
        <v>170937.57073708851</v>
      </c>
      <c r="K19007">
        <v>0</v>
      </c>
    </row>
    <row r="19008" spans="1:11" hidden="1" x14ac:dyDescent="0.25">
      <c r="A19008" t="s">
        <v>3072</v>
      </c>
      <c r="B19008" t="s">
        <v>700</v>
      </c>
      <c r="D19008" s="3">
        <v>78.944861790221154</v>
      </c>
      <c r="G19008">
        <v>79.976926060427516</v>
      </c>
      <c r="J19008">
        <v>169503.243398149</v>
      </c>
      <c r="K19008">
        <v>0</v>
      </c>
    </row>
    <row r="19009" spans="1:11" hidden="1" x14ac:dyDescent="0.25">
      <c r="A19009" t="s">
        <v>3072</v>
      </c>
      <c r="B19009" t="s">
        <v>701</v>
      </c>
      <c r="D19009" s="3">
        <v>74.918489664698981</v>
      </c>
      <c r="G19009">
        <v>78.590848004379183</v>
      </c>
      <c r="J19009">
        <v>81447.258583500865</v>
      </c>
      <c r="K19009">
        <v>0</v>
      </c>
    </row>
    <row r="19010" spans="1:11" hidden="1" x14ac:dyDescent="0.25">
      <c r="A19010" t="s">
        <v>3072</v>
      </c>
      <c r="B19010" t="s">
        <v>702</v>
      </c>
      <c r="C19010">
        <v>75.3</v>
      </c>
      <c r="D19010" s="3">
        <v>74.416577342747573</v>
      </c>
      <c r="G19010">
        <v>78.260541452679405</v>
      </c>
      <c r="J19010">
        <v>82448.960844181798</v>
      </c>
      <c r="K19010">
        <v>0</v>
      </c>
    </row>
    <row r="19011" spans="1:11" hidden="1" x14ac:dyDescent="0.25">
      <c r="A19011" t="s">
        <v>3072</v>
      </c>
      <c r="B19011" t="s">
        <v>703</v>
      </c>
      <c r="D19011" s="3">
        <v>73.896205823545245</v>
      </c>
      <c r="G19011">
        <v>77.919472089434137</v>
      </c>
      <c r="J19011">
        <v>82576.740989700411</v>
      </c>
      <c r="K19011">
        <v>0</v>
      </c>
    </row>
    <row r="19012" spans="1:11" hidden="1" x14ac:dyDescent="0.25">
      <c r="A19012" t="s">
        <v>3072</v>
      </c>
      <c r="B19012" t="s">
        <v>704</v>
      </c>
      <c r="D19012" s="3">
        <v>68.64687840357783</v>
      </c>
      <c r="G19012">
        <v>74.475989266272975</v>
      </c>
      <c r="J19012">
        <v>82646.089909015529</v>
      </c>
      <c r="K19012">
        <v>0</v>
      </c>
    </row>
    <row r="19013" spans="1:11" hidden="1" x14ac:dyDescent="0.25">
      <c r="A19013" t="s">
        <v>3072</v>
      </c>
      <c r="B19013" t="s">
        <v>705</v>
      </c>
      <c r="C19013">
        <v>66.599999999999994</v>
      </c>
      <c r="D19013" s="3">
        <v>67.989666960611046</v>
      </c>
      <c r="G19013">
        <v>74.070039880483606</v>
      </c>
      <c r="J19013">
        <v>82586.466483371245</v>
      </c>
      <c r="K19013">
        <v>0</v>
      </c>
    </row>
    <row r="19014" spans="1:11" hidden="1" x14ac:dyDescent="0.25">
      <c r="A19014" t="s">
        <v>3072</v>
      </c>
      <c r="B19014" t="s">
        <v>706</v>
      </c>
      <c r="D19014" s="3">
        <v>67.308918416065751</v>
      </c>
      <c r="G19014">
        <v>73.659526258681311</v>
      </c>
      <c r="J19014">
        <v>82505.147152890961</v>
      </c>
      <c r="K19014">
        <v>0</v>
      </c>
    </row>
    <row r="19015" spans="1:11" hidden="1" x14ac:dyDescent="0.25">
      <c r="A19015" t="s">
        <v>3072</v>
      </c>
      <c r="B19015" t="s">
        <v>707</v>
      </c>
      <c r="D19015" s="3">
        <v>63.131196235260738</v>
      </c>
      <c r="G19015">
        <v>71.156593343307065</v>
      </c>
      <c r="J19015">
        <v>81919.093701167207</v>
      </c>
      <c r="K19015">
        <v>0</v>
      </c>
    </row>
    <row r="19016" spans="1:11" hidden="1" x14ac:dyDescent="0.25">
      <c r="A19016" t="s">
        <v>3072</v>
      </c>
      <c r="B19016" t="s">
        <v>708</v>
      </c>
      <c r="D19016" s="3">
        <v>62.48107899194801</v>
      </c>
      <c r="G19016">
        <v>70.735949088927171</v>
      </c>
      <c r="J19016">
        <v>81818.451693266601</v>
      </c>
      <c r="K19016">
        <v>0</v>
      </c>
    </row>
    <row r="19017" spans="1:11" hidden="1" x14ac:dyDescent="0.25">
      <c r="A19017" t="s">
        <v>3072</v>
      </c>
      <c r="B19017" t="s">
        <v>709</v>
      </c>
      <c r="D19017" s="3">
        <v>61.836973748899112</v>
      </c>
      <c r="G19017">
        <v>70.055112927041321</v>
      </c>
      <c r="J19017">
        <v>131354.30464405491</v>
      </c>
      <c r="K19017">
        <v>0</v>
      </c>
    </row>
    <row r="19018" spans="1:11" hidden="1" x14ac:dyDescent="0.25">
      <c r="A19018" t="s">
        <v>3072</v>
      </c>
      <c r="B19018" t="s">
        <v>710</v>
      </c>
      <c r="D19018" s="3">
        <v>57.515969619457707</v>
      </c>
      <c r="G19018">
        <v>67.667622038960829</v>
      </c>
      <c r="J19018">
        <v>123498.2349502197</v>
      </c>
      <c r="K19018">
        <v>0</v>
      </c>
    </row>
    <row r="19019" spans="1:11" hidden="1" x14ac:dyDescent="0.25">
      <c r="A19019" t="s">
        <v>3072</v>
      </c>
      <c r="B19019" t="s">
        <v>711</v>
      </c>
      <c r="D19019" s="3">
        <v>56.996399940401879</v>
      </c>
      <c r="G19019">
        <v>67.385335852110359</v>
      </c>
      <c r="J19019">
        <v>119927.3171094398</v>
      </c>
      <c r="K19019">
        <v>0</v>
      </c>
    </row>
    <row r="19020" spans="1:11" hidden="1" x14ac:dyDescent="0.25">
      <c r="A19020" t="s">
        <v>3072</v>
      </c>
      <c r="B19020" t="s">
        <v>712</v>
      </c>
      <c r="D19020" s="3">
        <v>56.495648302772679</v>
      </c>
      <c r="G19020">
        <v>67.103359795715463</v>
      </c>
      <c r="J19020">
        <v>119156.5868070529</v>
      </c>
      <c r="K19020">
        <v>0</v>
      </c>
    </row>
    <row r="19021" spans="1:11" hidden="1" x14ac:dyDescent="0.25">
      <c r="A19021" t="s">
        <v>3072</v>
      </c>
      <c r="B19021" t="s">
        <v>713</v>
      </c>
      <c r="D19021" s="3">
        <v>52.672051434164153</v>
      </c>
      <c r="G19021">
        <v>65.026206727681299</v>
      </c>
      <c r="J19021">
        <v>115108.89185679291</v>
      </c>
      <c r="K19021">
        <v>0</v>
      </c>
    </row>
    <row r="19022" spans="1:11" hidden="1" x14ac:dyDescent="0.25">
      <c r="A19022" t="s">
        <v>3072</v>
      </c>
      <c r="B19022" t="s">
        <v>714</v>
      </c>
      <c r="C19022">
        <v>52.3</v>
      </c>
      <c r="D19022" s="3">
        <v>52.284760634710693</v>
      </c>
      <c r="G19022">
        <v>64.794779698116827</v>
      </c>
      <c r="J19022">
        <v>111381.8854852284</v>
      </c>
      <c r="K19022">
        <v>0</v>
      </c>
    </row>
    <row r="19023" spans="1:11" hidden="1" x14ac:dyDescent="0.25">
      <c r="A19023" t="s">
        <v>3072</v>
      </c>
      <c r="B19023" t="s">
        <v>715</v>
      </c>
      <c r="D19023" s="3">
        <v>51.937363549610168</v>
      </c>
      <c r="G19023">
        <v>64.558224527006914</v>
      </c>
      <c r="J19023">
        <v>110504.9767079671</v>
      </c>
      <c r="K19023">
        <v>0</v>
      </c>
    </row>
    <row r="19024" spans="1:11" hidden="1" x14ac:dyDescent="0.25">
      <c r="A19024" t="s">
        <v>3072</v>
      </c>
      <c r="B19024" t="s">
        <v>716</v>
      </c>
      <c r="D19024" s="3">
        <v>50.498120339699263</v>
      </c>
      <c r="G19024">
        <v>62.9490114882597</v>
      </c>
      <c r="J19024">
        <v>105055.20648239829</v>
      </c>
      <c r="K19024">
        <v>0</v>
      </c>
    </row>
    <row r="19025" spans="1:11" hidden="1" x14ac:dyDescent="0.25">
      <c r="A19025" t="s">
        <v>3072</v>
      </c>
      <c r="B19025" t="s">
        <v>717</v>
      </c>
      <c r="C19025">
        <v>50.2</v>
      </c>
      <c r="D19025" s="3">
        <v>50.387380322816547</v>
      </c>
      <c r="G19025">
        <v>62.741628904236848</v>
      </c>
      <c r="J19025">
        <v>101216.0228120664</v>
      </c>
      <c r="K19025">
        <v>0</v>
      </c>
    </row>
    <row r="19026" spans="1:11" hidden="1" x14ac:dyDescent="0.25">
      <c r="A19026" t="s">
        <v>3072</v>
      </c>
      <c r="B19026" t="s">
        <v>718</v>
      </c>
      <c r="D19026" s="3">
        <v>50.288129667724249</v>
      </c>
      <c r="G19026">
        <v>62.522817832698912</v>
      </c>
      <c r="J19026">
        <v>100327.563505158</v>
      </c>
      <c r="K19026">
        <v>0</v>
      </c>
    </row>
    <row r="19027" spans="1:11" hidden="1" x14ac:dyDescent="0.25">
      <c r="A19027" t="s">
        <v>3072</v>
      </c>
      <c r="B19027" t="s">
        <v>719</v>
      </c>
      <c r="D19027" s="3">
        <v>50.117564197599108</v>
      </c>
      <c r="G19027">
        <v>62.075208103541677</v>
      </c>
      <c r="J19027">
        <v>99443.325332894397</v>
      </c>
      <c r="K19027">
        <v>0</v>
      </c>
    </row>
    <row r="19028" spans="1:11" hidden="1" x14ac:dyDescent="0.25">
      <c r="A19028" t="s">
        <v>3072</v>
      </c>
      <c r="B19028" t="s">
        <v>720</v>
      </c>
      <c r="D19028" s="3">
        <v>49.866043718871893</v>
      </c>
      <c r="F19028" s="6">
        <v>49.866043718871893</v>
      </c>
      <c r="G19028">
        <v>61.956512686192752</v>
      </c>
      <c r="J19028">
        <v>0</v>
      </c>
      <c r="K19028">
        <v>0</v>
      </c>
    </row>
    <row r="19029" spans="1:11" hidden="1" x14ac:dyDescent="0.25">
      <c r="A19029" t="s">
        <v>3072</v>
      </c>
      <c r="B19029" t="s">
        <v>721</v>
      </c>
      <c r="D19029" s="3">
        <v>49.903891736218611</v>
      </c>
      <c r="G19029">
        <v>61.831501299784662</v>
      </c>
      <c r="J19029">
        <v>0</v>
      </c>
      <c r="K19029">
        <v>0</v>
      </c>
    </row>
    <row r="19030" spans="1:11" hidden="1" x14ac:dyDescent="0.25">
      <c r="A19030" t="s">
        <v>3072</v>
      </c>
      <c r="B19030" t="s">
        <v>722</v>
      </c>
      <c r="D19030" s="3">
        <v>49.971292030260201</v>
      </c>
      <c r="G19030">
        <v>61.694088704598677</v>
      </c>
      <c r="J19030">
        <v>0</v>
      </c>
      <c r="K19030">
        <v>0</v>
      </c>
    </row>
    <row r="19031" spans="1:11" hidden="1" x14ac:dyDescent="0.25">
      <c r="A19031" t="s">
        <v>3072</v>
      </c>
      <c r="B19031" t="s">
        <v>723</v>
      </c>
      <c r="D19031" s="3">
        <v>50.934648659633773</v>
      </c>
      <c r="G19031">
        <v>61.021515510367692</v>
      </c>
      <c r="J19031">
        <v>0</v>
      </c>
      <c r="K19031">
        <v>0</v>
      </c>
    </row>
    <row r="19032" spans="1:11" hidden="1" x14ac:dyDescent="0.25">
      <c r="A19032" t="s">
        <v>3072</v>
      </c>
      <c r="B19032" t="s">
        <v>724</v>
      </c>
      <c r="D19032" s="3">
        <v>51.676401230809383</v>
      </c>
      <c r="G19032">
        <v>60.808378967128213</v>
      </c>
      <c r="J19032">
        <v>0</v>
      </c>
      <c r="K19032">
        <v>0</v>
      </c>
    </row>
    <row r="19033" spans="1:11" hidden="1" x14ac:dyDescent="0.25">
      <c r="A19033" t="s">
        <v>3072</v>
      </c>
      <c r="B19033" t="s">
        <v>725</v>
      </c>
      <c r="C19033">
        <v>51</v>
      </c>
      <c r="D19033" s="3">
        <v>52.106890256381213</v>
      </c>
      <c r="G19033">
        <v>60.717297972241873</v>
      </c>
      <c r="J19033">
        <v>0</v>
      </c>
      <c r="K19033">
        <v>0</v>
      </c>
    </row>
    <row r="19034" spans="1:11" hidden="1" x14ac:dyDescent="0.25">
      <c r="A19034" t="s">
        <v>3072</v>
      </c>
      <c r="B19034" t="s">
        <v>726</v>
      </c>
      <c r="D19034" s="3">
        <v>52.566855134688304</v>
      </c>
      <c r="G19034">
        <v>60.63918707540504</v>
      </c>
      <c r="J19034">
        <v>0</v>
      </c>
      <c r="K19034">
        <v>0</v>
      </c>
    </row>
    <row r="19035" spans="1:11" hidden="1" x14ac:dyDescent="0.25">
      <c r="A19035" t="s">
        <v>3072</v>
      </c>
      <c r="B19035" t="s">
        <v>727</v>
      </c>
      <c r="D19035" s="3">
        <v>57.457163391421972</v>
      </c>
      <c r="G19035">
        <v>60.306938663243152</v>
      </c>
      <c r="J19035">
        <v>0</v>
      </c>
      <c r="K19035">
        <v>0</v>
      </c>
    </row>
    <row r="19036" spans="1:11" hidden="1" x14ac:dyDescent="0.25">
      <c r="A19036" t="s">
        <v>3072</v>
      </c>
      <c r="B19036" t="s">
        <v>728</v>
      </c>
      <c r="D19036" s="3">
        <v>58.045404243675577</v>
      </c>
      <c r="G19036">
        <v>60.273102023232717</v>
      </c>
      <c r="J19036">
        <v>0</v>
      </c>
      <c r="K19036">
        <v>0</v>
      </c>
    </row>
    <row r="19037" spans="1:11" hidden="1" x14ac:dyDescent="0.25">
      <c r="A19037" t="s">
        <v>3072</v>
      </c>
      <c r="B19037" t="s">
        <v>729</v>
      </c>
      <c r="D19037" s="3">
        <v>58.63319707701605</v>
      </c>
      <c r="G19037">
        <v>60.242774740969281</v>
      </c>
      <c r="J19037">
        <v>0</v>
      </c>
      <c r="K19037">
        <v>0</v>
      </c>
    </row>
    <row r="19038" spans="1:11" hidden="1" x14ac:dyDescent="0.25">
      <c r="A19038" t="s">
        <v>3072</v>
      </c>
      <c r="B19038" t="s">
        <v>730</v>
      </c>
      <c r="D19038" s="3">
        <v>63.338053715567582</v>
      </c>
      <c r="G19038">
        <v>60.091103239252938</v>
      </c>
      <c r="J19038">
        <v>0</v>
      </c>
      <c r="K19038">
        <v>0</v>
      </c>
    </row>
    <row r="19039" spans="1:11" hidden="1" x14ac:dyDescent="0.25">
      <c r="A19039" t="s">
        <v>3072</v>
      </c>
      <c r="B19039" t="s">
        <v>731</v>
      </c>
      <c r="C19039">
        <v>65</v>
      </c>
      <c r="D19039" s="3">
        <v>63.724479751316402</v>
      </c>
      <c r="G19039">
        <v>60.0756353953389</v>
      </c>
      <c r="J19039">
        <v>0</v>
      </c>
      <c r="K19039">
        <v>0</v>
      </c>
    </row>
    <row r="19040" spans="1:11" hidden="1" x14ac:dyDescent="0.25">
      <c r="A19040" t="s">
        <v>3072</v>
      </c>
      <c r="B19040" t="s">
        <v>732</v>
      </c>
      <c r="D19040" s="3">
        <v>64.069653488795169</v>
      </c>
      <c r="G19040">
        <v>60.06149499900598</v>
      </c>
      <c r="I19040" s="5">
        <v>60.06149499900598</v>
      </c>
      <c r="J19040">
        <v>0</v>
      </c>
      <c r="K19040">
        <v>0</v>
      </c>
    </row>
    <row r="19041" spans="1:11" hidden="1" x14ac:dyDescent="0.25">
      <c r="A19041" t="s">
        <v>3072</v>
      </c>
      <c r="B19041" t="s">
        <v>733</v>
      </c>
      <c r="D19041" s="3">
        <v>65.33122624812934</v>
      </c>
      <c r="G19041">
        <v>60.735878974652579</v>
      </c>
      <c r="J19041">
        <v>0</v>
      </c>
      <c r="K19041">
        <v>0</v>
      </c>
    </row>
    <row r="19042" spans="1:11" hidden="1" x14ac:dyDescent="0.25">
      <c r="A19042" t="s">
        <v>3072</v>
      </c>
      <c r="B19042" t="s">
        <v>734</v>
      </c>
      <c r="C19042">
        <v>65</v>
      </c>
      <c r="D19042" s="3">
        <v>65.314856785433136</v>
      </c>
      <c r="G19042">
        <v>60.897648131347587</v>
      </c>
      <c r="J19042">
        <v>0</v>
      </c>
      <c r="K19042">
        <v>0</v>
      </c>
    </row>
    <row r="19043" spans="1:11" hidden="1" x14ac:dyDescent="0.25">
      <c r="A19043" t="s">
        <v>3072</v>
      </c>
      <c r="B19043" t="s">
        <v>735</v>
      </c>
      <c r="D19043" s="3">
        <v>65.266990613317702</v>
      </c>
      <c r="G19043">
        <v>61.077753313537293</v>
      </c>
      <c r="J19043">
        <v>0</v>
      </c>
      <c r="K19043">
        <v>0</v>
      </c>
    </row>
    <row r="19044" spans="1:11" hidden="1" x14ac:dyDescent="0.25">
      <c r="A19044" t="s">
        <v>3072</v>
      </c>
      <c r="B19044" t="s">
        <v>736</v>
      </c>
      <c r="D19044" s="3">
        <v>64.908589744073765</v>
      </c>
      <c r="G19044">
        <v>63.284645673460652</v>
      </c>
      <c r="J19044">
        <v>0</v>
      </c>
      <c r="K19044">
        <v>0</v>
      </c>
    </row>
    <row r="19045" spans="1:11" hidden="1" x14ac:dyDescent="0.25">
      <c r="A19045" t="s">
        <v>3072</v>
      </c>
      <c r="B19045" t="s">
        <v>737</v>
      </c>
      <c r="C19045">
        <v>64.5</v>
      </c>
      <c r="D19045" s="3">
        <v>64.943202061038704</v>
      </c>
      <c r="G19045">
        <v>63.537412018061083</v>
      </c>
      <c r="J19045">
        <v>0</v>
      </c>
      <c r="K19045">
        <v>0</v>
      </c>
    </row>
    <row r="19046" spans="1:11" hidden="1" x14ac:dyDescent="0.25">
      <c r="A19046" t="s">
        <v>3072</v>
      </c>
      <c r="B19046" t="s">
        <v>738</v>
      </c>
      <c r="D19046" s="3">
        <v>64.995330261692573</v>
      </c>
      <c r="G19046">
        <v>63.794963369056482</v>
      </c>
      <c r="J19046">
        <v>0</v>
      </c>
      <c r="K19046">
        <v>0</v>
      </c>
    </row>
    <row r="19047" spans="1:11" hidden="1" x14ac:dyDescent="0.25">
      <c r="A19047" t="s">
        <v>3072</v>
      </c>
      <c r="B19047" t="s">
        <v>739</v>
      </c>
      <c r="D19047" s="3">
        <v>66.546404599465447</v>
      </c>
      <c r="G19047">
        <v>67.931273407101898</v>
      </c>
      <c r="J19047">
        <v>0</v>
      </c>
      <c r="K19047">
        <v>85119.124461498344</v>
      </c>
    </row>
    <row r="19048" spans="1:11" hidden="1" x14ac:dyDescent="0.25">
      <c r="A19048" t="s">
        <v>3072</v>
      </c>
      <c r="B19048" t="s">
        <v>740</v>
      </c>
      <c r="C19048">
        <v>66.400000000000006</v>
      </c>
      <c r="D19048" s="3">
        <v>66.867716461441162</v>
      </c>
      <c r="G19048">
        <v>68.359389648480018</v>
      </c>
      <c r="J19048">
        <v>0</v>
      </c>
      <c r="K19048">
        <v>85752.277940191503</v>
      </c>
    </row>
    <row r="19049" spans="1:11" hidden="1" x14ac:dyDescent="0.25">
      <c r="A19049" t="s">
        <v>3072</v>
      </c>
      <c r="B19049" t="s">
        <v>741</v>
      </c>
      <c r="D19049" s="3">
        <v>67.208636090242265</v>
      </c>
      <c r="G19049">
        <v>68.785104563125856</v>
      </c>
      <c r="J19049">
        <v>0</v>
      </c>
      <c r="K19049">
        <v>86604.24641789592</v>
      </c>
    </row>
    <row r="19050" spans="1:11" hidden="1" x14ac:dyDescent="0.25">
      <c r="A19050" t="s">
        <v>3072</v>
      </c>
      <c r="B19050" t="s">
        <v>742</v>
      </c>
      <c r="D19050" s="3">
        <v>70.647007067520477</v>
      </c>
      <c r="G19050">
        <v>72.134032945397706</v>
      </c>
      <c r="J19050">
        <v>0</v>
      </c>
      <c r="K19050">
        <v>90758.369071890265</v>
      </c>
    </row>
    <row r="19051" spans="1:11" hidden="1" x14ac:dyDescent="0.25">
      <c r="A19051" t="s">
        <v>3072</v>
      </c>
      <c r="B19051" t="s">
        <v>743</v>
      </c>
      <c r="C19051">
        <v>70.8</v>
      </c>
      <c r="D19051" s="3">
        <v>71.118489319102309</v>
      </c>
      <c r="G19051">
        <v>72.570120488359649</v>
      </c>
      <c r="J19051">
        <v>0</v>
      </c>
      <c r="K19051">
        <v>93923.045339563265</v>
      </c>
    </row>
    <row r="19052" spans="1:11" hidden="1" x14ac:dyDescent="0.25">
      <c r="A19052" t="s">
        <v>3072</v>
      </c>
      <c r="B19052" t="s">
        <v>744</v>
      </c>
      <c r="D19052" s="3">
        <v>71.58276286974224</v>
      </c>
      <c r="G19052">
        <v>72.994215794649264</v>
      </c>
      <c r="J19052">
        <v>0</v>
      </c>
      <c r="K19052">
        <v>94734.897256407014</v>
      </c>
    </row>
    <row r="19053" spans="1:11" hidden="1" x14ac:dyDescent="0.25">
      <c r="A19053" t="s">
        <v>3072</v>
      </c>
      <c r="B19053" t="s">
        <v>745</v>
      </c>
      <c r="D19053" s="3">
        <v>75.258350227052574</v>
      </c>
      <c r="G19053">
        <v>76.324031478936107</v>
      </c>
      <c r="J19053">
        <v>0</v>
      </c>
      <c r="K19053">
        <v>98763.527062894078</v>
      </c>
    </row>
    <row r="19054" spans="1:11" hidden="1" x14ac:dyDescent="0.25">
      <c r="A19054" t="s">
        <v>3072</v>
      </c>
      <c r="B19054" t="s">
        <v>746</v>
      </c>
      <c r="C19054">
        <v>76.7</v>
      </c>
      <c r="D19054" s="3">
        <v>75.691666087910065</v>
      </c>
      <c r="G19054">
        <v>76.753587145161816</v>
      </c>
      <c r="J19054">
        <v>0</v>
      </c>
      <c r="K19054">
        <v>101837.903386007</v>
      </c>
    </row>
    <row r="19055" spans="1:11" hidden="1" x14ac:dyDescent="0.25">
      <c r="A19055" t="s">
        <v>3072</v>
      </c>
      <c r="B19055" t="s">
        <v>747</v>
      </c>
      <c r="D19055" s="3">
        <v>76.114259382279528</v>
      </c>
      <c r="G19055">
        <v>77.172049412358476</v>
      </c>
      <c r="J19055">
        <v>0</v>
      </c>
      <c r="K19055">
        <v>102613.4489141901</v>
      </c>
    </row>
    <row r="19056" spans="1:11" hidden="1" x14ac:dyDescent="0.25">
      <c r="A19056" t="s">
        <v>3072</v>
      </c>
      <c r="B19056" t="s">
        <v>748</v>
      </c>
      <c r="D19056" s="3">
        <v>79.557942508105114</v>
      </c>
      <c r="G19056">
        <v>79.361261840973853</v>
      </c>
      <c r="J19056">
        <v>0</v>
      </c>
      <c r="K19056">
        <v>0</v>
      </c>
    </row>
    <row r="19057" spans="1:11" hidden="1" x14ac:dyDescent="0.25">
      <c r="A19057" t="s">
        <v>3072</v>
      </c>
      <c r="B19057" t="s">
        <v>749</v>
      </c>
      <c r="C19057">
        <v>79.400000000000006</v>
      </c>
      <c r="D19057" s="3">
        <v>79.907607911878074</v>
      </c>
      <c r="G19057">
        <v>79.719336107748589</v>
      </c>
      <c r="J19057">
        <v>0</v>
      </c>
      <c r="K19057">
        <v>0</v>
      </c>
    </row>
    <row r="19058" spans="1:11" hidden="1" x14ac:dyDescent="0.25">
      <c r="A19058" t="s">
        <v>3072</v>
      </c>
      <c r="B19058" t="s">
        <v>750</v>
      </c>
      <c r="D19058" s="3">
        <v>80.253492579747558</v>
      </c>
      <c r="G19058">
        <v>80.085146227304051</v>
      </c>
      <c r="J19058">
        <v>0</v>
      </c>
      <c r="K19058">
        <v>0</v>
      </c>
    </row>
    <row r="19059" spans="1:11" hidden="1" x14ac:dyDescent="0.25">
      <c r="A19059" t="s">
        <v>3072</v>
      </c>
      <c r="B19059" t="s">
        <v>751</v>
      </c>
      <c r="D19059" s="3">
        <v>82.601567957060993</v>
      </c>
      <c r="G19059">
        <v>82.734115180720721</v>
      </c>
      <c r="J19059">
        <v>0</v>
      </c>
      <c r="K19059">
        <v>0</v>
      </c>
    </row>
    <row r="19060" spans="1:11" hidden="1" x14ac:dyDescent="0.25">
      <c r="A19060" t="s">
        <v>3072</v>
      </c>
      <c r="B19060" t="s">
        <v>752</v>
      </c>
      <c r="C19060">
        <v>82.9</v>
      </c>
      <c r="D19060" s="3">
        <v>82.9274878334828</v>
      </c>
      <c r="G19060">
        <v>83.118886633976572</v>
      </c>
      <c r="J19060">
        <v>0</v>
      </c>
      <c r="K19060">
        <v>0</v>
      </c>
    </row>
    <row r="19061" spans="1:11" hidden="1" x14ac:dyDescent="0.25">
      <c r="A19061" t="s">
        <v>3072</v>
      </c>
      <c r="B19061" t="s">
        <v>753</v>
      </c>
      <c r="D19061" s="3">
        <v>83.263756098850138</v>
      </c>
      <c r="G19061">
        <v>83.50482465542926</v>
      </c>
      <c r="J19061">
        <v>0</v>
      </c>
      <c r="K19061">
        <v>0</v>
      </c>
    </row>
    <row r="19062" spans="1:11" hidden="1" x14ac:dyDescent="0.25">
      <c r="A19062" t="s">
        <v>3072</v>
      </c>
      <c r="B19062" t="s">
        <v>754</v>
      </c>
      <c r="D19062" s="3">
        <v>87.023531187587153</v>
      </c>
      <c r="G19062">
        <v>87.368256619276821</v>
      </c>
      <c r="J19062">
        <v>0</v>
      </c>
      <c r="K19062">
        <v>0</v>
      </c>
    </row>
    <row r="19063" spans="1:11" hidden="1" x14ac:dyDescent="0.25">
      <c r="A19063" t="s">
        <v>3072</v>
      </c>
      <c r="B19063" t="s">
        <v>755</v>
      </c>
      <c r="C19063">
        <v>87.5</v>
      </c>
      <c r="D19063" s="3">
        <v>87.351547485316956</v>
      </c>
      <c r="G19063">
        <v>87.754249078603621</v>
      </c>
      <c r="J19063">
        <v>0</v>
      </c>
      <c r="K19063">
        <v>0</v>
      </c>
    </row>
    <row r="19064" spans="1:11" hidden="1" x14ac:dyDescent="0.25">
      <c r="A19064" t="s">
        <v>3072</v>
      </c>
      <c r="B19064" t="s">
        <v>756</v>
      </c>
      <c r="D19064" s="3">
        <v>87.676532360888515</v>
      </c>
      <c r="G19064">
        <v>88.408785337862767</v>
      </c>
      <c r="J19064">
        <v>0</v>
      </c>
      <c r="K19064">
        <v>0</v>
      </c>
    </row>
    <row r="19065" spans="1:11" hidden="1" x14ac:dyDescent="0.25">
      <c r="A19065" t="s">
        <v>3072</v>
      </c>
      <c r="B19065" t="s">
        <v>757</v>
      </c>
      <c r="D19065" s="3">
        <v>90.178105755823637</v>
      </c>
      <c r="G19065">
        <v>91.60656501716835</v>
      </c>
      <c r="J19065">
        <v>0</v>
      </c>
      <c r="K19065">
        <v>0</v>
      </c>
    </row>
    <row r="19066" spans="1:11" hidden="1" x14ac:dyDescent="0.25">
      <c r="A19066" t="s">
        <v>3072</v>
      </c>
      <c r="B19066" t="s">
        <v>758</v>
      </c>
      <c r="C19066">
        <v>90.9</v>
      </c>
      <c r="D19066" s="3">
        <v>90.576268801220294</v>
      </c>
      <c r="G19066">
        <v>92.023348894928048</v>
      </c>
      <c r="J19066">
        <v>0</v>
      </c>
      <c r="K19066">
        <v>0</v>
      </c>
    </row>
    <row r="19067" spans="1:11" hidden="1" x14ac:dyDescent="0.25">
      <c r="A19067" t="s">
        <v>3072</v>
      </c>
      <c r="B19067" t="s">
        <v>759</v>
      </c>
      <c r="D19067" s="3">
        <v>90.988452303292348</v>
      </c>
      <c r="G19067">
        <v>92.435819210439249</v>
      </c>
      <c r="J19067">
        <v>0</v>
      </c>
      <c r="K19067">
        <v>0</v>
      </c>
    </row>
    <row r="19068" spans="1:11" hidden="1" x14ac:dyDescent="0.25">
      <c r="A19068" t="s">
        <v>3072</v>
      </c>
      <c r="B19068" t="s">
        <v>760</v>
      </c>
      <c r="D19068" s="3">
        <v>94.080087704048225</v>
      </c>
      <c r="G19068">
        <v>95.245190877836322</v>
      </c>
      <c r="J19068">
        <v>0</v>
      </c>
      <c r="K19068">
        <v>0</v>
      </c>
    </row>
    <row r="19069" spans="1:11" hidden="1" x14ac:dyDescent="0.25">
      <c r="A19069" t="s">
        <v>3072</v>
      </c>
      <c r="B19069" t="s">
        <v>761</v>
      </c>
      <c r="C19069">
        <v>93.4</v>
      </c>
      <c r="D19069" s="3">
        <v>94.509127488026394</v>
      </c>
      <c r="G19069">
        <v>95.643312237957261</v>
      </c>
      <c r="J19069">
        <v>0</v>
      </c>
      <c r="K19069">
        <v>0</v>
      </c>
    </row>
    <row r="19070" spans="1:11" hidden="1" x14ac:dyDescent="0.25">
      <c r="A19070" t="s">
        <v>3072</v>
      </c>
      <c r="B19070" t="s">
        <v>762</v>
      </c>
      <c r="D19070" s="3">
        <v>94.934107240927119</v>
      </c>
      <c r="G19070">
        <v>96.039323079963836</v>
      </c>
      <c r="J19070">
        <v>0</v>
      </c>
      <c r="K19070">
        <v>0</v>
      </c>
    </row>
    <row r="19071" spans="1:11" hidden="1" x14ac:dyDescent="0.25">
      <c r="A19071" t="s">
        <v>3072</v>
      </c>
      <c r="B19071" t="s">
        <v>763</v>
      </c>
      <c r="D19071" s="3">
        <v>99.261401715791322</v>
      </c>
      <c r="G19071">
        <v>99.942654244811223</v>
      </c>
      <c r="J19071">
        <v>0</v>
      </c>
      <c r="K19071">
        <v>0</v>
      </c>
    </row>
    <row r="19072" spans="1:11" hidden="1" x14ac:dyDescent="0.25">
      <c r="A19072" t="s">
        <v>3072</v>
      </c>
      <c r="B19072" t="s">
        <v>764</v>
      </c>
      <c r="C19072">
        <v>100.9</v>
      </c>
      <c r="D19072" s="3">
        <v>99.66238615166958</v>
      </c>
      <c r="G19072">
        <v>100.3314782949351</v>
      </c>
      <c r="J19072">
        <v>0</v>
      </c>
      <c r="K19072">
        <v>0</v>
      </c>
    </row>
    <row r="19073" spans="1:11" hidden="1" x14ac:dyDescent="0.25">
      <c r="A19073" t="s">
        <v>3072</v>
      </c>
      <c r="B19073" t="s">
        <v>765</v>
      </c>
      <c r="D19073" s="3">
        <v>100.0609371126087</v>
      </c>
      <c r="G19073">
        <v>100.7195711627172</v>
      </c>
      <c r="J19073">
        <v>0</v>
      </c>
      <c r="K19073">
        <v>0</v>
      </c>
    </row>
    <row r="19074" spans="1:11" hidden="1" x14ac:dyDescent="0.25">
      <c r="A19074" t="s">
        <v>3072</v>
      </c>
      <c r="B19074" t="s">
        <v>766</v>
      </c>
      <c r="D19074" s="3">
        <v>102.8655709038251</v>
      </c>
      <c r="G19074">
        <v>103.3958902098647</v>
      </c>
      <c r="J19074">
        <v>0</v>
      </c>
      <c r="K19074">
        <v>0</v>
      </c>
    </row>
    <row r="19075" spans="1:11" hidden="1" x14ac:dyDescent="0.25">
      <c r="A19075" t="s">
        <v>3072</v>
      </c>
      <c r="B19075" t="s">
        <v>767</v>
      </c>
      <c r="C19075">
        <v>102.8</v>
      </c>
      <c r="D19075" s="3">
        <v>103.2592083272307</v>
      </c>
      <c r="G19075">
        <v>103.7769669429978</v>
      </c>
      <c r="J19075">
        <v>0</v>
      </c>
      <c r="K19075">
        <v>0</v>
      </c>
    </row>
    <row r="19076" spans="1:11" hidden="1" x14ac:dyDescent="0.25">
      <c r="A19076" t="s">
        <v>3072</v>
      </c>
      <c r="B19076" t="s">
        <v>768</v>
      </c>
      <c r="D19076" s="3">
        <v>103.6519473735743</v>
      </c>
      <c r="G19076">
        <v>104.1573882610448</v>
      </c>
      <c r="J19076">
        <v>0</v>
      </c>
      <c r="K19076">
        <v>0</v>
      </c>
    </row>
    <row r="19077" spans="1:11" hidden="1" x14ac:dyDescent="0.25">
      <c r="A19077" t="s">
        <v>3072</v>
      </c>
      <c r="B19077" t="s">
        <v>769</v>
      </c>
      <c r="D19077" s="3">
        <v>106.55100977327341</v>
      </c>
      <c r="G19077">
        <v>107.5575681331766</v>
      </c>
      <c r="J19077">
        <v>0</v>
      </c>
      <c r="K19077">
        <v>0</v>
      </c>
    </row>
    <row r="19078" spans="1:11" hidden="1" x14ac:dyDescent="0.25">
      <c r="A19078" t="s">
        <v>3072</v>
      </c>
      <c r="B19078" t="s">
        <v>770</v>
      </c>
      <c r="C19078">
        <v>106.5</v>
      </c>
      <c r="D19078" s="3">
        <v>106.8191870841333</v>
      </c>
      <c r="G19078">
        <v>107.9353503907959</v>
      </c>
      <c r="J19078">
        <v>0</v>
      </c>
      <c r="K19078">
        <v>0</v>
      </c>
    </row>
    <row r="19079" spans="1:11" hidden="1" x14ac:dyDescent="0.25">
      <c r="A19079" t="s">
        <v>3072</v>
      </c>
      <c r="B19079" t="s">
        <v>771</v>
      </c>
      <c r="D19079" s="3">
        <v>107.0932542278769</v>
      </c>
      <c r="G19079">
        <v>108.31237221060741</v>
      </c>
      <c r="J19079">
        <v>0</v>
      </c>
      <c r="K19079">
        <v>0</v>
      </c>
    </row>
    <row r="19080" spans="1:11" hidden="1" x14ac:dyDescent="0.25">
      <c r="A19080" t="s">
        <v>3072</v>
      </c>
      <c r="B19080" t="s">
        <v>772</v>
      </c>
      <c r="D19080" s="3">
        <v>109.2483771809633</v>
      </c>
      <c r="G19080">
        <v>111.317497916669</v>
      </c>
      <c r="J19080">
        <v>0</v>
      </c>
      <c r="K19080">
        <v>0</v>
      </c>
    </row>
    <row r="19081" spans="1:11" hidden="1" x14ac:dyDescent="0.25">
      <c r="A19081" t="s">
        <v>3072</v>
      </c>
      <c r="B19081" t="s">
        <v>773</v>
      </c>
      <c r="C19081">
        <v>110.4</v>
      </c>
      <c r="D19081" s="3">
        <v>109.4824977983766</v>
      </c>
      <c r="G19081">
        <v>111.6947817351201</v>
      </c>
      <c r="J19081">
        <v>0</v>
      </c>
      <c r="K19081">
        <v>0</v>
      </c>
    </row>
    <row r="19082" spans="1:11" hidden="1" x14ac:dyDescent="0.25">
      <c r="A19082" t="s">
        <v>3072</v>
      </c>
      <c r="B19082" t="s">
        <v>774</v>
      </c>
      <c r="D19082" s="3">
        <v>109.7112331469464</v>
      </c>
      <c r="G19082">
        <v>111.7254084087599</v>
      </c>
      <c r="J19082">
        <v>0</v>
      </c>
      <c r="K19082">
        <v>0</v>
      </c>
    </row>
    <row r="19083" spans="1:11" hidden="1" x14ac:dyDescent="0.25">
      <c r="A19083" t="s">
        <v>3072</v>
      </c>
      <c r="B19083" t="s">
        <v>775</v>
      </c>
      <c r="D19083" s="3">
        <v>110.8052627661004</v>
      </c>
      <c r="G19083">
        <v>112.2209282170386</v>
      </c>
      <c r="J19083">
        <v>0</v>
      </c>
      <c r="K19083">
        <v>0</v>
      </c>
    </row>
    <row r="19084" spans="1:11" hidden="1" x14ac:dyDescent="0.25">
      <c r="A19084" t="s">
        <v>3072</v>
      </c>
      <c r="B19084" t="s">
        <v>776</v>
      </c>
      <c r="C19084">
        <v>110.4</v>
      </c>
      <c r="D19084" s="3">
        <v>110.8479795840248</v>
      </c>
      <c r="G19084">
        <v>112.25036533845061</v>
      </c>
      <c r="J19084">
        <v>0</v>
      </c>
      <c r="K19084">
        <v>0</v>
      </c>
    </row>
    <row r="19085" spans="1:11" hidden="1" x14ac:dyDescent="0.25">
      <c r="A19085" t="s">
        <v>3072</v>
      </c>
      <c r="B19085" t="s">
        <v>777</v>
      </c>
      <c r="D19085" s="3">
        <v>110.8837312781511</v>
      </c>
      <c r="E19085" s="4">
        <v>110.8837312781511</v>
      </c>
      <c r="G19085">
        <v>112.2746543138324</v>
      </c>
      <c r="J19085">
        <v>0</v>
      </c>
      <c r="K19085">
        <v>0</v>
      </c>
    </row>
    <row r="19086" spans="1:11" hidden="1" x14ac:dyDescent="0.25">
      <c r="A19086" t="s">
        <v>3072</v>
      </c>
      <c r="B19086" t="s">
        <v>778</v>
      </c>
      <c r="D19086" s="3">
        <v>110.50698881554951</v>
      </c>
      <c r="G19086">
        <v>112.33026338298291</v>
      </c>
      <c r="J19086">
        <v>0</v>
      </c>
      <c r="K19086">
        <v>0</v>
      </c>
    </row>
    <row r="19087" spans="1:11" hidden="1" x14ac:dyDescent="0.25">
      <c r="A19087" t="s">
        <v>3072</v>
      </c>
      <c r="B19087" t="s">
        <v>779</v>
      </c>
      <c r="C19087">
        <v>110.9</v>
      </c>
      <c r="D19087" s="3">
        <v>110.36977960620359</v>
      </c>
      <c r="G19087">
        <v>112.3334595343527</v>
      </c>
      <c r="J19087">
        <v>0</v>
      </c>
      <c r="K19087">
        <v>0</v>
      </c>
    </row>
    <row r="19088" spans="1:11" hidden="1" x14ac:dyDescent="0.25">
      <c r="A19088" t="s">
        <v>3072</v>
      </c>
      <c r="B19088" t="s">
        <v>780</v>
      </c>
      <c r="D19088" s="3">
        <v>110.2327902280433</v>
      </c>
      <c r="G19088">
        <v>112.3360315975777</v>
      </c>
      <c r="H19088" s="7">
        <v>112.3360315975777</v>
      </c>
      <c r="J19088">
        <v>0</v>
      </c>
      <c r="K19088">
        <v>0</v>
      </c>
    </row>
    <row r="19089" spans="1:11" hidden="1" x14ac:dyDescent="0.25">
      <c r="A19089" t="s">
        <v>3072</v>
      </c>
      <c r="B19089" t="s">
        <v>781</v>
      </c>
      <c r="D19089" s="3">
        <v>108.85015782655211</v>
      </c>
      <c r="G19089">
        <v>111.3321959243013</v>
      </c>
      <c r="J19089">
        <v>123726.8102667526</v>
      </c>
      <c r="K19089">
        <v>0</v>
      </c>
    </row>
    <row r="19090" spans="1:11" hidden="1" x14ac:dyDescent="0.25">
      <c r="A19090" t="s">
        <v>3072</v>
      </c>
      <c r="B19090" t="s">
        <v>782</v>
      </c>
      <c r="C19090">
        <v>108.6</v>
      </c>
      <c r="D19090" s="3">
        <v>108.6669085693578</v>
      </c>
      <c r="G19090">
        <v>111.24772973686071</v>
      </c>
      <c r="J19090">
        <v>124818.09684308351</v>
      </c>
      <c r="K19090">
        <v>0</v>
      </c>
    </row>
    <row r="19091" spans="1:11" hidden="1" x14ac:dyDescent="0.25">
      <c r="A19091" t="s">
        <v>3072</v>
      </c>
      <c r="B19091" t="s">
        <v>783</v>
      </c>
      <c r="D19091" s="3">
        <v>108.4854277706651</v>
      </c>
      <c r="G19091">
        <v>111.1641359159665</v>
      </c>
      <c r="J19091">
        <v>125045.4061184828</v>
      </c>
      <c r="K19091">
        <v>0</v>
      </c>
    </row>
    <row r="19092" spans="1:11" hidden="1" x14ac:dyDescent="0.25">
      <c r="A19092" t="s">
        <v>3072</v>
      </c>
      <c r="B19092" t="s">
        <v>784</v>
      </c>
      <c r="D19092" s="3">
        <v>106.75608882753821</v>
      </c>
      <c r="G19092">
        <v>109.0756952169084</v>
      </c>
      <c r="J19092">
        <v>328468.51726213668</v>
      </c>
      <c r="K19092">
        <v>0</v>
      </c>
    </row>
    <row r="19093" spans="1:11" hidden="1" x14ac:dyDescent="0.25">
      <c r="A19093" t="s">
        <v>3072</v>
      </c>
      <c r="B19093" t="s">
        <v>785</v>
      </c>
      <c r="C19093">
        <v>106.2</v>
      </c>
      <c r="D19093" s="3">
        <v>106.5107187922895</v>
      </c>
      <c r="G19093">
        <v>108.8604660633317</v>
      </c>
      <c r="J19093">
        <v>327761.35439175653</v>
      </c>
      <c r="K19093">
        <v>0</v>
      </c>
    </row>
    <row r="19094" spans="1:11" hidden="1" x14ac:dyDescent="0.25">
      <c r="A19094" t="s">
        <v>3072</v>
      </c>
      <c r="B19094" t="s">
        <v>786</v>
      </c>
      <c r="D19094" s="3">
        <v>106.2686331802133</v>
      </c>
      <c r="G19094">
        <v>108.64217633045141</v>
      </c>
      <c r="J19094">
        <v>327689.57632026158</v>
      </c>
      <c r="K19094">
        <v>0</v>
      </c>
    </row>
    <row r="19095" spans="1:11" hidden="1" x14ac:dyDescent="0.25">
      <c r="A19095" t="s">
        <v>3072</v>
      </c>
      <c r="B19095" t="s">
        <v>787</v>
      </c>
      <c r="D19095" s="3">
        <v>104.07672990678169</v>
      </c>
      <c r="G19095">
        <v>106.6879613000296</v>
      </c>
      <c r="J19095">
        <v>324406.81837613939</v>
      </c>
      <c r="K19095">
        <v>0</v>
      </c>
    </row>
    <row r="19096" spans="1:11" hidden="1" x14ac:dyDescent="0.25">
      <c r="A19096" t="s">
        <v>3072</v>
      </c>
      <c r="B19096" t="s">
        <v>788</v>
      </c>
      <c r="C19096">
        <v>104.3</v>
      </c>
      <c r="D19096" s="3">
        <v>103.8433648383802</v>
      </c>
      <c r="G19096">
        <v>106.4708977595626</v>
      </c>
      <c r="J19096">
        <v>322752.58130715968</v>
      </c>
      <c r="K19096">
        <v>0</v>
      </c>
    </row>
    <row r="19097" spans="1:11" hidden="1" x14ac:dyDescent="0.25">
      <c r="A19097" t="s">
        <v>3072</v>
      </c>
      <c r="B19097" t="s">
        <v>789</v>
      </c>
      <c r="D19097" s="3">
        <v>103.6036837186174</v>
      </c>
      <c r="G19097">
        <v>106.2526767839482</v>
      </c>
      <c r="J19097">
        <v>322050.66049881838</v>
      </c>
      <c r="K19097">
        <v>0</v>
      </c>
    </row>
    <row r="19098" spans="1:11" hidden="1" x14ac:dyDescent="0.25">
      <c r="A19098" t="s">
        <v>3072</v>
      </c>
      <c r="B19098" t="s">
        <v>790</v>
      </c>
      <c r="D19098" s="3">
        <v>101.32937315685351</v>
      </c>
      <c r="G19098">
        <v>104.5184518202749</v>
      </c>
      <c r="J19098">
        <v>316580.60041182558</v>
      </c>
      <c r="K19098">
        <v>0</v>
      </c>
    </row>
    <row r="19099" spans="1:11" hidden="1" x14ac:dyDescent="0.25">
      <c r="A19099" t="s">
        <v>3072</v>
      </c>
      <c r="B19099" t="s">
        <v>791</v>
      </c>
      <c r="C19099">
        <v>100.7</v>
      </c>
      <c r="D19099" s="3">
        <v>101.0151802674343</v>
      </c>
      <c r="G19099">
        <v>104.3044093629254</v>
      </c>
      <c r="J19099">
        <v>314024.04633713647</v>
      </c>
      <c r="K19099">
        <v>0</v>
      </c>
    </row>
    <row r="19100" spans="1:11" hidden="1" x14ac:dyDescent="0.25">
      <c r="A19100" t="s">
        <v>3072</v>
      </c>
      <c r="B19100" t="s">
        <v>792</v>
      </c>
      <c r="D19100" s="3">
        <v>100.6911319307321</v>
      </c>
      <c r="G19100">
        <v>104.1406761637152</v>
      </c>
      <c r="J19100">
        <v>291477.01509396348</v>
      </c>
      <c r="K19100">
        <v>0</v>
      </c>
    </row>
    <row r="19101" spans="1:11" hidden="1" x14ac:dyDescent="0.25">
      <c r="A19101" t="s">
        <v>3072</v>
      </c>
      <c r="B19101" t="s">
        <v>793</v>
      </c>
      <c r="D19101" s="3">
        <v>98.627239217604938</v>
      </c>
      <c r="G19101">
        <v>102.9015264109312</v>
      </c>
      <c r="J19101">
        <v>285749.55267888599</v>
      </c>
      <c r="K19101">
        <v>0</v>
      </c>
    </row>
    <row r="19102" spans="1:11" hidden="1" x14ac:dyDescent="0.25">
      <c r="A19102" t="s">
        <v>3072</v>
      </c>
      <c r="B19102" t="s">
        <v>794</v>
      </c>
      <c r="C19102">
        <v>98.7</v>
      </c>
      <c r="D19102" s="3">
        <v>98.298518413824439</v>
      </c>
      <c r="G19102">
        <v>102.7079081716482</v>
      </c>
      <c r="J19102">
        <v>279892.83554820262</v>
      </c>
      <c r="K19102">
        <v>0</v>
      </c>
    </row>
    <row r="19103" spans="1:11" hidden="1" x14ac:dyDescent="0.25">
      <c r="A19103" t="s">
        <v>3072</v>
      </c>
      <c r="B19103" t="s">
        <v>795</v>
      </c>
      <c r="D19103" s="3">
        <v>97.97788269292505</v>
      </c>
      <c r="G19103">
        <v>102.5069824836754</v>
      </c>
      <c r="J19103">
        <v>278656.77970924129</v>
      </c>
      <c r="K19103">
        <v>0</v>
      </c>
    </row>
    <row r="19104" spans="1:11" hidden="1" x14ac:dyDescent="0.25">
      <c r="A19104" t="s">
        <v>3072</v>
      </c>
      <c r="B19104" t="s">
        <v>796</v>
      </c>
      <c r="D19104" s="3">
        <v>95.3420100862444</v>
      </c>
      <c r="G19104">
        <v>100.6944131947435</v>
      </c>
      <c r="J19104">
        <v>274188.2753678594</v>
      </c>
      <c r="K19104">
        <v>0</v>
      </c>
    </row>
    <row r="19105" spans="1:11" hidden="1" x14ac:dyDescent="0.25">
      <c r="A19105" t="s">
        <v>3072</v>
      </c>
      <c r="B19105" t="s">
        <v>797</v>
      </c>
      <c r="C19105">
        <v>94.5</v>
      </c>
      <c r="D19105" s="3">
        <v>95.089136110389788</v>
      </c>
      <c r="G19105">
        <v>100.50977504192041</v>
      </c>
      <c r="J19105">
        <v>265607.47969530261</v>
      </c>
      <c r="K19105">
        <v>0</v>
      </c>
    </row>
    <row r="19106" spans="1:11" hidden="1" x14ac:dyDescent="0.25">
      <c r="A19106" t="s">
        <v>3072</v>
      </c>
      <c r="B19106" t="s">
        <v>798</v>
      </c>
      <c r="D19106" s="3">
        <v>94.838928190378454</v>
      </c>
      <c r="G19106">
        <v>100.31430575267041</v>
      </c>
      <c r="J19106">
        <v>263045.6352298315</v>
      </c>
      <c r="K19106">
        <v>0</v>
      </c>
    </row>
    <row r="19107" spans="1:11" hidden="1" x14ac:dyDescent="0.25">
      <c r="A19107" t="s">
        <v>3072</v>
      </c>
      <c r="B19107" t="s">
        <v>799</v>
      </c>
      <c r="D19107" s="3">
        <v>92.890264796982933</v>
      </c>
      <c r="G19107">
        <v>98.691017815004813</v>
      </c>
      <c r="J19107">
        <v>259769.46985821531</v>
      </c>
      <c r="K19107">
        <v>0</v>
      </c>
    </row>
    <row r="19108" spans="1:11" hidden="1" x14ac:dyDescent="0.25">
      <c r="A19108" t="s">
        <v>3072</v>
      </c>
      <c r="B19108" t="s">
        <v>800</v>
      </c>
      <c r="C19108">
        <v>93</v>
      </c>
      <c r="D19108" s="3">
        <v>92.697751474319617</v>
      </c>
      <c r="G19108">
        <v>98.551142583072135</v>
      </c>
      <c r="J19108">
        <v>232226.40843365941</v>
      </c>
      <c r="K19108">
        <v>0</v>
      </c>
    </row>
    <row r="19109" spans="1:11" hidden="1" x14ac:dyDescent="0.25">
      <c r="A19109" t="s">
        <v>3072</v>
      </c>
      <c r="B19109" t="s">
        <v>801</v>
      </c>
      <c r="D19109" s="3">
        <v>92.516996761576692</v>
      </c>
      <c r="G19109">
        <v>98.360629925126275</v>
      </c>
      <c r="J19109">
        <v>230991.710106315</v>
      </c>
      <c r="K19109">
        <v>0</v>
      </c>
    </row>
    <row r="19110" spans="1:11" hidden="1" x14ac:dyDescent="0.25">
      <c r="A19110" t="s">
        <v>3072</v>
      </c>
      <c r="B19110" t="s">
        <v>802</v>
      </c>
      <c r="D19110" s="3">
        <v>92.345875036897468</v>
      </c>
      <c r="G19110">
        <v>98.165184356061104</v>
      </c>
      <c r="J19110">
        <v>229726.20899117339</v>
      </c>
      <c r="K19110">
        <v>0</v>
      </c>
    </row>
    <row r="19111" spans="1:11" hidden="1" x14ac:dyDescent="0.25">
      <c r="A19111" t="s">
        <v>3072</v>
      </c>
      <c r="B19111" t="s">
        <v>803</v>
      </c>
      <c r="D19111" s="3">
        <v>91.246011496724634</v>
      </c>
      <c r="G19111">
        <v>96.413185025030756</v>
      </c>
      <c r="J19111">
        <v>74818.108994304828</v>
      </c>
      <c r="K19111">
        <v>0</v>
      </c>
    </row>
    <row r="19112" spans="1:11" hidden="1" x14ac:dyDescent="0.25">
      <c r="A19112" t="s">
        <v>3072</v>
      </c>
      <c r="B19112" t="s">
        <v>804</v>
      </c>
      <c r="C19112">
        <v>90.7</v>
      </c>
      <c r="D19112" s="3">
        <v>91.117283983384979</v>
      </c>
      <c r="G19112">
        <v>96.159191947372506</v>
      </c>
      <c r="J19112">
        <v>77068.113360090749</v>
      </c>
      <c r="K19112">
        <v>0</v>
      </c>
    </row>
    <row r="19113" spans="1:11" hidden="1" x14ac:dyDescent="0.25">
      <c r="A19113" t="s">
        <v>3072</v>
      </c>
      <c r="B19113" t="s">
        <v>805</v>
      </c>
      <c r="D19113" s="3">
        <v>90.98759481454735</v>
      </c>
      <c r="G19113">
        <v>95.904594493175111</v>
      </c>
      <c r="J19113">
        <v>77389.222188227723</v>
      </c>
      <c r="K19113">
        <v>0</v>
      </c>
    </row>
    <row r="19114" spans="1:11" hidden="1" x14ac:dyDescent="0.25">
      <c r="A19114" t="s">
        <v>3072</v>
      </c>
      <c r="B19114" t="s">
        <v>806</v>
      </c>
      <c r="D19114" s="3">
        <v>89.606106752990797</v>
      </c>
      <c r="G19114">
        <v>93.766326488233474</v>
      </c>
      <c r="J19114">
        <v>78646.974938349464</v>
      </c>
      <c r="K19114">
        <v>0</v>
      </c>
    </row>
    <row r="19115" spans="1:11" hidden="1" x14ac:dyDescent="0.25">
      <c r="A19115" t="s">
        <v>3072</v>
      </c>
      <c r="B19115" t="s">
        <v>807</v>
      </c>
      <c r="C19115">
        <v>89.8</v>
      </c>
      <c r="D19115" s="3">
        <v>89.383629820112233</v>
      </c>
      <c r="G19115">
        <v>93.493082159302958</v>
      </c>
      <c r="J19115">
        <v>79460.575210454976</v>
      </c>
      <c r="K19115">
        <v>0</v>
      </c>
    </row>
    <row r="19116" spans="1:11" hidden="1" x14ac:dyDescent="0.25">
      <c r="A19116" t="s">
        <v>3072</v>
      </c>
      <c r="B19116" t="s">
        <v>808</v>
      </c>
      <c r="D19116" s="3">
        <v>89.154844997439156</v>
      </c>
      <c r="G19116">
        <v>93.219985647085991</v>
      </c>
      <c r="J19116">
        <v>79660.460974587069</v>
      </c>
      <c r="K19116">
        <v>0</v>
      </c>
    </row>
    <row r="19117" spans="1:11" hidden="1" x14ac:dyDescent="0.25">
      <c r="A19117" t="s">
        <v>3072</v>
      </c>
      <c r="B19117" t="s">
        <v>809</v>
      </c>
      <c r="D19117" s="3">
        <v>86.638506748654919</v>
      </c>
      <c r="G19117">
        <v>90.748449436109226</v>
      </c>
      <c r="J19117">
        <v>80691.909101190045</v>
      </c>
      <c r="K19117">
        <v>0</v>
      </c>
    </row>
    <row r="19118" spans="1:11" hidden="1" x14ac:dyDescent="0.25">
      <c r="A19118" t="s">
        <v>3072</v>
      </c>
      <c r="B19118" t="s">
        <v>810</v>
      </c>
      <c r="C19118">
        <v>86.66</v>
      </c>
      <c r="D19118" s="3">
        <v>86.331149365197774</v>
      </c>
      <c r="G19118">
        <v>90.468440331642967</v>
      </c>
      <c r="J19118">
        <v>81430.791565824242</v>
      </c>
      <c r="K19118">
        <v>0</v>
      </c>
    </row>
    <row r="19119" spans="1:11" hidden="1" x14ac:dyDescent="0.25">
      <c r="A19119" t="s">
        <v>3072</v>
      </c>
      <c r="B19119" t="s">
        <v>811</v>
      </c>
      <c r="D19119" s="3">
        <v>86.019950089880737</v>
      </c>
      <c r="G19119">
        <v>90.190177266196955</v>
      </c>
      <c r="J19119">
        <v>81588.882869843175</v>
      </c>
      <c r="K19119">
        <v>0</v>
      </c>
    </row>
    <row r="19120" spans="1:11" hidden="1" x14ac:dyDescent="0.25">
      <c r="A19120" t="s">
        <v>3072</v>
      </c>
      <c r="B19120" t="s">
        <v>812</v>
      </c>
      <c r="D19120" s="3">
        <v>82.81718766255338</v>
      </c>
      <c r="G19120">
        <v>86.521804765956688</v>
      </c>
      <c r="J19120">
        <v>131120.53023586361</v>
      </c>
      <c r="K19120">
        <v>0</v>
      </c>
    </row>
    <row r="19121" spans="1:11" hidden="1" x14ac:dyDescent="0.25">
      <c r="A19121" t="s">
        <v>3072</v>
      </c>
      <c r="B19121" t="s">
        <v>813</v>
      </c>
      <c r="C19121">
        <v>81.93</v>
      </c>
      <c r="D19121" s="3">
        <v>82.324507696519774</v>
      </c>
      <c r="G19121">
        <v>86.087617530131766</v>
      </c>
      <c r="J19121">
        <v>126557.94346836529</v>
      </c>
      <c r="K19121">
        <v>0</v>
      </c>
    </row>
    <row r="19122" spans="1:11" hidden="1" x14ac:dyDescent="0.25">
      <c r="A19122" t="s">
        <v>3072</v>
      </c>
      <c r="B19122" t="s">
        <v>814</v>
      </c>
      <c r="D19122" s="3">
        <v>81.81995455240066</v>
      </c>
      <c r="G19122">
        <v>85.642279924890232</v>
      </c>
      <c r="J19122">
        <v>125410.9266709424</v>
      </c>
      <c r="K19122">
        <v>0</v>
      </c>
    </row>
    <row r="19123" spans="1:11" hidden="1" x14ac:dyDescent="0.25">
      <c r="A19123" t="s">
        <v>3072</v>
      </c>
      <c r="B19123" t="s">
        <v>815</v>
      </c>
      <c r="D19123" s="3">
        <v>78.010766249140559</v>
      </c>
      <c r="G19123">
        <v>81.935170625122396</v>
      </c>
      <c r="J19123">
        <v>119790.7879319432</v>
      </c>
      <c r="K19123">
        <v>0</v>
      </c>
    </row>
    <row r="19124" spans="1:11" hidden="1" x14ac:dyDescent="0.25">
      <c r="A19124" t="s">
        <v>3072</v>
      </c>
      <c r="B19124" t="s">
        <v>816</v>
      </c>
      <c r="C19124">
        <v>78.400000000000006</v>
      </c>
      <c r="D19124" s="3">
        <v>77.628268413384546</v>
      </c>
      <c r="G19124">
        <v>81.473946173839678</v>
      </c>
      <c r="J19124">
        <v>117191.2583653717</v>
      </c>
      <c r="K19124">
        <v>0</v>
      </c>
    </row>
    <row r="19125" spans="1:11" hidden="1" x14ac:dyDescent="0.25">
      <c r="A19125" t="s">
        <v>3072</v>
      </c>
      <c r="B19125" t="s">
        <v>817</v>
      </c>
      <c r="D19125" s="3">
        <v>77.25713135153751</v>
      </c>
      <c r="G19125">
        <v>81.009766579762513</v>
      </c>
      <c r="J19125">
        <v>116852.03829236449</v>
      </c>
      <c r="K19125">
        <v>0</v>
      </c>
    </row>
    <row r="19126" spans="1:11" hidden="1" x14ac:dyDescent="0.25">
      <c r="A19126" t="s">
        <v>3072</v>
      </c>
      <c r="B19126" t="s">
        <v>818</v>
      </c>
      <c r="D19126" s="3">
        <v>74.247645312044725</v>
      </c>
      <c r="G19126">
        <v>77.338466206792248</v>
      </c>
      <c r="J19126">
        <v>110327.3667611569</v>
      </c>
      <c r="K19126">
        <v>0</v>
      </c>
    </row>
    <row r="19127" spans="1:11" hidden="1" x14ac:dyDescent="0.25">
      <c r="A19127" t="s">
        <v>3072</v>
      </c>
      <c r="B19127" t="s">
        <v>819</v>
      </c>
      <c r="C19127">
        <v>72.14</v>
      </c>
      <c r="D19127" s="3">
        <v>73.883339659568861</v>
      </c>
      <c r="G19127">
        <v>76.909017368311709</v>
      </c>
      <c r="J19127">
        <v>102816.9906033946</v>
      </c>
      <c r="K19127">
        <v>0</v>
      </c>
    </row>
    <row r="19128" spans="1:11" hidden="1" x14ac:dyDescent="0.25">
      <c r="A19128" t="s">
        <v>3072</v>
      </c>
      <c r="B19128" t="s">
        <v>820</v>
      </c>
      <c r="D19128" s="3">
        <v>73.512550044919479</v>
      </c>
      <c r="G19128">
        <v>76.796474523565621</v>
      </c>
      <c r="J19128">
        <v>68581.782969178064</v>
      </c>
      <c r="K19128">
        <v>0</v>
      </c>
    </row>
    <row r="19129" spans="1:11" hidden="1" x14ac:dyDescent="0.25">
      <c r="A19129" t="s">
        <v>3072</v>
      </c>
      <c r="B19129" t="s">
        <v>821</v>
      </c>
      <c r="D19129" s="3">
        <v>70.847594190863759</v>
      </c>
      <c r="G19129">
        <v>74.933245012862884</v>
      </c>
      <c r="J19129">
        <v>68384.736606385908</v>
      </c>
      <c r="K19129">
        <v>0</v>
      </c>
    </row>
    <row r="19130" spans="1:11" hidden="1" x14ac:dyDescent="0.25">
      <c r="A19130" t="s">
        <v>3072</v>
      </c>
      <c r="B19130" t="s">
        <v>822</v>
      </c>
      <c r="C19130">
        <v>72.349999999999994</v>
      </c>
      <c r="D19130" s="3">
        <v>70.490867040199674</v>
      </c>
      <c r="G19130">
        <v>74.713563781939527</v>
      </c>
      <c r="J19130">
        <v>67850.348525876965</v>
      </c>
      <c r="K19130">
        <v>0</v>
      </c>
    </row>
    <row r="19131" spans="1:11" hidden="1" x14ac:dyDescent="0.25">
      <c r="A19131" t="s">
        <v>3072</v>
      </c>
      <c r="B19131" t="s">
        <v>823</v>
      </c>
      <c r="D19131" s="3">
        <v>70.133809363463499</v>
      </c>
      <c r="G19131">
        <v>74.466198176413286</v>
      </c>
      <c r="J19131">
        <v>67896.479824240407</v>
      </c>
      <c r="K19131">
        <v>0</v>
      </c>
    </row>
    <row r="19132" spans="1:11" hidden="1" x14ac:dyDescent="0.25">
      <c r="A19132" t="s">
        <v>3072</v>
      </c>
      <c r="B19132" t="s">
        <v>824</v>
      </c>
      <c r="D19132" s="3">
        <v>67.560021214972707</v>
      </c>
      <c r="G19132">
        <v>72.491904697880358</v>
      </c>
      <c r="J19132">
        <v>67007.43419285657</v>
      </c>
      <c r="K19132">
        <v>0</v>
      </c>
    </row>
    <row r="19133" spans="1:11" hidden="1" x14ac:dyDescent="0.25">
      <c r="A19133" t="s">
        <v>3072</v>
      </c>
      <c r="B19133" t="s">
        <v>825</v>
      </c>
      <c r="C19133">
        <v>66.38</v>
      </c>
      <c r="D19133" s="3">
        <v>67.32109337934962</v>
      </c>
      <c r="G19133">
        <v>72.2548697507805</v>
      </c>
      <c r="J19133">
        <v>65677.65043555187</v>
      </c>
      <c r="K19133">
        <v>0</v>
      </c>
    </row>
    <row r="19134" spans="1:11" hidden="1" x14ac:dyDescent="0.25">
      <c r="A19134" t="s">
        <v>3072</v>
      </c>
      <c r="B19134" t="s">
        <v>826</v>
      </c>
      <c r="D19134" s="3">
        <v>67.08358435335829</v>
      </c>
      <c r="G19134">
        <v>72.013876162482759</v>
      </c>
      <c r="J19134">
        <v>65395.539428646727</v>
      </c>
      <c r="K19134">
        <v>0</v>
      </c>
    </row>
    <row r="19135" spans="1:11" hidden="1" x14ac:dyDescent="0.25">
      <c r="A19135" t="s">
        <v>3072</v>
      </c>
      <c r="B19135" t="s">
        <v>827</v>
      </c>
      <c r="D19135" s="3">
        <v>64.659821926049958</v>
      </c>
      <c r="G19135">
        <v>69.373625400764595</v>
      </c>
      <c r="J19135">
        <v>62422.52514146558</v>
      </c>
      <c r="K19135">
        <v>0</v>
      </c>
    </row>
    <row r="19136" spans="1:11" hidden="1" x14ac:dyDescent="0.25">
      <c r="A19136" t="s">
        <v>3072</v>
      </c>
      <c r="B19136" t="s">
        <v>828</v>
      </c>
      <c r="C19136">
        <v>64.23</v>
      </c>
      <c r="D19136" s="3">
        <v>64.555531602178689</v>
      </c>
      <c r="G19136">
        <v>69.524700459594612</v>
      </c>
      <c r="J19136">
        <v>6613.8564293053914</v>
      </c>
      <c r="K19136">
        <v>0</v>
      </c>
    </row>
    <row r="19137" spans="1:11" hidden="1" x14ac:dyDescent="0.25">
      <c r="A19137" t="s">
        <v>3072</v>
      </c>
      <c r="B19137" t="s">
        <v>829</v>
      </c>
      <c r="D19137" s="3">
        <v>64.480840247916319</v>
      </c>
      <c r="F19137" s="6">
        <v>64.480840247916319</v>
      </c>
      <c r="G19137">
        <v>69.422367425713546</v>
      </c>
      <c r="J19137">
        <v>6580.5166870330286</v>
      </c>
      <c r="K19137">
        <v>0</v>
      </c>
    </row>
    <row r="19138" spans="1:11" hidden="1" x14ac:dyDescent="0.25">
      <c r="A19138" t="s">
        <v>3072</v>
      </c>
      <c r="B19138" t="s">
        <v>830</v>
      </c>
      <c r="D19138" s="3">
        <v>64.55509882041973</v>
      </c>
      <c r="G19138">
        <v>68.853133609074902</v>
      </c>
      <c r="J19138">
        <v>6559.1038235946226</v>
      </c>
      <c r="K19138">
        <v>0</v>
      </c>
    </row>
    <row r="19139" spans="1:11" hidden="1" x14ac:dyDescent="0.25">
      <c r="A19139" t="s">
        <v>3072</v>
      </c>
      <c r="B19139" t="s">
        <v>831</v>
      </c>
      <c r="D19139" s="3">
        <v>64.618093784107913</v>
      </c>
      <c r="G19139">
        <v>68.884990406965215</v>
      </c>
      <c r="J19139">
        <v>0</v>
      </c>
      <c r="K19139">
        <v>0</v>
      </c>
    </row>
    <row r="19140" spans="1:11" hidden="1" x14ac:dyDescent="0.25">
      <c r="A19140" t="s">
        <v>3072</v>
      </c>
      <c r="B19140" t="s">
        <v>832</v>
      </c>
      <c r="C19140">
        <v>64.98</v>
      </c>
      <c r="D19140" s="3">
        <v>64.675765782497066</v>
      </c>
      <c r="G19140">
        <v>68.804047639855511</v>
      </c>
      <c r="J19140">
        <v>0</v>
      </c>
      <c r="K19140">
        <v>0</v>
      </c>
    </row>
    <row r="19141" spans="1:11" hidden="1" x14ac:dyDescent="0.25">
      <c r="A19141" t="s">
        <v>3072</v>
      </c>
      <c r="B19141" t="s">
        <v>833</v>
      </c>
      <c r="D19141" s="3">
        <v>64.723038330119635</v>
      </c>
      <c r="G19141">
        <v>68.72780008303522</v>
      </c>
      <c r="J19141">
        <v>0</v>
      </c>
      <c r="K19141">
        <v>0</v>
      </c>
    </row>
    <row r="19142" spans="1:11" hidden="1" x14ac:dyDescent="0.25">
      <c r="A19142" t="s">
        <v>3072</v>
      </c>
      <c r="B19142" t="s">
        <v>834</v>
      </c>
      <c r="D19142" s="3">
        <v>65.042980936349394</v>
      </c>
      <c r="G19142">
        <v>68.36138743748117</v>
      </c>
      <c r="J19142">
        <v>0</v>
      </c>
      <c r="K19142">
        <v>0</v>
      </c>
    </row>
    <row r="19143" spans="1:11" hidden="1" x14ac:dyDescent="0.25">
      <c r="A19143" t="s">
        <v>3072</v>
      </c>
      <c r="B19143" t="s">
        <v>835</v>
      </c>
      <c r="C19143">
        <v>65.19</v>
      </c>
      <c r="D19143" s="3">
        <v>65.096628268581668</v>
      </c>
      <c r="G19143">
        <v>68.33105954234864</v>
      </c>
      <c r="J19143">
        <v>0</v>
      </c>
      <c r="K19143">
        <v>0</v>
      </c>
    </row>
    <row r="19144" spans="1:11" hidden="1" x14ac:dyDescent="0.25">
      <c r="A19144" t="s">
        <v>3072</v>
      </c>
      <c r="B19144" t="s">
        <v>836</v>
      </c>
      <c r="D19144" s="3">
        <v>65.147266526602579</v>
      </c>
      <c r="G19144">
        <v>68.304295442402761</v>
      </c>
      <c r="J19144">
        <v>0</v>
      </c>
      <c r="K19144">
        <v>0</v>
      </c>
    </row>
    <row r="19145" spans="1:11" hidden="1" x14ac:dyDescent="0.25">
      <c r="A19145" t="s">
        <v>3072</v>
      </c>
      <c r="B19145" t="s">
        <v>837</v>
      </c>
      <c r="D19145" s="3">
        <v>65.265674263261985</v>
      </c>
      <c r="G19145">
        <v>68.177830951211561</v>
      </c>
      <c r="J19145">
        <v>0</v>
      </c>
      <c r="K19145">
        <v>0</v>
      </c>
    </row>
    <row r="19146" spans="1:11" hidden="1" x14ac:dyDescent="0.25">
      <c r="A19146" t="s">
        <v>3072</v>
      </c>
      <c r="B19146" t="s">
        <v>838</v>
      </c>
      <c r="C19146">
        <v>65.3</v>
      </c>
      <c r="D19146" s="3">
        <v>65.235310161116644</v>
      </c>
      <c r="G19146">
        <v>68.165827242670417</v>
      </c>
      <c r="J19146">
        <v>0</v>
      </c>
      <c r="K19146">
        <v>0</v>
      </c>
    </row>
    <row r="19147" spans="1:11" hidden="1" x14ac:dyDescent="0.25">
      <c r="A19147" t="s">
        <v>3072</v>
      </c>
      <c r="B19147" t="s">
        <v>839</v>
      </c>
      <c r="D19147" s="3">
        <v>65.205631401415047</v>
      </c>
      <c r="G19147">
        <v>68.154749982444358</v>
      </c>
      <c r="J19147">
        <v>0</v>
      </c>
      <c r="K19147">
        <v>0</v>
      </c>
    </row>
    <row r="19148" spans="1:11" hidden="1" x14ac:dyDescent="0.25">
      <c r="A19148" t="s">
        <v>3072</v>
      </c>
      <c r="B19148" t="s">
        <v>840</v>
      </c>
      <c r="D19148" s="3">
        <v>65.204180026897646</v>
      </c>
      <c r="G19148">
        <v>68.112825551429864</v>
      </c>
      <c r="J19148">
        <v>0</v>
      </c>
      <c r="K19148">
        <v>0</v>
      </c>
    </row>
    <row r="19149" spans="1:11" hidden="1" x14ac:dyDescent="0.25">
      <c r="A19149" t="s">
        <v>3072</v>
      </c>
      <c r="B19149" t="s">
        <v>841</v>
      </c>
      <c r="C19149">
        <v>65.41</v>
      </c>
      <c r="D19149" s="3">
        <v>65.239101908805054</v>
      </c>
      <c r="G19149">
        <v>68.107464492746743</v>
      </c>
      <c r="J19149">
        <v>0</v>
      </c>
      <c r="K19149">
        <v>0</v>
      </c>
    </row>
    <row r="19150" spans="1:11" hidden="1" x14ac:dyDescent="0.25">
      <c r="A19150" t="s">
        <v>3072</v>
      </c>
      <c r="B19150" t="s">
        <v>842</v>
      </c>
      <c r="D19150" s="3">
        <v>65.283543187892207</v>
      </c>
      <c r="G19150">
        <v>68.102446135369519</v>
      </c>
      <c r="J19150">
        <v>0</v>
      </c>
      <c r="K19150">
        <v>0</v>
      </c>
    </row>
    <row r="19151" spans="1:11" hidden="1" x14ac:dyDescent="0.25">
      <c r="A19151" t="s">
        <v>3072</v>
      </c>
      <c r="B19151" t="s">
        <v>843</v>
      </c>
      <c r="D19151" s="3">
        <v>65.911085859157922</v>
      </c>
      <c r="G19151">
        <v>68.08291260242018</v>
      </c>
      <c r="J19151">
        <v>0</v>
      </c>
      <c r="K19151">
        <v>0</v>
      </c>
    </row>
    <row r="19152" spans="1:11" hidden="1" x14ac:dyDescent="0.25">
      <c r="A19152" t="s">
        <v>3072</v>
      </c>
      <c r="B19152" t="s">
        <v>844</v>
      </c>
      <c r="C19152">
        <v>65.319999999999993</v>
      </c>
      <c r="D19152" s="3">
        <v>65.970642696718656</v>
      </c>
      <c r="G19152">
        <v>68.080728751853144</v>
      </c>
      <c r="J19152">
        <v>0</v>
      </c>
      <c r="K19152">
        <v>0</v>
      </c>
    </row>
    <row r="19153" spans="1:11" hidden="1" x14ac:dyDescent="0.25">
      <c r="A19153" t="s">
        <v>3072</v>
      </c>
      <c r="B19153" t="s">
        <v>845</v>
      </c>
      <c r="D19153" s="3">
        <v>66.028890307268512</v>
      </c>
      <c r="G19153">
        <v>68.078628139370039</v>
      </c>
      <c r="J19153">
        <v>0</v>
      </c>
      <c r="K19153">
        <v>0</v>
      </c>
    </row>
    <row r="19154" spans="1:11" hidden="1" x14ac:dyDescent="0.25">
      <c r="A19154" t="s">
        <v>3072</v>
      </c>
      <c r="B19154" t="s">
        <v>846</v>
      </c>
      <c r="D19154" s="3">
        <v>66.795048763481049</v>
      </c>
      <c r="G19154">
        <v>68.077066746548169</v>
      </c>
      <c r="I19154" s="5">
        <v>68.077066746548169</v>
      </c>
      <c r="J19154">
        <v>0</v>
      </c>
      <c r="K19154">
        <v>0</v>
      </c>
    </row>
    <row r="19155" spans="1:11" hidden="1" x14ac:dyDescent="0.25">
      <c r="A19155" t="s">
        <v>3072</v>
      </c>
      <c r="B19155" t="s">
        <v>847</v>
      </c>
      <c r="C19155">
        <v>67.88</v>
      </c>
      <c r="D19155" s="3">
        <v>66.895923725801566</v>
      </c>
      <c r="G19155">
        <v>68.077421244313641</v>
      </c>
      <c r="J19155">
        <v>0</v>
      </c>
      <c r="K19155">
        <v>0</v>
      </c>
    </row>
    <row r="19156" spans="1:11" hidden="1" x14ac:dyDescent="0.25">
      <c r="A19156" t="s">
        <v>3072</v>
      </c>
      <c r="B19156" t="s">
        <v>848</v>
      </c>
      <c r="D19156" s="3">
        <v>66.997401751289345</v>
      </c>
      <c r="G19156">
        <v>68.077591875701557</v>
      </c>
      <c r="J19156">
        <v>0</v>
      </c>
      <c r="K19156">
        <v>0</v>
      </c>
    </row>
    <row r="19157" spans="1:11" hidden="1" x14ac:dyDescent="0.25">
      <c r="A19157" t="s">
        <v>3072</v>
      </c>
      <c r="B19157" t="s">
        <v>849</v>
      </c>
      <c r="D19157" s="3">
        <v>68.283681057407335</v>
      </c>
      <c r="G19157">
        <v>69.518032975741178</v>
      </c>
      <c r="J19157">
        <v>0</v>
      </c>
      <c r="K19157">
        <v>0</v>
      </c>
    </row>
    <row r="19158" spans="1:11" hidden="1" x14ac:dyDescent="0.25">
      <c r="A19158" t="s">
        <v>3072</v>
      </c>
      <c r="B19158" t="s">
        <v>850</v>
      </c>
      <c r="C19158">
        <v>67.790000000000006</v>
      </c>
      <c r="D19158" s="3">
        <v>68.528853193453401</v>
      </c>
      <c r="G19158">
        <v>69.819938360573502</v>
      </c>
      <c r="J19158">
        <v>0</v>
      </c>
      <c r="K19158">
        <v>0</v>
      </c>
    </row>
    <row r="19159" spans="1:11" hidden="1" x14ac:dyDescent="0.25">
      <c r="A19159" t="s">
        <v>3072</v>
      </c>
      <c r="B19159" t="s">
        <v>851</v>
      </c>
      <c r="D19159" s="3">
        <v>68.781080100014833</v>
      </c>
      <c r="G19159">
        <v>70.137110599690885</v>
      </c>
      <c r="J19159">
        <v>0</v>
      </c>
      <c r="K19159">
        <v>0</v>
      </c>
    </row>
    <row r="19160" spans="1:11" hidden="1" x14ac:dyDescent="0.25">
      <c r="A19160" t="s">
        <v>3072</v>
      </c>
      <c r="B19160" t="s">
        <v>852</v>
      </c>
      <c r="D19160" s="3">
        <v>71.674619207962863</v>
      </c>
      <c r="G19160">
        <v>73.3872295187589</v>
      </c>
      <c r="J19160">
        <v>0</v>
      </c>
      <c r="K19160">
        <v>0</v>
      </c>
    </row>
    <row r="19161" spans="1:11" hidden="1" x14ac:dyDescent="0.25">
      <c r="A19161" t="s">
        <v>3072</v>
      </c>
      <c r="B19161" t="s">
        <v>853</v>
      </c>
      <c r="C19161">
        <v>71.52</v>
      </c>
      <c r="D19161" s="3">
        <v>72.052484368554872</v>
      </c>
      <c r="G19161">
        <v>73.763700386990735</v>
      </c>
      <c r="J19161">
        <v>0</v>
      </c>
      <c r="K19161">
        <v>0</v>
      </c>
    </row>
    <row r="19162" spans="1:11" hidden="1" x14ac:dyDescent="0.25">
      <c r="A19162" t="s">
        <v>3072</v>
      </c>
      <c r="B19162" t="s">
        <v>854</v>
      </c>
      <c r="D19162" s="3">
        <v>72.443096055578877</v>
      </c>
      <c r="G19162">
        <v>74.142136277983028</v>
      </c>
      <c r="J19162">
        <v>0</v>
      </c>
      <c r="K19162">
        <v>0</v>
      </c>
    </row>
    <row r="19163" spans="1:11" hidden="1" x14ac:dyDescent="0.25">
      <c r="A19163" t="s">
        <v>3072</v>
      </c>
      <c r="B19163" t="s">
        <v>855</v>
      </c>
      <c r="D19163" s="3">
        <v>75.746998641055526</v>
      </c>
      <c r="G19163">
        <v>76.858472555487523</v>
      </c>
      <c r="J19163">
        <v>0</v>
      </c>
      <c r="K19163">
        <v>0</v>
      </c>
    </row>
    <row r="19164" spans="1:11" hidden="1" x14ac:dyDescent="0.25">
      <c r="A19164" t="s">
        <v>3072</v>
      </c>
      <c r="B19164" t="s">
        <v>856</v>
      </c>
      <c r="C19164">
        <v>76.900000000000006</v>
      </c>
      <c r="D19164" s="3">
        <v>76.256286614029108</v>
      </c>
      <c r="G19164">
        <v>77.245267874589928</v>
      </c>
      <c r="J19164">
        <v>0</v>
      </c>
      <c r="K19164">
        <v>0</v>
      </c>
    </row>
    <row r="19165" spans="1:11" hidden="1" x14ac:dyDescent="0.25">
      <c r="A19165" t="s">
        <v>3072</v>
      </c>
      <c r="B19165" t="s">
        <v>857</v>
      </c>
      <c r="D19165" s="3">
        <v>76.757928119842376</v>
      </c>
      <c r="G19165">
        <v>77.632956740653583</v>
      </c>
      <c r="J19165">
        <v>0</v>
      </c>
      <c r="K19165">
        <v>0</v>
      </c>
    </row>
    <row r="19166" spans="1:11" hidden="1" x14ac:dyDescent="0.25">
      <c r="A19166" t="s">
        <v>3072</v>
      </c>
      <c r="B19166" t="s">
        <v>858</v>
      </c>
      <c r="D19166" s="3">
        <v>77.250118931202309</v>
      </c>
      <c r="G19166">
        <v>78.022152328178663</v>
      </c>
      <c r="J19166">
        <v>0</v>
      </c>
      <c r="K19166">
        <v>0</v>
      </c>
    </row>
    <row r="19167" spans="1:11" hidden="1" x14ac:dyDescent="0.25">
      <c r="A19167" t="s">
        <v>3072</v>
      </c>
      <c r="B19167" t="s">
        <v>859</v>
      </c>
      <c r="D19167" s="3">
        <v>80.950553049499092</v>
      </c>
      <c r="G19167">
        <v>80.861756386591168</v>
      </c>
      <c r="J19167">
        <v>0</v>
      </c>
      <c r="K19167">
        <v>0</v>
      </c>
    </row>
    <row r="19168" spans="1:11" hidden="1" x14ac:dyDescent="0.25">
      <c r="A19168" t="s">
        <v>3072</v>
      </c>
      <c r="B19168" t="s">
        <v>860</v>
      </c>
      <c r="C19168">
        <v>81.290000000000006</v>
      </c>
      <c r="D19168" s="3">
        <v>81.386206959101301</v>
      </c>
      <c r="G19168">
        <v>81.217948756212337</v>
      </c>
      <c r="J19168">
        <v>0</v>
      </c>
      <c r="K19168">
        <v>0</v>
      </c>
    </row>
    <row r="19169" spans="1:11" hidden="1" x14ac:dyDescent="0.25">
      <c r="A19169" t="s">
        <v>3072</v>
      </c>
      <c r="B19169" t="s">
        <v>861</v>
      </c>
      <c r="D19169" s="3">
        <v>81.813872092727692</v>
      </c>
      <c r="G19169">
        <v>81.578023143113327</v>
      </c>
      <c r="J19169">
        <v>0</v>
      </c>
      <c r="K19169">
        <v>0</v>
      </c>
    </row>
    <row r="19170" spans="1:11" hidden="1" x14ac:dyDescent="0.25">
      <c r="A19170" t="s">
        <v>3072</v>
      </c>
      <c r="B19170" t="s">
        <v>862</v>
      </c>
      <c r="D19170" s="3">
        <v>84.949226716134149</v>
      </c>
      <c r="G19170">
        <v>84.592921494791369</v>
      </c>
      <c r="J19170">
        <v>0</v>
      </c>
      <c r="K19170">
        <v>0</v>
      </c>
    </row>
    <row r="19171" spans="1:11" hidden="1" x14ac:dyDescent="0.25">
      <c r="A19171" t="s">
        <v>3072</v>
      </c>
      <c r="B19171" t="s">
        <v>863</v>
      </c>
      <c r="C19171">
        <v>85.36</v>
      </c>
      <c r="D19171" s="3">
        <v>85.303944194161787</v>
      </c>
      <c r="G19171">
        <v>84.977640270317224</v>
      </c>
      <c r="J19171">
        <v>0</v>
      </c>
      <c r="K19171">
        <v>0</v>
      </c>
    </row>
    <row r="19172" spans="1:11" hidden="1" x14ac:dyDescent="0.25">
      <c r="A19172" t="s">
        <v>3072</v>
      </c>
      <c r="B19172" t="s">
        <v>864</v>
      </c>
      <c r="D19172" s="3">
        <v>85.662044321050303</v>
      </c>
      <c r="G19172">
        <v>85.36337328997466</v>
      </c>
      <c r="J19172">
        <v>0</v>
      </c>
      <c r="K19172">
        <v>0</v>
      </c>
    </row>
    <row r="19173" spans="1:11" hidden="1" x14ac:dyDescent="0.25">
      <c r="A19173" t="s">
        <v>3072</v>
      </c>
      <c r="B19173" t="s">
        <v>865</v>
      </c>
      <c r="D19173" s="3">
        <v>88.926614456917562</v>
      </c>
      <c r="G19173">
        <v>88.848324428786782</v>
      </c>
      <c r="J19173">
        <v>0</v>
      </c>
      <c r="K19173">
        <v>0</v>
      </c>
    </row>
    <row r="19174" spans="1:11" hidden="1" x14ac:dyDescent="0.25">
      <c r="A19174" t="s">
        <v>3072</v>
      </c>
      <c r="B19174" t="s">
        <v>866</v>
      </c>
      <c r="C19174">
        <v>89.33</v>
      </c>
      <c r="D19174" s="3">
        <v>89.286341485717145</v>
      </c>
      <c r="G19174">
        <v>89.234599647740808</v>
      </c>
      <c r="J19174">
        <v>0</v>
      </c>
      <c r="K19174">
        <v>0</v>
      </c>
    </row>
    <row r="19175" spans="1:11" hidden="1" x14ac:dyDescent="0.25">
      <c r="A19175" t="s">
        <v>3072</v>
      </c>
      <c r="B19175" t="s">
        <v>867</v>
      </c>
      <c r="D19175" s="3">
        <v>89.648312742532553</v>
      </c>
      <c r="G19175">
        <v>89.620679426635618</v>
      </c>
      <c r="J19175">
        <v>0</v>
      </c>
      <c r="K19175">
        <v>0</v>
      </c>
    </row>
    <row r="19176" spans="1:11" hidden="1" x14ac:dyDescent="0.25">
      <c r="A19176" t="s">
        <v>3072</v>
      </c>
      <c r="B19176" t="s">
        <v>868</v>
      </c>
      <c r="D19176" s="3">
        <v>92.431410986905036</v>
      </c>
      <c r="G19176">
        <v>93.057948043710184</v>
      </c>
      <c r="J19176">
        <v>0</v>
      </c>
      <c r="K19176">
        <v>0</v>
      </c>
    </row>
    <row r="19177" spans="1:11" hidden="1" x14ac:dyDescent="0.25">
      <c r="A19177" t="s">
        <v>3072</v>
      </c>
      <c r="B19177" t="s">
        <v>869</v>
      </c>
      <c r="C19177">
        <v>92.6</v>
      </c>
      <c r="D19177" s="3">
        <v>92.757619500590366</v>
      </c>
      <c r="G19177">
        <v>93.429259720991581</v>
      </c>
      <c r="J19177">
        <v>0</v>
      </c>
      <c r="K19177">
        <v>0</v>
      </c>
    </row>
    <row r="19178" spans="1:11" hidden="1" x14ac:dyDescent="0.25">
      <c r="A19178" t="s">
        <v>3072</v>
      </c>
      <c r="B19178" t="s">
        <v>870</v>
      </c>
      <c r="D19178" s="3">
        <v>93.083081828368535</v>
      </c>
      <c r="G19178">
        <v>93.79158352501419</v>
      </c>
      <c r="J19178">
        <v>0</v>
      </c>
      <c r="K19178">
        <v>0</v>
      </c>
    </row>
    <row r="19179" spans="1:11" hidden="1" x14ac:dyDescent="0.25">
      <c r="A19179" t="s">
        <v>3072</v>
      </c>
      <c r="B19179" t="s">
        <v>871</v>
      </c>
      <c r="D19179" s="3">
        <v>95.588922210052189</v>
      </c>
      <c r="G19179">
        <v>96.569794958907622</v>
      </c>
      <c r="J19179">
        <v>0</v>
      </c>
      <c r="K19179">
        <v>0</v>
      </c>
    </row>
    <row r="19180" spans="1:11" hidden="1" x14ac:dyDescent="0.25">
      <c r="A19180" t="s">
        <v>3072</v>
      </c>
      <c r="B19180" t="s">
        <v>872</v>
      </c>
      <c r="C19180">
        <v>96.2</v>
      </c>
      <c r="D19180" s="3">
        <v>95.871255542576378</v>
      </c>
      <c r="G19180">
        <v>96.911122314085404</v>
      </c>
      <c r="J19180">
        <v>0</v>
      </c>
      <c r="K19180">
        <v>0</v>
      </c>
    </row>
    <row r="19181" spans="1:11" hidden="1" x14ac:dyDescent="0.25">
      <c r="A19181" t="s">
        <v>3072</v>
      </c>
      <c r="B19181" t="s">
        <v>873</v>
      </c>
      <c r="D19181" s="3">
        <v>96.151519887950343</v>
      </c>
      <c r="G19181">
        <v>97.251130678789906</v>
      </c>
      <c r="J19181">
        <v>0</v>
      </c>
      <c r="K19181">
        <v>0</v>
      </c>
    </row>
    <row r="19182" spans="1:11" hidden="1" x14ac:dyDescent="0.25">
      <c r="A19182" t="s">
        <v>3072</v>
      </c>
      <c r="B19182" t="s">
        <v>874</v>
      </c>
      <c r="D19182" s="3">
        <v>98.693440592232804</v>
      </c>
      <c r="G19182">
        <v>100.271157804079</v>
      </c>
      <c r="J19182">
        <v>0</v>
      </c>
      <c r="K19182">
        <v>0</v>
      </c>
    </row>
    <row r="19183" spans="1:11" hidden="1" x14ac:dyDescent="0.25">
      <c r="A19183" t="s">
        <v>3072</v>
      </c>
      <c r="B19183" t="s">
        <v>875</v>
      </c>
      <c r="C19183">
        <v>98.8</v>
      </c>
      <c r="D19183" s="3">
        <v>98.965927173639656</v>
      </c>
      <c r="G19183">
        <v>100.606963604556</v>
      </c>
      <c r="J19183">
        <v>0</v>
      </c>
      <c r="K19183">
        <v>0</v>
      </c>
    </row>
    <row r="19184" spans="1:11" hidden="1" x14ac:dyDescent="0.25">
      <c r="A19184" t="s">
        <v>3072</v>
      </c>
      <c r="B19184" t="s">
        <v>876</v>
      </c>
      <c r="D19184" s="3">
        <v>99.240590063378463</v>
      </c>
      <c r="G19184">
        <v>100.9413909226195</v>
      </c>
      <c r="J19184">
        <v>0</v>
      </c>
      <c r="K19184">
        <v>0</v>
      </c>
    </row>
    <row r="19185" spans="1:11" hidden="1" x14ac:dyDescent="0.25">
      <c r="A19185" t="s">
        <v>3072</v>
      </c>
      <c r="B19185" t="s">
        <v>877</v>
      </c>
      <c r="D19185" s="3">
        <v>101.1734466161881</v>
      </c>
      <c r="G19185">
        <v>103.5402819248137</v>
      </c>
      <c r="J19185">
        <v>0</v>
      </c>
      <c r="K19185">
        <v>127942.5309312849</v>
      </c>
    </row>
    <row r="19186" spans="1:11" hidden="1" x14ac:dyDescent="0.25">
      <c r="A19186" t="s">
        <v>3072</v>
      </c>
      <c r="B19186" t="s">
        <v>878</v>
      </c>
      <c r="C19186">
        <v>101.3</v>
      </c>
      <c r="D19186" s="3">
        <v>101.4401187251996</v>
      </c>
      <c r="G19186">
        <v>103.8614193765239</v>
      </c>
      <c r="J19186">
        <v>0</v>
      </c>
      <c r="K19186">
        <v>129229.9659705541</v>
      </c>
    </row>
    <row r="19187" spans="1:11" hidden="1" x14ac:dyDescent="0.25">
      <c r="A19187" t="s">
        <v>3072</v>
      </c>
      <c r="B19187" t="s">
        <v>879</v>
      </c>
      <c r="D19187" s="3">
        <v>101.7124944072913</v>
      </c>
      <c r="G19187">
        <v>104.17921993433541</v>
      </c>
      <c r="J19187">
        <v>0</v>
      </c>
      <c r="K19187">
        <v>129600.0223646024</v>
      </c>
    </row>
    <row r="19188" spans="1:11" hidden="1" x14ac:dyDescent="0.25">
      <c r="A19188" t="s">
        <v>3072</v>
      </c>
      <c r="B19188" t="s">
        <v>880</v>
      </c>
      <c r="D19188" s="3">
        <v>104.37320985485709</v>
      </c>
      <c r="G19188">
        <v>106.9534125223559</v>
      </c>
      <c r="J19188">
        <v>0</v>
      </c>
      <c r="K19188">
        <v>133071.3171266705</v>
      </c>
    </row>
    <row r="19189" spans="1:11" hidden="1" x14ac:dyDescent="0.25">
      <c r="A19189" t="s">
        <v>3072</v>
      </c>
      <c r="B19189" t="s">
        <v>881</v>
      </c>
      <c r="C19189">
        <v>104.7</v>
      </c>
      <c r="D19189" s="3">
        <v>104.65948662312741</v>
      </c>
      <c r="G19189">
        <v>107.26199619150201</v>
      </c>
      <c r="J19189">
        <v>0</v>
      </c>
      <c r="K19189">
        <v>134396.8371022417</v>
      </c>
    </row>
    <row r="19190" spans="1:11" hidden="1" x14ac:dyDescent="0.25">
      <c r="A19190" t="s">
        <v>3072</v>
      </c>
      <c r="B19190" t="s">
        <v>882</v>
      </c>
      <c r="D19190" s="3">
        <v>104.9436097173236</v>
      </c>
      <c r="G19190">
        <v>107.5689199016167</v>
      </c>
      <c r="J19190">
        <v>0</v>
      </c>
      <c r="K19190">
        <v>134907.13071874221</v>
      </c>
    </row>
    <row r="19191" spans="1:11" hidden="1" x14ac:dyDescent="0.25">
      <c r="A19191" t="s">
        <v>3072</v>
      </c>
      <c r="B19191" t="s">
        <v>883</v>
      </c>
      <c r="D19191" s="3">
        <v>106.73745121892711</v>
      </c>
      <c r="G19191">
        <v>110.0057858801466</v>
      </c>
      <c r="J19191">
        <v>0</v>
      </c>
      <c r="K19191">
        <v>139098.9788380065</v>
      </c>
    </row>
    <row r="19192" spans="1:11" hidden="1" x14ac:dyDescent="0.25">
      <c r="A19192" t="s">
        <v>3072</v>
      </c>
      <c r="B19192" t="s">
        <v>884</v>
      </c>
      <c r="C19192">
        <v>107</v>
      </c>
      <c r="D19192" s="3">
        <v>106.8752286243416</v>
      </c>
      <c r="G19192">
        <v>110.311681001979</v>
      </c>
      <c r="J19192">
        <v>0</v>
      </c>
      <c r="K19192">
        <v>140515.37657801621</v>
      </c>
    </row>
    <row r="19193" spans="1:11" hidden="1" x14ac:dyDescent="0.25">
      <c r="A19193" t="s">
        <v>3072</v>
      </c>
      <c r="B19193" t="s">
        <v>885</v>
      </c>
      <c r="D19193" s="3">
        <v>107.00141905538359</v>
      </c>
      <c r="G19193">
        <v>110.6162807836667</v>
      </c>
      <c r="J19193">
        <v>0</v>
      </c>
      <c r="K19193">
        <v>141207.54840796359</v>
      </c>
    </row>
    <row r="19194" spans="1:11" hidden="1" x14ac:dyDescent="0.25">
      <c r="A19194" t="s">
        <v>3072</v>
      </c>
      <c r="B19194" t="s">
        <v>886</v>
      </c>
      <c r="D19194" s="3">
        <v>107.3943979930901</v>
      </c>
      <c r="G19194">
        <v>111.6072570313091</v>
      </c>
      <c r="J19194">
        <v>0</v>
      </c>
      <c r="K19194">
        <v>96368.130002992009</v>
      </c>
    </row>
    <row r="19195" spans="1:11" hidden="1" x14ac:dyDescent="0.25">
      <c r="A19195" t="s">
        <v>3072</v>
      </c>
      <c r="B19195" t="s">
        <v>887</v>
      </c>
      <c r="C19195">
        <v>108</v>
      </c>
      <c r="D19195" s="3">
        <v>107.4064356917262</v>
      </c>
      <c r="E19195" s="4">
        <v>107.4064356917262</v>
      </c>
      <c r="G19195">
        <v>111.81982562754131</v>
      </c>
      <c r="J19195">
        <v>0</v>
      </c>
      <c r="K19195">
        <v>96544.202447766409</v>
      </c>
    </row>
    <row r="19196" spans="1:11" hidden="1" x14ac:dyDescent="0.25">
      <c r="A19196" t="s">
        <v>3072</v>
      </c>
      <c r="B19196" t="s">
        <v>888</v>
      </c>
      <c r="D19196" s="3">
        <v>107.4028692792637</v>
      </c>
      <c r="G19196">
        <v>112.03367250359631</v>
      </c>
      <c r="J19196">
        <v>0</v>
      </c>
      <c r="K19196">
        <v>96742.473634087364</v>
      </c>
    </row>
    <row r="19197" spans="1:11" hidden="1" x14ac:dyDescent="0.25">
      <c r="A19197" t="s">
        <v>3072</v>
      </c>
      <c r="B19197" t="s">
        <v>889</v>
      </c>
      <c r="D19197" s="3">
        <v>106.7496010881335</v>
      </c>
      <c r="G19197">
        <v>112.1538851512891</v>
      </c>
      <c r="J19197">
        <v>0</v>
      </c>
      <c r="K19197">
        <v>0</v>
      </c>
    </row>
    <row r="19198" spans="1:11" hidden="1" x14ac:dyDescent="0.25">
      <c r="A19198" t="s">
        <v>3072</v>
      </c>
      <c r="B19198" t="s">
        <v>890</v>
      </c>
      <c r="C19198">
        <v>106.2</v>
      </c>
      <c r="D19198" s="3">
        <v>106.67993184702981</v>
      </c>
      <c r="G19198">
        <v>112.1585679037357</v>
      </c>
      <c r="J19198">
        <v>0</v>
      </c>
      <c r="K19198">
        <v>0</v>
      </c>
    </row>
    <row r="19199" spans="1:11" hidden="1" x14ac:dyDescent="0.25">
      <c r="A19199" t="s">
        <v>3072</v>
      </c>
      <c r="B19199" t="s">
        <v>891</v>
      </c>
      <c r="D19199" s="3">
        <v>106.6154002225242</v>
      </c>
      <c r="G19199">
        <v>112.16185019829879</v>
      </c>
      <c r="H19199" s="7">
        <v>112.16185019829879</v>
      </c>
      <c r="J19199">
        <v>0</v>
      </c>
      <c r="K19199">
        <v>0</v>
      </c>
    </row>
    <row r="19200" spans="1:11" hidden="1" x14ac:dyDescent="0.25">
      <c r="A19200" t="s">
        <v>3072</v>
      </c>
      <c r="B19200" t="s">
        <v>892</v>
      </c>
      <c r="D19200" s="3">
        <v>106.0857807327036</v>
      </c>
      <c r="G19200">
        <v>112.14886091948959</v>
      </c>
      <c r="J19200">
        <v>0</v>
      </c>
      <c r="K19200">
        <v>0</v>
      </c>
    </row>
    <row r="19201" spans="1:11" hidden="1" x14ac:dyDescent="0.25">
      <c r="A19201" t="s">
        <v>3072</v>
      </c>
      <c r="B19201" t="s">
        <v>893</v>
      </c>
      <c r="C19201">
        <v>106.1</v>
      </c>
      <c r="D19201" s="3">
        <v>106.0254866080699</v>
      </c>
      <c r="G19201">
        <v>112.144978466384</v>
      </c>
      <c r="J19201">
        <v>0</v>
      </c>
      <c r="K19201">
        <v>0</v>
      </c>
    </row>
    <row r="19202" spans="1:11" hidden="1" x14ac:dyDescent="0.25">
      <c r="A19202" t="s">
        <v>3072</v>
      </c>
      <c r="B19202" t="s">
        <v>894</v>
      </c>
      <c r="D19202" s="3">
        <v>105.97563127820889</v>
      </c>
      <c r="G19202">
        <v>112.1412404850558</v>
      </c>
      <c r="J19202">
        <v>0</v>
      </c>
      <c r="K19202">
        <v>0</v>
      </c>
    </row>
    <row r="19203" spans="1:11" hidden="1" x14ac:dyDescent="0.25">
      <c r="A19203" t="s">
        <v>3072</v>
      </c>
      <c r="B19203" t="s">
        <v>895</v>
      </c>
      <c r="D19203" s="3">
        <v>105.52905670107759</v>
      </c>
      <c r="G19203">
        <v>112.1097315593956</v>
      </c>
      <c r="J19203">
        <v>0</v>
      </c>
      <c r="K19203">
        <v>0</v>
      </c>
    </row>
    <row r="19204" spans="1:11" hidden="1" x14ac:dyDescent="0.25">
      <c r="A19204" t="s">
        <v>3072</v>
      </c>
      <c r="B19204" t="s">
        <v>896</v>
      </c>
      <c r="C19204">
        <v>105.7</v>
      </c>
      <c r="D19204" s="3">
        <v>105.4272470724666</v>
      </c>
      <c r="G19204">
        <v>112.1042750924303</v>
      </c>
      <c r="J19204">
        <v>0</v>
      </c>
      <c r="K19204">
        <v>0</v>
      </c>
    </row>
    <row r="19205" spans="1:11" hidden="1" x14ac:dyDescent="0.25">
      <c r="A19205" t="s">
        <v>3072</v>
      </c>
      <c r="B19205" t="s">
        <v>897</v>
      </c>
      <c r="D19205" s="3">
        <v>105.3156895102032</v>
      </c>
      <c r="G19205">
        <v>112.09914821128019</v>
      </c>
      <c r="J19205">
        <v>0</v>
      </c>
      <c r="K19205">
        <v>0</v>
      </c>
    </row>
    <row r="19206" spans="1:11" hidden="1" x14ac:dyDescent="0.25">
      <c r="A19206" t="s">
        <v>3072</v>
      </c>
      <c r="B19206" t="s">
        <v>898</v>
      </c>
      <c r="D19206" s="3">
        <v>105.06129737835791</v>
      </c>
      <c r="G19206">
        <v>112.0890574011225</v>
      </c>
      <c r="J19206">
        <v>0</v>
      </c>
      <c r="K19206">
        <v>0</v>
      </c>
    </row>
    <row r="19207" spans="1:11" hidden="1" x14ac:dyDescent="0.25">
      <c r="A19207" t="s">
        <v>3072</v>
      </c>
      <c r="B19207" t="s">
        <v>899</v>
      </c>
      <c r="D19207" s="3">
        <v>103.7798886980753</v>
      </c>
      <c r="G19207">
        <v>110.82305301168221</v>
      </c>
      <c r="J19207">
        <v>0</v>
      </c>
      <c r="K19207">
        <v>0</v>
      </c>
    </row>
    <row r="19208" spans="1:11" hidden="1" x14ac:dyDescent="0.25">
      <c r="A19208" t="s">
        <v>3072</v>
      </c>
      <c r="B19208" t="s">
        <v>900</v>
      </c>
      <c r="C19208">
        <v>103.7</v>
      </c>
      <c r="D19208" s="3">
        <v>103.64709108262009</v>
      </c>
      <c r="G19208">
        <v>110.6333706628743</v>
      </c>
      <c r="J19208">
        <v>0</v>
      </c>
      <c r="K19208">
        <v>0</v>
      </c>
    </row>
    <row r="19209" spans="1:11" hidden="1" x14ac:dyDescent="0.25">
      <c r="A19209" t="s">
        <v>3072</v>
      </c>
      <c r="B19209" t="s">
        <v>901</v>
      </c>
      <c r="D19209" s="3">
        <v>103.5163133273246</v>
      </c>
      <c r="G19209">
        <v>110.440413150808</v>
      </c>
      <c r="J19209">
        <v>0</v>
      </c>
      <c r="K19209">
        <v>0</v>
      </c>
    </row>
    <row r="19210" spans="1:11" hidden="1" x14ac:dyDescent="0.25">
      <c r="A19210" t="s">
        <v>3072</v>
      </c>
      <c r="B19210" t="s">
        <v>902</v>
      </c>
      <c r="D19210" s="3">
        <v>102.1963709879433</v>
      </c>
      <c r="G19210">
        <v>109.0607536618695</v>
      </c>
      <c r="J19210">
        <v>0</v>
      </c>
      <c r="K19210">
        <v>0</v>
      </c>
    </row>
    <row r="19211" spans="1:11" hidden="1" x14ac:dyDescent="0.25">
      <c r="A19211" t="s">
        <v>3072</v>
      </c>
      <c r="B19211" t="s">
        <v>903</v>
      </c>
      <c r="C19211">
        <v>101.3</v>
      </c>
      <c r="D19211" s="3">
        <v>101.9677017960441</v>
      </c>
      <c r="G19211">
        <v>108.8634249935693</v>
      </c>
      <c r="J19211">
        <v>0</v>
      </c>
      <c r="K19211">
        <v>0</v>
      </c>
    </row>
    <row r="19212" spans="1:11" hidden="1" x14ac:dyDescent="0.25">
      <c r="A19212" t="s">
        <v>3072</v>
      </c>
      <c r="B19212" t="s">
        <v>904</v>
      </c>
      <c r="D19212" s="3">
        <v>101.7319037184926</v>
      </c>
      <c r="G19212">
        <v>108.66513530018091</v>
      </c>
      <c r="J19212">
        <v>0</v>
      </c>
      <c r="K19212">
        <v>0</v>
      </c>
    </row>
    <row r="19213" spans="1:11" hidden="1" x14ac:dyDescent="0.25">
      <c r="A19213" t="s">
        <v>3072</v>
      </c>
      <c r="B19213" t="s">
        <v>905</v>
      </c>
      <c r="D19213" s="3">
        <v>99.415270397792227</v>
      </c>
      <c r="G19213">
        <v>105.7261028331213</v>
      </c>
      <c r="J19213">
        <v>132189.81509884019</v>
      </c>
      <c r="K19213">
        <v>0</v>
      </c>
    </row>
    <row r="19214" spans="1:11" hidden="1" x14ac:dyDescent="0.25">
      <c r="A19214" t="s">
        <v>3072</v>
      </c>
      <c r="B19214" t="s">
        <v>906</v>
      </c>
      <c r="C19214">
        <v>100.4</v>
      </c>
      <c r="D19214" s="3">
        <v>99.096700400005545</v>
      </c>
      <c r="G19214">
        <v>105.4113310022755</v>
      </c>
      <c r="J19214">
        <v>132895.08109247501</v>
      </c>
      <c r="K19214">
        <v>0</v>
      </c>
    </row>
    <row r="19215" spans="1:11" hidden="1" x14ac:dyDescent="0.25">
      <c r="A19215" t="s">
        <v>3072</v>
      </c>
      <c r="B19215" t="s">
        <v>907</v>
      </c>
      <c r="D19215" s="3">
        <v>98.772410011677067</v>
      </c>
      <c r="G19215">
        <v>105.0951832712981</v>
      </c>
      <c r="J19215">
        <v>133057.47212481211</v>
      </c>
      <c r="K19215">
        <v>0</v>
      </c>
    </row>
    <row r="19216" spans="1:11" hidden="1" x14ac:dyDescent="0.25">
      <c r="A19216" t="s">
        <v>3072</v>
      </c>
      <c r="B19216" t="s">
        <v>908</v>
      </c>
      <c r="D19216" s="3">
        <v>95.902576215129258</v>
      </c>
      <c r="G19216">
        <v>102.5076452897826</v>
      </c>
      <c r="J19216">
        <v>133222.88627517421</v>
      </c>
      <c r="K19216">
        <v>0</v>
      </c>
    </row>
    <row r="19217" spans="1:11" hidden="1" x14ac:dyDescent="0.25">
      <c r="A19217" t="s">
        <v>3072</v>
      </c>
      <c r="B19217" t="s">
        <v>909</v>
      </c>
      <c r="C19217">
        <v>94.8</v>
      </c>
      <c r="D19217" s="3">
        <v>95.539426196512466</v>
      </c>
      <c r="G19217">
        <v>102.17550288997261</v>
      </c>
      <c r="J19217">
        <v>134144.59839761391</v>
      </c>
      <c r="K19217">
        <v>0</v>
      </c>
    </row>
    <row r="19218" spans="1:11" hidden="1" x14ac:dyDescent="0.25">
      <c r="A19218" t="s">
        <v>3072</v>
      </c>
      <c r="B19218" t="s">
        <v>910</v>
      </c>
      <c r="D19218" s="3">
        <v>95.177308851095674</v>
      </c>
      <c r="G19218">
        <v>101.8459496163846</v>
      </c>
      <c r="J19218">
        <v>134172.59408810991</v>
      </c>
      <c r="K19218">
        <v>0</v>
      </c>
    </row>
    <row r="19219" spans="1:11" hidden="1" x14ac:dyDescent="0.25">
      <c r="A19219" t="s">
        <v>3072</v>
      </c>
      <c r="B19219" t="s">
        <v>911</v>
      </c>
      <c r="D19219" s="3">
        <v>92.551086559116811</v>
      </c>
      <c r="G19219">
        <v>99.546590039935907</v>
      </c>
      <c r="J19219">
        <v>133941.50167126849</v>
      </c>
      <c r="K19219">
        <v>0</v>
      </c>
    </row>
    <row r="19220" spans="1:11" hidden="1" x14ac:dyDescent="0.25">
      <c r="A19220" t="s">
        <v>3072</v>
      </c>
      <c r="B19220" t="s">
        <v>912</v>
      </c>
      <c r="C19220">
        <v>91.9</v>
      </c>
      <c r="D19220" s="3">
        <v>92.166654020662889</v>
      </c>
      <c r="G19220">
        <v>99.215376020666525</v>
      </c>
      <c r="J19220">
        <v>134024.97795289001</v>
      </c>
      <c r="K19220">
        <v>0</v>
      </c>
    </row>
    <row r="19221" spans="1:11" hidden="1" x14ac:dyDescent="0.25">
      <c r="A19221" t="s">
        <v>3072</v>
      </c>
      <c r="B19221" t="s">
        <v>913</v>
      </c>
      <c r="D19221" s="3">
        <v>91.785848130318072</v>
      </c>
      <c r="G19221">
        <v>98.883923489948174</v>
      </c>
      <c r="J19221">
        <v>134082.2488217518</v>
      </c>
      <c r="K19221">
        <v>0</v>
      </c>
    </row>
    <row r="19222" spans="1:11" hidden="1" x14ac:dyDescent="0.25">
      <c r="A19222" t="s">
        <v>3072</v>
      </c>
      <c r="B19222" t="s">
        <v>914</v>
      </c>
      <c r="D19222" s="3">
        <v>91.045148139521928</v>
      </c>
      <c r="G19222">
        <v>98.221601594113494</v>
      </c>
      <c r="J19222">
        <v>134142.72959885371</v>
      </c>
      <c r="K19222">
        <v>0</v>
      </c>
    </row>
    <row r="19223" spans="1:11" hidden="1" x14ac:dyDescent="0.25">
      <c r="A19223" t="s">
        <v>3072</v>
      </c>
      <c r="B19223" t="s">
        <v>915</v>
      </c>
      <c r="D19223" s="3">
        <v>88.664809368706045</v>
      </c>
      <c r="G19223">
        <v>95.241824473100465</v>
      </c>
      <c r="J19223">
        <v>421818.199831979</v>
      </c>
      <c r="K19223">
        <v>0</v>
      </c>
    </row>
    <row r="19224" spans="1:11" hidden="1" x14ac:dyDescent="0.25">
      <c r="A19224" t="s">
        <v>3072</v>
      </c>
      <c r="B19224" t="s">
        <v>916</v>
      </c>
      <c r="C19224">
        <v>88.8</v>
      </c>
      <c r="D19224" s="3">
        <v>88.417877990491988</v>
      </c>
      <c r="G19224">
        <v>94.963913902413125</v>
      </c>
      <c r="J19224">
        <v>419769.45617401227</v>
      </c>
      <c r="K19224">
        <v>0</v>
      </c>
    </row>
    <row r="19225" spans="1:11" hidden="1" x14ac:dyDescent="0.25">
      <c r="A19225" t="s">
        <v>3072</v>
      </c>
      <c r="B19225" t="s">
        <v>917</v>
      </c>
      <c r="D19225" s="3">
        <v>88.170497463435439</v>
      </c>
      <c r="G19225">
        <v>94.690965072752704</v>
      </c>
      <c r="J19225">
        <v>416805.75267954788</v>
      </c>
      <c r="K19225">
        <v>0</v>
      </c>
    </row>
    <row r="19226" spans="1:11" hidden="1" x14ac:dyDescent="0.25">
      <c r="A19226" t="s">
        <v>3072</v>
      </c>
      <c r="B19226" t="s">
        <v>918</v>
      </c>
      <c r="D19226" s="3">
        <v>86.053320363455924</v>
      </c>
      <c r="G19226">
        <v>92.389647166448356</v>
      </c>
      <c r="J19226">
        <v>384873.12984941952</v>
      </c>
      <c r="K19226">
        <v>0</v>
      </c>
    </row>
    <row r="19227" spans="1:11" hidden="1" x14ac:dyDescent="0.25">
      <c r="A19227" t="s">
        <v>3072</v>
      </c>
      <c r="B19227" t="s">
        <v>919</v>
      </c>
      <c r="C19227">
        <v>85.1</v>
      </c>
      <c r="D19227" s="3">
        <v>85.811996097314207</v>
      </c>
      <c r="G19227">
        <v>92.25573831901022</v>
      </c>
      <c r="J19227">
        <v>333457.74579946091</v>
      </c>
      <c r="K19227">
        <v>0</v>
      </c>
    </row>
    <row r="19228" spans="1:11" hidden="1" x14ac:dyDescent="0.25">
      <c r="A19228" t="s">
        <v>3072</v>
      </c>
      <c r="B19228" t="s">
        <v>920</v>
      </c>
      <c r="D19228" s="3">
        <v>85.569342640532113</v>
      </c>
      <c r="G19228">
        <v>92.037624529354034</v>
      </c>
      <c r="J19228">
        <v>325325.58895536693</v>
      </c>
      <c r="K19228">
        <v>0</v>
      </c>
    </row>
    <row r="19229" spans="1:11" hidden="1" x14ac:dyDescent="0.25">
      <c r="A19229" t="s">
        <v>3072</v>
      </c>
      <c r="B19229" t="s">
        <v>921</v>
      </c>
      <c r="D19229" s="3">
        <v>83.826328090218482</v>
      </c>
      <c r="G19229">
        <v>90.117371818863703</v>
      </c>
      <c r="J19229">
        <v>294961.22166576982</v>
      </c>
      <c r="K19229">
        <v>0</v>
      </c>
    </row>
    <row r="19230" spans="1:11" hidden="1" x14ac:dyDescent="0.25">
      <c r="A19230" t="s">
        <v>3072</v>
      </c>
      <c r="B19230" t="s">
        <v>922</v>
      </c>
      <c r="C19230">
        <v>84.3</v>
      </c>
      <c r="D19230" s="3">
        <v>83.623255015326762</v>
      </c>
      <c r="G19230">
        <v>89.896987827210964</v>
      </c>
      <c r="J19230">
        <v>280772.52172160248</v>
      </c>
      <c r="K19230">
        <v>0</v>
      </c>
    </row>
    <row r="19231" spans="1:11" hidden="1" x14ac:dyDescent="0.25">
      <c r="A19231" t="s">
        <v>3072</v>
      </c>
      <c r="B19231" t="s">
        <v>923</v>
      </c>
      <c r="D19231" s="3">
        <v>83.420212061988067</v>
      </c>
      <c r="G19231">
        <v>89.65491583593932</v>
      </c>
      <c r="J19231">
        <v>277045.91783321538</v>
      </c>
      <c r="K19231">
        <v>0</v>
      </c>
    </row>
    <row r="19232" spans="1:11" hidden="1" x14ac:dyDescent="0.25">
      <c r="A19232" t="s">
        <v>3072</v>
      </c>
      <c r="B19232" t="s">
        <v>924</v>
      </c>
      <c r="D19232" s="3">
        <v>81.905345998396513</v>
      </c>
      <c r="G19232">
        <v>88.170508677812535</v>
      </c>
      <c r="J19232">
        <v>63837.646683941188</v>
      </c>
      <c r="K19232">
        <v>0</v>
      </c>
    </row>
    <row r="19233" spans="1:11" hidden="1" x14ac:dyDescent="0.25">
      <c r="A19233" t="s">
        <v>3072</v>
      </c>
      <c r="B19233" t="s">
        <v>925</v>
      </c>
      <c r="C19233">
        <v>81.2</v>
      </c>
      <c r="D19233" s="3">
        <v>81.762917446397083</v>
      </c>
      <c r="G19233">
        <v>87.951640135646073</v>
      </c>
      <c r="J19233">
        <v>64445.958668607513</v>
      </c>
      <c r="K19233">
        <v>0</v>
      </c>
    </row>
    <row r="19234" spans="1:11" hidden="1" x14ac:dyDescent="0.25">
      <c r="A19234" t="s">
        <v>3072</v>
      </c>
      <c r="B19234" t="s">
        <v>926</v>
      </c>
      <c r="D19234" s="3">
        <v>81.603853782437028</v>
      </c>
      <c r="G19234">
        <v>87.732512951269598</v>
      </c>
      <c r="J19234">
        <v>64598.687454725907</v>
      </c>
      <c r="K19234">
        <v>0</v>
      </c>
    </row>
    <row r="19235" spans="1:11" hidden="1" x14ac:dyDescent="0.25">
      <c r="A19235" t="s">
        <v>3072</v>
      </c>
      <c r="B19235" t="s">
        <v>927</v>
      </c>
      <c r="D19235" s="3">
        <v>80.198380044415302</v>
      </c>
      <c r="G19235">
        <v>86.164795653391437</v>
      </c>
      <c r="J19235">
        <v>65360.792631957767</v>
      </c>
      <c r="K19235">
        <v>0</v>
      </c>
    </row>
    <row r="19236" spans="1:11" hidden="1" x14ac:dyDescent="0.25">
      <c r="A19236" t="s">
        <v>3072</v>
      </c>
      <c r="B19236" t="s">
        <v>928</v>
      </c>
      <c r="C19236">
        <v>80</v>
      </c>
      <c r="D19236" s="3">
        <v>79.994730144128724</v>
      </c>
      <c r="G19236">
        <v>85.933237409231751</v>
      </c>
      <c r="J19236">
        <v>65919.304354881344</v>
      </c>
      <c r="K19236">
        <v>0</v>
      </c>
    </row>
    <row r="19237" spans="1:11" hidden="1" x14ac:dyDescent="0.25">
      <c r="A19237" t="s">
        <v>3072</v>
      </c>
      <c r="B19237" t="s">
        <v>929</v>
      </c>
      <c r="D19237" s="3">
        <v>79.788977425935485</v>
      </c>
      <c r="G19237">
        <v>85.70250820965741</v>
      </c>
      <c r="J19237">
        <v>66076.733792752493</v>
      </c>
      <c r="K19237">
        <v>0</v>
      </c>
    </row>
    <row r="19238" spans="1:11" hidden="1" x14ac:dyDescent="0.25">
      <c r="A19238" t="s">
        <v>3072</v>
      </c>
      <c r="B19238" t="s">
        <v>930</v>
      </c>
      <c r="D19238" s="3">
        <v>78.546159178843894</v>
      </c>
      <c r="G19238">
        <v>84.318467991868602</v>
      </c>
      <c r="J19238">
        <v>66232.539281565638</v>
      </c>
      <c r="K19238">
        <v>0</v>
      </c>
    </row>
    <row r="19239" spans="1:11" hidden="1" x14ac:dyDescent="0.25">
      <c r="A19239" t="s">
        <v>3072</v>
      </c>
      <c r="B19239" t="s">
        <v>931</v>
      </c>
      <c r="C19239">
        <v>79</v>
      </c>
      <c r="D19239" s="3">
        <v>78.368438648342149</v>
      </c>
      <c r="G19239">
        <v>84.087989769679155</v>
      </c>
      <c r="J19239">
        <v>67057.68313148382</v>
      </c>
      <c r="K19239">
        <v>0</v>
      </c>
    </row>
    <row r="19240" spans="1:11" hidden="1" x14ac:dyDescent="0.25">
      <c r="A19240" t="s">
        <v>3072</v>
      </c>
      <c r="B19240" t="s">
        <v>932</v>
      </c>
      <c r="D19240" s="3">
        <v>78.196986022766581</v>
      </c>
      <c r="G19240">
        <v>83.858984598317775</v>
      </c>
      <c r="J19240">
        <v>67188.730747482783</v>
      </c>
      <c r="K19240">
        <v>0</v>
      </c>
    </row>
    <row r="19241" spans="1:11" hidden="1" x14ac:dyDescent="0.25">
      <c r="A19241" t="s">
        <v>3072</v>
      </c>
      <c r="B19241" t="s">
        <v>933</v>
      </c>
      <c r="D19241" s="3">
        <v>76.567758668432276</v>
      </c>
      <c r="G19241">
        <v>80.208172292499412</v>
      </c>
      <c r="J19241">
        <v>177446.191650419</v>
      </c>
      <c r="K19241">
        <v>0</v>
      </c>
    </row>
    <row r="19242" spans="1:11" hidden="1" x14ac:dyDescent="0.25">
      <c r="A19242" t="s">
        <v>3072</v>
      </c>
      <c r="B19242" t="s">
        <v>934</v>
      </c>
      <c r="C19242">
        <v>75.8</v>
      </c>
      <c r="D19242" s="3">
        <v>76.327654822089769</v>
      </c>
      <c r="G19242">
        <v>79.903665790347944</v>
      </c>
      <c r="J19242">
        <v>176748.17194817329</v>
      </c>
      <c r="K19242">
        <v>0</v>
      </c>
    </row>
    <row r="19243" spans="1:11" hidden="1" x14ac:dyDescent="0.25">
      <c r="A19243" t="s">
        <v>3072</v>
      </c>
      <c r="B19243" t="s">
        <v>935</v>
      </c>
      <c r="D19243" s="3">
        <v>76.085173016166948</v>
      </c>
      <c r="G19243">
        <v>79.587242112392218</v>
      </c>
      <c r="J19243">
        <v>174724.20448322379</v>
      </c>
      <c r="K19243">
        <v>0</v>
      </c>
    </row>
    <row r="19244" spans="1:11" hidden="1" x14ac:dyDescent="0.25">
      <c r="A19244" t="s">
        <v>3072</v>
      </c>
      <c r="B19244" t="s">
        <v>936</v>
      </c>
      <c r="D19244" s="3">
        <v>74.13584871047</v>
      </c>
      <c r="G19244">
        <v>77.432622287905815</v>
      </c>
      <c r="J19244">
        <v>163208.13971284579</v>
      </c>
      <c r="K19244">
        <v>0</v>
      </c>
    </row>
    <row r="19245" spans="1:11" hidden="1" x14ac:dyDescent="0.25">
      <c r="A19245" t="s">
        <v>3072</v>
      </c>
      <c r="B19245" t="s">
        <v>937</v>
      </c>
      <c r="C19245">
        <v>74.3</v>
      </c>
      <c r="D19245" s="3">
        <v>73.950449562770558</v>
      </c>
      <c r="G19245">
        <v>77.204520436849748</v>
      </c>
      <c r="J19245">
        <v>158168.1613071943</v>
      </c>
      <c r="K19245">
        <v>0</v>
      </c>
    </row>
    <row r="19246" spans="1:11" hidden="1" x14ac:dyDescent="0.25">
      <c r="A19246" t="s">
        <v>3072</v>
      </c>
      <c r="B19246" t="s">
        <v>938</v>
      </c>
      <c r="D19246" s="3">
        <v>73.785606060309533</v>
      </c>
      <c r="G19246">
        <v>76.945795691543111</v>
      </c>
      <c r="J19246">
        <v>157025.07966163929</v>
      </c>
      <c r="K19246">
        <v>0</v>
      </c>
    </row>
    <row r="19247" spans="1:11" hidden="1" x14ac:dyDescent="0.25">
      <c r="A19247" t="s">
        <v>3072</v>
      </c>
      <c r="B19247" t="s">
        <v>939</v>
      </c>
      <c r="D19247" s="3">
        <v>72.220577063864539</v>
      </c>
      <c r="G19247">
        <v>74.234780264572322</v>
      </c>
      <c r="J19247">
        <v>135266.58892521341</v>
      </c>
      <c r="K19247">
        <v>0</v>
      </c>
    </row>
    <row r="19248" spans="1:11" hidden="1" x14ac:dyDescent="0.25">
      <c r="A19248" t="s">
        <v>3072</v>
      </c>
      <c r="B19248" t="s">
        <v>940</v>
      </c>
      <c r="C19248">
        <v>71.400000000000006</v>
      </c>
      <c r="D19248" s="3">
        <v>72.025029122977372</v>
      </c>
      <c r="G19248">
        <v>73.971833690597009</v>
      </c>
      <c r="J19248">
        <v>133867.10909683339</v>
      </c>
      <c r="K19248">
        <v>0</v>
      </c>
    </row>
    <row r="19249" spans="1:11" hidden="1" x14ac:dyDescent="0.25">
      <c r="A19249" t="s">
        <v>3072</v>
      </c>
      <c r="B19249" t="s">
        <v>941</v>
      </c>
      <c r="D19249" s="3">
        <v>71.816233852251827</v>
      </c>
      <c r="G19249">
        <v>74.316926501616365</v>
      </c>
      <c r="J19249">
        <v>49367.488202910979</v>
      </c>
      <c r="K19249">
        <v>0</v>
      </c>
    </row>
    <row r="19250" spans="1:11" hidden="1" x14ac:dyDescent="0.25">
      <c r="A19250" t="s">
        <v>3072</v>
      </c>
      <c r="B19250" t="s">
        <v>942</v>
      </c>
      <c r="D19250" s="3">
        <v>70.221412049364503</v>
      </c>
      <c r="G19250">
        <v>73.518224541786665</v>
      </c>
      <c r="J19250">
        <v>49756.010360666303</v>
      </c>
      <c r="K19250">
        <v>0</v>
      </c>
    </row>
    <row r="19251" spans="1:11" hidden="1" x14ac:dyDescent="0.25">
      <c r="A19251" t="s">
        <v>3072</v>
      </c>
      <c r="B19251" t="s">
        <v>943</v>
      </c>
      <c r="C19251">
        <v>71.400000000000006</v>
      </c>
      <c r="D19251" s="3">
        <v>69.963612717213749</v>
      </c>
      <c r="G19251">
        <v>73.385342048529125</v>
      </c>
      <c r="J19251">
        <v>50320.36187922609</v>
      </c>
      <c r="K19251">
        <v>0</v>
      </c>
    </row>
    <row r="19252" spans="1:11" hidden="1" x14ac:dyDescent="0.25">
      <c r="A19252" t="s">
        <v>3072</v>
      </c>
      <c r="B19252" t="s">
        <v>944</v>
      </c>
      <c r="D19252" s="3">
        <v>69.698363930599726</v>
      </c>
      <c r="G19252">
        <v>73.251602576331479</v>
      </c>
      <c r="J19252">
        <v>50127.456845388289</v>
      </c>
      <c r="K19252">
        <v>0</v>
      </c>
    </row>
    <row r="19253" spans="1:11" hidden="1" x14ac:dyDescent="0.25">
      <c r="A19253" t="s">
        <v>3072</v>
      </c>
      <c r="B19253" t="s">
        <v>945</v>
      </c>
      <c r="D19253" s="3">
        <v>68.546929877977036</v>
      </c>
      <c r="G19253">
        <v>72.571984546598117</v>
      </c>
      <c r="I19253" s="5">
        <v>72.571984546598117</v>
      </c>
      <c r="J19253">
        <v>50157.669206842569</v>
      </c>
      <c r="K19253">
        <v>0</v>
      </c>
    </row>
    <row r="19254" spans="1:11" hidden="1" x14ac:dyDescent="0.25">
      <c r="A19254" t="s">
        <v>3072</v>
      </c>
      <c r="B19254" t="s">
        <v>946</v>
      </c>
      <c r="D19254" s="3">
        <v>68.267497303039548</v>
      </c>
      <c r="G19254">
        <v>72.933787293902739</v>
      </c>
      <c r="J19254">
        <v>0</v>
      </c>
      <c r="K19254">
        <v>0</v>
      </c>
    </row>
    <row r="19255" spans="1:11" hidden="1" x14ac:dyDescent="0.25">
      <c r="A19255" t="s">
        <v>3072</v>
      </c>
      <c r="B19255" t="s">
        <v>947</v>
      </c>
      <c r="C19255">
        <v>67.3</v>
      </c>
      <c r="D19255" s="3">
        <v>68.160017171610249</v>
      </c>
      <c r="G19255">
        <v>72.944871760031759</v>
      </c>
      <c r="J19255">
        <v>0</v>
      </c>
      <c r="K19255">
        <v>0</v>
      </c>
    </row>
    <row r="19256" spans="1:11" hidden="1" x14ac:dyDescent="0.25">
      <c r="A19256" t="s">
        <v>3072</v>
      </c>
      <c r="B19256" t="s">
        <v>948</v>
      </c>
      <c r="D19256" s="3">
        <v>68.069870787975717</v>
      </c>
      <c r="G19256">
        <v>72.938939741272577</v>
      </c>
      <c r="J19256">
        <v>0</v>
      </c>
      <c r="K19256">
        <v>0</v>
      </c>
    </row>
    <row r="19257" spans="1:11" hidden="1" x14ac:dyDescent="0.25">
      <c r="A19257" t="s">
        <v>3072</v>
      </c>
      <c r="B19257" t="s">
        <v>949</v>
      </c>
      <c r="D19257" s="3">
        <v>67.888412979832196</v>
      </c>
      <c r="F19257" s="6">
        <v>67.888412979832196</v>
      </c>
      <c r="G19257">
        <v>72.861240591315351</v>
      </c>
      <c r="J19257">
        <v>0</v>
      </c>
      <c r="K19257">
        <v>0</v>
      </c>
    </row>
    <row r="19258" spans="1:11" hidden="1" x14ac:dyDescent="0.25">
      <c r="A19258" t="s">
        <v>3072</v>
      </c>
      <c r="B19258" t="s">
        <v>950</v>
      </c>
      <c r="C19258">
        <v>66.900000000000006</v>
      </c>
      <c r="D19258" s="3">
        <v>67.953288630558546</v>
      </c>
      <c r="G19258">
        <v>72.856067091831491</v>
      </c>
      <c r="J19258">
        <v>0</v>
      </c>
      <c r="K19258">
        <v>0</v>
      </c>
    </row>
    <row r="19259" spans="1:11" hidden="1" x14ac:dyDescent="0.25">
      <c r="A19259" t="s">
        <v>3072</v>
      </c>
      <c r="B19259" t="s">
        <v>951</v>
      </c>
      <c r="D19259" s="3">
        <v>68.037457380369403</v>
      </c>
      <c r="G19259">
        <v>72.850980796333843</v>
      </c>
      <c r="J19259">
        <v>0</v>
      </c>
      <c r="K19259">
        <v>0</v>
      </c>
    </row>
    <row r="19260" spans="1:11" hidden="1" x14ac:dyDescent="0.25">
      <c r="A19260" t="s">
        <v>3072</v>
      </c>
      <c r="B19260" t="s">
        <v>952</v>
      </c>
      <c r="D19260" s="3">
        <v>69.391467840287461</v>
      </c>
      <c r="G19260">
        <v>72.830188874372183</v>
      </c>
      <c r="J19260">
        <v>0</v>
      </c>
      <c r="K19260">
        <v>0</v>
      </c>
    </row>
    <row r="19261" spans="1:11" hidden="1" x14ac:dyDescent="0.25">
      <c r="A19261" t="s">
        <v>3072</v>
      </c>
      <c r="B19261" t="s">
        <v>953</v>
      </c>
      <c r="C19261">
        <v>70.8</v>
      </c>
      <c r="D19261" s="3">
        <v>69.597330634051474</v>
      </c>
      <c r="G19261">
        <v>72.828785932899152</v>
      </c>
      <c r="J19261">
        <v>0</v>
      </c>
      <c r="K19261">
        <v>0</v>
      </c>
    </row>
    <row r="19262" spans="1:11" hidden="1" x14ac:dyDescent="0.25">
      <c r="A19262" t="s">
        <v>3072</v>
      </c>
      <c r="B19262" t="s">
        <v>954</v>
      </c>
      <c r="D19262" s="3">
        <v>69.787495047367258</v>
      </c>
      <c r="G19262">
        <v>72.82685094607443</v>
      </c>
      <c r="J19262">
        <v>0</v>
      </c>
      <c r="K19262">
        <v>0</v>
      </c>
    </row>
    <row r="19263" spans="1:11" hidden="1" x14ac:dyDescent="0.25">
      <c r="A19263" t="s">
        <v>3072</v>
      </c>
      <c r="B19263" t="s">
        <v>955</v>
      </c>
      <c r="D19263" s="3">
        <v>70.855420980226</v>
      </c>
      <c r="G19263">
        <v>72.822290771718315</v>
      </c>
      <c r="J19263">
        <v>0</v>
      </c>
      <c r="K19263">
        <v>0</v>
      </c>
    </row>
    <row r="19264" spans="1:11" hidden="1" x14ac:dyDescent="0.25">
      <c r="A19264" t="s">
        <v>3072</v>
      </c>
      <c r="B19264" t="s">
        <v>956</v>
      </c>
      <c r="C19264">
        <v>70.8</v>
      </c>
      <c r="D19264" s="3">
        <v>70.95386423940559</v>
      </c>
      <c r="G19264">
        <v>72.821693729511708</v>
      </c>
      <c r="J19264">
        <v>0</v>
      </c>
      <c r="K19264">
        <v>0</v>
      </c>
    </row>
    <row r="19265" spans="1:11" hidden="1" x14ac:dyDescent="0.25">
      <c r="A19265" t="s">
        <v>3072</v>
      </c>
      <c r="B19265" t="s">
        <v>957</v>
      </c>
      <c r="D19265" s="3">
        <v>71.042891039126246</v>
      </c>
      <c r="G19265">
        <v>72.821155374414033</v>
      </c>
      <c r="J19265">
        <v>0</v>
      </c>
      <c r="K19265">
        <v>0</v>
      </c>
    </row>
    <row r="19266" spans="1:11" hidden="1" x14ac:dyDescent="0.25">
      <c r="A19266" t="s">
        <v>3072</v>
      </c>
      <c r="B19266" t="s">
        <v>958</v>
      </c>
      <c r="D19266" s="3">
        <v>71.10453323742199</v>
      </c>
      <c r="G19266">
        <v>72.82504265082035</v>
      </c>
      <c r="J19266">
        <v>0</v>
      </c>
      <c r="K19266">
        <v>0</v>
      </c>
    </row>
    <row r="19267" spans="1:11" hidden="1" x14ac:dyDescent="0.25">
      <c r="A19267" t="s">
        <v>3072</v>
      </c>
      <c r="B19267" t="s">
        <v>959</v>
      </c>
      <c r="C19267">
        <v>70.900000000000006</v>
      </c>
      <c r="D19267" s="3">
        <v>71.026335987031075</v>
      </c>
      <c r="G19267">
        <v>72.826849277638857</v>
      </c>
      <c r="J19267">
        <v>0</v>
      </c>
      <c r="K19267">
        <v>0</v>
      </c>
    </row>
    <row r="19268" spans="1:11" hidden="1" x14ac:dyDescent="0.25">
      <c r="A19268" t="s">
        <v>3072</v>
      </c>
      <c r="B19268" t="s">
        <v>960</v>
      </c>
      <c r="D19268" s="3">
        <v>70.94251052750252</v>
      </c>
      <c r="G19268">
        <v>72.828387572852279</v>
      </c>
      <c r="J19268">
        <v>0</v>
      </c>
      <c r="K19268">
        <v>0</v>
      </c>
    </row>
    <row r="19269" spans="1:11" hidden="1" x14ac:dyDescent="0.25">
      <c r="A19269" t="s">
        <v>3072</v>
      </c>
      <c r="B19269" t="s">
        <v>961</v>
      </c>
      <c r="D19269" s="3">
        <v>70.416412666329876</v>
      </c>
      <c r="G19269">
        <v>72.845811341333516</v>
      </c>
      <c r="J19269">
        <v>0</v>
      </c>
      <c r="K19269">
        <v>0</v>
      </c>
    </row>
    <row r="19270" spans="1:11" hidden="1" x14ac:dyDescent="0.25">
      <c r="A19270" t="s">
        <v>3072</v>
      </c>
      <c r="B19270" t="s">
        <v>962</v>
      </c>
      <c r="C19270">
        <v>71</v>
      </c>
      <c r="D19270" s="3">
        <v>70.371343884144693</v>
      </c>
      <c r="G19270">
        <v>72.847198614330338</v>
      </c>
      <c r="J19270">
        <v>0</v>
      </c>
      <c r="K19270">
        <v>0</v>
      </c>
    </row>
    <row r="19271" spans="1:11" hidden="1" x14ac:dyDescent="0.25">
      <c r="A19271" t="s">
        <v>3072</v>
      </c>
      <c r="B19271" t="s">
        <v>963</v>
      </c>
      <c r="D19271" s="3">
        <v>70.322814560827752</v>
      </c>
      <c r="G19271">
        <v>72.848534411364483</v>
      </c>
      <c r="J19271">
        <v>0</v>
      </c>
      <c r="K19271">
        <v>0</v>
      </c>
    </row>
    <row r="19272" spans="1:11" hidden="1" x14ac:dyDescent="0.25">
      <c r="A19272" t="s">
        <v>3072</v>
      </c>
      <c r="B19272" t="s">
        <v>964</v>
      </c>
      <c r="D19272" s="3">
        <v>70.363247082759415</v>
      </c>
      <c r="G19272">
        <v>72.859281159948623</v>
      </c>
      <c r="J19272">
        <v>0</v>
      </c>
      <c r="K19272">
        <v>0</v>
      </c>
    </row>
    <row r="19273" spans="1:11" hidden="1" x14ac:dyDescent="0.25">
      <c r="A19273" t="s">
        <v>3072</v>
      </c>
      <c r="B19273" t="s">
        <v>965</v>
      </c>
      <c r="D19273" s="3">
        <v>70.434270594762282</v>
      </c>
      <c r="G19273">
        <v>72.907751011989362</v>
      </c>
      <c r="J19273">
        <v>0</v>
      </c>
      <c r="K19273">
        <v>0</v>
      </c>
    </row>
    <row r="19274" spans="1:11" hidden="1" x14ac:dyDescent="0.25">
      <c r="A19274" t="s">
        <v>3072</v>
      </c>
      <c r="B19274" t="s">
        <v>966</v>
      </c>
      <c r="C19274">
        <v>69.5</v>
      </c>
      <c r="D19274" s="3">
        <v>70.514183215351323</v>
      </c>
      <c r="G19274">
        <v>73.006367398408671</v>
      </c>
      <c r="J19274">
        <v>0</v>
      </c>
      <c r="K19274">
        <v>0</v>
      </c>
    </row>
    <row r="19275" spans="1:11" hidden="1" x14ac:dyDescent="0.25">
      <c r="A19275" t="s">
        <v>3072</v>
      </c>
      <c r="B19275" t="s">
        <v>967</v>
      </c>
      <c r="D19275" s="3">
        <v>70.603908992533789</v>
      </c>
      <c r="G19275">
        <v>73.146581142614238</v>
      </c>
      <c r="J19275">
        <v>0</v>
      </c>
      <c r="K19275">
        <v>0</v>
      </c>
    </row>
    <row r="19276" spans="1:11" hidden="1" x14ac:dyDescent="0.25">
      <c r="A19276" t="s">
        <v>3072</v>
      </c>
      <c r="B19276" t="s">
        <v>968</v>
      </c>
      <c r="D19276" s="3">
        <v>72.391271158053229</v>
      </c>
      <c r="G19276">
        <v>75.062033577982092</v>
      </c>
      <c r="J19276">
        <v>0</v>
      </c>
      <c r="K19276">
        <v>0</v>
      </c>
    </row>
    <row r="19277" spans="1:11" hidden="1" x14ac:dyDescent="0.25">
      <c r="A19277" t="s">
        <v>3072</v>
      </c>
      <c r="B19277" t="s">
        <v>969</v>
      </c>
      <c r="C19277">
        <v>72.599999999999994</v>
      </c>
      <c r="D19277" s="3">
        <v>72.704351391904268</v>
      </c>
      <c r="G19277">
        <v>75.294778874050024</v>
      </c>
      <c r="J19277">
        <v>0</v>
      </c>
      <c r="K19277">
        <v>0</v>
      </c>
    </row>
    <row r="19278" spans="1:11" hidden="1" x14ac:dyDescent="0.25">
      <c r="A19278" t="s">
        <v>3072</v>
      </c>
      <c r="B19278" t="s">
        <v>970</v>
      </c>
      <c r="D19278" s="3">
        <v>73.029799481418166</v>
      </c>
      <c r="G19278">
        <v>75.5564257907875</v>
      </c>
      <c r="J19278">
        <v>0</v>
      </c>
      <c r="K19278">
        <v>0</v>
      </c>
    </row>
    <row r="19279" spans="1:11" hidden="1" x14ac:dyDescent="0.25">
      <c r="A19279" t="s">
        <v>3072</v>
      </c>
      <c r="B19279" t="s">
        <v>971</v>
      </c>
      <c r="D19279" s="3">
        <v>75.905721916800502</v>
      </c>
      <c r="G19279">
        <v>77.795835334587906</v>
      </c>
      <c r="J19279">
        <v>0</v>
      </c>
      <c r="K19279">
        <v>0</v>
      </c>
    </row>
    <row r="19280" spans="1:11" hidden="1" x14ac:dyDescent="0.25">
      <c r="A19280" t="s">
        <v>3072</v>
      </c>
      <c r="B19280" t="s">
        <v>972</v>
      </c>
      <c r="C19280">
        <v>76.5</v>
      </c>
      <c r="D19280" s="3">
        <v>76.372938343706636</v>
      </c>
      <c r="G19280">
        <v>78.133935890407088</v>
      </c>
      <c r="J19280">
        <v>0</v>
      </c>
      <c r="K19280">
        <v>0</v>
      </c>
    </row>
    <row r="19281" spans="1:11" hidden="1" x14ac:dyDescent="0.25">
      <c r="A19281" t="s">
        <v>3072</v>
      </c>
      <c r="B19281" t="s">
        <v>973</v>
      </c>
      <c r="D19281" s="3">
        <v>76.834845890225552</v>
      </c>
      <c r="G19281">
        <v>78.47536551372616</v>
      </c>
      <c r="J19281">
        <v>0</v>
      </c>
      <c r="K19281">
        <v>0</v>
      </c>
    </row>
    <row r="19282" spans="1:11" hidden="1" x14ac:dyDescent="0.25">
      <c r="A19282" t="s">
        <v>3072</v>
      </c>
      <c r="B19282" t="s">
        <v>974</v>
      </c>
      <c r="D19282" s="3">
        <v>81.216733844518998</v>
      </c>
      <c r="G19282">
        <v>81.97416042700786</v>
      </c>
      <c r="J19282">
        <v>0</v>
      </c>
      <c r="K19282">
        <v>0</v>
      </c>
    </row>
    <row r="19283" spans="1:11" hidden="1" x14ac:dyDescent="0.25">
      <c r="A19283" t="s">
        <v>3072</v>
      </c>
      <c r="B19283" t="s">
        <v>975</v>
      </c>
      <c r="C19283">
        <v>81.7</v>
      </c>
      <c r="D19283" s="3">
        <v>81.628490482657469</v>
      </c>
      <c r="G19283">
        <v>82.325688203663532</v>
      </c>
      <c r="J19283">
        <v>0</v>
      </c>
      <c r="K19283">
        <v>0</v>
      </c>
    </row>
    <row r="19284" spans="1:11" hidden="1" x14ac:dyDescent="0.25">
      <c r="A19284" t="s">
        <v>3072</v>
      </c>
      <c r="B19284" t="s">
        <v>976</v>
      </c>
      <c r="D19284" s="3">
        <v>82.038075521287084</v>
      </c>
      <c r="G19284">
        <v>82.677568045900699</v>
      </c>
      <c r="J19284">
        <v>0</v>
      </c>
      <c r="K19284">
        <v>0</v>
      </c>
    </row>
    <row r="19285" spans="1:11" hidden="1" x14ac:dyDescent="0.25">
      <c r="A19285" t="s">
        <v>3072</v>
      </c>
      <c r="B19285" t="s">
        <v>977</v>
      </c>
      <c r="D19285" s="3">
        <v>84.771051300194912</v>
      </c>
      <c r="G19285">
        <v>85.137200124273164</v>
      </c>
      <c r="J19285">
        <v>0</v>
      </c>
      <c r="K19285">
        <v>0</v>
      </c>
    </row>
    <row r="19286" spans="1:11" hidden="1" x14ac:dyDescent="0.25">
      <c r="A19286" t="s">
        <v>3072</v>
      </c>
      <c r="B19286" t="s">
        <v>978</v>
      </c>
      <c r="C19286">
        <v>85.3</v>
      </c>
      <c r="D19286" s="3">
        <v>85.11771120875953</v>
      </c>
      <c r="G19286">
        <v>85.488189559590495</v>
      </c>
      <c r="J19286">
        <v>0</v>
      </c>
      <c r="K19286">
        <v>0</v>
      </c>
    </row>
    <row r="19287" spans="1:11" hidden="1" x14ac:dyDescent="0.25">
      <c r="A19287" t="s">
        <v>3072</v>
      </c>
      <c r="B19287" t="s">
        <v>979</v>
      </c>
      <c r="D19287" s="3">
        <v>85.462473074207892</v>
      </c>
      <c r="G19287">
        <v>85.839035857535208</v>
      </c>
      <c r="J19287">
        <v>0</v>
      </c>
      <c r="K19287">
        <v>0</v>
      </c>
    </row>
    <row r="19288" spans="1:11" hidden="1" x14ac:dyDescent="0.25">
      <c r="A19288" t="s">
        <v>3072</v>
      </c>
      <c r="B19288" t="s">
        <v>980</v>
      </c>
      <c r="D19288" s="3">
        <v>88.120540784882465</v>
      </c>
      <c r="G19288">
        <v>87.986294741249409</v>
      </c>
      <c r="J19288">
        <v>0</v>
      </c>
      <c r="K19288">
        <v>0</v>
      </c>
    </row>
    <row r="19289" spans="1:11" hidden="1" x14ac:dyDescent="0.25">
      <c r="A19289" t="s">
        <v>3072</v>
      </c>
      <c r="B19289" t="s">
        <v>981</v>
      </c>
      <c r="C19289">
        <v>88.4</v>
      </c>
      <c r="D19289" s="3">
        <v>88.417673173682772</v>
      </c>
      <c r="G19289">
        <v>88.290198764246242</v>
      </c>
      <c r="J19289">
        <v>0</v>
      </c>
      <c r="K19289">
        <v>0</v>
      </c>
    </row>
    <row r="19290" spans="1:11" hidden="1" x14ac:dyDescent="0.25">
      <c r="A19290" t="s">
        <v>3072</v>
      </c>
      <c r="B19290" t="s">
        <v>982</v>
      </c>
      <c r="D19290" s="3">
        <v>88.713187724869073</v>
      </c>
      <c r="G19290">
        <v>88.60169249257757</v>
      </c>
      <c r="J19290">
        <v>0</v>
      </c>
      <c r="K19290">
        <v>0</v>
      </c>
    </row>
    <row r="19291" spans="1:11" hidden="1" x14ac:dyDescent="0.25">
      <c r="A19291" t="s">
        <v>3072</v>
      </c>
      <c r="B19291" t="s">
        <v>983</v>
      </c>
      <c r="D19291" s="3">
        <v>91.215188022465711</v>
      </c>
      <c r="G19291">
        <v>91.250939642454</v>
      </c>
      <c r="J19291">
        <v>0</v>
      </c>
      <c r="K19291">
        <v>0</v>
      </c>
    </row>
    <row r="19292" spans="1:11" hidden="1" x14ac:dyDescent="0.25">
      <c r="A19292" t="s">
        <v>3072</v>
      </c>
      <c r="B19292" t="s">
        <v>984</v>
      </c>
      <c r="C19292">
        <v>91.4</v>
      </c>
      <c r="D19292" s="3">
        <v>91.512896909426715</v>
      </c>
      <c r="G19292">
        <v>91.588633199807049</v>
      </c>
      <c r="J19292">
        <v>0</v>
      </c>
      <c r="K19292">
        <v>0</v>
      </c>
    </row>
    <row r="19293" spans="1:11" hidden="1" x14ac:dyDescent="0.25">
      <c r="A19293" t="s">
        <v>3072</v>
      </c>
      <c r="B19293" t="s">
        <v>985</v>
      </c>
      <c r="D19293" s="3">
        <v>91.810506794097108</v>
      </c>
      <c r="G19293">
        <v>91.928626643028309</v>
      </c>
      <c r="J19293">
        <v>0</v>
      </c>
      <c r="K19293">
        <v>0</v>
      </c>
    </row>
    <row r="19294" spans="1:11" hidden="1" x14ac:dyDescent="0.25">
      <c r="A19294" t="s">
        <v>3072</v>
      </c>
      <c r="B19294" t="s">
        <v>986</v>
      </c>
      <c r="D19294" s="3">
        <v>94.361625819571756</v>
      </c>
      <c r="G19294">
        <v>94.671840551575144</v>
      </c>
      <c r="J19294">
        <v>0</v>
      </c>
      <c r="K19294">
        <v>0</v>
      </c>
    </row>
    <row r="19295" spans="1:11" hidden="1" x14ac:dyDescent="0.25">
      <c r="A19295" t="s">
        <v>3072</v>
      </c>
      <c r="B19295" t="s">
        <v>987</v>
      </c>
      <c r="C19295">
        <v>94.7</v>
      </c>
      <c r="D19295" s="3">
        <v>94.679492360302064</v>
      </c>
      <c r="G19295">
        <v>95.015655543989624</v>
      </c>
      <c r="J19295">
        <v>0</v>
      </c>
      <c r="K19295">
        <v>0</v>
      </c>
    </row>
    <row r="19296" spans="1:11" hidden="1" x14ac:dyDescent="0.25">
      <c r="A19296" t="s">
        <v>3072</v>
      </c>
      <c r="B19296" t="s">
        <v>988</v>
      </c>
      <c r="D19296" s="3">
        <v>94.997900894791982</v>
      </c>
      <c r="G19296">
        <v>95.359226806499066</v>
      </c>
      <c r="J19296">
        <v>0</v>
      </c>
      <c r="K19296">
        <v>0</v>
      </c>
    </row>
    <row r="19297" spans="1:11" hidden="1" x14ac:dyDescent="0.25">
      <c r="A19297" t="s">
        <v>3072</v>
      </c>
      <c r="B19297" t="s">
        <v>989</v>
      </c>
      <c r="D19297" s="3">
        <v>95.318809683939563</v>
      </c>
      <c r="G19297">
        <v>95.702515012148524</v>
      </c>
      <c r="J19297">
        <v>0</v>
      </c>
      <c r="K19297">
        <v>0</v>
      </c>
    </row>
    <row r="19298" spans="1:11" hidden="1" x14ac:dyDescent="0.25">
      <c r="A19298" t="s">
        <v>3072</v>
      </c>
      <c r="B19298" t="s">
        <v>990</v>
      </c>
      <c r="D19298" s="3">
        <v>97.924420584764746</v>
      </c>
      <c r="G19298">
        <v>99.489686080167473</v>
      </c>
      <c r="J19298">
        <v>0</v>
      </c>
      <c r="K19298">
        <v>126031.0271323973</v>
      </c>
    </row>
    <row r="19299" spans="1:11" hidden="1" x14ac:dyDescent="0.25">
      <c r="A19299" t="s">
        <v>3072</v>
      </c>
      <c r="B19299" t="s">
        <v>991</v>
      </c>
      <c r="C19299">
        <v>98.2</v>
      </c>
      <c r="D19299" s="3">
        <v>98.254793169506499</v>
      </c>
      <c r="G19299">
        <v>99.862062600210407</v>
      </c>
      <c r="J19299">
        <v>0</v>
      </c>
      <c r="K19299">
        <v>127171.0799161391</v>
      </c>
    </row>
    <row r="19300" spans="1:11" hidden="1" x14ac:dyDescent="0.25">
      <c r="A19300" t="s">
        <v>3072</v>
      </c>
      <c r="B19300" t="s">
        <v>992</v>
      </c>
      <c r="D19300" s="3">
        <v>98.589470107228848</v>
      </c>
      <c r="G19300">
        <v>100.22402722049731</v>
      </c>
      <c r="J19300">
        <v>0</v>
      </c>
      <c r="K19300">
        <v>127461.0537198489</v>
      </c>
    </row>
    <row r="19301" spans="1:11" hidden="1" x14ac:dyDescent="0.25">
      <c r="A19301" t="s">
        <v>3072</v>
      </c>
      <c r="B19301" t="s">
        <v>993</v>
      </c>
      <c r="D19301" s="3">
        <v>100.9358589210985</v>
      </c>
      <c r="G19301">
        <v>102.984806741242</v>
      </c>
      <c r="J19301">
        <v>0</v>
      </c>
      <c r="K19301">
        <v>129683.0048212557</v>
      </c>
    </row>
    <row r="19302" spans="1:11" hidden="1" x14ac:dyDescent="0.25">
      <c r="A19302" t="s">
        <v>3072</v>
      </c>
      <c r="B19302" t="s">
        <v>994</v>
      </c>
      <c r="C19302">
        <v>101.2</v>
      </c>
      <c r="D19302" s="3">
        <v>101.15983052223849</v>
      </c>
      <c r="G19302">
        <v>103.3284028043846</v>
      </c>
      <c r="J19302">
        <v>0</v>
      </c>
      <c r="K19302">
        <v>131647.58464034169</v>
      </c>
    </row>
    <row r="19303" spans="1:11" hidden="1" x14ac:dyDescent="0.25">
      <c r="A19303" t="s">
        <v>3072</v>
      </c>
      <c r="B19303" t="s">
        <v>995</v>
      </c>
      <c r="D19303" s="3">
        <v>101.3742068304598</v>
      </c>
      <c r="G19303">
        <v>103.6685857886893</v>
      </c>
      <c r="J19303">
        <v>0</v>
      </c>
      <c r="K19303">
        <v>132117.54721526339</v>
      </c>
    </row>
    <row r="19304" spans="1:11" hidden="1" x14ac:dyDescent="0.25">
      <c r="A19304" t="s">
        <v>3072</v>
      </c>
      <c r="B19304" t="s">
        <v>996</v>
      </c>
      <c r="D19304" s="3">
        <v>102.7478600127216</v>
      </c>
      <c r="G19304">
        <v>106.3228153811784</v>
      </c>
      <c r="J19304">
        <v>0</v>
      </c>
      <c r="K19304">
        <v>134825.8336208947</v>
      </c>
    </row>
    <row r="19305" spans="1:11" hidden="1" x14ac:dyDescent="0.25">
      <c r="A19305" t="s">
        <v>3072</v>
      </c>
      <c r="B19305" t="s">
        <v>997</v>
      </c>
      <c r="C19305">
        <v>103.6</v>
      </c>
      <c r="D19305" s="3">
        <v>102.8926264682171</v>
      </c>
      <c r="G19305">
        <v>106.65813978384141</v>
      </c>
      <c r="J19305">
        <v>0</v>
      </c>
      <c r="K19305">
        <v>137235.44828424929</v>
      </c>
    </row>
    <row r="19306" spans="1:11" hidden="1" x14ac:dyDescent="0.25">
      <c r="A19306" t="s">
        <v>3072</v>
      </c>
      <c r="B19306" t="s">
        <v>998</v>
      </c>
      <c r="D19306" s="3">
        <v>103.0391010888935</v>
      </c>
      <c r="G19306">
        <v>106.9911570669917</v>
      </c>
      <c r="J19306">
        <v>0</v>
      </c>
      <c r="K19306">
        <v>137810.74083078181</v>
      </c>
    </row>
    <row r="19307" spans="1:11" hidden="1" x14ac:dyDescent="0.25">
      <c r="A19307" t="s">
        <v>3072</v>
      </c>
      <c r="B19307" t="s">
        <v>999</v>
      </c>
      <c r="D19307" s="3">
        <v>104.08598118193299</v>
      </c>
      <c r="G19307">
        <v>109.40496435640139</v>
      </c>
      <c r="J19307">
        <v>0</v>
      </c>
      <c r="K19307">
        <v>127772.84074677421</v>
      </c>
    </row>
    <row r="19308" spans="1:11" hidden="1" x14ac:dyDescent="0.25">
      <c r="A19308" t="s">
        <v>3072</v>
      </c>
      <c r="B19308" t="s">
        <v>1000</v>
      </c>
      <c r="C19308">
        <v>103.3</v>
      </c>
      <c r="D19308" s="3">
        <v>104.18978236925879</v>
      </c>
      <c r="G19308">
        <v>109.7105155307484</v>
      </c>
      <c r="J19308">
        <v>0</v>
      </c>
      <c r="K19308">
        <v>130160.70681833661</v>
      </c>
    </row>
    <row r="19309" spans="1:11" hidden="1" x14ac:dyDescent="0.25">
      <c r="A19309" t="s">
        <v>3072</v>
      </c>
      <c r="B19309" t="s">
        <v>1001</v>
      </c>
      <c r="D19309" s="3">
        <v>104.2969053229463</v>
      </c>
      <c r="G19309">
        <v>110.0125606091427</v>
      </c>
      <c r="J19309">
        <v>0</v>
      </c>
      <c r="K19309">
        <v>130717.46596649619</v>
      </c>
    </row>
    <row r="19310" spans="1:11" hidden="1" x14ac:dyDescent="0.25">
      <c r="A19310" t="s">
        <v>3072</v>
      </c>
      <c r="B19310" t="s">
        <v>1002</v>
      </c>
      <c r="D19310" s="3">
        <v>104.9399480297627</v>
      </c>
      <c r="G19310">
        <v>111.8052403701614</v>
      </c>
      <c r="J19310">
        <v>0</v>
      </c>
      <c r="K19310">
        <v>133459.18246277561</v>
      </c>
    </row>
    <row r="19311" spans="1:11" hidden="1" x14ac:dyDescent="0.25">
      <c r="A19311" t="s">
        <v>3072</v>
      </c>
      <c r="B19311" t="s">
        <v>1003</v>
      </c>
      <c r="D19311" s="3">
        <v>105.17159429753229</v>
      </c>
      <c r="G19311">
        <v>111.68595342911119</v>
      </c>
      <c r="J19311">
        <v>0</v>
      </c>
      <c r="K19311">
        <v>0</v>
      </c>
    </row>
    <row r="19312" spans="1:11" hidden="1" x14ac:dyDescent="0.25">
      <c r="A19312" t="s">
        <v>3072</v>
      </c>
      <c r="B19312" t="s">
        <v>1004</v>
      </c>
      <c r="C19312">
        <v>105.8</v>
      </c>
      <c r="D19312" s="3">
        <v>105.25713489340259</v>
      </c>
      <c r="G19312">
        <v>111.7304425310127</v>
      </c>
      <c r="J19312">
        <v>0</v>
      </c>
      <c r="K19312">
        <v>0</v>
      </c>
    </row>
    <row r="19313" spans="1:11" hidden="1" x14ac:dyDescent="0.25">
      <c r="A19313" t="s">
        <v>3072</v>
      </c>
      <c r="B19313" t="s">
        <v>1005</v>
      </c>
      <c r="D19313" s="3">
        <v>105.3502527776235</v>
      </c>
      <c r="G19313">
        <v>111.7763654278008</v>
      </c>
      <c r="J19313">
        <v>0</v>
      </c>
      <c r="K19313">
        <v>0</v>
      </c>
    </row>
    <row r="19314" spans="1:11" hidden="1" x14ac:dyDescent="0.25">
      <c r="A19314" t="s">
        <v>3072</v>
      </c>
      <c r="B19314" t="s">
        <v>1006</v>
      </c>
      <c r="D19314" s="3">
        <v>105.9496583556048</v>
      </c>
      <c r="G19314">
        <v>111.92039240039379</v>
      </c>
      <c r="J19314">
        <v>0</v>
      </c>
      <c r="K19314">
        <v>0</v>
      </c>
    </row>
    <row r="19315" spans="1:11" hidden="1" x14ac:dyDescent="0.25">
      <c r="A19315" t="s">
        <v>3072</v>
      </c>
      <c r="B19315" t="s">
        <v>1007</v>
      </c>
      <c r="C19315">
        <v>106</v>
      </c>
      <c r="D19315" s="3">
        <v>105.9849337561166</v>
      </c>
      <c r="G19315">
        <v>111.92751499040109</v>
      </c>
      <c r="J19315">
        <v>0</v>
      </c>
      <c r="K19315">
        <v>0</v>
      </c>
    </row>
    <row r="19316" spans="1:11" hidden="1" x14ac:dyDescent="0.25">
      <c r="A19316" t="s">
        <v>3072</v>
      </c>
      <c r="B19316" t="s">
        <v>1008</v>
      </c>
      <c r="D19316" s="3">
        <v>106.01021847920229</v>
      </c>
      <c r="E19316" s="4">
        <v>106.01021847920229</v>
      </c>
      <c r="G19316">
        <v>111.9333820096704</v>
      </c>
      <c r="H19316" s="7">
        <v>111.9333820096704</v>
      </c>
      <c r="J19316">
        <v>0</v>
      </c>
      <c r="K19316">
        <v>0</v>
      </c>
    </row>
    <row r="19317" spans="1:11" hidden="1" x14ac:dyDescent="0.25">
      <c r="A19317" t="s">
        <v>3072</v>
      </c>
      <c r="B19317" t="s">
        <v>1009</v>
      </c>
      <c r="D19317" s="3">
        <v>105.42706719118959</v>
      </c>
      <c r="G19317">
        <v>111.9282988732497</v>
      </c>
      <c r="J19317">
        <v>0</v>
      </c>
      <c r="K19317">
        <v>0</v>
      </c>
    </row>
    <row r="19318" spans="1:11" hidden="1" x14ac:dyDescent="0.25">
      <c r="A19318" t="s">
        <v>3072</v>
      </c>
      <c r="B19318" t="s">
        <v>1010</v>
      </c>
      <c r="C19318">
        <v>105.4</v>
      </c>
      <c r="D19318" s="3">
        <v>105.3209356514915</v>
      </c>
      <c r="G19318">
        <v>111.9262108130966</v>
      </c>
      <c r="J19318">
        <v>0</v>
      </c>
      <c r="K19318">
        <v>0</v>
      </c>
    </row>
    <row r="19319" spans="1:11" hidden="1" x14ac:dyDescent="0.25">
      <c r="A19319" t="s">
        <v>3072</v>
      </c>
      <c r="B19319" t="s">
        <v>1011</v>
      </c>
      <c r="D19319" s="3">
        <v>105.2233891613965</v>
      </c>
      <c r="G19319">
        <v>111.92402671787799</v>
      </c>
      <c r="J19319">
        <v>0</v>
      </c>
      <c r="K19319">
        <v>0</v>
      </c>
    </row>
    <row r="19320" spans="1:11" hidden="1" x14ac:dyDescent="0.25">
      <c r="A19320" t="s">
        <v>3072</v>
      </c>
      <c r="B19320" t="s">
        <v>1012</v>
      </c>
      <c r="D19320" s="3">
        <v>104.8721896547017</v>
      </c>
      <c r="G19320">
        <v>111.91457036387941</v>
      </c>
      <c r="J19320">
        <v>0</v>
      </c>
      <c r="K19320">
        <v>0</v>
      </c>
    </row>
    <row r="19321" spans="1:11" hidden="1" x14ac:dyDescent="0.25">
      <c r="A19321" t="s">
        <v>3072</v>
      </c>
      <c r="B19321" t="s">
        <v>1013</v>
      </c>
      <c r="D19321" s="3">
        <v>104.0804283568359</v>
      </c>
      <c r="G19321">
        <v>110.0362155050146</v>
      </c>
      <c r="J19321">
        <v>390269.00219765853</v>
      </c>
      <c r="K19321">
        <v>0</v>
      </c>
    </row>
    <row r="19322" spans="1:11" hidden="1" x14ac:dyDescent="0.25">
      <c r="A19322" t="s">
        <v>3072</v>
      </c>
      <c r="B19322" t="s">
        <v>1014</v>
      </c>
      <c r="C19322">
        <v>103.9</v>
      </c>
      <c r="D19322" s="3">
        <v>103.8511452575122</v>
      </c>
      <c r="G19322">
        <v>109.735343218531</v>
      </c>
      <c r="J19322">
        <v>389203.80357752321</v>
      </c>
      <c r="K19322">
        <v>0</v>
      </c>
    </row>
    <row r="19323" spans="1:11" hidden="1" x14ac:dyDescent="0.25">
      <c r="A19323" t="s">
        <v>3072</v>
      </c>
      <c r="B19323" t="s">
        <v>1015</v>
      </c>
      <c r="D19323" s="3">
        <v>103.6114041904079</v>
      </c>
      <c r="G19323">
        <v>109.4395059895099</v>
      </c>
      <c r="J19323">
        <v>389519.05547946511</v>
      </c>
      <c r="K19323">
        <v>0</v>
      </c>
    </row>
    <row r="19324" spans="1:11" hidden="1" x14ac:dyDescent="0.25">
      <c r="A19324" t="s">
        <v>3072</v>
      </c>
      <c r="B19324" t="s">
        <v>1016</v>
      </c>
      <c r="D19324" s="3">
        <v>100.5484418452664</v>
      </c>
      <c r="G19324">
        <v>106.3951268191814</v>
      </c>
      <c r="J19324">
        <v>391079.72672089428</v>
      </c>
      <c r="K19324">
        <v>0</v>
      </c>
    </row>
    <row r="19325" spans="1:11" hidden="1" x14ac:dyDescent="0.25">
      <c r="A19325" t="s">
        <v>3072</v>
      </c>
      <c r="B19325" t="s">
        <v>1017</v>
      </c>
      <c r="C19325">
        <v>100.6</v>
      </c>
      <c r="D19325" s="3">
        <v>100.2478851290021</v>
      </c>
      <c r="G19325">
        <v>105.81101921695669</v>
      </c>
      <c r="J19325">
        <v>506440.57695782301</v>
      </c>
      <c r="K19325">
        <v>0</v>
      </c>
    </row>
    <row r="19326" spans="1:11" hidden="1" x14ac:dyDescent="0.25">
      <c r="A19326" t="s">
        <v>3072</v>
      </c>
      <c r="B19326" t="s">
        <v>1018</v>
      </c>
      <c r="D19326" s="3">
        <v>99.930252657312892</v>
      </c>
      <c r="G19326">
        <v>105.4191104640034</v>
      </c>
      <c r="J19326">
        <v>504308.13818344229</v>
      </c>
      <c r="K19326">
        <v>0</v>
      </c>
    </row>
    <row r="19327" spans="1:11" hidden="1" x14ac:dyDescent="0.25">
      <c r="A19327" t="s">
        <v>3072</v>
      </c>
      <c r="B19327" t="s">
        <v>1019</v>
      </c>
      <c r="D19327" s="3">
        <v>97.247603344049821</v>
      </c>
      <c r="G19327">
        <v>103.07472420392121</v>
      </c>
      <c r="J19327">
        <v>503406.69163253793</v>
      </c>
      <c r="K19327">
        <v>0</v>
      </c>
    </row>
    <row r="19328" spans="1:11" hidden="1" x14ac:dyDescent="0.25">
      <c r="A19328" t="s">
        <v>3072</v>
      </c>
      <c r="B19328" t="s">
        <v>1020</v>
      </c>
      <c r="C19328">
        <v>96</v>
      </c>
      <c r="D19328" s="3">
        <v>96.693512896187542</v>
      </c>
      <c r="G19328">
        <v>102.7412970358596</v>
      </c>
      <c r="J19328">
        <v>474877.84139859391</v>
      </c>
      <c r="K19328">
        <v>0</v>
      </c>
    </row>
    <row r="19329" spans="1:11" hidden="1" x14ac:dyDescent="0.25">
      <c r="A19329" t="s">
        <v>3072</v>
      </c>
      <c r="B19329" t="s">
        <v>1021</v>
      </c>
      <c r="D19329" s="3">
        <v>96.11442144356532</v>
      </c>
      <c r="G19329">
        <v>102.364696720002</v>
      </c>
      <c r="J19329">
        <v>471798.23617322202</v>
      </c>
      <c r="K19329">
        <v>0</v>
      </c>
    </row>
    <row r="19330" spans="1:11" hidden="1" x14ac:dyDescent="0.25">
      <c r="A19330" t="s">
        <v>3072</v>
      </c>
      <c r="B19330" t="s">
        <v>1022</v>
      </c>
      <c r="D19330" s="3">
        <v>91.125279025070299</v>
      </c>
      <c r="G19330">
        <v>99.441684673082605</v>
      </c>
      <c r="J19330">
        <v>388172.20352410118</v>
      </c>
      <c r="K19330">
        <v>0</v>
      </c>
    </row>
    <row r="19331" spans="1:11" hidden="1" x14ac:dyDescent="0.25">
      <c r="A19331" t="s">
        <v>3072</v>
      </c>
      <c r="B19331" t="s">
        <v>1023</v>
      </c>
      <c r="C19331">
        <v>92.4</v>
      </c>
      <c r="D19331" s="3">
        <v>90.528661213511811</v>
      </c>
      <c r="G19331">
        <v>99.085817207323359</v>
      </c>
      <c r="J19331">
        <v>378540.49417597079</v>
      </c>
      <c r="K19331">
        <v>0</v>
      </c>
    </row>
    <row r="19332" spans="1:11" hidden="1" x14ac:dyDescent="0.25">
      <c r="A19332" t="s">
        <v>3072</v>
      </c>
      <c r="B19332" t="s">
        <v>1024</v>
      </c>
      <c r="D19332" s="3">
        <v>89.944250465825064</v>
      </c>
      <c r="G19332">
        <v>98.72223488552379</v>
      </c>
      <c r="J19332">
        <v>369853.64786752069</v>
      </c>
      <c r="K19332">
        <v>0</v>
      </c>
    </row>
    <row r="19333" spans="1:11" hidden="1" x14ac:dyDescent="0.25">
      <c r="A19333" t="s">
        <v>3072</v>
      </c>
      <c r="B19333" t="s">
        <v>1025</v>
      </c>
      <c r="D19333" s="3">
        <v>85.794528690814275</v>
      </c>
      <c r="G19333">
        <v>95.660599017104474</v>
      </c>
      <c r="J19333">
        <v>343374.70549257292</v>
      </c>
      <c r="K19333">
        <v>0</v>
      </c>
    </row>
    <row r="19334" spans="1:11" hidden="1" x14ac:dyDescent="0.25">
      <c r="A19334" t="s">
        <v>3072</v>
      </c>
      <c r="B19334" t="s">
        <v>1026</v>
      </c>
      <c r="C19334">
        <v>82.8</v>
      </c>
      <c r="D19334" s="3">
        <v>85.406158730859744</v>
      </c>
      <c r="G19334">
        <v>95.330499880176404</v>
      </c>
      <c r="J19334">
        <v>315400.6635798174</v>
      </c>
      <c r="K19334">
        <v>0</v>
      </c>
    </row>
    <row r="19335" spans="1:11" hidden="1" x14ac:dyDescent="0.25">
      <c r="A19335" t="s">
        <v>3072</v>
      </c>
      <c r="B19335" t="s">
        <v>1027</v>
      </c>
      <c r="D19335" s="3">
        <v>85.043062797539932</v>
      </c>
      <c r="G19335">
        <v>94.957163295502355</v>
      </c>
      <c r="J19335">
        <v>310241.35116877191</v>
      </c>
      <c r="K19335">
        <v>0</v>
      </c>
    </row>
    <row r="19336" spans="1:11" hidden="1" x14ac:dyDescent="0.25">
      <c r="A19336" t="s">
        <v>3072</v>
      </c>
      <c r="B19336" t="s">
        <v>1028</v>
      </c>
      <c r="D19336" s="3">
        <v>84.695217591337027</v>
      </c>
      <c r="G19336">
        <v>94.581448607317085</v>
      </c>
      <c r="J19336">
        <v>305021.48417314608</v>
      </c>
      <c r="K19336">
        <v>0</v>
      </c>
    </row>
    <row r="19337" spans="1:11" hidden="1" x14ac:dyDescent="0.25">
      <c r="A19337" t="s">
        <v>3072</v>
      </c>
      <c r="B19337" t="s">
        <v>1029</v>
      </c>
      <c r="D19337" s="3">
        <v>82.286524502275086</v>
      </c>
      <c r="G19337">
        <v>92.480831055564707</v>
      </c>
      <c r="J19337">
        <v>80443.588461303574</v>
      </c>
      <c r="K19337">
        <v>0</v>
      </c>
    </row>
    <row r="19338" spans="1:11" hidden="1" x14ac:dyDescent="0.25">
      <c r="A19338" t="s">
        <v>3072</v>
      </c>
      <c r="B19338" t="s">
        <v>1030</v>
      </c>
      <c r="C19338">
        <v>82.8</v>
      </c>
      <c r="D19338" s="3">
        <v>82.038757034093535</v>
      </c>
      <c r="G19338">
        <v>92.171927482802772</v>
      </c>
      <c r="J19338">
        <v>81457.679876270558</v>
      </c>
      <c r="K19338">
        <v>0</v>
      </c>
    </row>
    <row r="19339" spans="1:11" hidden="1" x14ac:dyDescent="0.25">
      <c r="A19339" t="s">
        <v>3072</v>
      </c>
      <c r="B19339" t="s">
        <v>1031</v>
      </c>
      <c r="D19339" s="3">
        <v>81.802222076962423</v>
      </c>
      <c r="G19339">
        <v>91.861905618280716</v>
      </c>
      <c r="J19339">
        <v>81732.361299984754</v>
      </c>
      <c r="K19339">
        <v>0</v>
      </c>
    </row>
    <row r="19340" spans="1:11" hidden="1" x14ac:dyDescent="0.25">
      <c r="A19340" t="s">
        <v>3072</v>
      </c>
      <c r="B19340" t="s">
        <v>1032</v>
      </c>
      <c r="D19340" s="3">
        <v>80.406306586325542</v>
      </c>
      <c r="G19340">
        <v>89.317828312503991</v>
      </c>
      <c r="J19340">
        <v>82014.101692663622</v>
      </c>
      <c r="K19340">
        <v>0</v>
      </c>
    </row>
    <row r="19341" spans="1:11" hidden="1" x14ac:dyDescent="0.25">
      <c r="A19341" t="s">
        <v>3072</v>
      </c>
      <c r="B19341" t="s">
        <v>1033</v>
      </c>
      <c r="C19341">
        <v>81.099999999999994</v>
      </c>
      <c r="D19341" s="3">
        <v>80.209246670657492</v>
      </c>
      <c r="G19341">
        <v>88.991431984818249</v>
      </c>
      <c r="J19341">
        <v>83904.362198125367</v>
      </c>
      <c r="K19341">
        <v>0</v>
      </c>
    </row>
    <row r="19342" spans="1:11" hidden="1" x14ac:dyDescent="0.25">
      <c r="A19342" t="s">
        <v>3072</v>
      </c>
      <c r="B19342" t="s">
        <v>1034</v>
      </c>
      <c r="D19342" s="3">
        <v>79.974142346739569</v>
      </c>
      <c r="G19342">
        <v>88.668061623791147</v>
      </c>
      <c r="J19342">
        <v>84131.726445164444</v>
      </c>
      <c r="K19342">
        <v>0</v>
      </c>
    </row>
    <row r="19343" spans="1:11" hidden="1" x14ac:dyDescent="0.25">
      <c r="A19343" t="s">
        <v>3072</v>
      </c>
      <c r="B19343" t="s">
        <v>1035</v>
      </c>
      <c r="D19343" s="3">
        <v>77.009883768169885</v>
      </c>
      <c r="G19343">
        <v>85.732386820501006</v>
      </c>
      <c r="J19343">
        <v>85271.286844548376</v>
      </c>
      <c r="K19343">
        <v>0</v>
      </c>
    </row>
    <row r="19344" spans="1:11" hidden="1" x14ac:dyDescent="0.25">
      <c r="A19344" t="s">
        <v>3072</v>
      </c>
      <c r="B19344" t="s">
        <v>1036</v>
      </c>
      <c r="C19344">
        <v>76</v>
      </c>
      <c r="D19344" s="3">
        <v>76.678532650346185</v>
      </c>
      <c r="G19344">
        <v>85.407179184911016</v>
      </c>
      <c r="J19344">
        <v>85938.873575705758</v>
      </c>
      <c r="K19344">
        <v>0</v>
      </c>
    </row>
    <row r="19345" spans="1:11" hidden="1" x14ac:dyDescent="0.25">
      <c r="A19345" t="s">
        <v>3072</v>
      </c>
      <c r="B19345" t="s">
        <v>1037</v>
      </c>
      <c r="D19345" s="3">
        <v>76.355673872666131</v>
      </c>
      <c r="G19345">
        <v>85.083329225052722</v>
      </c>
      <c r="J19345">
        <v>86060.204198041756</v>
      </c>
      <c r="K19345">
        <v>0</v>
      </c>
    </row>
    <row r="19346" spans="1:11" hidden="1" x14ac:dyDescent="0.25">
      <c r="A19346" t="s">
        <v>3072</v>
      </c>
      <c r="B19346" t="s">
        <v>1038</v>
      </c>
      <c r="D19346" s="3">
        <v>74.322732847687803</v>
      </c>
      <c r="G19346">
        <v>83.12669836409907</v>
      </c>
      <c r="J19346">
        <v>95660.043033032809</v>
      </c>
      <c r="K19346">
        <v>0</v>
      </c>
    </row>
    <row r="19347" spans="1:11" hidden="1" x14ac:dyDescent="0.25">
      <c r="A19347" t="s">
        <v>3072</v>
      </c>
      <c r="B19347" t="s">
        <v>1039</v>
      </c>
      <c r="C19347">
        <v>73.8</v>
      </c>
      <c r="D19347" s="3">
        <v>74.153316047425577</v>
      </c>
      <c r="G19347">
        <v>82.834285705306058</v>
      </c>
      <c r="J19347">
        <v>94844.817425858928</v>
      </c>
      <c r="K19347">
        <v>0</v>
      </c>
    </row>
    <row r="19348" spans="1:11" hidden="1" x14ac:dyDescent="0.25">
      <c r="A19348" t="s">
        <v>3072</v>
      </c>
      <c r="B19348" t="s">
        <v>1040</v>
      </c>
      <c r="D19348" s="3">
        <v>73.995773551392617</v>
      </c>
      <c r="G19348">
        <v>82.537335396287943</v>
      </c>
      <c r="J19348">
        <v>94611.864758540803</v>
      </c>
      <c r="K19348">
        <v>0</v>
      </c>
    </row>
    <row r="19349" spans="1:11" hidden="1" x14ac:dyDescent="0.25">
      <c r="A19349" t="s">
        <v>3072</v>
      </c>
      <c r="B19349" t="s">
        <v>1041</v>
      </c>
      <c r="D19349" s="3">
        <v>73.268023104122491</v>
      </c>
      <c r="G19349">
        <v>80.077937331295516</v>
      </c>
      <c r="J19349">
        <v>94373.654758100558</v>
      </c>
      <c r="K19349">
        <v>0</v>
      </c>
    </row>
    <row r="19350" spans="1:11" hidden="1" x14ac:dyDescent="0.25">
      <c r="A19350" t="s">
        <v>3072</v>
      </c>
      <c r="B19350" t="s">
        <v>1042</v>
      </c>
      <c r="C19350">
        <v>73.2</v>
      </c>
      <c r="D19350" s="3">
        <v>73.213686351672976</v>
      </c>
      <c r="G19350">
        <v>79.773062393303206</v>
      </c>
      <c r="J19350">
        <v>92487.07651221352</v>
      </c>
      <c r="K19350">
        <v>0</v>
      </c>
    </row>
    <row r="19351" spans="1:11" hidden="1" x14ac:dyDescent="0.25">
      <c r="A19351" t="s">
        <v>3072</v>
      </c>
      <c r="B19351" t="s">
        <v>1043</v>
      </c>
      <c r="D19351" s="3">
        <v>73.141941609471274</v>
      </c>
      <c r="G19351">
        <v>79.466389754377204</v>
      </c>
      <c r="J19351">
        <v>92337.339907003901</v>
      </c>
      <c r="K19351">
        <v>0</v>
      </c>
    </row>
    <row r="19352" spans="1:11" hidden="1" x14ac:dyDescent="0.25">
      <c r="A19352" t="s">
        <v>3072</v>
      </c>
      <c r="B19352" t="s">
        <v>1044</v>
      </c>
      <c r="D19352" s="3">
        <v>72.427951900693984</v>
      </c>
      <c r="G19352">
        <v>77.611388472240947</v>
      </c>
      <c r="J19352">
        <v>92194.217209123293</v>
      </c>
      <c r="K19352">
        <v>0</v>
      </c>
    </row>
    <row r="19353" spans="1:11" hidden="1" x14ac:dyDescent="0.25">
      <c r="A19353" t="s">
        <v>3072</v>
      </c>
      <c r="B19353" t="s">
        <v>1045</v>
      </c>
      <c r="C19353">
        <v>72.900000000000006</v>
      </c>
      <c r="D19353" s="3">
        <v>72.29747938901339</v>
      </c>
      <c r="G19353">
        <v>77.311776754953357</v>
      </c>
      <c r="J19353">
        <v>89188.901274726464</v>
      </c>
      <c r="K19353">
        <v>0</v>
      </c>
    </row>
    <row r="19354" spans="1:11" hidden="1" x14ac:dyDescent="0.25">
      <c r="A19354" t="s">
        <v>3072</v>
      </c>
      <c r="B19354" t="s">
        <v>1046</v>
      </c>
      <c r="D19354" s="3">
        <v>72.163026092874475</v>
      </c>
      <c r="G19354">
        <v>77.008168442553099</v>
      </c>
      <c r="J19354">
        <v>88582.97631241093</v>
      </c>
      <c r="K19354">
        <v>0</v>
      </c>
    </row>
    <row r="19355" spans="1:11" hidden="1" x14ac:dyDescent="0.25">
      <c r="A19355" t="s">
        <v>3072</v>
      </c>
      <c r="B19355" t="s">
        <v>1047</v>
      </c>
      <c r="D19355" s="3">
        <v>70.876617800519398</v>
      </c>
      <c r="G19355">
        <v>75.29252362388317</v>
      </c>
      <c r="J19355">
        <v>49038.145874032307</v>
      </c>
      <c r="K19355">
        <v>0</v>
      </c>
    </row>
    <row r="19356" spans="1:11" hidden="1" x14ac:dyDescent="0.25">
      <c r="A19356" t="s">
        <v>3072</v>
      </c>
      <c r="B19356" t="s">
        <v>1048</v>
      </c>
      <c r="C19356">
        <v>70.8</v>
      </c>
      <c r="D19356" s="3">
        <v>70.721156030631676</v>
      </c>
      <c r="G19356">
        <v>75.077300820075578</v>
      </c>
      <c r="J19356">
        <v>48870.250259851447</v>
      </c>
      <c r="K19356">
        <v>0</v>
      </c>
    </row>
    <row r="19357" spans="1:11" hidden="1" x14ac:dyDescent="0.25">
      <c r="A19357" t="s">
        <v>3072</v>
      </c>
      <c r="B19357" t="s">
        <v>1049</v>
      </c>
      <c r="D19357" s="3">
        <v>70.571893020709879</v>
      </c>
      <c r="G19357">
        <v>74.868481780500304</v>
      </c>
      <c r="J19357">
        <v>48840.790449532433</v>
      </c>
      <c r="K19357">
        <v>0</v>
      </c>
    </row>
    <row r="19358" spans="1:11" hidden="1" x14ac:dyDescent="0.25">
      <c r="A19358" t="s">
        <v>3072</v>
      </c>
      <c r="B19358" t="s">
        <v>1050</v>
      </c>
      <c r="D19358" s="3">
        <v>69.875893074587808</v>
      </c>
      <c r="G19358">
        <v>73.880410118279357</v>
      </c>
      <c r="J19358">
        <v>48802.645712109392</v>
      </c>
      <c r="K19358">
        <v>0</v>
      </c>
    </row>
    <row r="19359" spans="1:11" hidden="1" x14ac:dyDescent="0.25">
      <c r="A19359" t="s">
        <v>3072</v>
      </c>
      <c r="B19359" t="s">
        <v>1051</v>
      </c>
      <c r="C19359">
        <v>68.900000000000006</v>
      </c>
      <c r="D19359" s="3">
        <v>69.741297523770044</v>
      </c>
      <c r="G19359">
        <v>73.688235296583045</v>
      </c>
      <c r="J19359">
        <v>48569.400070496478</v>
      </c>
      <c r="K19359">
        <v>0</v>
      </c>
    </row>
    <row r="19360" spans="1:11" hidden="1" x14ac:dyDescent="0.25">
      <c r="A19360" t="s">
        <v>3072</v>
      </c>
      <c r="B19360" t="s">
        <v>1052</v>
      </c>
      <c r="D19360" s="3">
        <v>69.611129790953697</v>
      </c>
      <c r="G19360">
        <v>73.4978935020373</v>
      </c>
      <c r="J19360">
        <v>48539.53867745123</v>
      </c>
      <c r="K19360">
        <v>0</v>
      </c>
    </row>
    <row r="19361" spans="1:11" hidden="1" x14ac:dyDescent="0.25">
      <c r="A19361" t="s">
        <v>3072</v>
      </c>
      <c r="B19361" t="s">
        <v>1053</v>
      </c>
      <c r="D19361" s="3">
        <v>68.809004809754981</v>
      </c>
      <c r="G19361">
        <v>72.016814726759534</v>
      </c>
      <c r="J19361">
        <v>48234.422669326508</v>
      </c>
      <c r="K19361">
        <v>0</v>
      </c>
    </row>
    <row r="19362" spans="1:11" hidden="1" x14ac:dyDescent="0.25">
      <c r="A19362" t="s">
        <v>3072</v>
      </c>
      <c r="B19362" t="s">
        <v>1054</v>
      </c>
      <c r="D19362" s="3">
        <v>68.623205186364729</v>
      </c>
      <c r="G19362">
        <v>71.90796449180354</v>
      </c>
      <c r="J19362">
        <v>0</v>
      </c>
      <c r="K19362">
        <v>0</v>
      </c>
    </row>
    <row r="19363" spans="1:11" hidden="1" x14ac:dyDescent="0.25">
      <c r="A19363" t="s">
        <v>3072</v>
      </c>
      <c r="B19363" t="s">
        <v>1055</v>
      </c>
      <c r="C19363">
        <v>69.099999999999994</v>
      </c>
      <c r="D19363" s="3">
        <v>68.585653617767861</v>
      </c>
      <c r="G19363">
        <v>71.823980364376226</v>
      </c>
      <c r="J19363">
        <v>0</v>
      </c>
      <c r="K19363">
        <v>0</v>
      </c>
    </row>
    <row r="19364" spans="1:11" hidden="1" x14ac:dyDescent="0.25">
      <c r="A19364" t="s">
        <v>3072</v>
      </c>
      <c r="B19364" t="s">
        <v>1056</v>
      </c>
      <c r="D19364" s="3">
        <v>68.547900816480208</v>
      </c>
      <c r="G19364">
        <v>71.745665148401244</v>
      </c>
      <c r="J19364">
        <v>0</v>
      </c>
      <c r="K19364">
        <v>0</v>
      </c>
    </row>
    <row r="19365" spans="1:11" hidden="1" x14ac:dyDescent="0.25">
      <c r="A19365" t="s">
        <v>3072</v>
      </c>
      <c r="B19365" t="s">
        <v>1057</v>
      </c>
      <c r="D19365" s="3">
        <v>68.336825717400373</v>
      </c>
      <c r="G19365">
        <v>71.447603061860534</v>
      </c>
      <c r="J19365">
        <v>0</v>
      </c>
      <c r="K19365">
        <v>0</v>
      </c>
    </row>
    <row r="19366" spans="1:11" hidden="1" x14ac:dyDescent="0.25">
      <c r="A19366" t="s">
        <v>3072</v>
      </c>
      <c r="B19366" t="s">
        <v>1058</v>
      </c>
      <c r="C19366">
        <v>68</v>
      </c>
      <c r="D19366" s="3">
        <v>68.296705179396596</v>
      </c>
      <c r="G19366">
        <v>71.413192026109215</v>
      </c>
      <c r="J19366">
        <v>0</v>
      </c>
      <c r="K19366">
        <v>0</v>
      </c>
    </row>
    <row r="19367" spans="1:11" hidden="1" x14ac:dyDescent="0.25">
      <c r="A19367" t="s">
        <v>3072</v>
      </c>
      <c r="B19367" t="s">
        <v>1059</v>
      </c>
      <c r="D19367" s="3">
        <v>68.250481364585085</v>
      </c>
      <c r="G19367">
        <v>71.381808422371563</v>
      </c>
      <c r="J19367">
        <v>0</v>
      </c>
      <c r="K19367">
        <v>0</v>
      </c>
    </row>
    <row r="19368" spans="1:11" hidden="1" x14ac:dyDescent="0.25">
      <c r="A19368" t="s">
        <v>3072</v>
      </c>
      <c r="B19368" t="s">
        <v>1060</v>
      </c>
      <c r="D19368" s="3">
        <v>67.901871241899471</v>
      </c>
      <c r="G19368">
        <v>71.246048702591381</v>
      </c>
      <c r="J19368">
        <v>0</v>
      </c>
      <c r="K19368">
        <v>0</v>
      </c>
    </row>
    <row r="19369" spans="1:11" hidden="1" x14ac:dyDescent="0.25">
      <c r="A19369" t="s">
        <v>3072</v>
      </c>
      <c r="B19369" t="s">
        <v>1061</v>
      </c>
      <c r="C19369">
        <v>67.900000000000006</v>
      </c>
      <c r="D19369" s="3">
        <v>67.879482545416792</v>
      </c>
      <c r="G19369">
        <v>71.236931552211857</v>
      </c>
      <c r="J19369">
        <v>0</v>
      </c>
      <c r="K19369">
        <v>0</v>
      </c>
    </row>
    <row r="19370" spans="1:11" hidden="1" x14ac:dyDescent="0.25">
      <c r="A19370" t="s">
        <v>3072</v>
      </c>
      <c r="B19370" t="s">
        <v>1062</v>
      </c>
      <c r="D19370" s="3">
        <v>67.861978805170494</v>
      </c>
      <c r="G19370">
        <v>71.228403871250705</v>
      </c>
      <c r="J19370">
        <v>0</v>
      </c>
      <c r="K19370">
        <v>0</v>
      </c>
    </row>
    <row r="19371" spans="1:11" hidden="1" x14ac:dyDescent="0.25">
      <c r="A19371" t="s">
        <v>3072</v>
      </c>
      <c r="B19371" t="s">
        <v>1063</v>
      </c>
      <c r="D19371" s="3">
        <v>67.86674515097495</v>
      </c>
      <c r="G19371">
        <v>71.202174597264772</v>
      </c>
      <c r="J19371">
        <v>0</v>
      </c>
      <c r="K19371">
        <v>0</v>
      </c>
    </row>
    <row r="19372" spans="1:11" hidden="1" x14ac:dyDescent="0.25">
      <c r="A19372" t="s">
        <v>3072</v>
      </c>
      <c r="B19372" t="s">
        <v>1064</v>
      </c>
      <c r="C19372">
        <v>67.900000000000006</v>
      </c>
      <c r="D19372" s="3">
        <v>67.87686444601151</v>
      </c>
      <c r="G19372">
        <v>71.198649054448779</v>
      </c>
      <c r="J19372">
        <v>0</v>
      </c>
      <c r="K19372">
        <v>0</v>
      </c>
    </row>
    <row r="19373" spans="1:11" hidden="1" x14ac:dyDescent="0.25">
      <c r="A19373" t="s">
        <v>3072</v>
      </c>
      <c r="B19373" t="s">
        <v>1065</v>
      </c>
      <c r="D19373" s="3">
        <v>67.884792754495336</v>
      </c>
      <c r="G19373">
        <v>71.195481721372985</v>
      </c>
      <c r="J19373">
        <v>0</v>
      </c>
      <c r="K19373">
        <v>0</v>
      </c>
    </row>
    <row r="19374" spans="1:11" hidden="1" x14ac:dyDescent="0.25">
      <c r="A19374" t="s">
        <v>3072</v>
      </c>
      <c r="B19374" t="s">
        <v>1066</v>
      </c>
      <c r="D19374" s="3">
        <v>67.86988721833383</v>
      </c>
      <c r="G19374">
        <v>71.183937837912907</v>
      </c>
      <c r="J19374">
        <v>0</v>
      </c>
      <c r="K19374">
        <v>0</v>
      </c>
    </row>
    <row r="19375" spans="1:11" hidden="1" x14ac:dyDescent="0.25">
      <c r="A19375" t="s">
        <v>3072</v>
      </c>
      <c r="B19375" t="s">
        <v>1067</v>
      </c>
      <c r="C19375">
        <v>67.900000000000006</v>
      </c>
      <c r="D19375" s="3">
        <v>67.866548557699858</v>
      </c>
      <c r="G19375">
        <v>71.182722398407776</v>
      </c>
      <c r="J19375">
        <v>0</v>
      </c>
      <c r="K19375">
        <v>0</v>
      </c>
    </row>
    <row r="19376" spans="1:11" hidden="1" x14ac:dyDescent="0.25">
      <c r="A19376" t="s">
        <v>3072</v>
      </c>
      <c r="B19376" t="s">
        <v>1068</v>
      </c>
      <c r="D19376" s="3">
        <v>67.862864113003212</v>
      </c>
      <c r="G19376">
        <v>71.181720373655139</v>
      </c>
      <c r="I19376" s="5">
        <v>71.181720373655139</v>
      </c>
      <c r="J19376">
        <v>0</v>
      </c>
      <c r="K19376">
        <v>0</v>
      </c>
    </row>
    <row r="19377" spans="1:11" hidden="1" x14ac:dyDescent="0.25">
      <c r="A19377" t="s">
        <v>3072</v>
      </c>
      <c r="B19377" t="s">
        <v>1069</v>
      </c>
      <c r="D19377" s="3">
        <v>67.833922807623196</v>
      </c>
      <c r="G19377">
        <v>71.181918403536784</v>
      </c>
      <c r="J19377">
        <v>0</v>
      </c>
      <c r="K19377">
        <v>0</v>
      </c>
    </row>
    <row r="19378" spans="1:11" hidden="1" x14ac:dyDescent="0.25">
      <c r="A19378" t="s">
        <v>3072</v>
      </c>
      <c r="B19378" t="s">
        <v>1070</v>
      </c>
      <c r="C19378">
        <v>67.8</v>
      </c>
      <c r="D19378" s="3">
        <v>67.825879211849411</v>
      </c>
      <c r="G19378">
        <v>71.181855256945894</v>
      </c>
      <c r="J19378">
        <v>0</v>
      </c>
      <c r="K19378">
        <v>0</v>
      </c>
    </row>
    <row r="19379" spans="1:11" hidden="1" x14ac:dyDescent="0.25">
      <c r="A19379" t="s">
        <v>3072</v>
      </c>
      <c r="B19379" t="s">
        <v>1071</v>
      </c>
      <c r="D19379" s="3">
        <v>67.816499582651645</v>
      </c>
      <c r="G19379">
        <v>71.181912840245346</v>
      </c>
      <c r="J19379">
        <v>0</v>
      </c>
      <c r="K19379">
        <v>0</v>
      </c>
    </row>
    <row r="19380" spans="1:11" hidden="1" x14ac:dyDescent="0.25">
      <c r="A19380" t="s">
        <v>3072</v>
      </c>
      <c r="B19380" t="s">
        <v>1072</v>
      </c>
      <c r="D19380" s="3">
        <v>67.773392408513828</v>
      </c>
      <c r="F19380" s="6">
        <v>67.773392408513828</v>
      </c>
      <c r="G19380">
        <v>71.189973196125607</v>
      </c>
      <c r="J19380">
        <v>0</v>
      </c>
      <c r="K19380">
        <v>0</v>
      </c>
    </row>
    <row r="19381" spans="1:11" hidden="1" x14ac:dyDescent="0.25">
      <c r="A19381" t="s">
        <v>3072</v>
      </c>
      <c r="B19381" t="s">
        <v>1073</v>
      </c>
      <c r="C19381">
        <v>67.8</v>
      </c>
      <c r="D19381" s="3">
        <v>67.779808180695397</v>
      </c>
      <c r="G19381">
        <v>71.190735275781933</v>
      </c>
      <c r="J19381">
        <v>0</v>
      </c>
      <c r="K19381">
        <v>0</v>
      </c>
    </row>
    <row r="19382" spans="1:11" hidden="1" x14ac:dyDescent="0.25">
      <c r="A19382" t="s">
        <v>3072</v>
      </c>
      <c r="B19382" t="s">
        <v>1074</v>
      </c>
      <c r="D19382" s="3">
        <v>67.789248724980752</v>
      </c>
      <c r="G19382">
        <v>71.191564193004155</v>
      </c>
      <c r="J19382">
        <v>0</v>
      </c>
      <c r="K19382">
        <v>0</v>
      </c>
    </row>
    <row r="19383" spans="1:11" hidden="1" x14ac:dyDescent="0.25">
      <c r="A19383" t="s">
        <v>3072</v>
      </c>
      <c r="B19383" t="s">
        <v>1075</v>
      </c>
      <c r="D19383" s="3">
        <v>67.90736490820197</v>
      </c>
      <c r="G19383">
        <v>71.204652180263068</v>
      </c>
      <c r="J19383">
        <v>0</v>
      </c>
      <c r="K19383">
        <v>0</v>
      </c>
    </row>
    <row r="19384" spans="1:11" hidden="1" x14ac:dyDescent="0.25">
      <c r="A19384" t="s">
        <v>3072</v>
      </c>
      <c r="B19384" t="s">
        <v>1076</v>
      </c>
      <c r="C19384">
        <v>67.8</v>
      </c>
      <c r="D19384" s="3">
        <v>67.904490848992992</v>
      </c>
      <c r="G19384">
        <v>71.205948590596435</v>
      </c>
      <c r="J19384">
        <v>0</v>
      </c>
      <c r="K19384">
        <v>0</v>
      </c>
    </row>
    <row r="19385" spans="1:11" hidden="1" x14ac:dyDescent="0.25">
      <c r="A19385" t="s">
        <v>3072</v>
      </c>
      <c r="B19385" t="s">
        <v>1077</v>
      </c>
      <c r="D19385" s="3">
        <v>67.897098068094294</v>
      </c>
      <c r="G19385">
        <v>71.2072184217824</v>
      </c>
      <c r="J19385">
        <v>0</v>
      </c>
      <c r="K19385">
        <v>0</v>
      </c>
    </row>
    <row r="19386" spans="1:11" hidden="1" x14ac:dyDescent="0.25">
      <c r="A19386" t="s">
        <v>3072</v>
      </c>
      <c r="B19386" t="s">
        <v>1078</v>
      </c>
      <c r="D19386" s="3">
        <v>67.958695085842265</v>
      </c>
      <c r="G19386">
        <v>71.219462260660706</v>
      </c>
      <c r="J19386">
        <v>0</v>
      </c>
      <c r="K19386">
        <v>0</v>
      </c>
    </row>
    <row r="19387" spans="1:11" hidden="1" x14ac:dyDescent="0.25">
      <c r="A19387" t="s">
        <v>3072</v>
      </c>
      <c r="B19387" t="s">
        <v>1079</v>
      </c>
      <c r="C19387">
        <v>68.3</v>
      </c>
      <c r="D19387" s="3">
        <v>67.985401765676045</v>
      </c>
      <c r="G19387">
        <v>71.221120516523939</v>
      </c>
      <c r="J19387">
        <v>0</v>
      </c>
      <c r="K19387">
        <v>0</v>
      </c>
    </row>
    <row r="19388" spans="1:11" hidden="1" x14ac:dyDescent="0.25">
      <c r="A19388" t="s">
        <v>3072</v>
      </c>
      <c r="B19388" t="s">
        <v>1080</v>
      </c>
      <c r="D19388" s="3">
        <v>68.014645167991603</v>
      </c>
      <c r="G19388">
        <v>71.22269273618447</v>
      </c>
      <c r="J19388">
        <v>0</v>
      </c>
      <c r="K19388">
        <v>0</v>
      </c>
    </row>
    <row r="19389" spans="1:11" hidden="1" x14ac:dyDescent="0.25">
      <c r="A19389" t="s">
        <v>3072</v>
      </c>
      <c r="B19389" t="s">
        <v>1081</v>
      </c>
      <c r="D19389" s="3">
        <v>68.404191366331887</v>
      </c>
      <c r="G19389">
        <v>71.236057943707138</v>
      </c>
      <c r="J19389">
        <v>0</v>
      </c>
      <c r="K19389">
        <v>0</v>
      </c>
    </row>
    <row r="19390" spans="1:11" hidden="1" x14ac:dyDescent="0.25">
      <c r="A19390" t="s">
        <v>3072</v>
      </c>
      <c r="B19390" t="s">
        <v>1082</v>
      </c>
      <c r="C19390">
        <v>68</v>
      </c>
      <c r="D19390" s="3">
        <v>68.397861795394903</v>
      </c>
      <c r="G19390">
        <v>71.237910010955218</v>
      </c>
      <c r="J19390">
        <v>0</v>
      </c>
      <c r="K19390">
        <v>0</v>
      </c>
    </row>
    <row r="19391" spans="1:11" hidden="1" x14ac:dyDescent="0.25">
      <c r="A19391" t="s">
        <v>3072</v>
      </c>
      <c r="B19391" t="s">
        <v>1083</v>
      </c>
      <c r="D19391" s="3">
        <v>68.358679606472307</v>
      </c>
      <c r="G19391">
        <v>71.239786497359674</v>
      </c>
      <c r="J19391">
        <v>0</v>
      </c>
      <c r="K19391">
        <v>0</v>
      </c>
    </row>
    <row r="19392" spans="1:11" hidden="1" x14ac:dyDescent="0.25">
      <c r="A19392" t="s">
        <v>3072</v>
      </c>
      <c r="B19392" t="s">
        <v>1084</v>
      </c>
      <c r="D19392" s="3">
        <v>68.859563330063537</v>
      </c>
      <c r="G19392">
        <v>73.351427240336434</v>
      </c>
      <c r="J19392">
        <v>0</v>
      </c>
      <c r="K19392">
        <v>0</v>
      </c>
    </row>
    <row r="19393" spans="1:11" hidden="1" x14ac:dyDescent="0.25">
      <c r="A19393" t="s">
        <v>3072</v>
      </c>
      <c r="B19393" t="s">
        <v>1085</v>
      </c>
      <c r="C19393">
        <v>69.900000000000006</v>
      </c>
      <c r="D19393" s="3">
        <v>69.190330716802123</v>
      </c>
      <c r="G19393">
        <v>73.69864510262866</v>
      </c>
      <c r="J19393">
        <v>0</v>
      </c>
      <c r="K19393">
        <v>0</v>
      </c>
    </row>
    <row r="19394" spans="1:11" hidden="1" x14ac:dyDescent="0.25">
      <c r="A19394" t="s">
        <v>3072</v>
      </c>
      <c r="B19394" t="s">
        <v>1086</v>
      </c>
      <c r="D19394" s="3">
        <v>69.583102709266612</v>
      </c>
      <c r="G19394">
        <v>74.053389507648859</v>
      </c>
      <c r="J19394">
        <v>0</v>
      </c>
      <c r="K19394">
        <v>0</v>
      </c>
    </row>
    <row r="19395" spans="1:11" hidden="1" x14ac:dyDescent="0.25">
      <c r="A19395" t="s">
        <v>3072</v>
      </c>
      <c r="B19395" t="s">
        <v>1087</v>
      </c>
      <c r="D19395" s="3">
        <v>74.596743236684432</v>
      </c>
      <c r="G19395">
        <v>77.418922104764277</v>
      </c>
      <c r="J19395">
        <v>0</v>
      </c>
      <c r="K19395">
        <v>0</v>
      </c>
    </row>
    <row r="19396" spans="1:11" hidden="1" x14ac:dyDescent="0.25">
      <c r="A19396" t="s">
        <v>3072</v>
      </c>
      <c r="B19396" t="s">
        <v>1088</v>
      </c>
      <c r="C19396">
        <v>71.5</v>
      </c>
      <c r="D19396" s="3">
        <v>75.150957291916015</v>
      </c>
      <c r="G19396">
        <v>77.799311321134908</v>
      </c>
      <c r="J19396">
        <v>0</v>
      </c>
      <c r="K19396">
        <v>0</v>
      </c>
    </row>
    <row r="19397" spans="1:11" hidden="1" x14ac:dyDescent="0.25">
      <c r="A19397" t="s">
        <v>3072</v>
      </c>
      <c r="B19397" t="s">
        <v>1089</v>
      </c>
      <c r="D19397" s="3">
        <v>75.681261650377166</v>
      </c>
      <c r="G19397">
        <v>78.181252742501499</v>
      </c>
      <c r="J19397">
        <v>0</v>
      </c>
      <c r="K19397">
        <v>0</v>
      </c>
    </row>
    <row r="19398" spans="1:11" hidden="1" x14ac:dyDescent="0.25">
      <c r="A19398" t="s">
        <v>3072</v>
      </c>
      <c r="B19398" t="s">
        <v>1090</v>
      </c>
      <c r="D19398" s="3">
        <v>79.687002894516269</v>
      </c>
      <c r="G19398">
        <v>81.281162277329145</v>
      </c>
      <c r="J19398">
        <v>0</v>
      </c>
      <c r="K19398">
        <v>0</v>
      </c>
    </row>
    <row r="19399" spans="1:11" hidden="1" x14ac:dyDescent="0.25">
      <c r="A19399" t="s">
        <v>3072</v>
      </c>
      <c r="B19399" t="s">
        <v>1091</v>
      </c>
      <c r="C19399">
        <v>85.3</v>
      </c>
      <c r="D19399" s="3">
        <v>80.172522626078717</v>
      </c>
      <c r="G19399">
        <v>81.669804814439317</v>
      </c>
      <c r="J19399">
        <v>0</v>
      </c>
      <c r="K19399">
        <v>0</v>
      </c>
    </row>
    <row r="19400" spans="1:11" hidden="1" x14ac:dyDescent="0.25">
      <c r="A19400" t="s">
        <v>3072</v>
      </c>
      <c r="B19400" t="s">
        <v>1092</v>
      </c>
      <c r="D19400" s="3">
        <v>80.65025802834964</v>
      </c>
      <c r="G19400">
        <v>82.058436173359596</v>
      </c>
      <c r="J19400">
        <v>0</v>
      </c>
      <c r="K19400">
        <v>0</v>
      </c>
    </row>
    <row r="19401" spans="1:11" hidden="1" x14ac:dyDescent="0.25">
      <c r="A19401" t="s">
        <v>3072</v>
      </c>
      <c r="B19401" t="s">
        <v>1093</v>
      </c>
      <c r="D19401" s="3">
        <v>84.322270078540413</v>
      </c>
      <c r="G19401">
        <v>84.904101611224277</v>
      </c>
      <c r="J19401">
        <v>0</v>
      </c>
      <c r="K19401">
        <v>0</v>
      </c>
    </row>
    <row r="19402" spans="1:11" hidden="1" x14ac:dyDescent="0.25">
      <c r="A19402" t="s">
        <v>3072</v>
      </c>
      <c r="B19402" t="s">
        <v>1094</v>
      </c>
      <c r="C19402">
        <v>81.5</v>
      </c>
      <c r="D19402" s="3">
        <v>84.605109993822211</v>
      </c>
      <c r="G19402">
        <v>85.245190532684063</v>
      </c>
      <c r="J19402">
        <v>0</v>
      </c>
      <c r="K19402">
        <v>0</v>
      </c>
    </row>
    <row r="19403" spans="1:11" hidden="1" x14ac:dyDescent="0.25">
      <c r="A19403" t="s">
        <v>3072</v>
      </c>
      <c r="B19403" t="s">
        <v>1095</v>
      </c>
      <c r="D19403" s="3">
        <v>84.848720826505058</v>
      </c>
      <c r="G19403">
        <v>85.594811281590893</v>
      </c>
      <c r="J19403">
        <v>0</v>
      </c>
      <c r="K19403">
        <v>0</v>
      </c>
    </row>
    <row r="19404" spans="1:11" hidden="1" x14ac:dyDescent="0.25">
      <c r="A19404" t="s">
        <v>3072</v>
      </c>
      <c r="B19404" t="s">
        <v>1096</v>
      </c>
      <c r="D19404" s="3">
        <v>85.736365615081766</v>
      </c>
      <c r="G19404">
        <v>88.173440795302724</v>
      </c>
      <c r="J19404">
        <v>0</v>
      </c>
      <c r="K19404">
        <v>0</v>
      </c>
    </row>
    <row r="19405" spans="1:11" hidden="1" x14ac:dyDescent="0.25">
      <c r="A19405" t="s">
        <v>3072</v>
      </c>
      <c r="B19405" t="s">
        <v>1097</v>
      </c>
      <c r="C19405">
        <v>86.7</v>
      </c>
      <c r="D19405" s="3">
        <v>85.8375808686082</v>
      </c>
      <c r="G19405">
        <v>88.549678255297636</v>
      </c>
      <c r="J19405">
        <v>0</v>
      </c>
      <c r="K19405">
        <v>0</v>
      </c>
    </row>
    <row r="19406" spans="1:11" hidden="1" x14ac:dyDescent="0.25">
      <c r="A19406" t="s">
        <v>3072</v>
      </c>
      <c r="B19406" t="s">
        <v>1098</v>
      </c>
      <c r="D19406" s="3">
        <v>85.983778707804404</v>
      </c>
      <c r="G19406">
        <v>88.927506965244163</v>
      </c>
      <c r="J19406">
        <v>0</v>
      </c>
      <c r="K19406">
        <v>0</v>
      </c>
    </row>
    <row r="19407" spans="1:11" hidden="1" x14ac:dyDescent="0.25">
      <c r="A19407" t="s">
        <v>3072</v>
      </c>
      <c r="B19407" t="s">
        <v>1099</v>
      </c>
      <c r="D19407" s="3">
        <v>90.037473523041982</v>
      </c>
      <c r="G19407">
        <v>92.729361618899603</v>
      </c>
      <c r="J19407">
        <v>0</v>
      </c>
      <c r="K19407">
        <v>0</v>
      </c>
    </row>
    <row r="19408" spans="1:11" hidden="1" x14ac:dyDescent="0.25">
      <c r="A19408" t="s">
        <v>3072</v>
      </c>
      <c r="B19408" t="s">
        <v>1100</v>
      </c>
      <c r="C19408">
        <v>89.8</v>
      </c>
      <c r="D19408" s="3">
        <v>90.486863966221136</v>
      </c>
      <c r="G19408">
        <v>93.109840075474352</v>
      </c>
      <c r="J19408">
        <v>0</v>
      </c>
      <c r="K19408">
        <v>0</v>
      </c>
    </row>
    <row r="19409" spans="1:11" hidden="1" x14ac:dyDescent="0.25">
      <c r="A19409" t="s">
        <v>3072</v>
      </c>
      <c r="B19409" t="s">
        <v>1101</v>
      </c>
      <c r="D19409" s="3">
        <v>90.917293538664509</v>
      </c>
      <c r="G19409">
        <v>94.172617564159424</v>
      </c>
      <c r="J19409">
        <v>0</v>
      </c>
      <c r="K19409">
        <v>157824.3745631671</v>
      </c>
    </row>
    <row r="19410" spans="1:11" hidden="1" x14ac:dyDescent="0.25">
      <c r="A19410" t="s">
        <v>3072</v>
      </c>
      <c r="B19410" t="s">
        <v>1102</v>
      </c>
      <c r="D19410" s="3">
        <v>93.496422586218188</v>
      </c>
      <c r="G19410">
        <v>97.140524362347591</v>
      </c>
      <c r="J19410">
        <v>0</v>
      </c>
      <c r="K19410">
        <v>154484.88079324091</v>
      </c>
    </row>
    <row r="19411" spans="1:11" hidden="1" x14ac:dyDescent="0.25">
      <c r="A19411" t="s">
        <v>3072</v>
      </c>
      <c r="B19411" t="s">
        <v>1103</v>
      </c>
      <c r="C19411">
        <v>94.1</v>
      </c>
      <c r="D19411" s="3">
        <v>93.828328079716229</v>
      </c>
      <c r="G19411">
        <v>97.511820430737572</v>
      </c>
      <c r="J19411">
        <v>0</v>
      </c>
      <c r="K19411">
        <v>155409.57620550221</v>
      </c>
    </row>
    <row r="19412" spans="1:11" hidden="1" x14ac:dyDescent="0.25">
      <c r="A19412" t="s">
        <v>3072</v>
      </c>
      <c r="B19412" t="s">
        <v>1104</v>
      </c>
      <c r="D19412" s="3">
        <v>94.16485132632198</v>
      </c>
      <c r="G19412">
        <v>97.874965066608581</v>
      </c>
      <c r="J19412">
        <v>0</v>
      </c>
      <c r="K19412">
        <v>155692.71964364609</v>
      </c>
    </row>
    <row r="19413" spans="1:11" hidden="1" x14ac:dyDescent="0.25">
      <c r="A19413" t="s">
        <v>3072</v>
      </c>
      <c r="B19413" t="s">
        <v>1105</v>
      </c>
      <c r="D19413" s="3">
        <v>96.325646715679284</v>
      </c>
      <c r="G19413">
        <v>99.976707677210214</v>
      </c>
      <c r="J19413">
        <v>0</v>
      </c>
      <c r="K19413">
        <v>157305.6102847766</v>
      </c>
    </row>
    <row r="19414" spans="1:11" hidden="1" x14ac:dyDescent="0.25">
      <c r="A19414" t="s">
        <v>3072</v>
      </c>
      <c r="B19414" t="s">
        <v>1106</v>
      </c>
      <c r="C19414">
        <v>97.1</v>
      </c>
      <c r="D19414" s="3">
        <v>96.676410387142127</v>
      </c>
      <c r="G19414">
        <v>100.32313872782591</v>
      </c>
      <c r="J19414">
        <v>0</v>
      </c>
      <c r="K19414">
        <v>158644.71606517889</v>
      </c>
    </row>
    <row r="19415" spans="1:11" hidden="1" x14ac:dyDescent="0.25">
      <c r="A19415" t="s">
        <v>3072</v>
      </c>
      <c r="B19415" t="s">
        <v>1107</v>
      </c>
      <c r="D19415" s="3">
        <v>97.017297461000211</v>
      </c>
      <c r="G19415">
        <v>100.66652371229181</v>
      </c>
      <c r="J19415">
        <v>0</v>
      </c>
      <c r="K19415">
        <v>159071.21236331979</v>
      </c>
    </row>
    <row r="19416" spans="1:11" hidden="1" x14ac:dyDescent="0.25">
      <c r="A19416" t="s">
        <v>3072</v>
      </c>
      <c r="B19416" t="s">
        <v>1108</v>
      </c>
      <c r="D19416" s="3">
        <v>100.5438968612149</v>
      </c>
      <c r="G19416">
        <v>104.3770073001096</v>
      </c>
      <c r="J19416">
        <v>0</v>
      </c>
      <c r="K19416">
        <v>164051.59629450421</v>
      </c>
    </row>
    <row r="19417" spans="1:11" hidden="1" x14ac:dyDescent="0.25">
      <c r="A19417" t="s">
        <v>3072</v>
      </c>
      <c r="B19417" t="s">
        <v>1109</v>
      </c>
      <c r="C19417">
        <v>100.4</v>
      </c>
      <c r="D19417" s="3">
        <v>100.8789659172967</v>
      </c>
      <c r="G19417">
        <v>104.71474576889619</v>
      </c>
      <c r="J19417">
        <v>0</v>
      </c>
      <c r="K19417">
        <v>165136.51740155529</v>
      </c>
    </row>
    <row r="19418" spans="1:11" hidden="1" x14ac:dyDescent="0.25">
      <c r="A19418" t="s">
        <v>3072</v>
      </c>
      <c r="B19418" t="s">
        <v>1110</v>
      </c>
      <c r="D19418" s="3">
        <v>101.2296266910175</v>
      </c>
      <c r="G19418">
        <v>105.05211216748761</v>
      </c>
      <c r="J19418">
        <v>0</v>
      </c>
      <c r="K19418">
        <v>165045.47292762119</v>
      </c>
    </row>
    <row r="19419" spans="1:11" hidden="1" x14ac:dyDescent="0.25">
      <c r="A19419" t="s">
        <v>3072</v>
      </c>
      <c r="B19419" t="s">
        <v>1111</v>
      </c>
      <c r="D19419" s="3">
        <v>103.61022080669029</v>
      </c>
      <c r="G19419">
        <v>107.4795733229118</v>
      </c>
      <c r="J19419">
        <v>0</v>
      </c>
      <c r="K19419">
        <v>168013.68500963601</v>
      </c>
    </row>
    <row r="19420" spans="1:11" hidden="1" x14ac:dyDescent="0.25">
      <c r="A19420" t="s">
        <v>3072</v>
      </c>
      <c r="B19420" t="s">
        <v>1112</v>
      </c>
      <c r="C19420">
        <v>103.7</v>
      </c>
      <c r="D19420" s="3">
        <v>103.9114808133244</v>
      </c>
      <c r="G19420">
        <v>107.8309210342164</v>
      </c>
      <c r="J19420">
        <v>0</v>
      </c>
      <c r="K19420">
        <v>170444.19662880321</v>
      </c>
    </row>
    <row r="19421" spans="1:11" hidden="1" x14ac:dyDescent="0.25">
      <c r="A19421" t="s">
        <v>3072</v>
      </c>
      <c r="B19421" t="s">
        <v>1113</v>
      </c>
      <c r="D19421" s="3">
        <v>104.21262603782409</v>
      </c>
      <c r="G19421">
        <v>108.17918759612439</v>
      </c>
      <c r="J19421">
        <v>0</v>
      </c>
      <c r="K19421">
        <v>171095.2469118913</v>
      </c>
    </row>
    <row r="19422" spans="1:11" hidden="1" x14ac:dyDescent="0.25">
      <c r="A19422" t="s">
        <v>3072</v>
      </c>
      <c r="B19422" t="s">
        <v>1114</v>
      </c>
      <c r="D19422" s="3">
        <v>106.1907043404927</v>
      </c>
      <c r="G19422">
        <v>111.29200013733001</v>
      </c>
      <c r="J19422">
        <v>0</v>
      </c>
      <c r="K19422">
        <v>177235.45174266241</v>
      </c>
    </row>
    <row r="19423" spans="1:11" hidden="1" x14ac:dyDescent="0.25">
      <c r="A19423" t="s">
        <v>3072</v>
      </c>
      <c r="B19423" t="s">
        <v>1115</v>
      </c>
      <c r="C19423">
        <v>107.5</v>
      </c>
      <c r="D19423" s="3">
        <v>106.3219386214229</v>
      </c>
      <c r="G19423">
        <v>111.6429776998415</v>
      </c>
      <c r="J19423">
        <v>0</v>
      </c>
      <c r="K19423">
        <v>180454.0033492251</v>
      </c>
    </row>
    <row r="19424" spans="1:11" hidden="1" x14ac:dyDescent="0.25">
      <c r="A19424" t="s">
        <v>3072</v>
      </c>
      <c r="B19424" t="s">
        <v>1116</v>
      </c>
      <c r="D19424" s="3">
        <v>106.4440757877868</v>
      </c>
      <c r="G19424">
        <v>111.33918919015569</v>
      </c>
      <c r="J19424">
        <v>0</v>
      </c>
      <c r="K19424">
        <v>0</v>
      </c>
    </row>
    <row r="19425" spans="1:11" hidden="1" x14ac:dyDescent="0.25">
      <c r="A19425" t="s">
        <v>3072</v>
      </c>
      <c r="B19425" t="s">
        <v>1117</v>
      </c>
      <c r="D19425" s="3">
        <v>106.66511545942051</v>
      </c>
      <c r="E19425" s="4">
        <v>106.66511545942051</v>
      </c>
      <c r="G19425">
        <v>111.6362461445336</v>
      </c>
      <c r="J19425">
        <v>0</v>
      </c>
      <c r="K19425">
        <v>0</v>
      </c>
    </row>
    <row r="19426" spans="1:11" hidden="1" x14ac:dyDescent="0.25">
      <c r="A19426" t="s">
        <v>3072</v>
      </c>
      <c r="B19426" t="s">
        <v>1118</v>
      </c>
      <c r="C19426">
        <v>106.1</v>
      </c>
      <c r="D19426" s="3">
        <v>106.6086707672856</v>
      </c>
      <c r="G19426">
        <v>111.6524859313997</v>
      </c>
      <c r="J19426">
        <v>0</v>
      </c>
      <c r="K19426">
        <v>0</v>
      </c>
    </row>
    <row r="19427" spans="1:11" hidden="1" x14ac:dyDescent="0.25">
      <c r="A19427" t="s">
        <v>3072</v>
      </c>
      <c r="B19427" t="s">
        <v>1119</v>
      </c>
      <c r="D19427" s="3">
        <v>106.55015544721699</v>
      </c>
      <c r="G19427">
        <v>111.6633994153155</v>
      </c>
      <c r="J19427">
        <v>0</v>
      </c>
      <c r="K19427">
        <v>0</v>
      </c>
    </row>
    <row r="19428" spans="1:11" hidden="1" x14ac:dyDescent="0.25">
      <c r="A19428" t="s">
        <v>3072</v>
      </c>
      <c r="B19428" t="s">
        <v>1120</v>
      </c>
      <c r="D19428" s="3">
        <v>106.4885936495908</v>
      </c>
      <c r="G19428">
        <v>111.67254758067421</v>
      </c>
      <c r="J19428">
        <v>0</v>
      </c>
      <c r="K19428">
        <v>0</v>
      </c>
    </row>
    <row r="19429" spans="1:11" hidden="1" x14ac:dyDescent="0.25">
      <c r="A19429" t="s">
        <v>3072</v>
      </c>
      <c r="B19429" t="s">
        <v>1121</v>
      </c>
      <c r="D19429" s="3">
        <v>106.4190354979814</v>
      </c>
      <c r="G19429">
        <v>111.6796040600827</v>
      </c>
      <c r="J19429">
        <v>0</v>
      </c>
      <c r="K19429">
        <v>0</v>
      </c>
    </row>
    <row r="19430" spans="1:11" hidden="1" x14ac:dyDescent="0.25">
      <c r="A19430" t="s">
        <v>3072</v>
      </c>
      <c r="B19430" t="s">
        <v>1122</v>
      </c>
      <c r="D19430" s="3">
        <v>106.33223269434561</v>
      </c>
      <c r="G19430">
        <v>111.6850355224263</v>
      </c>
      <c r="J19430">
        <v>0</v>
      </c>
      <c r="K19430">
        <v>0</v>
      </c>
    </row>
    <row r="19431" spans="1:11" hidden="1" x14ac:dyDescent="0.25">
      <c r="A19431" t="s">
        <v>3072</v>
      </c>
      <c r="B19431" t="s">
        <v>1123</v>
      </c>
      <c r="D19431" s="3">
        <v>106.2166063076936</v>
      </c>
      <c r="G19431">
        <v>111.6893757092617</v>
      </c>
      <c r="J19431">
        <v>0</v>
      </c>
      <c r="K19431">
        <v>0</v>
      </c>
    </row>
    <row r="19432" spans="1:11" hidden="1" x14ac:dyDescent="0.25">
      <c r="A19432" t="s">
        <v>3072</v>
      </c>
      <c r="B19432" t="s">
        <v>1124</v>
      </c>
      <c r="D19432" s="3">
        <v>106.0676436509835</v>
      </c>
      <c r="G19432">
        <v>111.69212214191769</v>
      </c>
      <c r="J19432">
        <v>0</v>
      </c>
      <c r="K19432">
        <v>0</v>
      </c>
    </row>
    <row r="19433" spans="1:11" hidden="1" x14ac:dyDescent="0.25">
      <c r="A19433" t="s">
        <v>3072</v>
      </c>
      <c r="B19433" t="s">
        <v>1125</v>
      </c>
      <c r="D19433" s="3">
        <v>105.8921560593645</v>
      </c>
      <c r="G19433">
        <v>111.6940948722183</v>
      </c>
      <c r="J19433">
        <v>0</v>
      </c>
      <c r="K19433">
        <v>0</v>
      </c>
    </row>
    <row r="19434" spans="1:11" hidden="1" x14ac:dyDescent="0.25">
      <c r="A19434" t="s">
        <v>3072</v>
      </c>
      <c r="B19434" t="s">
        <v>1126</v>
      </c>
      <c r="D19434" s="3">
        <v>105.70666572898359</v>
      </c>
      <c r="G19434">
        <v>111.695243985123</v>
      </c>
      <c r="J19434">
        <v>0</v>
      </c>
      <c r="K19434">
        <v>0</v>
      </c>
    </row>
    <row r="19435" spans="1:11" hidden="1" x14ac:dyDescent="0.25">
      <c r="A19435" t="s">
        <v>3072</v>
      </c>
      <c r="B19435" t="s">
        <v>1127</v>
      </c>
      <c r="D19435" s="3">
        <v>105.5247325611254</v>
      </c>
      <c r="G19435">
        <v>111.69571864144589</v>
      </c>
      <c r="H19435" s="7">
        <v>111.69571864144589</v>
      </c>
      <c r="J19435">
        <v>0</v>
      </c>
      <c r="K19435">
        <v>0</v>
      </c>
    </row>
    <row r="19436" spans="1:11" hidden="1" x14ac:dyDescent="0.25">
      <c r="A19436" t="s">
        <v>3072</v>
      </c>
      <c r="B19436" t="s">
        <v>1128</v>
      </c>
      <c r="D19436" s="3">
        <v>105.35411392064179</v>
      </c>
      <c r="G19436">
        <v>111.6953967306946</v>
      </c>
      <c r="J19436">
        <v>0</v>
      </c>
      <c r="K19436">
        <v>0</v>
      </c>
    </row>
    <row r="19437" spans="1:11" hidden="1" x14ac:dyDescent="0.25">
      <c r="A19437" t="s">
        <v>3072</v>
      </c>
      <c r="B19437" t="s">
        <v>1129</v>
      </c>
      <c r="D19437" s="3">
        <v>105.19724461858971</v>
      </c>
      <c r="G19437">
        <v>111.69462670096451</v>
      </c>
      <c r="J19437">
        <v>0</v>
      </c>
      <c r="K19437">
        <v>0</v>
      </c>
    </row>
    <row r="19438" spans="1:11" hidden="1" x14ac:dyDescent="0.25">
      <c r="A19438" t="s">
        <v>3072</v>
      </c>
      <c r="B19438" t="s">
        <v>1130</v>
      </c>
      <c r="C19438">
        <v>105.2</v>
      </c>
      <c r="D19438" s="3">
        <v>105.0516769214247</v>
      </c>
      <c r="G19438">
        <v>111.69338915886939</v>
      </c>
      <c r="J19438">
        <v>0</v>
      </c>
      <c r="K19438">
        <v>0</v>
      </c>
    </row>
    <row r="19439" spans="1:11" hidden="1" x14ac:dyDescent="0.25">
      <c r="A19439" t="s">
        <v>3072</v>
      </c>
      <c r="B19439" t="s">
        <v>1131</v>
      </c>
      <c r="D19439" s="3">
        <v>104.9104805867496</v>
      </c>
      <c r="G19439">
        <v>111.6918235111593</v>
      </c>
      <c r="J19439">
        <v>0</v>
      </c>
      <c r="K19439">
        <v>0</v>
      </c>
    </row>
    <row r="19440" spans="1:11" hidden="1" x14ac:dyDescent="0.25">
      <c r="A19440" t="s">
        <v>3072</v>
      </c>
      <c r="B19440" t="s">
        <v>1132</v>
      </c>
      <c r="D19440" s="3">
        <v>104.7626029256177</v>
      </c>
      <c r="G19440">
        <v>111.6898710050078</v>
      </c>
      <c r="J19440">
        <v>0</v>
      </c>
      <c r="K19440">
        <v>0</v>
      </c>
    </row>
    <row r="19441" spans="1:11" hidden="1" x14ac:dyDescent="0.25">
      <c r="A19441" t="s">
        <v>3072</v>
      </c>
      <c r="B19441" t="s">
        <v>1133</v>
      </c>
      <c r="D19441" s="3">
        <v>104.5960211142682</v>
      </c>
      <c r="G19441">
        <v>111.68765957051789</v>
      </c>
      <c r="J19441">
        <v>0</v>
      </c>
      <c r="K19441">
        <v>0</v>
      </c>
    </row>
    <row r="19442" spans="1:11" hidden="1" x14ac:dyDescent="0.25">
      <c r="A19442" t="s">
        <v>3072</v>
      </c>
      <c r="B19442" t="s">
        <v>1134</v>
      </c>
      <c r="D19442" s="3">
        <v>104.4087355316444</v>
      </c>
      <c r="G19442">
        <v>111.16218262368341</v>
      </c>
      <c r="J19442">
        <v>204369.37614570351</v>
      </c>
      <c r="K19442">
        <v>0</v>
      </c>
    </row>
    <row r="19443" spans="1:11" hidden="1" x14ac:dyDescent="0.25">
      <c r="A19443" t="s">
        <v>3072</v>
      </c>
      <c r="B19443" t="s">
        <v>1135</v>
      </c>
      <c r="D19443" s="3">
        <v>104.2064537000371</v>
      </c>
      <c r="G19443">
        <v>110.9573544834369</v>
      </c>
      <c r="J19443">
        <v>205464.60932771751</v>
      </c>
      <c r="K19443">
        <v>0</v>
      </c>
    </row>
    <row r="19444" spans="1:11" hidden="1" x14ac:dyDescent="0.25">
      <c r="A19444" t="s">
        <v>3072</v>
      </c>
      <c r="B19444" t="s">
        <v>1136</v>
      </c>
      <c r="D19444" s="3">
        <v>103.9914983951073</v>
      </c>
      <c r="G19444">
        <v>110.7456392495653</v>
      </c>
      <c r="J19444">
        <v>206412.84245000759</v>
      </c>
      <c r="K19444">
        <v>0</v>
      </c>
    </row>
    <row r="19445" spans="1:11" hidden="1" x14ac:dyDescent="0.25">
      <c r="A19445" t="s">
        <v>3072</v>
      </c>
      <c r="B19445" t="s">
        <v>1137</v>
      </c>
      <c r="D19445" s="3">
        <v>103.76417979318239</v>
      </c>
      <c r="G19445">
        <v>110.5079045261962</v>
      </c>
      <c r="J19445">
        <v>206999.1004283572</v>
      </c>
      <c r="K19445">
        <v>0</v>
      </c>
    </row>
    <row r="19446" spans="1:11" hidden="1" x14ac:dyDescent="0.25">
      <c r="A19446" t="s">
        <v>3072</v>
      </c>
      <c r="B19446" t="s">
        <v>1138</v>
      </c>
      <c r="C19446">
        <v>103.7</v>
      </c>
      <c r="D19446" s="3">
        <v>103.5241055560239</v>
      </c>
      <c r="G19446">
        <v>110.2472317640502</v>
      </c>
      <c r="J19446">
        <v>207540.78494684951</v>
      </c>
      <c r="K19446">
        <v>0</v>
      </c>
    </row>
    <row r="19447" spans="1:11" hidden="1" x14ac:dyDescent="0.25">
      <c r="A19447" t="s">
        <v>3072</v>
      </c>
      <c r="B19447" t="s">
        <v>1139</v>
      </c>
      <c r="D19447" s="3">
        <v>103.2704892460587</v>
      </c>
      <c r="G19447">
        <v>109.9691209001123</v>
      </c>
      <c r="J19447">
        <v>208019.51207274999</v>
      </c>
      <c r="K19447">
        <v>0</v>
      </c>
    </row>
    <row r="19448" spans="1:11" hidden="1" x14ac:dyDescent="0.25">
      <c r="A19448" t="s">
        <v>3072</v>
      </c>
      <c r="B19448" t="s">
        <v>1140</v>
      </c>
      <c r="D19448" s="3">
        <v>100.3740192643162</v>
      </c>
      <c r="G19448">
        <v>107.1120040292564</v>
      </c>
      <c r="J19448">
        <v>209922.25046527601</v>
      </c>
      <c r="K19448">
        <v>0</v>
      </c>
    </row>
    <row r="19449" spans="1:11" hidden="1" x14ac:dyDescent="0.25">
      <c r="A19449" t="s">
        <v>3072</v>
      </c>
      <c r="B19449" t="s">
        <v>1141</v>
      </c>
      <c r="C19449">
        <v>100.5</v>
      </c>
      <c r="D19449" s="3">
        <v>100.0186128536639</v>
      </c>
      <c r="G19449">
        <v>106.78324384354249</v>
      </c>
      <c r="J19449">
        <v>210009.1393067849</v>
      </c>
      <c r="K19449">
        <v>0</v>
      </c>
    </row>
    <row r="19450" spans="1:11" hidden="1" x14ac:dyDescent="0.25">
      <c r="A19450" t="s">
        <v>3072</v>
      </c>
      <c r="B19450" t="s">
        <v>1142</v>
      </c>
      <c r="D19450" s="3">
        <v>99.664744407636476</v>
      </c>
      <c r="G19450">
        <v>106.2082189596036</v>
      </c>
      <c r="J19450">
        <v>0</v>
      </c>
      <c r="K19450">
        <v>0</v>
      </c>
    </row>
    <row r="19451" spans="1:11" hidden="1" x14ac:dyDescent="0.25">
      <c r="A19451" t="s">
        <v>3072</v>
      </c>
      <c r="B19451" t="s">
        <v>1143</v>
      </c>
      <c r="D19451" s="3">
        <v>97.114248178472678</v>
      </c>
      <c r="G19451">
        <v>102.979065798606</v>
      </c>
      <c r="J19451">
        <v>0</v>
      </c>
      <c r="K19451">
        <v>0</v>
      </c>
    </row>
    <row r="19452" spans="1:11" hidden="1" x14ac:dyDescent="0.25">
      <c r="A19452" t="s">
        <v>3072</v>
      </c>
      <c r="B19452" t="s">
        <v>1144</v>
      </c>
      <c r="C19452">
        <v>96</v>
      </c>
      <c r="D19452" s="3">
        <v>96.77926343548252</v>
      </c>
      <c r="G19452">
        <v>102.5509800227713</v>
      </c>
      <c r="J19452">
        <v>0</v>
      </c>
      <c r="K19452">
        <v>0</v>
      </c>
    </row>
    <row r="19453" spans="1:11" hidden="1" x14ac:dyDescent="0.25">
      <c r="A19453" t="s">
        <v>3072</v>
      </c>
      <c r="B19453" t="s">
        <v>1145</v>
      </c>
      <c r="D19453" s="3">
        <v>96.45485982849425</v>
      </c>
      <c r="G19453">
        <v>102.13415409289451</v>
      </c>
      <c r="J19453">
        <v>0</v>
      </c>
      <c r="K19453">
        <v>0</v>
      </c>
    </row>
    <row r="19454" spans="1:11" hidden="1" x14ac:dyDescent="0.25">
      <c r="A19454" t="s">
        <v>3072</v>
      </c>
      <c r="B19454" t="s">
        <v>1146</v>
      </c>
      <c r="D19454" s="3">
        <v>93.397141884795872</v>
      </c>
      <c r="G19454">
        <v>98.370193977008711</v>
      </c>
      <c r="J19454">
        <v>0</v>
      </c>
      <c r="K19454">
        <v>0</v>
      </c>
    </row>
    <row r="19455" spans="1:11" hidden="1" x14ac:dyDescent="0.25">
      <c r="A19455" t="s">
        <v>3072</v>
      </c>
      <c r="B19455" t="s">
        <v>1147</v>
      </c>
      <c r="C19455">
        <v>93.3</v>
      </c>
      <c r="D19455" s="3">
        <v>93.099193326820895</v>
      </c>
      <c r="G19455">
        <v>98.02525958528706</v>
      </c>
      <c r="J19455">
        <v>0</v>
      </c>
      <c r="K19455">
        <v>0</v>
      </c>
    </row>
    <row r="19456" spans="1:11" hidden="1" x14ac:dyDescent="0.25">
      <c r="A19456" t="s">
        <v>3072</v>
      </c>
      <c r="B19456" t="s">
        <v>1148</v>
      </c>
      <c r="D19456" s="3">
        <v>92.804149533494325</v>
      </c>
      <c r="G19456">
        <v>97.668898835419043</v>
      </c>
      <c r="J19456">
        <v>0</v>
      </c>
      <c r="K19456">
        <v>0</v>
      </c>
    </row>
    <row r="19457" spans="1:11" hidden="1" x14ac:dyDescent="0.25">
      <c r="A19457" t="s">
        <v>3072</v>
      </c>
      <c r="B19457" t="s">
        <v>1149</v>
      </c>
      <c r="D19457" s="3">
        <v>91.008348336513777</v>
      </c>
      <c r="G19457">
        <v>95.525765157287012</v>
      </c>
      <c r="J19457">
        <v>0</v>
      </c>
      <c r="K19457">
        <v>0</v>
      </c>
    </row>
    <row r="19458" spans="1:11" hidden="1" x14ac:dyDescent="0.25">
      <c r="A19458" t="s">
        <v>3072</v>
      </c>
      <c r="B19458" t="s">
        <v>1150</v>
      </c>
      <c r="C19458">
        <v>91.1</v>
      </c>
      <c r="D19458" s="3">
        <v>90.716792710997055</v>
      </c>
      <c r="G19458">
        <v>95.232782671392613</v>
      </c>
      <c r="J19458">
        <v>0</v>
      </c>
      <c r="K19458">
        <v>0</v>
      </c>
    </row>
    <row r="19459" spans="1:11" hidden="1" x14ac:dyDescent="0.25">
      <c r="A19459" t="s">
        <v>3072</v>
      </c>
      <c r="B19459" t="s">
        <v>1151</v>
      </c>
      <c r="D19459" s="3">
        <v>90.418072342952826</v>
      </c>
      <c r="G19459">
        <v>94.902073796074546</v>
      </c>
      <c r="J19459">
        <v>0</v>
      </c>
      <c r="K19459">
        <v>0</v>
      </c>
    </row>
    <row r="19460" spans="1:11" hidden="1" x14ac:dyDescent="0.25">
      <c r="A19460" t="s">
        <v>3072</v>
      </c>
      <c r="B19460" t="s">
        <v>1152</v>
      </c>
      <c r="D19460" s="3">
        <v>90.107649998306727</v>
      </c>
      <c r="G19460">
        <v>94.561324414191716</v>
      </c>
      <c r="J19460">
        <v>0</v>
      </c>
      <c r="K19460">
        <v>0</v>
      </c>
    </row>
    <row r="19461" spans="1:11" hidden="1" x14ac:dyDescent="0.25">
      <c r="A19461" t="s">
        <v>3072</v>
      </c>
      <c r="B19461" t="s">
        <v>1153</v>
      </c>
      <c r="D19461" s="3">
        <v>86.566336438002367</v>
      </c>
      <c r="G19461">
        <v>91.578052770171098</v>
      </c>
      <c r="J19461">
        <v>204997.75889876881</v>
      </c>
      <c r="K19461">
        <v>0</v>
      </c>
    </row>
    <row r="19462" spans="1:11" hidden="1" x14ac:dyDescent="0.25">
      <c r="A19462" t="s">
        <v>3072</v>
      </c>
      <c r="B19462" t="s">
        <v>1154</v>
      </c>
      <c r="C19462">
        <v>86</v>
      </c>
      <c r="D19462" s="3">
        <v>86.179043081881858</v>
      </c>
      <c r="G19462">
        <v>91.232682581277942</v>
      </c>
      <c r="J19462">
        <v>200546.90380350751</v>
      </c>
      <c r="K19462">
        <v>0</v>
      </c>
    </row>
    <row r="19463" spans="1:11" hidden="1" x14ac:dyDescent="0.25">
      <c r="A19463" t="s">
        <v>3072</v>
      </c>
      <c r="B19463" t="s">
        <v>1155</v>
      </c>
      <c r="D19463" s="3">
        <v>85.789703653825143</v>
      </c>
      <c r="G19463">
        <v>90.869429960713433</v>
      </c>
      <c r="J19463">
        <v>199604.7901318552</v>
      </c>
      <c r="K19463">
        <v>0</v>
      </c>
    </row>
    <row r="19464" spans="1:11" hidden="1" x14ac:dyDescent="0.25">
      <c r="A19464" t="s">
        <v>3072</v>
      </c>
      <c r="B19464" t="s">
        <v>1156</v>
      </c>
      <c r="D19464" s="3">
        <v>83.49484869744991</v>
      </c>
      <c r="G19464">
        <v>88.541721075364279</v>
      </c>
      <c r="J19464">
        <v>198824.51678664979</v>
      </c>
      <c r="K19464">
        <v>0</v>
      </c>
    </row>
    <row r="19465" spans="1:11" hidden="1" x14ac:dyDescent="0.25">
      <c r="A19465" t="s">
        <v>3072</v>
      </c>
      <c r="B19465" t="s">
        <v>1157</v>
      </c>
      <c r="C19465">
        <v>83.2</v>
      </c>
      <c r="D19465" s="3">
        <v>83.15494163658569</v>
      </c>
      <c r="G19465">
        <v>88.160971962263488</v>
      </c>
      <c r="J19465">
        <v>193405.87606026779</v>
      </c>
      <c r="K19465">
        <v>0</v>
      </c>
    </row>
    <row r="19466" spans="1:11" hidden="1" x14ac:dyDescent="0.25">
      <c r="A19466" t="s">
        <v>3072</v>
      </c>
      <c r="B19466" t="s">
        <v>1158</v>
      </c>
      <c r="D19466" s="3">
        <v>82.826077539827466</v>
      </c>
      <c r="G19466">
        <v>87.775208478350962</v>
      </c>
      <c r="J19466">
        <v>191526.3201366601</v>
      </c>
      <c r="K19466">
        <v>0</v>
      </c>
    </row>
    <row r="19467" spans="1:11" hidden="1" x14ac:dyDescent="0.25">
      <c r="A19467" t="s">
        <v>3072</v>
      </c>
      <c r="B19467" t="s">
        <v>1159</v>
      </c>
      <c r="D19467" s="3">
        <v>79.506056031946883</v>
      </c>
      <c r="G19467">
        <v>83.367197525994897</v>
      </c>
      <c r="J19467">
        <v>174066.001853694</v>
      </c>
      <c r="K19467">
        <v>0</v>
      </c>
    </row>
    <row r="19468" spans="1:11" hidden="1" x14ac:dyDescent="0.25">
      <c r="A19468" t="s">
        <v>3072</v>
      </c>
      <c r="B19468" t="s">
        <v>1160</v>
      </c>
      <c r="C19468">
        <v>78.900000000000006</v>
      </c>
      <c r="D19468" s="3">
        <v>79.211202724189604</v>
      </c>
      <c r="G19468">
        <v>83.134005007361893</v>
      </c>
      <c r="J19468">
        <v>131078.2829984898</v>
      </c>
      <c r="K19468">
        <v>0</v>
      </c>
    </row>
    <row r="19469" spans="1:11" hidden="1" x14ac:dyDescent="0.25">
      <c r="A19469" t="s">
        <v>3072</v>
      </c>
      <c r="B19469" t="s">
        <v>1161</v>
      </c>
      <c r="D19469" s="3">
        <v>78.910910516387432</v>
      </c>
      <c r="G19469">
        <v>82.810656569597171</v>
      </c>
      <c r="J19469">
        <v>128658.6186352068</v>
      </c>
      <c r="K19469">
        <v>0</v>
      </c>
    </row>
    <row r="19470" spans="1:11" hidden="1" x14ac:dyDescent="0.25">
      <c r="A19470" t="s">
        <v>3072</v>
      </c>
      <c r="B19470" t="s">
        <v>1162</v>
      </c>
      <c r="D19470" s="3">
        <v>77.156362277907448</v>
      </c>
      <c r="G19470">
        <v>80.889467769567219</v>
      </c>
      <c r="J19470">
        <v>125999.09879080371</v>
      </c>
      <c r="K19470">
        <v>0</v>
      </c>
    </row>
    <row r="19471" spans="1:11" hidden="1" x14ac:dyDescent="0.25">
      <c r="A19471" t="s">
        <v>3072</v>
      </c>
      <c r="B19471" t="s">
        <v>1163</v>
      </c>
      <c r="C19471">
        <v>77.5</v>
      </c>
      <c r="D19471" s="3">
        <v>76.912017268687009</v>
      </c>
      <c r="G19471">
        <v>80.613099130421418</v>
      </c>
      <c r="J19471">
        <v>111990.5697365325</v>
      </c>
      <c r="K19471">
        <v>0</v>
      </c>
    </row>
    <row r="19472" spans="1:11" hidden="1" x14ac:dyDescent="0.25">
      <c r="A19472" t="s">
        <v>3072</v>
      </c>
      <c r="B19472" t="s">
        <v>1164</v>
      </c>
      <c r="D19472" s="3">
        <v>76.671141565736733</v>
      </c>
      <c r="G19472">
        <v>80.30015001796329</v>
      </c>
      <c r="J19472">
        <v>110855.6457825729</v>
      </c>
      <c r="K19472">
        <v>0</v>
      </c>
    </row>
    <row r="19473" spans="1:11" hidden="1" x14ac:dyDescent="0.25">
      <c r="A19473" t="s">
        <v>3072</v>
      </c>
      <c r="B19473" t="s">
        <v>1165</v>
      </c>
      <c r="D19473" s="3">
        <v>74.850653293149122</v>
      </c>
      <c r="G19473">
        <v>78.122457737582693</v>
      </c>
      <c r="J19473">
        <v>106343.1568522797</v>
      </c>
      <c r="K19473">
        <v>0</v>
      </c>
    </row>
    <row r="19474" spans="1:11" hidden="1" x14ac:dyDescent="0.25">
      <c r="A19474" t="s">
        <v>3072</v>
      </c>
      <c r="B19474" t="s">
        <v>1166</v>
      </c>
      <c r="C19474">
        <v>74.099999999999994</v>
      </c>
      <c r="D19474" s="3">
        <v>74.591285963057643</v>
      </c>
      <c r="G19474">
        <v>77.816611313510435</v>
      </c>
      <c r="J19474">
        <v>104751.05446149431</v>
      </c>
      <c r="K19474">
        <v>0</v>
      </c>
    </row>
    <row r="19475" spans="1:11" hidden="1" x14ac:dyDescent="0.25">
      <c r="A19475" t="s">
        <v>3072</v>
      </c>
      <c r="B19475" t="s">
        <v>1167</v>
      </c>
      <c r="D19475" s="3">
        <v>74.328369370014784</v>
      </c>
      <c r="G19475">
        <v>77.509521609632614</v>
      </c>
      <c r="J19475">
        <v>104432.4149749233</v>
      </c>
      <c r="K19475">
        <v>0</v>
      </c>
    </row>
    <row r="19476" spans="1:11" hidden="1" x14ac:dyDescent="0.25">
      <c r="A19476" t="s">
        <v>3072</v>
      </c>
      <c r="B19476" t="s">
        <v>1168</v>
      </c>
      <c r="D19476" s="3">
        <v>74.061089141215632</v>
      </c>
      <c r="G19476">
        <v>77.202348802719172</v>
      </c>
      <c r="J19476">
        <v>104153.73985446351</v>
      </c>
      <c r="K19476">
        <v>0</v>
      </c>
    </row>
    <row r="19477" spans="1:11" hidden="1" x14ac:dyDescent="0.25">
      <c r="A19477" t="s">
        <v>3072</v>
      </c>
      <c r="B19477" t="s">
        <v>1169</v>
      </c>
      <c r="D19477" s="3">
        <v>73.789487009000311</v>
      </c>
      <c r="G19477">
        <v>76.89640314236587</v>
      </c>
      <c r="J19477">
        <v>103463.3428644957</v>
      </c>
      <c r="K19477">
        <v>0</v>
      </c>
    </row>
    <row r="19478" spans="1:11" hidden="1" x14ac:dyDescent="0.25">
      <c r="A19478" t="s">
        <v>3072</v>
      </c>
      <c r="B19478" t="s">
        <v>1170</v>
      </c>
      <c r="D19478" s="3">
        <v>73.514592339965702</v>
      </c>
      <c r="G19478">
        <v>76.591829136134336</v>
      </c>
      <c r="J19478">
        <v>102373.14655309339</v>
      </c>
      <c r="K19478">
        <v>0</v>
      </c>
    </row>
    <row r="19479" spans="1:11" hidden="1" x14ac:dyDescent="0.25">
      <c r="A19479" t="s">
        <v>3072</v>
      </c>
      <c r="B19479" t="s">
        <v>1171</v>
      </c>
      <c r="D19479" s="3">
        <v>73.238563212165715</v>
      </c>
      <c r="G19479">
        <v>76.288368043953469</v>
      </c>
      <c r="J19479">
        <v>100982.4186508315</v>
      </c>
      <c r="K19479">
        <v>0</v>
      </c>
    </row>
    <row r="19480" spans="1:11" hidden="1" x14ac:dyDescent="0.25">
      <c r="A19480" t="s">
        <v>3072</v>
      </c>
      <c r="B19480" t="s">
        <v>1172</v>
      </c>
      <c r="D19480" s="3">
        <v>72.964837040399942</v>
      </c>
      <c r="G19480">
        <v>75.985802494132685</v>
      </c>
      <c r="J19480">
        <v>99402.3742357788</v>
      </c>
      <c r="K19480">
        <v>0</v>
      </c>
    </row>
    <row r="19481" spans="1:11" hidden="1" x14ac:dyDescent="0.25">
      <c r="A19481" t="s">
        <v>3072</v>
      </c>
      <c r="B19481" t="s">
        <v>1173</v>
      </c>
      <c r="D19481" s="3">
        <v>72.697771998315986</v>
      </c>
      <c r="G19481">
        <v>75.683691530307627</v>
      </c>
      <c r="J19481">
        <v>97734.619206125877</v>
      </c>
      <c r="K19481">
        <v>0</v>
      </c>
    </row>
    <row r="19482" spans="1:11" hidden="1" x14ac:dyDescent="0.25">
      <c r="A19482" t="s">
        <v>3072</v>
      </c>
      <c r="B19482" t="s">
        <v>1174</v>
      </c>
      <c r="D19482" s="3">
        <v>72.442318107531321</v>
      </c>
      <c r="G19482">
        <v>75.381656390960146</v>
      </c>
      <c r="J19482">
        <v>96056.443210023295</v>
      </c>
      <c r="K19482">
        <v>0</v>
      </c>
    </row>
    <row r="19483" spans="1:11" hidden="1" x14ac:dyDescent="0.25">
      <c r="A19483" t="s">
        <v>3072</v>
      </c>
      <c r="B19483" t="s">
        <v>1175</v>
      </c>
      <c r="D19483" s="3">
        <v>72.207387317336497</v>
      </c>
      <c r="G19483">
        <v>75.079354356700406</v>
      </c>
      <c r="J19483">
        <v>94421.477388422951</v>
      </c>
      <c r="K19483">
        <v>0</v>
      </c>
    </row>
    <row r="19484" spans="1:11" hidden="1" x14ac:dyDescent="0.25">
      <c r="A19484" t="s">
        <v>3072</v>
      </c>
      <c r="B19484" t="s">
        <v>1176</v>
      </c>
      <c r="D19484" s="3">
        <v>71.997134671309624</v>
      </c>
      <c r="G19484">
        <v>74.776032306757699</v>
      </c>
      <c r="J19484">
        <v>92853.447015236714</v>
      </c>
      <c r="K19484">
        <v>0</v>
      </c>
    </row>
    <row r="19485" spans="1:11" hidden="1" x14ac:dyDescent="0.25">
      <c r="A19485" t="s">
        <v>3072</v>
      </c>
      <c r="B19485" t="s">
        <v>1177</v>
      </c>
      <c r="D19485" s="3">
        <v>71.809247897629774</v>
      </c>
      <c r="G19485">
        <v>74.492032777592243</v>
      </c>
      <c r="J19485">
        <v>88394.410914849912</v>
      </c>
      <c r="K19485">
        <v>0</v>
      </c>
    </row>
    <row r="19486" spans="1:11" hidden="1" x14ac:dyDescent="0.25">
      <c r="A19486" t="s">
        <v>3072</v>
      </c>
      <c r="B19486" t="s">
        <v>1178</v>
      </c>
      <c r="C19486">
        <v>72.2</v>
      </c>
      <c r="D19486" s="3">
        <v>71.639477092114674</v>
      </c>
      <c r="G19486">
        <v>74.201665519720819</v>
      </c>
      <c r="J19486">
        <v>87101.411552612379</v>
      </c>
      <c r="K19486">
        <v>0</v>
      </c>
    </row>
    <row r="19487" spans="1:11" hidden="1" x14ac:dyDescent="0.25">
      <c r="A19487" t="s">
        <v>3072</v>
      </c>
      <c r="B19487" t="s">
        <v>1179</v>
      </c>
      <c r="D19487" s="3">
        <v>71.483281883671154</v>
      </c>
      <c r="G19487">
        <v>73.913465405294602</v>
      </c>
      <c r="J19487">
        <v>85867.416954527755</v>
      </c>
      <c r="K19487">
        <v>0</v>
      </c>
    </row>
    <row r="19488" spans="1:11" hidden="1" x14ac:dyDescent="0.25">
      <c r="A19488" t="s">
        <v>3072</v>
      </c>
      <c r="B19488" t="s">
        <v>1180</v>
      </c>
      <c r="D19488" s="3">
        <v>71.336460682334817</v>
      </c>
      <c r="G19488">
        <v>73.628696482229728</v>
      </c>
      <c r="J19488">
        <v>84682.034821361958</v>
      </c>
      <c r="K19488">
        <v>0</v>
      </c>
    </row>
    <row r="19489" spans="1:11" hidden="1" x14ac:dyDescent="0.25">
      <c r="A19489" t="s">
        <v>3072</v>
      </c>
      <c r="B19489" t="s">
        <v>1181</v>
      </c>
      <c r="D19489" s="3">
        <v>71.196899403441336</v>
      </c>
      <c r="G19489">
        <v>73.347263025720238</v>
      </c>
      <c r="J19489">
        <v>83526.841821697992</v>
      </c>
      <c r="K19489">
        <v>0</v>
      </c>
    </row>
    <row r="19490" spans="1:11" hidden="1" x14ac:dyDescent="0.25">
      <c r="A19490" t="s">
        <v>3072</v>
      </c>
      <c r="B19490" t="s">
        <v>1182</v>
      </c>
      <c r="D19490" s="3">
        <v>71.068670881076656</v>
      </c>
      <c r="G19490">
        <v>73.069098342282231</v>
      </c>
      <c r="J19490">
        <v>82419.158622105271</v>
      </c>
      <c r="K19490">
        <v>0</v>
      </c>
    </row>
    <row r="19491" spans="1:11" hidden="1" x14ac:dyDescent="0.25">
      <c r="A19491" t="s">
        <v>3072</v>
      </c>
      <c r="B19491" t="s">
        <v>1183</v>
      </c>
      <c r="D19491" s="3">
        <v>70.958514938363805</v>
      </c>
      <c r="G19491">
        <v>72.793217896362933</v>
      </c>
      <c r="J19491">
        <v>81369.142923257808</v>
      </c>
      <c r="K19491">
        <v>0</v>
      </c>
    </row>
    <row r="19492" spans="1:11" hidden="1" x14ac:dyDescent="0.25">
      <c r="A19492" t="s">
        <v>3072</v>
      </c>
      <c r="B19492" t="s">
        <v>1184</v>
      </c>
      <c r="D19492" s="3">
        <v>70.869004736520708</v>
      </c>
      <c r="G19492">
        <v>72.517213350015297</v>
      </c>
      <c r="J19492">
        <v>80392.092343063792</v>
      </c>
      <c r="K19492">
        <v>0</v>
      </c>
    </row>
    <row r="19493" spans="1:11" hidden="1" x14ac:dyDescent="0.25">
      <c r="A19493" t="s">
        <v>3072</v>
      </c>
      <c r="B19493" t="s">
        <v>1185</v>
      </c>
      <c r="C19493">
        <v>69.7</v>
      </c>
      <c r="D19493" s="3">
        <v>70.794006019873365</v>
      </c>
      <c r="G19493">
        <v>72.240206226689978</v>
      </c>
      <c r="J19493">
        <v>79535.991102685221</v>
      </c>
      <c r="K19493">
        <v>0</v>
      </c>
    </row>
    <row r="19494" spans="1:11" hidden="1" x14ac:dyDescent="0.25">
      <c r="A19494" t="s">
        <v>3072</v>
      </c>
      <c r="B19494" t="s">
        <v>1186</v>
      </c>
      <c r="D19494" s="3">
        <v>70.725960801793093</v>
      </c>
      <c r="G19494">
        <v>72.484635528423553</v>
      </c>
      <c r="J19494">
        <v>0</v>
      </c>
      <c r="K19494">
        <v>0</v>
      </c>
    </row>
    <row r="19495" spans="1:11" hidden="1" x14ac:dyDescent="0.25">
      <c r="A19495" t="s">
        <v>3072</v>
      </c>
      <c r="B19495" t="s">
        <v>1187</v>
      </c>
      <c r="D19495" s="3">
        <v>69.983548310799463</v>
      </c>
      <c r="G19495">
        <v>71.613229151137247</v>
      </c>
      <c r="J19495">
        <v>0</v>
      </c>
      <c r="K19495">
        <v>0</v>
      </c>
    </row>
    <row r="19496" spans="1:11" hidden="1" x14ac:dyDescent="0.25">
      <c r="A19496" t="s">
        <v>3072</v>
      </c>
      <c r="B19496" t="s">
        <v>1188</v>
      </c>
      <c r="C19496">
        <v>70.8</v>
      </c>
      <c r="D19496" s="3">
        <v>69.936776178596389</v>
      </c>
      <c r="G19496">
        <v>71.563534640317087</v>
      </c>
      <c r="J19496">
        <v>0</v>
      </c>
      <c r="K19496">
        <v>0</v>
      </c>
    </row>
    <row r="19497" spans="1:11" hidden="1" x14ac:dyDescent="0.25">
      <c r="A19497" t="s">
        <v>3072</v>
      </c>
      <c r="B19497" t="s">
        <v>1189</v>
      </c>
      <c r="D19497" s="3">
        <v>69.891208610165108</v>
      </c>
      <c r="G19497">
        <v>71.520681010895544</v>
      </c>
      <c r="J19497">
        <v>0</v>
      </c>
      <c r="K19497">
        <v>0</v>
      </c>
    </row>
    <row r="19498" spans="1:11" hidden="1" x14ac:dyDescent="0.25">
      <c r="A19498" t="s">
        <v>3072</v>
      </c>
      <c r="B19498" t="s">
        <v>1190</v>
      </c>
      <c r="D19498" s="3">
        <v>69.686879888901586</v>
      </c>
      <c r="G19498">
        <v>71.360244862080393</v>
      </c>
      <c r="J19498">
        <v>0</v>
      </c>
      <c r="K19498">
        <v>0</v>
      </c>
    </row>
    <row r="19499" spans="1:11" hidden="1" x14ac:dyDescent="0.25">
      <c r="A19499" t="s">
        <v>3072</v>
      </c>
      <c r="B19499" t="s">
        <v>1191</v>
      </c>
      <c r="C19499">
        <v>69.5</v>
      </c>
      <c r="D19499" s="3">
        <v>69.667852818738865</v>
      </c>
      <c r="G19499">
        <v>71.342196055967563</v>
      </c>
      <c r="J19499">
        <v>0</v>
      </c>
      <c r="K19499">
        <v>0</v>
      </c>
    </row>
    <row r="19500" spans="1:11" hidden="1" x14ac:dyDescent="0.25">
      <c r="A19500" t="s">
        <v>3072</v>
      </c>
      <c r="B19500" t="s">
        <v>1192</v>
      </c>
      <c r="D19500" s="3">
        <v>69.637814033541488</v>
      </c>
      <c r="G19500">
        <v>71.32622980182353</v>
      </c>
      <c r="J19500">
        <v>0</v>
      </c>
      <c r="K19500">
        <v>0</v>
      </c>
    </row>
    <row r="19501" spans="1:11" hidden="1" x14ac:dyDescent="0.25">
      <c r="A19501" t="s">
        <v>3072</v>
      </c>
      <c r="B19501" t="s">
        <v>1193</v>
      </c>
      <c r="D19501" s="3">
        <v>69.079162218862137</v>
      </c>
      <c r="G19501">
        <v>71.250797345228435</v>
      </c>
      <c r="J19501">
        <v>0</v>
      </c>
      <c r="K19501">
        <v>0</v>
      </c>
    </row>
    <row r="19502" spans="1:11" hidden="1" x14ac:dyDescent="0.25">
      <c r="A19502" t="s">
        <v>3072</v>
      </c>
      <c r="B19502" t="s">
        <v>1194</v>
      </c>
      <c r="C19502">
        <v>68.8</v>
      </c>
      <c r="D19502" s="3">
        <v>69.011638570487875</v>
      </c>
      <c r="G19502">
        <v>71.246315735699838</v>
      </c>
      <c r="J19502">
        <v>0</v>
      </c>
      <c r="K19502">
        <v>0</v>
      </c>
    </row>
    <row r="19503" spans="1:11" hidden="1" x14ac:dyDescent="0.25">
      <c r="A19503" t="s">
        <v>3072</v>
      </c>
      <c r="B19503" t="s">
        <v>1195</v>
      </c>
      <c r="D19503" s="3">
        <v>68.950267955370236</v>
      </c>
      <c r="G19503">
        <v>71.242343803155094</v>
      </c>
      <c r="J19503">
        <v>0</v>
      </c>
      <c r="K19503">
        <v>0</v>
      </c>
    </row>
    <row r="19504" spans="1:11" hidden="1" x14ac:dyDescent="0.25">
      <c r="A19504" t="s">
        <v>3072</v>
      </c>
      <c r="B19504" t="s">
        <v>1196</v>
      </c>
      <c r="D19504" s="3">
        <v>68.785775070924785</v>
      </c>
      <c r="G19504">
        <v>71.225163753661533</v>
      </c>
      <c r="I19504" s="5">
        <v>71.225163753661533</v>
      </c>
      <c r="J19504">
        <v>0</v>
      </c>
      <c r="K19504">
        <v>0</v>
      </c>
    </row>
    <row r="19505" spans="1:11" hidden="1" x14ac:dyDescent="0.25">
      <c r="A19505" t="s">
        <v>3072</v>
      </c>
      <c r="B19505" t="s">
        <v>1197</v>
      </c>
      <c r="C19505">
        <v>68.8</v>
      </c>
      <c r="D19505" s="3">
        <v>68.801532385508381</v>
      </c>
      <c r="G19505">
        <v>71.225450577719968</v>
      </c>
      <c r="J19505">
        <v>0</v>
      </c>
      <c r="K19505">
        <v>0</v>
      </c>
    </row>
    <row r="19506" spans="1:11" hidden="1" x14ac:dyDescent="0.25">
      <c r="A19506" t="s">
        <v>3072</v>
      </c>
      <c r="B19506" t="s">
        <v>1198</v>
      </c>
      <c r="D19506" s="3">
        <v>68.815804077239022</v>
      </c>
      <c r="G19506">
        <v>71.225163959042078</v>
      </c>
      <c r="J19506">
        <v>0</v>
      </c>
      <c r="K19506">
        <v>0</v>
      </c>
    </row>
    <row r="19507" spans="1:11" hidden="1" x14ac:dyDescent="0.25">
      <c r="A19507" t="s">
        <v>3072</v>
      </c>
      <c r="B19507" t="s">
        <v>1199</v>
      </c>
      <c r="D19507" s="3">
        <v>68.90749463516039</v>
      </c>
      <c r="G19507">
        <v>71.228761721388906</v>
      </c>
      <c r="J19507">
        <v>0</v>
      </c>
      <c r="K19507">
        <v>0</v>
      </c>
    </row>
    <row r="19508" spans="1:11" hidden="1" x14ac:dyDescent="0.25">
      <c r="A19508" t="s">
        <v>3072</v>
      </c>
      <c r="B19508" t="s">
        <v>1200</v>
      </c>
      <c r="C19508">
        <v>69</v>
      </c>
      <c r="D19508" s="3">
        <v>68.925939786292972</v>
      </c>
      <c r="G19508">
        <v>71.230416889061331</v>
      </c>
      <c r="J19508">
        <v>0</v>
      </c>
      <c r="K19508">
        <v>0</v>
      </c>
    </row>
    <row r="19509" spans="1:11" hidden="1" x14ac:dyDescent="0.25">
      <c r="A19509" t="s">
        <v>3072</v>
      </c>
      <c r="B19509" t="s">
        <v>1201</v>
      </c>
      <c r="D19509" s="3">
        <v>68.943171382525307</v>
      </c>
      <c r="G19509">
        <v>71.231675264574307</v>
      </c>
      <c r="J19509">
        <v>0</v>
      </c>
      <c r="K19509">
        <v>0</v>
      </c>
    </row>
    <row r="19510" spans="1:11" hidden="1" x14ac:dyDescent="0.25">
      <c r="A19510" t="s">
        <v>3072</v>
      </c>
      <c r="B19510" t="s">
        <v>1202</v>
      </c>
      <c r="D19510" s="3">
        <v>69.006436124892872</v>
      </c>
      <c r="G19510">
        <v>71.253369038108374</v>
      </c>
      <c r="J19510">
        <v>0</v>
      </c>
      <c r="K19510">
        <v>0</v>
      </c>
    </row>
    <row r="19511" spans="1:11" hidden="1" x14ac:dyDescent="0.25">
      <c r="A19511" t="s">
        <v>3072</v>
      </c>
      <c r="B19511" t="s">
        <v>1203</v>
      </c>
      <c r="C19511">
        <v>69</v>
      </c>
      <c r="D19511" s="3">
        <v>69.001173164647994</v>
      </c>
      <c r="G19511">
        <v>71.254919256676246</v>
      </c>
      <c r="J19511">
        <v>0</v>
      </c>
      <c r="K19511">
        <v>0</v>
      </c>
    </row>
    <row r="19512" spans="1:11" hidden="1" x14ac:dyDescent="0.25">
      <c r="A19512" t="s">
        <v>3072</v>
      </c>
      <c r="B19512" t="s">
        <v>1204</v>
      </c>
      <c r="D19512" s="3">
        <v>68.994609006870817</v>
      </c>
      <c r="G19512">
        <v>71.256442691012779</v>
      </c>
      <c r="J19512">
        <v>0</v>
      </c>
      <c r="K19512">
        <v>0</v>
      </c>
    </row>
    <row r="19513" spans="1:11" hidden="1" x14ac:dyDescent="0.25">
      <c r="A19513" t="s">
        <v>3072</v>
      </c>
      <c r="B19513" t="s">
        <v>1205</v>
      </c>
      <c r="D19513" s="3">
        <v>68.957439977008065</v>
      </c>
      <c r="G19513">
        <v>71.264848504235673</v>
      </c>
      <c r="J19513">
        <v>0</v>
      </c>
      <c r="K19513">
        <v>0</v>
      </c>
    </row>
    <row r="19514" spans="1:11" hidden="1" x14ac:dyDescent="0.25">
      <c r="A19514" t="s">
        <v>3072</v>
      </c>
      <c r="B19514" t="s">
        <v>1206</v>
      </c>
      <c r="C19514">
        <v>69</v>
      </c>
      <c r="D19514" s="3">
        <v>68.953551652799561</v>
      </c>
      <c r="G19514">
        <v>71.266498358858215</v>
      </c>
      <c r="J19514">
        <v>0</v>
      </c>
      <c r="K19514">
        <v>0</v>
      </c>
    </row>
    <row r="19515" spans="1:11" hidden="1" x14ac:dyDescent="0.25">
      <c r="A19515" t="s">
        <v>3072</v>
      </c>
      <c r="B19515" t="s">
        <v>1207</v>
      </c>
      <c r="D19515" s="3">
        <v>68.95205772021049</v>
      </c>
      <c r="G19515">
        <v>71.268103743354757</v>
      </c>
      <c r="J19515">
        <v>0</v>
      </c>
      <c r="K19515">
        <v>0</v>
      </c>
    </row>
    <row r="19516" spans="1:11" hidden="1" x14ac:dyDescent="0.25">
      <c r="A19516" t="s">
        <v>3072</v>
      </c>
      <c r="B19516" t="s">
        <v>1208</v>
      </c>
      <c r="D19516" s="3">
        <v>68.984982290946547</v>
      </c>
      <c r="G19516">
        <v>71.287615277233911</v>
      </c>
      <c r="J19516">
        <v>0</v>
      </c>
      <c r="K19516">
        <v>0</v>
      </c>
    </row>
    <row r="19517" spans="1:11" hidden="1" x14ac:dyDescent="0.25">
      <c r="A19517" t="s">
        <v>3072</v>
      </c>
      <c r="B19517" t="s">
        <v>1209</v>
      </c>
      <c r="C19517">
        <v>68.8</v>
      </c>
      <c r="D19517" s="3">
        <v>68.99893514605796</v>
      </c>
      <c r="G19517">
        <v>71.28961558254089</v>
      </c>
      <c r="J19517">
        <v>0</v>
      </c>
      <c r="K19517">
        <v>0</v>
      </c>
    </row>
    <row r="19518" spans="1:11" hidden="1" x14ac:dyDescent="0.25">
      <c r="A19518" t="s">
        <v>3072</v>
      </c>
      <c r="B19518" t="s">
        <v>1210</v>
      </c>
      <c r="D19518" s="3">
        <v>69.011254621173762</v>
      </c>
      <c r="G19518">
        <v>71.291547735801657</v>
      </c>
      <c r="J19518">
        <v>0</v>
      </c>
      <c r="K19518">
        <v>0</v>
      </c>
    </row>
    <row r="19519" spans="1:11" hidden="1" x14ac:dyDescent="0.25">
      <c r="A19519" t="s">
        <v>3072</v>
      </c>
      <c r="B19519" t="s">
        <v>1211</v>
      </c>
      <c r="D19519" s="3">
        <v>68.872948438188146</v>
      </c>
      <c r="G19519">
        <v>71.305593868286579</v>
      </c>
      <c r="J19519">
        <v>0</v>
      </c>
      <c r="K19519">
        <v>0</v>
      </c>
    </row>
    <row r="19520" spans="1:11" hidden="1" x14ac:dyDescent="0.25">
      <c r="A19520" t="s">
        <v>3072</v>
      </c>
      <c r="B19520" t="s">
        <v>1212</v>
      </c>
      <c r="C19520">
        <v>69</v>
      </c>
      <c r="D19520" s="3">
        <v>68.818829400177577</v>
      </c>
      <c r="G19520">
        <v>71.307645441303379</v>
      </c>
      <c r="J19520">
        <v>0</v>
      </c>
      <c r="K19520">
        <v>0</v>
      </c>
    </row>
    <row r="19521" spans="1:11" hidden="1" x14ac:dyDescent="0.25">
      <c r="A19521" t="s">
        <v>3072</v>
      </c>
      <c r="B19521" t="s">
        <v>1213</v>
      </c>
      <c r="D19521" s="3">
        <v>68.757723076170677</v>
      </c>
      <c r="G19521">
        <v>71.309639799827707</v>
      </c>
      <c r="J19521">
        <v>0</v>
      </c>
      <c r="K19521">
        <v>0</v>
      </c>
    </row>
    <row r="19522" spans="1:11" hidden="1" x14ac:dyDescent="0.25">
      <c r="A19522" t="s">
        <v>3072</v>
      </c>
      <c r="B19522" t="s">
        <v>1214</v>
      </c>
      <c r="D19522" s="3">
        <v>68.18384193231725</v>
      </c>
      <c r="G19522">
        <v>71.3242307684976</v>
      </c>
      <c r="J19522">
        <v>0</v>
      </c>
      <c r="K19522">
        <v>0</v>
      </c>
    </row>
    <row r="19523" spans="1:11" hidden="1" x14ac:dyDescent="0.25">
      <c r="A19523" t="s">
        <v>3072</v>
      </c>
      <c r="B19523" t="s">
        <v>1215</v>
      </c>
      <c r="C19523">
        <v>68.5</v>
      </c>
      <c r="D19523" s="3">
        <v>68.086735368949618</v>
      </c>
      <c r="G19523">
        <v>71.326367346670892</v>
      </c>
      <c r="J19523">
        <v>0</v>
      </c>
      <c r="K19523">
        <v>0</v>
      </c>
    </row>
    <row r="19524" spans="1:11" hidden="1" x14ac:dyDescent="0.25">
      <c r="A19524" t="s">
        <v>3072</v>
      </c>
      <c r="B19524" t="s">
        <v>1216</v>
      </c>
      <c r="D19524" s="3">
        <v>67.986861275019294</v>
      </c>
      <c r="G19524">
        <v>71.328432363631521</v>
      </c>
      <c r="J19524">
        <v>0</v>
      </c>
      <c r="K19524">
        <v>0</v>
      </c>
    </row>
    <row r="19525" spans="1:11" hidden="1" x14ac:dyDescent="0.25">
      <c r="A19525" t="s">
        <v>3072</v>
      </c>
      <c r="B19525" t="s">
        <v>1217</v>
      </c>
      <c r="D19525" s="3">
        <v>67.042159854499403</v>
      </c>
      <c r="G19525">
        <v>71.346744411106727</v>
      </c>
      <c r="J19525">
        <v>0</v>
      </c>
      <c r="K19525">
        <v>0</v>
      </c>
    </row>
    <row r="19526" spans="1:11" hidden="1" x14ac:dyDescent="0.25">
      <c r="A19526" t="s">
        <v>3072</v>
      </c>
      <c r="B19526" t="s">
        <v>1218</v>
      </c>
      <c r="C19526">
        <v>66.400000000000006</v>
      </c>
      <c r="D19526" s="3">
        <v>66.944427713316557</v>
      </c>
      <c r="G19526">
        <v>71.348796896719449</v>
      </c>
      <c r="J19526">
        <v>0</v>
      </c>
      <c r="K19526">
        <v>0</v>
      </c>
    </row>
    <row r="19527" spans="1:11" hidden="1" x14ac:dyDescent="0.25">
      <c r="A19527" t="s">
        <v>3072</v>
      </c>
      <c r="B19527" t="s">
        <v>1219</v>
      </c>
      <c r="D19527" s="3">
        <v>66.851439916890371</v>
      </c>
      <c r="G19527">
        <v>71.350847582148091</v>
      </c>
      <c r="J19527">
        <v>0</v>
      </c>
      <c r="K19527">
        <v>0</v>
      </c>
    </row>
    <row r="19528" spans="1:11" hidden="1" x14ac:dyDescent="0.25">
      <c r="A19528" t="s">
        <v>3072</v>
      </c>
      <c r="B19528" t="s">
        <v>1220</v>
      </c>
      <c r="D19528" s="3">
        <v>66.384830299338333</v>
      </c>
      <c r="G19528">
        <v>71.365513505188829</v>
      </c>
      <c r="J19528">
        <v>0</v>
      </c>
      <c r="K19528">
        <v>0</v>
      </c>
    </row>
    <row r="19529" spans="1:11" hidden="1" x14ac:dyDescent="0.25">
      <c r="A19529" t="s">
        <v>3072</v>
      </c>
      <c r="B19529" t="s">
        <v>1221</v>
      </c>
      <c r="C19529">
        <v>66.400000000000006</v>
      </c>
      <c r="D19529" s="3">
        <v>66.346089537397859</v>
      </c>
      <c r="G19529">
        <v>71.36762616559993</v>
      </c>
      <c r="J19529">
        <v>0</v>
      </c>
      <c r="K19529">
        <v>0</v>
      </c>
    </row>
    <row r="19530" spans="1:11" hidden="1" x14ac:dyDescent="0.25">
      <c r="A19530" t="s">
        <v>3072</v>
      </c>
      <c r="B19530" t="s">
        <v>1222</v>
      </c>
      <c r="D19530" s="3">
        <v>66.312870736987932</v>
      </c>
      <c r="G19530">
        <v>71.369751077748191</v>
      </c>
      <c r="J19530">
        <v>0</v>
      </c>
      <c r="K19530">
        <v>0</v>
      </c>
    </row>
    <row r="19531" spans="1:11" hidden="1" x14ac:dyDescent="0.25">
      <c r="A19531" t="s">
        <v>3072</v>
      </c>
      <c r="B19531" t="s">
        <v>1223</v>
      </c>
      <c r="D19531" s="3">
        <v>66.30357643233657</v>
      </c>
      <c r="G19531">
        <v>71.389261660002148</v>
      </c>
      <c r="J19531">
        <v>0</v>
      </c>
      <c r="K19531">
        <v>0</v>
      </c>
    </row>
    <row r="19532" spans="1:11" hidden="1" x14ac:dyDescent="0.25">
      <c r="A19532" t="s">
        <v>3072</v>
      </c>
      <c r="B19532" t="s">
        <v>1224</v>
      </c>
      <c r="C19532">
        <v>66.400000000000006</v>
      </c>
      <c r="D19532" s="3">
        <v>66.302558123621679</v>
      </c>
      <c r="G19532">
        <v>71.391463983987805</v>
      </c>
      <c r="J19532">
        <v>0</v>
      </c>
      <c r="K19532">
        <v>0</v>
      </c>
    </row>
    <row r="19533" spans="1:11" hidden="1" x14ac:dyDescent="0.25">
      <c r="A19533" t="s">
        <v>3072</v>
      </c>
      <c r="B19533" t="s">
        <v>1225</v>
      </c>
      <c r="D19533" s="3">
        <v>66.28826783546512</v>
      </c>
      <c r="G19533">
        <v>71.393667137068292</v>
      </c>
      <c r="J19533">
        <v>0</v>
      </c>
      <c r="K19533">
        <v>0</v>
      </c>
    </row>
    <row r="19534" spans="1:11" hidden="1" x14ac:dyDescent="0.25">
      <c r="A19534" t="s">
        <v>3072</v>
      </c>
      <c r="B19534" t="s">
        <v>1226</v>
      </c>
      <c r="D19534" s="3">
        <v>66.226025595775866</v>
      </c>
      <c r="F19534" s="6">
        <v>66.226025595775866</v>
      </c>
      <c r="G19534">
        <v>71.413429553529795</v>
      </c>
      <c r="J19534">
        <v>0</v>
      </c>
      <c r="K19534">
        <v>0</v>
      </c>
    </row>
    <row r="19535" spans="1:11" hidden="1" x14ac:dyDescent="0.25">
      <c r="A19535" t="s">
        <v>3072</v>
      </c>
      <c r="B19535" t="s">
        <v>1227</v>
      </c>
      <c r="C19535">
        <v>66.400000000000006</v>
      </c>
      <c r="D19535" s="3">
        <v>66.242722619282404</v>
      </c>
      <c r="G19535">
        <v>71.415605203665947</v>
      </c>
      <c r="J19535">
        <v>0</v>
      </c>
      <c r="K19535">
        <v>0</v>
      </c>
    </row>
    <row r="19536" spans="1:11" hidden="1" x14ac:dyDescent="0.25">
      <c r="A19536" t="s">
        <v>3072</v>
      </c>
      <c r="B19536" t="s">
        <v>1228</v>
      </c>
      <c r="D19536" s="3">
        <v>66.260811490800933</v>
      </c>
      <c r="G19536">
        <v>71.417756749469504</v>
      </c>
      <c r="J19536">
        <v>0</v>
      </c>
      <c r="K19536">
        <v>0</v>
      </c>
    </row>
    <row r="19537" spans="1:11" hidden="1" x14ac:dyDescent="0.25">
      <c r="A19537" t="s">
        <v>3072</v>
      </c>
      <c r="B19537" t="s">
        <v>1229</v>
      </c>
      <c r="D19537" s="3">
        <v>66.458400332686082</v>
      </c>
      <c r="G19537">
        <v>71.426277942836009</v>
      </c>
      <c r="J19537">
        <v>0</v>
      </c>
      <c r="K19537">
        <v>0</v>
      </c>
    </row>
    <row r="19538" spans="1:11" hidden="1" x14ac:dyDescent="0.25">
      <c r="A19538" t="s">
        <v>3072</v>
      </c>
      <c r="B19538" t="s">
        <v>1230</v>
      </c>
      <c r="D19538" s="3">
        <v>67.083278590482067</v>
      </c>
      <c r="G19538">
        <v>71.854680721388505</v>
      </c>
      <c r="J19538">
        <v>0</v>
      </c>
      <c r="K19538">
        <v>0</v>
      </c>
    </row>
    <row r="19539" spans="1:11" hidden="1" x14ac:dyDescent="0.25">
      <c r="A19539" t="s">
        <v>3072</v>
      </c>
      <c r="B19539" t="s">
        <v>1231</v>
      </c>
      <c r="C19539">
        <v>66.599999999999994</v>
      </c>
      <c r="D19539" s="3">
        <v>67.284708699257436</v>
      </c>
      <c r="G19539">
        <v>72.055012213753457</v>
      </c>
      <c r="J19539">
        <v>0</v>
      </c>
      <c r="K19539">
        <v>0</v>
      </c>
    </row>
    <row r="19540" spans="1:11" hidden="1" x14ac:dyDescent="0.25">
      <c r="A19540" t="s">
        <v>3072</v>
      </c>
      <c r="B19540" t="s">
        <v>1232</v>
      </c>
      <c r="D19540" s="3">
        <v>67.498345878534693</v>
      </c>
      <c r="G19540">
        <v>72.288947076491837</v>
      </c>
      <c r="J19540">
        <v>0</v>
      </c>
      <c r="K19540">
        <v>0</v>
      </c>
    </row>
    <row r="19541" spans="1:11" hidden="1" x14ac:dyDescent="0.25">
      <c r="A19541" t="s">
        <v>3072</v>
      </c>
      <c r="B19541" t="s">
        <v>1233</v>
      </c>
      <c r="D19541" s="3">
        <v>69.961516772718284</v>
      </c>
      <c r="G19541">
        <v>74.869587750644087</v>
      </c>
      <c r="J19541">
        <v>0</v>
      </c>
      <c r="K19541">
        <v>0</v>
      </c>
    </row>
    <row r="19542" spans="1:11" hidden="1" x14ac:dyDescent="0.25">
      <c r="A19542" t="s">
        <v>3072</v>
      </c>
      <c r="B19542" t="s">
        <v>1234</v>
      </c>
      <c r="C19542">
        <v>70.099999999999994</v>
      </c>
      <c r="D19542" s="3">
        <v>70.349041284994144</v>
      </c>
      <c r="G19542">
        <v>75.22579693945211</v>
      </c>
      <c r="J19542">
        <v>0</v>
      </c>
      <c r="K19542">
        <v>0</v>
      </c>
    </row>
    <row r="19543" spans="1:11" hidden="1" x14ac:dyDescent="0.25">
      <c r="A19543" t="s">
        <v>3072</v>
      </c>
      <c r="B19543" t="s">
        <v>1235</v>
      </c>
      <c r="D19543" s="3">
        <v>70.739360245887497</v>
      </c>
      <c r="G19543">
        <v>75.58796178545947</v>
      </c>
      <c r="J19543">
        <v>0</v>
      </c>
      <c r="K19543">
        <v>0</v>
      </c>
    </row>
    <row r="19544" spans="1:11" hidden="1" x14ac:dyDescent="0.25">
      <c r="A19544" t="s">
        <v>3072</v>
      </c>
      <c r="B19544" t="s">
        <v>1236</v>
      </c>
      <c r="D19544" s="3">
        <v>74.763320838193195</v>
      </c>
      <c r="G19544">
        <v>79.019442369560679</v>
      </c>
      <c r="J19544">
        <v>0</v>
      </c>
      <c r="K19544">
        <v>0</v>
      </c>
    </row>
    <row r="19545" spans="1:11" hidden="1" x14ac:dyDescent="0.25">
      <c r="A19545" t="s">
        <v>3072</v>
      </c>
      <c r="B19545" t="s">
        <v>1237</v>
      </c>
      <c r="C19545">
        <v>75.7</v>
      </c>
      <c r="D19545" s="3">
        <v>75.263198030382014</v>
      </c>
      <c r="G19545">
        <v>79.405621505845502</v>
      </c>
      <c r="J19545">
        <v>0</v>
      </c>
      <c r="K19545">
        <v>0</v>
      </c>
    </row>
    <row r="19546" spans="1:11" hidden="1" x14ac:dyDescent="0.25">
      <c r="A19546" t="s">
        <v>3072</v>
      </c>
      <c r="B19546" t="s">
        <v>1238</v>
      </c>
      <c r="D19546" s="3">
        <v>75.757707662786117</v>
      </c>
      <c r="G19546">
        <v>79.792788040316964</v>
      </c>
      <c r="J19546">
        <v>0</v>
      </c>
      <c r="K19546">
        <v>0</v>
      </c>
    </row>
    <row r="19547" spans="1:11" hidden="1" x14ac:dyDescent="0.25">
      <c r="A19547" t="s">
        <v>3072</v>
      </c>
      <c r="B19547" t="s">
        <v>1239</v>
      </c>
      <c r="D19547" s="3">
        <v>79.610483658313342</v>
      </c>
      <c r="G19547">
        <v>82.930153408663131</v>
      </c>
      <c r="J19547">
        <v>0</v>
      </c>
      <c r="K19547">
        <v>0</v>
      </c>
    </row>
    <row r="19548" spans="1:11" hidden="1" x14ac:dyDescent="0.25">
      <c r="A19548" t="s">
        <v>3072</v>
      </c>
      <c r="B19548" t="s">
        <v>1240</v>
      </c>
      <c r="C19548">
        <v>79.7</v>
      </c>
      <c r="D19548" s="3">
        <v>80.090225866213757</v>
      </c>
      <c r="G19548">
        <v>83.323150001799519</v>
      </c>
      <c r="J19548">
        <v>0</v>
      </c>
      <c r="K19548">
        <v>0</v>
      </c>
    </row>
    <row r="19549" spans="1:11" hidden="1" x14ac:dyDescent="0.25">
      <c r="A19549" t="s">
        <v>3072</v>
      </c>
      <c r="B19549" t="s">
        <v>1241</v>
      </c>
      <c r="D19549" s="3">
        <v>80.568917820207631</v>
      </c>
      <c r="G19549">
        <v>83.715935364822016</v>
      </c>
      <c r="J19549">
        <v>0</v>
      </c>
      <c r="K19549">
        <v>0</v>
      </c>
    </row>
    <row r="19550" spans="1:11" hidden="1" x14ac:dyDescent="0.25">
      <c r="A19550" t="s">
        <v>3072</v>
      </c>
      <c r="B19550" t="s">
        <v>1242</v>
      </c>
      <c r="D19550" s="3">
        <v>84.491949464583215</v>
      </c>
      <c r="G19550">
        <v>87.23742581734642</v>
      </c>
      <c r="J19550">
        <v>0</v>
      </c>
      <c r="K19550">
        <v>0</v>
      </c>
    </row>
    <row r="19551" spans="1:11" hidden="1" x14ac:dyDescent="0.25">
      <c r="A19551" t="s">
        <v>3072</v>
      </c>
      <c r="B19551" t="s">
        <v>1243</v>
      </c>
      <c r="C19551">
        <v>85.3</v>
      </c>
      <c r="D19551" s="3">
        <v>84.859152977358704</v>
      </c>
      <c r="G19551">
        <v>87.627385549428993</v>
      </c>
      <c r="J19551">
        <v>0</v>
      </c>
      <c r="K19551">
        <v>0</v>
      </c>
    </row>
    <row r="19552" spans="1:11" hidden="1" x14ac:dyDescent="0.25">
      <c r="A19552" t="s">
        <v>3072</v>
      </c>
      <c r="B19552" t="s">
        <v>1244</v>
      </c>
      <c r="D19552" s="3">
        <v>85.227310416783368</v>
      </c>
      <c r="G19552">
        <v>88.0170164916875</v>
      </c>
      <c r="J19552">
        <v>0</v>
      </c>
      <c r="K19552">
        <v>0</v>
      </c>
    </row>
    <row r="19553" spans="1:11" hidden="1" x14ac:dyDescent="0.25">
      <c r="A19553" t="s">
        <v>3072</v>
      </c>
      <c r="B19553" t="s">
        <v>1245</v>
      </c>
      <c r="D19553" s="3">
        <v>88.379090624294122</v>
      </c>
      <c r="G19553">
        <v>91.111114616375374</v>
      </c>
      <c r="J19553">
        <v>0</v>
      </c>
      <c r="K19553">
        <v>0</v>
      </c>
    </row>
    <row r="19554" spans="1:11" hidden="1" x14ac:dyDescent="0.25">
      <c r="A19554" t="s">
        <v>3072</v>
      </c>
      <c r="B19554" t="s">
        <v>1246</v>
      </c>
      <c r="C19554">
        <v>89</v>
      </c>
      <c r="D19554" s="3">
        <v>88.772069743081559</v>
      </c>
      <c r="G19554">
        <v>91.496619009478252</v>
      </c>
      <c r="J19554">
        <v>0</v>
      </c>
      <c r="K19554">
        <v>0</v>
      </c>
    </row>
    <row r="19555" spans="1:11" hidden="1" x14ac:dyDescent="0.25">
      <c r="A19555" t="s">
        <v>3072</v>
      </c>
      <c r="B19555" t="s">
        <v>1247</v>
      </c>
      <c r="D19555" s="3">
        <v>89.16773283819073</v>
      </c>
      <c r="G19555">
        <v>92.766738482939161</v>
      </c>
      <c r="J19555">
        <v>0</v>
      </c>
      <c r="K19555">
        <v>203137.5133680249</v>
      </c>
    </row>
    <row r="19556" spans="1:11" hidden="1" x14ac:dyDescent="0.25">
      <c r="A19556" t="s">
        <v>3072</v>
      </c>
      <c r="B19556" t="s">
        <v>1248</v>
      </c>
      <c r="D19556" s="3">
        <v>91.798348515282598</v>
      </c>
      <c r="G19556">
        <v>96.031879354685955</v>
      </c>
      <c r="J19556">
        <v>0</v>
      </c>
      <c r="K19556">
        <v>198704.56092631671</v>
      </c>
    </row>
    <row r="19557" spans="1:11" hidden="1" x14ac:dyDescent="0.25">
      <c r="A19557" t="s">
        <v>3072</v>
      </c>
      <c r="B19557" t="s">
        <v>1249</v>
      </c>
      <c r="C19557">
        <v>91.3</v>
      </c>
      <c r="D19557" s="3">
        <v>92.166750458697237</v>
      </c>
      <c r="G19557">
        <v>96.439355704726836</v>
      </c>
      <c r="J19557">
        <v>0</v>
      </c>
      <c r="K19557">
        <v>199746.78833719669</v>
      </c>
    </row>
    <row r="19558" spans="1:11" hidden="1" x14ac:dyDescent="0.25">
      <c r="A19558" t="s">
        <v>3072</v>
      </c>
      <c r="B19558" t="s">
        <v>1250</v>
      </c>
      <c r="D19558" s="3">
        <v>92.553318280737102</v>
      </c>
      <c r="G19558">
        <v>96.837248308450256</v>
      </c>
      <c r="J19558">
        <v>0</v>
      </c>
      <c r="K19558">
        <v>200010.67514875249</v>
      </c>
    </row>
    <row r="19559" spans="1:11" hidden="1" x14ac:dyDescent="0.25">
      <c r="A19559" t="s">
        <v>3072</v>
      </c>
      <c r="B19559" t="s">
        <v>1251</v>
      </c>
      <c r="D19559" s="3">
        <v>96.002212551471032</v>
      </c>
      <c r="G19559">
        <v>99.893120029343123</v>
      </c>
      <c r="J19559">
        <v>0</v>
      </c>
      <c r="K19559">
        <v>203202.8360629355</v>
      </c>
    </row>
    <row r="19560" spans="1:11" hidden="1" x14ac:dyDescent="0.25">
      <c r="A19560" t="s">
        <v>3072</v>
      </c>
      <c r="B19560" t="s">
        <v>1252</v>
      </c>
      <c r="C19560">
        <v>97</v>
      </c>
      <c r="D19560" s="3">
        <v>96.420324830674275</v>
      </c>
      <c r="G19560">
        <v>100.26870674552229</v>
      </c>
      <c r="J19560">
        <v>0</v>
      </c>
      <c r="K19560">
        <v>204256.38990773199</v>
      </c>
    </row>
    <row r="19561" spans="1:11" hidden="1" x14ac:dyDescent="0.25">
      <c r="A19561" t="s">
        <v>3072</v>
      </c>
      <c r="B19561" t="s">
        <v>1253</v>
      </c>
      <c r="D19561" s="3">
        <v>96.838685290439614</v>
      </c>
      <c r="G19561">
        <v>100.6421693633218</v>
      </c>
      <c r="J19561">
        <v>0</v>
      </c>
      <c r="K19561">
        <v>204764.95967894589</v>
      </c>
    </row>
    <row r="19562" spans="1:11" hidden="1" x14ac:dyDescent="0.25">
      <c r="A19562" t="s">
        <v>3072</v>
      </c>
      <c r="B19562" t="s">
        <v>1254</v>
      </c>
      <c r="D19562" s="3">
        <v>100.79136442513919</v>
      </c>
      <c r="G19562">
        <v>104.6992172959832</v>
      </c>
      <c r="J19562">
        <v>0</v>
      </c>
      <c r="K19562">
        <v>211376.99213808571</v>
      </c>
    </row>
    <row r="19563" spans="1:11" hidden="1" x14ac:dyDescent="0.25">
      <c r="A19563" t="s">
        <v>3072</v>
      </c>
      <c r="B19563" t="s">
        <v>1255</v>
      </c>
      <c r="D19563" s="3">
        <v>101.452067063971</v>
      </c>
      <c r="G19563">
        <v>105.71573286028099</v>
      </c>
      <c r="H19563" s="7">
        <v>105.71573286028099</v>
      </c>
      <c r="J19563">
        <v>0</v>
      </c>
      <c r="K19563">
        <v>200389.9264977017</v>
      </c>
    </row>
    <row r="19564" spans="1:11" hidden="1" x14ac:dyDescent="0.25">
      <c r="A19564" t="s">
        <v>3072</v>
      </c>
      <c r="B19564" t="s">
        <v>1256</v>
      </c>
      <c r="C19564">
        <v>102</v>
      </c>
      <c r="D19564" s="3">
        <v>101.60825528254659</v>
      </c>
      <c r="G19564">
        <v>105.2989990613904</v>
      </c>
      <c r="J19564">
        <v>0</v>
      </c>
      <c r="K19564">
        <v>0</v>
      </c>
    </row>
    <row r="19565" spans="1:11" hidden="1" x14ac:dyDescent="0.25">
      <c r="A19565" t="s">
        <v>3072</v>
      </c>
      <c r="B19565" t="s">
        <v>1257</v>
      </c>
      <c r="D19565" s="3">
        <v>101.72520863593751</v>
      </c>
      <c r="G19565">
        <v>105.3175367775462</v>
      </c>
      <c r="J19565">
        <v>0</v>
      </c>
      <c r="K19565">
        <v>0</v>
      </c>
    </row>
    <row r="19566" spans="1:11" hidden="1" x14ac:dyDescent="0.25">
      <c r="A19566" t="s">
        <v>3072</v>
      </c>
      <c r="B19566" t="s">
        <v>1258</v>
      </c>
      <c r="D19566" s="3">
        <v>101.95008303424351</v>
      </c>
      <c r="G19566">
        <v>105.4730284639349</v>
      </c>
      <c r="J19566">
        <v>0</v>
      </c>
      <c r="K19566">
        <v>0</v>
      </c>
    </row>
    <row r="19567" spans="1:11" hidden="1" x14ac:dyDescent="0.25">
      <c r="A19567" t="s">
        <v>3072</v>
      </c>
      <c r="B19567" t="s">
        <v>1259</v>
      </c>
      <c r="C19567">
        <v>102.3</v>
      </c>
      <c r="D19567" s="3">
        <v>102.0137569536233</v>
      </c>
      <c r="G19567">
        <v>105.5205349575599</v>
      </c>
      <c r="J19567">
        <v>0</v>
      </c>
      <c r="K19567">
        <v>0</v>
      </c>
    </row>
    <row r="19568" spans="1:11" hidden="1" x14ac:dyDescent="0.25">
      <c r="A19568" t="s">
        <v>3072</v>
      </c>
      <c r="B19568" t="s">
        <v>1260</v>
      </c>
      <c r="D19568" s="3">
        <v>102.0793460070516</v>
      </c>
      <c r="G19568">
        <v>105.5601000705405</v>
      </c>
      <c r="J19568">
        <v>0</v>
      </c>
      <c r="K19568">
        <v>0</v>
      </c>
    </row>
    <row r="19569" spans="1:11" hidden="1" x14ac:dyDescent="0.25">
      <c r="A19569" t="s">
        <v>3072</v>
      </c>
      <c r="B19569" t="s">
        <v>1261</v>
      </c>
      <c r="D19569" s="3">
        <v>102.1360214658165</v>
      </c>
      <c r="E19569" s="4">
        <v>102.1360214658165</v>
      </c>
      <c r="G19569">
        <v>105.6754788744316</v>
      </c>
      <c r="J19569">
        <v>0</v>
      </c>
      <c r="K19569">
        <v>0</v>
      </c>
    </row>
    <row r="19570" spans="1:11" hidden="1" x14ac:dyDescent="0.25">
      <c r="A19570" t="s">
        <v>3072</v>
      </c>
      <c r="B19570" t="s">
        <v>1262</v>
      </c>
      <c r="C19570">
        <v>101.7</v>
      </c>
      <c r="D19570" s="3">
        <v>102.0775863979012</v>
      </c>
      <c r="G19570">
        <v>105.68095648411131</v>
      </c>
      <c r="J19570">
        <v>0</v>
      </c>
      <c r="K19570">
        <v>0</v>
      </c>
    </row>
    <row r="19571" spans="1:11" hidden="1" x14ac:dyDescent="0.25">
      <c r="A19571" t="s">
        <v>3072</v>
      </c>
      <c r="B19571" t="s">
        <v>1263</v>
      </c>
      <c r="D19571" s="3">
        <v>102.0154135314401</v>
      </c>
      <c r="G19571">
        <v>105.68627285577899</v>
      </c>
      <c r="J19571">
        <v>0</v>
      </c>
      <c r="K19571">
        <v>0</v>
      </c>
    </row>
    <row r="19572" spans="1:11" hidden="1" x14ac:dyDescent="0.25">
      <c r="A19572" t="s">
        <v>3072</v>
      </c>
      <c r="B19572" t="s">
        <v>1264</v>
      </c>
      <c r="D19572" s="3">
        <v>101.2928694451923</v>
      </c>
      <c r="G19572">
        <v>105.6900407566322</v>
      </c>
      <c r="J19572">
        <v>0</v>
      </c>
      <c r="K19572">
        <v>0</v>
      </c>
    </row>
    <row r="19573" spans="1:11" hidden="1" x14ac:dyDescent="0.25">
      <c r="A19573" t="s">
        <v>3072</v>
      </c>
      <c r="B19573" t="s">
        <v>1265</v>
      </c>
      <c r="C19573">
        <v>101.3</v>
      </c>
      <c r="D19573" s="3">
        <v>101.1817166486241</v>
      </c>
      <c r="G19573">
        <v>105.68833031809849</v>
      </c>
      <c r="J19573">
        <v>0</v>
      </c>
      <c r="K19573">
        <v>0</v>
      </c>
    </row>
    <row r="19574" spans="1:11" hidden="1" x14ac:dyDescent="0.25">
      <c r="A19574" t="s">
        <v>3072</v>
      </c>
      <c r="B19574" t="s">
        <v>1266</v>
      </c>
      <c r="D19574" s="3">
        <v>101.0678969788197</v>
      </c>
      <c r="G19574">
        <v>105.6867174406726</v>
      </c>
      <c r="J19574">
        <v>0</v>
      </c>
      <c r="K19574">
        <v>0</v>
      </c>
    </row>
    <row r="19575" spans="1:11" hidden="1" x14ac:dyDescent="0.25">
      <c r="A19575" t="s">
        <v>3072</v>
      </c>
      <c r="B19575" t="s">
        <v>1267</v>
      </c>
      <c r="D19575" s="3">
        <v>100.3866376745773</v>
      </c>
      <c r="G19575">
        <v>105.6734267180572</v>
      </c>
      <c r="J19575">
        <v>0</v>
      </c>
      <c r="K19575">
        <v>0</v>
      </c>
    </row>
    <row r="19576" spans="1:11" hidden="1" x14ac:dyDescent="0.25">
      <c r="A19576" t="s">
        <v>3072</v>
      </c>
      <c r="B19576" t="s">
        <v>1268</v>
      </c>
      <c r="D19576" s="3">
        <v>99.810497418756199</v>
      </c>
      <c r="G19576">
        <v>103.52612809975309</v>
      </c>
      <c r="J19576">
        <v>321165.71965481591</v>
      </c>
      <c r="K19576">
        <v>0</v>
      </c>
    </row>
    <row r="19577" spans="1:11" hidden="1" x14ac:dyDescent="0.25">
      <c r="A19577" t="s">
        <v>3072</v>
      </c>
      <c r="B19577" t="s">
        <v>1269</v>
      </c>
      <c r="C19577">
        <v>99.9</v>
      </c>
      <c r="D19577" s="3">
        <v>99.60926802989583</v>
      </c>
      <c r="G19577">
        <v>103.1253997485768</v>
      </c>
      <c r="J19577">
        <v>319206.97535645473</v>
      </c>
      <c r="K19577">
        <v>0</v>
      </c>
    </row>
    <row r="19578" spans="1:11" hidden="1" x14ac:dyDescent="0.25">
      <c r="A19578" t="s">
        <v>3072</v>
      </c>
      <c r="B19578" t="s">
        <v>1270</v>
      </c>
      <c r="D19578" s="3">
        <v>99.406164803130281</v>
      </c>
      <c r="G19578">
        <v>102.780286691199</v>
      </c>
      <c r="J19578">
        <v>318759.99788992782</v>
      </c>
      <c r="K19578">
        <v>0</v>
      </c>
    </row>
    <row r="19579" spans="1:11" hidden="1" x14ac:dyDescent="0.25">
      <c r="A19579" t="s">
        <v>3072</v>
      </c>
      <c r="B19579" t="s">
        <v>1271</v>
      </c>
      <c r="D19579" s="3">
        <v>97.014486467491466</v>
      </c>
      <c r="G19579">
        <v>100.1002106686892</v>
      </c>
      <c r="J19579">
        <v>318874.42898754042</v>
      </c>
      <c r="K19579">
        <v>0</v>
      </c>
    </row>
    <row r="19580" spans="1:11" hidden="1" x14ac:dyDescent="0.25">
      <c r="A19580" t="s">
        <v>3072</v>
      </c>
      <c r="B19580" t="s">
        <v>1272</v>
      </c>
      <c r="C19580">
        <v>96.6</v>
      </c>
      <c r="D19580" s="3">
        <v>96.680985624918151</v>
      </c>
      <c r="G19580">
        <v>99.811705577704515</v>
      </c>
      <c r="J19580">
        <v>313531.93031040451</v>
      </c>
      <c r="K19580">
        <v>0</v>
      </c>
    </row>
    <row r="19581" spans="1:11" hidden="1" x14ac:dyDescent="0.25">
      <c r="A19581" t="s">
        <v>3072</v>
      </c>
      <c r="B19581" t="s">
        <v>1273</v>
      </c>
      <c r="D19581" s="3">
        <v>96.344639210264631</v>
      </c>
      <c r="G19581">
        <v>99.520384744160125</v>
      </c>
      <c r="J19581">
        <v>313019.69922313129</v>
      </c>
      <c r="K19581">
        <v>0</v>
      </c>
    </row>
    <row r="19582" spans="1:11" hidden="1" x14ac:dyDescent="0.25">
      <c r="A19582" t="s">
        <v>3072</v>
      </c>
      <c r="B19582" t="s">
        <v>1274</v>
      </c>
      <c r="D19582" s="3">
        <v>93.296745788681562</v>
      </c>
      <c r="G19582">
        <v>97.222311766125486</v>
      </c>
      <c r="J19582">
        <v>312729.55719700071</v>
      </c>
      <c r="K19582">
        <v>0</v>
      </c>
    </row>
    <row r="19583" spans="1:11" hidden="1" x14ac:dyDescent="0.25">
      <c r="A19583" t="s">
        <v>3072</v>
      </c>
      <c r="B19583" t="s">
        <v>1275</v>
      </c>
      <c r="C19583">
        <v>93.2</v>
      </c>
      <c r="D19583" s="3">
        <v>92.889671488767334</v>
      </c>
      <c r="G19583">
        <v>96.962497213036016</v>
      </c>
      <c r="J19583">
        <v>301356.11049128871</v>
      </c>
      <c r="K19583">
        <v>0</v>
      </c>
    </row>
    <row r="19584" spans="1:11" hidden="1" x14ac:dyDescent="0.25">
      <c r="A19584" t="s">
        <v>3072</v>
      </c>
      <c r="B19584" t="s">
        <v>1276</v>
      </c>
      <c r="D19584" s="3">
        <v>92.483427602847371</v>
      </c>
      <c r="G19584">
        <v>96.684261831088179</v>
      </c>
      <c r="J19584">
        <v>301141.26589947159</v>
      </c>
      <c r="K19584">
        <v>0</v>
      </c>
    </row>
    <row r="19585" spans="1:11" hidden="1" x14ac:dyDescent="0.25">
      <c r="A19585" t="s">
        <v>3072</v>
      </c>
      <c r="B19585" t="s">
        <v>1277</v>
      </c>
      <c r="D19585" s="3">
        <v>88.770674625959558</v>
      </c>
      <c r="G19585">
        <v>92.245696675438211</v>
      </c>
      <c r="J19585">
        <v>416897.69977867568</v>
      </c>
      <c r="K19585">
        <v>0</v>
      </c>
    </row>
    <row r="19586" spans="1:11" hidden="1" x14ac:dyDescent="0.25">
      <c r="A19586" t="s">
        <v>3072</v>
      </c>
      <c r="B19586" t="s">
        <v>1278</v>
      </c>
      <c r="C19586">
        <v>88.1</v>
      </c>
      <c r="D19586" s="3">
        <v>88.335280407392233</v>
      </c>
      <c r="G19586">
        <v>92.02419673413533</v>
      </c>
      <c r="J19586">
        <v>347708.35206919402</v>
      </c>
      <c r="K19586">
        <v>0</v>
      </c>
    </row>
    <row r="19587" spans="1:11" hidden="1" x14ac:dyDescent="0.25">
      <c r="A19587" t="s">
        <v>3072</v>
      </c>
      <c r="B19587" t="s">
        <v>1279</v>
      </c>
      <c r="D19587" s="3">
        <v>87.89701885790609</v>
      </c>
      <c r="G19587">
        <v>91.662391565626734</v>
      </c>
      <c r="J19587">
        <v>338544.39859681728</v>
      </c>
      <c r="K19587">
        <v>0</v>
      </c>
    </row>
    <row r="19588" spans="1:11" hidden="1" x14ac:dyDescent="0.25">
      <c r="A19588" t="s">
        <v>3072</v>
      </c>
      <c r="B19588" t="s">
        <v>1280</v>
      </c>
      <c r="D19588" s="3">
        <v>84.921273308112205</v>
      </c>
      <c r="G19588">
        <v>88.887537243139235</v>
      </c>
      <c r="J19588">
        <v>309017.3849257066</v>
      </c>
      <c r="K19588">
        <v>0</v>
      </c>
    </row>
    <row r="19589" spans="1:11" hidden="1" x14ac:dyDescent="0.25">
      <c r="A19589" t="s">
        <v>3072</v>
      </c>
      <c r="B19589" t="s">
        <v>1281</v>
      </c>
      <c r="C19589">
        <v>84.6</v>
      </c>
      <c r="D19589" s="3">
        <v>84.534916707785669</v>
      </c>
      <c r="G19589">
        <v>88.646019657124128</v>
      </c>
      <c r="J19589">
        <v>277353.63203813968</v>
      </c>
      <c r="K19589">
        <v>0</v>
      </c>
    </row>
    <row r="19590" spans="1:11" hidden="1" x14ac:dyDescent="0.25">
      <c r="A19590" t="s">
        <v>3072</v>
      </c>
      <c r="B19590" t="s">
        <v>1282</v>
      </c>
      <c r="D19590" s="3">
        <v>84.156773531330714</v>
      </c>
      <c r="G19590">
        <v>88.305454473869304</v>
      </c>
      <c r="J19590">
        <v>271274.91517292912</v>
      </c>
      <c r="K19590">
        <v>0</v>
      </c>
    </row>
    <row r="19591" spans="1:11" hidden="1" x14ac:dyDescent="0.25">
      <c r="A19591" t="s">
        <v>3072</v>
      </c>
      <c r="B19591" t="s">
        <v>1283</v>
      </c>
      <c r="D19591" s="3">
        <v>80.896399872128171</v>
      </c>
      <c r="G19591">
        <v>84.413296207281405</v>
      </c>
      <c r="J19591">
        <v>242910.98538185281</v>
      </c>
      <c r="K19591">
        <v>0</v>
      </c>
    </row>
    <row r="19592" spans="1:11" hidden="1" x14ac:dyDescent="0.25">
      <c r="A19592" t="s">
        <v>3072</v>
      </c>
      <c r="B19592" t="s">
        <v>1284</v>
      </c>
      <c r="C19592">
        <v>80.2</v>
      </c>
      <c r="D19592" s="3">
        <v>80.623454102235854</v>
      </c>
      <c r="G19592">
        <v>84.078416218312896</v>
      </c>
      <c r="J19592">
        <v>225558.74657888321</v>
      </c>
      <c r="K19592">
        <v>0</v>
      </c>
    </row>
    <row r="19593" spans="1:11" hidden="1" x14ac:dyDescent="0.25">
      <c r="A19593" t="s">
        <v>3072</v>
      </c>
      <c r="B19593" t="s">
        <v>1285</v>
      </c>
      <c r="D19593" s="3">
        <v>80.348760883437336</v>
      </c>
      <c r="G19593">
        <v>84.746373301546711</v>
      </c>
      <c r="J19593">
        <v>80277.032870250987</v>
      </c>
      <c r="K19593">
        <v>0</v>
      </c>
    </row>
    <row r="19594" spans="1:11" hidden="1" x14ac:dyDescent="0.25">
      <c r="A19594" t="s">
        <v>3072</v>
      </c>
      <c r="B19594" t="s">
        <v>1286</v>
      </c>
      <c r="D19594" s="3">
        <v>78.477076336816765</v>
      </c>
      <c r="G19594">
        <v>83.85008999849731</v>
      </c>
      <c r="J19594">
        <v>84320.801518731765</v>
      </c>
      <c r="K19594">
        <v>0</v>
      </c>
    </row>
    <row r="19595" spans="1:11" hidden="1" x14ac:dyDescent="0.25">
      <c r="A19595" t="s">
        <v>3072</v>
      </c>
      <c r="B19595" t="s">
        <v>1287</v>
      </c>
      <c r="C19595">
        <v>78.5</v>
      </c>
      <c r="D19595" s="3">
        <v>78.224927854225754</v>
      </c>
      <c r="G19595">
        <v>83.625910431509709</v>
      </c>
      <c r="J19595">
        <v>85086.797998594266</v>
      </c>
      <c r="K19595">
        <v>0</v>
      </c>
    </row>
    <row r="19596" spans="1:11" hidden="1" x14ac:dyDescent="0.25">
      <c r="A19596" t="s">
        <v>3072</v>
      </c>
      <c r="B19596" t="s">
        <v>1288</v>
      </c>
      <c r="D19596" s="3">
        <v>77.967601204016688</v>
      </c>
      <c r="G19596">
        <v>83.390006028583528</v>
      </c>
      <c r="J19596">
        <v>85228.305234406609</v>
      </c>
      <c r="K19596">
        <v>0</v>
      </c>
    </row>
    <row r="19597" spans="1:11" hidden="1" x14ac:dyDescent="0.25">
      <c r="A19597" t="s">
        <v>3072</v>
      </c>
      <c r="B19597" t="s">
        <v>1289</v>
      </c>
      <c r="D19597" s="3">
        <v>76.15427525090746</v>
      </c>
      <c r="G19597">
        <v>81.197355642520876</v>
      </c>
      <c r="J19597">
        <v>85375.553663980274</v>
      </c>
      <c r="K19597">
        <v>0</v>
      </c>
    </row>
    <row r="19598" spans="1:11" hidden="1" x14ac:dyDescent="0.25">
      <c r="A19598" t="s">
        <v>3072</v>
      </c>
      <c r="B19598" t="s">
        <v>1290</v>
      </c>
      <c r="C19598">
        <v>76.099999999999994</v>
      </c>
      <c r="D19598" s="3">
        <v>75.97630932751099</v>
      </c>
      <c r="G19598">
        <v>80.91852622280193</v>
      </c>
      <c r="J19598">
        <v>85597.222869306162</v>
      </c>
      <c r="K19598">
        <v>0</v>
      </c>
    </row>
    <row r="19599" spans="1:11" hidden="1" x14ac:dyDescent="0.25">
      <c r="A19599" t="s">
        <v>3072</v>
      </c>
      <c r="B19599" t="s">
        <v>1291</v>
      </c>
      <c r="D19599" s="3">
        <v>75.800151391356422</v>
      </c>
      <c r="G19599">
        <v>80.640149157317737</v>
      </c>
      <c r="J19599">
        <v>85573.837122128534</v>
      </c>
      <c r="K19599">
        <v>0</v>
      </c>
    </row>
    <row r="19600" spans="1:11" hidden="1" x14ac:dyDescent="0.25">
      <c r="A19600" t="s">
        <v>3072</v>
      </c>
      <c r="B19600" t="s">
        <v>1292</v>
      </c>
      <c r="D19600" s="3">
        <v>74.517869229012732</v>
      </c>
      <c r="G19600">
        <v>78.332448917157976</v>
      </c>
      <c r="J19600">
        <v>85568.863921568103</v>
      </c>
      <c r="K19600">
        <v>0</v>
      </c>
    </row>
    <row r="19601" spans="1:11" hidden="1" x14ac:dyDescent="0.25">
      <c r="A19601" t="s">
        <v>3072</v>
      </c>
      <c r="B19601" t="s">
        <v>1293</v>
      </c>
      <c r="C19601">
        <v>73.8</v>
      </c>
      <c r="D19601" s="3">
        <v>74.405198075462152</v>
      </c>
      <c r="G19601">
        <v>78.040956223168365</v>
      </c>
      <c r="J19601">
        <v>84495.753960505433</v>
      </c>
      <c r="K19601">
        <v>0</v>
      </c>
    </row>
    <row r="19602" spans="1:11" hidden="1" x14ac:dyDescent="0.25">
      <c r="A19602" t="s">
        <v>3072</v>
      </c>
      <c r="B19602" t="s">
        <v>1294</v>
      </c>
      <c r="D19602" s="3">
        <v>74.300294045893594</v>
      </c>
      <c r="G19602">
        <v>78.212587160413307</v>
      </c>
      <c r="J19602">
        <v>0</v>
      </c>
      <c r="K19602">
        <v>0</v>
      </c>
    </row>
    <row r="19603" spans="1:11" hidden="1" x14ac:dyDescent="0.25">
      <c r="A19603" t="s">
        <v>3072</v>
      </c>
      <c r="B19603" t="s">
        <v>1295</v>
      </c>
      <c r="D19603" s="3">
        <v>73.787347260005589</v>
      </c>
      <c r="G19603">
        <v>77.36925014102566</v>
      </c>
      <c r="J19603">
        <v>0</v>
      </c>
      <c r="K19603">
        <v>0</v>
      </c>
    </row>
    <row r="19604" spans="1:11" hidden="1" x14ac:dyDescent="0.25">
      <c r="A19604" t="s">
        <v>3072</v>
      </c>
      <c r="B19604" t="s">
        <v>1296</v>
      </c>
      <c r="C19604">
        <v>74</v>
      </c>
      <c r="D19604" s="3">
        <v>73.768803219187333</v>
      </c>
      <c r="G19604">
        <v>77.301038235517439</v>
      </c>
      <c r="J19604">
        <v>0</v>
      </c>
      <c r="K19604">
        <v>0</v>
      </c>
    </row>
    <row r="19605" spans="1:11" hidden="1" x14ac:dyDescent="0.25">
      <c r="A19605" t="s">
        <v>3072</v>
      </c>
      <c r="B19605" t="s">
        <v>1297</v>
      </c>
      <c r="D19605" s="3">
        <v>73.752508749246999</v>
      </c>
      <c r="G19605">
        <v>77.243895531641854</v>
      </c>
      <c r="J19605">
        <v>0</v>
      </c>
      <c r="K19605">
        <v>0</v>
      </c>
    </row>
    <row r="19606" spans="1:11" hidden="1" x14ac:dyDescent="0.25">
      <c r="A19606" t="s">
        <v>3072</v>
      </c>
      <c r="B19606" t="s">
        <v>1298</v>
      </c>
      <c r="D19606" s="3">
        <v>73.73934626131151</v>
      </c>
      <c r="G19606">
        <v>77.007271241070868</v>
      </c>
      <c r="J19606">
        <v>0</v>
      </c>
      <c r="K19606">
        <v>0</v>
      </c>
    </row>
    <row r="19607" spans="1:11" hidden="1" x14ac:dyDescent="0.25">
      <c r="A19607" t="s">
        <v>3072</v>
      </c>
      <c r="B19607" t="s">
        <v>1299</v>
      </c>
      <c r="C19607">
        <v>73.8</v>
      </c>
      <c r="D19607" s="3">
        <v>73.751821300505839</v>
      </c>
      <c r="G19607">
        <v>76.990701320138584</v>
      </c>
      <c r="J19607">
        <v>0</v>
      </c>
      <c r="K19607">
        <v>0</v>
      </c>
    </row>
    <row r="19608" spans="1:11" hidden="1" x14ac:dyDescent="0.25">
      <c r="A19608" t="s">
        <v>3072</v>
      </c>
      <c r="B19608" t="s">
        <v>1300</v>
      </c>
      <c r="D19608" s="3">
        <v>73.758112261305811</v>
      </c>
      <c r="G19608">
        <v>76.976625204268018</v>
      </c>
      <c r="J19608">
        <v>0</v>
      </c>
      <c r="K19608">
        <v>0</v>
      </c>
    </row>
    <row r="19609" spans="1:11" hidden="1" x14ac:dyDescent="0.25">
      <c r="A19609" t="s">
        <v>3072</v>
      </c>
      <c r="B19609" t="s">
        <v>1301</v>
      </c>
      <c r="D19609" s="3">
        <v>73.638883637048451</v>
      </c>
      <c r="G19609">
        <v>76.915154463700972</v>
      </c>
      <c r="J19609">
        <v>0</v>
      </c>
      <c r="K19609">
        <v>0</v>
      </c>
    </row>
    <row r="19610" spans="1:11" hidden="1" x14ac:dyDescent="0.25">
      <c r="A19610" t="s">
        <v>3072</v>
      </c>
      <c r="B19610" t="s">
        <v>1302</v>
      </c>
      <c r="C19610">
        <v>73.599999999999994</v>
      </c>
      <c r="D19610" s="3">
        <v>73.624037623148951</v>
      </c>
      <c r="G19610">
        <v>76.912058964071022</v>
      </c>
      <c r="J19610">
        <v>0</v>
      </c>
      <c r="K19610">
        <v>0</v>
      </c>
    </row>
    <row r="19611" spans="1:11" hidden="1" x14ac:dyDescent="0.25">
      <c r="A19611" t="s">
        <v>3072</v>
      </c>
      <c r="B19611" t="s">
        <v>1303</v>
      </c>
      <c r="D19611" s="3">
        <v>73.611271534084239</v>
      </c>
      <c r="G19611">
        <v>76.90935023919242</v>
      </c>
      <c r="J19611">
        <v>0</v>
      </c>
      <c r="K19611">
        <v>0</v>
      </c>
    </row>
    <row r="19612" spans="1:11" hidden="1" x14ac:dyDescent="0.25">
      <c r="A19612" t="s">
        <v>3072</v>
      </c>
      <c r="B19612" t="s">
        <v>1304</v>
      </c>
      <c r="D19612" s="3">
        <v>73.575767454449036</v>
      </c>
      <c r="G19612">
        <v>76.896754004432665</v>
      </c>
      <c r="J19612">
        <v>0</v>
      </c>
      <c r="K19612">
        <v>0</v>
      </c>
    </row>
    <row r="19613" spans="1:11" hidden="1" x14ac:dyDescent="0.25">
      <c r="A19613" t="s">
        <v>3072</v>
      </c>
      <c r="B19613" t="s">
        <v>1305</v>
      </c>
      <c r="C19613">
        <v>73.5</v>
      </c>
      <c r="D19613" s="3">
        <v>73.57669606544124</v>
      </c>
      <c r="G19613">
        <v>76.896615014839298</v>
      </c>
      <c r="J19613">
        <v>0</v>
      </c>
      <c r="K19613">
        <v>0</v>
      </c>
    </row>
    <row r="19614" spans="1:11" hidden="1" x14ac:dyDescent="0.25">
      <c r="A19614" t="s">
        <v>3072</v>
      </c>
      <c r="B19614" t="s">
        <v>1306</v>
      </c>
      <c r="D19614" s="3">
        <v>73.577796298403754</v>
      </c>
      <c r="G19614">
        <v>76.896353975521265</v>
      </c>
      <c r="I19614" s="5">
        <v>76.896353975521265</v>
      </c>
      <c r="J19614">
        <v>0</v>
      </c>
      <c r="K19614">
        <v>0</v>
      </c>
    </row>
    <row r="19615" spans="1:11" hidden="1" x14ac:dyDescent="0.25">
      <c r="A19615" t="s">
        <v>3072</v>
      </c>
      <c r="B19615" t="s">
        <v>1307</v>
      </c>
      <c r="D19615" s="3">
        <v>73.598984589288321</v>
      </c>
      <c r="G19615">
        <v>76.8992195941142</v>
      </c>
      <c r="J19615">
        <v>0</v>
      </c>
      <c r="K19615">
        <v>0</v>
      </c>
    </row>
    <row r="19616" spans="1:11" hidden="1" x14ac:dyDescent="0.25">
      <c r="A19616" t="s">
        <v>3072</v>
      </c>
      <c r="B19616" t="s">
        <v>1308</v>
      </c>
      <c r="C19616">
        <v>73.7</v>
      </c>
      <c r="D19616" s="3">
        <v>73.603685227805414</v>
      </c>
      <c r="G19616">
        <v>76.900950019625697</v>
      </c>
      <c r="J19616">
        <v>0</v>
      </c>
      <c r="K19616">
        <v>0</v>
      </c>
    </row>
    <row r="19617" spans="1:11" hidden="1" x14ac:dyDescent="0.25">
      <c r="A19617" t="s">
        <v>3072</v>
      </c>
      <c r="B19617" t="s">
        <v>1309</v>
      </c>
      <c r="D19617" s="3">
        <v>73.608007948037965</v>
      </c>
      <c r="G19617">
        <v>76.902445622270974</v>
      </c>
      <c r="J19617">
        <v>0</v>
      </c>
      <c r="K19617">
        <v>0</v>
      </c>
    </row>
    <row r="19618" spans="1:11" hidden="1" x14ac:dyDescent="0.25">
      <c r="A19618" t="s">
        <v>3072</v>
      </c>
      <c r="B19618" t="s">
        <v>1310</v>
      </c>
      <c r="D19618" s="3">
        <v>73.628605562826891</v>
      </c>
      <c r="G19618">
        <v>76.915802962046826</v>
      </c>
      <c r="J19618">
        <v>0</v>
      </c>
      <c r="K19618">
        <v>0</v>
      </c>
    </row>
    <row r="19619" spans="1:11" hidden="1" x14ac:dyDescent="0.25">
      <c r="A19619" t="s">
        <v>3072</v>
      </c>
      <c r="B19619" t="s">
        <v>1311</v>
      </c>
      <c r="C19619">
        <v>73.599999999999994</v>
      </c>
      <c r="D19619" s="3">
        <v>73.629945926704522</v>
      </c>
      <c r="G19619">
        <v>76.918179967152042</v>
      </c>
      <c r="J19619">
        <v>0</v>
      </c>
      <c r="K19619">
        <v>0</v>
      </c>
    </row>
    <row r="19620" spans="1:11" hidden="1" x14ac:dyDescent="0.25">
      <c r="A19620" t="s">
        <v>3072</v>
      </c>
      <c r="B19620" t="s">
        <v>1312</v>
      </c>
      <c r="D19620" s="3">
        <v>73.630630651598722</v>
      </c>
      <c r="G19620">
        <v>76.92043072667542</v>
      </c>
      <c r="J19620">
        <v>0</v>
      </c>
      <c r="K19620">
        <v>0</v>
      </c>
    </row>
    <row r="19621" spans="1:11" hidden="1" x14ac:dyDescent="0.25">
      <c r="A19621" t="s">
        <v>3072</v>
      </c>
      <c r="B19621" t="s">
        <v>1313</v>
      </c>
      <c r="D19621" s="3">
        <v>73.629610320742756</v>
      </c>
      <c r="G19621">
        <v>76.924370786154043</v>
      </c>
      <c r="J19621">
        <v>0</v>
      </c>
      <c r="K19621">
        <v>0</v>
      </c>
    </row>
    <row r="19622" spans="1:11" hidden="1" x14ac:dyDescent="0.25">
      <c r="A19622" t="s">
        <v>3072</v>
      </c>
      <c r="B19622" t="s">
        <v>1314</v>
      </c>
      <c r="C19622">
        <v>73.599999999999994</v>
      </c>
      <c r="D19622" s="3">
        <v>73.627797934033396</v>
      </c>
      <c r="G19622">
        <v>76.926053249198645</v>
      </c>
      <c r="J19622">
        <v>0</v>
      </c>
      <c r="K19622">
        <v>0</v>
      </c>
    </row>
    <row r="19623" spans="1:11" hidden="1" x14ac:dyDescent="0.25">
      <c r="A19623" t="s">
        <v>3072</v>
      </c>
      <c r="B19623" t="s">
        <v>1315</v>
      </c>
      <c r="D19623" s="3">
        <v>73.625132004529789</v>
      </c>
      <c r="G19623">
        <v>76.927681937258143</v>
      </c>
      <c r="J19623">
        <v>0</v>
      </c>
      <c r="K19623">
        <v>0</v>
      </c>
    </row>
    <row r="19624" spans="1:11" hidden="1" x14ac:dyDescent="0.25">
      <c r="A19624" t="s">
        <v>3072</v>
      </c>
      <c r="B19624" t="s">
        <v>1316</v>
      </c>
      <c r="D19624" s="3">
        <v>73.607702864820794</v>
      </c>
      <c r="G19624">
        <v>76.934154049457632</v>
      </c>
      <c r="J19624">
        <v>0</v>
      </c>
      <c r="K19624">
        <v>0</v>
      </c>
    </row>
    <row r="19625" spans="1:11" hidden="1" x14ac:dyDescent="0.25">
      <c r="A19625" t="s">
        <v>3072</v>
      </c>
      <c r="B19625" t="s">
        <v>1317</v>
      </c>
      <c r="C19625">
        <v>73.599999999999994</v>
      </c>
      <c r="D19625" s="3">
        <v>73.602893130314811</v>
      </c>
      <c r="G19625">
        <v>76.935730436495362</v>
      </c>
      <c r="J19625">
        <v>0</v>
      </c>
      <c r="K19625">
        <v>0</v>
      </c>
    </row>
    <row r="19626" spans="1:11" hidden="1" x14ac:dyDescent="0.25">
      <c r="A19626" t="s">
        <v>3072</v>
      </c>
      <c r="B19626" t="s">
        <v>1318</v>
      </c>
      <c r="D19626" s="3">
        <v>73.59877374126873</v>
      </c>
      <c r="G19626">
        <v>76.937261509977574</v>
      </c>
      <c r="J19626">
        <v>0</v>
      </c>
      <c r="K19626">
        <v>0</v>
      </c>
    </row>
    <row r="19627" spans="1:11" hidden="1" x14ac:dyDescent="0.25">
      <c r="A19627" t="s">
        <v>3072</v>
      </c>
      <c r="B19627" t="s">
        <v>1319</v>
      </c>
      <c r="D19627" s="3">
        <v>73.596956966151993</v>
      </c>
      <c r="G19627">
        <v>76.95044301488025</v>
      </c>
      <c r="J19627">
        <v>0</v>
      </c>
      <c r="K19627">
        <v>0</v>
      </c>
    </row>
    <row r="19628" spans="1:11" hidden="1" x14ac:dyDescent="0.25">
      <c r="A19628" t="s">
        <v>3072</v>
      </c>
      <c r="B19628" t="s">
        <v>1320</v>
      </c>
      <c r="C19628">
        <v>73.599999999999994</v>
      </c>
      <c r="D19628" s="3">
        <v>73.598944775882757</v>
      </c>
      <c r="G19628">
        <v>76.952369060123175</v>
      </c>
      <c r="J19628">
        <v>0</v>
      </c>
      <c r="K19628">
        <v>0</v>
      </c>
    </row>
    <row r="19629" spans="1:11" hidden="1" x14ac:dyDescent="0.25">
      <c r="A19629" t="s">
        <v>3072</v>
      </c>
      <c r="B19629" t="s">
        <v>1321</v>
      </c>
      <c r="D19629" s="3">
        <v>73.601021924415164</v>
      </c>
      <c r="G19629">
        <v>76.954280461073608</v>
      </c>
      <c r="J19629">
        <v>0</v>
      </c>
      <c r="K19629">
        <v>0</v>
      </c>
    </row>
    <row r="19630" spans="1:11" hidden="1" x14ac:dyDescent="0.25">
      <c r="A19630" t="s">
        <v>3072</v>
      </c>
      <c r="B19630" t="s">
        <v>1322</v>
      </c>
      <c r="D19630" s="3">
        <v>73.60303177531992</v>
      </c>
      <c r="G19630">
        <v>76.973547744676651</v>
      </c>
      <c r="J19630">
        <v>0</v>
      </c>
      <c r="K19630">
        <v>0</v>
      </c>
    </row>
    <row r="19631" spans="1:11" hidden="1" x14ac:dyDescent="0.25">
      <c r="A19631" t="s">
        <v>3072</v>
      </c>
      <c r="B19631" t="s">
        <v>1323</v>
      </c>
      <c r="C19631">
        <v>73.599999999999994</v>
      </c>
      <c r="D19631" s="3">
        <v>73.601077396091696</v>
      </c>
      <c r="G19631">
        <v>76.975436568793512</v>
      </c>
      <c r="J19631">
        <v>0</v>
      </c>
      <c r="K19631">
        <v>0</v>
      </c>
    </row>
    <row r="19632" spans="1:11" hidden="1" x14ac:dyDescent="0.25">
      <c r="A19632" t="s">
        <v>3072</v>
      </c>
      <c r="B19632" t="s">
        <v>1324</v>
      </c>
      <c r="D19632" s="3">
        <v>73.598794633564609</v>
      </c>
      <c r="G19632">
        <v>76.977162791017207</v>
      </c>
      <c r="J19632">
        <v>0</v>
      </c>
      <c r="K19632">
        <v>0</v>
      </c>
    </row>
    <row r="19633" spans="1:11" hidden="1" x14ac:dyDescent="0.25">
      <c r="A19633" t="s">
        <v>3072</v>
      </c>
      <c r="B19633" t="s">
        <v>1325</v>
      </c>
      <c r="D19633" s="3">
        <v>73.572021902562838</v>
      </c>
      <c r="G19633">
        <v>76.988805021325931</v>
      </c>
      <c r="J19633">
        <v>0</v>
      </c>
      <c r="K19633">
        <v>0</v>
      </c>
    </row>
    <row r="19634" spans="1:11" hidden="1" x14ac:dyDescent="0.25">
      <c r="A19634" t="s">
        <v>3072</v>
      </c>
      <c r="B19634" t="s">
        <v>1326</v>
      </c>
      <c r="C19634">
        <v>73.599999999999994</v>
      </c>
      <c r="D19634" s="3">
        <v>73.563680253689682</v>
      </c>
      <c r="G19634">
        <v>76.990435136220242</v>
      </c>
      <c r="J19634">
        <v>0</v>
      </c>
      <c r="K19634">
        <v>0</v>
      </c>
    </row>
    <row r="19635" spans="1:11" hidden="1" x14ac:dyDescent="0.25">
      <c r="A19635" t="s">
        <v>3072</v>
      </c>
      <c r="B19635" t="s">
        <v>1327</v>
      </c>
      <c r="D19635" s="3">
        <v>73.553559188362954</v>
      </c>
      <c r="G19635">
        <v>76.992005765183606</v>
      </c>
      <c r="J19635">
        <v>0</v>
      </c>
      <c r="K19635">
        <v>0</v>
      </c>
    </row>
    <row r="19636" spans="1:11" hidden="1" x14ac:dyDescent="0.25">
      <c r="A19636" t="s">
        <v>3072</v>
      </c>
      <c r="B19636" t="s">
        <v>1328</v>
      </c>
      <c r="D19636" s="3">
        <v>73.472788991587549</v>
      </c>
      <c r="G19636">
        <v>77.004440378831916</v>
      </c>
      <c r="J19636">
        <v>0</v>
      </c>
      <c r="K19636">
        <v>0</v>
      </c>
    </row>
    <row r="19637" spans="1:11" hidden="1" x14ac:dyDescent="0.25">
      <c r="A19637" t="s">
        <v>3072</v>
      </c>
      <c r="B19637" t="s">
        <v>1329</v>
      </c>
      <c r="C19637">
        <v>73.5</v>
      </c>
      <c r="D19637" s="3">
        <v>73.446194600998467</v>
      </c>
      <c r="G19637">
        <v>77.006016773228879</v>
      </c>
      <c r="J19637">
        <v>0</v>
      </c>
      <c r="K19637">
        <v>0</v>
      </c>
    </row>
    <row r="19638" spans="1:11" hidden="1" x14ac:dyDescent="0.25">
      <c r="A19638" t="s">
        <v>3072</v>
      </c>
      <c r="B19638" t="s">
        <v>1330</v>
      </c>
      <c r="D19638" s="3">
        <v>73.411573391048393</v>
      </c>
      <c r="F19638" s="6">
        <v>73.411573391048393</v>
      </c>
      <c r="G19638">
        <v>77.007546312077906</v>
      </c>
      <c r="J19638">
        <v>0</v>
      </c>
      <c r="K19638">
        <v>0</v>
      </c>
    </row>
    <row r="19639" spans="1:11" hidden="1" x14ac:dyDescent="0.25">
      <c r="A19639" t="s">
        <v>3072</v>
      </c>
      <c r="B19639" t="s">
        <v>1331</v>
      </c>
      <c r="D19639" s="3">
        <v>73.462137375487828</v>
      </c>
      <c r="G19639">
        <v>77.021238536335844</v>
      </c>
      <c r="J19639">
        <v>0</v>
      </c>
      <c r="K19639">
        <v>0</v>
      </c>
    </row>
    <row r="19640" spans="1:11" hidden="1" x14ac:dyDescent="0.25">
      <c r="A19640" t="s">
        <v>3072</v>
      </c>
      <c r="B19640" t="s">
        <v>1332</v>
      </c>
      <c r="C19640">
        <v>73.5</v>
      </c>
      <c r="D19640" s="3">
        <v>73.517206026968623</v>
      </c>
      <c r="G19640">
        <v>77.022724236335932</v>
      </c>
      <c r="J19640">
        <v>0</v>
      </c>
      <c r="K19640">
        <v>0</v>
      </c>
    </row>
    <row r="19641" spans="1:11" hidden="1" x14ac:dyDescent="0.25">
      <c r="A19641" t="s">
        <v>3072</v>
      </c>
      <c r="B19641" t="s">
        <v>1333</v>
      </c>
      <c r="D19641" s="3">
        <v>73.580887590252814</v>
      </c>
      <c r="G19641">
        <v>77.024125220962659</v>
      </c>
      <c r="J19641">
        <v>0</v>
      </c>
      <c r="K19641">
        <v>0</v>
      </c>
    </row>
    <row r="19642" spans="1:11" hidden="1" x14ac:dyDescent="0.25">
      <c r="A19642" t="s">
        <v>3072</v>
      </c>
      <c r="B19642" t="s">
        <v>1334</v>
      </c>
      <c r="D19642" s="3">
        <v>74.631494682935781</v>
      </c>
      <c r="G19642">
        <v>78.207428350953052</v>
      </c>
      <c r="J19642">
        <v>0</v>
      </c>
      <c r="K19642">
        <v>0</v>
      </c>
    </row>
    <row r="19643" spans="1:11" hidden="1" x14ac:dyDescent="0.25">
      <c r="A19643" t="s">
        <v>3072</v>
      </c>
      <c r="B19643" t="s">
        <v>1335</v>
      </c>
      <c r="C19643">
        <v>74.099999999999994</v>
      </c>
      <c r="D19643" s="3">
        <v>74.821056815222434</v>
      </c>
      <c r="G19643">
        <v>78.433255977835358</v>
      </c>
      <c r="J19643">
        <v>0</v>
      </c>
      <c r="K19643">
        <v>0</v>
      </c>
    </row>
    <row r="19644" spans="1:11" hidden="1" x14ac:dyDescent="0.25">
      <c r="A19644" t="s">
        <v>3072</v>
      </c>
      <c r="B19644" t="s">
        <v>1336</v>
      </c>
      <c r="D19644" s="3">
        <v>75.016094889769249</v>
      </c>
      <c r="G19644">
        <v>78.67197615449912</v>
      </c>
      <c r="J19644">
        <v>0</v>
      </c>
      <c r="K19644">
        <v>0</v>
      </c>
    </row>
    <row r="19645" spans="1:11" hidden="1" x14ac:dyDescent="0.25">
      <c r="A19645" t="s">
        <v>3072</v>
      </c>
      <c r="B19645" t="s">
        <v>1337</v>
      </c>
      <c r="D19645" s="3">
        <v>76.68262600770268</v>
      </c>
      <c r="G19645">
        <v>80.591143691788531</v>
      </c>
      <c r="J19645">
        <v>0</v>
      </c>
      <c r="K19645">
        <v>0</v>
      </c>
    </row>
    <row r="19646" spans="1:11" hidden="1" x14ac:dyDescent="0.25">
      <c r="A19646" t="s">
        <v>3072</v>
      </c>
      <c r="B19646" t="s">
        <v>1338</v>
      </c>
      <c r="C19646">
        <v>77.400000000000006</v>
      </c>
      <c r="D19646" s="3">
        <v>76.934123103338663</v>
      </c>
      <c r="G19646">
        <v>80.872656430149874</v>
      </c>
      <c r="J19646">
        <v>0</v>
      </c>
      <c r="K19646">
        <v>0</v>
      </c>
    </row>
    <row r="19647" spans="1:11" hidden="1" x14ac:dyDescent="0.25">
      <c r="A19647" t="s">
        <v>3072</v>
      </c>
      <c r="B19647" t="s">
        <v>1339</v>
      </c>
      <c r="D19647" s="3">
        <v>77.17836981294289</v>
      </c>
      <c r="G19647">
        <v>81.157739759308171</v>
      </c>
      <c r="J19647">
        <v>0</v>
      </c>
      <c r="K19647">
        <v>0</v>
      </c>
    </row>
    <row r="19648" spans="1:11" hidden="1" x14ac:dyDescent="0.25">
      <c r="A19648" t="s">
        <v>3072</v>
      </c>
      <c r="B19648" t="s">
        <v>1340</v>
      </c>
      <c r="D19648" s="3">
        <v>80.122872257831617</v>
      </c>
      <c r="G19648">
        <v>84.087078350190609</v>
      </c>
      <c r="J19648">
        <v>0</v>
      </c>
      <c r="K19648">
        <v>0</v>
      </c>
    </row>
    <row r="19649" spans="1:11" hidden="1" x14ac:dyDescent="0.25">
      <c r="A19649" t="s">
        <v>3072</v>
      </c>
      <c r="B19649" t="s">
        <v>1341</v>
      </c>
      <c r="C19649">
        <v>80.400000000000006</v>
      </c>
      <c r="D19649" s="3">
        <v>80.452361874184021</v>
      </c>
      <c r="G19649">
        <v>84.380892711928766</v>
      </c>
      <c r="J19649">
        <v>0</v>
      </c>
      <c r="K19649">
        <v>0</v>
      </c>
    </row>
    <row r="19650" spans="1:11" hidden="1" x14ac:dyDescent="0.25">
      <c r="A19650" t="s">
        <v>3072</v>
      </c>
      <c r="B19650" t="s">
        <v>1342</v>
      </c>
      <c r="D19650" s="3">
        <v>80.7823874747194</v>
      </c>
      <c r="G19650">
        <v>84.690926636118036</v>
      </c>
      <c r="J19650">
        <v>0</v>
      </c>
      <c r="K19650">
        <v>0</v>
      </c>
    </row>
    <row r="19651" spans="1:11" hidden="1" x14ac:dyDescent="0.25">
      <c r="A19651" t="s">
        <v>3072</v>
      </c>
      <c r="B19651" t="s">
        <v>1343</v>
      </c>
      <c r="D19651" s="3">
        <v>83.094010275309699</v>
      </c>
      <c r="G19651">
        <v>87.052500574307274</v>
      </c>
      <c r="J19651">
        <v>0</v>
      </c>
      <c r="K19651">
        <v>0</v>
      </c>
    </row>
    <row r="19652" spans="1:11" hidden="1" x14ac:dyDescent="0.25">
      <c r="A19652" t="s">
        <v>3072</v>
      </c>
      <c r="B19652" t="s">
        <v>1344</v>
      </c>
      <c r="C19652">
        <v>82.7</v>
      </c>
      <c r="D19652" s="3">
        <v>83.409716290681004</v>
      </c>
      <c r="G19652">
        <v>87.390986037102479</v>
      </c>
      <c r="J19652">
        <v>0</v>
      </c>
      <c r="K19652">
        <v>0</v>
      </c>
    </row>
    <row r="19653" spans="1:11" hidden="1" x14ac:dyDescent="0.25">
      <c r="A19653" t="s">
        <v>3072</v>
      </c>
      <c r="B19653" t="s">
        <v>1345</v>
      </c>
      <c r="D19653" s="3">
        <v>83.712743406177012</v>
      </c>
      <c r="G19653">
        <v>87.731141873346473</v>
      </c>
      <c r="J19653">
        <v>0</v>
      </c>
      <c r="K19653">
        <v>0</v>
      </c>
    </row>
    <row r="19654" spans="1:11" hidden="1" x14ac:dyDescent="0.25">
      <c r="A19654" t="s">
        <v>3072</v>
      </c>
      <c r="B19654" t="s">
        <v>1346</v>
      </c>
      <c r="D19654" s="3">
        <v>85.933392350951266</v>
      </c>
      <c r="G19654">
        <v>90.135277403771013</v>
      </c>
      <c r="J19654">
        <v>0</v>
      </c>
      <c r="K19654">
        <v>0</v>
      </c>
    </row>
    <row r="19655" spans="1:11" hidden="1" x14ac:dyDescent="0.25">
      <c r="A19655" t="s">
        <v>3072</v>
      </c>
      <c r="B19655" t="s">
        <v>1347</v>
      </c>
      <c r="C19655">
        <v>87.4</v>
      </c>
      <c r="D19655" s="3">
        <v>86.309649620723263</v>
      </c>
      <c r="G19655">
        <v>90.480889235163914</v>
      </c>
      <c r="J19655">
        <v>0</v>
      </c>
      <c r="K19655">
        <v>0</v>
      </c>
    </row>
    <row r="19656" spans="1:11" hidden="1" x14ac:dyDescent="0.25">
      <c r="A19656" t="s">
        <v>3072</v>
      </c>
      <c r="B19656" t="s">
        <v>1348</v>
      </c>
      <c r="D19656" s="3">
        <v>86.695102786453091</v>
      </c>
      <c r="G19656">
        <v>90.826260916288788</v>
      </c>
      <c r="J19656">
        <v>0</v>
      </c>
      <c r="K19656">
        <v>0</v>
      </c>
    </row>
    <row r="19657" spans="1:11" hidden="1" x14ac:dyDescent="0.25">
      <c r="A19657" t="s">
        <v>3072</v>
      </c>
      <c r="B19657" t="s">
        <v>1349</v>
      </c>
      <c r="D19657" s="3">
        <v>91.75994862721717</v>
      </c>
      <c r="G19657">
        <v>94.60682300436045</v>
      </c>
      <c r="J19657">
        <v>0</v>
      </c>
      <c r="K19657">
        <v>0</v>
      </c>
    </row>
    <row r="19658" spans="1:11" hidden="1" x14ac:dyDescent="0.25">
      <c r="A19658" t="s">
        <v>3072</v>
      </c>
      <c r="B19658" t="s">
        <v>1350</v>
      </c>
      <c r="C19658">
        <v>90.6</v>
      </c>
      <c r="D19658" s="3">
        <v>92.266703473402131</v>
      </c>
      <c r="G19658">
        <v>94.950355331961902</v>
      </c>
      <c r="J19658">
        <v>0</v>
      </c>
      <c r="K19658">
        <v>0</v>
      </c>
    </row>
    <row r="19659" spans="1:11" hidden="1" x14ac:dyDescent="0.25">
      <c r="A19659" t="s">
        <v>3072</v>
      </c>
      <c r="B19659" t="s">
        <v>1351</v>
      </c>
      <c r="D19659" s="3">
        <v>92.776631884687191</v>
      </c>
      <c r="G19659">
        <v>95.964335025481972</v>
      </c>
      <c r="J19659">
        <v>0</v>
      </c>
      <c r="K19659">
        <v>158420.475048783</v>
      </c>
    </row>
    <row r="19660" spans="1:11" hidden="1" x14ac:dyDescent="0.25">
      <c r="A19660" t="s">
        <v>3072</v>
      </c>
      <c r="B19660" t="s">
        <v>1352</v>
      </c>
      <c r="D19660" s="3">
        <v>96.210477321664001</v>
      </c>
      <c r="G19660">
        <v>98.925860832984512</v>
      </c>
      <c r="J19660">
        <v>0</v>
      </c>
      <c r="K19660">
        <v>155924.5354480067</v>
      </c>
    </row>
    <row r="19661" spans="1:11" hidden="1" x14ac:dyDescent="0.25">
      <c r="A19661" t="s">
        <v>3072</v>
      </c>
      <c r="B19661" t="s">
        <v>1353</v>
      </c>
      <c r="C19661">
        <v>97.7</v>
      </c>
      <c r="D19661" s="3">
        <v>96.686416146349274</v>
      </c>
      <c r="G19661">
        <v>99.313260914542269</v>
      </c>
      <c r="J19661">
        <v>0</v>
      </c>
      <c r="K19661">
        <v>157276.1305545551</v>
      </c>
    </row>
    <row r="19662" spans="1:11" hidden="1" x14ac:dyDescent="0.25">
      <c r="A19662" t="s">
        <v>3072</v>
      </c>
      <c r="B19662" t="s">
        <v>1354</v>
      </c>
      <c r="D19662" s="3">
        <v>97.163306835395957</v>
      </c>
      <c r="G19662">
        <v>99.693395959505892</v>
      </c>
      <c r="J19662">
        <v>0</v>
      </c>
      <c r="K19662">
        <v>157639.7517196933</v>
      </c>
    </row>
    <row r="19663" spans="1:11" hidden="1" x14ac:dyDescent="0.25">
      <c r="A19663" t="s">
        <v>3072</v>
      </c>
      <c r="B19663" t="s">
        <v>1355</v>
      </c>
      <c r="D19663" s="3">
        <v>100.7113496749764</v>
      </c>
      <c r="G19663">
        <v>102.6296032265959</v>
      </c>
      <c r="J19663">
        <v>0</v>
      </c>
      <c r="K19663">
        <v>161023.72971815549</v>
      </c>
    </row>
    <row r="19664" spans="1:11" hidden="1" x14ac:dyDescent="0.25">
      <c r="A19664" t="s">
        <v>3072</v>
      </c>
      <c r="B19664" t="s">
        <v>1356</v>
      </c>
      <c r="C19664">
        <v>101.7</v>
      </c>
      <c r="D19664" s="3">
        <v>101.103771502803</v>
      </c>
      <c r="G19664">
        <v>102.99292651883491</v>
      </c>
      <c r="J19664">
        <v>0</v>
      </c>
      <c r="K19664">
        <v>162097.27766581389</v>
      </c>
    </row>
    <row r="19665" spans="1:11" hidden="1" x14ac:dyDescent="0.25">
      <c r="A19665" t="s">
        <v>3072</v>
      </c>
      <c r="B19665" t="s">
        <v>1357</v>
      </c>
      <c r="D19665" s="3">
        <v>101.4923003992289</v>
      </c>
      <c r="G19665">
        <v>103.35491059844701</v>
      </c>
      <c r="J19665">
        <v>0</v>
      </c>
      <c r="K19665">
        <v>162632.12177517239</v>
      </c>
    </row>
    <row r="19666" spans="1:11" hidden="1" x14ac:dyDescent="0.25">
      <c r="A19666" t="s">
        <v>3072</v>
      </c>
      <c r="B19666" t="s">
        <v>1358</v>
      </c>
      <c r="D19666" s="3">
        <v>104.26985103981259</v>
      </c>
      <c r="G19666">
        <v>106.5777772150079</v>
      </c>
      <c r="J19666">
        <v>0</v>
      </c>
      <c r="K19666">
        <v>167017.08992579131</v>
      </c>
    </row>
    <row r="19667" spans="1:11" hidden="1" x14ac:dyDescent="0.25">
      <c r="A19667" t="s">
        <v>3072</v>
      </c>
      <c r="B19667" t="s">
        <v>1359</v>
      </c>
      <c r="C19667">
        <v>103.7</v>
      </c>
      <c r="D19667" s="3">
        <v>104.4993908238245</v>
      </c>
      <c r="G19667">
        <v>106.9370276789918</v>
      </c>
      <c r="J19667">
        <v>0</v>
      </c>
      <c r="K19667">
        <v>168673.45530871331</v>
      </c>
    </row>
    <row r="19668" spans="1:11" hidden="1" x14ac:dyDescent="0.25">
      <c r="A19668" t="s">
        <v>3072</v>
      </c>
      <c r="B19668" t="s">
        <v>1360</v>
      </c>
      <c r="D19668" s="3">
        <v>104.7412811364571</v>
      </c>
      <c r="G19668">
        <v>107.31497485585351</v>
      </c>
      <c r="J19668">
        <v>0</v>
      </c>
      <c r="K19668">
        <v>174326.91948120031</v>
      </c>
    </row>
    <row r="19669" spans="1:11" hidden="1" x14ac:dyDescent="0.25">
      <c r="A19669" t="s">
        <v>3072</v>
      </c>
      <c r="B19669" t="s">
        <v>1361</v>
      </c>
      <c r="D19669" s="3">
        <v>106.3621398610258</v>
      </c>
      <c r="G19669">
        <v>109.8636416223664</v>
      </c>
      <c r="J19669">
        <v>0</v>
      </c>
      <c r="K19669">
        <v>178041.82352209429</v>
      </c>
    </row>
    <row r="19670" spans="1:11" hidden="1" x14ac:dyDescent="0.25">
      <c r="A19670" t="s">
        <v>3072</v>
      </c>
      <c r="B19670" t="s">
        <v>1362</v>
      </c>
      <c r="C19670">
        <v>106.8</v>
      </c>
      <c r="D19670" s="3">
        <v>106.55475056247199</v>
      </c>
      <c r="G19670">
        <v>110.235922198621</v>
      </c>
      <c r="J19670">
        <v>0</v>
      </c>
      <c r="K19670">
        <v>181522.89562799089</v>
      </c>
    </row>
    <row r="19671" spans="1:11" hidden="1" x14ac:dyDescent="0.25">
      <c r="A19671" t="s">
        <v>3072</v>
      </c>
      <c r="B19671" t="s">
        <v>1363</v>
      </c>
      <c r="D19671" s="3">
        <v>106.75086176564081</v>
      </c>
      <c r="G19671">
        <v>110.6038226202334</v>
      </c>
      <c r="J19671">
        <v>0</v>
      </c>
      <c r="K19671">
        <v>182365.08154144749</v>
      </c>
    </row>
    <row r="19672" spans="1:11" hidden="1" x14ac:dyDescent="0.25">
      <c r="A19672" t="s">
        <v>3072</v>
      </c>
      <c r="B19672" t="s">
        <v>1364</v>
      </c>
      <c r="D19672" s="3">
        <v>107.3449945327603</v>
      </c>
      <c r="G19672">
        <v>111.7018966925105</v>
      </c>
      <c r="J19672">
        <v>0</v>
      </c>
      <c r="K19672">
        <v>183404.7279591072</v>
      </c>
    </row>
    <row r="19673" spans="1:11" hidden="1" x14ac:dyDescent="0.25">
      <c r="A19673" t="s">
        <v>3072</v>
      </c>
      <c r="B19673" t="s">
        <v>1365</v>
      </c>
      <c r="C19673">
        <v>108.2</v>
      </c>
      <c r="D19673" s="3">
        <v>107.5225222014824</v>
      </c>
      <c r="G19673">
        <v>112.0738003394531</v>
      </c>
      <c r="J19673">
        <v>0</v>
      </c>
      <c r="K19673">
        <v>187172.34332065779</v>
      </c>
    </row>
    <row r="19674" spans="1:11" hidden="1" x14ac:dyDescent="0.25">
      <c r="A19674" t="s">
        <v>3072</v>
      </c>
      <c r="B19674" t="s">
        <v>1366</v>
      </c>
      <c r="D19674" s="3">
        <v>107.67221864075979</v>
      </c>
      <c r="G19674">
        <v>111.7534250685319</v>
      </c>
      <c r="J19674">
        <v>0</v>
      </c>
      <c r="K19674">
        <v>0</v>
      </c>
    </row>
    <row r="19675" spans="1:11" hidden="1" x14ac:dyDescent="0.25">
      <c r="A19675" t="s">
        <v>3072</v>
      </c>
      <c r="B19675" t="s">
        <v>1367</v>
      </c>
      <c r="D19675" s="3">
        <v>108.0399161284689</v>
      </c>
      <c r="G19675">
        <v>111.94138242702449</v>
      </c>
      <c r="J19675">
        <v>0</v>
      </c>
      <c r="K19675">
        <v>0</v>
      </c>
    </row>
    <row r="19676" spans="1:11" hidden="1" x14ac:dyDescent="0.25">
      <c r="A19676" t="s">
        <v>3072</v>
      </c>
      <c r="B19676" t="s">
        <v>1368</v>
      </c>
      <c r="C19676">
        <v>108.1</v>
      </c>
      <c r="D19676" s="3">
        <v>108.09508586159561</v>
      </c>
      <c r="G19676">
        <v>111.9802174987463</v>
      </c>
      <c r="J19676">
        <v>0</v>
      </c>
      <c r="K19676">
        <v>0</v>
      </c>
    </row>
    <row r="19677" spans="1:11" hidden="1" x14ac:dyDescent="0.25">
      <c r="A19677" t="s">
        <v>3072</v>
      </c>
      <c r="B19677" t="s">
        <v>1369</v>
      </c>
      <c r="D19677" s="3">
        <v>108.13793739983019</v>
      </c>
      <c r="E19677" s="4">
        <v>108.13793739983019</v>
      </c>
      <c r="G19677">
        <v>112.0081399238952</v>
      </c>
      <c r="J19677">
        <v>0</v>
      </c>
      <c r="K19677">
        <v>0</v>
      </c>
    </row>
    <row r="19678" spans="1:11" hidden="1" x14ac:dyDescent="0.25">
      <c r="A19678" t="s">
        <v>3072</v>
      </c>
      <c r="B19678" t="s">
        <v>1370</v>
      </c>
      <c r="D19678" s="3">
        <v>107.6435476100972</v>
      </c>
      <c r="G19678">
        <v>112.0839385402501</v>
      </c>
      <c r="J19678">
        <v>0</v>
      </c>
      <c r="K19678">
        <v>0</v>
      </c>
    </row>
    <row r="19679" spans="1:11" hidden="1" x14ac:dyDescent="0.25">
      <c r="A19679" t="s">
        <v>3072</v>
      </c>
      <c r="B19679" t="s">
        <v>1371</v>
      </c>
      <c r="C19679">
        <v>107.7</v>
      </c>
      <c r="D19679" s="3">
        <v>107.4901009187915</v>
      </c>
      <c r="G19679">
        <v>112.0843156181468</v>
      </c>
      <c r="H19679" s="7">
        <v>112.0843156181468</v>
      </c>
      <c r="J19679">
        <v>0</v>
      </c>
      <c r="K19679">
        <v>0</v>
      </c>
    </row>
    <row r="19680" spans="1:11" hidden="1" x14ac:dyDescent="0.25">
      <c r="A19680" t="s">
        <v>3072</v>
      </c>
      <c r="B19680" t="s">
        <v>1372</v>
      </c>
      <c r="D19680" s="3">
        <v>107.3374089643375</v>
      </c>
      <c r="G19680">
        <v>112.08351653104241</v>
      </c>
      <c r="J19680">
        <v>0</v>
      </c>
      <c r="K19680">
        <v>0</v>
      </c>
    </row>
    <row r="19681" spans="1:11" hidden="1" x14ac:dyDescent="0.25">
      <c r="A19681" t="s">
        <v>3072</v>
      </c>
      <c r="B19681" t="s">
        <v>1373</v>
      </c>
      <c r="D19681" s="3">
        <v>105.7767199583629</v>
      </c>
      <c r="G19681">
        <v>108.8578895400228</v>
      </c>
      <c r="J19681">
        <v>699855.6028375047</v>
      </c>
      <c r="K19681">
        <v>0</v>
      </c>
    </row>
    <row r="19682" spans="1:11" hidden="1" x14ac:dyDescent="0.25">
      <c r="A19682" t="s">
        <v>3072</v>
      </c>
      <c r="B19682" t="s">
        <v>1374</v>
      </c>
      <c r="C19682">
        <v>105.5</v>
      </c>
      <c r="D19682" s="3">
        <v>105.5505520910569</v>
      </c>
      <c r="G19682">
        <v>108.64900033570849</v>
      </c>
      <c r="J19682">
        <v>699893.75234130234</v>
      </c>
      <c r="K19682">
        <v>0</v>
      </c>
    </row>
    <row r="19683" spans="1:11" hidden="1" x14ac:dyDescent="0.25">
      <c r="A19683" t="s">
        <v>3072</v>
      </c>
      <c r="B19683" t="s">
        <v>1375</v>
      </c>
      <c r="D19683" s="3">
        <v>105.3204717529934</v>
      </c>
      <c r="G19683">
        <v>108.439917482936</v>
      </c>
      <c r="J19683">
        <v>698941.0888849214</v>
      </c>
      <c r="K19683">
        <v>0</v>
      </c>
    </row>
    <row r="19684" spans="1:11" hidden="1" x14ac:dyDescent="0.25">
      <c r="A19684" t="s">
        <v>3072</v>
      </c>
      <c r="B19684" t="s">
        <v>1376</v>
      </c>
      <c r="D19684" s="3">
        <v>102.9116422076023</v>
      </c>
      <c r="G19684">
        <v>106.7209483334065</v>
      </c>
      <c r="J19684">
        <v>632106.03622051561</v>
      </c>
      <c r="K19684">
        <v>0</v>
      </c>
    </row>
    <row r="19685" spans="1:11" hidden="1" x14ac:dyDescent="0.25">
      <c r="A19685" t="s">
        <v>3072</v>
      </c>
      <c r="B19685" t="s">
        <v>1377</v>
      </c>
      <c r="C19685">
        <v>102.7</v>
      </c>
      <c r="D19685" s="3">
        <v>102.6488147582029</v>
      </c>
      <c r="G19685">
        <v>106.5710410608599</v>
      </c>
      <c r="J19685">
        <v>632540.747370005</v>
      </c>
      <c r="K19685">
        <v>0</v>
      </c>
    </row>
    <row r="19686" spans="1:11" hidden="1" x14ac:dyDescent="0.25">
      <c r="A19686" t="s">
        <v>3072</v>
      </c>
      <c r="B19686" t="s">
        <v>1378</v>
      </c>
      <c r="D19686" s="3">
        <v>102.387460982882</v>
      </c>
      <c r="G19686">
        <v>106.352831928353</v>
      </c>
      <c r="J19686">
        <v>629743.09432791464</v>
      </c>
      <c r="K19686">
        <v>0</v>
      </c>
    </row>
    <row r="19687" spans="1:11" hidden="1" x14ac:dyDescent="0.25">
      <c r="A19687" t="s">
        <v>3072</v>
      </c>
      <c r="B19687" t="s">
        <v>1379</v>
      </c>
      <c r="D19687" s="3">
        <v>100.13069911545399</v>
      </c>
      <c r="G19687">
        <v>104.9616533649246</v>
      </c>
      <c r="J19687">
        <v>543233.88924044243</v>
      </c>
      <c r="K19687">
        <v>0</v>
      </c>
    </row>
    <row r="19688" spans="1:11" hidden="1" x14ac:dyDescent="0.25">
      <c r="A19688" t="s">
        <v>3072</v>
      </c>
      <c r="B19688" t="s">
        <v>1380</v>
      </c>
      <c r="C19688">
        <v>99.6</v>
      </c>
      <c r="D19688" s="3">
        <v>99.844952792883078</v>
      </c>
      <c r="G19688">
        <v>104.88588894280871</v>
      </c>
      <c r="J19688">
        <v>486012.3406814452</v>
      </c>
      <c r="K19688">
        <v>0</v>
      </c>
    </row>
    <row r="19689" spans="1:11" hidden="1" x14ac:dyDescent="0.25">
      <c r="A19689" t="s">
        <v>3072</v>
      </c>
      <c r="B19689" t="s">
        <v>1381</v>
      </c>
      <c r="D19689" s="3">
        <v>99.552768740269272</v>
      </c>
      <c r="G19689">
        <v>104.8358655805538</v>
      </c>
      <c r="J19689">
        <v>394957.84738802927</v>
      </c>
      <c r="K19689">
        <v>0</v>
      </c>
    </row>
    <row r="19690" spans="1:11" hidden="1" x14ac:dyDescent="0.25">
      <c r="A19690" t="s">
        <v>3072</v>
      </c>
      <c r="B19690" t="s">
        <v>1382</v>
      </c>
      <c r="D19690" s="3">
        <v>97.554833001286767</v>
      </c>
      <c r="G19690">
        <v>103.05557550156701</v>
      </c>
      <c r="J19690">
        <v>370982.93921626452</v>
      </c>
      <c r="K19690">
        <v>0</v>
      </c>
    </row>
    <row r="19691" spans="1:11" hidden="1" x14ac:dyDescent="0.25">
      <c r="A19691" t="s">
        <v>3072</v>
      </c>
      <c r="B19691" t="s">
        <v>1383</v>
      </c>
      <c r="C19691">
        <v>97.6</v>
      </c>
      <c r="D19691" s="3">
        <v>97.214274451569082</v>
      </c>
      <c r="G19691">
        <v>102.7635038159561</v>
      </c>
      <c r="J19691">
        <v>350733.35132102203</v>
      </c>
      <c r="K19691">
        <v>0</v>
      </c>
    </row>
    <row r="19692" spans="1:11" hidden="1" x14ac:dyDescent="0.25">
      <c r="A19692" t="s">
        <v>3072</v>
      </c>
      <c r="B19692" t="s">
        <v>1384</v>
      </c>
      <c r="D19692" s="3">
        <v>96.871479333956643</v>
      </c>
      <c r="G19692">
        <v>102.4407327427671</v>
      </c>
      <c r="J19692">
        <v>345953.00676296448</v>
      </c>
      <c r="K19692">
        <v>0</v>
      </c>
    </row>
    <row r="19693" spans="1:11" hidden="1" x14ac:dyDescent="0.25">
      <c r="A19693" t="s">
        <v>3072</v>
      </c>
      <c r="B19693" t="s">
        <v>1385</v>
      </c>
      <c r="D19693" s="3">
        <v>93.257344665440456</v>
      </c>
      <c r="G19693">
        <v>98.986893166092813</v>
      </c>
      <c r="J19693">
        <v>325973.98744714563</v>
      </c>
      <c r="K19693">
        <v>0</v>
      </c>
    </row>
    <row r="19694" spans="1:11" hidden="1" x14ac:dyDescent="0.25">
      <c r="A19694" t="s">
        <v>3072</v>
      </c>
      <c r="B19694" t="s">
        <v>1386</v>
      </c>
      <c r="C19694">
        <v>92.9</v>
      </c>
      <c r="D19694" s="3">
        <v>92.922316512839132</v>
      </c>
      <c r="G19694">
        <v>98.651350384276725</v>
      </c>
      <c r="J19694">
        <v>316002.59735219041</v>
      </c>
      <c r="K19694">
        <v>0</v>
      </c>
    </row>
    <row r="19695" spans="1:11" hidden="1" x14ac:dyDescent="0.25">
      <c r="A19695" t="s">
        <v>3072</v>
      </c>
      <c r="B19695" t="s">
        <v>1387</v>
      </c>
      <c r="D19695" s="3">
        <v>92.590022414620677</v>
      </c>
      <c r="G19695">
        <v>98.299584654181345</v>
      </c>
      <c r="J19695">
        <v>314346.45255498128</v>
      </c>
      <c r="K19695">
        <v>0</v>
      </c>
    </row>
    <row r="19696" spans="1:11" hidden="1" x14ac:dyDescent="0.25">
      <c r="A19696" t="s">
        <v>3072</v>
      </c>
      <c r="B19696" t="s">
        <v>1388</v>
      </c>
      <c r="D19696" s="3">
        <v>90.566734942812801</v>
      </c>
      <c r="G19696">
        <v>96.130943948738562</v>
      </c>
      <c r="J19696">
        <v>312610.9397260868</v>
      </c>
      <c r="K19696">
        <v>0</v>
      </c>
    </row>
    <row r="19697" spans="1:11" hidden="1" x14ac:dyDescent="0.25">
      <c r="A19697" t="s">
        <v>3072</v>
      </c>
      <c r="B19697" t="s">
        <v>1389</v>
      </c>
      <c r="C19697">
        <v>89.7</v>
      </c>
      <c r="D19697" s="3">
        <v>90.254843775401113</v>
      </c>
      <c r="G19697">
        <v>95.803750890535269</v>
      </c>
      <c r="J19697">
        <v>296121.10185924458</v>
      </c>
      <c r="K19697">
        <v>0</v>
      </c>
    </row>
    <row r="19698" spans="1:11" hidden="1" x14ac:dyDescent="0.25">
      <c r="A19698" t="s">
        <v>3072</v>
      </c>
      <c r="B19698" t="s">
        <v>1390</v>
      </c>
      <c r="D19698" s="3">
        <v>89.955545795135194</v>
      </c>
      <c r="G19698">
        <v>95.450447600998572</v>
      </c>
      <c r="J19698">
        <v>293913.63899304229</v>
      </c>
      <c r="K19698">
        <v>0</v>
      </c>
    </row>
    <row r="19699" spans="1:11" hidden="1" x14ac:dyDescent="0.25">
      <c r="A19699" t="s">
        <v>3072</v>
      </c>
      <c r="B19699" t="s">
        <v>1391</v>
      </c>
      <c r="D19699" s="3">
        <v>89.384723419597066</v>
      </c>
      <c r="G19699">
        <v>94.733321817744908</v>
      </c>
      <c r="J19699">
        <v>291632.31565183308</v>
      </c>
      <c r="K19699">
        <v>0</v>
      </c>
    </row>
    <row r="19700" spans="1:11" hidden="1" x14ac:dyDescent="0.25">
      <c r="A19700" t="s">
        <v>3072</v>
      </c>
      <c r="B19700" t="s">
        <v>1392</v>
      </c>
      <c r="D19700" s="3">
        <v>87.363059286890547</v>
      </c>
      <c r="G19700">
        <v>92.385838878453995</v>
      </c>
      <c r="J19700">
        <v>78844.771716424351</v>
      </c>
      <c r="K19700">
        <v>0</v>
      </c>
    </row>
    <row r="19701" spans="1:11" hidden="1" x14ac:dyDescent="0.25">
      <c r="A19701" t="s">
        <v>3072</v>
      </c>
      <c r="B19701" t="s">
        <v>1393</v>
      </c>
      <c r="C19701">
        <v>87.4</v>
      </c>
      <c r="D19701" s="3">
        <v>87.131004127267829</v>
      </c>
      <c r="G19701">
        <v>92.049476624692673</v>
      </c>
      <c r="J19701">
        <v>79547.566356508018</v>
      </c>
      <c r="K19701">
        <v>0</v>
      </c>
    </row>
    <row r="19702" spans="1:11" hidden="1" x14ac:dyDescent="0.25">
      <c r="A19702" t="s">
        <v>3072</v>
      </c>
      <c r="B19702" t="s">
        <v>1394</v>
      </c>
      <c r="D19702" s="3">
        <v>86.89821823378557</v>
      </c>
      <c r="G19702">
        <v>91.712015525318265</v>
      </c>
      <c r="J19702">
        <v>79759.71675899229</v>
      </c>
      <c r="K19702">
        <v>0</v>
      </c>
    </row>
    <row r="19703" spans="1:11" hidden="1" x14ac:dyDescent="0.25">
      <c r="A19703" t="s">
        <v>3072</v>
      </c>
      <c r="B19703" t="s">
        <v>1395</v>
      </c>
      <c r="D19703" s="3">
        <v>84.872582020134274</v>
      </c>
      <c r="G19703">
        <v>88.967426225890208</v>
      </c>
      <c r="J19703">
        <v>80669.46802017311</v>
      </c>
      <c r="K19703">
        <v>0</v>
      </c>
    </row>
    <row r="19704" spans="1:11" hidden="1" x14ac:dyDescent="0.25">
      <c r="A19704" t="s">
        <v>3072</v>
      </c>
      <c r="B19704" t="s">
        <v>1396</v>
      </c>
      <c r="C19704">
        <v>84.7</v>
      </c>
      <c r="D19704" s="3">
        <v>84.610543009617317</v>
      </c>
      <c r="G19704">
        <v>88.616207746048445</v>
      </c>
      <c r="J19704">
        <v>81158.860489322717</v>
      </c>
      <c r="K19704">
        <v>0</v>
      </c>
    </row>
    <row r="19705" spans="1:11" hidden="1" x14ac:dyDescent="0.25">
      <c r="A19705" t="s">
        <v>3072</v>
      </c>
      <c r="B19705" t="s">
        <v>1397</v>
      </c>
      <c r="D19705" s="3">
        <v>84.343622613811533</v>
      </c>
      <c r="G19705">
        <v>88.266116117806632</v>
      </c>
      <c r="J19705">
        <v>81266.177837478623</v>
      </c>
      <c r="K19705">
        <v>0</v>
      </c>
    </row>
    <row r="19706" spans="1:11" hidden="1" x14ac:dyDescent="0.25">
      <c r="A19706" t="s">
        <v>3072</v>
      </c>
      <c r="B19706" t="s">
        <v>1398</v>
      </c>
      <c r="D19706" s="3">
        <v>81.855355199943773</v>
      </c>
      <c r="G19706">
        <v>85.470683871736114</v>
      </c>
      <c r="J19706">
        <v>81368.586393683421</v>
      </c>
      <c r="K19706">
        <v>0</v>
      </c>
    </row>
    <row r="19707" spans="1:11" hidden="1" x14ac:dyDescent="0.25">
      <c r="A19707" t="s">
        <v>3072</v>
      </c>
      <c r="B19707" t="s">
        <v>1399</v>
      </c>
      <c r="C19707">
        <v>81.400000000000006</v>
      </c>
      <c r="D19707" s="3">
        <v>81.47825368572903</v>
      </c>
      <c r="G19707">
        <v>85.125982829542806</v>
      </c>
      <c r="J19707">
        <v>81877.617159191243</v>
      </c>
      <c r="K19707">
        <v>0</v>
      </c>
    </row>
    <row r="19708" spans="1:11" hidden="1" x14ac:dyDescent="0.25">
      <c r="A19708" t="s">
        <v>3072</v>
      </c>
      <c r="B19708" t="s">
        <v>1400</v>
      </c>
      <c r="D19708" s="3">
        <v>81.089578087500811</v>
      </c>
      <c r="G19708">
        <v>84.782093762656658</v>
      </c>
      <c r="J19708">
        <v>81913.297270553769</v>
      </c>
      <c r="K19708">
        <v>0</v>
      </c>
    </row>
    <row r="19709" spans="1:11" hidden="1" x14ac:dyDescent="0.25">
      <c r="A19709" t="s">
        <v>3072</v>
      </c>
      <c r="B19709" t="s">
        <v>1401</v>
      </c>
      <c r="D19709" s="3">
        <v>80.690202418600137</v>
      </c>
      <c r="G19709">
        <v>84.435624419396902</v>
      </c>
      <c r="J19709">
        <v>81928.521239300972</v>
      </c>
      <c r="K19709">
        <v>0</v>
      </c>
    </row>
    <row r="19710" spans="1:11" hidden="1" x14ac:dyDescent="0.25">
      <c r="A19710" t="s">
        <v>3072</v>
      </c>
      <c r="B19710" t="s">
        <v>1402</v>
      </c>
      <c r="D19710" s="3">
        <v>77.401307776273114</v>
      </c>
      <c r="G19710">
        <v>79.811834747188996</v>
      </c>
      <c r="J19710">
        <v>402380.3164910496</v>
      </c>
      <c r="K19710">
        <v>0</v>
      </c>
    </row>
    <row r="19711" spans="1:11" hidden="1" x14ac:dyDescent="0.25">
      <c r="A19711" t="s">
        <v>3072</v>
      </c>
      <c r="B19711" t="s">
        <v>1403</v>
      </c>
      <c r="C19711">
        <v>77.599999999999994</v>
      </c>
      <c r="D19711" s="3">
        <v>77.007420965741588</v>
      </c>
      <c r="G19711">
        <v>79.750815492622351</v>
      </c>
      <c r="J19711">
        <v>293748.37747903517</v>
      </c>
      <c r="K19711">
        <v>0</v>
      </c>
    </row>
    <row r="19712" spans="1:11" hidden="1" x14ac:dyDescent="0.25">
      <c r="A19712" t="s">
        <v>3072</v>
      </c>
      <c r="B19712" t="s">
        <v>1404</v>
      </c>
      <c r="D19712" s="3">
        <v>76.61227402086071</v>
      </c>
      <c r="G19712">
        <v>79.37432389928982</v>
      </c>
      <c r="J19712">
        <v>289590.60292154033</v>
      </c>
      <c r="K19712">
        <v>0</v>
      </c>
    </row>
    <row r="19713" spans="1:11" hidden="1" x14ac:dyDescent="0.25">
      <c r="A19713" t="s">
        <v>3072</v>
      </c>
      <c r="B19713" t="s">
        <v>1405</v>
      </c>
      <c r="D19713" s="3">
        <v>73.647978988817812</v>
      </c>
      <c r="G19713">
        <v>76.012867336628602</v>
      </c>
      <c r="J19713">
        <v>268205.99419139337</v>
      </c>
      <c r="K19713">
        <v>0</v>
      </c>
    </row>
    <row r="19714" spans="1:11" hidden="1" x14ac:dyDescent="0.25">
      <c r="A19714" t="s">
        <v>3072</v>
      </c>
      <c r="B19714" t="s">
        <v>1406</v>
      </c>
      <c r="C19714">
        <v>72.3</v>
      </c>
      <c r="D19714" s="3">
        <v>73.322407549555805</v>
      </c>
      <c r="G19714">
        <v>75.670114844412154</v>
      </c>
      <c r="J19714">
        <v>246402.08223540039</v>
      </c>
      <c r="K19714">
        <v>0</v>
      </c>
    </row>
    <row r="19715" spans="1:11" hidden="1" x14ac:dyDescent="0.25">
      <c r="A19715" t="s">
        <v>3072</v>
      </c>
      <c r="B19715" t="s">
        <v>1407</v>
      </c>
      <c r="D19715" s="3">
        <v>72.999256900232766</v>
      </c>
      <c r="G19715">
        <v>75.275997076624051</v>
      </c>
      <c r="J19715">
        <v>242079.2390889675</v>
      </c>
      <c r="K19715">
        <v>0</v>
      </c>
    </row>
    <row r="19716" spans="1:11" hidden="1" x14ac:dyDescent="0.25">
      <c r="A19716" t="s">
        <v>3072</v>
      </c>
      <c r="B19716" t="s">
        <v>1408</v>
      </c>
      <c r="D19716" s="3">
        <v>71.114221148689737</v>
      </c>
      <c r="G19716">
        <v>72.406942737871432</v>
      </c>
      <c r="J19716">
        <v>221811.9464205312</v>
      </c>
      <c r="K19716">
        <v>0</v>
      </c>
    </row>
    <row r="19717" spans="1:11" hidden="1" x14ac:dyDescent="0.25">
      <c r="A19717" t="s">
        <v>3072</v>
      </c>
      <c r="B19717" t="s">
        <v>1409</v>
      </c>
      <c r="C19717">
        <v>71.099999999999994</v>
      </c>
      <c r="D19717" s="3">
        <v>70.943468476272784</v>
      </c>
      <c r="G19717">
        <v>72.032986184315362</v>
      </c>
      <c r="J19717">
        <v>210667.35330784539</v>
      </c>
      <c r="K19717">
        <v>0</v>
      </c>
    </row>
    <row r="19718" spans="1:11" hidden="1" x14ac:dyDescent="0.25">
      <c r="A19718" t="s">
        <v>3072</v>
      </c>
      <c r="B19718" t="s">
        <v>1410</v>
      </c>
      <c r="D19718" s="3">
        <v>70.784131305701749</v>
      </c>
      <c r="G19718">
        <v>72.370175564375884</v>
      </c>
      <c r="J19718">
        <v>96747.719824251792</v>
      </c>
      <c r="K19718">
        <v>0</v>
      </c>
    </row>
    <row r="19719" spans="1:11" hidden="1" x14ac:dyDescent="0.25">
      <c r="A19719" t="s">
        <v>3072</v>
      </c>
      <c r="B19719" t="s">
        <v>1411</v>
      </c>
      <c r="D19719" s="3">
        <v>69.616457101534337</v>
      </c>
      <c r="G19719">
        <v>70.903043868114963</v>
      </c>
      <c r="J19719">
        <v>97425.685788829433</v>
      </c>
      <c r="K19719">
        <v>0</v>
      </c>
    </row>
    <row r="19720" spans="1:11" hidden="1" x14ac:dyDescent="0.25">
      <c r="A19720" t="s">
        <v>3072</v>
      </c>
      <c r="B19720" t="s">
        <v>1412</v>
      </c>
      <c r="C19720">
        <v>69.400000000000006</v>
      </c>
      <c r="D19720" s="3">
        <v>69.473484746155719</v>
      </c>
      <c r="G19720">
        <v>70.728115863237804</v>
      </c>
      <c r="J19720">
        <v>97982.154409018185</v>
      </c>
      <c r="K19720">
        <v>0</v>
      </c>
    </row>
    <row r="19721" spans="1:11" hidden="1" x14ac:dyDescent="0.25">
      <c r="A19721" t="s">
        <v>3072</v>
      </c>
      <c r="B19721" t="s">
        <v>1413</v>
      </c>
      <c r="D19721" s="3">
        <v>69.328928702721186</v>
      </c>
      <c r="G19721">
        <v>70.511661448258806</v>
      </c>
      <c r="J19721">
        <v>97248.255693024781</v>
      </c>
      <c r="K19721">
        <v>0</v>
      </c>
    </row>
    <row r="19722" spans="1:11" hidden="1" x14ac:dyDescent="0.25">
      <c r="A19722" t="s">
        <v>3072</v>
      </c>
      <c r="B19722" t="s">
        <v>1414</v>
      </c>
      <c r="D19722" s="3">
        <v>67.545940093264988</v>
      </c>
      <c r="G19722">
        <v>68.892465351226093</v>
      </c>
      <c r="J19722">
        <v>96144.042581611138</v>
      </c>
      <c r="K19722">
        <v>0</v>
      </c>
    </row>
    <row r="19723" spans="1:11" hidden="1" x14ac:dyDescent="0.25">
      <c r="A19723" t="s">
        <v>3072</v>
      </c>
      <c r="B19723" t="s">
        <v>1415</v>
      </c>
      <c r="C19723">
        <v>68.2</v>
      </c>
      <c r="D19723" s="3">
        <v>67.251800899490064</v>
      </c>
      <c r="G19723">
        <v>68.69267324723846</v>
      </c>
      <c r="J19723">
        <v>95063.591836847583</v>
      </c>
      <c r="K19723">
        <v>0</v>
      </c>
    </row>
    <row r="19724" spans="1:11" hidden="1" x14ac:dyDescent="0.25">
      <c r="A19724" t="s">
        <v>3072</v>
      </c>
      <c r="B19724" t="s">
        <v>1416</v>
      </c>
      <c r="D19724" s="3">
        <v>66.942458257250749</v>
      </c>
      <c r="G19724">
        <v>68.490033690485944</v>
      </c>
      <c r="J19724">
        <v>94818.125396465955</v>
      </c>
      <c r="K19724">
        <v>0</v>
      </c>
    </row>
    <row r="19725" spans="1:11" hidden="1" x14ac:dyDescent="0.25">
      <c r="A19725" t="s">
        <v>3072</v>
      </c>
      <c r="B19725" t="s">
        <v>1417</v>
      </c>
      <c r="D19725" s="3">
        <v>64.721174420850048</v>
      </c>
      <c r="G19725">
        <v>66.851089330716931</v>
      </c>
      <c r="J19725">
        <v>94566.17471547093</v>
      </c>
      <c r="K19725">
        <v>0</v>
      </c>
    </row>
    <row r="19726" spans="1:11" hidden="1" x14ac:dyDescent="0.25">
      <c r="A19726" t="s">
        <v>3072</v>
      </c>
      <c r="B19726" t="s">
        <v>1418</v>
      </c>
      <c r="C19726">
        <v>64</v>
      </c>
      <c r="D19726" s="3">
        <v>64.575522537939264</v>
      </c>
      <c r="G19726">
        <v>66.659662042840608</v>
      </c>
      <c r="J19726">
        <v>92061.589462340489</v>
      </c>
      <c r="K19726">
        <v>0</v>
      </c>
    </row>
    <row r="19727" spans="1:11" hidden="1" x14ac:dyDescent="0.25">
      <c r="A19727" t="s">
        <v>3072</v>
      </c>
      <c r="B19727" t="s">
        <v>1419</v>
      </c>
      <c r="D19727" s="3">
        <v>64.463757497308848</v>
      </c>
      <c r="G19727">
        <v>66.460482221710834</v>
      </c>
      <c r="J19727">
        <v>91804.464939199548</v>
      </c>
      <c r="K19727">
        <v>0</v>
      </c>
    </row>
    <row r="19728" spans="1:11" hidden="1" x14ac:dyDescent="0.25">
      <c r="A19728" t="s">
        <v>3072</v>
      </c>
      <c r="B19728" t="s">
        <v>1420</v>
      </c>
      <c r="D19728" s="3">
        <v>64.381647654480403</v>
      </c>
      <c r="G19728">
        <v>66.260141631036674</v>
      </c>
      <c r="J19728">
        <v>91521.903841099338</v>
      </c>
      <c r="K19728">
        <v>0</v>
      </c>
    </row>
    <row r="19729" spans="1:11" hidden="1" x14ac:dyDescent="0.25">
      <c r="A19729" t="s">
        <v>3072</v>
      </c>
      <c r="B19729" t="s">
        <v>1421</v>
      </c>
      <c r="D19729" s="3">
        <v>64.205254336855489</v>
      </c>
      <c r="G19729">
        <v>65.481997152552893</v>
      </c>
      <c r="J19729">
        <v>46228.263599215083</v>
      </c>
      <c r="K19729">
        <v>0</v>
      </c>
    </row>
    <row r="19730" spans="1:11" hidden="1" x14ac:dyDescent="0.25">
      <c r="A19730" t="s">
        <v>3072</v>
      </c>
      <c r="B19730" t="s">
        <v>1422</v>
      </c>
      <c r="C19730">
        <v>62.5</v>
      </c>
      <c r="D19730" s="3">
        <v>64.176412653177948</v>
      </c>
      <c r="G19730">
        <v>65.359257334436151</v>
      </c>
      <c r="J19730">
        <v>46234.611175766608</v>
      </c>
      <c r="K19730">
        <v>0</v>
      </c>
    </row>
    <row r="19731" spans="1:11" hidden="1" x14ac:dyDescent="0.25">
      <c r="A19731" t="s">
        <v>3072</v>
      </c>
      <c r="B19731" t="s">
        <v>1423</v>
      </c>
      <c r="D19731" s="3">
        <v>64.139986143464668</v>
      </c>
      <c r="G19731">
        <v>65.230562960080135</v>
      </c>
      <c r="J19731">
        <v>46212.551572369477</v>
      </c>
      <c r="K19731">
        <v>0</v>
      </c>
    </row>
    <row r="19732" spans="1:11" hidden="1" x14ac:dyDescent="0.25">
      <c r="A19732" t="s">
        <v>3072</v>
      </c>
      <c r="B19732" t="s">
        <v>1424</v>
      </c>
      <c r="D19732" s="3">
        <v>64.010995095548296</v>
      </c>
      <c r="G19732">
        <v>64.860277235226818</v>
      </c>
      <c r="J19732">
        <v>46196.09354921557</v>
      </c>
      <c r="K19732">
        <v>0</v>
      </c>
    </row>
    <row r="19733" spans="1:11" hidden="1" x14ac:dyDescent="0.25">
      <c r="A19733" t="s">
        <v>3072</v>
      </c>
      <c r="B19733" t="s">
        <v>1425</v>
      </c>
      <c r="D19733" s="3">
        <v>63.899539218742937</v>
      </c>
      <c r="G19733">
        <v>65.085631637971616</v>
      </c>
      <c r="J19733">
        <v>0</v>
      </c>
      <c r="K19733">
        <v>0</v>
      </c>
    </row>
    <row r="19734" spans="1:11" hidden="1" x14ac:dyDescent="0.25">
      <c r="A19734" t="s">
        <v>3072</v>
      </c>
      <c r="B19734" t="s">
        <v>1426</v>
      </c>
      <c r="C19734">
        <v>66.8</v>
      </c>
      <c r="D19734" s="3">
        <v>63.863175276619998</v>
      </c>
      <c r="G19734">
        <v>65.043809345041211</v>
      </c>
      <c r="J19734">
        <v>0</v>
      </c>
      <c r="K19734">
        <v>0</v>
      </c>
    </row>
    <row r="19735" spans="1:11" hidden="1" x14ac:dyDescent="0.25">
      <c r="A19735" t="s">
        <v>3072</v>
      </c>
      <c r="B19735" t="s">
        <v>1427</v>
      </c>
      <c r="D19735" s="3">
        <v>63.811418686542048</v>
      </c>
      <c r="G19735">
        <v>65.000019356696058</v>
      </c>
      <c r="J19735">
        <v>0</v>
      </c>
      <c r="K19735">
        <v>0</v>
      </c>
    </row>
    <row r="19736" spans="1:11" hidden="1" x14ac:dyDescent="0.25">
      <c r="A19736" t="s">
        <v>3072</v>
      </c>
      <c r="B19736" t="s">
        <v>1428</v>
      </c>
      <c r="D19736" s="3">
        <v>62.740063728162838</v>
      </c>
      <c r="G19736">
        <v>64.761078535935013</v>
      </c>
      <c r="J19736">
        <v>0</v>
      </c>
      <c r="K19736">
        <v>0</v>
      </c>
    </row>
    <row r="19737" spans="1:11" hidden="1" x14ac:dyDescent="0.25">
      <c r="A19737" t="s">
        <v>3072</v>
      </c>
      <c r="B19737" t="s">
        <v>1429</v>
      </c>
      <c r="C19737">
        <v>60.5</v>
      </c>
      <c r="D19737" s="3">
        <v>62.573578105018612</v>
      </c>
      <c r="G19737">
        <v>64.742670112771833</v>
      </c>
      <c r="J19737">
        <v>0</v>
      </c>
      <c r="K19737">
        <v>0</v>
      </c>
    </row>
    <row r="19738" spans="1:11" hidden="1" x14ac:dyDescent="0.25">
      <c r="A19738" t="s">
        <v>3072</v>
      </c>
      <c r="B19738" t="s">
        <v>1430</v>
      </c>
      <c r="D19738" s="3">
        <v>62.393156265938927</v>
      </c>
      <c r="G19738">
        <v>64.7261985888873</v>
      </c>
      <c r="J19738">
        <v>0</v>
      </c>
      <c r="K19738">
        <v>0</v>
      </c>
    </row>
    <row r="19739" spans="1:11" hidden="1" x14ac:dyDescent="0.25">
      <c r="A19739" t="s">
        <v>3072</v>
      </c>
      <c r="B19739" t="s">
        <v>1431</v>
      </c>
      <c r="D19739" s="3">
        <v>60.954722428773209</v>
      </c>
      <c r="G19739">
        <v>64.671400205460813</v>
      </c>
      <c r="J19739">
        <v>0</v>
      </c>
      <c r="K19739">
        <v>0</v>
      </c>
    </row>
    <row r="19740" spans="1:11" hidden="1" x14ac:dyDescent="0.25">
      <c r="A19740" t="s">
        <v>3072</v>
      </c>
      <c r="B19740" t="s">
        <v>1432</v>
      </c>
      <c r="C19740">
        <v>61.4</v>
      </c>
      <c r="D19740" s="3">
        <v>60.753417349533358</v>
      </c>
      <c r="G19740">
        <v>64.663595550334549</v>
      </c>
      <c r="J19740">
        <v>0</v>
      </c>
      <c r="K19740">
        <v>0</v>
      </c>
    </row>
    <row r="19741" spans="1:11" hidden="1" x14ac:dyDescent="0.25">
      <c r="A19741" t="s">
        <v>3072</v>
      </c>
      <c r="B19741" t="s">
        <v>1433</v>
      </c>
      <c r="D19741" s="3">
        <v>60.56649654265486</v>
      </c>
      <c r="G19741">
        <v>64.65657937055559</v>
      </c>
      <c r="J19741">
        <v>0</v>
      </c>
      <c r="K19741">
        <v>0</v>
      </c>
    </row>
    <row r="19742" spans="1:11" hidden="1" x14ac:dyDescent="0.25">
      <c r="A19742" t="s">
        <v>3072</v>
      </c>
      <c r="B19742" t="s">
        <v>1434</v>
      </c>
      <c r="D19742" s="3">
        <v>60.19141256161474</v>
      </c>
      <c r="F19742" s="6">
        <v>60.19141256161474</v>
      </c>
      <c r="G19742">
        <v>64.639317524139017</v>
      </c>
      <c r="I19742" s="5">
        <v>64.639317524139017</v>
      </c>
      <c r="J19742">
        <v>0</v>
      </c>
      <c r="K19742">
        <v>0</v>
      </c>
    </row>
    <row r="19743" spans="1:11" hidden="1" x14ac:dyDescent="0.25">
      <c r="A19743" t="s">
        <v>3072</v>
      </c>
      <c r="B19743" t="s">
        <v>1435</v>
      </c>
      <c r="D19743" s="3">
        <v>60.721412910375918</v>
      </c>
      <c r="G19743">
        <v>64.889717254439105</v>
      </c>
      <c r="J19743">
        <v>0</v>
      </c>
      <c r="K19743">
        <v>0</v>
      </c>
    </row>
    <row r="19744" spans="1:11" hidden="1" x14ac:dyDescent="0.25">
      <c r="A19744" t="s">
        <v>3072</v>
      </c>
      <c r="B19744" t="s">
        <v>1436</v>
      </c>
      <c r="C19744">
        <v>60.9</v>
      </c>
      <c r="D19744" s="3">
        <v>60.877691234247081</v>
      </c>
      <c r="G19744">
        <v>65.002374757101521</v>
      </c>
      <c r="J19744">
        <v>0</v>
      </c>
      <c r="K19744">
        <v>0</v>
      </c>
    </row>
    <row r="19745" spans="1:11" hidden="1" x14ac:dyDescent="0.25">
      <c r="A19745" t="s">
        <v>3072</v>
      </c>
      <c r="B19745" t="s">
        <v>1437</v>
      </c>
      <c r="D19745" s="3">
        <v>61.039693420469163</v>
      </c>
      <c r="G19745">
        <v>65.138480452143028</v>
      </c>
      <c r="J19745">
        <v>0</v>
      </c>
      <c r="K19745">
        <v>0</v>
      </c>
    </row>
    <row r="19746" spans="1:11" hidden="1" x14ac:dyDescent="0.25">
      <c r="A19746" t="s">
        <v>3072</v>
      </c>
      <c r="B19746" t="s">
        <v>1438</v>
      </c>
      <c r="D19746" s="3">
        <v>62.836776062801889</v>
      </c>
      <c r="G19746">
        <v>66.899208895435422</v>
      </c>
      <c r="J19746">
        <v>0</v>
      </c>
      <c r="K19746">
        <v>0</v>
      </c>
    </row>
    <row r="19747" spans="1:11" hidden="1" x14ac:dyDescent="0.25">
      <c r="A19747" t="s">
        <v>3072</v>
      </c>
      <c r="B19747" t="s">
        <v>1439</v>
      </c>
      <c r="C19747">
        <v>61.5</v>
      </c>
      <c r="D19747" s="3">
        <v>63.125898157180373</v>
      </c>
      <c r="G19747">
        <v>67.13060439078177</v>
      </c>
      <c r="J19747">
        <v>0</v>
      </c>
      <c r="K19747">
        <v>0</v>
      </c>
    </row>
    <row r="19748" spans="1:11" hidden="1" x14ac:dyDescent="0.25">
      <c r="A19748" t="s">
        <v>3072</v>
      </c>
      <c r="B19748" t="s">
        <v>1440</v>
      </c>
      <c r="D19748" s="3">
        <v>63.432025014673883</v>
      </c>
      <c r="G19748">
        <v>67.387395049821492</v>
      </c>
      <c r="J19748">
        <v>0</v>
      </c>
      <c r="K19748">
        <v>0</v>
      </c>
    </row>
    <row r="19749" spans="1:11" hidden="1" x14ac:dyDescent="0.25">
      <c r="A19749" t="s">
        <v>3072</v>
      </c>
      <c r="B19749" t="s">
        <v>1441</v>
      </c>
      <c r="D19749" s="3">
        <v>66.244130697241957</v>
      </c>
      <c r="G19749">
        <v>69.679375821709215</v>
      </c>
      <c r="J19749">
        <v>0</v>
      </c>
      <c r="K19749">
        <v>0</v>
      </c>
    </row>
    <row r="19750" spans="1:11" hidden="1" x14ac:dyDescent="0.25">
      <c r="A19750" t="s">
        <v>3072</v>
      </c>
      <c r="B19750" t="s">
        <v>1442</v>
      </c>
      <c r="C19750">
        <v>67.900000000000006</v>
      </c>
      <c r="D19750" s="3">
        <v>66.725886132613454</v>
      </c>
      <c r="G19750">
        <v>70.016370275486821</v>
      </c>
      <c r="J19750">
        <v>0</v>
      </c>
      <c r="K19750">
        <v>0</v>
      </c>
    </row>
    <row r="19751" spans="1:11" hidden="1" x14ac:dyDescent="0.25">
      <c r="A19751" t="s">
        <v>3072</v>
      </c>
      <c r="B19751" t="s">
        <v>1443</v>
      </c>
      <c r="D19751" s="3">
        <v>67.216684988331949</v>
      </c>
      <c r="G19751">
        <v>70.359943919160628</v>
      </c>
      <c r="J19751">
        <v>0</v>
      </c>
      <c r="K19751">
        <v>0</v>
      </c>
    </row>
    <row r="19752" spans="1:11" hidden="1" x14ac:dyDescent="0.25">
      <c r="A19752" t="s">
        <v>3072</v>
      </c>
      <c r="B19752" t="s">
        <v>1444</v>
      </c>
      <c r="D19752" s="3">
        <v>70.954987245664853</v>
      </c>
      <c r="G19752">
        <v>73.271137769119562</v>
      </c>
      <c r="J19752">
        <v>0</v>
      </c>
      <c r="K19752">
        <v>0</v>
      </c>
    </row>
    <row r="19753" spans="1:11" hidden="1" x14ac:dyDescent="0.25">
      <c r="A19753" t="s">
        <v>3072</v>
      </c>
      <c r="B19753" t="s">
        <v>1445</v>
      </c>
      <c r="C19753">
        <v>71.2</v>
      </c>
      <c r="D19753" s="3">
        <v>71.295773584747209</v>
      </c>
      <c r="G19753">
        <v>73.639563835678089</v>
      </c>
      <c r="J19753">
        <v>0</v>
      </c>
      <c r="K19753">
        <v>0</v>
      </c>
    </row>
    <row r="19754" spans="1:11" hidden="1" x14ac:dyDescent="0.25">
      <c r="A19754" t="s">
        <v>3072</v>
      </c>
      <c r="B19754" t="s">
        <v>1446</v>
      </c>
      <c r="D19754" s="3">
        <v>71.600051690742376</v>
      </c>
      <c r="G19754">
        <v>74.009668014140857</v>
      </c>
      <c r="J19754">
        <v>0</v>
      </c>
      <c r="K19754">
        <v>0</v>
      </c>
    </row>
    <row r="19755" spans="1:11" hidden="1" x14ac:dyDescent="0.25">
      <c r="A19755" t="s">
        <v>3072</v>
      </c>
      <c r="B19755" t="s">
        <v>1447</v>
      </c>
      <c r="D19755" s="3">
        <v>74.045032962632959</v>
      </c>
      <c r="G19755">
        <v>77.368871751092783</v>
      </c>
      <c r="J19755">
        <v>0</v>
      </c>
      <c r="K19755">
        <v>0</v>
      </c>
    </row>
    <row r="19756" spans="1:11" hidden="1" x14ac:dyDescent="0.25">
      <c r="A19756" t="s">
        <v>3072</v>
      </c>
      <c r="B19756" t="s">
        <v>1448</v>
      </c>
      <c r="C19756">
        <v>75.3</v>
      </c>
      <c r="D19756" s="3">
        <v>74.341437739389292</v>
      </c>
      <c r="G19756">
        <v>77.743511728377598</v>
      </c>
      <c r="J19756">
        <v>0</v>
      </c>
      <c r="K19756">
        <v>0</v>
      </c>
    </row>
    <row r="19757" spans="1:11" hidden="1" x14ac:dyDescent="0.25">
      <c r="A19757" t="s">
        <v>3072</v>
      </c>
      <c r="B19757" t="s">
        <v>1449</v>
      </c>
      <c r="D19757" s="3">
        <v>74.66586732155524</v>
      </c>
      <c r="G19757">
        <v>78.120654941072573</v>
      </c>
      <c r="J19757">
        <v>0</v>
      </c>
      <c r="K19757">
        <v>0</v>
      </c>
    </row>
    <row r="19758" spans="1:11" hidden="1" x14ac:dyDescent="0.25">
      <c r="A19758" t="s">
        <v>3072</v>
      </c>
      <c r="B19758" t="s">
        <v>1450</v>
      </c>
      <c r="D19758" s="3">
        <v>77.469392788243994</v>
      </c>
      <c r="G19758">
        <v>80.821889570790788</v>
      </c>
      <c r="J19758">
        <v>0</v>
      </c>
      <c r="K19758">
        <v>0</v>
      </c>
    </row>
    <row r="19759" spans="1:11" hidden="1" x14ac:dyDescent="0.25">
      <c r="A19759" t="s">
        <v>3072</v>
      </c>
      <c r="B19759" t="s">
        <v>1451</v>
      </c>
      <c r="C19759">
        <v>75.400000000000006</v>
      </c>
      <c r="D19759" s="3">
        <v>77.892564398174926</v>
      </c>
      <c r="G19759">
        <v>81.210680316033987</v>
      </c>
      <c r="J19759">
        <v>0</v>
      </c>
      <c r="K19759">
        <v>0</v>
      </c>
    </row>
    <row r="19760" spans="1:11" hidden="1" x14ac:dyDescent="0.25">
      <c r="A19760" t="s">
        <v>3072</v>
      </c>
      <c r="B19760" t="s">
        <v>1452</v>
      </c>
      <c r="D19760" s="3">
        <v>78.31458335615153</v>
      </c>
      <c r="G19760">
        <v>81.599879971336563</v>
      </c>
      <c r="J19760">
        <v>0</v>
      </c>
      <c r="K19760">
        <v>0</v>
      </c>
    </row>
    <row r="19761" spans="1:11" hidden="1" x14ac:dyDescent="0.25">
      <c r="A19761" t="s">
        <v>3072</v>
      </c>
      <c r="B19761" t="s">
        <v>1453</v>
      </c>
      <c r="D19761" s="3">
        <v>81.76449803897664</v>
      </c>
      <c r="G19761">
        <v>84.717924646014026</v>
      </c>
      <c r="J19761">
        <v>0</v>
      </c>
      <c r="K19761">
        <v>0</v>
      </c>
    </row>
    <row r="19762" spans="1:11" hidden="1" x14ac:dyDescent="0.25">
      <c r="A19762" t="s">
        <v>3072</v>
      </c>
      <c r="B19762" t="s">
        <v>1454</v>
      </c>
      <c r="C19762">
        <v>84.2</v>
      </c>
      <c r="D19762" s="3">
        <v>82.212140050786161</v>
      </c>
      <c r="G19762">
        <v>85.106817252305362</v>
      </c>
      <c r="J19762">
        <v>0</v>
      </c>
      <c r="K19762">
        <v>0</v>
      </c>
    </row>
    <row r="19763" spans="1:11" hidden="1" x14ac:dyDescent="0.25">
      <c r="A19763" t="s">
        <v>3072</v>
      </c>
      <c r="B19763" t="s">
        <v>1455</v>
      </c>
      <c r="D19763" s="3">
        <v>82.659713777798501</v>
      </c>
      <c r="G19763">
        <v>85.495566540208756</v>
      </c>
      <c r="J19763">
        <v>0</v>
      </c>
      <c r="K19763">
        <v>0</v>
      </c>
    </row>
    <row r="19764" spans="1:11" hidden="1" x14ac:dyDescent="0.25">
      <c r="A19764" t="s">
        <v>3072</v>
      </c>
      <c r="B19764" t="s">
        <v>1456</v>
      </c>
      <c r="D19764" s="3">
        <v>87.442311620347809</v>
      </c>
      <c r="G19764">
        <v>89.34997848600652</v>
      </c>
      <c r="J19764">
        <v>0</v>
      </c>
      <c r="K19764">
        <v>0</v>
      </c>
    </row>
    <row r="19765" spans="1:11" hidden="1" x14ac:dyDescent="0.25">
      <c r="A19765" t="s">
        <v>3072</v>
      </c>
      <c r="B19765" t="s">
        <v>1457</v>
      </c>
      <c r="C19765">
        <v>87</v>
      </c>
      <c r="D19765" s="3">
        <v>87.892521409627733</v>
      </c>
      <c r="G19765">
        <v>89.733871954781861</v>
      </c>
      <c r="J19765">
        <v>0</v>
      </c>
      <c r="K19765">
        <v>0</v>
      </c>
    </row>
    <row r="19766" spans="1:11" hidden="1" x14ac:dyDescent="0.25">
      <c r="A19766" t="s">
        <v>3072</v>
      </c>
      <c r="B19766" t="s">
        <v>1458</v>
      </c>
      <c r="D19766" s="3">
        <v>88.320092815656906</v>
      </c>
      <c r="G19766">
        <v>90.712986996709816</v>
      </c>
      <c r="J19766">
        <v>0</v>
      </c>
      <c r="K19766">
        <v>86811.712163184784</v>
      </c>
    </row>
    <row r="19767" spans="1:11" hidden="1" x14ac:dyDescent="0.25">
      <c r="A19767" t="s">
        <v>3072</v>
      </c>
      <c r="B19767" t="s">
        <v>1459</v>
      </c>
      <c r="D19767" s="3">
        <v>91.203345096334999</v>
      </c>
      <c r="G19767">
        <v>94.283269128330872</v>
      </c>
      <c r="J19767">
        <v>0</v>
      </c>
      <c r="K19767">
        <v>88733.331606053544</v>
      </c>
    </row>
    <row r="19768" spans="1:11" hidden="1" x14ac:dyDescent="0.25">
      <c r="A19768" t="s">
        <v>3072</v>
      </c>
      <c r="B19768" t="s">
        <v>1460</v>
      </c>
      <c r="C19768">
        <v>91.5</v>
      </c>
      <c r="D19768" s="3">
        <v>91.58970793412692</v>
      </c>
      <c r="G19768">
        <v>94.686695953838338</v>
      </c>
      <c r="J19768">
        <v>0</v>
      </c>
      <c r="K19768">
        <v>89486.579337150732</v>
      </c>
    </row>
    <row r="19769" spans="1:11" hidden="1" x14ac:dyDescent="0.25">
      <c r="A19769" t="s">
        <v>3072</v>
      </c>
      <c r="B19769" t="s">
        <v>1461</v>
      </c>
      <c r="D19769" s="3">
        <v>91.998997215074553</v>
      </c>
      <c r="G19769">
        <v>95.082074892878111</v>
      </c>
      <c r="J19769">
        <v>0</v>
      </c>
      <c r="K19769">
        <v>89998.350961389646</v>
      </c>
    </row>
    <row r="19770" spans="1:11" hidden="1" x14ac:dyDescent="0.25">
      <c r="A19770" t="s">
        <v>3072</v>
      </c>
      <c r="B19770" t="s">
        <v>1462</v>
      </c>
      <c r="D19770" s="3">
        <v>95.477921001567111</v>
      </c>
      <c r="G19770">
        <v>98.139996618842474</v>
      </c>
      <c r="J19770">
        <v>0</v>
      </c>
      <c r="K19770">
        <v>94199.972134957483</v>
      </c>
    </row>
    <row r="19771" spans="1:11" hidden="1" x14ac:dyDescent="0.25">
      <c r="A19771" t="s">
        <v>3072</v>
      </c>
      <c r="B19771" t="s">
        <v>1463</v>
      </c>
      <c r="C19771">
        <v>96.3</v>
      </c>
      <c r="D19771" s="3">
        <v>95.894250504637583</v>
      </c>
      <c r="G19771">
        <v>98.519369785631568</v>
      </c>
      <c r="J19771">
        <v>0</v>
      </c>
      <c r="K19771">
        <v>94924.547205102674</v>
      </c>
    </row>
    <row r="19772" spans="1:11" hidden="1" x14ac:dyDescent="0.25">
      <c r="A19772" t="s">
        <v>3072</v>
      </c>
      <c r="B19772" t="s">
        <v>1464</v>
      </c>
      <c r="D19772" s="3">
        <v>96.299110437820602</v>
      </c>
      <c r="G19772">
        <v>98.897825224073955</v>
      </c>
      <c r="J19772">
        <v>0</v>
      </c>
      <c r="K19772">
        <v>95485.490570742739</v>
      </c>
    </row>
    <row r="19773" spans="1:11" hidden="1" x14ac:dyDescent="0.25">
      <c r="A19773" t="s">
        <v>3072</v>
      </c>
      <c r="B19773" t="s">
        <v>1465</v>
      </c>
      <c r="D19773" s="3">
        <v>99.299214023150412</v>
      </c>
      <c r="G19773">
        <v>101.880184931041</v>
      </c>
      <c r="J19773">
        <v>0</v>
      </c>
      <c r="K19773">
        <v>99148.005169181037</v>
      </c>
    </row>
    <row r="19774" spans="1:11" hidden="1" x14ac:dyDescent="0.25">
      <c r="A19774" t="s">
        <v>3072</v>
      </c>
      <c r="B19774" t="s">
        <v>1466</v>
      </c>
      <c r="C19774">
        <v>99.7</v>
      </c>
      <c r="D19774" s="3">
        <v>99.636606081182407</v>
      </c>
      <c r="G19774">
        <v>102.2553006346848</v>
      </c>
      <c r="J19774">
        <v>0</v>
      </c>
      <c r="K19774">
        <v>100701.8187591501</v>
      </c>
    </row>
    <row r="19775" spans="1:11" hidden="1" x14ac:dyDescent="0.25">
      <c r="A19775" t="s">
        <v>3072</v>
      </c>
      <c r="B19775" t="s">
        <v>1467</v>
      </c>
      <c r="D19775" s="3">
        <v>99.989105360153559</v>
      </c>
      <c r="G19775">
        <v>102.6278259294079</v>
      </c>
      <c r="J19775">
        <v>0</v>
      </c>
      <c r="K19775">
        <v>101278.3163759403</v>
      </c>
    </row>
    <row r="19776" spans="1:11" hidden="1" x14ac:dyDescent="0.25">
      <c r="A19776" t="s">
        <v>3072</v>
      </c>
      <c r="B19776" t="s">
        <v>1468</v>
      </c>
      <c r="D19776" s="3">
        <v>103.3775933176144</v>
      </c>
      <c r="G19776">
        <v>105.9569489865672</v>
      </c>
      <c r="J19776">
        <v>0</v>
      </c>
      <c r="K19776">
        <v>102318.4011082779</v>
      </c>
    </row>
    <row r="19777" spans="1:11" hidden="1" x14ac:dyDescent="0.25">
      <c r="A19777" t="s">
        <v>3072</v>
      </c>
      <c r="B19777" t="s">
        <v>1469</v>
      </c>
      <c r="C19777">
        <v>103.1</v>
      </c>
      <c r="D19777" s="3">
        <v>103.7184792254413</v>
      </c>
      <c r="G19777">
        <v>106.3304457461076</v>
      </c>
      <c r="J19777">
        <v>0</v>
      </c>
      <c r="K19777">
        <v>103464.058159429</v>
      </c>
    </row>
    <row r="19778" spans="1:11" hidden="1" x14ac:dyDescent="0.25">
      <c r="A19778" t="s">
        <v>3072</v>
      </c>
      <c r="B19778" t="s">
        <v>1470</v>
      </c>
      <c r="D19778" s="3">
        <v>104.0601220119127</v>
      </c>
      <c r="G19778">
        <v>106.7025955723407</v>
      </c>
      <c r="J19778">
        <v>0</v>
      </c>
      <c r="K19778">
        <v>104120.2061860049</v>
      </c>
    </row>
    <row r="19779" spans="1:11" hidden="1" x14ac:dyDescent="0.25">
      <c r="A19779" t="s">
        <v>3072</v>
      </c>
      <c r="B19779" t="s">
        <v>1471</v>
      </c>
      <c r="D19779" s="3">
        <v>106.0993335513152</v>
      </c>
      <c r="G19779">
        <v>109.2911128417838</v>
      </c>
      <c r="J19779">
        <v>0</v>
      </c>
      <c r="K19779">
        <v>109369.44804688189</v>
      </c>
    </row>
    <row r="19780" spans="1:11" hidden="1" x14ac:dyDescent="0.25">
      <c r="A19780" t="s">
        <v>3072</v>
      </c>
      <c r="B19780" t="s">
        <v>1472</v>
      </c>
      <c r="C19780">
        <v>106.8</v>
      </c>
      <c r="D19780" s="3">
        <v>106.3186213597225</v>
      </c>
      <c r="G19780">
        <v>109.6607660113457</v>
      </c>
      <c r="J19780">
        <v>0</v>
      </c>
      <c r="K19780">
        <v>110234.3374539842</v>
      </c>
    </row>
    <row r="19781" spans="1:11" hidden="1" x14ac:dyDescent="0.25">
      <c r="A19781" t="s">
        <v>3072</v>
      </c>
      <c r="B19781" t="s">
        <v>1473</v>
      </c>
      <c r="D19781" s="3">
        <v>106.5264253639445</v>
      </c>
      <c r="G19781">
        <v>110.0302107231242</v>
      </c>
      <c r="J19781">
        <v>0</v>
      </c>
      <c r="K19781">
        <v>111135.0101741275</v>
      </c>
    </row>
    <row r="19782" spans="1:11" hidden="1" x14ac:dyDescent="0.25">
      <c r="A19782" t="s">
        <v>3072</v>
      </c>
      <c r="B19782" t="s">
        <v>1474</v>
      </c>
      <c r="D19782" s="3">
        <v>107.22641435864359</v>
      </c>
      <c r="G19782">
        <v>111.5014347317733</v>
      </c>
      <c r="J19782">
        <v>0</v>
      </c>
      <c r="K19782">
        <v>114108.1690862715</v>
      </c>
    </row>
    <row r="19783" spans="1:11" hidden="1" x14ac:dyDescent="0.25">
      <c r="A19783" t="s">
        <v>3072</v>
      </c>
      <c r="B19783" t="s">
        <v>1475</v>
      </c>
      <c r="C19783">
        <v>108.6</v>
      </c>
      <c r="D19783" s="3">
        <v>107.3505383481095</v>
      </c>
      <c r="G19783">
        <v>111.2789204217348</v>
      </c>
      <c r="J19783">
        <v>0</v>
      </c>
      <c r="K19783">
        <v>0</v>
      </c>
    </row>
    <row r="19784" spans="1:11" hidden="1" x14ac:dyDescent="0.25">
      <c r="A19784" t="s">
        <v>3072</v>
      </c>
      <c r="B19784" t="s">
        <v>1476</v>
      </c>
      <c r="D19784" s="3">
        <v>107.44587729693821</v>
      </c>
      <c r="G19784">
        <v>111.34205322956019</v>
      </c>
      <c r="J19784">
        <v>0</v>
      </c>
      <c r="K19784">
        <v>0</v>
      </c>
    </row>
    <row r="19785" spans="1:11" hidden="1" x14ac:dyDescent="0.25">
      <c r="A19785" t="s">
        <v>3072</v>
      </c>
      <c r="B19785" t="s">
        <v>1477</v>
      </c>
      <c r="D19785" s="3">
        <v>107.625212096026</v>
      </c>
      <c r="G19785">
        <v>111.5415016295542</v>
      </c>
      <c r="J19785">
        <v>0</v>
      </c>
      <c r="K19785">
        <v>0</v>
      </c>
    </row>
    <row r="19786" spans="1:11" hidden="1" x14ac:dyDescent="0.25">
      <c r="A19786" t="s">
        <v>3072</v>
      </c>
      <c r="B19786" t="s">
        <v>1478</v>
      </c>
      <c r="C19786">
        <v>107.2</v>
      </c>
      <c r="D19786" s="3">
        <v>107.6499294114617</v>
      </c>
      <c r="G19786">
        <v>111.5831384961802</v>
      </c>
      <c r="J19786">
        <v>0</v>
      </c>
      <c r="K19786">
        <v>0</v>
      </c>
    </row>
    <row r="19787" spans="1:11" hidden="1" x14ac:dyDescent="0.25">
      <c r="A19787" t="s">
        <v>3072</v>
      </c>
      <c r="B19787" t="s">
        <v>1479</v>
      </c>
      <c r="D19787" s="3">
        <v>107.6703240902476</v>
      </c>
      <c r="E19787" s="4">
        <v>107.6703240902476</v>
      </c>
      <c r="G19787">
        <v>111.6166109143095</v>
      </c>
      <c r="J19787">
        <v>0</v>
      </c>
      <c r="K19787">
        <v>0</v>
      </c>
    </row>
    <row r="19788" spans="1:11" hidden="1" x14ac:dyDescent="0.25">
      <c r="A19788" t="s">
        <v>3072</v>
      </c>
      <c r="B19788" t="s">
        <v>1480</v>
      </c>
      <c r="D19788" s="3">
        <v>107.40374450764951</v>
      </c>
      <c r="G19788">
        <v>111.6953676948425</v>
      </c>
      <c r="J19788">
        <v>0</v>
      </c>
      <c r="K19788">
        <v>0</v>
      </c>
    </row>
    <row r="19789" spans="1:11" hidden="1" x14ac:dyDescent="0.25">
      <c r="A19789" t="s">
        <v>3072</v>
      </c>
      <c r="B19789" t="s">
        <v>1481</v>
      </c>
      <c r="C19789">
        <v>106.9</v>
      </c>
      <c r="D19789" s="3">
        <v>107.3008768996899</v>
      </c>
      <c r="G19789">
        <v>111.69778170802419</v>
      </c>
      <c r="J19789">
        <v>0</v>
      </c>
      <c r="K19789">
        <v>0</v>
      </c>
    </row>
    <row r="19790" spans="1:11" hidden="1" x14ac:dyDescent="0.25">
      <c r="A19790" t="s">
        <v>3072</v>
      </c>
      <c r="B19790" t="s">
        <v>1482</v>
      </c>
      <c r="D19790" s="3">
        <v>107.2015894745867</v>
      </c>
      <c r="G19790">
        <v>111.6998628362137</v>
      </c>
      <c r="H19790" s="7">
        <v>111.6998628362137</v>
      </c>
      <c r="J19790">
        <v>0</v>
      </c>
      <c r="K19790">
        <v>0</v>
      </c>
    </row>
    <row r="19791" spans="1:11" hidden="1" x14ac:dyDescent="0.25">
      <c r="A19791" t="s">
        <v>3072</v>
      </c>
      <c r="B19791" t="s">
        <v>1483</v>
      </c>
      <c r="D19791" s="3">
        <v>106.7183602411282</v>
      </c>
      <c r="G19791">
        <v>111.6958393489973</v>
      </c>
      <c r="J19791">
        <v>0</v>
      </c>
      <c r="K19791">
        <v>0</v>
      </c>
    </row>
    <row r="19792" spans="1:11" hidden="1" x14ac:dyDescent="0.25">
      <c r="A19792" t="s">
        <v>3072</v>
      </c>
      <c r="B19792" t="s">
        <v>1484</v>
      </c>
      <c r="C19792">
        <v>106.5</v>
      </c>
      <c r="D19792" s="3">
        <v>106.5781812797448</v>
      </c>
      <c r="G19792">
        <v>111.6932388795679</v>
      </c>
      <c r="J19792">
        <v>0</v>
      </c>
      <c r="K19792">
        <v>0</v>
      </c>
    </row>
    <row r="19793" spans="1:11" hidden="1" x14ac:dyDescent="0.25">
      <c r="A19793" t="s">
        <v>3072</v>
      </c>
      <c r="B19793" t="s">
        <v>1485</v>
      </c>
      <c r="D19793" s="3">
        <v>106.4338012068704</v>
      </c>
      <c r="G19793">
        <v>111.69071774587729</v>
      </c>
      <c r="J19793">
        <v>0</v>
      </c>
      <c r="K19793">
        <v>0</v>
      </c>
    </row>
    <row r="19794" spans="1:11" hidden="1" x14ac:dyDescent="0.25">
      <c r="A19794" t="s">
        <v>3072</v>
      </c>
      <c r="B19794" t="s">
        <v>1486</v>
      </c>
      <c r="D19794" s="3">
        <v>105.96502874189029</v>
      </c>
      <c r="G19794">
        <v>111.6754447303185</v>
      </c>
      <c r="J19794">
        <v>0</v>
      </c>
      <c r="K19794">
        <v>0</v>
      </c>
    </row>
    <row r="19795" spans="1:11" hidden="1" x14ac:dyDescent="0.25">
      <c r="A19795" t="s">
        <v>3072</v>
      </c>
      <c r="B19795" t="s">
        <v>1487</v>
      </c>
      <c r="C19795">
        <v>106.3</v>
      </c>
      <c r="D19795" s="3">
        <v>105.8583317069194</v>
      </c>
      <c r="G19795">
        <v>111.5842375557115</v>
      </c>
      <c r="J19795">
        <v>0</v>
      </c>
      <c r="K19795">
        <v>0</v>
      </c>
    </row>
    <row r="19796" spans="1:11" hidden="1" x14ac:dyDescent="0.25">
      <c r="A19796" t="s">
        <v>3072</v>
      </c>
      <c r="B19796" t="s">
        <v>1488</v>
      </c>
      <c r="D19796" s="3">
        <v>105.7401088014238</v>
      </c>
      <c r="G19796">
        <v>111.4411256239202</v>
      </c>
      <c r="J19796">
        <v>0</v>
      </c>
      <c r="K19796">
        <v>0</v>
      </c>
    </row>
    <row r="19797" spans="1:11" hidden="1" x14ac:dyDescent="0.25">
      <c r="A19797" t="s">
        <v>3072</v>
      </c>
      <c r="B19797" t="s">
        <v>1489</v>
      </c>
      <c r="D19797" s="3">
        <v>104.6240786890184</v>
      </c>
      <c r="G19797">
        <v>110.24378445308849</v>
      </c>
      <c r="J19797">
        <v>0</v>
      </c>
      <c r="K19797">
        <v>0</v>
      </c>
    </row>
    <row r="19798" spans="1:11" hidden="1" x14ac:dyDescent="0.25">
      <c r="A19798" t="s">
        <v>3072</v>
      </c>
      <c r="B19798" t="s">
        <v>1490</v>
      </c>
      <c r="C19798">
        <v>104.5</v>
      </c>
      <c r="D19798" s="3">
        <v>104.42190109593081</v>
      </c>
      <c r="G19798">
        <v>110.0320396145566</v>
      </c>
      <c r="J19798">
        <v>0</v>
      </c>
      <c r="K19798">
        <v>0</v>
      </c>
    </row>
    <row r="19799" spans="1:11" hidden="1" x14ac:dyDescent="0.25">
      <c r="A19799" t="s">
        <v>3072</v>
      </c>
      <c r="B19799" t="s">
        <v>1491</v>
      </c>
      <c r="D19799" s="3">
        <v>104.2180150319323</v>
      </c>
      <c r="G19799">
        <v>109.81813551947231</v>
      </c>
      <c r="J19799">
        <v>0</v>
      </c>
      <c r="K19799">
        <v>0</v>
      </c>
    </row>
    <row r="19800" spans="1:11" hidden="1" x14ac:dyDescent="0.25">
      <c r="A19800" t="s">
        <v>3072</v>
      </c>
      <c r="B19800" t="s">
        <v>1492</v>
      </c>
      <c r="D19800" s="3">
        <v>102.1163043276936</v>
      </c>
      <c r="G19800">
        <v>105.49572725412681</v>
      </c>
      <c r="J19800">
        <v>232657.49535213251</v>
      </c>
      <c r="K19800">
        <v>0</v>
      </c>
    </row>
    <row r="19801" spans="1:11" hidden="1" x14ac:dyDescent="0.25">
      <c r="A19801" t="s">
        <v>3072</v>
      </c>
      <c r="B19801" t="s">
        <v>1493</v>
      </c>
      <c r="C19801">
        <v>101.6</v>
      </c>
      <c r="D19801" s="3">
        <v>101.81524198647681</v>
      </c>
      <c r="G19801">
        <v>105.15812916315311</v>
      </c>
      <c r="J19801">
        <v>233313.427355992</v>
      </c>
      <c r="K19801">
        <v>0</v>
      </c>
    </row>
    <row r="19802" spans="1:11" hidden="1" x14ac:dyDescent="0.25">
      <c r="A19802" t="s">
        <v>3072</v>
      </c>
      <c r="B19802" t="s">
        <v>1494</v>
      </c>
      <c r="D19802" s="3">
        <v>101.5143248318299</v>
      </c>
      <c r="G19802">
        <v>104.8072607984913</v>
      </c>
      <c r="J19802">
        <v>233745.9978549224</v>
      </c>
      <c r="K19802">
        <v>0</v>
      </c>
    </row>
    <row r="19803" spans="1:11" hidden="1" x14ac:dyDescent="0.25">
      <c r="A19803" t="s">
        <v>3072</v>
      </c>
      <c r="B19803" t="s">
        <v>1495</v>
      </c>
      <c r="D19803" s="3">
        <v>98.811561326031168</v>
      </c>
      <c r="G19803">
        <v>102.1429571487549</v>
      </c>
      <c r="J19803">
        <v>234876.19588142601</v>
      </c>
      <c r="K19803">
        <v>0</v>
      </c>
    </row>
    <row r="19804" spans="1:11" hidden="1" x14ac:dyDescent="0.25">
      <c r="A19804" t="s">
        <v>3072</v>
      </c>
      <c r="B19804" t="s">
        <v>1496</v>
      </c>
      <c r="C19804">
        <v>98.8</v>
      </c>
      <c r="D19804" s="3">
        <v>98.445125566655719</v>
      </c>
      <c r="G19804">
        <v>101.81435802878831</v>
      </c>
      <c r="J19804">
        <v>235291.61536653081</v>
      </c>
      <c r="K19804">
        <v>0</v>
      </c>
    </row>
    <row r="19805" spans="1:11" hidden="1" x14ac:dyDescent="0.25">
      <c r="A19805" t="s">
        <v>3072</v>
      </c>
      <c r="B19805" t="s">
        <v>1497</v>
      </c>
      <c r="D19805" s="3">
        <v>98.076232675939025</v>
      </c>
      <c r="G19805">
        <v>101.4884452080647</v>
      </c>
      <c r="J19805">
        <v>235276.00463282841</v>
      </c>
      <c r="K19805">
        <v>0</v>
      </c>
    </row>
    <row r="19806" spans="1:11" hidden="1" x14ac:dyDescent="0.25">
      <c r="A19806" t="s">
        <v>3072</v>
      </c>
      <c r="B19806" t="s">
        <v>1498</v>
      </c>
      <c r="D19806" s="3">
        <v>94.872240622133106</v>
      </c>
      <c r="G19806">
        <v>98.929466231070677</v>
      </c>
      <c r="J19806">
        <v>230710.99233511699</v>
      </c>
      <c r="K19806">
        <v>0</v>
      </c>
    </row>
    <row r="19807" spans="1:11" hidden="1" x14ac:dyDescent="0.25">
      <c r="A19807" t="s">
        <v>3072</v>
      </c>
      <c r="B19807" t="s">
        <v>1499</v>
      </c>
      <c r="C19807">
        <v>94.5</v>
      </c>
      <c r="D19807" s="3">
        <v>94.480425963949401</v>
      </c>
      <c r="G19807">
        <v>98.610286248627304</v>
      </c>
      <c r="J19807">
        <v>225631.33643998831</v>
      </c>
      <c r="K19807">
        <v>0</v>
      </c>
    </row>
    <row r="19808" spans="1:11" hidden="1" x14ac:dyDescent="0.25">
      <c r="A19808" t="s">
        <v>3072</v>
      </c>
      <c r="B19808" t="s">
        <v>1500</v>
      </c>
      <c r="D19808" s="3">
        <v>94.084558346824394</v>
      </c>
      <c r="G19808">
        <v>98.292449742239484</v>
      </c>
      <c r="J19808">
        <v>225166.1713268153</v>
      </c>
      <c r="K19808">
        <v>0</v>
      </c>
    </row>
    <row r="19809" spans="1:11" hidden="1" x14ac:dyDescent="0.25">
      <c r="A19809" t="s">
        <v>3072</v>
      </c>
      <c r="B19809" t="s">
        <v>1501</v>
      </c>
      <c r="D19809" s="3">
        <v>90.342215560008526</v>
      </c>
      <c r="G19809">
        <v>96.16600119575179</v>
      </c>
      <c r="J19809">
        <v>316362.39812533208</v>
      </c>
      <c r="K19809">
        <v>0</v>
      </c>
    </row>
    <row r="19810" spans="1:11" hidden="1" x14ac:dyDescent="0.25">
      <c r="A19810" t="s">
        <v>3072</v>
      </c>
      <c r="B19810" t="s">
        <v>1502</v>
      </c>
      <c r="C19810">
        <v>89.6</v>
      </c>
      <c r="D19810" s="3">
        <v>89.958230288269476</v>
      </c>
      <c r="G19810">
        <v>95.929198520959758</v>
      </c>
      <c r="J19810">
        <v>289321.02835488482</v>
      </c>
      <c r="K19810">
        <v>0</v>
      </c>
    </row>
    <row r="19811" spans="1:11" hidden="1" x14ac:dyDescent="0.25">
      <c r="A19811" t="s">
        <v>3072</v>
      </c>
      <c r="B19811" t="s">
        <v>1503</v>
      </c>
      <c r="D19811" s="3">
        <v>89.57552563665827</v>
      </c>
      <c r="G19811">
        <v>95.647649815415136</v>
      </c>
      <c r="J19811">
        <v>281918.38415689149</v>
      </c>
      <c r="K19811">
        <v>0</v>
      </c>
    </row>
    <row r="19812" spans="1:11" hidden="1" x14ac:dyDescent="0.25">
      <c r="A19812" t="s">
        <v>3072</v>
      </c>
      <c r="B19812" t="s">
        <v>1504</v>
      </c>
      <c r="D19812" s="3">
        <v>87.027077037764911</v>
      </c>
      <c r="G19812">
        <v>93.402692433805555</v>
      </c>
      <c r="J19812">
        <v>273577.87843973649</v>
      </c>
      <c r="K19812">
        <v>0</v>
      </c>
    </row>
    <row r="19813" spans="1:11" hidden="1" x14ac:dyDescent="0.25">
      <c r="A19813" t="s">
        <v>3072</v>
      </c>
      <c r="B19813" t="s">
        <v>1505</v>
      </c>
      <c r="C19813">
        <v>86.9</v>
      </c>
      <c r="D19813" s="3">
        <v>86.69540928898769</v>
      </c>
      <c r="G19813">
        <v>93.171499472458748</v>
      </c>
      <c r="J19813">
        <v>238076.84576446019</v>
      </c>
      <c r="K19813">
        <v>0</v>
      </c>
    </row>
    <row r="19814" spans="1:11" hidden="1" x14ac:dyDescent="0.25">
      <c r="A19814" t="s">
        <v>3072</v>
      </c>
      <c r="B19814" t="s">
        <v>1506</v>
      </c>
      <c r="D19814" s="3">
        <v>86.364910708008864</v>
      </c>
      <c r="G19814">
        <v>92.862787158304982</v>
      </c>
      <c r="J19814">
        <v>235798.24280766639</v>
      </c>
      <c r="K19814">
        <v>0</v>
      </c>
    </row>
    <row r="19815" spans="1:11" hidden="1" x14ac:dyDescent="0.25">
      <c r="A19815" t="s">
        <v>3072</v>
      </c>
      <c r="B19815" t="s">
        <v>1507</v>
      </c>
      <c r="D19815" s="3">
        <v>84.409891952579514</v>
      </c>
      <c r="G19815">
        <v>90.880376152371738</v>
      </c>
      <c r="J19815">
        <v>232632.60663960149</v>
      </c>
      <c r="K19815">
        <v>0</v>
      </c>
    </row>
    <row r="19816" spans="1:11" hidden="1" x14ac:dyDescent="0.25">
      <c r="A19816" t="s">
        <v>3072</v>
      </c>
      <c r="B19816" t="s">
        <v>1508</v>
      </c>
      <c r="C19816">
        <v>84.1</v>
      </c>
      <c r="D19816" s="3">
        <v>84.128063774072871</v>
      </c>
      <c r="G19816">
        <v>90.601971584315535</v>
      </c>
      <c r="J19816">
        <v>211285.18272416011</v>
      </c>
      <c r="K19816">
        <v>0</v>
      </c>
    </row>
    <row r="19817" spans="1:11" hidden="1" x14ac:dyDescent="0.25">
      <c r="A19817" t="s">
        <v>3072</v>
      </c>
      <c r="B19817" t="s">
        <v>1509</v>
      </c>
      <c r="D19817" s="3">
        <v>83.859582022562506</v>
      </c>
      <c r="G19817">
        <v>90.280503872792352</v>
      </c>
      <c r="J19817">
        <v>209609.46179015521</v>
      </c>
      <c r="K19817">
        <v>0</v>
      </c>
    </row>
    <row r="19818" spans="1:11" hidden="1" x14ac:dyDescent="0.25">
      <c r="A19818" t="s">
        <v>3072</v>
      </c>
      <c r="B19818" t="s">
        <v>1510</v>
      </c>
      <c r="D19818" s="3">
        <v>83.088648376576131</v>
      </c>
      <c r="G19818">
        <v>89.286498713523656</v>
      </c>
      <c r="J19818">
        <v>208036.04483820641</v>
      </c>
      <c r="K19818">
        <v>0</v>
      </c>
    </row>
    <row r="19819" spans="1:11" hidden="1" x14ac:dyDescent="0.25">
      <c r="A19819" t="s">
        <v>3072</v>
      </c>
      <c r="B19819" t="s">
        <v>1511</v>
      </c>
      <c r="D19819" s="3">
        <v>81.067782532609598</v>
      </c>
      <c r="G19819">
        <v>86.951150643928983</v>
      </c>
      <c r="J19819">
        <v>177557.84831521369</v>
      </c>
      <c r="K19819">
        <v>0</v>
      </c>
    </row>
    <row r="19820" spans="1:11" hidden="1" x14ac:dyDescent="0.25">
      <c r="A19820" t="s">
        <v>3072</v>
      </c>
      <c r="B19820" t="s">
        <v>1512</v>
      </c>
      <c r="C19820">
        <v>80.599999999999994</v>
      </c>
      <c r="D19820" s="3">
        <v>80.835166389368297</v>
      </c>
      <c r="G19820">
        <v>86.639878491533224</v>
      </c>
      <c r="J19820">
        <v>174009.08631539569</v>
      </c>
      <c r="K19820">
        <v>0</v>
      </c>
    </row>
    <row r="19821" spans="1:11" hidden="1" x14ac:dyDescent="0.25">
      <c r="A19821" t="s">
        <v>3072</v>
      </c>
      <c r="B19821" t="s">
        <v>1513</v>
      </c>
      <c r="D19821" s="3">
        <v>80.606543886837812</v>
      </c>
      <c r="G19821">
        <v>86.32207827932001</v>
      </c>
      <c r="J19821">
        <v>173148.3392817018</v>
      </c>
      <c r="K19821">
        <v>0</v>
      </c>
    </row>
    <row r="19822" spans="1:11" hidden="1" x14ac:dyDescent="0.25">
      <c r="A19822" t="s">
        <v>3072</v>
      </c>
      <c r="B19822" t="s">
        <v>1514</v>
      </c>
      <c r="D19822" s="3">
        <v>79.084608065570478</v>
      </c>
      <c r="G19822">
        <v>84.033184612220609</v>
      </c>
      <c r="J19822">
        <v>172252.39612422039</v>
      </c>
      <c r="K19822">
        <v>0</v>
      </c>
    </row>
    <row r="19823" spans="1:11" hidden="1" x14ac:dyDescent="0.25">
      <c r="A19823" t="s">
        <v>3072</v>
      </c>
      <c r="B19823" t="s">
        <v>1515</v>
      </c>
      <c r="C19823">
        <v>79.099999999999994</v>
      </c>
      <c r="D19823" s="3">
        <v>78.86916356207341</v>
      </c>
      <c r="G19823">
        <v>83.721843783209124</v>
      </c>
      <c r="J19823">
        <v>165037.32092706879</v>
      </c>
      <c r="K19823">
        <v>0</v>
      </c>
    </row>
    <row r="19824" spans="1:11" hidden="1" x14ac:dyDescent="0.25">
      <c r="A19824" t="s">
        <v>3072</v>
      </c>
      <c r="B19824" t="s">
        <v>1516</v>
      </c>
      <c r="D19824" s="3">
        <v>78.647111475732004</v>
      </c>
      <c r="G19824">
        <v>83.399215832929372</v>
      </c>
      <c r="J19824">
        <v>164289.41978375439</v>
      </c>
      <c r="K19824">
        <v>0</v>
      </c>
    </row>
    <row r="19825" spans="1:11" hidden="1" x14ac:dyDescent="0.25">
      <c r="A19825" t="s">
        <v>3072</v>
      </c>
      <c r="B19825" t="s">
        <v>1517</v>
      </c>
      <c r="D19825" s="3">
        <v>76.333335673862081</v>
      </c>
      <c r="G19825">
        <v>79.762261469024025</v>
      </c>
      <c r="J19825">
        <v>156362.36287922619</v>
      </c>
      <c r="K19825">
        <v>0</v>
      </c>
    </row>
    <row r="19826" spans="1:11" hidden="1" x14ac:dyDescent="0.25">
      <c r="A19826" t="s">
        <v>3072</v>
      </c>
      <c r="B19826" t="s">
        <v>1518</v>
      </c>
      <c r="C19826">
        <v>76.099999999999994</v>
      </c>
      <c r="D19826" s="3">
        <v>76.126378315826656</v>
      </c>
      <c r="G19826">
        <v>79.432204771767658</v>
      </c>
      <c r="J19826">
        <v>155380.0065595317</v>
      </c>
      <c r="K19826">
        <v>0</v>
      </c>
    </row>
    <row r="19827" spans="1:11" hidden="1" x14ac:dyDescent="0.25">
      <c r="A19827" t="s">
        <v>3072</v>
      </c>
      <c r="B19827" t="s">
        <v>1519</v>
      </c>
      <c r="D19827" s="3">
        <v>75.913505172213661</v>
      </c>
      <c r="G19827">
        <v>79.569731288878131</v>
      </c>
      <c r="J19827">
        <v>29462.060699590311</v>
      </c>
      <c r="K19827">
        <v>0</v>
      </c>
    </row>
    <row r="19828" spans="1:11" hidden="1" x14ac:dyDescent="0.25">
      <c r="A19828" t="s">
        <v>3072</v>
      </c>
      <c r="B19828" t="s">
        <v>1520</v>
      </c>
      <c r="D19828" s="3">
        <v>74.647826452768356</v>
      </c>
      <c r="G19828">
        <v>78.366126552209579</v>
      </c>
      <c r="J19828">
        <v>29988.513085296709</v>
      </c>
      <c r="K19828">
        <v>0</v>
      </c>
    </row>
    <row r="19829" spans="1:11" hidden="1" x14ac:dyDescent="0.25">
      <c r="A19829" t="s">
        <v>3072</v>
      </c>
      <c r="B19829" t="s">
        <v>1521</v>
      </c>
      <c r="C19829">
        <v>74.2</v>
      </c>
      <c r="D19829" s="3">
        <v>74.45706006719179</v>
      </c>
      <c r="G19829">
        <v>78.177501957581441</v>
      </c>
      <c r="J19829">
        <v>30146.71309005695</v>
      </c>
      <c r="K19829">
        <v>0</v>
      </c>
    </row>
    <row r="19830" spans="1:11" hidden="1" x14ac:dyDescent="0.25">
      <c r="A19830" t="s">
        <v>3072</v>
      </c>
      <c r="B19830" t="s">
        <v>1522</v>
      </c>
      <c r="D19830" s="3">
        <v>74.268744901763341</v>
      </c>
      <c r="G19830">
        <v>77.989072793244304</v>
      </c>
      <c r="J19830">
        <v>30202.090070074621</v>
      </c>
      <c r="K19830">
        <v>0</v>
      </c>
    </row>
    <row r="19831" spans="1:11" hidden="1" x14ac:dyDescent="0.25">
      <c r="A19831" t="s">
        <v>3072</v>
      </c>
      <c r="B19831" t="s">
        <v>1523</v>
      </c>
      <c r="D19831" s="3">
        <v>72.817366016206194</v>
      </c>
      <c r="G19831">
        <v>76.314889789710179</v>
      </c>
      <c r="J19831">
        <v>30489.230003445969</v>
      </c>
      <c r="K19831">
        <v>0</v>
      </c>
    </row>
    <row r="19832" spans="1:11" hidden="1" x14ac:dyDescent="0.25">
      <c r="A19832" t="s">
        <v>3072</v>
      </c>
      <c r="B19832" t="s">
        <v>1524</v>
      </c>
      <c r="C19832">
        <v>72.7</v>
      </c>
      <c r="D19832" s="3">
        <v>72.74171103464866</v>
      </c>
      <c r="G19832">
        <v>76.140953393544308</v>
      </c>
      <c r="J19832">
        <v>30850.062590000791</v>
      </c>
      <c r="K19832">
        <v>0</v>
      </c>
    </row>
    <row r="19833" spans="1:11" hidden="1" x14ac:dyDescent="0.25">
      <c r="A19833" t="s">
        <v>3072</v>
      </c>
      <c r="B19833" t="s">
        <v>1525</v>
      </c>
      <c r="D19833" s="3">
        <v>72.6692660257048</v>
      </c>
      <c r="G19833">
        <v>75.962101736628625</v>
      </c>
      <c r="J19833">
        <v>30908.049282601442</v>
      </c>
      <c r="K19833">
        <v>0</v>
      </c>
    </row>
    <row r="19834" spans="1:11" hidden="1" x14ac:dyDescent="0.25">
      <c r="A19834" t="s">
        <v>3072</v>
      </c>
      <c r="B19834" t="s">
        <v>1526</v>
      </c>
      <c r="D19834" s="3">
        <v>71.577164050837794</v>
      </c>
      <c r="G19834">
        <v>74.886692825498145</v>
      </c>
      <c r="J19834">
        <v>30964.2252464509</v>
      </c>
      <c r="K19834">
        <v>0</v>
      </c>
    </row>
    <row r="19835" spans="1:11" hidden="1" x14ac:dyDescent="0.25">
      <c r="A19835" t="s">
        <v>3072</v>
      </c>
      <c r="B19835" t="s">
        <v>1527</v>
      </c>
      <c r="C19835">
        <v>71.2</v>
      </c>
      <c r="D19835" s="3">
        <v>71.272927217923581</v>
      </c>
      <c r="G19835">
        <v>74.708487053373432</v>
      </c>
      <c r="J19835">
        <v>31328.901547235491</v>
      </c>
      <c r="K19835">
        <v>0</v>
      </c>
    </row>
    <row r="19836" spans="1:11" hidden="1" x14ac:dyDescent="0.25">
      <c r="A19836" t="s">
        <v>3072</v>
      </c>
      <c r="B19836" t="s">
        <v>1528</v>
      </c>
      <c r="D19836" s="3">
        <v>70.940021161421356</v>
      </c>
      <c r="G19836">
        <v>74.531119066746143</v>
      </c>
      <c r="J19836">
        <v>31383.405922656591</v>
      </c>
      <c r="K19836">
        <v>0</v>
      </c>
    </row>
    <row r="19837" spans="1:11" hidden="1" x14ac:dyDescent="0.25">
      <c r="A19837" t="s">
        <v>3072</v>
      </c>
      <c r="B19837" t="s">
        <v>1529</v>
      </c>
      <c r="D19837" s="3">
        <v>67.951348169609062</v>
      </c>
      <c r="G19837">
        <v>72.589325530015103</v>
      </c>
      <c r="J19837">
        <v>111881.8196969258</v>
      </c>
      <c r="K19837">
        <v>0</v>
      </c>
    </row>
    <row r="19838" spans="1:11" hidden="1" x14ac:dyDescent="0.25">
      <c r="A19838" t="s">
        <v>3072</v>
      </c>
      <c r="B19838" t="s">
        <v>1530</v>
      </c>
      <c r="C19838">
        <v>69</v>
      </c>
      <c r="D19838" s="3">
        <v>67.762811850194169</v>
      </c>
      <c r="G19838">
        <v>72.438684535846662</v>
      </c>
      <c r="J19838">
        <v>106604.9756482529</v>
      </c>
      <c r="K19838">
        <v>0</v>
      </c>
    </row>
    <row r="19839" spans="1:11" hidden="1" x14ac:dyDescent="0.25">
      <c r="A19839" t="s">
        <v>3072</v>
      </c>
      <c r="B19839" t="s">
        <v>1531</v>
      </c>
      <c r="D19839" s="3">
        <v>67.554787149949078</v>
      </c>
      <c r="G19839">
        <v>72.287961812237967</v>
      </c>
      <c r="J19839">
        <v>106252.1052264163</v>
      </c>
      <c r="K19839">
        <v>0</v>
      </c>
    </row>
    <row r="19840" spans="1:11" hidden="1" x14ac:dyDescent="0.25">
      <c r="A19840" t="s">
        <v>3072</v>
      </c>
      <c r="B19840" t="s">
        <v>1532</v>
      </c>
      <c r="D19840" s="3">
        <v>65.810740164493154</v>
      </c>
      <c r="G19840">
        <v>71.376486436675435</v>
      </c>
      <c r="J19840">
        <v>105904.63235399561</v>
      </c>
      <c r="K19840">
        <v>0</v>
      </c>
    </row>
    <row r="19841" spans="1:11" hidden="1" x14ac:dyDescent="0.25">
      <c r="A19841" t="s">
        <v>3072</v>
      </c>
      <c r="B19841" t="s">
        <v>1533</v>
      </c>
      <c r="C19841">
        <v>62.1</v>
      </c>
      <c r="D19841" s="3">
        <v>65.466737130788133</v>
      </c>
      <c r="G19841">
        <v>71.229662606803942</v>
      </c>
      <c r="J19841">
        <v>103615.6538370388</v>
      </c>
      <c r="K19841">
        <v>0</v>
      </c>
    </row>
    <row r="19842" spans="1:11" hidden="1" x14ac:dyDescent="0.25">
      <c r="A19842" t="s">
        <v>3072</v>
      </c>
      <c r="B19842" t="s">
        <v>1534</v>
      </c>
      <c r="D19842" s="3">
        <v>65.119199984431475</v>
      </c>
      <c r="G19842">
        <v>71.084245598503685</v>
      </c>
      <c r="J19842">
        <v>103363.24591450649</v>
      </c>
      <c r="K19842">
        <v>0</v>
      </c>
    </row>
    <row r="19843" spans="1:11" hidden="1" x14ac:dyDescent="0.25">
      <c r="A19843" t="s">
        <v>3072</v>
      </c>
      <c r="B19843" t="s">
        <v>1535</v>
      </c>
      <c r="D19843" s="3">
        <v>63.229723768680799</v>
      </c>
      <c r="G19843">
        <v>69.926563995411499</v>
      </c>
      <c r="J19843">
        <v>103042.11599465209</v>
      </c>
      <c r="K19843">
        <v>0</v>
      </c>
    </row>
    <row r="19844" spans="1:11" hidden="1" x14ac:dyDescent="0.25">
      <c r="A19844" t="s">
        <v>3072</v>
      </c>
      <c r="B19844" t="s">
        <v>1536</v>
      </c>
      <c r="C19844">
        <v>67.3</v>
      </c>
      <c r="D19844" s="3">
        <v>63.179235249403909</v>
      </c>
      <c r="G19844">
        <v>69.803257073396736</v>
      </c>
      <c r="J19844">
        <v>97461.454920351767</v>
      </c>
      <c r="K19844">
        <v>0</v>
      </c>
    </row>
    <row r="19845" spans="1:11" hidden="1" x14ac:dyDescent="0.25">
      <c r="A19845" t="s">
        <v>3072</v>
      </c>
      <c r="B19845" t="s">
        <v>1537</v>
      </c>
      <c r="D19845" s="3">
        <v>63.165777844903467</v>
      </c>
      <c r="F19845" s="6">
        <v>63.165777844903467</v>
      </c>
      <c r="G19845">
        <v>69.668266595099567</v>
      </c>
      <c r="J19845">
        <v>96996.298061172813</v>
      </c>
      <c r="K19845">
        <v>0</v>
      </c>
    </row>
    <row r="19846" spans="1:11" hidden="1" x14ac:dyDescent="0.25">
      <c r="A19846" t="s">
        <v>3072</v>
      </c>
      <c r="B19846" t="s">
        <v>1538</v>
      </c>
      <c r="D19846" s="3">
        <v>63.187595446394127</v>
      </c>
      <c r="G19846">
        <v>69.53012003581766</v>
      </c>
      <c r="J19846">
        <v>96482.913308243238</v>
      </c>
      <c r="K19846">
        <v>0</v>
      </c>
    </row>
    <row r="19847" spans="1:11" hidden="1" x14ac:dyDescent="0.25">
      <c r="A19847" t="s">
        <v>3072</v>
      </c>
      <c r="B19847" t="s">
        <v>1539</v>
      </c>
      <c r="D19847" s="3">
        <v>63.61682495068716</v>
      </c>
      <c r="G19847">
        <v>69.512892655214472</v>
      </c>
      <c r="I19847" s="5">
        <v>69.512892655214472</v>
      </c>
      <c r="J19847">
        <v>39300.430380668593</v>
      </c>
      <c r="K19847">
        <v>0</v>
      </c>
    </row>
    <row r="19848" spans="1:11" hidden="1" x14ac:dyDescent="0.25">
      <c r="A19848" t="s">
        <v>3072</v>
      </c>
      <c r="B19848" t="s">
        <v>1540</v>
      </c>
      <c r="C19848">
        <v>60.3</v>
      </c>
      <c r="D19848" s="3">
        <v>63.814190469987402</v>
      </c>
      <c r="G19848">
        <v>69.822972349958945</v>
      </c>
      <c r="J19848">
        <v>0</v>
      </c>
      <c r="K19848">
        <v>0</v>
      </c>
    </row>
    <row r="19849" spans="1:11" hidden="1" x14ac:dyDescent="0.25">
      <c r="A19849" t="s">
        <v>3072</v>
      </c>
      <c r="B19849" t="s">
        <v>1541</v>
      </c>
      <c r="D19849" s="3">
        <v>64.053270852270686</v>
      </c>
      <c r="G19849">
        <v>69.804794412753523</v>
      </c>
      <c r="J19849">
        <v>0</v>
      </c>
      <c r="K19849">
        <v>0</v>
      </c>
    </row>
    <row r="19850" spans="1:11" hidden="1" x14ac:dyDescent="0.25">
      <c r="A19850" t="s">
        <v>3072</v>
      </c>
      <c r="B19850" t="s">
        <v>1542</v>
      </c>
      <c r="D19850" s="3">
        <v>66.847160053212804</v>
      </c>
      <c r="G19850">
        <v>69.620008824694679</v>
      </c>
      <c r="J19850">
        <v>0</v>
      </c>
      <c r="K19850">
        <v>0</v>
      </c>
    </row>
    <row r="19851" spans="1:11" hidden="1" x14ac:dyDescent="0.25">
      <c r="A19851" t="s">
        <v>3072</v>
      </c>
      <c r="B19851" t="s">
        <v>1543</v>
      </c>
      <c r="C19851">
        <v>69.2</v>
      </c>
      <c r="D19851" s="3">
        <v>67.08222728338842</v>
      </c>
      <c r="G19851">
        <v>69.60550204347102</v>
      </c>
      <c r="J19851">
        <v>0</v>
      </c>
      <c r="K19851">
        <v>0</v>
      </c>
    </row>
    <row r="19852" spans="1:11" hidden="1" x14ac:dyDescent="0.25">
      <c r="A19852" t="s">
        <v>3072</v>
      </c>
      <c r="B19852" t="s">
        <v>1544</v>
      </c>
      <c r="D19852" s="3">
        <v>67.345616559002082</v>
      </c>
      <c r="G19852">
        <v>69.593061194920239</v>
      </c>
      <c r="J19852">
        <v>0</v>
      </c>
      <c r="K19852">
        <v>0</v>
      </c>
    </row>
    <row r="19853" spans="1:11" hidden="1" x14ac:dyDescent="0.25">
      <c r="A19853" t="s">
        <v>3072</v>
      </c>
      <c r="B19853" t="s">
        <v>1545</v>
      </c>
      <c r="D19853" s="3">
        <v>70.419084619531759</v>
      </c>
      <c r="G19853">
        <v>69.551691022158195</v>
      </c>
      <c r="J19853">
        <v>0</v>
      </c>
      <c r="K19853">
        <v>0</v>
      </c>
    </row>
    <row r="19854" spans="1:11" hidden="1" x14ac:dyDescent="0.25">
      <c r="A19854" t="s">
        <v>3072</v>
      </c>
      <c r="B19854" t="s">
        <v>1546</v>
      </c>
      <c r="C19854">
        <v>70.099999999999994</v>
      </c>
      <c r="D19854" s="3">
        <v>70.481118186833683</v>
      </c>
      <c r="G19854">
        <v>69.548333270201582</v>
      </c>
      <c r="J19854">
        <v>0</v>
      </c>
      <c r="K19854">
        <v>0</v>
      </c>
    </row>
    <row r="19855" spans="1:11" hidden="1" x14ac:dyDescent="0.25">
      <c r="A19855" t="s">
        <v>3072</v>
      </c>
      <c r="B19855" t="s">
        <v>1547</v>
      </c>
      <c r="D19855" s="3">
        <v>70.51469235783226</v>
      </c>
      <c r="G19855">
        <v>69.545662034231327</v>
      </c>
      <c r="J19855">
        <v>0</v>
      </c>
      <c r="K19855">
        <v>0</v>
      </c>
    </row>
    <row r="19856" spans="1:11" hidden="1" x14ac:dyDescent="0.25">
      <c r="A19856" t="s">
        <v>3072</v>
      </c>
      <c r="B19856" t="s">
        <v>1548</v>
      </c>
      <c r="D19856" s="3">
        <v>70.523764784189908</v>
      </c>
      <c r="G19856">
        <v>69.990437463430382</v>
      </c>
      <c r="J19856">
        <v>0</v>
      </c>
      <c r="K19856">
        <v>0</v>
      </c>
    </row>
    <row r="19857" spans="1:11" hidden="1" x14ac:dyDescent="0.25">
      <c r="A19857" t="s">
        <v>3072</v>
      </c>
      <c r="B19857" t="s">
        <v>1549</v>
      </c>
      <c r="C19857">
        <v>70.2</v>
      </c>
      <c r="D19857" s="3">
        <v>70.52780832477012</v>
      </c>
      <c r="G19857">
        <v>70.096681017598044</v>
      </c>
      <c r="J19857">
        <v>0</v>
      </c>
      <c r="K19857">
        <v>0</v>
      </c>
    </row>
    <row r="19858" spans="1:11" hidden="1" x14ac:dyDescent="0.25">
      <c r="A19858" t="s">
        <v>3072</v>
      </c>
      <c r="B19858" t="s">
        <v>1550</v>
      </c>
      <c r="D19858" s="3">
        <v>70.544007886371247</v>
      </c>
      <c r="G19858">
        <v>70.217555241908329</v>
      </c>
      <c r="J19858">
        <v>0</v>
      </c>
      <c r="K19858">
        <v>0</v>
      </c>
    </row>
    <row r="19859" spans="1:11" hidden="1" x14ac:dyDescent="0.25">
      <c r="A19859" t="s">
        <v>3072</v>
      </c>
      <c r="B19859" t="s">
        <v>1551</v>
      </c>
      <c r="D19859" s="3">
        <v>71.32580436925727</v>
      </c>
      <c r="G19859">
        <v>71.56501437660684</v>
      </c>
      <c r="J19859">
        <v>0</v>
      </c>
      <c r="K19859">
        <v>0</v>
      </c>
    </row>
    <row r="19860" spans="1:11" hidden="1" x14ac:dyDescent="0.25">
      <c r="A19860" t="s">
        <v>3072</v>
      </c>
      <c r="B19860" t="s">
        <v>1552</v>
      </c>
      <c r="C19860">
        <v>71.5</v>
      </c>
      <c r="D19860" s="3">
        <v>71.451038313379257</v>
      </c>
      <c r="G19860">
        <v>71.716075663197188</v>
      </c>
      <c r="J19860">
        <v>0</v>
      </c>
      <c r="K19860">
        <v>0</v>
      </c>
    </row>
    <row r="19861" spans="1:11" hidden="1" x14ac:dyDescent="0.25">
      <c r="A19861" t="s">
        <v>3072</v>
      </c>
      <c r="B19861" t="s">
        <v>1553</v>
      </c>
      <c r="D19861" s="3">
        <v>71.582244323064899</v>
      </c>
      <c r="G19861">
        <v>71.8693839793129</v>
      </c>
      <c r="J19861">
        <v>0</v>
      </c>
      <c r="K19861">
        <v>0</v>
      </c>
    </row>
    <row r="19862" spans="1:11" hidden="1" x14ac:dyDescent="0.25">
      <c r="A19862" t="s">
        <v>3072</v>
      </c>
      <c r="B19862" t="s">
        <v>1554</v>
      </c>
      <c r="D19862" s="3">
        <v>72.646591044512633</v>
      </c>
      <c r="G19862">
        <v>72.97222505058545</v>
      </c>
      <c r="J19862">
        <v>0</v>
      </c>
      <c r="K19862">
        <v>0</v>
      </c>
    </row>
    <row r="19863" spans="1:11" hidden="1" x14ac:dyDescent="0.25">
      <c r="A19863" t="s">
        <v>3072</v>
      </c>
      <c r="B19863" t="s">
        <v>1555</v>
      </c>
      <c r="C19863">
        <v>72.5</v>
      </c>
      <c r="D19863" s="3">
        <v>72.792349519115177</v>
      </c>
      <c r="G19863">
        <v>73.130293059574498</v>
      </c>
      <c r="J19863">
        <v>0</v>
      </c>
      <c r="K19863">
        <v>0</v>
      </c>
    </row>
    <row r="19864" spans="1:11" hidden="1" x14ac:dyDescent="0.25">
      <c r="A19864" t="s">
        <v>3072</v>
      </c>
      <c r="B19864" t="s">
        <v>1556</v>
      </c>
      <c r="D19864" s="3">
        <v>72.930424642007637</v>
      </c>
      <c r="G19864">
        <v>73.288708791937111</v>
      </c>
      <c r="J19864">
        <v>0</v>
      </c>
      <c r="K19864">
        <v>0</v>
      </c>
    </row>
    <row r="19865" spans="1:11" hidden="1" x14ac:dyDescent="0.25">
      <c r="A19865" t="s">
        <v>3072</v>
      </c>
      <c r="B19865" t="s">
        <v>1557</v>
      </c>
      <c r="D19865" s="3">
        <v>73.063086153971454</v>
      </c>
      <c r="G19865">
        <v>73.4474535348253</v>
      </c>
      <c r="J19865">
        <v>0</v>
      </c>
      <c r="K19865">
        <v>0</v>
      </c>
    </row>
    <row r="19866" spans="1:11" hidden="1" x14ac:dyDescent="0.25">
      <c r="A19866" t="s">
        <v>3072</v>
      </c>
      <c r="B19866" t="s">
        <v>1558</v>
      </c>
      <c r="D19866" s="3">
        <v>74.051153184529795</v>
      </c>
      <c r="G19866">
        <v>74.495718794639529</v>
      </c>
      <c r="J19866">
        <v>0</v>
      </c>
      <c r="K19866">
        <v>0</v>
      </c>
    </row>
    <row r="19867" spans="1:11" hidden="1" x14ac:dyDescent="0.25">
      <c r="A19867" t="s">
        <v>3072</v>
      </c>
      <c r="B19867" t="s">
        <v>1559</v>
      </c>
      <c r="C19867">
        <v>74.7</v>
      </c>
      <c r="D19867" s="3">
        <v>74.198682942006783</v>
      </c>
      <c r="G19867">
        <v>74.646122353800507</v>
      </c>
      <c r="J19867">
        <v>0</v>
      </c>
      <c r="K19867">
        <v>0</v>
      </c>
    </row>
    <row r="19868" spans="1:11" hidden="1" x14ac:dyDescent="0.25">
      <c r="A19868" t="s">
        <v>3072</v>
      </c>
      <c r="B19868" t="s">
        <v>1560</v>
      </c>
      <c r="D19868" s="3">
        <v>74.339028159419172</v>
      </c>
      <c r="G19868">
        <v>74.79734119614308</v>
      </c>
      <c r="J19868">
        <v>0</v>
      </c>
      <c r="K19868">
        <v>0</v>
      </c>
    </row>
    <row r="19869" spans="1:11" hidden="1" x14ac:dyDescent="0.25">
      <c r="A19869" t="s">
        <v>3072</v>
      </c>
      <c r="B19869" t="s">
        <v>1561</v>
      </c>
      <c r="D19869" s="3">
        <v>75.603676811690022</v>
      </c>
      <c r="G19869">
        <v>76.244700112573341</v>
      </c>
      <c r="J19869">
        <v>0</v>
      </c>
      <c r="K19869">
        <v>0</v>
      </c>
    </row>
    <row r="19870" spans="1:11" hidden="1" x14ac:dyDescent="0.25">
      <c r="A19870" t="s">
        <v>3072</v>
      </c>
      <c r="B19870" t="s">
        <v>1562</v>
      </c>
      <c r="C19870">
        <v>75.3</v>
      </c>
      <c r="D19870" s="3">
        <v>75.754782405451834</v>
      </c>
      <c r="G19870">
        <v>76.403545704026371</v>
      </c>
      <c r="J19870">
        <v>0</v>
      </c>
      <c r="K19870">
        <v>0</v>
      </c>
    </row>
    <row r="19871" spans="1:11" hidden="1" x14ac:dyDescent="0.25">
      <c r="A19871" t="s">
        <v>3072</v>
      </c>
      <c r="B19871" t="s">
        <v>1563</v>
      </c>
      <c r="D19871" s="3">
        <v>75.907924337646449</v>
      </c>
      <c r="G19871">
        <v>76.563419056793492</v>
      </c>
      <c r="J19871">
        <v>0</v>
      </c>
      <c r="K19871">
        <v>0</v>
      </c>
    </row>
    <row r="19872" spans="1:11" hidden="1" x14ac:dyDescent="0.25">
      <c r="A19872" t="s">
        <v>3072</v>
      </c>
      <c r="B19872" t="s">
        <v>1564</v>
      </c>
      <c r="D19872" s="3">
        <v>77.107809696685962</v>
      </c>
      <c r="G19872">
        <v>77.696897363512278</v>
      </c>
      <c r="J19872">
        <v>0</v>
      </c>
      <c r="K19872">
        <v>0</v>
      </c>
    </row>
    <row r="19873" spans="1:11" hidden="1" x14ac:dyDescent="0.25">
      <c r="A19873" t="s">
        <v>3072</v>
      </c>
      <c r="B19873" t="s">
        <v>1565</v>
      </c>
      <c r="C19873">
        <v>77.5</v>
      </c>
      <c r="D19873" s="3">
        <v>77.289280505485124</v>
      </c>
      <c r="G19873">
        <v>77.859791635019263</v>
      </c>
      <c r="J19873">
        <v>0</v>
      </c>
      <c r="K19873">
        <v>0</v>
      </c>
    </row>
    <row r="19874" spans="1:11" hidden="1" x14ac:dyDescent="0.25">
      <c r="A19874" t="s">
        <v>3072</v>
      </c>
      <c r="B19874" t="s">
        <v>1566</v>
      </c>
      <c r="D19874" s="3">
        <v>77.473788246002385</v>
      </c>
      <c r="G19874">
        <v>78.022970059419393</v>
      </c>
      <c r="J19874">
        <v>0</v>
      </c>
      <c r="K19874">
        <v>0</v>
      </c>
    </row>
    <row r="19875" spans="1:11" hidden="1" x14ac:dyDescent="0.25">
      <c r="A19875" t="s">
        <v>3072</v>
      </c>
      <c r="B19875" t="s">
        <v>1567</v>
      </c>
      <c r="D19875" s="3">
        <v>77.663616630479794</v>
      </c>
      <c r="G19875">
        <v>78.186023936948743</v>
      </c>
      <c r="J19875">
        <v>0</v>
      </c>
      <c r="K19875">
        <v>0</v>
      </c>
    </row>
    <row r="19876" spans="1:11" hidden="1" x14ac:dyDescent="0.25">
      <c r="A19876" t="s">
        <v>3072</v>
      </c>
      <c r="B19876" t="s">
        <v>1568</v>
      </c>
      <c r="C19876">
        <v>77.5</v>
      </c>
      <c r="D19876" s="3">
        <v>77.861048615870217</v>
      </c>
      <c r="G19876">
        <v>78.597446324494399</v>
      </c>
      <c r="J19876">
        <v>0</v>
      </c>
      <c r="K19876">
        <v>61726.526384818142</v>
      </c>
    </row>
    <row r="19877" spans="1:11" hidden="1" x14ac:dyDescent="0.25">
      <c r="A19877" t="s">
        <v>3072</v>
      </c>
      <c r="B19877" t="s">
        <v>1569</v>
      </c>
      <c r="D19877" s="3">
        <v>78.067847191948019</v>
      </c>
      <c r="G19877">
        <v>78.794474471618187</v>
      </c>
      <c r="J19877">
        <v>0</v>
      </c>
      <c r="K19877">
        <v>62475.520236524098</v>
      </c>
    </row>
    <row r="19878" spans="1:11" hidden="1" x14ac:dyDescent="0.25">
      <c r="A19878" t="s">
        <v>3072</v>
      </c>
      <c r="B19878" t="s">
        <v>1570</v>
      </c>
      <c r="D19878" s="3">
        <v>79.525500344852176</v>
      </c>
      <c r="G19878">
        <v>80.000213488648029</v>
      </c>
      <c r="J19878">
        <v>0</v>
      </c>
      <c r="K19878">
        <v>62934.695880420179</v>
      </c>
    </row>
    <row r="19879" spans="1:11" hidden="1" x14ac:dyDescent="0.25">
      <c r="A19879" t="s">
        <v>3072</v>
      </c>
      <c r="B19879" t="s">
        <v>1571</v>
      </c>
      <c r="C19879">
        <v>80.099999999999994</v>
      </c>
      <c r="D19879" s="3">
        <v>79.783567624031718</v>
      </c>
      <c r="G19879">
        <v>80.214853470613022</v>
      </c>
      <c r="J19879">
        <v>0</v>
      </c>
      <c r="K19879">
        <v>65541.921315937521</v>
      </c>
    </row>
    <row r="19880" spans="1:11" hidden="1" x14ac:dyDescent="0.25">
      <c r="A19880" t="s">
        <v>3072</v>
      </c>
      <c r="B19880" t="s">
        <v>1572</v>
      </c>
      <c r="D19880" s="3">
        <v>80.038853713937414</v>
      </c>
      <c r="G19880">
        <v>80.4256245300882</v>
      </c>
      <c r="J19880">
        <v>0</v>
      </c>
      <c r="K19880">
        <v>66014.308467753814</v>
      </c>
    </row>
    <row r="19881" spans="1:11" hidden="1" x14ac:dyDescent="0.25">
      <c r="A19881" t="s">
        <v>3072</v>
      </c>
      <c r="B19881" t="s">
        <v>1573</v>
      </c>
      <c r="D19881" s="3">
        <v>82.143957056954292</v>
      </c>
      <c r="G19881">
        <v>82.20413646369353</v>
      </c>
      <c r="J19881">
        <v>0</v>
      </c>
      <c r="K19881">
        <v>66467.253934966546</v>
      </c>
    </row>
    <row r="19882" spans="1:11" hidden="1" x14ac:dyDescent="0.25">
      <c r="A19882" t="s">
        <v>3072</v>
      </c>
      <c r="B19882" t="s">
        <v>1574</v>
      </c>
      <c r="C19882">
        <v>82.2</v>
      </c>
      <c r="D19882" s="3">
        <v>82.417887283508051</v>
      </c>
      <c r="G19882">
        <v>82.438604866398194</v>
      </c>
      <c r="J19882">
        <v>0</v>
      </c>
      <c r="K19882">
        <v>69673.514644884621</v>
      </c>
    </row>
    <row r="19883" spans="1:11" hidden="1" x14ac:dyDescent="0.25">
      <c r="A19883" t="s">
        <v>3072</v>
      </c>
      <c r="B19883" t="s">
        <v>1575</v>
      </c>
      <c r="D19883" s="3">
        <v>82.694350056829578</v>
      </c>
      <c r="G19883">
        <v>82.665672535753458</v>
      </c>
      <c r="J19883">
        <v>0</v>
      </c>
      <c r="K19883">
        <v>70098.994454502623</v>
      </c>
    </row>
    <row r="19884" spans="1:11" hidden="1" x14ac:dyDescent="0.25">
      <c r="A19884" t="s">
        <v>3072</v>
      </c>
      <c r="B19884" t="s">
        <v>1576</v>
      </c>
      <c r="D19884" s="3">
        <v>85.318345843111871</v>
      </c>
      <c r="G19884">
        <v>84.715193644102726</v>
      </c>
      <c r="J19884">
        <v>0</v>
      </c>
      <c r="K19884">
        <v>70525.492671966218</v>
      </c>
    </row>
    <row r="19885" spans="1:11" hidden="1" x14ac:dyDescent="0.25">
      <c r="A19885" t="s">
        <v>3072</v>
      </c>
      <c r="B19885" t="s">
        <v>1577</v>
      </c>
      <c r="C19885">
        <v>85.7</v>
      </c>
      <c r="D19885" s="3">
        <v>85.592637932028353</v>
      </c>
      <c r="G19885">
        <v>84.953193903461383</v>
      </c>
      <c r="J19885">
        <v>0</v>
      </c>
      <c r="K19885">
        <v>73992.338693958867</v>
      </c>
    </row>
    <row r="19886" spans="1:11" hidden="1" x14ac:dyDescent="0.25">
      <c r="A19886" t="s">
        <v>3072</v>
      </c>
      <c r="B19886" t="s">
        <v>1578</v>
      </c>
      <c r="D19886" s="3">
        <v>85.870324417994382</v>
      </c>
      <c r="G19886">
        <v>85.182643808393564</v>
      </c>
      <c r="J19886">
        <v>0</v>
      </c>
      <c r="K19886">
        <v>74383.608387772081</v>
      </c>
    </row>
    <row r="19887" spans="1:11" hidden="1" x14ac:dyDescent="0.25">
      <c r="A19887" t="s">
        <v>3072</v>
      </c>
      <c r="B19887" t="s">
        <v>1579</v>
      </c>
      <c r="D19887" s="3">
        <v>88.386826570757222</v>
      </c>
      <c r="G19887">
        <v>87.770362711445273</v>
      </c>
      <c r="J19887">
        <v>0</v>
      </c>
      <c r="K19887">
        <v>110523.9305430957</v>
      </c>
    </row>
    <row r="19888" spans="1:11" hidden="1" x14ac:dyDescent="0.25">
      <c r="A19888" t="s">
        <v>3072</v>
      </c>
      <c r="B19888" t="s">
        <v>1580</v>
      </c>
      <c r="C19888">
        <v>88.7</v>
      </c>
      <c r="D19888" s="3">
        <v>88.701399213728195</v>
      </c>
      <c r="G19888">
        <v>88.11334740623802</v>
      </c>
      <c r="J19888">
        <v>0</v>
      </c>
      <c r="K19888">
        <v>113425.45968889511</v>
      </c>
    </row>
    <row r="19889" spans="1:11" hidden="1" x14ac:dyDescent="0.25">
      <c r="A19889" t="s">
        <v>3072</v>
      </c>
      <c r="B19889" t="s">
        <v>1581</v>
      </c>
      <c r="D19889" s="3">
        <v>89.013088880820277</v>
      </c>
      <c r="G19889">
        <v>88.455812531976022</v>
      </c>
      <c r="J19889">
        <v>0</v>
      </c>
      <c r="K19889">
        <v>114153.2569074997</v>
      </c>
    </row>
    <row r="19890" spans="1:11" hidden="1" x14ac:dyDescent="0.25">
      <c r="A19890" t="s">
        <v>3072</v>
      </c>
      <c r="B19890" t="s">
        <v>1582</v>
      </c>
      <c r="D19890" s="3">
        <v>91.639989912669634</v>
      </c>
      <c r="G19890">
        <v>91.25628214643389</v>
      </c>
      <c r="J19890">
        <v>0</v>
      </c>
      <c r="K19890">
        <v>117621.7067743974</v>
      </c>
    </row>
    <row r="19891" spans="1:11" hidden="1" x14ac:dyDescent="0.25">
      <c r="A19891" t="s">
        <v>3072</v>
      </c>
      <c r="B19891" t="s">
        <v>1583</v>
      </c>
      <c r="C19891">
        <v>91.9</v>
      </c>
      <c r="D19891" s="3">
        <v>91.989235904013171</v>
      </c>
      <c r="G19891">
        <v>91.616721828749434</v>
      </c>
      <c r="J19891">
        <v>0</v>
      </c>
      <c r="K19891">
        <v>120289.8648064015</v>
      </c>
    </row>
    <row r="19892" spans="1:11" hidden="1" x14ac:dyDescent="0.25">
      <c r="A19892" t="s">
        <v>3072</v>
      </c>
      <c r="B19892" t="s">
        <v>1584</v>
      </c>
      <c r="D19892" s="3">
        <v>92.341131814961486</v>
      </c>
      <c r="G19892">
        <v>91.973041750542791</v>
      </c>
      <c r="J19892">
        <v>0</v>
      </c>
      <c r="K19892">
        <v>120933.7844334635</v>
      </c>
    </row>
    <row r="19893" spans="1:11" hidden="1" x14ac:dyDescent="0.25">
      <c r="A19893" t="s">
        <v>3072</v>
      </c>
      <c r="B19893" t="s">
        <v>1585</v>
      </c>
      <c r="D19893" s="3">
        <v>95.460256092069869</v>
      </c>
      <c r="G19893">
        <v>94.811599895662582</v>
      </c>
      <c r="J19893">
        <v>0</v>
      </c>
      <c r="K19893">
        <v>124249.6338167416</v>
      </c>
    </row>
    <row r="19894" spans="1:11" hidden="1" x14ac:dyDescent="0.25">
      <c r="A19894" t="s">
        <v>3072</v>
      </c>
      <c r="B19894" t="s">
        <v>1586</v>
      </c>
      <c r="C19894">
        <v>95.7</v>
      </c>
      <c r="D19894" s="3">
        <v>95.880665963883501</v>
      </c>
      <c r="G19894">
        <v>95.171789895281393</v>
      </c>
      <c r="J19894">
        <v>0</v>
      </c>
      <c r="K19894">
        <v>126915.1492472714</v>
      </c>
    </row>
    <row r="19895" spans="1:11" hidden="1" x14ac:dyDescent="0.25">
      <c r="A19895" t="s">
        <v>3072</v>
      </c>
      <c r="B19895" t="s">
        <v>1587</v>
      </c>
      <c r="D19895" s="3">
        <v>96.306534041067849</v>
      </c>
      <c r="G19895">
        <v>95.528308393891351</v>
      </c>
      <c r="J19895">
        <v>0</v>
      </c>
      <c r="K19895">
        <v>127562.14113260301</v>
      </c>
    </row>
    <row r="19896" spans="1:11" hidden="1" x14ac:dyDescent="0.25">
      <c r="A19896" t="s">
        <v>3072</v>
      </c>
      <c r="B19896" t="s">
        <v>1588</v>
      </c>
      <c r="D19896" s="3">
        <v>96.738475107384247</v>
      </c>
      <c r="G19896">
        <v>95.884501312622945</v>
      </c>
      <c r="J19896">
        <v>0</v>
      </c>
      <c r="K19896">
        <v>128228.9470893065</v>
      </c>
    </row>
    <row r="19897" spans="1:11" hidden="1" x14ac:dyDescent="0.25">
      <c r="A19897" t="s">
        <v>3072</v>
      </c>
      <c r="B19897" t="s">
        <v>1589</v>
      </c>
      <c r="D19897" s="3">
        <v>100.2532100350081</v>
      </c>
      <c r="G19897">
        <v>99.338800911741657</v>
      </c>
      <c r="J19897">
        <v>0</v>
      </c>
      <c r="K19897">
        <v>117825.78163791759</v>
      </c>
    </row>
    <row r="19898" spans="1:11" hidden="1" x14ac:dyDescent="0.25">
      <c r="A19898" t="s">
        <v>3072</v>
      </c>
      <c r="B19898" t="s">
        <v>1590</v>
      </c>
      <c r="C19898">
        <v>100.7</v>
      </c>
      <c r="D19898" s="3">
        <v>100.6853590705374</v>
      </c>
      <c r="G19898">
        <v>99.711624545365837</v>
      </c>
      <c r="J19898">
        <v>0</v>
      </c>
      <c r="K19898">
        <v>118717.0067938273</v>
      </c>
    </row>
    <row r="19899" spans="1:11" hidden="1" x14ac:dyDescent="0.25">
      <c r="A19899" t="s">
        <v>3072</v>
      </c>
      <c r="B19899" t="s">
        <v>1591</v>
      </c>
      <c r="D19899" s="3">
        <v>101.11463695613099</v>
      </c>
      <c r="G19899">
        <v>100.0805002828513</v>
      </c>
      <c r="J19899">
        <v>0</v>
      </c>
      <c r="K19899">
        <v>119162.33315306139</v>
      </c>
    </row>
    <row r="19900" spans="1:11" hidden="1" x14ac:dyDescent="0.25">
      <c r="A19900" t="s">
        <v>3072</v>
      </c>
      <c r="B19900" t="s">
        <v>1592</v>
      </c>
      <c r="D19900" s="3">
        <v>104.2483309531481</v>
      </c>
      <c r="G19900">
        <v>102.9596165672441</v>
      </c>
      <c r="J19900">
        <v>0</v>
      </c>
      <c r="K19900">
        <v>122628.8276831285</v>
      </c>
    </row>
    <row r="19901" spans="1:11" hidden="1" x14ac:dyDescent="0.25">
      <c r="A19901" t="s">
        <v>3072</v>
      </c>
      <c r="B19901" t="s">
        <v>1593</v>
      </c>
      <c r="C19901">
        <v>105</v>
      </c>
      <c r="D19901" s="3">
        <v>104.6172802980831</v>
      </c>
      <c r="G19901">
        <v>103.3179067602691</v>
      </c>
      <c r="J19901">
        <v>0</v>
      </c>
      <c r="K19901">
        <v>123693.1997988065</v>
      </c>
    </row>
    <row r="19902" spans="1:11" hidden="1" x14ac:dyDescent="0.25">
      <c r="A19902" t="s">
        <v>3072</v>
      </c>
      <c r="B19902" t="s">
        <v>1594</v>
      </c>
      <c r="D19902" s="3">
        <v>104.9876582935522</v>
      </c>
      <c r="G19902">
        <v>103.6749024658742</v>
      </c>
      <c r="J19902">
        <v>0</v>
      </c>
      <c r="K19902">
        <v>124220.1968830707</v>
      </c>
    </row>
    <row r="19903" spans="1:11" hidden="1" x14ac:dyDescent="0.25">
      <c r="A19903" t="s">
        <v>3072</v>
      </c>
      <c r="B19903" t="s">
        <v>1595</v>
      </c>
      <c r="D19903" s="3">
        <v>107.76695102727361</v>
      </c>
      <c r="G19903">
        <v>106.8533679637555</v>
      </c>
      <c r="J19903">
        <v>0</v>
      </c>
      <c r="K19903">
        <v>128653.13166563959</v>
      </c>
    </row>
    <row r="19904" spans="1:11" hidden="1" x14ac:dyDescent="0.25">
      <c r="A19904" t="s">
        <v>3072</v>
      </c>
      <c r="B19904" t="s">
        <v>1596</v>
      </c>
      <c r="C19904">
        <v>107.8</v>
      </c>
      <c r="D19904" s="3">
        <v>108.0239432345322</v>
      </c>
      <c r="G19904">
        <v>107.2075199615936</v>
      </c>
      <c r="J19904">
        <v>0</v>
      </c>
      <c r="K19904">
        <v>130076.2572532132</v>
      </c>
    </row>
    <row r="19905" spans="1:11" hidden="1" x14ac:dyDescent="0.25">
      <c r="A19905" t="s">
        <v>3072</v>
      </c>
      <c r="B19905" t="s">
        <v>1597</v>
      </c>
      <c r="D19905" s="3">
        <v>108.28119687986209</v>
      </c>
      <c r="G19905">
        <v>107.5013798474322</v>
      </c>
      <c r="J19905">
        <v>0</v>
      </c>
      <c r="K19905">
        <v>117901.7123670405</v>
      </c>
    </row>
    <row r="19906" spans="1:11" hidden="1" x14ac:dyDescent="0.25">
      <c r="A19906" t="s">
        <v>3072</v>
      </c>
      <c r="B19906" t="s">
        <v>1598</v>
      </c>
      <c r="D19906" s="3">
        <v>109.8344211636031</v>
      </c>
      <c r="G19906">
        <v>110.4291322823147</v>
      </c>
      <c r="J19906">
        <v>0</v>
      </c>
      <c r="K19906">
        <v>121787.6133506374</v>
      </c>
    </row>
    <row r="19907" spans="1:11" hidden="1" x14ac:dyDescent="0.25">
      <c r="A19907" t="s">
        <v>3072</v>
      </c>
      <c r="B19907" t="s">
        <v>1599</v>
      </c>
      <c r="C19907">
        <v>110.4</v>
      </c>
      <c r="D19907" s="3">
        <v>109.94007163395069</v>
      </c>
      <c r="G19907">
        <v>110.7527284698497</v>
      </c>
      <c r="J19907">
        <v>0</v>
      </c>
      <c r="K19907">
        <v>123302.2751786829</v>
      </c>
    </row>
    <row r="19908" spans="1:11" hidden="1" x14ac:dyDescent="0.25">
      <c r="A19908" t="s">
        <v>3072</v>
      </c>
      <c r="B19908" t="s">
        <v>1600</v>
      </c>
      <c r="D19908" s="3">
        <v>110.04081264441039</v>
      </c>
      <c r="G19908">
        <v>111.074639545748</v>
      </c>
      <c r="J19908">
        <v>0</v>
      </c>
      <c r="K19908">
        <v>123973.8272209564</v>
      </c>
    </row>
    <row r="19909" spans="1:11" hidden="1" x14ac:dyDescent="0.25">
      <c r="A19909" t="s">
        <v>3072</v>
      </c>
      <c r="B19909" t="s">
        <v>1601</v>
      </c>
      <c r="D19909" s="3">
        <v>110.1320756394734</v>
      </c>
      <c r="G19909">
        <v>111.3960137612777</v>
      </c>
      <c r="J19909">
        <v>0</v>
      </c>
      <c r="K19909">
        <v>124714.5975400841</v>
      </c>
    </row>
    <row r="19910" spans="1:11" hidden="1" x14ac:dyDescent="0.25">
      <c r="A19910" t="s">
        <v>3072</v>
      </c>
      <c r="B19910" t="s">
        <v>1602</v>
      </c>
      <c r="D19910" s="3">
        <v>110.2327316660171</v>
      </c>
      <c r="E19910" s="4">
        <v>110.2327316660171</v>
      </c>
      <c r="G19910">
        <v>111.4018345339621</v>
      </c>
      <c r="J19910">
        <v>0</v>
      </c>
      <c r="K19910">
        <v>0</v>
      </c>
    </row>
    <row r="19911" spans="1:11" hidden="1" x14ac:dyDescent="0.25">
      <c r="A19911" t="s">
        <v>3072</v>
      </c>
      <c r="B19911" t="s">
        <v>1603</v>
      </c>
      <c r="C19911">
        <v>110.4</v>
      </c>
      <c r="D19911" s="3">
        <v>110.1992271841392</v>
      </c>
      <c r="G19911">
        <v>111.4247715953921</v>
      </c>
      <c r="J19911">
        <v>0</v>
      </c>
      <c r="K19911">
        <v>0</v>
      </c>
    </row>
    <row r="19912" spans="1:11" hidden="1" x14ac:dyDescent="0.25">
      <c r="A19912" t="s">
        <v>3072</v>
      </c>
      <c r="B19912" t="s">
        <v>1604</v>
      </c>
      <c r="D19912" s="3">
        <v>110.15936474241239</v>
      </c>
      <c r="G19912">
        <v>111.44145503505111</v>
      </c>
      <c r="J19912">
        <v>0</v>
      </c>
      <c r="K19912">
        <v>0</v>
      </c>
    </row>
    <row r="19913" spans="1:11" hidden="1" x14ac:dyDescent="0.25">
      <c r="A19913" t="s">
        <v>3072</v>
      </c>
      <c r="B19913" t="s">
        <v>1605</v>
      </c>
      <c r="D19913" s="3">
        <v>109.6681832225204</v>
      </c>
      <c r="G19913">
        <v>111.4770121263753</v>
      </c>
      <c r="H19913" s="7">
        <v>111.4770121263753</v>
      </c>
      <c r="J19913">
        <v>0</v>
      </c>
      <c r="K19913">
        <v>0</v>
      </c>
    </row>
    <row r="19914" spans="1:11" hidden="1" x14ac:dyDescent="0.25">
      <c r="A19914" t="s">
        <v>3072</v>
      </c>
      <c r="B19914" t="s">
        <v>1606</v>
      </c>
      <c r="C19914">
        <v>109.3</v>
      </c>
      <c r="D19914" s="3">
        <v>109.5516321535666</v>
      </c>
      <c r="G19914">
        <v>111.47471524195829</v>
      </c>
      <c r="J19914">
        <v>0</v>
      </c>
      <c r="K19914">
        <v>0</v>
      </c>
    </row>
    <row r="19915" spans="1:11" hidden="1" x14ac:dyDescent="0.25">
      <c r="A19915" t="s">
        <v>3072</v>
      </c>
      <c r="B19915" t="s">
        <v>1607</v>
      </c>
      <c r="D19915" s="3">
        <v>109.43771072884179</v>
      </c>
      <c r="G19915">
        <v>111.4730177089403</v>
      </c>
      <c r="J19915">
        <v>0</v>
      </c>
      <c r="K19915">
        <v>0</v>
      </c>
    </row>
    <row r="19916" spans="1:11" hidden="1" x14ac:dyDescent="0.25">
      <c r="A19916" t="s">
        <v>3072</v>
      </c>
      <c r="B19916" t="s">
        <v>1608</v>
      </c>
      <c r="D19916" s="3">
        <v>108.6272463556806</v>
      </c>
      <c r="G19916">
        <v>111.43840732052421</v>
      </c>
      <c r="J19916">
        <v>0</v>
      </c>
      <c r="K19916">
        <v>0</v>
      </c>
    </row>
    <row r="19917" spans="1:11" hidden="1" x14ac:dyDescent="0.25">
      <c r="A19917" t="s">
        <v>3072</v>
      </c>
      <c r="B19917" t="s">
        <v>1609</v>
      </c>
      <c r="C19917">
        <v>108.3</v>
      </c>
      <c r="D19917" s="3">
        <v>108.49246064695861</v>
      </c>
      <c r="G19917">
        <v>111.4327198358536</v>
      </c>
      <c r="J19917">
        <v>0</v>
      </c>
      <c r="K19917">
        <v>0</v>
      </c>
    </row>
    <row r="19918" spans="1:11" hidden="1" x14ac:dyDescent="0.25">
      <c r="A19918" t="s">
        <v>3072</v>
      </c>
      <c r="B19918" t="s">
        <v>1610</v>
      </c>
      <c r="D19918" s="3">
        <v>108.3549694603753</v>
      </c>
      <c r="G19918">
        <v>111.4275221036624</v>
      </c>
      <c r="J19918">
        <v>0</v>
      </c>
      <c r="K19918">
        <v>0</v>
      </c>
    </row>
    <row r="19919" spans="1:11" hidden="1" x14ac:dyDescent="0.25">
      <c r="A19919" t="s">
        <v>3072</v>
      </c>
      <c r="B19919" t="s">
        <v>1611</v>
      </c>
      <c r="D19919" s="3">
        <v>108.09278987330489</v>
      </c>
      <c r="G19919">
        <v>111.41710802384181</v>
      </c>
      <c r="J19919">
        <v>0</v>
      </c>
      <c r="K19919">
        <v>0</v>
      </c>
    </row>
    <row r="19920" spans="1:11" hidden="1" x14ac:dyDescent="0.25">
      <c r="A19920" t="s">
        <v>3072</v>
      </c>
      <c r="B19920" t="s">
        <v>1612</v>
      </c>
      <c r="D19920" s="3">
        <v>106.9978210390765</v>
      </c>
      <c r="G19920">
        <v>110.0370768326714</v>
      </c>
      <c r="J19920">
        <v>0</v>
      </c>
      <c r="K19920">
        <v>0</v>
      </c>
    </row>
    <row r="19921" spans="1:11" hidden="1" x14ac:dyDescent="0.25">
      <c r="A19921" t="s">
        <v>3072</v>
      </c>
      <c r="B19921" t="s">
        <v>1613</v>
      </c>
      <c r="C19921">
        <v>107.2</v>
      </c>
      <c r="D19921" s="3">
        <v>106.8288403089407</v>
      </c>
      <c r="G19921">
        <v>109.8051903345148</v>
      </c>
      <c r="J19921">
        <v>0</v>
      </c>
      <c r="K19921">
        <v>0</v>
      </c>
    </row>
    <row r="19922" spans="1:11" hidden="1" x14ac:dyDescent="0.25">
      <c r="A19922" t="s">
        <v>3072</v>
      </c>
      <c r="B19922" t="s">
        <v>1614</v>
      </c>
      <c r="D19922" s="3">
        <v>106.65470479452689</v>
      </c>
      <c r="G19922">
        <v>109.5692606146462</v>
      </c>
      <c r="J19922">
        <v>0</v>
      </c>
      <c r="K19922">
        <v>0</v>
      </c>
    </row>
    <row r="19923" spans="1:11" hidden="1" x14ac:dyDescent="0.25">
      <c r="A19923" t="s">
        <v>3072</v>
      </c>
      <c r="B19923" t="s">
        <v>1615</v>
      </c>
      <c r="D19923" s="3">
        <v>104.1155536993498</v>
      </c>
      <c r="G19923">
        <v>107.12796726753029</v>
      </c>
      <c r="J19923">
        <v>0</v>
      </c>
      <c r="K19923">
        <v>0</v>
      </c>
    </row>
    <row r="19924" spans="1:11" hidden="1" x14ac:dyDescent="0.25">
      <c r="A19924" t="s">
        <v>3072</v>
      </c>
      <c r="B19924" t="s">
        <v>1616</v>
      </c>
      <c r="D19924" s="3">
        <v>103.8046162245529</v>
      </c>
      <c r="G19924">
        <v>106.3306980047915</v>
      </c>
      <c r="J19924">
        <v>138098.1013126075</v>
      </c>
      <c r="K19924">
        <v>0</v>
      </c>
    </row>
    <row r="19925" spans="1:11" hidden="1" x14ac:dyDescent="0.25">
      <c r="A19925" t="s">
        <v>3072</v>
      </c>
      <c r="B19925" t="s">
        <v>1617</v>
      </c>
      <c r="C19925">
        <v>103.5</v>
      </c>
      <c r="D19925" s="3">
        <v>103.4749790666887</v>
      </c>
      <c r="G19925">
        <v>105.9680069879641</v>
      </c>
      <c r="J19925">
        <v>138323.3791240679</v>
      </c>
      <c r="K19925">
        <v>0</v>
      </c>
    </row>
    <row r="19926" spans="1:11" hidden="1" x14ac:dyDescent="0.25">
      <c r="A19926" t="s">
        <v>3072</v>
      </c>
      <c r="B19926" t="s">
        <v>1618</v>
      </c>
      <c r="D19926" s="3">
        <v>103.1225987338984</v>
      </c>
      <c r="G19926">
        <v>105.6640254440609</v>
      </c>
      <c r="J19926">
        <v>138616.9949619025</v>
      </c>
      <c r="K19926">
        <v>0</v>
      </c>
    </row>
    <row r="19927" spans="1:11" hidden="1" x14ac:dyDescent="0.25">
      <c r="A19927" t="s">
        <v>3072</v>
      </c>
      <c r="B19927" t="s">
        <v>1619</v>
      </c>
      <c r="D19927" s="3">
        <v>101.2294319226112</v>
      </c>
      <c r="G19927">
        <v>104.1098683242725</v>
      </c>
      <c r="J19927">
        <v>138905.73263492031</v>
      </c>
      <c r="K19927">
        <v>0</v>
      </c>
    </row>
    <row r="19928" spans="1:11" hidden="1" x14ac:dyDescent="0.25">
      <c r="A19928" t="s">
        <v>3072</v>
      </c>
      <c r="B19928" t="s">
        <v>1620</v>
      </c>
      <c r="C19928">
        <v>101</v>
      </c>
      <c r="D19928" s="3">
        <v>100.8506215072164</v>
      </c>
      <c r="G19928">
        <v>103.79083346315591</v>
      </c>
      <c r="J19928">
        <v>140141.67613833849</v>
      </c>
      <c r="K19928">
        <v>0</v>
      </c>
    </row>
    <row r="19929" spans="1:11" hidden="1" x14ac:dyDescent="0.25">
      <c r="A19929" t="s">
        <v>3072</v>
      </c>
      <c r="B19929" t="s">
        <v>1621</v>
      </c>
      <c r="D19929" s="3">
        <v>100.47189593891341</v>
      </c>
      <c r="G19929">
        <v>103.4708846914905</v>
      </c>
      <c r="J19929">
        <v>140338.18848299209</v>
      </c>
      <c r="K19929">
        <v>0</v>
      </c>
    </row>
    <row r="19930" spans="1:11" hidden="1" x14ac:dyDescent="0.25">
      <c r="A19930" t="s">
        <v>3072</v>
      </c>
      <c r="B19930" t="s">
        <v>1622</v>
      </c>
      <c r="D19930" s="3">
        <v>97.258463729535123</v>
      </c>
      <c r="G19930">
        <v>100.8225506971544</v>
      </c>
      <c r="J19930">
        <v>141119.1610391078</v>
      </c>
      <c r="K19930">
        <v>0</v>
      </c>
    </row>
    <row r="19931" spans="1:11" hidden="1" x14ac:dyDescent="0.25">
      <c r="A19931" t="s">
        <v>3072</v>
      </c>
      <c r="B19931" t="s">
        <v>1623</v>
      </c>
      <c r="C19931">
        <v>96.7</v>
      </c>
      <c r="D19931" s="3">
        <v>96.858896616644358</v>
      </c>
      <c r="G19931">
        <v>100.49198850388611</v>
      </c>
      <c r="J19931">
        <v>140719.44025693831</v>
      </c>
      <c r="K19931">
        <v>0</v>
      </c>
    </row>
    <row r="19932" spans="1:11" hidden="1" x14ac:dyDescent="0.25">
      <c r="A19932" t="s">
        <v>3072</v>
      </c>
      <c r="B19932" t="s">
        <v>1624</v>
      </c>
      <c r="D19932" s="3">
        <v>96.467294072771523</v>
      </c>
      <c r="G19932">
        <v>100.158279913331</v>
      </c>
      <c r="J19932">
        <v>140823.29538508659</v>
      </c>
      <c r="K19932">
        <v>0</v>
      </c>
    </row>
    <row r="19933" spans="1:11" hidden="1" x14ac:dyDescent="0.25">
      <c r="A19933" t="s">
        <v>3072</v>
      </c>
      <c r="B19933" t="s">
        <v>1625</v>
      </c>
      <c r="D19933" s="3">
        <v>93.585371458028675</v>
      </c>
      <c r="G19933">
        <v>97.813751041278323</v>
      </c>
      <c r="J19933">
        <v>141302.07795229921</v>
      </c>
      <c r="K19933">
        <v>0</v>
      </c>
    </row>
    <row r="19934" spans="1:11" hidden="1" x14ac:dyDescent="0.25">
      <c r="A19934" t="s">
        <v>3072</v>
      </c>
      <c r="B19934" t="s">
        <v>1626</v>
      </c>
      <c r="C19934">
        <v>93.1</v>
      </c>
      <c r="D19934" s="3">
        <v>93.129915643305608</v>
      </c>
      <c r="G19934">
        <v>97.476862592497255</v>
      </c>
      <c r="J19934">
        <v>140455.55953106159</v>
      </c>
      <c r="K19934">
        <v>0</v>
      </c>
    </row>
    <row r="19935" spans="1:11" hidden="1" x14ac:dyDescent="0.25">
      <c r="A19935" t="s">
        <v>3072</v>
      </c>
      <c r="B19935" t="s">
        <v>1627</v>
      </c>
      <c r="D19935" s="3">
        <v>92.677252856925662</v>
      </c>
      <c r="G19935">
        <v>97.139581613260376</v>
      </c>
      <c r="J19935">
        <v>140097.22473314329</v>
      </c>
      <c r="K19935">
        <v>0</v>
      </c>
    </row>
    <row r="19936" spans="1:11" hidden="1" x14ac:dyDescent="0.25">
      <c r="A19936" t="s">
        <v>3072</v>
      </c>
      <c r="B19936" t="s">
        <v>1628</v>
      </c>
      <c r="D19936" s="3">
        <v>91.75907479663995</v>
      </c>
      <c r="G19936">
        <v>96.464295561152028</v>
      </c>
      <c r="J19936">
        <v>139731.63334200211</v>
      </c>
      <c r="K19936">
        <v>0</v>
      </c>
    </row>
    <row r="19937" spans="1:11" hidden="1" x14ac:dyDescent="0.25">
      <c r="A19937" t="s">
        <v>3072</v>
      </c>
      <c r="B19937" t="s">
        <v>1629</v>
      </c>
      <c r="D19937" s="3">
        <v>88.132503943738413</v>
      </c>
      <c r="G19937">
        <v>93.937040657165085</v>
      </c>
      <c r="J19937">
        <v>161685.1666525286</v>
      </c>
      <c r="K19937">
        <v>0</v>
      </c>
    </row>
    <row r="19938" spans="1:11" hidden="1" x14ac:dyDescent="0.25">
      <c r="A19938" t="s">
        <v>3072</v>
      </c>
      <c r="B19938" t="s">
        <v>1630</v>
      </c>
      <c r="C19938">
        <v>88.1</v>
      </c>
      <c r="D19938" s="3">
        <v>87.703647886913714</v>
      </c>
      <c r="G19938">
        <v>93.572812177946943</v>
      </c>
      <c r="J19938">
        <v>160081.22348602509</v>
      </c>
      <c r="K19938">
        <v>0</v>
      </c>
    </row>
    <row r="19939" spans="1:11" hidden="1" x14ac:dyDescent="0.25">
      <c r="A19939" t="s">
        <v>3072</v>
      </c>
      <c r="B19939" t="s">
        <v>1631</v>
      </c>
      <c r="D19939" s="3">
        <v>87.270505032798212</v>
      </c>
      <c r="G19939">
        <v>93.202841075932341</v>
      </c>
      <c r="J19939">
        <v>159490.43650726389</v>
      </c>
      <c r="K19939">
        <v>0</v>
      </c>
    </row>
    <row r="19940" spans="1:11" hidden="1" x14ac:dyDescent="0.25">
      <c r="A19940" t="s">
        <v>3072</v>
      </c>
      <c r="B19940" t="s">
        <v>1632</v>
      </c>
      <c r="D19940" s="3">
        <v>83.679274268258879</v>
      </c>
      <c r="G19940">
        <v>89.764528876226933</v>
      </c>
      <c r="J19940">
        <v>157021.5757088892</v>
      </c>
      <c r="K19940">
        <v>0</v>
      </c>
    </row>
    <row r="19941" spans="1:11" hidden="1" x14ac:dyDescent="0.25">
      <c r="A19941" t="s">
        <v>3072</v>
      </c>
      <c r="B19941" t="s">
        <v>1633</v>
      </c>
      <c r="C19941">
        <v>82.4</v>
      </c>
      <c r="D19941" s="3">
        <v>83.328298094718093</v>
      </c>
      <c r="G19941">
        <v>89.373498038311581</v>
      </c>
      <c r="J19941">
        <v>156530.4821335763</v>
      </c>
      <c r="K19941">
        <v>0</v>
      </c>
    </row>
    <row r="19942" spans="1:11" hidden="1" x14ac:dyDescent="0.25">
      <c r="A19942" t="s">
        <v>3072</v>
      </c>
      <c r="B19942" t="s">
        <v>1634</v>
      </c>
      <c r="D19942" s="3">
        <v>82.989556216103068</v>
      </c>
      <c r="G19942">
        <v>88.984144124247209</v>
      </c>
      <c r="J19942">
        <v>155788.8835489846</v>
      </c>
      <c r="K19942">
        <v>0</v>
      </c>
    </row>
    <row r="19943" spans="1:11" hidden="1" x14ac:dyDescent="0.25">
      <c r="A19943" t="s">
        <v>3072</v>
      </c>
      <c r="B19943" t="s">
        <v>1635</v>
      </c>
      <c r="D19943" s="3">
        <v>80.492430858927861</v>
      </c>
      <c r="G19943">
        <v>85.086280452299107</v>
      </c>
      <c r="J19943">
        <v>146020.2601656249</v>
      </c>
      <c r="K19943">
        <v>0</v>
      </c>
    </row>
    <row r="19944" spans="1:11" hidden="1" x14ac:dyDescent="0.25">
      <c r="A19944" t="s">
        <v>3072</v>
      </c>
      <c r="B19944" t="s">
        <v>1636</v>
      </c>
      <c r="D19944" s="3">
        <v>79.208579123800547</v>
      </c>
      <c r="G19944">
        <v>81.764095369865174</v>
      </c>
      <c r="J19944">
        <v>140720.86817062911</v>
      </c>
      <c r="K19944">
        <v>0</v>
      </c>
    </row>
    <row r="19945" spans="1:11" hidden="1" x14ac:dyDescent="0.25">
      <c r="A19945" t="s">
        <v>3072</v>
      </c>
      <c r="B19945" t="s">
        <v>1637</v>
      </c>
      <c r="C19945">
        <v>79.2</v>
      </c>
      <c r="D19945" s="3">
        <v>79.075721002799895</v>
      </c>
      <c r="G19945">
        <v>81.404273126631523</v>
      </c>
      <c r="J19945">
        <v>136939.92341559989</v>
      </c>
      <c r="K19945">
        <v>0</v>
      </c>
    </row>
    <row r="19946" spans="1:11" hidden="1" x14ac:dyDescent="0.25">
      <c r="A19946" t="s">
        <v>3072</v>
      </c>
      <c r="B19946" t="s">
        <v>1638</v>
      </c>
      <c r="D19946" s="3">
        <v>78.923288411187073</v>
      </c>
      <c r="G19946">
        <v>81.039440792489884</v>
      </c>
      <c r="J19946">
        <v>134784.49310132751</v>
      </c>
      <c r="K19946">
        <v>0</v>
      </c>
    </row>
    <row r="19947" spans="1:11" hidden="1" x14ac:dyDescent="0.25">
      <c r="A19947" t="s">
        <v>3072</v>
      </c>
      <c r="B19947" t="s">
        <v>1639</v>
      </c>
      <c r="D19947" s="3">
        <v>77.59954239837127</v>
      </c>
      <c r="G19947">
        <v>78.464903145469378</v>
      </c>
      <c r="J19947">
        <v>126794.07181952729</v>
      </c>
      <c r="K19947">
        <v>0</v>
      </c>
    </row>
    <row r="19948" spans="1:11" hidden="1" x14ac:dyDescent="0.25">
      <c r="A19948" t="s">
        <v>3072</v>
      </c>
      <c r="B19948" t="s">
        <v>1640</v>
      </c>
      <c r="C19948">
        <v>77.400000000000006</v>
      </c>
      <c r="D19948" s="3">
        <v>77.425192011015156</v>
      </c>
      <c r="G19948">
        <v>78.108015297690514</v>
      </c>
      <c r="J19948">
        <v>122448.5651266909</v>
      </c>
      <c r="K19948">
        <v>0</v>
      </c>
    </row>
    <row r="19949" spans="1:11" hidden="1" x14ac:dyDescent="0.25">
      <c r="A19949" t="s">
        <v>3072</v>
      </c>
      <c r="B19949" t="s">
        <v>1641</v>
      </c>
      <c r="D19949" s="3">
        <v>77.251979931404435</v>
      </c>
      <c r="G19949">
        <v>77.743326001616907</v>
      </c>
      <c r="J19949">
        <v>121639.6083531679</v>
      </c>
      <c r="K19949">
        <v>0</v>
      </c>
    </row>
    <row r="19950" spans="1:11" hidden="1" x14ac:dyDescent="0.25">
      <c r="A19950" t="s">
        <v>3072</v>
      </c>
      <c r="B19950" t="s">
        <v>1642</v>
      </c>
      <c r="D19950" s="3">
        <v>75.719954502347349</v>
      </c>
      <c r="G19950">
        <v>74.781577851998691</v>
      </c>
      <c r="J19950">
        <v>117678.37768118559</v>
      </c>
      <c r="K19950">
        <v>0</v>
      </c>
    </row>
    <row r="19951" spans="1:11" hidden="1" x14ac:dyDescent="0.25">
      <c r="A19951" t="s">
        <v>3072</v>
      </c>
      <c r="B19951" t="s">
        <v>1643</v>
      </c>
      <c r="D19951" s="3">
        <v>73.83066775554461</v>
      </c>
      <c r="G19951">
        <v>72.271630680694017</v>
      </c>
      <c r="J19951">
        <v>82765.204875744443</v>
      </c>
      <c r="K19951">
        <v>0</v>
      </c>
    </row>
    <row r="19952" spans="1:11" hidden="1" x14ac:dyDescent="0.25">
      <c r="A19952" t="s">
        <v>3072</v>
      </c>
      <c r="B19952" t="s">
        <v>1644</v>
      </c>
      <c r="C19952">
        <v>73.8</v>
      </c>
      <c r="D19952" s="3">
        <v>73.63814013435038</v>
      </c>
      <c r="G19952">
        <v>72.010286169406328</v>
      </c>
      <c r="J19952">
        <v>78206.353432287549</v>
      </c>
      <c r="K19952">
        <v>0</v>
      </c>
    </row>
    <row r="19953" spans="1:11" hidden="1" x14ac:dyDescent="0.25">
      <c r="A19953" t="s">
        <v>3072</v>
      </c>
      <c r="B19953" t="s">
        <v>1645</v>
      </c>
      <c r="D19953" s="3">
        <v>73.448580131379899</v>
      </c>
      <c r="G19953">
        <v>71.737344094791752</v>
      </c>
      <c r="J19953">
        <v>77568.189691655745</v>
      </c>
      <c r="K19953">
        <v>0</v>
      </c>
    </row>
    <row r="19954" spans="1:11" hidden="1" x14ac:dyDescent="0.25">
      <c r="A19954" t="s">
        <v>3072</v>
      </c>
      <c r="B19954" t="s">
        <v>1646</v>
      </c>
      <c r="D19954" s="3">
        <v>72.194059142053462</v>
      </c>
      <c r="G19954">
        <v>69.89356749751002</v>
      </c>
      <c r="J19954">
        <v>76978.025401822466</v>
      </c>
      <c r="K19954">
        <v>0</v>
      </c>
    </row>
    <row r="19955" spans="1:11" hidden="1" x14ac:dyDescent="0.25">
      <c r="A19955" t="s">
        <v>3072</v>
      </c>
      <c r="B19955" t="s">
        <v>1647</v>
      </c>
      <c r="C19955">
        <v>72</v>
      </c>
      <c r="D19955" s="3">
        <v>72.053137497635078</v>
      </c>
      <c r="G19955">
        <v>69.638478420458668</v>
      </c>
      <c r="J19955">
        <v>73692.46840880056</v>
      </c>
      <c r="K19955">
        <v>0</v>
      </c>
    </row>
    <row r="19956" spans="1:11" hidden="1" x14ac:dyDescent="0.25">
      <c r="A19956" t="s">
        <v>3072</v>
      </c>
      <c r="B19956" t="s">
        <v>1648</v>
      </c>
      <c r="D19956" s="3">
        <v>71.92478391173934</v>
      </c>
      <c r="G19956">
        <v>69.382262941474465</v>
      </c>
      <c r="J19956">
        <v>73428.150334685488</v>
      </c>
      <c r="K19956">
        <v>0</v>
      </c>
    </row>
    <row r="19957" spans="1:11" hidden="1" x14ac:dyDescent="0.25">
      <c r="A19957" t="s">
        <v>3072</v>
      </c>
      <c r="B19957" t="s">
        <v>1649</v>
      </c>
      <c r="D19957" s="3">
        <v>71.269912339498376</v>
      </c>
      <c r="G19957">
        <v>67.603370334385303</v>
      </c>
      <c r="J19957">
        <v>72277.874714643476</v>
      </c>
      <c r="K19957">
        <v>0</v>
      </c>
    </row>
    <row r="19958" spans="1:11" hidden="1" x14ac:dyDescent="0.25">
      <c r="A19958" t="s">
        <v>3072</v>
      </c>
      <c r="B19958" t="s">
        <v>1650</v>
      </c>
      <c r="C19958">
        <v>70.900000000000006</v>
      </c>
      <c r="D19958" s="3">
        <v>71.199034803645731</v>
      </c>
      <c r="G19958">
        <v>67.348797794293986</v>
      </c>
      <c r="J19958">
        <v>71676.630487114657</v>
      </c>
      <c r="K19958">
        <v>0</v>
      </c>
    </row>
    <row r="19959" spans="1:11" hidden="1" x14ac:dyDescent="0.25">
      <c r="A19959" t="s">
        <v>3072</v>
      </c>
      <c r="B19959" t="s">
        <v>1651</v>
      </c>
      <c r="D19959" s="3">
        <v>71.13295283022191</v>
      </c>
      <c r="G19959">
        <v>67.094911136418403</v>
      </c>
      <c r="J19959">
        <v>71543.649835769669</v>
      </c>
      <c r="K19959">
        <v>0</v>
      </c>
    </row>
    <row r="19960" spans="1:11" hidden="1" x14ac:dyDescent="0.25">
      <c r="A19960" t="s">
        <v>3072</v>
      </c>
      <c r="B19960" t="s">
        <v>1652</v>
      </c>
      <c r="D19960" s="3">
        <v>71.014262237897157</v>
      </c>
      <c r="G19960">
        <v>66.586776179929316</v>
      </c>
      <c r="J19960">
        <v>71417.677387002448</v>
      </c>
      <c r="K19960">
        <v>0</v>
      </c>
    </row>
    <row r="19961" spans="1:11" hidden="1" x14ac:dyDescent="0.25">
      <c r="A19961" t="s">
        <v>3072</v>
      </c>
      <c r="B19961" t="s">
        <v>1653</v>
      </c>
      <c r="D19961" s="3">
        <v>70.759263761697767</v>
      </c>
      <c r="G19961">
        <v>66.135300672330843</v>
      </c>
      <c r="J19961">
        <v>0</v>
      </c>
      <c r="K19961">
        <v>0</v>
      </c>
    </row>
    <row r="19962" spans="1:11" hidden="1" x14ac:dyDescent="0.25">
      <c r="A19962" t="s">
        <v>3072</v>
      </c>
      <c r="B19962" t="s">
        <v>1654</v>
      </c>
      <c r="C19962">
        <v>70.900000000000006</v>
      </c>
      <c r="D19962" s="3">
        <v>70.748908648928932</v>
      </c>
      <c r="G19962">
        <v>66.036342491516237</v>
      </c>
      <c r="J19962">
        <v>0</v>
      </c>
      <c r="K19962">
        <v>0</v>
      </c>
    </row>
    <row r="19963" spans="1:11" hidden="1" x14ac:dyDescent="0.25">
      <c r="A19963" t="s">
        <v>3072</v>
      </c>
      <c r="B19963" t="s">
        <v>1655</v>
      </c>
      <c r="D19963" s="3">
        <v>70.73544641381568</v>
      </c>
      <c r="G19963">
        <v>65.944258099556322</v>
      </c>
      <c r="J19963">
        <v>0</v>
      </c>
      <c r="K19963">
        <v>0</v>
      </c>
    </row>
    <row r="19964" spans="1:11" hidden="1" x14ac:dyDescent="0.25">
      <c r="A19964" t="s">
        <v>3072</v>
      </c>
      <c r="B19964" t="s">
        <v>1656</v>
      </c>
      <c r="D19964" s="3">
        <v>70.741761943741693</v>
      </c>
      <c r="G19964">
        <v>65.584803584580513</v>
      </c>
      <c r="J19964">
        <v>0</v>
      </c>
      <c r="K19964">
        <v>0</v>
      </c>
    </row>
    <row r="19965" spans="1:11" hidden="1" x14ac:dyDescent="0.25">
      <c r="A19965" t="s">
        <v>3072</v>
      </c>
      <c r="B19965" t="s">
        <v>1657</v>
      </c>
      <c r="C19965">
        <v>70.599999999999994</v>
      </c>
      <c r="D19965" s="3">
        <v>70.783268804554339</v>
      </c>
      <c r="G19965">
        <v>65.543275450609258</v>
      </c>
      <c r="J19965">
        <v>0</v>
      </c>
      <c r="K19965">
        <v>0</v>
      </c>
    </row>
    <row r="19966" spans="1:11" hidden="1" x14ac:dyDescent="0.25">
      <c r="A19966" t="s">
        <v>3072</v>
      </c>
      <c r="B19966" t="s">
        <v>1658</v>
      </c>
      <c r="D19966" s="3">
        <v>70.820825063069691</v>
      </c>
      <c r="G19966">
        <v>65.506982176126215</v>
      </c>
      <c r="J19966">
        <v>0</v>
      </c>
      <c r="K19966">
        <v>0</v>
      </c>
    </row>
    <row r="19967" spans="1:11" hidden="1" x14ac:dyDescent="0.25">
      <c r="A19967" t="s">
        <v>3072</v>
      </c>
      <c r="B19967" t="s">
        <v>1659</v>
      </c>
      <c r="D19967" s="3">
        <v>70.318684773097345</v>
      </c>
      <c r="G19967">
        <v>65.370058925870481</v>
      </c>
      <c r="J19967">
        <v>0</v>
      </c>
      <c r="K19967">
        <v>0</v>
      </c>
    </row>
    <row r="19968" spans="1:11" hidden="1" x14ac:dyDescent="0.25">
      <c r="A19968" t="s">
        <v>3072</v>
      </c>
      <c r="B19968" t="s">
        <v>1660</v>
      </c>
      <c r="C19968">
        <v>70.099999999999994</v>
      </c>
      <c r="D19968" s="3">
        <v>70.125393148048872</v>
      </c>
      <c r="G19968">
        <v>65.35492298737833</v>
      </c>
      <c r="J19968">
        <v>0</v>
      </c>
      <c r="K19968">
        <v>0</v>
      </c>
    </row>
    <row r="19969" spans="1:11" hidden="1" x14ac:dyDescent="0.25">
      <c r="A19969" t="s">
        <v>3072</v>
      </c>
      <c r="B19969" t="s">
        <v>1661</v>
      </c>
      <c r="D19969" s="3">
        <v>69.907810493539742</v>
      </c>
      <c r="G19969">
        <v>65.341448992576929</v>
      </c>
      <c r="J19969">
        <v>0</v>
      </c>
      <c r="K19969">
        <v>0</v>
      </c>
    </row>
    <row r="19970" spans="1:11" hidden="1" x14ac:dyDescent="0.25">
      <c r="A19970" t="s">
        <v>3072</v>
      </c>
      <c r="B19970" t="s">
        <v>1662</v>
      </c>
      <c r="D19970" s="3">
        <v>68.370320330585358</v>
      </c>
      <c r="G19970">
        <v>65.297717621211845</v>
      </c>
      <c r="J19970">
        <v>0</v>
      </c>
      <c r="K19970">
        <v>0</v>
      </c>
    </row>
    <row r="19971" spans="1:11" hidden="1" x14ac:dyDescent="0.25">
      <c r="A19971" t="s">
        <v>3072</v>
      </c>
      <c r="B19971" t="s">
        <v>1663</v>
      </c>
      <c r="C19971">
        <v>69.8</v>
      </c>
      <c r="D19971" s="3">
        <v>68.100319307358319</v>
      </c>
      <c r="G19971">
        <v>65.292792449129919</v>
      </c>
      <c r="J19971">
        <v>0</v>
      </c>
      <c r="K19971">
        <v>0</v>
      </c>
    </row>
    <row r="19972" spans="1:11" hidden="1" x14ac:dyDescent="0.25">
      <c r="A19972" t="s">
        <v>3072</v>
      </c>
      <c r="B19972" t="s">
        <v>1664</v>
      </c>
      <c r="D19972" s="3">
        <v>67.825673092912453</v>
      </c>
      <c r="G19972">
        <v>65.288676781624005</v>
      </c>
      <c r="J19972">
        <v>0</v>
      </c>
      <c r="K19972">
        <v>0</v>
      </c>
    </row>
    <row r="19973" spans="1:11" hidden="1" x14ac:dyDescent="0.25">
      <c r="A19973" t="s">
        <v>3072</v>
      </c>
      <c r="B19973" t="s">
        <v>1665</v>
      </c>
      <c r="D19973" s="3">
        <v>66.454592639094301</v>
      </c>
      <c r="G19973">
        <v>65.281031959518998</v>
      </c>
      <c r="I19973" s="5">
        <v>65.281031959518998</v>
      </c>
      <c r="J19973">
        <v>0</v>
      </c>
      <c r="K19973">
        <v>0</v>
      </c>
    </row>
    <row r="19974" spans="1:11" hidden="1" x14ac:dyDescent="0.25">
      <c r="A19974" t="s">
        <v>3072</v>
      </c>
      <c r="B19974" t="s">
        <v>1666</v>
      </c>
      <c r="D19974" s="3">
        <v>65.409424706978371</v>
      </c>
      <c r="G19974">
        <v>65.70445766764756</v>
      </c>
      <c r="J19974">
        <v>0</v>
      </c>
      <c r="K19974">
        <v>0</v>
      </c>
    </row>
    <row r="19975" spans="1:11" hidden="1" x14ac:dyDescent="0.25">
      <c r="A19975" t="s">
        <v>3072</v>
      </c>
      <c r="B19975" t="s">
        <v>1667</v>
      </c>
      <c r="C19975">
        <v>63.12</v>
      </c>
      <c r="D19975" s="3">
        <v>65.245518359743301</v>
      </c>
      <c r="G19975">
        <v>65.854113982902447</v>
      </c>
      <c r="J19975">
        <v>0</v>
      </c>
      <c r="K19975">
        <v>0</v>
      </c>
    </row>
    <row r="19976" spans="1:11" hidden="1" x14ac:dyDescent="0.25">
      <c r="A19976" t="s">
        <v>3072</v>
      </c>
      <c r="B19976" t="s">
        <v>1668</v>
      </c>
      <c r="D19976" s="3">
        <v>65.094350764040087</v>
      </c>
      <c r="G19976">
        <v>66.020618959950752</v>
      </c>
      <c r="J19976">
        <v>0</v>
      </c>
      <c r="K19976">
        <v>0</v>
      </c>
    </row>
    <row r="19977" spans="1:11" hidden="1" x14ac:dyDescent="0.25">
      <c r="A19977" t="s">
        <v>3072</v>
      </c>
      <c r="B19977" t="s">
        <v>1669</v>
      </c>
      <c r="D19977" s="3">
        <v>64.758829042930969</v>
      </c>
      <c r="F19977" s="6">
        <v>64.758829042930969</v>
      </c>
      <c r="G19977">
        <v>67.6241956349443</v>
      </c>
      <c r="J19977">
        <v>0</v>
      </c>
      <c r="K19977">
        <v>0</v>
      </c>
    </row>
    <row r="19978" spans="1:11" hidden="1" x14ac:dyDescent="0.25">
      <c r="A19978" t="s">
        <v>3072</v>
      </c>
      <c r="B19978" t="s">
        <v>1670</v>
      </c>
      <c r="C19978">
        <v>65.3</v>
      </c>
      <c r="D19978" s="3">
        <v>64.840524192613145</v>
      </c>
      <c r="G19978">
        <v>67.837083748710242</v>
      </c>
      <c r="J19978">
        <v>0</v>
      </c>
      <c r="K19978">
        <v>0</v>
      </c>
    </row>
    <row r="19979" spans="1:11" hidden="1" x14ac:dyDescent="0.25">
      <c r="A19979" t="s">
        <v>3072</v>
      </c>
      <c r="B19979" t="s">
        <v>1671</v>
      </c>
      <c r="D19979" s="3">
        <v>64.94388902487907</v>
      </c>
      <c r="G19979">
        <v>68.052053883495986</v>
      </c>
      <c r="J19979">
        <v>0</v>
      </c>
      <c r="K19979">
        <v>0</v>
      </c>
    </row>
    <row r="19980" spans="1:11" hidden="1" x14ac:dyDescent="0.25">
      <c r="A19980" t="s">
        <v>3072</v>
      </c>
      <c r="B19980" t="s">
        <v>1672</v>
      </c>
      <c r="D19980" s="3">
        <v>65.071307633262066</v>
      </c>
      <c r="G19980">
        <v>68.268808630282734</v>
      </c>
      <c r="J19980">
        <v>0</v>
      </c>
      <c r="K19980">
        <v>0</v>
      </c>
    </row>
    <row r="19981" spans="1:11" hidden="1" x14ac:dyDescent="0.25">
      <c r="A19981" t="s">
        <v>3072</v>
      </c>
      <c r="B19981" t="s">
        <v>1673</v>
      </c>
      <c r="D19981" s="3">
        <v>67.221729417013762</v>
      </c>
      <c r="G19981">
        <v>69.95535123752714</v>
      </c>
      <c r="J19981">
        <v>0</v>
      </c>
      <c r="K19981">
        <v>0</v>
      </c>
    </row>
    <row r="19982" spans="1:11" hidden="1" x14ac:dyDescent="0.25">
      <c r="A19982" t="s">
        <v>3072</v>
      </c>
      <c r="B19982" t="s">
        <v>1674</v>
      </c>
      <c r="C19982">
        <v>67.599999999999994</v>
      </c>
      <c r="D19982" s="3">
        <v>67.542601526857439</v>
      </c>
      <c r="G19982">
        <v>70.166147786521208</v>
      </c>
      <c r="J19982">
        <v>0</v>
      </c>
      <c r="K19982">
        <v>0</v>
      </c>
    </row>
    <row r="19983" spans="1:11" hidden="1" x14ac:dyDescent="0.25">
      <c r="A19983" t="s">
        <v>3072</v>
      </c>
      <c r="B19983" t="s">
        <v>1675</v>
      </c>
      <c r="D19983" s="3">
        <v>67.847886566069931</v>
      </c>
      <c r="G19983">
        <v>70.377527675631811</v>
      </c>
      <c r="J19983">
        <v>0</v>
      </c>
      <c r="K19983">
        <v>0</v>
      </c>
    </row>
    <row r="19984" spans="1:11" hidden="1" x14ac:dyDescent="0.25">
      <c r="A19984" t="s">
        <v>3072</v>
      </c>
      <c r="B19984" t="s">
        <v>1676</v>
      </c>
      <c r="D19984" s="3">
        <v>70.164055955913852</v>
      </c>
      <c r="G19984">
        <v>72.074339792350258</v>
      </c>
      <c r="J19984">
        <v>0</v>
      </c>
      <c r="K19984">
        <v>0</v>
      </c>
    </row>
    <row r="19985" spans="1:11" hidden="1" x14ac:dyDescent="0.25">
      <c r="A19985" t="s">
        <v>3072</v>
      </c>
      <c r="B19985" t="s">
        <v>1677</v>
      </c>
      <c r="C19985">
        <v>70.099999999999994</v>
      </c>
      <c r="D19985" s="3">
        <v>70.457210605474245</v>
      </c>
      <c r="G19985">
        <v>72.286382549747231</v>
      </c>
      <c r="J19985">
        <v>0</v>
      </c>
      <c r="K19985">
        <v>0</v>
      </c>
    </row>
    <row r="19986" spans="1:11" hidden="1" x14ac:dyDescent="0.25">
      <c r="A19986" t="s">
        <v>3072</v>
      </c>
      <c r="B19986" t="s">
        <v>1678</v>
      </c>
      <c r="D19986" s="3">
        <v>70.754608118542535</v>
      </c>
      <c r="G19986">
        <v>72.498550073289195</v>
      </c>
      <c r="J19986">
        <v>0</v>
      </c>
      <c r="K19986">
        <v>0</v>
      </c>
    </row>
    <row r="19987" spans="1:11" hidden="1" x14ac:dyDescent="0.25">
      <c r="A19987" t="s">
        <v>3072</v>
      </c>
      <c r="B19987" t="s">
        <v>1679</v>
      </c>
      <c r="D19987" s="3">
        <v>73.674772563408936</v>
      </c>
      <c r="G19987">
        <v>74.393722839994453</v>
      </c>
      <c r="J19987">
        <v>0</v>
      </c>
      <c r="K19987">
        <v>0</v>
      </c>
    </row>
    <row r="19988" spans="1:11" hidden="1" x14ac:dyDescent="0.25">
      <c r="A19988" t="s">
        <v>3072</v>
      </c>
      <c r="B19988" t="s">
        <v>1680</v>
      </c>
      <c r="C19988">
        <v>74.400000000000006</v>
      </c>
      <c r="D19988" s="3">
        <v>73.989999674718419</v>
      </c>
      <c r="G19988">
        <v>74.603605686273269</v>
      </c>
      <c r="J19988">
        <v>0</v>
      </c>
      <c r="K19988">
        <v>0</v>
      </c>
    </row>
    <row r="19989" spans="1:11" hidden="1" x14ac:dyDescent="0.25">
      <c r="A19989" t="s">
        <v>3072</v>
      </c>
      <c r="B19989" t="s">
        <v>1681</v>
      </c>
      <c r="D19989" s="3">
        <v>74.307380387589461</v>
      </c>
      <c r="G19989">
        <v>74.821331078868511</v>
      </c>
      <c r="J19989">
        <v>0</v>
      </c>
      <c r="K19989">
        <v>0</v>
      </c>
    </row>
    <row r="19990" spans="1:11" hidden="1" x14ac:dyDescent="0.25">
      <c r="A19990" t="s">
        <v>3072</v>
      </c>
      <c r="B19990" t="s">
        <v>1682</v>
      </c>
      <c r="D19990" s="3">
        <v>76.678919739463709</v>
      </c>
      <c r="G19990">
        <v>76.685055494002</v>
      </c>
      <c r="J19990">
        <v>0</v>
      </c>
      <c r="K19990">
        <v>0</v>
      </c>
    </row>
    <row r="19991" spans="1:11" hidden="1" x14ac:dyDescent="0.25">
      <c r="A19991" t="s">
        <v>3072</v>
      </c>
      <c r="B19991" t="s">
        <v>1683</v>
      </c>
      <c r="C19991">
        <v>76.900000000000006</v>
      </c>
      <c r="D19991" s="3">
        <v>77.014673793933909</v>
      </c>
      <c r="G19991">
        <v>76.958667834882249</v>
      </c>
      <c r="J19991">
        <v>0</v>
      </c>
      <c r="K19991">
        <v>0</v>
      </c>
    </row>
    <row r="19992" spans="1:11" hidden="1" x14ac:dyDescent="0.25">
      <c r="A19992" t="s">
        <v>3072</v>
      </c>
      <c r="B19992" t="s">
        <v>1684</v>
      </c>
      <c r="D19992" s="3">
        <v>77.34462283991391</v>
      </c>
      <c r="G19992">
        <v>77.239340855395554</v>
      </c>
      <c r="J19992">
        <v>0</v>
      </c>
      <c r="K19992">
        <v>0</v>
      </c>
    </row>
    <row r="19993" spans="1:11" hidden="1" x14ac:dyDescent="0.25">
      <c r="A19993" t="s">
        <v>3072</v>
      </c>
      <c r="B19993" t="s">
        <v>1685</v>
      </c>
      <c r="D19993" s="3">
        <v>79.605059486181418</v>
      </c>
      <c r="G19993">
        <v>79.390116082914233</v>
      </c>
      <c r="J19993">
        <v>0</v>
      </c>
      <c r="K19993">
        <v>0</v>
      </c>
    </row>
    <row r="19994" spans="1:11" hidden="1" x14ac:dyDescent="0.25">
      <c r="A19994" t="s">
        <v>3072</v>
      </c>
      <c r="B19994" t="s">
        <v>1686</v>
      </c>
      <c r="C19994">
        <v>79.900000000000006</v>
      </c>
      <c r="D19994" s="3">
        <v>79.953845152554933</v>
      </c>
      <c r="G19994">
        <v>79.696650010369609</v>
      </c>
      <c r="J19994">
        <v>0</v>
      </c>
      <c r="K19994">
        <v>0</v>
      </c>
    </row>
    <row r="19995" spans="1:11" hidden="1" x14ac:dyDescent="0.25">
      <c r="A19995" t="s">
        <v>3072</v>
      </c>
      <c r="B19995" t="s">
        <v>1687</v>
      </c>
      <c r="D19995" s="3">
        <v>80.319629165768461</v>
      </c>
      <c r="G19995">
        <v>80.006427366911922</v>
      </c>
      <c r="J19995">
        <v>0</v>
      </c>
      <c r="K19995">
        <v>0</v>
      </c>
    </row>
    <row r="19996" spans="1:11" hidden="1" x14ac:dyDescent="0.25">
      <c r="A19996" t="s">
        <v>3072</v>
      </c>
      <c r="B19996" t="s">
        <v>1688</v>
      </c>
      <c r="D19996" s="3">
        <v>84.578625640583425</v>
      </c>
      <c r="G19996">
        <v>83.163842583709595</v>
      </c>
      <c r="J19996">
        <v>0</v>
      </c>
      <c r="K19996">
        <v>0</v>
      </c>
    </row>
    <row r="19997" spans="1:11" hidden="1" x14ac:dyDescent="0.25">
      <c r="A19997" t="s">
        <v>3072</v>
      </c>
      <c r="B19997" t="s">
        <v>1689</v>
      </c>
      <c r="C19997">
        <v>84.6</v>
      </c>
      <c r="D19997" s="3">
        <v>84.975285401080185</v>
      </c>
      <c r="G19997">
        <v>83.481784306888528</v>
      </c>
      <c r="J19997">
        <v>0</v>
      </c>
      <c r="K19997">
        <v>0</v>
      </c>
    </row>
    <row r="19998" spans="1:11" hidden="1" x14ac:dyDescent="0.25">
      <c r="A19998" t="s">
        <v>3072</v>
      </c>
      <c r="B19998" t="s">
        <v>1690</v>
      </c>
      <c r="D19998" s="3">
        <v>85.364508471162281</v>
      </c>
      <c r="G19998">
        <v>83.799852651150459</v>
      </c>
      <c r="J19998">
        <v>0</v>
      </c>
      <c r="K19998">
        <v>0</v>
      </c>
    </row>
    <row r="19999" spans="1:11" hidden="1" x14ac:dyDescent="0.25">
      <c r="A19999" t="s">
        <v>3072</v>
      </c>
      <c r="B19999" t="s">
        <v>1691</v>
      </c>
      <c r="D19999" s="3">
        <v>88.888830278640256</v>
      </c>
      <c r="G19999">
        <v>87.407723243940453</v>
      </c>
      <c r="J19999">
        <v>0</v>
      </c>
      <c r="K19999">
        <v>0</v>
      </c>
    </row>
    <row r="20000" spans="1:11" hidden="1" x14ac:dyDescent="0.25">
      <c r="A20000" t="s">
        <v>3072</v>
      </c>
      <c r="B20000" t="s">
        <v>1692</v>
      </c>
      <c r="C20000">
        <v>90.4</v>
      </c>
      <c r="D20000" s="3">
        <v>89.180718606875871</v>
      </c>
      <c r="G20000">
        <v>87.780501408731709</v>
      </c>
      <c r="J20000">
        <v>0</v>
      </c>
      <c r="K20000">
        <v>0</v>
      </c>
    </row>
    <row r="20001" spans="1:11" hidden="1" x14ac:dyDescent="0.25">
      <c r="A20001" t="s">
        <v>3072</v>
      </c>
      <c r="B20001" t="s">
        <v>1693</v>
      </c>
      <c r="D20001" s="3">
        <v>89.463912955987894</v>
      </c>
      <c r="G20001">
        <v>88.154081566624896</v>
      </c>
      <c r="J20001">
        <v>0</v>
      </c>
      <c r="K20001">
        <v>0</v>
      </c>
    </row>
    <row r="20002" spans="1:11" hidden="1" x14ac:dyDescent="0.25">
      <c r="A20002" t="s">
        <v>3072</v>
      </c>
      <c r="B20002" t="s">
        <v>1694</v>
      </c>
      <c r="D20002" s="3">
        <v>91.207075120022552</v>
      </c>
      <c r="G20002">
        <v>90.398434397862189</v>
      </c>
      <c r="J20002">
        <v>0</v>
      </c>
      <c r="K20002">
        <v>0</v>
      </c>
    </row>
    <row r="20003" spans="1:11" hidden="1" x14ac:dyDescent="0.25">
      <c r="A20003" t="s">
        <v>3072</v>
      </c>
      <c r="B20003" t="s">
        <v>1695</v>
      </c>
      <c r="C20003">
        <v>90.8</v>
      </c>
      <c r="D20003" s="3">
        <v>91.534124447824581</v>
      </c>
      <c r="G20003">
        <v>90.773213246180475</v>
      </c>
      <c r="J20003">
        <v>0</v>
      </c>
      <c r="K20003">
        <v>0</v>
      </c>
    </row>
    <row r="20004" spans="1:11" hidden="1" x14ac:dyDescent="0.25">
      <c r="A20004" t="s">
        <v>3072</v>
      </c>
      <c r="B20004" t="s">
        <v>1696</v>
      </c>
      <c r="D20004" s="3">
        <v>91.872625850447122</v>
      </c>
      <c r="G20004">
        <v>91.147578385890682</v>
      </c>
      <c r="J20004">
        <v>0</v>
      </c>
      <c r="K20004">
        <v>0</v>
      </c>
    </row>
    <row r="20005" spans="1:11" hidden="1" x14ac:dyDescent="0.25">
      <c r="A20005" t="s">
        <v>3072</v>
      </c>
      <c r="B20005" t="s">
        <v>1697</v>
      </c>
      <c r="D20005" s="3">
        <v>94.743799184006505</v>
      </c>
      <c r="G20005">
        <v>94.133489406040042</v>
      </c>
      <c r="J20005">
        <v>0</v>
      </c>
      <c r="K20005">
        <v>0</v>
      </c>
    </row>
    <row r="20006" spans="1:11" hidden="1" x14ac:dyDescent="0.25">
      <c r="A20006" t="s">
        <v>3072</v>
      </c>
      <c r="B20006" t="s">
        <v>1698</v>
      </c>
      <c r="C20006">
        <v>94.3</v>
      </c>
      <c r="D20006" s="3">
        <v>95.090856643325452</v>
      </c>
      <c r="G20006">
        <v>94.505668377976107</v>
      </c>
      <c r="J20006">
        <v>0</v>
      </c>
      <c r="K20006">
        <v>0</v>
      </c>
    </row>
    <row r="20007" spans="1:11" hidden="1" x14ac:dyDescent="0.25">
      <c r="A20007" t="s">
        <v>3072</v>
      </c>
      <c r="B20007" t="s">
        <v>1699</v>
      </c>
      <c r="D20007" s="3">
        <v>95.441638380713343</v>
      </c>
      <c r="G20007">
        <v>94.877858923065631</v>
      </c>
      <c r="J20007">
        <v>0</v>
      </c>
      <c r="K20007">
        <v>0</v>
      </c>
    </row>
    <row r="20008" spans="1:11" hidden="1" x14ac:dyDescent="0.25">
      <c r="A20008" t="s">
        <v>3072</v>
      </c>
      <c r="B20008" t="s">
        <v>1700</v>
      </c>
      <c r="D20008" s="3">
        <v>95.800727863338295</v>
      </c>
      <c r="G20008">
        <v>95.249933803132407</v>
      </c>
      <c r="J20008">
        <v>0</v>
      </c>
      <c r="K20008">
        <v>0</v>
      </c>
    </row>
    <row r="20009" spans="1:11" hidden="1" x14ac:dyDescent="0.25">
      <c r="A20009" t="s">
        <v>3072</v>
      </c>
      <c r="B20009" t="s">
        <v>1701</v>
      </c>
      <c r="D20009" s="3">
        <v>99.053298336211938</v>
      </c>
      <c r="G20009">
        <v>99.372117774532413</v>
      </c>
      <c r="J20009">
        <v>0</v>
      </c>
      <c r="K20009">
        <v>155739.45973364089</v>
      </c>
    </row>
    <row r="20010" spans="1:11" hidden="1" x14ac:dyDescent="0.25">
      <c r="A20010" t="s">
        <v>3072</v>
      </c>
      <c r="B20010" t="s">
        <v>1702</v>
      </c>
      <c r="C20010">
        <v>100.6</v>
      </c>
      <c r="D20010" s="3">
        <v>99.439649166810653</v>
      </c>
      <c r="G20010">
        <v>99.764466369661321</v>
      </c>
      <c r="J20010">
        <v>0</v>
      </c>
      <c r="K20010">
        <v>157178.96790331069</v>
      </c>
    </row>
    <row r="20011" spans="1:11" hidden="1" x14ac:dyDescent="0.25">
      <c r="A20011" t="s">
        <v>3072</v>
      </c>
      <c r="B20011" t="s">
        <v>1703</v>
      </c>
      <c r="D20011" s="3">
        <v>99.809529164548934</v>
      </c>
      <c r="G20011">
        <v>100.1482696236186</v>
      </c>
      <c r="J20011">
        <v>0</v>
      </c>
      <c r="K20011">
        <v>157547.8658855673</v>
      </c>
    </row>
    <row r="20012" spans="1:11" hidden="1" x14ac:dyDescent="0.25">
      <c r="A20012" t="s">
        <v>3072</v>
      </c>
      <c r="B20012" t="s">
        <v>1704</v>
      </c>
      <c r="D20012" s="3">
        <v>102.1618868780066</v>
      </c>
      <c r="G20012">
        <v>103.1200825507667</v>
      </c>
      <c r="J20012">
        <v>0</v>
      </c>
      <c r="K20012">
        <v>160134.3424204812</v>
      </c>
    </row>
    <row r="20013" spans="1:11" hidden="1" x14ac:dyDescent="0.25">
      <c r="A20013" t="s">
        <v>3072</v>
      </c>
      <c r="B20013" t="s">
        <v>1705</v>
      </c>
      <c r="C20013">
        <v>102.2</v>
      </c>
      <c r="D20013" s="3">
        <v>102.4249162392825</v>
      </c>
      <c r="G20013">
        <v>103.4900620875714</v>
      </c>
      <c r="J20013">
        <v>0</v>
      </c>
      <c r="K20013">
        <v>162463.52385050611</v>
      </c>
    </row>
    <row r="20014" spans="1:11" hidden="1" x14ac:dyDescent="0.25">
      <c r="A20014" t="s">
        <v>3072</v>
      </c>
      <c r="B20014" t="s">
        <v>1706</v>
      </c>
      <c r="D20014" s="3">
        <v>102.69486588519339</v>
      </c>
      <c r="G20014">
        <v>103.85674680889061</v>
      </c>
      <c r="J20014">
        <v>0</v>
      </c>
      <c r="K20014">
        <v>163015.5794393633</v>
      </c>
    </row>
    <row r="20015" spans="1:11" hidden="1" x14ac:dyDescent="0.25">
      <c r="A20015" t="s">
        <v>3072</v>
      </c>
      <c r="B20015" t="s">
        <v>1707</v>
      </c>
      <c r="D20015" s="3">
        <v>104.5814037222254</v>
      </c>
      <c r="G20015">
        <v>106.7471776510553</v>
      </c>
      <c r="J20015">
        <v>0</v>
      </c>
      <c r="K20015">
        <v>167544.8432947025</v>
      </c>
    </row>
    <row r="20016" spans="1:11" hidden="1" x14ac:dyDescent="0.25">
      <c r="A20016" t="s">
        <v>3072</v>
      </c>
      <c r="B20016" t="s">
        <v>1708</v>
      </c>
      <c r="C20016">
        <v>104.3</v>
      </c>
      <c r="D20016" s="3">
        <v>104.7684218546448</v>
      </c>
      <c r="G20016">
        <v>107.108620180491</v>
      </c>
      <c r="J20016">
        <v>0</v>
      </c>
      <c r="K20016">
        <v>169012.08623604249</v>
      </c>
    </row>
    <row r="20017" spans="1:11" hidden="1" x14ac:dyDescent="0.25">
      <c r="A20017" t="s">
        <v>3072</v>
      </c>
      <c r="B20017" t="s">
        <v>1709</v>
      </c>
      <c r="D20017" s="3">
        <v>104.96121759154791</v>
      </c>
      <c r="G20017">
        <v>107.468958183933</v>
      </c>
      <c r="J20017">
        <v>0</v>
      </c>
      <c r="K20017">
        <v>169728.12982348949</v>
      </c>
    </row>
    <row r="20018" spans="1:11" hidden="1" x14ac:dyDescent="0.25">
      <c r="A20018" t="s">
        <v>3072</v>
      </c>
      <c r="B20018" t="s">
        <v>1710</v>
      </c>
      <c r="D20018" s="3">
        <v>107.0930996393879</v>
      </c>
      <c r="G20018">
        <v>111.4680904733528</v>
      </c>
      <c r="H20018" s="7">
        <v>111.4680904733528</v>
      </c>
      <c r="J20018">
        <v>0</v>
      </c>
      <c r="K20018">
        <v>165450.2022394026</v>
      </c>
    </row>
    <row r="20019" spans="1:11" hidden="1" x14ac:dyDescent="0.25">
      <c r="A20019" t="s">
        <v>3072</v>
      </c>
      <c r="B20019" t="s">
        <v>1711</v>
      </c>
      <c r="C20019">
        <v>108.2</v>
      </c>
      <c r="D20019" s="3">
        <v>107.2169019640417</v>
      </c>
      <c r="G20019">
        <v>111.1508192325736</v>
      </c>
      <c r="J20019">
        <v>0</v>
      </c>
      <c r="K20019">
        <v>0</v>
      </c>
    </row>
    <row r="20020" spans="1:11" hidden="1" x14ac:dyDescent="0.25">
      <c r="A20020" t="s">
        <v>3072</v>
      </c>
      <c r="B20020" t="s">
        <v>1712</v>
      </c>
      <c r="D20020" s="3">
        <v>107.3253619466074</v>
      </c>
      <c r="G20020">
        <v>111.1735736701044</v>
      </c>
      <c r="J20020">
        <v>0</v>
      </c>
      <c r="K20020">
        <v>0</v>
      </c>
    </row>
    <row r="20021" spans="1:11" hidden="1" x14ac:dyDescent="0.25">
      <c r="A20021" t="s">
        <v>3072</v>
      </c>
      <c r="B20021" t="s">
        <v>1713</v>
      </c>
      <c r="D20021" s="3">
        <v>107.5911706484891</v>
      </c>
      <c r="G20021">
        <v>111.368230538482</v>
      </c>
      <c r="J20021">
        <v>0</v>
      </c>
      <c r="K20021">
        <v>0</v>
      </c>
    </row>
    <row r="20022" spans="1:11" hidden="1" x14ac:dyDescent="0.25">
      <c r="A20022" t="s">
        <v>3072</v>
      </c>
      <c r="B20022" t="s">
        <v>1714</v>
      </c>
      <c r="C20022">
        <v>107.1</v>
      </c>
      <c r="D20022" s="3">
        <v>107.621589861441</v>
      </c>
      <c r="G20022">
        <v>111.3861890371699</v>
      </c>
      <c r="J20022">
        <v>0</v>
      </c>
      <c r="K20022">
        <v>0</v>
      </c>
    </row>
    <row r="20023" spans="1:11" hidden="1" x14ac:dyDescent="0.25">
      <c r="A20023" t="s">
        <v>3072</v>
      </c>
      <c r="B20023" t="s">
        <v>1715</v>
      </c>
      <c r="D20023" s="3">
        <v>107.6512019774334</v>
      </c>
      <c r="E20023" s="4">
        <v>107.6512019774334</v>
      </c>
      <c r="G20023">
        <v>111.3997663111011</v>
      </c>
      <c r="J20023">
        <v>0</v>
      </c>
      <c r="K20023">
        <v>0</v>
      </c>
    </row>
    <row r="20024" spans="1:11" hidden="1" x14ac:dyDescent="0.25">
      <c r="A20024" t="s">
        <v>3072</v>
      </c>
      <c r="B20024" t="s">
        <v>1716</v>
      </c>
      <c r="D20024" s="3">
        <v>107.41277231970579</v>
      </c>
      <c r="G20024">
        <v>111.4181267457394</v>
      </c>
      <c r="J20024">
        <v>0</v>
      </c>
      <c r="K20024">
        <v>0</v>
      </c>
    </row>
    <row r="20025" spans="1:11" hidden="1" x14ac:dyDescent="0.25">
      <c r="A20025" t="s">
        <v>3072</v>
      </c>
      <c r="B20025" t="s">
        <v>1717</v>
      </c>
      <c r="C20025">
        <v>107.2</v>
      </c>
      <c r="D20025" s="3">
        <v>107.31246595217451</v>
      </c>
      <c r="G20025">
        <v>111.4149347892141</v>
      </c>
      <c r="J20025">
        <v>0</v>
      </c>
      <c r="K20025">
        <v>0</v>
      </c>
    </row>
    <row r="20026" spans="1:11" hidden="1" x14ac:dyDescent="0.25">
      <c r="A20026" t="s">
        <v>3072</v>
      </c>
      <c r="B20026" t="s">
        <v>1718</v>
      </c>
      <c r="D20026" s="3">
        <v>107.20900649137759</v>
      </c>
      <c r="G20026">
        <v>111.4118678240897</v>
      </c>
      <c r="J20026">
        <v>0</v>
      </c>
      <c r="K20026">
        <v>0</v>
      </c>
    </row>
    <row r="20027" spans="1:11" hidden="1" x14ac:dyDescent="0.25">
      <c r="A20027" t="s">
        <v>3072</v>
      </c>
      <c r="B20027" t="s">
        <v>1719</v>
      </c>
      <c r="D20027" s="3">
        <v>106.6092913073239</v>
      </c>
      <c r="G20027">
        <v>111.3914922995143</v>
      </c>
      <c r="J20027">
        <v>0</v>
      </c>
      <c r="K20027">
        <v>0</v>
      </c>
    </row>
    <row r="20028" spans="1:11" hidden="1" x14ac:dyDescent="0.25">
      <c r="A20028" t="s">
        <v>3072</v>
      </c>
      <c r="B20028" t="s">
        <v>1720</v>
      </c>
      <c r="D20028" s="3">
        <v>105.9835508137862</v>
      </c>
      <c r="G20028">
        <v>110.46564048433051</v>
      </c>
      <c r="J20028">
        <v>0</v>
      </c>
      <c r="K20028">
        <v>0</v>
      </c>
    </row>
    <row r="20029" spans="1:11" hidden="1" x14ac:dyDescent="0.25">
      <c r="A20029" t="s">
        <v>3072</v>
      </c>
      <c r="B20029" t="s">
        <v>1721</v>
      </c>
      <c r="C20029">
        <v>106.2</v>
      </c>
      <c r="D20029" s="3">
        <v>105.86397657617781</v>
      </c>
      <c r="G20029">
        <v>110.2648300672148</v>
      </c>
      <c r="J20029">
        <v>0</v>
      </c>
      <c r="K20029">
        <v>0</v>
      </c>
    </row>
    <row r="20030" spans="1:11" hidden="1" x14ac:dyDescent="0.25">
      <c r="A20030" t="s">
        <v>3072</v>
      </c>
      <c r="B20030" t="s">
        <v>1722</v>
      </c>
      <c r="D20030" s="3">
        <v>105.729843021723</v>
      </c>
      <c r="G20030">
        <v>110.04945244055919</v>
      </c>
      <c r="J20030">
        <v>0</v>
      </c>
      <c r="K20030">
        <v>0</v>
      </c>
    </row>
    <row r="20031" spans="1:11" hidden="1" x14ac:dyDescent="0.25">
      <c r="A20031" t="s">
        <v>3072</v>
      </c>
      <c r="B20031" t="s">
        <v>1723</v>
      </c>
      <c r="D20031" s="3">
        <v>104.03265352785481</v>
      </c>
      <c r="G20031">
        <v>108.3807074070628</v>
      </c>
      <c r="J20031">
        <v>0</v>
      </c>
      <c r="K20031">
        <v>0</v>
      </c>
    </row>
    <row r="20032" spans="1:11" hidden="1" x14ac:dyDescent="0.25">
      <c r="A20032" t="s">
        <v>3072</v>
      </c>
      <c r="B20032" t="s">
        <v>1724</v>
      </c>
      <c r="C20032">
        <v>103.6</v>
      </c>
      <c r="D20032" s="3">
        <v>103.7216575460106</v>
      </c>
      <c r="G20032">
        <v>108.1368474826651</v>
      </c>
      <c r="J20032">
        <v>0</v>
      </c>
      <c r="K20032">
        <v>0</v>
      </c>
    </row>
    <row r="20033" spans="1:11" hidden="1" x14ac:dyDescent="0.25">
      <c r="A20033" t="s">
        <v>3072</v>
      </c>
      <c r="B20033" t="s">
        <v>1725</v>
      </c>
      <c r="D20033" s="3">
        <v>103.40181656125741</v>
      </c>
      <c r="G20033">
        <v>107.89208389697789</v>
      </c>
      <c r="J20033">
        <v>0</v>
      </c>
      <c r="K20033">
        <v>0</v>
      </c>
    </row>
    <row r="20034" spans="1:11" hidden="1" x14ac:dyDescent="0.25">
      <c r="A20034" t="s">
        <v>3072</v>
      </c>
      <c r="B20034" t="s">
        <v>1726</v>
      </c>
      <c r="D20034" s="3">
        <v>100.787164164006</v>
      </c>
      <c r="G20034">
        <v>106.1643095516192</v>
      </c>
      <c r="J20034">
        <v>0</v>
      </c>
      <c r="K20034">
        <v>0</v>
      </c>
    </row>
    <row r="20035" spans="1:11" hidden="1" x14ac:dyDescent="0.25">
      <c r="A20035" t="s">
        <v>3072</v>
      </c>
      <c r="B20035" t="s">
        <v>1727</v>
      </c>
      <c r="C20035">
        <v>100.9</v>
      </c>
      <c r="D20035" s="3">
        <v>100.3792384656163</v>
      </c>
      <c r="G20035">
        <v>105.9145611248136</v>
      </c>
      <c r="J20035">
        <v>0</v>
      </c>
      <c r="K20035">
        <v>0</v>
      </c>
    </row>
    <row r="20036" spans="1:11" hidden="1" x14ac:dyDescent="0.25">
      <c r="A20036" t="s">
        <v>3072</v>
      </c>
      <c r="B20036" t="s">
        <v>1728</v>
      </c>
      <c r="D20036" s="3">
        <v>99.971576211218348</v>
      </c>
      <c r="G20036">
        <v>105.6651208571938</v>
      </c>
      <c r="J20036">
        <v>0</v>
      </c>
      <c r="K20036">
        <v>0</v>
      </c>
    </row>
    <row r="20037" spans="1:11" hidden="1" x14ac:dyDescent="0.25">
      <c r="A20037" t="s">
        <v>3072</v>
      </c>
      <c r="B20037" t="s">
        <v>1729</v>
      </c>
      <c r="D20037" s="3">
        <v>99.563955848619457</v>
      </c>
      <c r="G20037">
        <v>105.4158464228238</v>
      </c>
      <c r="J20037">
        <v>0</v>
      </c>
      <c r="K20037">
        <v>0</v>
      </c>
    </row>
    <row r="20038" spans="1:11" hidden="1" x14ac:dyDescent="0.25">
      <c r="A20038" t="s">
        <v>3072</v>
      </c>
      <c r="B20038" t="s">
        <v>1730</v>
      </c>
      <c r="D20038" s="3">
        <v>96.264437171973881</v>
      </c>
      <c r="G20038">
        <v>102.76821104411179</v>
      </c>
      <c r="J20038">
        <v>164477.52311142479</v>
      </c>
      <c r="K20038">
        <v>0</v>
      </c>
    </row>
    <row r="20039" spans="1:11" hidden="1" x14ac:dyDescent="0.25">
      <c r="A20039" t="s">
        <v>3072</v>
      </c>
      <c r="B20039" t="s">
        <v>1731</v>
      </c>
      <c r="C20039">
        <v>95.3</v>
      </c>
      <c r="D20039" s="3">
        <v>95.888926727229759</v>
      </c>
      <c r="G20039">
        <v>102.46285178042081</v>
      </c>
      <c r="J20039">
        <v>164976.20025384141</v>
      </c>
      <c r="K20039">
        <v>0</v>
      </c>
    </row>
    <row r="20040" spans="1:11" hidden="1" x14ac:dyDescent="0.25">
      <c r="A20040" t="s">
        <v>3072</v>
      </c>
      <c r="B20040" t="s">
        <v>1732</v>
      </c>
      <c r="D20040" s="3">
        <v>95.520674048785324</v>
      </c>
      <c r="G20040">
        <v>102.1532472185493</v>
      </c>
      <c r="J20040">
        <v>165201.4867310249</v>
      </c>
      <c r="K20040">
        <v>0</v>
      </c>
    </row>
    <row r="20041" spans="1:11" hidden="1" x14ac:dyDescent="0.25">
      <c r="A20041" t="s">
        <v>3072</v>
      </c>
      <c r="B20041" t="s">
        <v>1733</v>
      </c>
      <c r="D20041" s="3">
        <v>92.586803636499596</v>
      </c>
      <c r="G20041">
        <v>99.586317590311864</v>
      </c>
      <c r="J20041">
        <v>166125.69784066989</v>
      </c>
      <c r="K20041">
        <v>0</v>
      </c>
    </row>
    <row r="20042" spans="1:11" hidden="1" x14ac:dyDescent="0.25">
      <c r="A20042" t="s">
        <v>3072</v>
      </c>
      <c r="B20042" t="s">
        <v>1734</v>
      </c>
      <c r="C20042">
        <v>92.2</v>
      </c>
      <c r="D20042" s="3">
        <v>92.239373721633086</v>
      </c>
      <c r="G20042">
        <v>99.262895327047161</v>
      </c>
      <c r="J20042">
        <v>165532.1423752699</v>
      </c>
      <c r="K20042">
        <v>0</v>
      </c>
    </row>
    <row r="20043" spans="1:11" hidden="1" x14ac:dyDescent="0.25">
      <c r="A20043" t="s">
        <v>3072</v>
      </c>
      <c r="B20043" t="s">
        <v>1735</v>
      </c>
      <c r="D20043" s="3">
        <v>91.89809567664814</v>
      </c>
      <c r="G20043">
        <v>98.937663722408971</v>
      </c>
      <c r="J20043">
        <v>165598.5984064691</v>
      </c>
      <c r="K20043">
        <v>0</v>
      </c>
    </row>
    <row r="20044" spans="1:11" hidden="1" x14ac:dyDescent="0.25">
      <c r="A20044" t="s">
        <v>3072</v>
      </c>
      <c r="B20044" t="s">
        <v>1736</v>
      </c>
      <c r="D20044" s="3">
        <v>89.355920799696037</v>
      </c>
      <c r="G20044">
        <v>96.313558688854272</v>
      </c>
      <c r="J20044">
        <v>165657.88068258759</v>
      </c>
      <c r="K20044">
        <v>0</v>
      </c>
    </row>
    <row r="20045" spans="1:11" hidden="1" x14ac:dyDescent="0.25">
      <c r="A20045" t="s">
        <v>3072</v>
      </c>
      <c r="B20045" t="s">
        <v>1737</v>
      </c>
      <c r="C20045">
        <v>89.4</v>
      </c>
      <c r="D20045" s="3">
        <v>89.041364056459742</v>
      </c>
      <c r="G20045">
        <v>95.9880227271438</v>
      </c>
      <c r="J20045">
        <v>163946.5780386792</v>
      </c>
      <c r="K20045">
        <v>0</v>
      </c>
    </row>
    <row r="20046" spans="1:11" hidden="1" x14ac:dyDescent="0.25">
      <c r="A20046" t="s">
        <v>3072</v>
      </c>
      <c r="B20046" t="s">
        <v>1738</v>
      </c>
      <c r="D20046" s="3">
        <v>88.719029342736818</v>
      </c>
      <c r="G20046">
        <v>95.660142591981</v>
      </c>
      <c r="J20046">
        <v>163706.10622582331</v>
      </c>
      <c r="K20046">
        <v>0</v>
      </c>
    </row>
    <row r="20047" spans="1:11" hidden="1" x14ac:dyDescent="0.25">
      <c r="A20047" t="s">
        <v>3072</v>
      </c>
      <c r="B20047" t="s">
        <v>1739</v>
      </c>
      <c r="D20047" s="3">
        <v>88.387053684477252</v>
      </c>
      <c r="G20047">
        <v>95.331832978460511</v>
      </c>
      <c r="J20047">
        <v>163436.00604383289</v>
      </c>
      <c r="K20047">
        <v>0</v>
      </c>
    </row>
    <row r="20048" spans="1:11" hidden="1" x14ac:dyDescent="0.25">
      <c r="A20048" t="s">
        <v>3072</v>
      </c>
      <c r="B20048" t="s">
        <v>1740</v>
      </c>
      <c r="D20048" s="3">
        <v>85.584934216800505</v>
      </c>
      <c r="G20048">
        <v>92.434999385609643</v>
      </c>
      <c r="J20048">
        <v>182061.14387774179</v>
      </c>
      <c r="K20048">
        <v>0</v>
      </c>
    </row>
    <row r="20049" spans="1:11" hidden="1" x14ac:dyDescent="0.25">
      <c r="A20049" t="s">
        <v>3072</v>
      </c>
      <c r="B20049" t="s">
        <v>1741</v>
      </c>
      <c r="C20049">
        <v>85.1</v>
      </c>
      <c r="D20049" s="3">
        <v>85.232929263807449</v>
      </c>
      <c r="G20049">
        <v>92.075594050741472</v>
      </c>
      <c r="J20049">
        <v>179756.41891177691</v>
      </c>
      <c r="K20049">
        <v>0</v>
      </c>
    </row>
    <row r="20050" spans="1:11" hidden="1" x14ac:dyDescent="0.25">
      <c r="A20050" t="s">
        <v>3072</v>
      </c>
      <c r="B20050" t="s">
        <v>1742</v>
      </c>
      <c r="D20050" s="3">
        <v>84.880543681410302</v>
      </c>
      <c r="G20050">
        <v>91.71420629563886</v>
      </c>
      <c r="J20050">
        <v>179035.14853285681</v>
      </c>
      <c r="K20050">
        <v>0</v>
      </c>
    </row>
    <row r="20051" spans="1:11" hidden="1" x14ac:dyDescent="0.25">
      <c r="A20051" t="s">
        <v>3072</v>
      </c>
      <c r="B20051" t="s">
        <v>1743</v>
      </c>
      <c r="D20051" s="3">
        <v>82.199343306152315</v>
      </c>
      <c r="G20051">
        <v>88.776643353219114</v>
      </c>
      <c r="J20051">
        <v>175961.224795107</v>
      </c>
      <c r="K20051">
        <v>0</v>
      </c>
    </row>
    <row r="20052" spans="1:11" hidden="1" x14ac:dyDescent="0.25">
      <c r="A20052" t="s">
        <v>3072</v>
      </c>
      <c r="B20052" t="s">
        <v>1744</v>
      </c>
      <c r="C20052">
        <v>81.7</v>
      </c>
      <c r="D20052" s="3">
        <v>81.883914859184955</v>
      </c>
      <c r="G20052">
        <v>88.40435702028654</v>
      </c>
      <c r="J20052">
        <v>175259.68858603461</v>
      </c>
      <c r="K20052">
        <v>0</v>
      </c>
    </row>
    <row r="20053" spans="1:11" hidden="1" x14ac:dyDescent="0.25">
      <c r="A20053" t="s">
        <v>3072</v>
      </c>
      <c r="B20053" t="s">
        <v>1745</v>
      </c>
      <c r="D20053" s="3">
        <v>81.575955146110218</v>
      </c>
      <c r="G20053">
        <v>88.031502689801911</v>
      </c>
      <c r="J20053">
        <v>175174.0226546831</v>
      </c>
      <c r="K20053">
        <v>0</v>
      </c>
    </row>
    <row r="20054" spans="1:11" hidden="1" x14ac:dyDescent="0.25">
      <c r="A20054" t="s">
        <v>3072</v>
      </c>
      <c r="B20054" t="s">
        <v>1746</v>
      </c>
      <c r="D20054" s="3">
        <v>79.222488518256696</v>
      </c>
      <c r="G20054">
        <v>84.690471901931019</v>
      </c>
      <c r="J20054">
        <v>167383.54715726859</v>
      </c>
      <c r="K20054">
        <v>0</v>
      </c>
    </row>
    <row r="20055" spans="1:11" hidden="1" x14ac:dyDescent="0.25">
      <c r="A20055" t="s">
        <v>3072</v>
      </c>
      <c r="B20055" t="s">
        <v>1747</v>
      </c>
      <c r="C20055">
        <v>78.900000000000006</v>
      </c>
      <c r="D20055" s="3">
        <v>79.015506369932694</v>
      </c>
      <c r="G20055">
        <v>84.326245858368495</v>
      </c>
      <c r="J20055">
        <v>162916.08090045591</v>
      </c>
      <c r="K20055">
        <v>0</v>
      </c>
    </row>
    <row r="20056" spans="1:11" hidden="1" x14ac:dyDescent="0.25">
      <c r="A20056" t="s">
        <v>3072</v>
      </c>
      <c r="B20056" t="s">
        <v>1748</v>
      </c>
      <c r="D20056" s="3">
        <v>78.805726989678561</v>
      </c>
      <c r="G20056">
        <v>83.955050901308113</v>
      </c>
      <c r="J20056">
        <v>162378.866896266</v>
      </c>
      <c r="K20056">
        <v>0</v>
      </c>
    </row>
    <row r="20057" spans="1:11" hidden="1" x14ac:dyDescent="0.25">
      <c r="A20057" t="s">
        <v>3072</v>
      </c>
      <c r="B20057" t="s">
        <v>1749</v>
      </c>
      <c r="D20057" s="3">
        <v>76.406958676876144</v>
      </c>
      <c r="G20057">
        <v>79.872230539000327</v>
      </c>
      <c r="J20057">
        <v>154158.71355171289</v>
      </c>
      <c r="K20057">
        <v>0</v>
      </c>
    </row>
    <row r="20058" spans="1:11" hidden="1" x14ac:dyDescent="0.25">
      <c r="A20058" t="s">
        <v>3072</v>
      </c>
      <c r="B20058" t="s">
        <v>1750</v>
      </c>
      <c r="C20058">
        <v>76.3</v>
      </c>
      <c r="D20058" s="3">
        <v>76.095107008288608</v>
      </c>
      <c r="G20058">
        <v>79.543973256267918</v>
      </c>
      <c r="J20058">
        <v>137528.23198844321</v>
      </c>
      <c r="K20058">
        <v>0</v>
      </c>
    </row>
    <row r="20059" spans="1:11" hidden="1" x14ac:dyDescent="0.25">
      <c r="A20059" t="s">
        <v>3072</v>
      </c>
      <c r="B20059" t="s">
        <v>1751</v>
      </c>
      <c r="D20059" s="3">
        <v>75.7665214660949</v>
      </c>
      <c r="G20059">
        <v>79.18097291077413</v>
      </c>
      <c r="J20059">
        <v>135115.84502176341</v>
      </c>
      <c r="K20059">
        <v>0</v>
      </c>
    </row>
    <row r="20060" spans="1:11" hidden="1" x14ac:dyDescent="0.25">
      <c r="A20060" t="s">
        <v>3072</v>
      </c>
      <c r="B20060" t="s">
        <v>1752</v>
      </c>
      <c r="D20060" s="3">
        <v>73.348304345243349</v>
      </c>
      <c r="G20060">
        <v>76.673284103821487</v>
      </c>
      <c r="J20060">
        <v>124773.5448148155</v>
      </c>
      <c r="K20060">
        <v>0</v>
      </c>
    </row>
    <row r="20061" spans="1:11" hidden="1" x14ac:dyDescent="0.25">
      <c r="A20061" t="s">
        <v>3072</v>
      </c>
      <c r="B20061" t="s">
        <v>1753</v>
      </c>
      <c r="C20061">
        <v>73.7</v>
      </c>
      <c r="D20061" s="3">
        <v>73.016735130190284</v>
      </c>
      <c r="G20061">
        <v>76.323661479290891</v>
      </c>
      <c r="J20061">
        <v>120809.00880024429</v>
      </c>
      <c r="K20061">
        <v>0</v>
      </c>
    </row>
    <row r="20062" spans="1:11" hidden="1" x14ac:dyDescent="0.25">
      <c r="A20062" t="s">
        <v>3072</v>
      </c>
      <c r="B20062" t="s">
        <v>1754</v>
      </c>
      <c r="D20062" s="3">
        <v>72.674899331554087</v>
      </c>
      <c r="G20062">
        <v>75.969344036724209</v>
      </c>
      <c r="J20062">
        <v>120259.62005713271</v>
      </c>
      <c r="K20062">
        <v>0</v>
      </c>
    </row>
    <row r="20063" spans="1:11" hidden="1" x14ac:dyDescent="0.25">
      <c r="A20063" t="s">
        <v>3072</v>
      </c>
      <c r="B20063" t="s">
        <v>1755</v>
      </c>
      <c r="D20063" s="3">
        <v>70.455413546189433</v>
      </c>
      <c r="G20063">
        <v>73.827429545561699</v>
      </c>
      <c r="J20063">
        <v>119831.071788389</v>
      </c>
      <c r="K20063">
        <v>0</v>
      </c>
    </row>
    <row r="20064" spans="1:11" hidden="1" x14ac:dyDescent="0.25">
      <c r="A20064" t="s">
        <v>3072</v>
      </c>
      <c r="B20064" t="s">
        <v>1756</v>
      </c>
      <c r="C20064">
        <v>69.099999999999994</v>
      </c>
      <c r="D20064" s="3">
        <v>70.10528836492287</v>
      </c>
      <c r="G20064">
        <v>73.512749564671537</v>
      </c>
      <c r="J20064">
        <v>109158.16452454599</v>
      </c>
      <c r="K20064">
        <v>0</v>
      </c>
    </row>
    <row r="20065" spans="1:11" hidden="1" x14ac:dyDescent="0.25">
      <c r="A20065" t="s">
        <v>3072</v>
      </c>
      <c r="B20065" t="s">
        <v>1757</v>
      </c>
      <c r="D20065" s="3">
        <v>69.761843474541166</v>
      </c>
      <c r="G20065">
        <v>73.175368418728922</v>
      </c>
      <c r="J20065">
        <v>107723.32640098179</v>
      </c>
      <c r="K20065">
        <v>0</v>
      </c>
    </row>
    <row r="20066" spans="1:11" hidden="1" x14ac:dyDescent="0.25">
      <c r="A20066" t="s">
        <v>3072</v>
      </c>
      <c r="B20066" t="s">
        <v>1758</v>
      </c>
      <c r="D20066" s="3">
        <v>69.422143650944378</v>
      </c>
      <c r="G20066">
        <v>72.837531198817999</v>
      </c>
      <c r="J20066">
        <v>106108.9752725374</v>
      </c>
      <c r="K20066">
        <v>0</v>
      </c>
    </row>
    <row r="20067" spans="1:11" hidden="1" x14ac:dyDescent="0.25">
      <c r="A20067" t="s">
        <v>3072</v>
      </c>
      <c r="B20067" t="s">
        <v>1759</v>
      </c>
      <c r="D20067" s="3">
        <v>66.745598192975422</v>
      </c>
      <c r="G20067">
        <v>71.785137763641941</v>
      </c>
      <c r="J20067">
        <v>62854.81193256098</v>
      </c>
      <c r="K20067">
        <v>0</v>
      </c>
    </row>
    <row r="20068" spans="1:11" hidden="1" x14ac:dyDescent="0.25">
      <c r="A20068" t="s">
        <v>3072</v>
      </c>
      <c r="B20068" t="s">
        <v>1760</v>
      </c>
      <c r="C20068">
        <v>67</v>
      </c>
      <c r="D20068" s="3">
        <v>66.450712305626908</v>
      </c>
      <c r="G20068">
        <v>71.575818479895077</v>
      </c>
      <c r="J20068">
        <v>62609.689286611618</v>
      </c>
      <c r="K20068">
        <v>0</v>
      </c>
    </row>
    <row r="20069" spans="1:11" hidden="1" x14ac:dyDescent="0.25">
      <c r="A20069" t="s">
        <v>3072</v>
      </c>
      <c r="B20069" t="s">
        <v>1761</v>
      </c>
      <c r="D20069" s="3">
        <v>66.164891070366281</v>
      </c>
      <c r="G20069">
        <v>71.36674027215571</v>
      </c>
      <c r="J20069">
        <v>62443.519034483506</v>
      </c>
      <c r="K20069">
        <v>0</v>
      </c>
    </row>
    <row r="20070" spans="1:11" hidden="1" x14ac:dyDescent="0.25">
      <c r="A20070" t="s">
        <v>3072</v>
      </c>
      <c r="B20070" t="s">
        <v>1762</v>
      </c>
      <c r="D20070" s="3">
        <v>64.648609892037271</v>
      </c>
      <c r="G20070">
        <v>70.122332304466397</v>
      </c>
      <c r="J20070">
        <v>62177.280457311317</v>
      </c>
      <c r="K20070">
        <v>0</v>
      </c>
    </row>
    <row r="20071" spans="1:11" hidden="1" x14ac:dyDescent="0.25">
      <c r="A20071" t="s">
        <v>3072</v>
      </c>
      <c r="B20071" t="s">
        <v>1763</v>
      </c>
      <c r="C20071">
        <v>64.400000000000006</v>
      </c>
      <c r="D20071" s="3">
        <v>64.469509822684813</v>
      </c>
      <c r="G20071">
        <v>69.921944546977002</v>
      </c>
      <c r="J20071">
        <v>59975.374627722478</v>
      </c>
      <c r="K20071">
        <v>0</v>
      </c>
    </row>
    <row r="20072" spans="1:11" hidden="1" x14ac:dyDescent="0.25">
      <c r="A20072" t="s">
        <v>3072</v>
      </c>
      <c r="B20072" t="s">
        <v>1764</v>
      </c>
      <c r="D20072" s="3">
        <v>64.309376490565057</v>
      </c>
      <c r="G20072">
        <v>69.719753933466365</v>
      </c>
      <c r="J20072">
        <v>59686.640907692978</v>
      </c>
      <c r="K20072">
        <v>0</v>
      </c>
    </row>
    <row r="20073" spans="1:11" hidden="1" x14ac:dyDescent="0.25">
      <c r="A20073" t="s">
        <v>3072</v>
      </c>
      <c r="B20073" t="s">
        <v>1765</v>
      </c>
      <c r="D20073" s="3">
        <v>62.945891411333257</v>
      </c>
      <c r="G20073">
        <v>67.732532295844393</v>
      </c>
      <c r="J20073">
        <v>57690.239294344712</v>
      </c>
      <c r="K20073">
        <v>0</v>
      </c>
    </row>
    <row r="20074" spans="1:11" hidden="1" x14ac:dyDescent="0.25">
      <c r="A20074" t="s">
        <v>3072</v>
      </c>
      <c r="B20074" t="s">
        <v>1766</v>
      </c>
      <c r="C20074">
        <v>62.4</v>
      </c>
      <c r="D20074" s="3">
        <v>62.876126842180469</v>
      </c>
      <c r="G20074">
        <v>67.536283962236467</v>
      </c>
      <c r="J20074">
        <v>56276.179695406958</v>
      </c>
      <c r="K20074">
        <v>0</v>
      </c>
    </row>
    <row r="20075" spans="1:11" hidden="1" x14ac:dyDescent="0.25">
      <c r="A20075" t="s">
        <v>3072</v>
      </c>
      <c r="B20075" t="s">
        <v>1767</v>
      </c>
      <c r="D20075" s="3">
        <v>62.816421404643208</v>
      </c>
      <c r="G20075">
        <v>67.338955524353366</v>
      </c>
      <c r="J20075">
        <v>56054.818371533009</v>
      </c>
      <c r="K20075">
        <v>0</v>
      </c>
    </row>
    <row r="20076" spans="1:11" hidden="1" x14ac:dyDescent="0.25">
      <c r="A20076" t="s">
        <v>3072</v>
      </c>
      <c r="B20076" t="s">
        <v>1768</v>
      </c>
      <c r="D20076" s="3">
        <v>62.766553362762679</v>
      </c>
      <c r="G20076">
        <v>67.14119370967849</v>
      </c>
      <c r="J20076">
        <v>55831.322896716621</v>
      </c>
      <c r="K20076">
        <v>0</v>
      </c>
    </row>
    <row r="20077" spans="1:11" hidden="1" x14ac:dyDescent="0.25">
      <c r="A20077" t="s">
        <v>3072</v>
      </c>
      <c r="B20077" t="s">
        <v>1769</v>
      </c>
      <c r="D20077" s="3">
        <v>62.727263521202751</v>
      </c>
      <c r="F20077" s="6">
        <v>62.727263521202751</v>
      </c>
      <c r="G20077">
        <v>67.327729710694399</v>
      </c>
      <c r="J20077">
        <v>0</v>
      </c>
      <c r="K20077">
        <v>0</v>
      </c>
    </row>
    <row r="20078" spans="1:11" hidden="1" x14ac:dyDescent="0.25">
      <c r="A20078" t="s">
        <v>3072</v>
      </c>
      <c r="B20078" t="s">
        <v>1770</v>
      </c>
      <c r="D20078" s="3">
        <v>63.012664622642554</v>
      </c>
      <c r="G20078">
        <v>66.620236357413305</v>
      </c>
      <c r="J20078">
        <v>0</v>
      </c>
      <c r="K20078">
        <v>0</v>
      </c>
    </row>
    <row r="20079" spans="1:11" hidden="1" x14ac:dyDescent="0.25">
      <c r="A20079" t="s">
        <v>3072</v>
      </c>
      <c r="B20079" t="s">
        <v>1771</v>
      </c>
      <c r="C20079">
        <v>63.3</v>
      </c>
      <c r="D20079" s="3">
        <v>63.066715729274307</v>
      </c>
      <c r="G20079">
        <v>66.56402849834187</v>
      </c>
      <c r="J20079">
        <v>0</v>
      </c>
      <c r="K20079">
        <v>0</v>
      </c>
    </row>
    <row r="20080" spans="1:11" hidden="1" x14ac:dyDescent="0.25">
      <c r="A20080" t="s">
        <v>3072</v>
      </c>
      <c r="B20080" t="s">
        <v>1772</v>
      </c>
      <c r="D20080" s="3">
        <v>63.127234127070757</v>
      </c>
      <c r="G20080">
        <v>66.512925221732999</v>
      </c>
      <c r="J20080">
        <v>0</v>
      </c>
      <c r="K20080">
        <v>0</v>
      </c>
    </row>
    <row r="20081" spans="1:11" hidden="1" x14ac:dyDescent="0.25">
      <c r="A20081" t="s">
        <v>3072</v>
      </c>
      <c r="B20081" t="s">
        <v>1773</v>
      </c>
      <c r="D20081" s="3">
        <v>63.384527674156317</v>
      </c>
      <c r="G20081">
        <v>66.390150602224182</v>
      </c>
      <c r="J20081">
        <v>0</v>
      </c>
      <c r="K20081">
        <v>0</v>
      </c>
    </row>
    <row r="20082" spans="1:11" hidden="1" x14ac:dyDescent="0.25">
      <c r="A20082" t="s">
        <v>3072</v>
      </c>
      <c r="B20082" t="s">
        <v>1774</v>
      </c>
      <c r="C20082">
        <v>63.5</v>
      </c>
      <c r="D20082" s="3">
        <v>63.440949563471442</v>
      </c>
      <c r="G20082">
        <v>66.363644699810649</v>
      </c>
      <c r="J20082">
        <v>0</v>
      </c>
      <c r="K20082">
        <v>0</v>
      </c>
    </row>
    <row r="20083" spans="1:11" hidden="1" x14ac:dyDescent="0.25">
      <c r="A20083" t="s">
        <v>3072</v>
      </c>
      <c r="B20083" t="s">
        <v>1775</v>
      </c>
      <c r="D20083" s="3">
        <v>63.490964770957703</v>
      </c>
      <c r="G20083">
        <v>66.340555331705303</v>
      </c>
      <c r="J20083">
        <v>0</v>
      </c>
      <c r="K20083">
        <v>0</v>
      </c>
    </row>
    <row r="20084" spans="1:11" hidden="1" x14ac:dyDescent="0.25">
      <c r="A20084" t="s">
        <v>3072</v>
      </c>
      <c r="B20084" t="s">
        <v>1776</v>
      </c>
      <c r="D20084" s="3">
        <v>63.693485985329261</v>
      </c>
      <c r="G20084">
        <v>66.265832428364149</v>
      </c>
      <c r="J20084">
        <v>0</v>
      </c>
      <c r="K20084">
        <v>0</v>
      </c>
    </row>
    <row r="20085" spans="1:11" hidden="1" x14ac:dyDescent="0.25">
      <c r="A20085" t="s">
        <v>3072</v>
      </c>
      <c r="B20085" t="s">
        <v>1777</v>
      </c>
      <c r="C20085">
        <v>63.7</v>
      </c>
      <c r="D20085" s="3">
        <v>63.68468887387845</v>
      </c>
      <c r="G20085">
        <v>66.257563055275554</v>
      </c>
      <c r="J20085">
        <v>0</v>
      </c>
      <c r="K20085">
        <v>0</v>
      </c>
    </row>
    <row r="20086" spans="1:11" hidden="1" x14ac:dyDescent="0.25">
      <c r="A20086" t="s">
        <v>3072</v>
      </c>
      <c r="B20086" t="s">
        <v>1778</v>
      </c>
      <c r="D20086" s="3">
        <v>63.668261637977302</v>
      </c>
      <c r="G20086">
        <v>66.250012471550676</v>
      </c>
      <c r="J20086">
        <v>0</v>
      </c>
      <c r="K20086">
        <v>0</v>
      </c>
    </row>
    <row r="20087" spans="1:11" hidden="1" x14ac:dyDescent="0.25">
      <c r="A20087" t="s">
        <v>3072</v>
      </c>
      <c r="B20087" t="s">
        <v>1779</v>
      </c>
      <c r="D20087" s="3">
        <v>63.843818106114597</v>
      </c>
      <c r="G20087">
        <v>66.237164996328673</v>
      </c>
      <c r="J20087">
        <v>0</v>
      </c>
      <c r="K20087">
        <v>0</v>
      </c>
    </row>
    <row r="20088" spans="1:11" hidden="1" x14ac:dyDescent="0.25">
      <c r="A20088" t="s">
        <v>3072</v>
      </c>
      <c r="B20088" t="s">
        <v>1780</v>
      </c>
      <c r="C20088">
        <v>64</v>
      </c>
      <c r="D20088" s="3">
        <v>63.922156218501698</v>
      </c>
      <c r="G20088">
        <v>66.235365776834442</v>
      </c>
      <c r="J20088">
        <v>0</v>
      </c>
      <c r="K20088">
        <v>0</v>
      </c>
    </row>
    <row r="20089" spans="1:11" hidden="1" x14ac:dyDescent="0.25">
      <c r="A20089" t="s">
        <v>3072</v>
      </c>
      <c r="B20089" t="s">
        <v>1781</v>
      </c>
      <c r="D20089" s="3">
        <v>64.011818160461246</v>
      </c>
      <c r="G20089">
        <v>66.23398309748805</v>
      </c>
      <c r="I20089" s="5">
        <v>66.23398309748805</v>
      </c>
      <c r="J20089">
        <v>0</v>
      </c>
      <c r="K20089">
        <v>0</v>
      </c>
    </row>
    <row r="20090" spans="1:11" hidden="1" x14ac:dyDescent="0.25">
      <c r="A20090" t="s">
        <v>3072</v>
      </c>
      <c r="B20090" t="s">
        <v>1782</v>
      </c>
      <c r="D20090" s="3">
        <v>64.781814442326848</v>
      </c>
      <c r="G20090">
        <v>66.236926886527144</v>
      </c>
      <c r="J20090">
        <v>0</v>
      </c>
      <c r="K20090">
        <v>0</v>
      </c>
    </row>
    <row r="20091" spans="1:11" hidden="1" x14ac:dyDescent="0.25">
      <c r="A20091" t="s">
        <v>3072</v>
      </c>
      <c r="B20091" t="s">
        <v>1783</v>
      </c>
      <c r="C20091">
        <v>64.099999999999994</v>
      </c>
      <c r="D20091" s="3">
        <v>64.929684148460197</v>
      </c>
      <c r="G20091">
        <v>66.237902517074446</v>
      </c>
      <c r="J20091">
        <v>0</v>
      </c>
      <c r="K20091">
        <v>0</v>
      </c>
    </row>
    <row r="20092" spans="1:11" hidden="1" x14ac:dyDescent="0.25">
      <c r="A20092" t="s">
        <v>3072</v>
      </c>
      <c r="B20092" t="s">
        <v>1784</v>
      </c>
      <c r="D20092" s="3">
        <v>65.081479525093698</v>
      </c>
      <c r="G20092">
        <v>66.238959641361006</v>
      </c>
      <c r="J20092">
        <v>0</v>
      </c>
      <c r="K20092">
        <v>0</v>
      </c>
    </row>
    <row r="20093" spans="1:11" hidden="1" x14ac:dyDescent="0.25">
      <c r="A20093" t="s">
        <v>3072</v>
      </c>
      <c r="B20093" t="s">
        <v>1785</v>
      </c>
      <c r="D20093" s="3">
        <v>65.762918010085855</v>
      </c>
      <c r="G20093">
        <v>66.245430869299213</v>
      </c>
      <c r="J20093">
        <v>0</v>
      </c>
      <c r="K20093">
        <v>0</v>
      </c>
    </row>
    <row r="20094" spans="1:11" hidden="1" x14ac:dyDescent="0.25">
      <c r="A20094" t="s">
        <v>3072</v>
      </c>
      <c r="B20094" t="s">
        <v>1786</v>
      </c>
      <c r="D20094" s="3">
        <v>66.957748932045149</v>
      </c>
      <c r="G20094">
        <v>67.053738798735068</v>
      </c>
      <c r="J20094">
        <v>0</v>
      </c>
      <c r="K20094">
        <v>0</v>
      </c>
    </row>
    <row r="20095" spans="1:11" hidden="1" x14ac:dyDescent="0.25">
      <c r="A20095" t="s">
        <v>3072</v>
      </c>
      <c r="B20095" t="s">
        <v>1787</v>
      </c>
      <c r="C20095">
        <v>67.900000000000006</v>
      </c>
      <c r="D20095" s="3">
        <v>67.156022069139709</v>
      </c>
      <c r="G20095">
        <v>67.233958229141578</v>
      </c>
      <c r="J20095">
        <v>0</v>
      </c>
      <c r="K20095">
        <v>0</v>
      </c>
    </row>
    <row r="20096" spans="1:11" hidden="1" x14ac:dyDescent="0.25">
      <c r="A20096" t="s">
        <v>3072</v>
      </c>
      <c r="B20096" t="s">
        <v>1788</v>
      </c>
      <c r="D20096" s="3">
        <v>67.356001460250809</v>
      </c>
      <c r="G20096">
        <v>67.40853997083947</v>
      </c>
      <c r="J20096">
        <v>0</v>
      </c>
      <c r="K20096">
        <v>0</v>
      </c>
    </row>
    <row r="20097" spans="1:11" hidden="1" x14ac:dyDescent="0.25">
      <c r="A20097" t="s">
        <v>3072</v>
      </c>
      <c r="B20097" t="s">
        <v>1789</v>
      </c>
      <c r="D20097" s="3">
        <v>68.65662187640703</v>
      </c>
      <c r="G20097">
        <v>68.557024231395161</v>
      </c>
      <c r="J20097">
        <v>0</v>
      </c>
      <c r="K20097">
        <v>0</v>
      </c>
    </row>
    <row r="20098" spans="1:11" hidden="1" x14ac:dyDescent="0.25">
      <c r="A20098" t="s">
        <v>3072</v>
      </c>
      <c r="B20098" t="s">
        <v>1790</v>
      </c>
      <c r="C20098">
        <v>68.7</v>
      </c>
      <c r="D20098" s="3">
        <v>68.87278707730448</v>
      </c>
      <c r="G20098">
        <v>68.751287791375148</v>
      </c>
      <c r="J20098">
        <v>0</v>
      </c>
      <c r="K20098">
        <v>0</v>
      </c>
    </row>
    <row r="20099" spans="1:11" hidden="1" x14ac:dyDescent="0.25">
      <c r="A20099" t="s">
        <v>3072</v>
      </c>
      <c r="B20099" t="s">
        <v>1791</v>
      </c>
      <c r="D20099" s="3">
        <v>69.082507412027354</v>
      </c>
      <c r="G20099">
        <v>68.948632242797927</v>
      </c>
      <c r="J20099">
        <v>0</v>
      </c>
      <c r="K20099">
        <v>0</v>
      </c>
    </row>
    <row r="20100" spans="1:11" hidden="1" x14ac:dyDescent="0.25">
      <c r="A20100" t="s">
        <v>3072</v>
      </c>
      <c r="B20100" t="s">
        <v>1792</v>
      </c>
      <c r="D20100" s="3">
        <v>70.509523580848224</v>
      </c>
      <c r="G20100">
        <v>70.589500740656419</v>
      </c>
      <c r="J20100">
        <v>0</v>
      </c>
      <c r="K20100">
        <v>0</v>
      </c>
    </row>
    <row r="20101" spans="1:11" hidden="1" x14ac:dyDescent="0.25">
      <c r="A20101" t="s">
        <v>3072</v>
      </c>
      <c r="B20101" t="s">
        <v>1793</v>
      </c>
      <c r="C20101">
        <v>70.5</v>
      </c>
      <c r="D20101" s="3">
        <v>70.641510260922317</v>
      </c>
      <c r="G20101">
        <v>70.796874531585232</v>
      </c>
      <c r="J20101">
        <v>0</v>
      </c>
      <c r="K20101">
        <v>0</v>
      </c>
    </row>
    <row r="20102" spans="1:11" hidden="1" x14ac:dyDescent="0.25">
      <c r="A20102" t="s">
        <v>3072</v>
      </c>
      <c r="B20102" t="s">
        <v>1794</v>
      </c>
      <c r="D20102" s="3">
        <v>70.76479005326928</v>
      </c>
      <c r="G20102">
        <v>71.004933151662584</v>
      </c>
      <c r="J20102">
        <v>0</v>
      </c>
      <c r="K20102">
        <v>0</v>
      </c>
    </row>
    <row r="20103" spans="1:11" hidden="1" x14ac:dyDescent="0.25">
      <c r="A20103" t="s">
        <v>3072</v>
      </c>
      <c r="B20103" t="s">
        <v>1795</v>
      </c>
      <c r="D20103" s="3">
        <v>72.333414859513837</v>
      </c>
      <c r="G20103">
        <v>72.894699096071307</v>
      </c>
      <c r="J20103">
        <v>0</v>
      </c>
      <c r="K20103">
        <v>0</v>
      </c>
    </row>
    <row r="20104" spans="1:11" hidden="1" x14ac:dyDescent="0.25">
      <c r="A20104" t="s">
        <v>3072</v>
      </c>
      <c r="B20104" t="s">
        <v>1796</v>
      </c>
      <c r="C20104">
        <v>72.900000000000006</v>
      </c>
      <c r="D20104" s="3">
        <v>72.539068781464181</v>
      </c>
      <c r="G20104">
        <v>73.103930775016693</v>
      </c>
      <c r="J20104">
        <v>0</v>
      </c>
      <c r="K20104">
        <v>0</v>
      </c>
    </row>
    <row r="20105" spans="1:11" hidden="1" x14ac:dyDescent="0.25">
      <c r="A20105" t="s">
        <v>3072</v>
      </c>
      <c r="B20105" t="s">
        <v>1797</v>
      </c>
      <c r="D20105" s="3">
        <v>72.746405350712763</v>
      </c>
      <c r="G20105">
        <v>73.313074843766529</v>
      </c>
      <c r="J20105">
        <v>0</v>
      </c>
      <c r="K20105">
        <v>0</v>
      </c>
    </row>
    <row r="20106" spans="1:11" hidden="1" x14ac:dyDescent="0.25">
      <c r="A20106" t="s">
        <v>3072</v>
      </c>
      <c r="B20106" t="s">
        <v>1798</v>
      </c>
      <c r="D20106" s="3">
        <v>74.895077080174389</v>
      </c>
      <c r="G20106">
        <v>75.907794764546907</v>
      </c>
      <c r="J20106">
        <v>0</v>
      </c>
      <c r="K20106">
        <v>131862.51837641341</v>
      </c>
    </row>
    <row r="20107" spans="1:11" hidden="1" x14ac:dyDescent="0.25">
      <c r="A20107" t="s">
        <v>3072</v>
      </c>
      <c r="B20107" t="s">
        <v>1799</v>
      </c>
      <c r="C20107">
        <v>74.400000000000006</v>
      </c>
      <c r="D20107" s="3">
        <v>75.219841403976872</v>
      </c>
      <c r="G20107">
        <v>76.205721002080978</v>
      </c>
      <c r="J20107">
        <v>0</v>
      </c>
      <c r="K20107">
        <v>135094.22991619271</v>
      </c>
    </row>
    <row r="20108" spans="1:11" hidden="1" x14ac:dyDescent="0.25">
      <c r="A20108" t="s">
        <v>3072</v>
      </c>
      <c r="B20108" t="s">
        <v>1800</v>
      </c>
      <c r="D20108" s="3">
        <v>75.5543938167433</v>
      </c>
      <c r="G20108">
        <v>76.504880010949549</v>
      </c>
      <c r="J20108">
        <v>0</v>
      </c>
      <c r="K20108">
        <v>135958.1323487802</v>
      </c>
    </row>
    <row r="20109" spans="1:11" hidden="1" x14ac:dyDescent="0.25">
      <c r="A20109" t="s">
        <v>3072</v>
      </c>
      <c r="B20109" t="s">
        <v>1801</v>
      </c>
      <c r="D20109" s="3">
        <v>78.598118705462483</v>
      </c>
      <c r="G20109">
        <v>79.061181301849587</v>
      </c>
      <c r="J20109">
        <v>0</v>
      </c>
      <c r="K20109">
        <v>142533.09649562259</v>
      </c>
    </row>
    <row r="20110" spans="1:11" hidden="1" x14ac:dyDescent="0.25">
      <c r="A20110" t="s">
        <v>3072</v>
      </c>
      <c r="B20110" t="s">
        <v>1802</v>
      </c>
      <c r="C20110">
        <v>79.099999999999994</v>
      </c>
      <c r="D20110" s="3">
        <v>78.997820020255574</v>
      </c>
      <c r="G20110">
        <v>79.391480085952253</v>
      </c>
      <c r="J20110">
        <v>0</v>
      </c>
      <c r="K20110">
        <v>143048.62970140961</v>
      </c>
    </row>
    <row r="20111" spans="1:11" hidden="1" x14ac:dyDescent="0.25">
      <c r="A20111" t="s">
        <v>3072</v>
      </c>
      <c r="B20111" t="s">
        <v>1803</v>
      </c>
      <c r="D20111" s="3">
        <v>79.394284284115528</v>
      </c>
      <c r="G20111">
        <v>79.723889327274421</v>
      </c>
      <c r="J20111">
        <v>0</v>
      </c>
      <c r="K20111">
        <v>143830.38712287639</v>
      </c>
    </row>
    <row r="20112" spans="1:11" hidden="1" x14ac:dyDescent="0.25">
      <c r="A20112" t="s">
        <v>3072</v>
      </c>
      <c r="B20112" t="s">
        <v>1804</v>
      </c>
      <c r="D20112" s="3">
        <v>82.812696161577108</v>
      </c>
      <c r="G20112">
        <v>82.395202710800177</v>
      </c>
      <c r="J20112">
        <v>0</v>
      </c>
      <c r="K20112">
        <v>147473.4631805486</v>
      </c>
    </row>
    <row r="20113" spans="1:11" hidden="1" x14ac:dyDescent="0.25">
      <c r="A20113" t="s">
        <v>3072</v>
      </c>
      <c r="B20113" t="s">
        <v>1805</v>
      </c>
      <c r="C20113">
        <v>83.8</v>
      </c>
      <c r="D20113" s="3">
        <v>83.268799814692002</v>
      </c>
      <c r="G20113">
        <v>82.737001008234031</v>
      </c>
      <c r="J20113">
        <v>0</v>
      </c>
      <c r="K20113">
        <v>150255.12400841049</v>
      </c>
    </row>
    <row r="20114" spans="1:11" hidden="1" x14ac:dyDescent="0.25">
      <c r="A20114" t="s">
        <v>3072</v>
      </c>
      <c r="B20114" t="s">
        <v>1806</v>
      </c>
      <c r="D20114" s="3">
        <v>83.723313155522021</v>
      </c>
      <c r="G20114">
        <v>83.074090409368381</v>
      </c>
      <c r="J20114">
        <v>0</v>
      </c>
      <c r="K20114">
        <v>150936.05545766579</v>
      </c>
    </row>
    <row r="20115" spans="1:11" hidden="1" x14ac:dyDescent="0.25">
      <c r="A20115" t="s">
        <v>3072</v>
      </c>
      <c r="B20115" t="s">
        <v>1807</v>
      </c>
      <c r="D20115" s="3">
        <v>84.174980158325297</v>
      </c>
      <c r="G20115">
        <v>83.409532754029399</v>
      </c>
      <c r="J20115">
        <v>0</v>
      </c>
      <c r="K20115">
        <v>151633.52489637071</v>
      </c>
    </row>
    <row r="20116" spans="1:11" hidden="1" x14ac:dyDescent="0.25">
      <c r="A20116" t="s">
        <v>3072</v>
      </c>
      <c r="B20116" t="s">
        <v>1808</v>
      </c>
      <c r="D20116" s="3">
        <v>87.537105706088553</v>
      </c>
      <c r="G20116">
        <v>86.248737613838145</v>
      </c>
      <c r="J20116">
        <v>0</v>
      </c>
      <c r="K20116">
        <v>0</v>
      </c>
    </row>
    <row r="20117" spans="1:11" hidden="1" x14ac:dyDescent="0.25">
      <c r="A20117" t="s">
        <v>3072</v>
      </c>
      <c r="B20117" t="s">
        <v>1809</v>
      </c>
      <c r="C20117">
        <v>87.2</v>
      </c>
      <c r="D20117" s="3">
        <v>87.928227156074854</v>
      </c>
      <c r="G20117">
        <v>86.628735607089752</v>
      </c>
      <c r="J20117">
        <v>0</v>
      </c>
      <c r="K20117">
        <v>0</v>
      </c>
    </row>
    <row r="20118" spans="1:11" hidden="1" x14ac:dyDescent="0.25">
      <c r="A20118" t="s">
        <v>3072</v>
      </c>
      <c r="B20118" t="s">
        <v>1810</v>
      </c>
      <c r="D20118" s="3">
        <v>88.317227117962361</v>
      </c>
      <c r="G20118">
        <v>87.006035051389446</v>
      </c>
      <c r="J20118">
        <v>0</v>
      </c>
      <c r="K20118">
        <v>0</v>
      </c>
    </row>
    <row r="20119" spans="1:11" hidden="1" x14ac:dyDescent="0.25">
      <c r="A20119" t="s">
        <v>3072</v>
      </c>
      <c r="B20119" t="s">
        <v>1811</v>
      </c>
      <c r="D20119" s="3">
        <v>91.235726408932635</v>
      </c>
      <c r="G20119">
        <v>90.009483248572906</v>
      </c>
      <c r="J20119">
        <v>0</v>
      </c>
      <c r="K20119">
        <v>0</v>
      </c>
    </row>
    <row r="20120" spans="1:11" hidden="1" x14ac:dyDescent="0.25">
      <c r="A20120" t="s">
        <v>3072</v>
      </c>
      <c r="B20120" t="s">
        <v>1812</v>
      </c>
      <c r="C20120">
        <v>92.4</v>
      </c>
      <c r="D20120" s="3">
        <v>91.577455711749678</v>
      </c>
      <c r="G20120">
        <v>90.384483332788278</v>
      </c>
      <c r="J20120">
        <v>0</v>
      </c>
      <c r="K20120">
        <v>0</v>
      </c>
    </row>
    <row r="20121" spans="1:11" hidden="1" x14ac:dyDescent="0.25">
      <c r="A20121" t="s">
        <v>3072</v>
      </c>
      <c r="B20121" t="s">
        <v>1813</v>
      </c>
      <c r="D20121" s="3">
        <v>91.918428472774053</v>
      </c>
      <c r="G20121">
        <v>90.758845066132565</v>
      </c>
      <c r="J20121">
        <v>0</v>
      </c>
      <c r="K20121">
        <v>0</v>
      </c>
    </row>
    <row r="20122" spans="1:11" hidden="1" x14ac:dyDescent="0.25">
      <c r="A20122" t="s">
        <v>3072</v>
      </c>
      <c r="B20122" t="s">
        <v>1814</v>
      </c>
      <c r="D20122" s="3">
        <v>94.883682130096844</v>
      </c>
      <c r="G20122">
        <v>94.113924113396138</v>
      </c>
      <c r="J20122">
        <v>0</v>
      </c>
      <c r="K20122">
        <v>0</v>
      </c>
    </row>
    <row r="20123" spans="1:11" hidden="1" x14ac:dyDescent="0.25">
      <c r="A20123" t="s">
        <v>3072</v>
      </c>
      <c r="B20123" t="s">
        <v>1815</v>
      </c>
      <c r="C20123">
        <v>94.9</v>
      </c>
      <c r="D20123" s="3">
        <v>95.207383418468027</v>
      </c>
      <c r="G20123">
        <v>94.485604744807233</v>
      </c>
      <c r="J20123">
        <v>0</v>
      </c>
      <c r="K20123">
        <v>0</v>
      </c>
    </row>
    <row r="20124" spans="1:11" hidden="1" x14ac:dyDescent="0.25">
      <c r="A20124" t="s">
        <v>3072</v>
      </c>
      <c r="B20124" t="s">
        <v>1816</v>
      </c>
      <c r="D20124" s="3">
        <v>95.52795873035555</v>
      </c>
      <c r="G20124">
        <v>94.856174066649331</v>
      </c>
      <c r="J20124">
        <v>0</v>
      </c>
      <c r="K20124">
        <v>0</v>
      </c>
    </row>
    <row r="20125" spans="1:11" hidden="1" x14ac:dyDescent="0.25">
      <c r="A20125" t="s">
        <v>3072</v>
      </c>
      <c r="B20125" t="s">
        <v>1817</v>
      </c>
      <c r="D20125" s="3">
        <v>97.921435706609685</v>
      </c>
      <c r="G20125">
        <v>98.613301512034454</v>
      </c>
      <c r="J20125">
        <v>0</v>
      </c>
      <c r="K20125">
        <v>182564.13616915041</v>
      </c>
    </row>
    <row r="20126" spans="1:11" hidden="1" x14ac:dyDescent="0.25">
      <c r="A20126" t="s">
        <v>3072</v>
      </c>
      <c r="B20126" t="s">
        <v>1818</v>
      </c>
      <c r="C20126">
        <v>98</v>
      </c>
      <c r="D20126" s="3">
        <v>98.220427615051278</v>
      </c>
      <c r="G20126">
        <v>98.993961132270755</v>
      </c>
      <c r="J20126">
        <v>0</v>
      </c>
      <c r="K20126">
        <v>182836.80878041321</v>
      </c>
    </row>
    <row r="20127" spans="1:11" hidden="1" x14ac:dyDescent="0.25">
      <c r="A20127" t="s">
        <v>3072</v>
      </c>
      <c r="B20127" t="s">
        <v>1819</v>
      </c>
      <c r="D20127" s="3">
        <v>98.530421580617784</v>
      </c>
      <c r="G20127">
        <v>99.370078702340393</v>
      </c>
      <c r="J20127">
        <v>0</v>
      </c>
      <c r="K20127">
        <v>183347.9156947367</v>
      </c>
    </row>
    <row r="20128" spans="1:11" hidden="1" x14ac:dyDescent="0.25">
      <c r="A20128" t="s">
        <v>3072</v>
      </c>
      <c r="B20128" t="s">
        <v>1820</v>
      </c>
      <c r="D20128" s="3">
        <v>101.5492024364566</v>
      </c>
      <c r="G20128">
        <v>102.6619562247037</v>
      </c>
      <c r="J20128">
        <v>0</v>
      </c>
      <c r="K20128">
        <v>187615.40161633081</v>
      </c>
    </row>
    <row r="20129" spans="1:11" hidden="1" x14ac:dyDescent="0.25">
      <c r="A20129" t="s">
        <v>3072</v>
      </c>
      <c r="B20129" t="s">
        <v>1821</v>
      </c>
      <c r="C20129">
        <v>102.2</v>
      </c>
      <c r="D20129" s="3">
        <v>101.8902878147471</v>
      </c>
      <c r="G20129">
        <v>103.0260762647886</v>
      </c>
      <c r="J20129">
        <v>0</v>
      </c>
      <c r="K20129">
        <v>189076.39488908989</v>
      </c>
    </row>
    <row r="20130" spans="1:11" hidden="1" x14ac:dyDescent="0.25">
      <c r="A20130" t="s">
        <v>3072</v>
      </c>
      <c r="B20130" t="s">
        <v>1822</v>
      </c>
      <c r="D20130" s="3">
        <v>102.2454153471371</v>
      </c>
      <c r="G20130">
        <v>103.38868167194011</v>
      </c>
      <c r="J20130">
        <v>0</v>
      </c>
      <c r="K20130">
        <v>189672.31223639159</v>
      </c>
    </row>
    <row r="20131" spans="1:11" hidden="1" x14ac:dyDescent="0.25">
      <c r="A20131" t="s">
        <v>3072</v>
      </c>
      <c r="B20131" t="s">
        <v>1823</v>
      </c>
      <c r="D20131" s="3">
        <v>104.9610670350619</v>
      </c>
      <c r="G20131">
        <v>106.2523920002572</v>
      </c>
      <c r="J20131">
        <v>0</v>
      </c>
      <c r="K20131">
        <v>194728.04052766031</v>
      </c>
    </row>
    <row r="20132" spans="1:11" hidden="1" x14ac:dyDescent="0.25">
      <c r="A20132" t="s">
        <v>3072</v>
      </c>
      <c r="B20132" t="s">
        <v>1824</v>
      </c>
      <c r="C20132">
        <v>105</v>
      </c>
      <c r="D20132" s="3">
        <v>105.25691421816229</v>
      </c>
      <c r="G20132">
        <v>106.61121063609259</v>
      </c>
      <c r="J20132">
        <v>0</v>
      </c>
      <c r="K20132">
        <v>195719.8779453373</v>
      </c>
    </row>
    <row r="20133" spans="1:11" hidden="1" x14ac:dyDescent="0.25">
      <c r="A20133" t="s">
        <v>3072</v>
      </c>
      <c r="B20133" t="s">
        <v>1825</v>
      </c>
      <c r="D20133" s="3">
        <v>105.5470589169441</v>
      </c>
      <c r="G20133">
        <v>106.85767079527101</v>
      </c>
      <c r="J20133">
        <v>0</v>
      </c>
      <c r="K20133">
        <v>167484.0721787106</v>
      </c>
    </row>
    <row r="20134" spans="1:11" hidden="1" x14ac:dyDescent="0.25">
      <c r="A20134" t="s">
        <v>3072</v>
      </c>
      <c r="B20134" t="s">
        <v>1826</v>
      </c>
      <c r="D20134" s="3">
        <v>106.9592800451059</v>
      </c>
      <c r="G20134">
        <v>108.9373708354569</v>
      </c>
      <c r="J20134">
        <v>0</v>
      </c>
      <c r="K20134">
        <v>170860.4259078289</v>
      </c>
    </row>
    <row r="20135" spans="1:11" hidden="1" x14ac:dyDescent="0.25">
      <c r="A20135" t="s">
        <v>3072</v>
      </c>
      <c r="B20135" t="s">
        <v>1827</v>
      </c>
      <c r="C20135">
        <v>107.1</v>
      </c>
      <c r="D20135" s="3">
        <v>107.12320257147481</v>
      </c>
      <c r="G20135">
        <v>109.2930151522513</v>
      </c>
      <c r="J20135">
        <v>0</v>
      </c>
      <c r="K20135">
        <v>173237.33515904311</v>
      </c>
    </row>
    <row r="20136" spans="1:11" hidden="1" x14ac:dyDescent="0.25">
      <c r="A20136" t="s">
        <v>3072</v>
      </c>
      <c r="B20136" t="s">
        <v>1828</v>
      </c>
      <c r="D20136" s="3">
        <v>107.27636202226471</v>
      </c>
      <c r="G20136">
        <v>109.64567447520839</v>
      </c>
      <c r="J20136">
        <v>0</v>
      </c>
      <c r="K20136">
        <v>173998.41333320641</v>
      </c>
    </row>
    <row r="20137" spans="1:11" hidden="1" x14ac:dyDescent="0.25">
      <c r="A20137" t="s">
        <v>3072</v>
      </c>
      <c r="B20137" t="s">
        <v>1829</v>
      </c>
      <c r="D20137" s="3">
        <v>107.82174834026659</v>
      </c>
      <c r="G20137">
        <v>111.0467056511593</v>
      </c>
      <c r="J20137">
        <v>0</v>
      </c>
      <c r="K20137">
        <v>174873.96321576531</v>
      </c>
    </row>
    <row r="20138" spans="1:11" hidden="1" x14ac:dyDescent="0.25">
      <c r="A20138" t="s">
        <v>3072</v>
      </c>
      <c r="B20138" t="s">
        <v>1830</v>
      </c>
      <c r="C20138">
        <v>108.9</v>
      </c>
      <c r="D20138" s="3">
        <v>107.9352255690802</v>
      </c>
      <c r="G20138">
        <v>111.4048142221352</v>
      </c>
      <c r="H20138" s="7">
        <v>111.4048142221352</v>
      </c>
      <c r="J20138">
        <v>0</v>
      </c>
      <c r="K20138">
        <v>179043.85307698741</v>
      </c>
    </row>
    <row r="20139" spans="1:11" hidden="1" x14ac:dyDescent="0.25">
      <c r="A20139" t="s">
        <v>3072</v>
      </c>
      <c r="B20139" t="s">
        <v>1831</v>
      </c>
      <c r="D20139" s="3">
        <v>108.031060446803</v>
      </c>
      <c r="G20139">
        <v>111.09080493292871</v>
      </c>
      <c r="J20139">
        <v>0</v>
      </c>
      <c r="K20139">
        <v>0</v>
      </c>
    </row>
    <row r="20140" spans="1:11" hidden="1" x14ac:dyDescent="0.25">
      <c r="A20140" t="s">
        <v>3072</v>
      </c>
      <c r="B20140" t="s">
        <v>1832</v>
      </c>
      <c r="D20140" s="3">
        <v>108.2057016956891</v>
      </c>
      <c r="G20140">
        <v>111.1942570687273</v>
      </c>
      <c r="J20140">
        <v>0</v>
      </c>
      <c r="K20140">
        <v>0</v>
      </c>
    </row>
    <row r="20141" spans="1:11" hidden="1" x14ac:dyDescent="0.25">
      <c r="A20141" t="s">
        <v>3072</v>
      </c>
      <c r="B20141" t="s">
        <v>1833</v>
      </c>
      <c r="C20141">
        <v>108.1</v>
      </c>
      <c r="D20141" s="3">
        <v>108.2399586255486</v>
      </c>
      <c r="G20141">
        <v>111.2382007588956</v>
      </c>
      <c r="J20141">
        <v>0</v>
      </c>
      <c r="K20141">
        <v>0</v>
      </c>
    </row>
    <row r="20142" spans="1:11" hidden="1" x14ac:dyDescent="0.25">
      <c r="A20142" t="s">
        <v>3072</v>
      </c>
      <c r="B20142" t="s">
        <v>1834</v>
      </c>
      <c r="D20142" s="3">
        <v>108.2681700794319</v>
      </c>
      <c r="E20142" s="4">
        <v>108.2681700794319</v>
      </c>
      <c r="G20142">
        <v>111.2774955960424</v>
      </c>
      <c r="J20142">
        <v>0</v>
      </c>
      <c r="K20142">
        <v>0</v>
      </c>
    </row>
    <row r="20143" spans="1:11" hidden="1" x14ac:dyDescent="0.25">
      <c r="A20143" t="s">
        <v>3072</v>
      </c>
      <c r="B20143" t="s">
        <v>1835</v>
      </c>
      <c r="D20143" s="3">
        <v>108.0331845738053</v>
      </c>
      <c r="G20143">
        <v>111.3480725494839</v>
      </c>
      <c r="J20143">
        <v>0</v>
      </c>
      <c r="K20143">
        <v>0</v>
      </c>
    </row>
    <row r="20144" spans="1:11" hidden="1" x14ac:dyDescent="0.25">
      <c r="A20144" t="s">
        <v>3072</v>
      </c>
      <c r="B20144" t="s">
        <v>1836</v>
      </c>
      <c r="C20144">
        <v>107.7</v>
      </c>
      <c r="D20144" s="3">
        <v>107.9442225309276</v>
      </c>
      <c r="G20144">
        <v>111.3475703450338</v>
      </c>
      <c r="J20144">
        <v>0</v>
      </c>
      <c r="K20144">
        <v>0</v>
      </c>
    </row>
    <row r="20145" spans="1:11" hidden="1" x14ac:dyDescent="0.25">
      <c r="A20145" t="s">
        <v>3072</v>
      </c>
      <c r="B20145" t="s">
        <v>1837</v>
      </c>
      <c r="D20145" s="3">
        <v>107.86043418197249</v>
      </c>
      <c r="G20145">
        <v>111.34611329994109</v>
      </c>
      <c r="J20145">
        <v>0</v>
      </c>
      <c r="K20145">
        <v>0</v>
      </c>
    </row>
    <row r="20146" spans="1:11" hidden="1" x14ac:dyDescent="0.25">
      <c r="A20146" t="s">
        <v>3072</v>
      </c>
      <c r="B20146" t="s">
        <v>1838</v>
      </c>
      <c r="D20146" s="3">
        <v>107.3233133254421</v>
      </c>
      <c r="G20146">
        <v>111.3239335788039</v>
      </c>
      <c r="J20146">
        <v>0</v>
      </c>
      <c r="K20146">
        <v>0</v>
      </c>
    </row>
    <row r="20147" spans="1:11" hidden="1" x14ac:dyDescent="0.25">
      <c r="A20147" t="s">
        <v>3072</v>
      </c>
      <c r="B20147" t="s">
        <v>1839</v>
      </c>
      <c r="D20147" s="3">
        <v>106.7762738426599</v>
      </c>
      <c r="G20147">
        <v>109.2733520395487</v>
      </c>
      <c r="J20147">
        <v>346436.4338880211</v>
      </c>
      <c r="K20147">
        <v>0</v>
      </c>
    </row>
    <row r="20148" spans="1:11" hidden="1" x14ac:dyDescent="0.25">
      <c r="A20148" t="s">
        <v>3072</v>
      </c>
      <c r="B20148" t="s">
        <v>1840</v>
      </c>
      <c r="C20148">
        <v>106.9</v>
      </c>
      <c r="D20148" s="3">
        <v>106.5985178018589</v>
      </c>
      <c r="G20148">
        <v>108.8919078020574</v>
      </c>
      <c r="J20148">
        <v>345001.11802835908</v>
      </c>
      <c r="K20148">
        <v>0</v>
      </c>
    </row>
    <row r="20149" spans="1:11" hidden="1" x14ac:dyDescent="0.25">
      <c r="A20149" t="s">
        <v>3072</v>
      </c>
      <c r="B20149" t="s">
        <v>1841</v>
      </c>
      <c r="D20149" s="3">
        <v>106.4164856631495</v>
      </c>
      <c r="G20149">
        <v>108.5533952515639</v>
      </c>
      <c r="J20149">
        <v>344713.3116749124</v>
      </c>
      <c r="K20149">
        <v>0</v>
      </c>
    </row>
    <row r="20150" spans="1:11" hidden="1" x14ac:dyDescent="0.25">
      <c r="A20150" t="s">
        <v>3072</v>
      </c>
      <c r="B20150" t="s">
        <v>1842</v>
      </c>
      <c r="D20150" s="3">
        <v>103.9511650089066</v>
      </c>
      <c r="G20150">
        <v>105.81604178278531</v>
      </c>
      <c r="J20150">
        <v>345998.02763782447</v>
      </c>
      <c r="K20150">
        <v>0</v>
      </c>
    </row>
    <row r="20151" spans="1:11" hidden="1" x14ac:dyDescent="0.25">
      <c r="A20151" t="s">
        <v>3072</v>
      </c>
      <c r="B20151" t="s">
        <v>1843</v>
      </c>
      <c r="C20151">
        <v>104.1</v>
      </c>
      <c r="D20151" s="3">
        <v>103.60717449334641</v>
      </c>
      <c r="G20151">
        <v>105.51941900420989</v>
      </c>
      <c r="J20151">
        <v>345546.12233838689</v>
      </c>
      <c r="K20151">
        <v>0</v>
      </c>
    </row>
    <row r="20152" spans="1:11" hidden="1" x14ac:dyDescent="0.25">
      <c r="A20152" t="s">
        <v>3072</v>
      </c>
      <c r="B20152" t="s">
        <v>1844</v>
      </c>
      <c r="D20152" s="3">
        <v>103.2588348622476</v>
      </c>
      <c r="G20152">
        <v>105.22338723942801</v>
      </c>
      <c r="J20152">
        <v>345269.46570246521</v>
      </c>
      <c r="K20152">
        <v>0</v>
      </c>
    </row>
    <row r="20153" spans="1:11" hidden="1" x14ac:dyDescent="0.25">
      <c r="A20153" t="s">
        <v>3072</v>
      </c>
      <c r="B20153" t="s">
        <v>1845</v>
      </c>
      <c r="D20153" s="3">
        <v>100.0608877788471</v>
      </c>
      <c r="G20153">
        <v>102.86821797954229</v>
      </c>
      <c r="J20153">
        <v>344086.09756605391</v>
      </c>
      <c r="K20153">
        <v>0</v>
      </c>
    </row>
    <row r="20154" spans="1:11" hidden="1" x14ac:dyDescent="0.25">
      <c r="A20154" t="s">
        <v>3072</v>
      </c>
      <c r="B20154" t="s">
        <v>1846</v>
      </c>
      <c r="C20154">
        <v>99.2</v>
      </c>
      <c r="D20154" s="3">
        <v>99.625986597708589</v>
      </c>
      <c r="G20154">
        <v>102.5755288209666</v>
      </c>
      <c r="J20154">
        <v>338754.41032963188</v>
      </c>
      <c r="K20154">
        <v>0</v>
      </c>
    </row>
    <row r="20155" spans="1:11" hidden="1" x14ac:dyDescent="0.25">
      <c r="A20155" t="s">
        <v>3072</v>
      </c>
      <c r="B20155" t="s">
        <v>1847</v>
      </c>
      <c r="D20155" s="3">
        <v>99.195625960598818</v>
      </c>
      <c r="G20155">
        <v>102.2838829051683</v>
      </c>
      <c r="J20155">
        <v>338022.74083808041</v>
      </c>
      <c r="K20155">
        <v>0</v>
      </c>
    </row>
    <row r="20156" spans="1:11" hidden="1" x14ac:dyDescent="0.25">
      <c r="A20156" t="s">
        <v>3072</v>
      </c>
      <c r="B20156" t="s">
        <v>1848</v>
      </c>
      <c r="D20156" s="3">
        <v>95.723489351351873</v>
      </c>
      <c r="G20156">
        <v>98.856916793758145</v>
      </c>
      <c r="J20156">
        <v>424980.14517763519</v>
      </c>
      <c r="K20156">
        <v>0</v>
      </c>
    </row>
    <row r="20157" spans="1:11" hidden="1" x14ac:dyDescent="0.25">
      <c r="A20157" t="s">
        <v>3072</v>
      </c>
      <c r="B20157" t="s">
        <v>1849</v>
      </c>
      <c r="C20157">
        <v>95.4</v>
      </c>
      <c r="D20157" s="3">
        <v>95.271432703432581</v>
      </c>
      <c r="G20157">
        <v>98.504378372207768</v>
      </c>
      <c r="J20157">
        <v>418822.8636599913</v>
      </c>
      <c r="K20157">
        <v>0</v>
      </c>
    </row>
    <row r="20158" spans="1:11" hidden="1" x14ac:dyDescent="0.25">
      <c r="A20158" t="s">
        <v>3072</v>
      </c>
      <c r="B20158" t="s">
        <v>1850</v>
      </c>
      <c r="D20158" s="3">
        <v>94.817747018142313</v>
      </c>
      <c r="G20158">
        <v>98.142567680560717</v>
      </c>
      <c r="J20158">
        <v>415182.5148529525</v>
      </c>
      <c r="K20158">
        <v>0</v>
      </c>
    </row>
    <row r="20159" spans="1:11" hidden="1" x14ac:dyDescent="0.25">
      <c r="A20159" t="s">
        <v>3072</v>
      </c>
      <c r="B20159" t="s">
        <v>1851</v>
      </c>
      <c r="D20159" s="3">
        <v>91.052011189090862</v>
      </c>
      <c r="G20159">
        <v>94.878678957145894</v>
      </c>
      <c r="J20159">
        <v>394224.07814684999</v>
      </c>
      <c r="K20159">
        <v>0</v>
      </c>
    </row>
    <row r="20160" spans="1:11" hidden="1" x14ac:dyDescent="0.25">
      <c r="A20160" t="s">
        <v>3072</v>
      </c>
      <c r="B20160" t="s">
        <v>1852</v>
      </c>
      <c r="C20160">
        <v>90.8</v>
      </c>
      <c r="D20160" s="3">
        <v>90.688870116768001</v>
      </c>
      <c r="G20160">
        <v>94.624043894997584</v>
      </c>
      <c r="J20160">
        <v>349875.73470676068</v>
      </c>
      <c r="K20160">
        <v>0</v>
      </c>
    </row>
    <row r="20161" spans="1:11" hidden="1" x14ac:dyDescent="0.25">
      <c r="A20161" t="s">
        <v>3072</v>
      </c>
      <c r="B20161" t="s">
        <v>1853</v>
      </c>
      <c r="D20161" s="3">
        <v>90.331076347180414</v>
      </c>
      <c r="G20161">
        <v>94.290946748059156</v>
      </c>
      <c r="J20161">
        <v>342209.4282655096</v>
      </c>
      <c r="K20161">
        <v>0</v>
      </c>
    </row>
    <row r="20162" spans="1:11" hidden="1" x14ac:dyDescent="0.25">
      <c r="A20162" t="s">
        <v>3072</v>
      </c>
      <c r="B20162" t="s">
        <v>1854</v>
      </c>
      <c r="D20162" s="3">
        <v>87.663070393092696</v>
      </c>
      <c r="G20162">
        <v>91.43807640390672</v>
      </c>
      <c r="J20162">
        <v>310865.19203331001</v>
      </c>
      <c r="K20162">
        <v>0</v>
      </c>
    </row>
    <row r="20163" spans="1:11" hidden="1" x14ac:dyDescent="0.25">
      <c r="A20163" t="s">
        <v>3072</v>
      </c>
      <c r="B20163" t="s">
        <v>1855</v>
      </c>
      <c r="C20163">
        <v>86.6</v>
      </c>
      <c r="D20163" s="3">
        <v>87.366221537098696</v>
      </c>
      <c r="G20163">
        <v>91.117738397421903</v>
      </c>
      <c r="J20163">
        <v>293844.70941377402</v>
      </c>
      <c r="K20163">
        <v>0</v>
      </c>
    </row>
    <row r="20164" spans="1:11" hidden="1" x14ac:dyDescent="0.25">
      <c r="A20164" t="s">
        <v>3072</v>
      </c>
      <c r="B20164" t="s">
        <v>1856</v>
      </c>
      <c r="D20164" s="3">
        <v>87.073353573894778</v>
      </c>
      <c r="G20164">
        <v>90.774455976593984</v>
      </c>
      <c r="J20164">
        <v>289790.81658210268</v>
      </c>
      <c r="K20164">
        <v>0</v>
      </c>
    </row>
    <row r="20165" spans="1:11" hidden="1" x14ac:dyDescent="0.25">
      <c r="A20165" t="s">
        <v>3072</v>
      </c>
      <c r="B20165" t="s">
        <v>1857</v>
      </c>
      <c r="D20165" s="3">
        <v>86.783829454800824</v>
      </c>
      <c r="G20165">
        <v>90.674600954740882</v>
      </c>
      <c r="J20165">
        <v>234942.9441323335</v>
      </c>
      <c r="K20165">
        <v>0</v>
      </c>
    </row>
    <row r="20166" spans="1:11" hidden="1" x14ac:dyDescent="0.25">
      <c r="A20166" t="s">
        <v>3072</v>
      </c>
      <c r="B20166" t="s">
        <v>1858</v>
      </c>
      <c r="D20166" s="3">
        <v>86.498760485984405</v>
      </c>
      <c r="G20166">
        <v>90.42301178287201</v>
      </c>
      <c r="J20166">
        <v>230611.55030513741</v>
      </c>
      <c r="K20166">
        <v>0</v>
      </c>
    </row>
    <row r="20167" spans="1:11" hidden="1" x14ac:dyDescent="0.25">
      <c r="A20167" t="s">
        <v>3072</v>
      </c>
      <c r="B20167" t="s">
        <v>1859</v>
      </c>
      <c r="D20167" s="3">
        <v>86.221646379046092</v>
      </c>
      <c r="G20167">
        <v>90.129610119888511</v>
      </c>
      <c r="J20167">
        <v>230714.88147235251</v>
      </c>
      <c r="K20167">
        <v>0</v>
      </c>
    </row>
    <row r="20168" spans="1:11" hidden="1" x14ac:dyDescent="0.25">
      <c r="A20168" t="s">
        <v>3072</v>
      </c>
      <c r="B20168" t="s">
        <v>1860</v>
      </c>
      <c r="D20168" s="3">
        <v>85.957095083917679</v>
      </c>
      <c r="G20168">
        <v>90.419412607105755</v>
      </c>
      <c r="J20168">
        <v>106544.9872871118</v>
      </c>
      <c r="K20168">
        <v>0</v>
      </c>
    </row>
    <row r="20169" spans="1:11" hidden="1" x14ac:dyDescent="0.25">
      <c r="A20169" t="s">
        <v>3072</v>
      </c>
      <c r="B20169" t="s">
        <v>1861</v>
      </c>
      <c r="D20169" s="3">
        <v>85.703457643061427</v>
      </c>
      <c r="G20169">
        <v>90.301192939105604</v>
      </c>
      <c r="J20169">
        <v>109901.514266293</v>
      </c>
      <c r="K20169">
        <v>0</v>
      </c>
    </row>
    <row r="20170" spans="1:11" hidden="1" x14ac:dyDescent="0.25">
      <c r="A20170" t="s">
        <v>3072</v>
      </c>
      <c r="B20170" t="s">
        <v>1862</v>
      </c>
      <c r="D20170" s="3">
        <v>85.452692702121212</v>
      </c>
      <c r="G20170">
        <v>90.130062538234029</v>
      </c>
      <c r="J20170">
        <v>107699.27060637881</v>
      </c>
      <c r="K20170">
        <v>0</v>
      </c>
    </row>
    <row r="20171" spans="1:11" hidden="1" x14ac:dyDescent="0.25">
      <c r="A20171" t="s">
        <v>3072</v>
      </c>
      <c r="B20171" t="s">
        <v>1863</v>
      </c>
      <c r="D20171" s="3">
        <v>85.200298653090371</v>
      </c>
      <c r="G20171">
        <v>89.943368859441918</v>
      </c>
      <c r="J20171">
        <v>102192.96199349459</v>
      </c>
      <c r="K20171">
        <v>0</v>
      </c>
    </row>
    <row r="20172" spans="1:11" hidden="1" x14ac:dyDescent="0.25">
      <c r="A20172" t="s">
        <v>3072</v>
      </c>
      <c r="B20172" t="s">
        <v>1864</v>
      </c>
      <c r="D20172" s="3">
        <v>84.947183226892847</v>
      </c>
      <c r="G20172">
        <v>89.240854656770452</v>
      </c>
      <c r="J20172">
        <v>199006.849750377</v>
      </c>
      <c r="K20172">
        <v>0</v>
      </c>
    </row>
    <row r="20173" spans="1:11" hidden="1" x14ac:dyDescent="0.25">
      <c r="A20173" t="s">
        <v>3072</v>
      </c>
      <c r="B20173" t="s">
        <v>1865</v>
      </c>
      <c r="D20173" s="3">
        <v>84.693859614338436</v>
      </c>
      <c r="G20173">
        <v>88.804612305647908</v>
      </c>
      <c r="J20173">
        <v>203533.70957439009</v>
      </c>
      <c r="K20173">
        <v>0</v>
      </c>
    </row>
    <row r="20174" spans="1:11" hidden="1" x14ac:dyDescent="0.25">
      <c r="A20174" t="s">
        <v>3072</v>
      </c>
      <c r="B20174" t="s">
        <v>1866</v>
      </c>
      <c r="C20174">
        <v>85.1</v>
      </c>
      <c r="D20174" s="3">
        <v>84.439532711280023</v>
      </c>
      <c r="G20174">
        <v>88.950710876242752</v>
      </c>
      <c r="J20174">
        <v>96877.531722099156</v>
      </c>
      <c r="K20174">
        <v>0</v>
      </c>
    </row>
    <row r="20175" spans="1:11" hidden="1" x14ac:dyDescent="0.25">
      <c r="A20175" t="s">
        <v>3072</v>
      </c>
      <c r="B20175" t="s">
        <v>1867</v>
      </c>
      <c r="D20175" s="3">
        <v>84.182850956662904</v>
      </c>
      <c r="G20175">
        <v>88.719043298701749</v>
      </c>
      <c r="J20175">
        <v>106984.2402065512</v>
      </c>
      <c r="K20175">
        <v>0</v>
      </c>
    </row>
    <row r="20176" spans="1:11" hidden="1" x14ac:dyDescent="0.25">
      <c r="A20176" t="s">
        <v>3072</v>
      </c>
      <c r="B20176" t="s">
        <v>1868</v>
      </c>
      <c r="D20176" s="3">
        <v>83.922657299799326</v>
      </c>
      <c r="G20176">
        <v>88.447455279818854</v>
      </c>
      <c r="J20176">
        <v>110846.4976280331</v>
      </c>
      <c r="K20176">
        <v>0</v>
      </c>
    </row>
    <row r="20177" spans="1:11" hidden="1" x14ac:dyDescent="0.25">
      <c r="A20177" t="s">
        <v>3072</v>
      </c>
      <c r="B20177" t="s">
        <v>1869</v>
      </c>
      <c r="D20177" s="3">
        <v>83.658739296867253</v>
      </c>
      <c r="G20177">
        <v>87.60476027065134</v>
      </c>
      <c r="J20177">
        <v>222011.62734584289</v>
      </c>
      <c r="K20177">
        <v>0</v>
      </c>
    </row>
    <row r="20178" spans="1:11" hidden="1" x14ac:dyDescent="0.25">
      <c r="A20178" t="s">
        <v>3072</v>
      </c>
      <c r="B20178" t="s">
        <v>1870</v>
      </c>
      <c r="D20178" s="3">
        <v>83.392578336633406</v>
      </c>
      <c r="G20178">
        <v>87.708532159047508</v>
      </c>
      <c r="J20178">
        <v>103683.3395145043</v>
      </c>
      <c r="K20178">
        <v>0</v>
      </c>
    </row>
    <row r="20179" spans="1:11" hidden="1" x14ac:dyDescent="0.25">
      <c r="A20179" t="s">
        <v>3072</v>
      </c>
      <c r="B20179" t="s">
        <v>1871</v>
      </c>
      <c r="D20179" s="3">
        <v>83.127674788551076</v>
      </c>
      <c r="G20179">
        <v>87.217118353453756</v>
      </c>
      <c r="J20179">
        <v>151019.23687047709</v>
      </c>
      <c r="K20179">
        <v>0</v>
      </c>
    </row>
    <row r="20180" spans="1:11" hidden="1" x14ac:dyDescent="0.25">
      <c r="A20180" t="s">
        <v>3072</v>
      </c>
      <c r="B20180" t="s">
        <v>1872</v>
      </c>
      <c r="D20180" s="3">
        <v>82.867380936930246</v>
      </c>
      <c r="G20180">
        <v>86.78440912483093</v>
      </c>
      <c r="J20180">
        <v>157596.88422160089</v>
      </c>
      <c r="K20180">
        <v>0</v>
      </c>
    </row>
    <row r="20181" spans="1:11" hidden="1" x14ac:dyDescent="0.25">
      <c r="A20181" t="s">
        <v>3072</v>
      </c>
      <c r="B20181" t="s">
        <v>1873</v>
      </c>
      <c r="D20181" s="3">
        <v>82.610936133060292</v>
      </c>
      <c r="G20181">
        <v>86.321506882850315</v>
      </c>
      <c r="J20181">
        <v>163613.43487767011</v>
      </c>
      <c r="K20181">
        <v>0</v>
      </c>
    </row>
    <row r="20182" spans="1:11" hidden="1" x14ac:dyDescent="0.25">
      <c r="A20182" t="s">
        <v>3072</v>
      </c>
      <c r="B20182" t="s">
        <v>1874</v>
      </c>
      <c r="D20182" s="3">
        <v>82.355379004165897</v>
      </c>
      <c r="G20182">
        <v>85.761665332514013</v>
      </c>
      <c r="J20182">
        <v>181068.3657914522</v>
      </c>
      <c r="K20182">
        <v>0</v>
      </c>
    </row>
    <row r="20183" spans="1:11" hidden="1" x14ac:dyDescent="0.25">
      <c r="A20183" t="s">
        <v>3072</v>
      </c>
      <c r="B20183" t="s">
        <v>1875</v>
      </c>
      <c r="C20183">
        <v>82</v>
      </c>
      <c r="D20183" s="3">
        <v>82.096860577246986</v>
      </c>
      <c r="G20183">
        <v>85.264822955034845</v>
      </c>
      <c r="J20183">
        <v>176986.42402270669</v>
      </c>
      <c r="K20183">
        <v>0</v>
      </c>
    </row>
    <row r="20184" spans="1:11" hidden="1" x14ac:dyDescent="0.25">
      <c r="A20184" t="s">
        <v>3072</v>
      </c>
      <c r="B20184" t="s">
        <v>1876</v>
      </c>
      <c r="D20184" s="3">
        <v>81.831358495691148</v>
      </c>
      <c r="G20184">
        <v>84.747694295779908</v>
      </c>
      <c r="J20184">
        <v>176750.80165902621</v>
      </c>
      <c r="K20184">
        <v>0</v>
      </c>
    </row>
    <row r="20185" spans="1:11" hidden="1" x14ac:dyDescent="0.25">
      <c r="A20185" t="s">
        <v>3072</v>
      </c>
      <c r="B20185" t="s">
        <v>1877</v>
      </c>
      <c r="D20185" s="3">
        <v>81.555398710512549</v>
      </c>
      <c r="G20185">
        <v>84.391623862148052</v>
      </c>
      <c r="J20185">
        <v>143730.85518503841</v>
      </c>
      <c r="K20185">
        <v>0</v>
      </c>
    </row>
    <row r="20186" spans="1:11" hidden="1" x14ac:dyDescent="0.25">
      <c r="A20186" t="s">
        <v>3072</v>
      </c>
      <c r="B20186" t="s">
        <v>1878</v>
      </c>
      <c r="D20186" s="3">
        <v>81.266784646218554</v>
      </c>
      <c r="G20186">
        <v>84.112156784634394</v>
      </c>
      <c r="J20186">
        <v>106784.4929297433</v>
      </c>
      <c r="K20186">
        <v>0</v>
      </c>
    </row>
    <row r="20187" spans="1:11" hidden="1" x14ac:dyDescent="0.25">
      <c r="A20187" t="s">
        <v>3072</v>
      </c>
      <c r="B20187" t="s">
        <v>1879</v>
      </c>
      <c r="D20187" s="3">
        <v>80.965333841302751</v>
      </c>
      <c r="G20187">
        <v>83.718653155544843</v>
      </c>
      <c r="J20187">
        <v>103155.89751618329</v>
      </c>
      <c r="K20187">
        <v>0</v>
      </c>
    </row>
    <row r="20188" spans="1:11" hidden="1" x14ac:dyDescent="0.25">
      <c r="A20188" t="s">
        <v>3072</v>
      </c>
      <c r="B20188" t="s">
        <v>1880</v>
      </c>
      <c r="D20188" s="3">
        <v>80.653622063365376</v>
      </c>
      <c r="G20188">
        <v>83.303320771458104</v>
      </c>
      <c r="J20188">
        <v>102639.45011983431</v>
      </c>
      <c r="K20188">
        <v>0</v>
      </c>
    </row>
    <row r="20189" spans="1:11" hidden="1" x14ac:dyDescent="0.25">
      <c r="A20189" t="s">
        <v>3072</v>
      </c>
      <c r="B20189" t="s">
        <v>1881</v>
      </c>
      <c r="D20189" s="3">
        <v>80.336250384871448</v>
      </c>
      <c r="G20189">
        <v>83.079811863090626</v>
      </c>
      <c r="J20189">
        <v>98783.49599535983</v>
      </c>
      <c r="K20189">
        <v>0</v>
      </c>
    </row>
    <row r="20190" spans="1:11" hidden="1" x14ac:dyDescent="0.25">
      <c r="A20190" t="s">
        <v>3072</v>
      </c>
      <c r="B20190" t="s">
        <v>1882</v>
      </c>
      <c r="D20190" s="3">
        <v>80.016186030446619</v>
      </c>
      <c r="G20190">
        <v>82.777211467798722</v>
      </c>
      <c r="J20190">
        <v>92247.432307185867</v>
      </c>
      <c r="K20190">
        <v>0</v>
      </c>
    </row>
    <row r="20191" spans="1:11" hidden="1" x14ac:dyDescent="0.25">
      <c r="A20191" t="s">
        <v>3072</v>
      </c>
      <c r="B20191" t="s">
        <v>1883</v>
      </c>
      <c r="D20191" s="3">
        <v>79.698631865523794</v>
      </c>
      <c r="G20191">
        <v>82.437441912997897</v>
      </c>
      <c r="J20191">
        <v>91671.152746355307</v>
      </c>
      <c r="K20191">
        <v>0</v>
      </c>
    </row>
    <row r="20192" spans="1:11" hidden="1" x14ac:dyDescent="0.25">
      <c r="A20192" t="s">
        <v>3072</v>
      </c>
      <c r="B20192" t="s">
        <v>1884</v>
      </c>
      <c r="D20192" s="3">
        <v>79.387307742399358</v>
      </c>
      <c r="G20192">
        <v>82.066121537512785</v>
      </c>
      <c r="J20192">
        <v>98359.352326543987</v>
      </c>
      <c r="K20192">
        <v>0</v>
      </c>
    </row>
    <row r="20193" spans="1:11" hidden="1" x14ac:dyDescent="0.25">
      <c r="A20193" t="s">
        <v>3072</v>
      </c>
      <c r="B20193" t="s">
        <v>1885</v>
      </c>
      <c r="D20193" s="3">
        <v>79.083512394991857</v>
      </c>
      <c r="G20193">
        <v>81.689408592953598</v>
      </c>
      <c r="J20193">
        <v>103784.8010007108</v>
      </c>
      <c r="K20193">
        <v>0</v>
      </c>
    </row>
    <row r="20194" spans="1:11" hidden="1" x14ac:dyDescent="0.25">
      <c r="A20194" t="s">
        <v>3072</v>
      </c>
      <c r="B20194" t="s">
        <v>1886</v>
      </c>
      <c r="D20194" s="3">
        <v>78.786624726350141</v>
      </c>
      <c r="G20194">
        <v>81.371885213252511</v>
      </c>
      <c r="J20194">
        <v>92311.724008745223</v>
      </c>
      <c r="K20194">
        <v>0</v>
      </c>
    </row>
    <row r="20195" spans="1:11" hidden="1" x14ac:dyDescent="0.25">
      <c r="A20195" t="s">
        <v>3072</v>
      </c>
      <c r="B20195" t="s">
        <v>1887</v>
      </c>
      <c r="C20195">
        <v>78.400000000000006</v>
      </c>
      <c r="D20195" s="3">
        <v>78.494594528996601</v>
      </c>
      <c r="G20195">
        <v>81.04085789731667</v>
      </c>
      <c r="J20195">
        <v>89076.933382357776</v>
      </c>
      <c r="K20195">
        <v>0</v>
      </c>
    </row>
    <row r="20196" spans="1:11" hidden="1" x14ac:dyDescent="0.25">
      <c r="A20196" t="s">
        <v>3072</v>
      </c>
      <c r="B20196" t="s">
        <v>1888</v>
      </c>
      <c r="D20196" s="3">
        <v>78.20442263810466</v>
      </c>
      <c r="G20196">
        <v>80.650010912314343</v>
      </c>
      <c r="J20196">
        <v>101769.67814238821</v>
      </c>
      <c r="K20196">
        <v>0</v>
      </c>
    </row>
    <row r="20197" spans="1:11" hidden="1" x14ac:dyDescent="0.25">
      <c r="A20197" t="s">
        <v>3072</v>
      </c>
      <c r="B20197" t="s">
        <v>1889</v>
      </c>
      <c r="D20197" s="3">
        <v>76.25614603593165</v>
      </c>
      <c r="G20197">
        <v>78.124587218118805</v>
      </c>
      <c r="J20197">
        <v>101003.03254736</v>
      </c>
      <c r="K20197">
        <v>0</v>
      </c>
    </row>
    <row r="20198" spans="1:11" hidden="1" x14ac:dyDescent="0.25">
      <c r="A20198" t="s">
        <v>3072</v>
      </c>
      <c r="B20198" t="s">
        <v>1890</v>
      </c>
      <c r="C20198">
        <v>76</v>
      </c>
      <c r="D20198" s="3">
        <v>76.002487460676832</v>
      </c>
      <c r="G20198">
        <v>77.76359848536022</v>
      </c>
      <c r="J20198">
        <v>100013.601063354</v>
      </c>
      <c r="K20198">
        <v>0</v>
      </c>
    </row>
    <row r="20199" spans="1:11" hidden="1" x14ac:dyDescent="0.25">
      <c r="A20199" t="s">
        <v>3072</v>
      </c>
      <c r="B20199" t="s">
        <v>1891</v>
      </c>
      <c r="D20199" s="3">
        <v>75.742783777537539</v>
      </c>
      <c r="G20199">
        <v>77.400428672429896</v>
      </c>
      <c r="J20199">
        <v>99727.295219122636</v>
      </c>
      <c r="K20199">
        <v>0</v>
      </c>
    </row>
    <row r="20200" spans="1:11" hidden="1" x14ac:dyDescent="0.25">
      <c r="A20200" t="s">
        <v>3072</v>
      </c>
      <c r="B20200" t="s">
        <v>1892</v>
      </c>
      <c r="D20200" s="3">
        <v>73.755551122719893</v>
      </c>
      <c r="G20200">
        <v>74.476189594244204</v>
      </c>
      <c r="J20200">
        <v>97975.107803411622</v>
      </c>
      <c r="K20200">
        <v>0</v>
      </c>
    </row>
    <row r="20201" spans="1:11" hidden="1" x14ac:dyDescent="0.25">
      <c r="A20201" t="s">
        <v>3072</v>
      </c>
      <c r="B20201" t="s">
        <v>1893</v>
      </c>
      <c r="C20201">
        <v>73.5</v>
      </c>
      <c r="D20201" s="3">
        <v>73.553599595948555</v>
      </c>
      <c r="G20201">
        <v>74.110054719785978</v>
      </c>
      <c r="J20201">
        <v>96638.922227588075</v>
      </c>
      <c r="K20201">
        <v>0</v>
      </c>
    </row>
    <row r="20202" spans="1:11" hidden="1" x14ac:dyDescent="0.25">
      <c r="A20202" t="s">
        <v>3072</v>
      </c>
      <c r="B20202" t="s">
        <v>1894</v>
      </c>
      <c r="D20202" s="3">
        <v>73.340309060097397</v>
      </c>
      <c r="G20202">
        <v>73.738566571087858</v>
      </c>
      <c r="J20202">
        <v>96275.496515538005</v>
      </c>
      <c r="K20202">
        <v>0</v>
      </c>
    </row>
    <row r="20203" spans="1:11" hidden="1" x14ac:dyDescent="0.25">
      <c r="A20203" t="s">
        <v>3072</v>
      </c>
      <c r="B20203" t="s">
        <v>1895</v>
      </c>
      <c r="D20203" s="3">
        <v>71.81308868616884</v>
      </c>
      <c r="G20203">
        <v>71.127915248321969</v>
      </c>
      <c r="J20203">
        <v>93110.693299156832</v>
      </c>
      <c r="K20203">
        <v>0</v>
      </c>
    </row>
    <row r="20204" spans="1:11" hidden="1" x14ac:dyDescent="0.25">
      <c r="A20204" t="s">
        <v>3072</v>
      </c>
      <c r="B20204" t="s">
        <v>1896</v>
      </c>
      <c r="C20204">
        <v>71.099999999999994</v>
      </c>
      <c r="D20204" s="3">
        <v>71.671255618879215</v>
      </c>
      <c r="G20204">
        <v>70.753446865236853</v>
      </c>
      <c r="J20204">
        <v>92182.34303888939</v>
      </c>
      <c r="K20204">
        <v>0</v>
      </c>
    </row>
    <row r="20205" spans="1:11" hidden="1" x14ac:dyDescent="0.25">
      <c r="A20205" t="s">
        <v>3072</v>
      </c>
      <c r="B20205" t="s">
        <v>1897</v>
      </c>
      <c r="D20205" s="3">
        <v>71.522840206595134</v>
      </c>
      <c r="G20205">
        <v>70.41409033584182</v>
      </c>
      <c r="J20205">
        <v>88353.492496269391</v>
      </c>
      <c r="K20205">
        <v>0</v>
      </c>
    </row>
    <row r="20206" spans="1:11" hidden="1" x14ac:dyDescent="0.25">
      <c r="A20206" t="s">
        <v>3072</v>
      </c>
      <c r="B20206" t="s">
        <v>1898</v>
      </c>
      <c r="D20206" s="3">
        <v>71.347477630024443</v>
      </c>
      <c r="G20206">
        <v>70.066448299012308</v>
      </c>
      <c r="J20206">
        <v>89685.880755607373</v>
      </c>
      <c r="K20206">
        <v>0</v>
      </c>
    </row>
    <row r="20207" spans="1:11" hidden="1" x14ac:dyDescent="0.25">
      <c r="A20207" t="s">
        <v>3072</v>
      </c>
      <c r="B20207" t="s">
        <v>1899</v>
      </c>
      <c r="D20207" s="3">
        <v>71.124498513223841</v>
      </c>
      <c r="G20207">
        <v>69.739962630670504</v>
      </c>
      <c r="J20207">
        <v>88339.455159339937</v>
      </c>
      <c r="K20207">
        <v>0</v>
      </c>
    </row>
    <row r="20208" spans="1:11" hidden="1" x14ac:dyDescent="0.25">
      <c r="A20208" t="s">
        <v>3072</v>
      </c>
      <c r="B20208" t="s">
        <v>1900</v>
      </c>
      <c r="D20208" s="3">
        <v>70.840307289201178</v>
      </c>
      <c r="G20208">
        <v>69.463442970269583</v>
      </c>
      <c r="J20208">
        <v>79386.389231231558</v>
      </c>
      <c r="K20208">
        <v>0</v>
      </c>
    </row>
    <row r="20209" spans="1:11" hidden="1" x14ac:dyDescent="0.25">
      <c r="A20209" t="s">
        <v>3072</v>
      </c>
      <c r="B20209" t="s">
        <v>1901</v>
      </c>
      <c r="D20209" s="3">
        <v>70.500806229152715</v>
      </c>
      <c r="G20209">
        <v>69.196123064755426</v>
      </c>
      <c r="J20209">
        <v>72491.43620335414</v>
      </c>
      <c r="K20209">
        <v>0</v>
      </c>
    </row>
    <row r="20210" spans="1:11" hidden="1" x14ac:dyDescent="0.25">
      <c r="A20210" t="s">
        <v>3072</v>
      </c>
      <c r="B20210" t="s">
        <v>1902</v>
      </c>
      <c r="D20210" s="3">
        <v>70.094188839329178</v>
      </c>
      <c r="G20210">
        <v>68.929376738387475</v>
      </c>
      <c r="J20210">
        <v>68006.505453233171</v>
      </c>
      <c r="K20210">
        <v>0</v>
      </c>
    </row>
    <row r="20211" spans="1:11" hidden="1" x14ac:dyDescent="0.25">
      <c r="A20211" t="s">
        <v>3072</v>
      </c>
      <c r="B20211" t="s">
        <v>1903</v>
      </c>
      <c r="D20211" s="3">
        <v>69.613396671735771</v>
      </c>
      <c r="G20211">
        <v>68.64903131634189</v>
      </c>
      <c r="J20211">
        <v>67741.577442272945</v>
      </c>
      <c r="K20211">
        <v>0</v>
      </c>
    </row>
    <row r="20212" spans="1:11" hidden="1" x14ac:dyDescent="0.25">
      <c r="A20212" t="s">
        <v>3072</v>
      </c>
      <c r="B20212" t="s">
        <v>1904</v>
      </c>
      <c r="D20212" s="3">
        <v>69.057886233827759</v>
      </c>
      <c r="G20212">
        <v>68.38311788182628</v>
      </c>
      <c r="J20212">
        <v>65511.150741504207</v>
      </c>
      <c r="K20212">
        <v>0</v>
      </c>
    </row>
    <row r="20213" spans="1:11" hidden="1" x14ac:dyDescent="0.25">
      <c r="A20213" t="s">
        <v>3072</v>
      </c>
      <c r="B20213" t="s">
        <v>1905</v>
      </c>
      <c r="C20213">
        <v>69.3</v>
      </c>
      <c r="D20213" s="3">
        <v>68.431903479070613</v>
      </c>
      <c r="G20213">
        <v>68.10269138241604</v>
      </c>
      <c r="J20213">
        <v>67633.731191267099</v>
      </c>
      <c r="K20213">
        <v>0</v>
      </c>
    </row>
    <row r="20214" spans="1:11" hidden="1" x14ac:dyDescent="0.25">
      <c r="A20214" t="s">
        <v>3072</v>
      </c>
      <c r="B20214" t="s">
        <v>1906</v>
      </c>
      <c r="D20214" s="3">
        <v>67.747153785515962</v>
      </c>
      <c r="G20214">
        <v>67.788902501031458</v>
      </c>
      <c r="J20214">
        <v>75639.268057744091</v>
      </c>
      <c r="K20214">
        <v>0</v>
      </c>
    </row>
    <row r="20215" spans="1:11" hidden="1" x14ac:dyDescent="0.25">
      <c r="A20215" t="s">
        <v>3072</v>
      </c>
      <c r="B20215" t="s">
        <v>1907</v>
      </c>
      <c r="D20215" s="3">
        <v>67.022499720759924</v>
      </c>
      <c r="G20215">
        <v>67.483547206480097</v>
      </c>
      <c r="J20215">
        <v>80788.240191326622</v>
      </c>
      <c r="K20215">
        <v>0</v>
      </c>
    </row>
    <row r="20216" spans="1:11" hidden="1" x14ac:dyDescent="0.25">
      <c r="A20216" t="s">
        <v>3072</v>
      </c>
      <c r="B20216" t="s">
        <v>1908</v>
      </c>
      <c r="D20216" s="3">
        <v>66.282742898476059</v>
      </c>
      <c r="G20216">
        <v>67.206269616892769</v>
      </c>
      <c r="J20216">
        <v>80018.370320483504</v>
      </c>
      <c r="K20216">
        <v>0</v>
      </c>
    </row>
    <row r="20217" spans="1:11" hidden="1" x14ac:dyDescent="0.25">
      <c r="A20217" t="s">
        <v>3072</v>
      </c>
      <c r="B20217" t="s">
        <v>1909</v>
      </c>
      <c r="D20217" s="3">
        <v>65.557476202769152</v>
      </c>
      <c r="G20217">
        <v>66.956746567392344</v>
      </c>
      <c r="J20217">
        <v>75050.042233706758</v>
      </c>
      <c r="K20217">
        <v>0</v>
      </c>
    </row>
    <row r="20218" spans="1:11" hidden="1" x14ac:dyDescent="0.25">
      <c r="A20218" t="s">
        <v>3072</v>
      </c>
      <c r="B20218" t="s">
        <v>1910</v>
      </c>
      <c r="D20218" s="3">
        <v>64.872966732558908</v>
      </c>
      <c r="G20218">
        <v>66.711599890153579</v>
      </c>
      <c r="J20218">
        <v>70713.49555338014</v>
      </c>
      <c r="K20218">
        <v>0</v>
      </c>
    </row>
    <row r="20219" spans="1:11" hidden="1" x14ac:dyDescent="0.25">
      <c r="A20219" t="s">
        <v>3072</v>
      </c>
      <c r="B20219" t="s">
        <v>1911</v>
      </c>
      <c r="D20219" s="3">
        <v>64.231621120739774</v>
      </c>
      <c r="G20219">
        <v>66.449821779648943</v>
      </c>
      <c r="J20219">
        <v>70278.410935941691</v>
      </c>
      <c r="K20219">
        <v>0</v>
      </c>
    </row>
    <row r="20220" spans="1:11" hidden="1" x14ac:dyDescent="0.25">
      <c r="A20220" t="s">
        <v>3072</v>
      </c>
      <c r="B20220" t="s">
        <v>1912</v>
      </c>
      <c r="D20220" s="3">
        <v>63.637131682712827</v>
      </c>
      <c r="G20220">
        <v>66.21710020256856</v>
      </c>
      <c r="J20220">
        <v>65106.592403695278</v>
      </c>
      <c r="K20220">
        <v>0</v>
      </c>
    </row>
    <row r="20221" spans="1:11" hidden="1" x14ac:dyDescent="0.25">
      <c r="A20221" t="s">
        <v>3072</v>
      </c>
      <c r="B20221" t="s">
        <v>1913</v>
      </c>
      <c r="D20221" s="3">
        <v>63.095624997057037</v>
      </c>
      <c r="G20221">
        <v>65.988645916098122</v>
      </c>
      <c r="J20221">
        <v>60930.054320900817</v>
      </c>
      <c r="K20221">
        <v>0</v>
      </c>
    </row>
    <row r="20222" spans="1:11" hidden="1" x14ac:dyDescent="0.25">
      <c r="A20222" t="s">
        <v>3072</v>
      </c>
      <c r="B20222" t="s">
        <v>1914</v>
      </c>
      <c r="C20222">
        <v>65.400000000000006</v>
      </c>
      <c r="D20222" s="3">
        <v>62.60902596949137</v>
      </c>
      <c r="G20222">
        <v>65.790964692209954</v>
      </c>
      <c r="J20222">
        <v>53048.150974840661</v>
      </c>
      <c r="K20222">
        <v>0</v>
      </c>
    </row>
    <row r="20223" spans="1:11" hidden="1" x14ac:dyDescent="0.25">
      <c r="A20223" t="s">
        <v>3072</v>
      </c>
      <c r="B20223" t="s">
        <v>1915</v>
      </c>
      <c r="D20223" s="3">
        <v>62.173267680113909</v>
      </c>
      <c r="G20223">
        <v>65.563257268354818</v>
      </c>
      <c r="J20223">
        <v>52431.075065737437</v>
      </c>
      <c r="K20223">
        <v>0</v>
      </c>
    </row>
    <row r="20224" spans="1:11" hidden="1" x14ac:dyDescent="0.25">
      <c r="A20224" t="s">
        <v>3072</v>
      </c>
      <c r="B20224" t="s">
        <v>1916</v>
      </c>
      <c r="D20224" s="3">
        <v>61.783515533309782</v>
      </c>
      <c r="G20224">
        <v>65.32176924825815</v>
      </c>
      <c r="J20224">
        <v>54362.796977449267</v>
      </c>
      <c r="K20224">
        <v>0</v>
      </c>
    </row>
    <row r="20225" spans="1:11" hidden="1" x14ac:dyDescent="0.25">
      <c r="A20225" t="s">
        <v>3072</v>
      </c>
      <c r="B20225" t="s">
        <v>1917</v>
      </c>
      <c r="D20225" s="3">
        <v>61.435896060541161</v>
      </c>
      <c r="G20225">
        <v>65.091983029243565</v>
      </c>
      <c r="J20225">
        <v>54453.767378682773</v>
      </c>
      <c r="K20225">
        <v>0</v>
      </c>
    </row>
    <row r="20226" spans="1:11" hidden="1" x14ac:dyDescent="0.25">
      <c r="A20226" t="s">
        <v>3072</v>
      </c>
      <c r="B20226" t="s">
        <v>1918</v>
      </c>
      <c r="D20226" s="3">
        <v>61.127878793138592</v>
      </c>
      <c r="G20226">
        <v>64.88307387810562</v>
      </c>
      <c r="J20226">
        <v>51820.797939179778</v>
      </c>
      <c r="K20226">
        <v>0</v>
      </c>
    </row>
    <row r="20227" spans="1:11" hidden="1" x14ac:dyDescent="0.25">
      <c r="A20227" t="s">
        <v>3072</v>
      </c>
      <c r="B20227" t="s">
        <v>1919</v>
      </c>
      <c r="D20227" s="3">
        <v>60.858672079566347</v>
      </c>
      <c r="G20227">
        <v>64.670273794235072</v>
      </c>
      <c r="J20227">
        <v>51092.485250493577</v>
      </c>
      <c r="K20227">
        <v>0</v>
      </c>
    </row>
    <row r="20228" spans="1:11" hidden="1" x14ac:dyDescent="0.25">
      <c r="A20228" t="s">
        <v>3072</v>
      </c>
      <c r="B20228" t="s">
        <v>1920</v>
      </c>
      <c r="D20228" s="3">
        <v>60.629632847162377</v>
      </c>
      <c r="G20228">
        <v>64.4687959358249</v>
      </c>
      <c r="J20228">
        <v>49149.756566857257</v>
      </c>
      <c r="K20228">
        <v>0</v>
      </c>
    </row>
    <row r="20229" spans="1:11" hidden="1" x14ac:dyDescent="0.25">
      <c r="A20229" t="s">
        <v>3072</v>
      </c>
      <c r="B20229" t="s">
        <v>1921</v>
      </c>
      <c r="D20229" s="3">
        <v>60.444814362303312</v>
      </c>
      <c r="G20229">
        <v>64.295421182665507</v>
      </c>
      <c r="J20229">
        <v>43743.723460768379</v>
      </c>
      <c r="K20229">
        <v>0</v>
      </c>
    </row>
    <row r="20230" spans="1:11" hidden="1" x14ac:dyDescent="0.25">
      <c r="A20230" t="s">
        <v>3072</v>
      </c>
      <c r="B20230" t="s">
        <v>1922</v>
      </c>
      <c r="D20230" s="3">
        <v>60.309938750156761</v>
      </c>
      <c r="G20230">
        <v>64.149276833515657</v>
      </c>
      <c r="J20230">
        <v>35961.676080723977</v>
      </c>
      <c r="K20230">
        <v>0</v>
      </c>
    </row>
    <row r="20231" spans="1:11" hidden="1" x14ac:dyDescent="0.25">
      <c r="A20231" t="s">
        <v>3072</v>
      </c>
      <c r="B20231" t="s">
        <v>1923</v>
      </c>
      <c r="D20231" s="3">
        <v>60.22551865504041</v>
      </c>
      <c r="G20231">
        <v>63.97761309361919</v>
      </c>
      <c r="J20231">
        <v>34528.115693248132</v>
      </c>
      <c r="K20231">
        <v>0</v>
      </c>
    </row>
    <row r="20232" spans="1:11" hidden="1" x14ac:dyDescent="0.25">
      <c r="A20232" t="s">
        <v>3072</v>
      </c>
      <c r="B20232" t="s">
        <v>1924</v>
      </c>
      <c r="D20232" s="3">
        <v>60.187772807053491</v>
      </c>
      <c r="F20232" s="6">
        <v>60.187772807053491</v>
      </c>
      <c r="G20232">
        <v>63.794355165641342</v>
      </c>
      <c r="J20232">
        <v>35475.263763884723</v>
      </c>
      <c r="K20232">
        <v>0</v>
      </c>
    </row>
    <row r="20233" spans="1:11" hidden="1" x14ac:dyDescent="0.25">
      <c r="A20233" t="s">
        <v>3072</v>
      </c>
      <c r="B20233" t="s">
        <v>1925</v>
      </c>
      <c r="C20233">
        <v>53.3</v>
      </c>
      <c r="D20233" s="3">
        <v>60.19283310436672</v>
      </c>
      <c r="G20233">
        <v>63.645102058241278</v>
      </c>
      <c r="J20233">
        <v>32160.294338910859</v>
      </c>
      <c r="K20233">
        <v>0</v>
      </c>
    </row>
    <row r="20234" spans="1:11" hidden="1" x14ac:dyDescent="0.25">
      <c r="A20234" t="s">
        <v>3072</v>
      </c>
      <c r="B20234" t="s">
        <v>1926</v>
      </c>
      <c r="D20234" s="3">
        <v>60.23784891732128</v>
      </c>
      <c r="G20234">
        <v>63.792786310954469</v>
      </c>
      <c r="J20234">
        <v>0</v>
      </c>
      <c r="K20234">
        <v>0</v>
      </c>
    </row>
    <row r="20235" spans="1:11" hidden="1" x14ac:dyDescent="0.25">
      <c r="A20235" t="s">
        <v>3072</v>
      </c>
      <c r="B20235" t="s">
        <v>1927</v>
      </c>
      <c r="D20235" s="3">
        <v>60.321211198157862</v>
      </c>
      <c r="G20235">
        <v>63.688755887424968</v>
      </c>
      <c r="J20235">
        <v>0</v>
      </c>
      <c r="K20235">
        <v>0</v>
      </c>
    </row>
    <row r="20236" spans="1:11" hidden="1" x14ac:dyDescent="0.25">
      <c r="A20236" t="s">
        <v>3072</v>
      </c>
      <c r="B20236" t="s">
        <v>1928</v>
      </c>
      <c r="D20236" s="3">
        <v>62.081697516818473</v>
      </c>
      <c r="G20236">
        <v>63.209276693017749</v>
      </c>
      <c r="J20236">
        <v>0</v>
      </c>
      <c r="K20236">
        <v>0</v>
      </c>
    </row>
    <row r="20237" spans="1:11" hidden="1" x14ac:dyDescent="0.25">
      <c r="A20237" t="s">
        <v>3072</v>
      </c>
      <c r="B20237" t="s">
        <v>1929</v>
      </c>
      <c r="C20237">
        <v>66.900000000000006</v>
      </c>
      <c r="D20237" s="3">
        <v>62.482367113586179</v>
      </c>
      <c r="G20237">
        <v>63.147028095066013</v>
      </c>
      <c r="J20237">
        <v>0</v>
      </c>
      <c r="K20237">
        <v>0</v>
      </c>
    </row>
    <row r="20238" spans="1:11" hidden="1" x14ac:dyDescent="0.25">
      <c r="A20238" t="s">
        <v>3072</v>
      </c>
      <c r="B20238" t="s">
        <v>1930</v>
      </c>
      <c r="D20238" s="3">
        <v>62.902356663475459</v>
      </c>
      <c r="G20238">
        <v>63.091699176445019</v>
      </c>
      <c r="J20238">
        <v>0</v>
      </c>
      <c r="K20238">
        <v>0</v>
      </c>
    </row>
    <row r="20239" spans="1:11" hidden="1" x14ac:dyDescent="0.25">
      <c r="A20239" t="s">
        <v>3072</v>
      </c>
      <c r="B20239" t="s">
        <v>1931</v>
      </c>
      <c r="D20239" s="3">
        <v>67.147694778845917</v>
      </c>
      <c r="G20239">
        <v>62.863930042619423</v>
      </c>
      <c r="J20239">
        <v>0</v>
      </c>
      <c r="K20239">
        <v>0</v>
      </c>
    </row>
    <row r="20240" spans="1:11" hidden="1" x14ac:dyDescent="0.25">
      <c r="A20240" t="s">
        <v>3072</v>
      </c>
      <c r="B20240" t="s">
        <v>1932</v>
      </c>
      <c r="C20240">
        <v>66.8</v>
      </c>
      <c r="D20240" s="3">
        <v>67.469768240454897</v>
      </c>
      <c r="G20240">
        <v>62.840975860537377</v>
      </c>
      <c r="J20240">
        <v>0</v>
      </c>
      <c r="K20240">
        <v>0</v>
      </c>
    </row>
    <row r="20241" spans="1:11" hidden="1" x14ac:dyDescent="0.25">
      <c r="A20241" t="s">
        <v>3072</v>
      </c>
      <c r="B20241" t="s">
        <v>1933</v>
      </c>
      <c r="D20241" s="3">
        <v>67.70822514294467</v>
      </c>
      <c r="G20241">
        <v>62.820796287624439</v>
      </c>
      <c r="J20241">
        <v>0</v>
      </c>
      <c r="K20241">
        <v>0</v>
      </c>
    </row>
    <row r="20242" spans="1:11" hidden="1" x14ac:dyDescent="0.25">
      <c r="A20242" t="s">
        <v>3072</v>
      </c>
      <c r="B20242" t="s">
        <v>1934</v>
      </c>
      <c r="D20242" s="3">
        <v>67.056536622198593</v>
      </c>
      <c r="G20242">
        <v>62.744528085130433</v>
      </c>
      <c r="J20242">
        <v>0</v>
      </c>
      <c r="K20242">
        <v>0</v>
      </c>
    </row>
    <row r="20243" spans="1:11" hidden="1" x14ac:dyDescent="0.25">
      <c r="A20243" t="s">
        <v>3072</v>
      </c>
      <c r="B20243" t="s">
        <v>1935</v>
      </c>
      <c r="C20243">
        <v>67.099999999999994</v>
      </c>
      <c r="D20243" s="3">
        <v>66.869020571352962</v>
      </c>
      <c r="G20243">
        <v>62.735753889473862</v>
      </c>
      <c r="J20243">
        <v>0</v>
      </c>
      <c r="K20243">
        <v>0</v>
      </c>
    </row>
    <row r="20244" spans="1:11" hidden="1" x14ac:dyDescent="0.25">
      <c r="A20244" t="s">
        <v>3072</v>
      </c>
      <c r="B20244" t="s">
        <v>1936</v>
      </c>
      <c r="D20244" s="3">
        <v>66.717372610358836</v>
      </c>
      <c r="G20244">
        <v>62.728000100620491</v>
      </c>
      <c r="J20244">
        <v>0</v>
      </c>
      <c r="K20244">
        <v>0</v>
      </c>
    </row>
    <row r="20245" spans="1:11" hidden="1" x14ac:dyDescent="0.25">
      <c r="A20245" t="s">
        <v>3072</v>
      </c>
      <c r="B20245" t="s">
        <v>1937</v>
      </c>
      <c r="D20245" s="3">
        <v>65.989882817578916</v>
      </c>
      <c r="G20245">
        <v>62.70056955234044</v>
      </c>
      <c r="J20245">
        <v>0</v>
      </c>
      <c r="K20245">
        <v>0</v>
      </c>
    </row>
    <row r="20246" spans="1:11" hidden="1" x14ac:dyDescent="0.25">
      <c r="A20246" t="s">
        <v>3072</v>
      </c>
      <c r="B20246" t="s">
        <v>1938</v>
      </c>
      <c r="C20246">
        <v>65.7</v>
      </c>
      <c r="D20246" s="3">
        <v>65.915218664865193</v>
      </c>
      <c r="G20246">
        <v>62.698332852235239</v>
      </c>
      <c r="J20246">
        <v>0</v>
      </c>
      <c r="K20246">
        <v>0</v>
      </c>
    </row>
    <row r="20247" spans="1:11" hidden="1" x14ac:dyDescent="0.25">
      <c r="A20247" t="s">
        <v>3072</v>
      </c>
      <c r="B20247" t="s">
        <v>1939</v>
      </c>
      <c r="D20247" s="3">
        <v>65.84147579872068</v>
      </c>
      <c r="G20247">
        <v>62.69658773617158</v>
      </c>
      <c r="I20247" s="5">
        <v>62.69658773617158</v>
      </c>
      <c r="J20247">
        <v>0</v>
      </c>
      <c r="K20247">
        <v>0</v>
      </c>
    </row>
    <row r="20248" spans="1:11" hidden="1" x14ac:dyDescent="0.25">
      <c r="A20248" t="s">
        <v>3072</v>
      </c>
      <c r="B20248" t="s">
        <v>1940</v>
      </c>
      <c r="D20248" s="3">
        <v>65.48363663925376</v>
      </c>
      <c r="G20248">
        <v>62.699183641372919</v>
      </c>
      <c r="J20248">
        <v>0</v>
      </c>
      <c r="K20248">
        <v>0</v>
      </c>
    </row>
    <row r="20249" spans="1:11" hidden="1" x14ac:dyDescent="0.25">
      <c r="A20249" t="s">
        <v>3072</v>
      </c>
      <c r="B20249" t="s">
        <v>1941</v>
      </c>
      <c r="C20249">
        <v>65.400000000000006</v>
      </c>
      <c r="D20249" s="3">
        <v>65.442142766143263</v>
      </c>
      <c r="G20249">
        <v>62.700031249737343</v>
      </c>
      <c r="J20249">
        <v>0</v>
      </c>
      <c r="K20249">
        <v>0</v>
      </c>
    </row>
    <row r="20250" spans="1:11" hidden="1" x14ac:dyDescent="0.25">
      <c r="A20250" t="s">
        <v>3072</v>
      </c>
      <c r="B20250" t="s">
        <v>1942</v>
      </c>
      <c r="D20250" s="3">
        <v>65.406875762882208</v>
      </c>
      <c r="G20250">
        <v>62.701075493310157</v>
      </c>
      <c r="J20250">
        <v>0</v>
      </c>
      <c r="K20250">
        <v>0</v>
      </c>
    </row>
    <row r="20251" spans="1:11" hidden="1" x14ac:dyDescent="0.25">
      <c r="A20251" t="s">
        <v>3072</v>
      </c>
      <c r="B20251" t="s">
        <v>1943</v>
      </c>
      <c r="D20251" s="3">
        <v>65.380069072639401</v>
      </c>
      <c r="G20251">
        <v>62.713101773925622</v>
      </c>
      <c r="J20251">
        <v>0</v>
      </c>
      <c r="K20251">
        <v>0</v>
      </c>
    </row>
    <row r="20252" spans="1:11" hidden="1" x14ac:dyDescent="0.25">
      <c r="A20252" t="s">
        <v>3072</v>
      </c>
      <c r="B20252" t="s">
        <v>1944</v>
      </c>
      <c r="C20252">
        <v>65.3</v>
      </c>
      <c r="D20252" s="3">
        <v>65.413667899777977</v>
      </c>
      <c r="G20252">
        <v>62.715074734507112</v>
      </c>
      <c r="J20252">
        <v>0</v>
      </c>
      <c r="K20252">
        <v>0</v>
      </c>
    </row>
    <row r="20253" spans="1:11" hidden="1" x14ac:dyDescent="0.25">
      <c r="A20253" t="s">
        <v>3072</v>
      </c>
      <c r="B20253" t="s">
        <v>1945</v>
      </c>
      <c r="D20253" s="3">
        <v>65.450883545725588</v>
      </c>
      <c r="G20253">
        <v>62.717137196054253</v>
      </c>
      <c r="J20253">
        <v>0</v>
      </c>
      <c r="K20253">
        <v>0</v>
      </c>
    </row>
    <row r="20254" spans="1:11" hidden="1" x14ac:dyDescent="0.25">
      <c r="A20254" t="s">
        <v>3072</v>
      </c>
      <c r="B20254" t="s">
        <v>1946</v>
      </c>
      <c r="D20254" s="3">
        <v>65.516004578019391</v>
      </c>
      <c r="G20254">
        <v>62.72151487926525</v>
      </c>
      <c r="J20254">
        <v>0</v>
      </c>
      <c r="K20254">
        <v>0</v>
      </c>
    </row>
    <row r="20255" spans="1:11" hidden="1" x14ac:dyDescent="0.25">
      <c r="A20255" t="s">
        <v>3072</v>
      </c>
      <c r="B20255" t="s">
        <v>1947</v>
      </c>
      <c r="D20255" s="3">
        <v>65.541102326356025</v>
      </c>
      <c r="G20255">
        <v>62.742542211568008</v>
      </c>
      <c r="J20255">
        <v>0</v>
      </c>
      <c r="K20255">
        <v>0</v>
      </c>
    </row>
    <row r="20256" spans="1:11" hidden="1" x14ac:dyDescent="0.25">
      <c r="A20256" t="s">
        <v>3072</v>
      </c>
      <c r="B20256" t="s">
        <v>1948</v>
      </c>
      <c r="D20256" s="3">
        <v>65.955709256438396</v>
      </c>
      <c r="G20256">
        <v>63.839065057267533</v>
      </c>
      <c r="J20256">
        <v>0</v>
      </c>
      <c r="K20256">
        <v>0</v>
      </c>
    </row>
    <row r="20257" spans="1:11" hidden="1" x14ac:dyDescent="0.25">
      <c r="A20257" t="s">
        <v>3072</v>
      </c>
      <c r="B20257" t="s">
        <v>1949</v>
      </c>
      <c r="C20257">
        <v>66.2</v>
      </c>
      <c r="D20257" s="3">
        <v>66.044694922635998</v>
      </c>
      <c r="G20257">
        <v>64.018388185165918</v>
      </c>
      <c r="J20257">
        <v>0</v>
      </c>
      <c r="K20257">
        <v>0</v>
      </c>
    </row>
    <row r="20258" spans="1:11" hidden="1" x14ac:dyDescent="0.25">
      <c r="A20258" t="s">
        <v>3072</v>
      </c>
      <c r="B20258" t="s">
        <v>1950</v>
      </c>
      <c r="D20258" s="3">
        <v>66.139195146769666</v>
      </c>
      <c r="G20258">
        <v>64.204635914373569</v>
      </c>
      <c r="J20258">
        <v>0</v>
      </c>
      <c r="K20258">
        <v>0</v>
      </c>
    </row>
    <row r="20259" spans="1:11" hidden="1" x14ac:dyDescent="0.25">
      <c r="A20259" t="s">
        <v>3072</v>
      </c>
      <c r="B20259" t="s">
        <v>1951</v>
      </c>
      <c r="D20259" s="3">
        <v>67.392532071237227</v>
      </c>
      <c r="G20259">
        <v>66.041154444715247</v>
      </c>
      <c r="J20259">
        <v>0</v>
      </c>
      <c r="K20259">
        <v>0</v>
      </c>
    </row>
    <row r="20260" spans="1:11" hidden="1" x14ac:dyDescent="0.25">
      <c r="A20260" t="s">
        <v>3072</v>
      </c>
      <c r="B20260" t="s">
        <v>1952</v>
      </c>
      <c r="C20260">
        <v>67</v>
      </c>
      <c r="D20260" s="3">
        <v>67.554466338579545</v>
      </c>
      <c r="G20260">
        <v>66.24807504281867</v>
      </c>
      <c r="J20260">
        <v>0</v>
      </c>
      <c r="K20260">
        <v>0</v>
      </c>
    </row>
    <row r="20261" spans="1:11" hidden="1" x14ac:dyDescent="0.25">
      <c r="A20261" t="s">
        <v>3072</v>
      </c>
      <c r="B20261" t="s">
        <v>1953</v>
      </c>
      <c r="D20261" s="3">
        <v>67.719608355285999</v>
      </c>
      <c r="G20261">
        <v>66.455949021276155</v>
      </c>
      <c r="J20261">
        <v>0</v>
      </c>
      <c r="K20261">
        <v>0</v>
      </c>
    </row>
    <row r="20262" spans="1:11" hidden="1" x14ac:dyDescent="0.25">
      <c r="A20262" t="s">
        <v>3072</v>
      </c>
      <c r="B20262" t="s">
        <v>1954</v>
      </c>
      <c r="D20262" s="3">
        <v>69.006972053945361</v>
      </c>
      <c r="G20262">
        <v>67.938997136833223</v>
      </c>
      <c r="J20262">
        <v>0</v>
      </c>
      <c r="K20262">
        <v>0</v>
      </c>
    </row>
    <row r="20263" spans="1:11" hidden="1" x14ac:dyDescent="0.25">
      <c r="A20263" t="s">
        <v>3072</v>
      </c>
      <c r="B20263" t="s">
        <v>1955</v>
      </c>
      <c r="C20263">
        <v>69.599999999999994</v>
      </c>
      <c r="D20263" s="3">
        <v>69.179931101224582</v>
      </c>
      <c r="G20263">
        <v>68.152096648772059</v>
      </c>
      <c r="J20263">
        <v>0</v>
      </c>
      <c r="K20263">
        <v>0</v>
      </c>
    </row>
    <row r="20264" spans="1:11" hidden="1" x14ac:dyDescent="0.25">
      <c r="A20264" t="s">
        <v>3072</v>
      </c>
      <c r="B20264" t="s">
        <v>1956</v>
      </c>
      <c r="D20264" s="3">
        <v>69.3482352651247</v>
      </c>
      <c r="G20264">
        <v>68.365918878831593</v>
      </c>
      <c r="J20264">
        <v>0</v>
      </c>
      <c r="K20264">
        <v>0</v>
      </c>
    </row>
    <row r="20265" spans="1:11" hidden="1" x14ac:dyDescent="0.25">
      <c r="A20265" t="s">
        <v>3072</v>
      </c>
      <c r="B20265" t="s">
        <v>1957</v>
      </c>
      <c r="D20265" s="3">
        <v>70.762127025820931</v>
      </c>
      <c r="G20265">
        <v>70.362266694468786</v>
      </c>
      <c r="J20265">
        <v>0</v>
      </c>
      <c r="K20265">
        <v>0</v>
      </c>
    </row>
    <row r="20266" spans="1:11" hidden="1" x14ac:dyDescent="0.25">
      <c r="A20266" t="s">
        <v>3072</v>
      </c>
      <c r="B20266" t="s">
        <v>1958</v>
      </c>
      <c r="C20266">
        <v>71.2</v>
      </c>
      <c r="D20266" s="3">
        <v>70.986523642036119</v>
      </c>
      <c r="G20266">
        <v>70.655252392051921</v>
      </c>
      <c r="J20266">
        <v>0</v>
      </c>
      <c r="K20266">
        <v>0</v>
      </c>
    </row>
    <row r="20267" spans="1:11" hidden="1" x14ac:dyDescent="0.25">
      <c r="A20267" t="s">
        <v>3072</v>
      </c>
      <c r="B20267" t="s">
        <v>1959</v>
      </c>
      <c r="D20267" s="3">
        <v>71.20721431376387</v>
      </c>
      <c r="G20267">
        <v>70.954072653693501</v>
      </c>
      <c r="J20267">
        <v>0</v>
      </c>
      <c r="K20267">
        <v>0</v>
      </c>
    </row>
    <row r="20268" spans="1:11" hidden="1" x14ac:dyDescent="0.25">
      <c r="A20268" t="s">
        <v>3072</v>
      </c>
      <c r="B20268" t="s">
        <v>1960</v>
      </c>
      <c r="D20268" s="3">
        <v>73.485346942463536</v>
      </c>
      <c r="G20268">
        <v>73.729787043147553</v>
      </c>
      <c r="J20268">
        <v>0</v>
      </c>
      <c r="K20268">
        <v>0</v>
      </c>
    </row>
    <row r="20269" spans="1:11" hidden="1" x14ac:dyDescent="0.25">
      <c r="A20269" t="s">
        <v>3072</v>
      </c>
      <c r="B20269" t="s">
        <v>1961</v>
      </c>
      <c r="C20269">
        <v>73.099999999999994</v>
      </c>
      <c r="D20269" s="3">
        <v>73.778345402830837</v>
      </c>
      <c r="G20269">
        <v>74.039375649383445</v>
      </c>
      <c r="J20269">
        <v>0</v>
      </c>
      <c r="K20269">
        <v>0</v>
      </c>
    </row>
    <row r="20270" spans="1:11" hidden="1" x14ac:dyDescent="0.25">
      <c r="A20270" t="s">
        <v>3072</v>
      </c>
      <c r="B20270" t="s">
        <v>1962</v>
      </c>
      <c r="D20270" s="3">
        <v>74.078427843347427</v>
      </c>
      <c r="G20270">
        <v>74.348856077656791</v>
      </c>
      <c r="J20270">
        <v>0</v>
      </c>
      <c r="K20270">
        <v>0</v>
      </c>
    </row>
    <row r="20271" spans="1:11" hidden="1" x14ac:dyDescent="0.25">
      <c r="A20271" t="s">
        <v>3072</v>
      </c>
      <c r="B20271" t="s">
        <v>1963</v>
      </c>
      <c r="D20271" s="3">
        <v>77.062928684780957</v>
      </c>
      <c r="G20271">
        <v>76.822388297238462</v>
      </c>
      <c r="J20271">
        <v>0</v>
      </c>
      <c r="K20271">
        <v>0</v>
      </c>
    </row>
    <row r="20272" spans="1:11" hidden="1" x14ac:dyDescent="0.25">
      <c r="A20272" t="s">
        <v>3072</v>
      </c>
      <c r="B20272" t="s">
        <v>1964</v>
      </c>
      <c r="C20272">
        <v>77.599999999999994</v>
      </c>
      <c r="D20272" s="3">
        <v>77.487373507927956</v>
      </c>
      <c r="G20272">
        <v>77.12989851132923</v>
      </c>
      <c r="J20272">
        <v>0</v>
      </c>
      <c r="K20272">
        <v>0</v>
      </c>
    </row>
    <row r="20273" spans="1:11" hidden="1" x14ac:dyDescent="0.25">
      <c r="A20273" t="s">
        <v>3072</v>
      </c>
      <c r="B20273" t="s">
        <v>1965</v>
      </c>
      <c r="D20273" s="3">
        <v>77.914561013126999</v>
      </c>
      <c r="G20273">
        <v>77.437855910087848</v>
      </c>
      <c r="J20273">
        <v>0</v>
      </c>
      <c r="K20273">
        <v>0</v>
      </c>
    </row>
    <row r="20274" spans="1:11" hidden="1" x14ac:dyDescent="0.25">
      <c r="A20274" t="s">
        <v>3072</v>
      </c>
      <c r="B20274" t="s">
        <v>1966</v>
      </c>
      <c r="D20274" s="3">
        <v>78.3447743623815</v>
      </c>
      <c r="G20274">
        <v>77.745552785159603</v>
      </c>
      <c r="J20274">
        <v>0</v>
      </c>
      <c r="K20274">
        <v>0</v>
      </c>
    </row>
    <row r="20275" spans="1:11" hidden="1" x14ac:dyDescent="0.25">
      <c r="A20275" t="s">
        <v>3072</v>
      </c>
      <c r="B20275" t="s">
        <v>1967</v>
      </c>
      <c r="D20275" s="3">
        <v>82.023001806672269</v>
      </c>
      <c r="G20275">
        <v>80.293360141985289</v>
      </c>
      <c r="J20275">
        <v>0</v>
      </c>
      <c r="K20275">
        <v>0</v>
      </c>
    </row>
    <row r="20276" spans="1:11" hidden="1" x14ac:dyDescent="0.25">
      <c r="A20276" t="s">
        <v>3072</v>
      </c>
      <c r="B20276" t="s">
        <v>1968</v>
      </c>
      <c r="C20276">
        <v>82.6</v>
      </c>
      <c r="D20276" s="3">
        <v>82.506748986566777</v>
      </c>
      <c r="G20276">
        <v>80.644698744753356</v>
      </c>
      <c r="J20276">
        <v>0</v>
      </c>
      <c r="K20276">
        <v>0</v>
      </c>
    </row>
    <row r="20277" spans="1:11" hidden="1" x14ac:dyDescent="0.25">
      <c r="A20277" t="s">
        <v>3072</v>
      </c>
      <c r="B20277" t="s">
        <v>1969</v>
      </c>
      <c r="D20277" s="3">
        <v>82.986027792640201</v>
      </c>
      <c r="G20277">
        <v>81.004461177456548</v>
      </c>
      <c r="J20277">
        <v>0</v>
      </c>
      <c r="K20277">
        <v>0</v>
      </c>
    </row>
    <row r="20278" spans="1:11" hidden="1" x14ac:dyDescent="0.25">
      <c r="A20278" t="s">
        <v>3072</v>
      </c>
      <c r="B20278" t="s">
        <v>1970</v>
      </c>
      <c r="D20278" s="3">
        <v>86.598193921345043</v>
      </c>
      <c r="G20278">
        <v>84.05929527226823</v>
      </c>
      <c r="J20278">
        <v>0</v>
      </c>
      <c r="K20278">
        <v>0</v>
      </c>
    </row>
    <row r="20279" spans="1:11" hidden="1" x14ac:dyDescent="0.25">
      <c r="A20279" t="s">
        <v>3072</v>
      </c>
      <c r="B20279" t="s">
        <v>1971</v>
      </c>
      <c r="C20279">
        <v>86.9</v>
      </c>
      <c r="D20279" s="3">
        <v>87.028553197771132</v>
      </c>
      <c r="G20279">
        <v>84.454433118238384</v>
      </c>
      <c r="J20279">
        <v>0</v>
      </c>
      <c r="K20279">
        <v>0</v>
      </c>
    </row>
    <row r="20280" spans="1:11" hidden="1" x14ac:dyDescent="0.25">
      <c r="A20280" t="s">
        <v>3072</v>
      </c>
      <c r="B20280" t="s">
        <v>1972</v>
      </c>
      <c r="D20280" s="3">
        <v>87.456670880015395</v>
      </c>
      <c r="G20280">
        <v>84.850625995824203</v>
      </c>
      <c r="J20280">
        <v>0</v>
      </c>
      <c r="K20280">
        <v>0</v>
      </c>
    </row>
    <row r="20281" spans="1:11" hidden="1" x14ac:dyDescent="0.25">
      <c r="A20281" t="s">
        <v>3072</v>
      </c>
      <c r="B20281" t="s">
        <v>1973</v>
      </c>
      <c r="D20281" s="3">
        <v>91.059579247834563</v>
      </c>
      <c r="G20281">
        <v>88.424327193845443</v>
      </c>
      <c r="J20281">
        <v>0</v>
      </c>
      <c r="K20281">
        <v>0</v>
      </c>
    </row>
    <row r="20282" spans="1:11" hidden="1" x14ac:dyDescent="0.25">
      <c r="A20282" t="s">
        <v>3072</v>
      </c>
      <c r="B20282" t="s">
        <v>1974</v>
      </c>
      <c r="C20282">
        <v>91.8</v>
      </c>
      <c r="D20282" s="3">
        <v>91.421499763114667</v>
      </c>
      <c r="G20282">
        <v>88.820264381162787</v>
      </c>
      <c r="J20282">
        <v>0</v>
      </c>
      <c r="K20282">
        <v>0</v>
      </c>
    </row>
    <row r="20283" spans="1:11" hidden="1" x14ac:dyDescent="0.25">
      <c r="A20283" t="s">
        <v>3072</v>
      </c>
      <c r="B20283" t="s">
        <v>1975</v>
      </c>
      <c r="D20283" s="3">
        <v>91.780525213430366</v>
      </c>
      <c r="G20283">
        <v>89.214669079033143</v>
      </c>
      <c r="J20283">
        <v>0</v>
      </c>
      <c r="K20283">
        <v>0</v>
      </c>
    </row>
    <row r="20284" spans="1:11" hidden="1" x14ac:dyDescent="0.25">
      <c r="A20284" t="s">
        <v>3072</v>
      </c>
      <c r="B20284" t="s">
        <v>1976</v>
      </c>
      <c r="D20284" s="3">
        <v>94.652383505635925</v>
      </c>
      <c r="G20284">
        <v>92.304721844211414</v>
      </c>
      <c r="J20284">
        <v>0</v>
      </c>
      <c r="K20284">
        <v>0</v>
      </c>
    </row>
    <row r="20285" spans="1:11" hidden="1" x14ac:dyDescent="0.25">
      <c r="A20285" t="s">
        <v>3072</v>
      </c>
      <c r="B20285" t="s">
        <v>1977</v>
      </c>
      <c r="C20285">
        <v>94.9</v>
      </c>
      <c r="D20285" s="3">
        <v>95.00895108651514</v>
      </c>
      <c r="G20285">
        <v>92.685761442698194</v>
      </c>
      <c r="J20285">
        <v>0</v>
      </c>
      <c r="K20285">
        <v>0</v>
      </c>
    </row>
    <row r="20286" spans="1:11" hidden="1" x14ac:dyDescent="0.25">
      <c r="A20286" t="s">
        <v>3072</v>
      </c>
      <c r="B20286" t="s">
        <v>1978</v>
      </c>
      <c r="D20286" s="3">
        <v>95.386737641297813</v>
      </c>
      <c r="G20286">
        <v>93.066739889817569</v>
      </c>
      <c r="J20286">
        <v>0</v>
      </c>
      <c r="K20286">
        <v>0</v>
      </c>
    </row>
    <row r="20287" spans="1:11" hidden="1" x14ac:dyDescent="0.25">
      <c r="A20287" t="s">
        <v>3072</v>
      </c>
      <c r="B20287" t="s">
        <v>1979</v>
      </c>
      <c r="D20287" s="3">
        <v>98.541671694136852</v>
      </c>
      <c r="G20287">
        <v>96.094573226496053</v>
      </c>
      <c r="J20287">
        <v>0</v>
      </c>
      <c r="K20287">
        <v>0</v>
      </c>
    </row>
    <row r="20288" spans="1:11" hidden="1" x14ac:dyDescent="0.25">
      <c r="A20288" t="s">
        <v>3072</v>
      </c>
      <c r="B20288" t="s">
        <v>1980</v>
      </c>
      <c r="C20288">
        <v>98.4</v>
      </c>
      <c r="D20288" s="3">
        <v>98.90990845547546</v>
      </c>
      <c r="G20288">
        <v>96.472115651547014</v>
      </c>
      <c r="J20288">
        <v>0</v>
      </c>
      <c r="K20288">
        <v>0</v>
      </c>
    </row>
    <row r="20289" spans="1:11" hidden="1" x14ac:dyDescent="0.25">
      <c r="A20289" t="s">
        <v>3072</v>
      </c>
      <c r="B20289" t="s">
        <v>1981</v>
      </c>
      <c r="D20289" s="3">
        <v>99.276121194152736</v>
      </c>
      <c r="G20289">
        <v>96.850170494436739</v>
      </c>
      <c r="J20289">
        <v>0</v>
      </c>
      <c r="K20289">
        <v>0</v>
      </c>
    </row>
    <row r="20290" spans="1:11" hidden="1" x14ac:dyDescent="0.25">
      <c r="A20290" t="s">
        <v>3072</v>
      </c>
      <c r="B20290" t="s">
        <v>1982</v>
      </c>
      <c r="D20290" s="3">
        <v>102.1066312127118</v>
      </c>
      <c r="G20290">
        <v>99.860753252139077</v>
      </c>
      <c r="J20290">
        <v>0</v>
      </c>
      <c r="K20290">
        <v>0</v>
      </c>
    </row>
    <row r="20291" spans="1:11" hidden="1" x14ac:dyDescent="0.25">
      <c r="A20291" t="s">
        <v>3072</v>
      </c>
      <c r="B20291" t="s">
        <v>1983</v>
      </c>
      <c r="C20291">
        <v>103.1</v>
      </c>
      <c r="D20291" s="3">
        <v>102.39800079237131</v>
      </c>
      <c r="G20291">
        <v>100.2365231518362</v>
      </c>
      <c r="J20291">
        <v>0</v>
      </c>
      <c r="K20291">
        <v>0</v>
      </c>
    </row>
    <row r="20292" spans="1:11" hidden="1" x14ac:dyDescent="0.25">
      <c r="A20292" t="s">
        <v>3072</v>
      </c>
      <c r="B20292" t="s">
        <v>1984</v>
      </c>
      <c r="D20292" s="3">
        <v>102.6879969036076</v>
      </c>
      <c r="G20292">
        <v>100.6117490303478</v>
      </c>
      <c r="J20292">
        <v>0</v>
      </c>
      <c r="K20292">
        <v>0</v>
      </c>
    </row>
    <row r="20293" spans="1:11" hidden="1" x14ac:dyDescent="0.25">
      <c r="A20293" t="s">
        <v>3072</v>
      </c>
      <c r="B20293" t="s">
        <v>1985</v>
      </c>
      <c r="D20293" s="3">
        <v>103.9518094064163</v>
      </c>
      <c r="G20293">
        <v>102.5075420941418</v>
      </c>
      <c r="J20293">
        <v>0</v>
      </c>
      <c r="K20293">
        <v>110725.7174613942</v>
      </c>
    </row>
    <row r="20294" spans="1:11" hidden="1" x14ac:dyDescent="0.25">
      <c r="A20294" t="s">
        <v>3072</v>
      </c>
      <c r="B20294" t="s">
        <v>1986</v>
      </c>
      <c r="C20294">
        <v>105</v>
      </c>
      <c r="D20294" s="3">
        <v>104.2574831231332</v>
      </c>
      <c r="G20294">
        <v>102.8142686982921</v>
      </c>
      <c r="J20294">
        <v>0</v>
      </c>
      <c r="K20294">
        <v>109909.11823357501</v>
      </c>
    </row>
    <row r="20295" spans="1:11" hidden="1" x14ac:dyDescent="0.25">
      <c r="A20295" t="s">
        <v>3072</v>
      </c>
      <c r="B20295" t="s">
        <v>1987</v>
      </c>
      <c r="D20295" s="3">
        <v>104.5473061935961</v>
      </c>
      <c r="G20295">
        <v>103.1029369331243</v>
      </c>
      <c r="J20295">
        <v>0</v>
      </c>
      <c r="K20295">
        <v>109666.7484672467</v>
      </c>
    </row>
    <row r="20296" spans="1:11" hidden="1" x14ac:dyDescent="0.25">
      <c r="A20296" t="s">
        <v>3072</v>
      </c>
      <c r="B20296" t="s">
        <v>1988</v>
      </c>
      <c r="D20296" s="3">
        <v>105.37277680255529</v>
      </c>
      <c r="G20296">
        <v>103.88694162294141</v>
      </c>
      <c r="J20296">
        <v>0</v>
      </c>
      <c r="K20296">
        <v>109542.8694773419</v>
      </c>
    </row>
    <row r="20297" spans="1:11" hidden="1" x14ac:dyDescent="0.25">
      <c r="A20297" t="s">
        <v>3072</v>
      </c>
      <c r="B20297" t="s">
        <v>1989</v>
      </c>
      <c r="C20297">
        <v>105</v>
      </c>
      <c r="D20297" s="3">
        <v>105.6518636200891</v>
      </c>
      <c r="G20297">
        <v>104.1383176638912</v>
      </c>
      <c r="J20297">
        <v>0</v>
      </c>
      <c r="K20297">
        <v>109632.85067712561</v>
      </c>
    </row>
    <row r="20298" spans="1:11" hidden="1" x14ac:dyDescent="0.25">
      <c r="A20298" t="s">
        <v>3072</v>
      </c>
      <c r="B20298" t="s">
        <v>1990</v>
      </c>
      <c r="D20298" s="3">
        <v>105.9397795339034</v>
      </c>
      <c r="G20298">
        <v>104.38600654663399</v>
      </c>
      <c r="J20298">
        <v>0</v>
      </c>
      <c r="K20298">
        <v>109714.8273948805</v>
      </c>
    </row>
    <row r="20299" spans="1:11" hidden="1" x14ac:dyDescent="0.25">
      <c r="A20299" t="s">
        <v>3072</v>
      </c>
      <c r="B20299" t="s">
        <v>1991</v>
      </c>
      <c r="D20299" s="3">
        <v>108.20082292952419</v>
      </c>
      <c r="G20299">
        <v>106.245541282066</v>
      </c>
      <c r="J20299">
        <v>0</v>
      </c>
      <c r="K20299">
        <v>110838.326264217</v>
      </c>
    </row>
    <row r="20300" spans="1:11" hidden="1" x14ac:dyDescent="0.25">
      <c r="A20300" t="s">
        <v>3072</v>
      </c>
      <c r="B20300" t="s">
        <v>1992</v>
      </c>
      <c r="C20300">
        <v>107.8</v>
      </c>
      <c r="D20300" s="3">
        <v>108.4508872089183</v>
      </c>
      <c r="G20300">
        <v>106.47413174100301</v>
      </c>
      <c r="J20300">
        <v>0</v>
      </c>
      <c r="K20300">
        <v>111331.5354463574</v>
      </c>
    </row>
    <row r="20301" spans="1:11" hidden="1" x14ac:dyDescent="0.25">
      <c r="A20301" t="s">
        <v>3072</v>
      </c>
      <c r="B20301" t="s">
        <v>1993</v>
      </c>
      <c r="D20301" s="3">
        <v>108.7042145225559</v>
      </c>
      <c r="G20301">
        <v>106.7016718308676</v>
      </c>
      <c r="J20301">
        <v>0</v>
      </c>
      <c r="K20301">
        <v>111557.5644475663</v>
      </c>
    </row>
    <row r="20302" spans="1:11" hidden="1" x14ac:dyDescent="0.25">
      <c r="A20302" t="s">
        <v>3072</v>
      </c>
      <c r="B20302" t="s">
        <v>1994</v>
      </c>
      <c r="D20302" s="3">
        <v>109.71907367541689</v>
      </c>
      <c r="G20302">
        <v>107.6090668769755</v>
      </c>
      <c r="J20302">
        <v>0</v>
      </c>
      <c r="K20302">
        <v>112294.96156544361</v>
      </c>
    </row>
    <row r="20303" spans="1:11" hidden="1" x14ac:dyDescent="0.25">
      <c r="A20303" t="s">
        <v>3072</v>
      </c>
      <c r="B20303" t="s">
        <v>1995</v>
      </c>
      <c r="C20303">
        <v>110.7</v>
      </c>
      <c r="D20303" s="3">
        <v>109.9540726848948</v>
      </c>
      <c r="G20303">
        <v>107.83572548444771</v>
      </c>
      <c r="J20303">
        <v>0</v>
      </c>
      <c r="K20303">
        <v>112812.2671689713</v>
      </c>
    </row>
    <row r="20304" spans="1:11" hidden="1" x14ac:dyDescent="0.25">
      <c r="A20304" t="s">
        <v>3072</v>
      </c>
      <c r="B20304" t="s">
        <v>1996</v>
      </c>
      <c r="D20304" s="3">
        <v>110.191857355548</v>
      </c>
      <c r="G20304">
        <v>108.0617767971423</v>
      </c>
      <c r="J20304">
        <v>0</v>
      </c>
      <c r="K20304">
        <v>113064.5589325625</v>
      </c>
    </row>
    <row r="20305" spans="1:11" hidden="1" x14ac:dyDescent="0.25">
      <c r="A20305" t="s">
        <v>3072</v>
      </c>
      <c r="B20305" t="s">
        <v>1997</v>
      </c>
      <c r="D20305" s="3">
        <v>111.20620814936019</v>
      </c>
      <c r="G20305">
        <v>108.95999262559209</v>
      </c>
      <c r="J20305">
        <v>0</v>
      </c>
      <c r="K20305">
        <v>113327.3367074284</v>
      </c>
    </row>
    <row r="20306" spans="1:11" hidden="1" x14ac:dyDescent="0.25">
      <c r="A20306" t="s">
        <v>3072</v>
      </c>
      <c r="B20306" t="s">
        <v>1998</v>
      </c>
      <c r="D20306" s="3">
        <v>112.0061903758837</v>
      </c>
      <c r="G20306">
        <v>110.83433759891329</v>
      </c>
      <c r="H20306" s="7">
        <v>110.83433759891329</v>
      </c>
      <c r="J20306">
        <v>0</v>
      </c>
      <c r="K20306">
        <v>195316.6508786779</v>
      </c>
    </row>
    <row r="20307" spans="1:11" hidden="1" x14ac:dyDescent="0.25">
      <c r="A20307" t="s">
        <v>3072</v>
      </c>
      <c r="B20307" t="s">
        <v>1999</v>
      </c>
      <c r="C20307">
        <v>112.4</v>
      </c>
      <c r="D20307" s="3">
        <v>112.05409925469741</v>
      </c>
      <c r="G20307">
        <v>110.4461315158069</v>
      </c>
      <c r="J20307">
        <v>0</v>
      </c>
      <c r="K20307">
        <v>0</v>
      </c>
    </row>
    <row r="20308" spans="1:11" hidden="1" x14ac:dyDescent="0.25">
      <c r="A20308" t="s">
        <v>3072</v>
      </c>
      <c r="B20308" t="s">
        <v>2000</v>
      </c>
      <c r="D20308" s="3">
        <v>112.0757717606057</v>
      </c>
      <c r="G20308">
        <v>110.45918214456979</v>
      </c>
      <c r="J20308">
        <v>0</v>
      </c>
      <c r="K20308">
        <v>0</v>
      </c>
    </row>
    <row r="20309" spans="1:11" hidden="1" x14ac:dyDescent="0.25">
      <c r="A20309" t="s">
        <v>3072</v>
      </c>
      <c r="B20309" t="s">
        <v>2001</v>
      </c>
      <c r="D20309" s="3">
        <v>112.0782626041308</v>
      </c>
      <c r="E20309" s="4">
        <v>112.0782626041308</v>
      </c>
      <c r="G20309">
        <v>110.50757152623549</v>
      </c>
      <c r="J20309">
        <v>0</v>
      </c>
      <c r="K20309">
        <v>0</v>
      </c>
    </row>
    <row r="20310" spans="1:11" hidden="1" x14ac:dyDescent="0.25">
      <c r="A20310" t="s">
        <v>3072</v>
      </c>
      <c r="B20310" t="s">
        <v>2002</v>
      </c>
      <c r="C20310">
        <v>111.4</v>
      </c>
      <c r="D20310" s="3">
        <v>112.0652121584862</v>
      </c>
      <c r="G20310">
        <v>110.5551969736717</v>
      </c>
      <c r="J20310">
        <v>0</v>
      </c>
      <c r="K20310">
        <v>0</v>
      </c>
    </row>
    <row r="20311" spans="1:11" hidden="1" x14ac:dyDescent="0.25">
      <c r="A20311" t="s">
        <v>3072</v>
      </c>
      <c r="B20311" t="s">
        <v>2003</v>
      </c>
      <c r="D20311" s="3">
        <v>112.0370240578019</v>
      </c>
      <c r="G20311">
        <v>110.59621606079379</v>
      </c>
      <c r="J20311">
        <v>0</v>
      </c>
      <c r="K20311">
        <v>0</v>
      </c>
    </row>
    <row r="20312" spans="1:11" hidden="1" x14ac:dyDescent="0.25">
      <c r="A20312" t="s">
        <v>3072</v>
      </c>
      <c r="B20312" t="s">
        <v>2004</v>
      </c>
      <c r="D20312" s="3">
        <v>111.2603202109931</v>
      </c>
      <c r="G20312">
        <v>110.6879989143399</v>
      </c>
      <c r="J20312">
        <v>0</v>
      </c>
      <c r="K20312">
        <v>0</v>
      </c>
    </row>
    <row r="20313" spans="1:11" hidden="1" x14ac:dyDescent="0.25">
      <c r="A20313" t="s">
        <v>3072</v>
      </c>
      <c r="B20313" t="s">
        <v>2005</v>
      </c>
      <c r="C20313">
        <v>111.7</v>
      </c>
      <c r="D20313" s="3">
        <v>111.0144964067936</v>
      </c>
      <c r="G20313">
        <v>110.69017228742371</v>
      </c>
      <c r="J20313">
        <v>0</v>
      </c>
      <c r="K20313">
        <v>0</v>
      </c>
    </row>
    <row r="20314" spans="1:11" hidden="1" x14ac:dyDescent="0.25">
      <c r="A20314" t="s">
        <v>3072</v>
      </c>
      <c r="B20314" t="s">
        <v>2006</v>
      </c>
      <c r="D20314" s="3">
        <v>110.7684505425059</v>
      </c>
      <c r="G20314">
        <v>109.0530875204476</v>
      </c>
      <c r="J20314">
        <v>412395.46089204028</v>
      </c>
      <c r="K20314">
        <v>0</v>
      </c>
    </row>
    <row r="20315" spans="1:11" hidden="1" x14ac:dyDescent="0.25">
      <c r="A20315" t="s">
        <v>3072</v>
      </c>
      <c r="B20315" t="s">
        <v>2007</v>
      </c>
      <c r="D20315" s="3">
        <v>107.69290046572669</v>
      </c>
      <c r="G20315">
        <v>105.4856498908124</v>
      </c>
      <c r="J20315">
        <v>409469.86195891129</v>
      </c>
      <c r="K20315">
        <v>0</v>
      </c>
    </row>
    <row r="20316" spans="1:11" hidden="1" x14ac:dyDescent="0.25">
      <c r="A20316" t="s">
        <v>3072</v>
      </c>
      <c r="B20316" t="s">
        <v>2008</v>
      </c>
      <c r="C20316">
        <v>107.28</v>
      </c>
      <c r="D20316" s="3">
        <v>107.3537924474705</v>
      </c>
      <c r="G20316">
        <v>105.1825118696681</v>
      </c>
      <c r="J20316">
        <v>406136.82285803871</v>
      </c>
      <c r="K20316">
        <v>0</v>
      </c>
    </row>
    <row r="20317" spans="1:11" hidden="1" x14ac:dyDescent="0.25">
      <c r="A20317" t="s">
        <v>3072</v>
      </c>
      <c r="B20317" t="s">
        <v>2009</v>
      </c>
      <c r="D20317" s="3">
        <v>107.0204634110884</v>
      </c>
      <c r="G20317">
        <v>104.87996905277841</v>
      </c>
      <c r="J20317">
        <v>404704.60414498323</v>
      </c>
      <c r="K20317">
        <v>0</v>
      </c>
    </row>
    <row r="20318" spans="1:11" hidden="1" x14ac:dyDescent="0.25">
      <c r="A20318" t="s">
        <v>3072</v>
      </c>
      <c r="B20318" t="s">
        <v>2010</v>
      </c>
      <c r="D20318" s="3">
        <v>103.99385066265501</v>
      </c>
      <c r="G20318">
        <v>102.4780371556284</v>
      </c>
      <c r="J20318">
        <v>353714.97156413313</v>
      </c>
      <c r="K20318">
        <v>0</v>
      </c>
    </row>
    <row r="20319" spans="1:11" hidden="1" x14ac:dyDescent="0.25">
      <c r="A20319" t="s">
        <v>3072</v>
      </c>
      <c r="B20319" t="s">
        <v>2011</v>
      </c>
      <c r="C20319">
        <v>103.3</v>
      </c>
      <c r="D20319" s="3">
        <v>103.6083344577881</v>
      </c>
      <c r="G20319">
        <v>102.1621001101897</v>
      </c>
      <c r="J20319">
        <v>344678.56705481821</v>
      </c>
      <c r="K20319">
        <v>0</v>
      </c>
    </row>
    <row r="20320" spans="1:11" hidden="1" x14ac:dyDescent="0.25">
      <c r="A20320" t="s">
        <v>3072</v>
      </c>
      <c r="B20320" t="s">
        <v>2012</v>
      </c>
      <c r="D20320" s="3">
        <v>103.237661740565</v>
      </c>
      <c r="G20320">
        <v>101.8328396408812</v>
      </c>
      <c r="J20320">
        <v>344127.6305127393</v>
      </c>
      <c r="K20320">
        <v>0</v>
      </c>
    </row>
    <row r="20321" spans="1:11" hidden="1" x14ac:dyDescent="0.25">
      <c r="A20321" t="s">
        <v>3072</v>
      </c>
      <c r="B20321" t="s">
        <v>2013</v>
      </c>
      <c r="D20321" s="3">
        <v>100.4396181116861</v>
      </c>
      <c r="G20321">
        <v>99.207511191229372</v>
      </c>
      <c r="J20321">
        <v>333575.99439017201</v>
      </c>
      <c r="K20321">
        <v>0</v>
      </c>
    </row>
    <row r="20322" spans="1:11" hidden="1" x14ac:dyDescent="0.25">
      <c r="A20322" t="s">
        <v>3072</v>
      </c>
      <c r="B20322" t="s">
        <v>2014</v>
      </c>
      <c r="C20322">
        <v>100.3</v>
      </c>
      <c r="D20322" s="3">
        <v>100.0805306163782</v>
      </c>
      <c r="G20322">
        <v>98.897532728160485</v>
      </c>
      <c r="J20322">
        <v>322100.13135080412</v>
      </c>
      <c r="K20322">
        <v>0</v>
      </c>
    </row>
    <row r="20323" spans="1:11" hidden="1" x14ac:dyDescent="0.25">
      <c r="A20323" t="s">
        <v>3072</v>
      </c>
      <c r="B20323" t="s">
        <v>2015</v>
      </c>
      <c r="D20323" s="3">
        <v>99.720593832837039</v>
      </c>
      <c r="G20323">
        <v>98.572620808332147</v>
      </c>
      <c r="J20323">
        <v>321075.88029568468</v>
      </c>
      <c r="K20323">
        <v>0</v>
      </c>
    </row>
    <row r="20324" spans="1:11" hidden="1" x14ac:dyDescent="0.25">
      <c r="A20324" t="s">
        <v>3072</v>
      </c>
      <c r="B20324" t="s">
        <v>2016</v>
      </c>
      <c r="D20324" s="3">
        <v>96.68140372922943</v>
      </c>
      <c r="G20324">
        <v>96.018293579222529</v>
      </c>
      <c r="J20324">
        <v>297104.75069866981</v>
      </c>
      <c r="K20324">
        <v>0</v>
      </c>
    </row>
    <row r="20325" spans="1:11" hidden="1" x14ac:dyDescent="0.25">
      <c r="A20325" t="s">
        <v>3072</v>
      </c>
      <c r="B20325" t="s">
        <v>2017</v>
      </c>
      <c r="C20325">
        <v>96.4</v>
      </c>
      <c r="D20325" s="3">
        <v>96.294312976670668</v>
      </c>
      <c r="G20325">
        <v>95.781022109497314</v>
      </c>
      <c r="J20325">
        <v>269191.19795055949</v>
      </c>
      <c r="K20325">
        <v>0</v>
      </c>
    </row>
    <row r="20326" spans="1:11" hidden="1" x14ac:dyDescent="0.25">
      <c r="A20326" t="s">
        <v>3072</v>
      </c>
      <c r="B20326" t="s">
        <v>2018</v>
      </c>
      <c r="D20326" s="3">
        <v>95.903954646516226</v>
      </c>
      <c r="G20326">
        <v>95.483241532948114</v>
      </c>
      <c r="J20326">
        <v>265866.75764271058</v>
      </c>
      <c r="K20326">
        <v>0</v>
      </c>
    </row>
    <row r="20327" spans="1:11" hidden="1" x14ac:dyDescent="0.25">
      <c r="A20327" t="s">
        <v>3072</v>
      </c>
      <c r="B20327" t="s">
        <v>2019</v>
      </c>
      <c r="D20327" s="3">
        <v>95.507041421555215</v>
      </c>
      <c r="G20327">
        <v>95.177218074721154</v>
      </c>
      <c r="J20327">
        <v>262850.66671156313</v>
      </c>
      <c r="K20327">
        <v>0</v>
      </c>
    </row>
    <row r="20328" spans="1:11" hidden="1" x14ac:dyDescent="0.25">
      <c r="A20328" t="s">
        <v>3072</v>
      </c>
      <c r="B20328" t="s">
        <v>2020</v>
      </c>
      <c r="D20328" s="3">
        <v>92.093382340815666</v>
      </c>
      <c r="G20328">
        <v>91.877698971024913</v>
      </c>
      <c r="J20328">
        <v>287468.70450497413</v>
      </c>
      <c r="K20328">
        <v>0</v>
      </c>
    </row>
    <row r="20329" spans="1:11" hidden="1" x14ac:dyDescent="0.25">
      <c r="A20329" t="s">
        <v>3072</v>
      </c>
      <c r="B20329" t="s">
        <v>2021</v>
      </c>
      <c r="C20329">
        <v>91.6</v>
      </c>
      <c r="D20329" s="3">
        <v>91.665427955505791</v>
      </c>
      <c r="G20329">
        <v>91.626906176239686</v>
      </c>
      <c r="J20329">
        <v>263042.4593197502</v>
      </c>
      <c r="K20329">
        <v>0</v>
      </c>
    </row>
    <row r="20330" spans="1:11" hidden="1" x14ac:dyDescent="0.25">
      <c r="A20330" t="s">
        <v>3072</v>
      </c>
      <c r="B20330" t="s">
        <v>2022</v>
      </c>
      <c r="D20330" s="3">
        <v>91.238125287536363</v>
      </c>
      <c r="G20330">
        <v>91.288627104045332</v>
      </c>
      <c r="J20330">
        <v>259458.24737227251</v>
      </c>
      <c r="K20330">
        <v>0</v>
      </c>
    </row>
    <row r="20331" spans="1:11" hidden="1" x14ac:dyDescent="0.25">
      <c r="A20331" t="s">
        <v>3072</v>
      </c>
      <c r="B20331" t="s">
        <v>2023</v>
      </c>
      <c r="D20331" s="3">
        <v>87.918654686351502</v>
      </c>
      <c r="G20331">
        <v>88.277013254815515</v>
      </c>
      <c r="J20331">
        <v>244311.99823846039</v>
      </c>
      <c r="K20331">
        <v>0</v>
      </c>
    </row>
    <row r="20332" spans="1:11" hidden="1" x14ac:dyDescent="0.25">
      <c r="A20332" t="s">
        <v>3072</v>
      </c>
      <c r="B20332" t="s">
        <v>2024</v>
      </c>
      <c r="C20332">
        <v>87.5</v>
      </c>
      <c r="D20332" s="3">
        <v>87.519813086436727</v>
      </c>
      <c r="G20332">
        <v>87.927657145242136</v>
      </c>
      <c r="J20332">
        <v>235581.29869173511</v>
      </c>
      <c r="K20332">
        <v>0</v>
      </c>
    </row>
    <row r="20333" spans="1:11" hidden="1" x14ac:dyDescent="0.25">
      <c r="A20333" t="s">
        <v>3072</v>
      </c>
      <c r="B20333" t="s">
        <v>2025</v>
      </c>
      <c r="D20333" s="3">
        <v>87.123776691020439</v>
      </c>
      <c r="G20333">
        <v>87.55569824675139</v>
      </c>
      <c r="J20333">
        <v>233492.36543473159</v>
      </c>
      <c r="K20333">
        <v>0</v>
      </c>
    </row>
    <row r="20334" spans="1:11" hidden="1" x14ac:dyDescent="0.25">
      <c r="A20334" t="s">
        <v>3072</v>
      </c>
      <c r="B20334" t="s">
        <v>2026</v>
      </c>
      <c r="D20334" s="3">
        <v>84.203658580143596</v>
      </c>
      <c r="G20334">
        <v>84.460246556249047</v>
      </c>
      <c r="J20334">
        <v>219921.43209729251</v>
      </c>
      <c r="K20334">
        <v>0</v>
      </c>
    </row>
    <row r="20335" spans="1:11" hidden="1" x14ac:dyDescent="0.25">
      <c r="A20335" t="s">
        <v>3072</v>
      </c>
      <c r="B20335" t="s">
        <v>2027</v>
      </c>
      <c r="C20335">
        <v>83.7</v>
      </c>
      <c r="D20335" s="3">
        <v>83.858548266283847</v>
      </c>
      <c r="G20335">
        <v>84.112989513576323</v>
      </c>
      <c r="J20335">
        <v>210706.98718008571</v>
      </c>
      <c r="K20335">
        <v>0</v>
      </c>
    </row>
    <row r="20336" spans="1:11" hidden="1" x14ac:dyDescent="0.25">
      <c r="A20336" t="s">
        <v>3072</v>
      </c>
      <c r="B20336" t="s">
        <v>2028</v>
      </c>
      <c r="D20336" s="3">
        <v>83.514808179860339</v>
      </c>
      <c r="G20336">
        <v>83.739914965604655</v>
      </c>
      <c r="J20336">
        <v>209112.28444029941</v>
      </c>
      <c r="K20336">
        <v>0</v>
      </c>
    </row>
    <row r="20337" spans="1:11" hidden="1" x14ac:dyDescent="0.25">
      <c r="A20337" t="s">
        <v>3072</v>
      </c>
      <c r="B20337" t="s">
        <v>2029</v>
      </c>
      <c r="D20337" s="3">
        <v>83.170473001212926</v>
      </c>
      <c r="G20337">
        <v>83.363372933625428</v>
      </c>
      <c r="J20337">
        <v>207593.02884173751</v>
      </c>
      <c r="K20337">
        <v>0</v>
      </c>
    </row>
    <row r="20338" spans="1:11" hidden="1" x14ac:dyDescent="0.25">
      <c r="A20338" t="s">
        <v>3072</v>
      </c>
      <c r="B20338" t="s">
        <v>2030</v>
      </c>
      <c r="D20338" s="3">
        <v>80.513437747833706</v>
      </c>
      <c r="G20338">
        <v>82.734824794568411</v>
      </c>
      <c r="J20338">
        <v>73810.215833935115</v>
      </c>
      <c r="K20338">
        <v>0</v>
      </c>
    </row>
    <row r="20339" spans="1:11" hidden="1" x14ac:dyDescent="0.25">
      <c r="A20339" t="s">
        <v>3072</v>
      </c>
      <c r="B20339" t="s">
        <v>2031</v>
      </c>
      <c r="C20339">
        <v>80.3</v>
      </c>
      <c r="D20339" s="3">
        <v>80.206836032166748</v>
      </c>
      <c r="G20339">
        <v>82.47433320555605</v>
      </c>
      <c r="J20339">
        <v>73946.645439834771</v>
      </c>
      <c r="K20339">
        <v>0</v>
      </c>
    </row>
    <row r="20340" spans="1:11" hidden="1" x14ac:dyDescent="0.25">
      <c r="A20340" t="s">
        <v>3072</v>
      </c>
      <c r="B20340" t="s">
        <v>2032</v>
      </c>
      <c r="D20340" s="3">
        <v>79.89492038218529</v>
      </c>
      <c r="G20340">
        <v>82.201014183516946</v>
      </c>
      <c r="J20340">
        <v>74097.351917160049</v>
      </c>
      <c r="K20340">
        <v>0</v>
      </c>
    </row>
    <row r="20341" spans="1:11" hidden="1" x14ac:dyDescent="0.25">
      <c r="A20341" t="s">
        <v>3072</v>
      </c>
      <c r="B20341" t="s">
        <v>2033</v>
      </c>
      <c r="D20341" s="3">
        <v>77.284193636023574</v>
      </c>
      <c r="G20341">
        <v>79.450424342169967</v>
      </c>
      <c r="J20341">
        <v>74535.978186423352</v>
      </c>
      <c r="K20341">
        <v>0</v>
      </c>
    </row>
    <row r="20342" spans="1:11" hidden="1" x14ac:dyDescent="0.25">
      <c r="A20342" t="s">
        <v>3072</v>
      </c>
      <c r="B20342" t="s">
        <v>2034</v>
      </c>
      <c r="C20342">
        <v>76.900000000000006</v>
      </c>
      <c r="D20342" s="3">
        <v>77.02773416958992</v>
      </c>
      <c r="G20342">
        <v>79.132047382142673</v>
      </c>
      <c r="J20342">
        <v>74475.740760158384</v>
      </c>
      <c r="K20342">
        <v>0</v>
      </c>
    </row>
    <row r="20343" spans="1:11" hidden="1" x14ac:dyDescent="0.25">
      <c r="A20343" t="s">
        <v>3072</v>
      </c>
      <c r="B20343" t="s">
        <v>2035</v>
      </c>
      <c r="D20343" s="3">
        <v>76.765328433608872</v>
      </c>
      <c r="G20343">
        <v>78.811594043973798</v>
      </c>
      <c r="J20343">
        <v>74436.703638636667</v>
      </c>
      <c r="K20343">
        <v>0</v>
      </c>
    </row>
    <row r="20344" spans="1:11" hidden="1" x14ac:dyDescent="0.25">
      <c r="A20344" t="s">
        <v>3072</v>
      </c>
      <c r="B20344" t="s">
        <v>2036</v>
      </c>
      <c r="D20344" s="3">
        <v>75.238614811723352</v>
      </c>
      <c r="G20344">
        <v>76.845468271949571</v>
      </c>
      <c r="J20344">
        <v>74391.257972117994</v>
      </c>
      <c r="K20344">
        <v>0</v>
      </c>
    </row>
    <row r="20345" spans="1:11" hidden="1" x14ac:dyDescent="0.25">
      <c r="A20345" t="s">
        <v>3072</v>
      </c>
      <c r="B20345" t="s">
        <v>2037</v>
      </c>
      <c r="C20345">
        <v>74.8</v>
      </c>
      <c r="D20345" s="3">
        <v>75.019755421988634</v>
      </c>
      <c r="G20345">
        <v>76.512754047446961</v>
      </c>
      <c r="J20345">
        <v>73933.256781200529</v>
      </c>
      <c r="K20345">
        <v>0</v>
      </c>
    </row>
    <row r="20346" spans="1:11" hidden="1" x14ac:dyDescent="0.25">
      <c r="A20346" t="s">
        <v>3072</v>
      </c>
      <c r="B20346" t="s">
        <v>2038</v>
      </c>
      <c r="D20346" s="3">
        <v>74.80480449386215</v>
      </c>
      <c r="G20346">
        <v>76.222594072332754</v>
      </c>
      <c r="J20346">
        <v>66911.275432506518</v>
      </c>
      <c r="K20346">
        <v>0</v>
      </c>
    </row>
    <row r="20347" spans="1:11" hidden="1" x14ac:dyDescent="0.25">
      <c r="A20347" t="s">
        <v>3072</v>
      </c>
      <c r="B20347" t="s">
        <v>2039</v>
      </c>
      <c r="D20347" s="3">
        <v>73.17725341281978</v>
      </c>
      <c r="G20347">
        <v>74.193302566759286</v>
      </c>
      <c r="J20347">
        <v>66788.859780174753</v>
      </c>
      <c r="K20347">
        <v>0</v>
      </c>
    </row>
    <row r="20348" spans="1:11" hidden="1" x14ac:dyDescent="0.25">
      <c r="A20348" t="s">
        <v>3072</v>
      </c>
      <c r="B20348" t="s">
        <v>2040</v>
      </c>
      <c r="C20348">
        <v>73.2</v>
      </c>
      <c r="D20348" s="3">
        <v>72.949421848120409</v>
      </c>
      <c r="G20348">
        <v>73.901837479625414</v>
      </c>
      <c r="J20348">
        <v>66212.681706575473</v>
      </c>
      <c r="K20348">
        <v>0</v>
      </c>
    </row>
    <row r="20349" spans="1:11" hidden="1" x14ac:dyDescent="0.25">
      <c r="A20349" t="s">
        <v>3072</v>
      </c>
      <c r="B20349" t="s">
        <v>2041</v>
      </c>
      <c r="D20349" s="3">
        <v>72.723493562510242</v>
      </c>
      <c r="G20349">
        <v>73.617840849541182</v>
      </c>
      <c r="J20349">
        <v>66195.159568315823</v>
      </c>
      <c r="K20349">
        <v>0</v>
      </c>
    </row>
    <row r="20350" spans="1:11" hidden="1" x14ac:dyDescent="0.25">
      <c r="A20350" t="s">
        <v>3072</v>
      </c>
      <c r="B20350" t="s">
        <v>2042</v>
      </c>
      <c r="D20350" s="3">
        <v>70.51561164698542</v>
      </c>
      <c r="G20350">
        <v>71.145374873668288</v>
      </c>
      <c r="J20350">
        <v>65267.694812867318</v>
      </c>
      <c r="K20350">
        <v>0</v>
      </c>
    </row>
    <row r="20351" spans="1:11" hidden="1" x14ac:dyDescent="0.25">
      <c r="A20351" t="s">
        <v>3072</v>
      </c>
      <c r="B20351" t="s">
        <v>2043</v>
      </c>
      <c r="C20351">
        <v>70.5</v>
      </c>
      <c r="D20351" s="3">
        <v>70.260677160128907</v>
      </c>
      <c r="G20351">
        <v>70.873424488978742</v>
      </c>
      <c r="J20351">
        <v>65111.439811591947</v>
      </c>
      <c r="K20351">
        <v>0</v>
      </c>
    </row>
    <row r="20352" spans="1:11" hidden="1" x14ac:dyDescent="0.25">
      <c r="A20352" t="s">
        <v>3072</v>
      </c>
      <c r="B20352" t="s">
        <v>2044</v>
      </c>
      <c r="D20352" s="3">
        <v>69.998517045318877</v>
      </c>
      <c r="G20352">
        <v>70.600358300284867</v>
      </c>
      <c r="J20352">
        <v>64956.006525619421</v>
      </c>
      <c r="K20352">
        <v>0</v>
      </c>
    </row>
    <row r="20353" spans="1:11" hidden="1" x14ac:dyDescent="0.25">
      <c r="A20353" t="s">
        <v>3072</v>
      </c>
      <c r="B20353" t="s">
        <v>2045</v>
      </c>
      <c r="D20353" s="3">
        <v>68.205455099783094</v>
      </c>
      <c r="G20353">
        <v>68.383535479931794</v>
      </c>
      <c r="J20353">
        <v>64108.981101822967</v>
      </c>
      <c r="K20353">
        <v>0</v>
      </c>
    </row>
    <row r="20354" spans="1:11" hidden="1" x14ac:dyDescent="0.25">
      <c r="A20354" t="s">
        <v>3072</v>
      </c>
      <c r="B20354" t="s">
        <v>2046</v>
      </c>
      <c r="C20354">
        <v>67.7</v>
      </c>
      <c r="D20354" s="3">
        <v>68.065780360065546</v>
      </c>
      <c r="G20354">
        <v>68.105917367909271</v>
      </c>
      <c r="J20354">
        <v>63524.954611565627</v>
      </c>
      <c r="K20354">
        <v>0</v>
      </c>
    </row>
    <row r="20355" spans="1:11" hidden="1" x14ac:dyDescent="0.25">
      <c r="A20355" t="s">
        <v>3072</v>
      </c>
      <c r="B20355" t="s">
        <v>2047</v>
      </c>
      <c r="D20355" s="3">
        <v>67.941701092777521</v>
      </c>
      <c r="G20355">
        <v>67.83038809253388</v>
      </c>
      <c r="J20355">
        <v>63403.732429329793</v>
      </c>
      <c r="K20355">
        <v>0</v>
      </c>
    </row>
    <row r="20356" spans="1:11" hidden="1" x14ac:dyDescent="0.25">
      <c r="A20356" t="s">
        <v>3072</v>
      </c>
      <c r="B20356" t="s">
        <v>2048</v>
      </c>
      <c r="D20356" s="3">
        <v>67.834037255847591</v>
      </c>
      <c r="G20356">
        <v>67.585249346493413</v>
      </c>
      <c r="J20356">
        <v>60014.137393481928</v>
      </c>
      <c r="K20356">
        <v>0</v>
      </c>
    </row>
    <row r="20357" spans="1:11" hidden="1" x14ac:dyDescent="0.25">
      <c r="A20357" t="s">
        <v>3072</v>
      </c>
      <c r="B20357" t="s">
        <v>2049</v>
      </c>
      <c r="D20357" s="3">
        <v>67.786201996045108</v>
      </c>
      <c r="F20357" s="6">
        <v>67.786201996045108</v>
      </c>
      <c r="G20357">
        <v>67.194172425738472</v>
      </c>
      <c r="J20357">
        <v>0</v>
      </c>
      <c r="K20357">
        <v>0</v>
      </c>
    </row>
    <row r="20358" spans="1:11" hidden="1" x14ac:dyDescent="0.25">
      <c r="A20358" t="s">
        <v>3072</v>
      </c>
      <c r="B20358" t="s">
        <v>2050</v>
      </c>
      <c r="C20358">
        <v>67</v>
      </c>
      <c r="D20358" s="3">
        <v>67.858824100382819</v>
      </c>
      <c r="G20358">
        <v>67.106538953652858</v>
      </c>
      <c r="J20358">
        <v>0</v>
      </c>
      <c r="K20358">
        <v>0</v>
      </c>
    </row>
    <row r="20359" spans="1:11" hidden="1" x14ac:dyDescent="0.25">
      <c r="A20359" t="s">
        <v>3072</v>
      </c>
      <c r="B20359" t="s">
        <v>2051</v>
      </c>
      <c r="D20359" s="3">
        <v>67.940109543029308</v>
      </c>
      <c r="G20359">
        <v>67.026272093813603</v>
      </c>
      <c r="J20359">
        <v>0</v>
      </c>
      <c r="K20359">
        <v>0</v>
      </c>
    </row>
    <row r="20360" spans="1:11" hidden="1" x14ac:dyDescent="0.25">
      <c r="A20360" t="s">
        <v>3072</v>
      </c>
      <c r="B20360" t="s">
        <v>2052</v>
      </c>
      <c r="D20360" s="3">
        <v>68.808883286106337</v>
      </c>
      <c r="G20360">
        <v>66.703770385613993</v>
      </c>
      <c r="J20360">
        <v>0</v>
      </c>
      <c r="K20360">
        <v>0</v>
      </c>
    </row>
    <row r="20361" spans="1:11" hidden="1" x14ac:dyDescent="0.25">
      <c r="A20361" t="s">
        <v>3072</v>
      </c>
      <c r="B20361" t="s">
        <v>2053</v>
      </c>
      <c r="C20361">
        <v>69.7</v>
      </c>
      <c r="D20361" s="3">
        <v>68.967514755201961</v>
      </c>
      <c r="G20361">
        <v>66.674623863931373</v>
      </c>
      <c r="J20361">
        <v>0</v>
      </c>
      <c r="K20361">
        <v>0</v>
      </c>
    </row>
    <row r="20362" spans="1:11" hidden="1" x14ac:dyDescent="0.25">
      <c r="A20362" t="s">
        <v>3072</v>
      </c>
      <c r="B20362" t="s">
        <v>2054</v>
      </c>
      <c r="D20362" s="3">
        <v>69.122872514095846</v>
      </c>
      <c r="G20362">
        <v>66.649064117059282</v>
      </c>
      <c r="J20362">
        <v>0</v>
      </c>
      <c r="K20362">
        <v>0</v>
      </c>
    </row>
    <row r="20363" spans="1:11" hidden="1" x14ac:dyDescent="0.25">
      <c r="A20363" t="s">
        <v>3072</v>
      </c>
      <c r="B20363" t="s">
        <v>2055</v>
      </c>
      <c r="D20363" s="3">
        <v>69.941681287853015</v>
      </c>
      <c r="G20363">
        <v>66.561941089584465</v>
      </c>
      <c r="J20363">
        <v>0</v>
      </c>
      <c r="K20363">
        <v>0</v>
      </c>
    </row>
    <row r="20364" spans="1:11" hidden="1" x14ac:dyDescent="0.25">
      <c r="A20364" t="s">
        <v>3072</v>
      </c>
      <c r="B20364" t="s">
        <v>2056</v>
      </c>
      <c r="C20364">
        <v>70.2</v>
      </c>
      <c r="D20364" s="3">
        <v>70.02185597067664</v>
      </c>
      <c r="G20364">
        <v>66.551267178640728</v>
      </c>
      <c r="J20364">
        <v>0</v>
      </c>
      <c r="K20364">
        <v>0</v>
      </c>
    </row>
    <row r="20365" spans="1:11" hidden="1" x14ac:dyDescent="0.25">
      <c r="A20365" t="s">
        <v>3072</v>
      </c>
      <c r="B20365" t="s">
        <v>2057</v>
      </c>
      <c r="D20365" s="3">
        <v>70.09035821246934</v>
      </c>
      <c r="G20365">
        <v>66.541544783534036</v>
      </c>
      <c r="J20365">
        <v>0</v>
      </c>
      <c r="K20365">
        <v>0</v>
      </c>
    </row>
    <row r="20366" spans="1:11" hidden="1" x14ac:dyDescent="0.25">
      <c r="A20366" t="s">
        <v>3072</v>
      </c>
      <c r="B20366" t="s">
        <v>2058</v>
      </c>
      <c r="D20366" s="3">
        <v>70.145657082539444</v>
      </c>
      <c r="G20366">
        <v>66.533229462585368</v>
      </c>
      <c r="J20366">
        <v>0</v>
      </c>
      <c r="K20366">
        <v>0</v>
      </c>
    </row>
    <row r="20367" spans="1:11" hidden="1" x14ac:dyDescent="0.25">
      <c r="A20367" t="s">
        <v>3072</v>
      </c>
      <c r="B20367" t="s">
        <v>2059</v>
      </c>
      <c r="D20367" s="3">
        <v>69.941946757882391</v>
      </c>
      <c r="G20367">
        <v>66.514062713251178</v>
      </c>
      <c r="J20367">
        <v>0</v>
      </c>
      <c r="K20367">
        <v>0</v>
      </c>
    </row>
    <row r="20368" spans="1:11" hidden="1" x14ac:dyDescent="0.25">
      <c r="A20368" t="s">
        <v>3072</v>
      </c>
      <c r="B20368" t="s">
        <v>2060</v>
      </c>
      <c r="C20368">
        <v>70</v>
      </c>
      <c r="D20368" s="3">
        <v>69.873203743382717</v>
      </c>
      <c r="G20368">
        <v>66.512832409646265</v>
      </c>
      <c r="J20368">
        <v>0</v>
      </c>
      <c r="K20368">
        <v>0</v>
      </c>
    </row>
    <row r="20369" spans="1:11" hidden="1" x14ac:dyDescent="0.25">
      <c r="A20369" t="s">
        <v>3072</v>
      </c>
      <c r="B20369" t="s">
        <v>2061</v>
      </c>
      <c r="D20369" s="3">
        <v>69.810082471338603</v>
      </c>
      <c r="G20369">
        <v>66.511845162498659</v>
      </c>
      <c r="I20369" s="5">
        <v>66.511845162498659</v>
      </c>
      <c r="J20369">
        <v>0</v>
      </c>
      <c r="K20369">
        <v>0</v>
      </c>
    </row>
    <row r="20370" spans="1:11" hidden="1" x14ac:dyDescent="0.25">
      <c r="A20370" t="s">
        <v>3072</v>
      </c>
      <c r="B20370" t="s">
        <v>2062</v>
      </c>
      <c r="D20370" s="3">
        <v>69.371650018446985</v>
      </c>
      <c r="G20370">
        <v>66.522662432809653</v>
      </c>
      <c r="J20370">
        <v>0</v>
      </c>
      <c r="K20370">
        <v>0</v>
      </c>
    </row>
    <row r="20371" spans="1:11" hidden="1" x14ac:dyDescent="0.25">
      <c r="A20371" t="s">
        <v>3072</v>
      </c>
      <c r="B20371" t="s">
        <v>2063</v>
      </c>
      <c r="C20371">
        <v>69.099999999999994</v>
      </c>
      <c r="D20371" s="3">
        <v>69.276242811475925</v>
      </c>
      <c r="G20371">
        <v>66.523944546912858</v>
      </c>
      <c r="J20371">
        <v>0</v>
      </c>
      <c r="K20371">
        <v>0</v>
      </c>
    </row>
    <row r="20372" spans="1:11" hidden="1" x14ac:dyDescent="0.25">
      <c r="A20372" t="s">
        <v>3072</v>
      </c>
      <c r="B20372" t="s">
        <v>2064</v>
      </c>
      <c r="D20372" s="3">
        <v>69.17149422620848</v>
      </c>
      <c r="G20372">
        <v>66.525422383631906</v>
      </c>
      <c r="J20372">
        <v>0</v>
      </c>
      <c r="K20372">
        <v>0</v>
      </c>
    </row>
    <row r="20373" spans="1:11" hidden="1" x14ac:dyDescent="0.25">
      <c r="A20373" t="s">
        <v>3072</v>
      </c>
      <c r="B20373" t="s">
        <v>2065</v>
      </c>
      <c r="C20373">
        <v>68.8</v>
      </c>
      <c r="D20373" s="3">
        <v>68.492413152122992</v>
      </c>
      <c r="G20373">
        <v>66.548956738296454</v>
      </c>
      <c r="J20373">
        <v>0</v>
      </c>
      <c r="K20373">
        <v>0</v>
      </c>
    </row>
    <row r="20374" spans="1:11" hidden="1" x14ac:dyDescent="0.25">
      <c r="A20374" t="s">
        <v>3072</v>
      </c>
      <c r="B20374" t="s">
        <v>2066</v>
      </c>
      <c r="D20374" s="3">
        <v>68.470405627264313</v>
      </c>
      <c r="G20374">
        <v>66.582060968431634</v>
      </c>
      <c r="J20374">
        <v>0</v>
      </c>
      <c r="K20374">
        <v>0</v>
      </c>
    </row>
    <row r="20375" spans="1:11" hidden="1" x14ac:dyDescent="0.25">
      <c r="A20375" t="s">
        <v>3072</v>
      </c>
      <c r="B20375" t="s">
        <v>2067</v>
      </c>
      <c r="D20375" s="3">
        <v>68.458272306435077</v>
      </c>
      <c r="G20375">
        <v>66.651337762598786</v>
      </c>
      <c r="J20375">
        <v>0</v>
      </c>
      <c r="K20375">
        <v>0</v>
      </c>
    </row>
    <row r="20376" spans="1:11" hidden="1" x14ac:dyDescent="0.25">
      <c r="A20376" t="s">
        <v>3072</v>
      </c>
      <c r="B20376" t="s">
        <v>2068</v>
      </c>
      <c r="D20376" s="3">
        <v>68.458529413367401</v>
      </c>
      <c r="G20376">
        <v>66.753944212927905</v>
      </c>
      <c r="J20376">
        <v>0</v>
      </c>
      <c r="K20376">
        <v>0</v>
      </c>
    </row>
    <row r="20377" spans="1:11" hidden="1" x14ac:dyDescent="0.25">
      <c r="A20377" t="s">
        <v>3072</v>
      </c>
      <c r="B20377" t="s">
        <v>2069</v>
      </c>
      <c r="D20377" s="3">
        <v>68.474535692344787</v>
      </c>
      <c r="G20377">
        <v>66.887106116276144</v>
      </c>
      <c r="J20377">
        <v>0</v>
      </c>
      <c r="K20377">
        <v>0</v>
      </c>
    </row>
    <row r="20378" spans="1:11" hidden="1" x14ac:dyDescent="0.25">
      <c r="A20378" t="s">
        <v>3072</v>
      </c>
      <c r="B20378" t="s">
        <v>2070</v>
      </c>
      <c r="D20378" s="3">
        <v>68.510286041954927</v>
      </c>
      <c r="G20378">
        <v>67.043237866346246</v>
      </c>
      <c r="J20378">
        <v>0</v>
      </c>
      <c r="K20378">
        <v>0</v>
      </c>
    </row>
    <row r="20379" spans="1:11" hidden="1" x14ac:dyDescent="0.25">
      <c r="A20379" t="s">
        <v>3072</v>
      </c>
      <c r="B20379" t="s">
        <v>2071</v>
      </c>
      <c r="D20379" s="3">
        <v>68.569261488090063</v>
      </c>
      <c r="G20379">
        <v>67.215935148844252</v>
      </c>
      <c r="J20379">
        <v>0</v>
      </c>
      <c r="K20379">
        <v>0</v>
      </c>
    </row>
    <row r="20380" spans="1:11" hidden="1" x14ac:dyDescent="0.25">
      <c r="A20380" t="s">
        <v>3072</v>
      </c>
      <c r="B20380" t="s">
        <v>2072</v>
      </c>
      <c r="D20380" s="3">
        <v>68.65090774060593</v>
      </c>
      <c r="G20380">
        <v>67.399993013447059</v>
      </c>
      <c r="J20380">
        <v>0</v>
      </c>
      <c r="K20380">
        <v>0</v>
      </c>
    </row>
    <row r="20381" spans="1:11" hidden="1" x14ac:dyDescent="0.25">
      <c r="A20381" t="s">
        <v>3072</v>
      </c>
      <c r="B20381" t="s">
        <v>2073</v>
      </c>
      <c r="D20381" s="3">
        <v>68.751596610927081</v>
      </c>
      <c r="G20381">
        <v>67.592330104437863</v>
      </c>
      <c r="J20381">
        <v>0</v>
      </c>
      <c r="K20381">
        <v>0</v>
      </c>
    </row>
    <row r="20382" spans="1:11" hidden="1" x14ac:dyDescent="0.25">
      <c r="A20382" t="s">
        <v>3072</v>
      </c>
      <c r="B20382" t="s">
        <v>2074</v>
      </c>
      <c r="D20382" s="3">
        <v>68.866244988634705</v>
      </c>
      <c r="G20382">
        <v>67.795263302812174</v>
      </c>
      <c r="J20382">
        <v>0</v>
      </c>
      <c r="K20382">
        <v>0</v>
      </c>
    </row>
    <row r="20383" spans="1:11" hidden="1" x14ac:dyDescent="0.25">
      <c r="A20383" t="s">
        <v>3072</v>
      </c>
      <c r="B20383" t="s">
        <v>2075</v>
      </c>
      <c r="D20383" s="3">
        <v>68.990766621895432</v>
      </c>
      <c r="G20383">
        <v>68.004281370552974</v>
      </c>
      <c r="J20383">
        <v>0</v>
      </c>
      <c r="K20383">
        <v>0</v>
      </c>
    </row>
    <row r="20384" spans="1:11" hidden="1" x14ac:dyDescent="0.25">
      <c r="A20384" t="s">
        <v>3072</v>
      </c>
      <c r="B20384" t="s">
        <v>2076</v>
      </c>
      <c r="C20384">
        <v>68.099999999999994</v>
      </c>
      <c r="D20384" s="3">
        <v>69.122610589664816</v>
      </c>
      <c r="G20384">
        <v>68.211139522667324</v>
      </c>
      <c r="J20384">
        <v>0</v>
      </c>
      <c r="K20384">
        <v>0</v>
      </c>
    </row>
    <row r="20385" spans="1:11" hidden="1" x14ac:dyDescent="0.25">
      <c r="A20385" t="s">
        <v>3072</v>
      </c>
      <c r="B20385" t="s">
        <v>2077</v>
      </c>
      <c r="D20385" s="3">
        <v>69.260723482536889</v>
      </c>
      <c r="G20385">
        <v>68.41787749589632</v>
      </c>
      <c r="J20385">
        <v>0</v>
      </c>
      <c r="K20385">
        <v>0</v>
      </c>
    </row>
    <row r="20386" spans="1:11" hidden="1" x14ac:dyDescent="0.25">
      <c r="A20386" t="s">
        <v>3072</v>
      </c>
      <c r="B20386" t="s">
        <v>2078</v>
      </c>
      <c r="D20386" s="3">
        <v>69.405523697835761</v>
      </c>
      <c r="G20386">
        <v>68.626343049414572</v>
      </c>
      <c r="J20386">
        <v>0</v>
      </c>
      <c r="K20386">
        <v>0</v>
      </c>
    </row>
    <row r="20387" spans="1:11" hidden="1" x14ac:dyDescent="0.25">
      <c r="A20387" t="s">
        <v>3072</v>
      </c>
      <c r="B20387" t="s">
        <v>2079</v>
      </c>
      <c r="D20387" s="3">
        <v>69.558887848948544</v>
      </c>
      <c r="G20387">
        <v>68.837338779285602</v>
      </c>
      <c r="J20387">
        <v>0</v>
      </c>
      <c r="K20387">
        <v>0</v>
      </c>
    </row>
    <row r="20388" spans="1:11" hidden="1" x14ac:dyDescent="0.25">
      <c r="A20388" t="s">
        <v>3072</v>
      </c>
      <c r="B20388" t="s">
        <v>2080</v>
      </c>
      <c r="D20388" s="3">
        <v>69.724149288900264</v>
      </c>
      <c r="G20388">
        <v>69.050274103737479</v>
      </c>
      <c r="J20388">
        <v>0</v>
      </c>
      <c r="K20388">
        <v>0</v>
      </c>
    </row>
    <row r="20389" spans="1:11" hidden="1" x14ac:dyDescent="0.25">
      <c r="A20389" t="s">
        <v>3072</v>
      </c>
      <c r="B20389" t="s">
        <v>2081</v>
      </c>
      <c r="D20389" s="3">
        <v>69.905405781264037</v>
      </c>
      <c r="G20389">
        <v>69.264936661395041</v>
      </c>
      <c r="J20389">
        <v>0</v>
      </c>
      <c r="K20389">
        <v>0</v>
      </c>
    </row>
    <row r="20390" spans="1:11" hidden="1" x14ac:dyDescent="0.25">
      <c r="A20390" t="s">
        <v>3072</v>
      </c>
      <c r="B20390" t="s">
        <v>2082</v>
      </c>
      <c r="D20390" s="3">
        <v>70.104974756123454</v>
      </c>
      <c r="G20390">
        <v>69.480366942068827</v>
      </c>
      <c r="J20390">
        <v>0</v>
      </c>
      <c r="K20390">
        <v>0</v>
      </c>
    </row>
    <row r="20391" spans="1:11" hidden="1" x14ac:dyDescent="0.25">
      <c r="A20391" t="s">
        <v>3072</v>
      </c>
      <c r="B20391" t="s">
        <v>2083</v>
      </c>
      <c r="D20391" s="3">
        <v>70.320749002155651</v>
      </c>
      <c r="G20391">
        <v>69.696499880325732</v>
      </c>
      <c r="J20391">
        <v>0</v>
      </c>
      <c r="K20391">
        <v>0</v>
      </c>
    </row>
    <row r="20392" spans="1:11" hidden="1" x14ac:dyDescent="0.25">
      <c r="A20392" t="s">
        <v>3072</v>
      </c>
      <c r="B20392" t="s">
        <v>2084</v>
      </c>
      <c r="D20392" s="3">
        <v>70.539089118772864</v>
      </c>
      <c r="G20392">
        <v>69.912935034741267</v>
      </c>
      <c r="J20392">
        <v>0</v>
      </c>
      <c r="K20392">
        <v>0</v>
      </c>
    </row>
    <row r="20393" spans="1:11" hidden="1" x14ac:dyDescent="0.25">
      <c r="A20393" t="s">
        <v>3072</v>
      </c>
      <c r="B20393" t="s">
        <v>2085</v>
      </c>
      <c r="D20393" s="3">
        <v>70.749410511293192</v>
      </c>
      <c r="G20393">
        <v>70.130074845694949</v>
      </c>
      <c r="J20393">
        <v>0</v>
      </c>
      <c r="K20393">
        <v>0</v>
      </c>
    </row>
    <row r="20394" spans="1:11" hidden="1" x14ac:dyDescent="0.25">
      <c r="A20394" t="s">
        <v>3072</v>
      </c>
      <c r="B20394" t="s">
        <v>2086</v>
      </c>
      <c r="C20394">
        <v>71.5</v>
      </c>
      <c r="D20394" s="3">
        <v>70.947765320709308</v>
      </c>
      <c r="G20394">
        <v>70.347855017964534</v>
      </c>
      <c r="J20394">
        <v>0</v>
      </c>
      <c r="K20394">
        <v>0</v>
      </c>
    </row>
    <row r="20395" spans="1:11" hidden="1" x14ac:dyDescent="0.25">
      <c r="A20395" t="s">
        <v>3072</v>
      </c>
      <c r="B20395" t="s">
        <v>2087</v>
      </c>
      <c r="D20395" s="3">
        <v>71.135860459497053</v>
      </c>
      <c r="G20395">
        <v>70.565853362032755</v>
      </c>
      <c r="J20395">
        <v>0</v>
      </c>
      <c r="K20395">
        <v>0</v>
      </c>
    </row>
    <row r="20396" spans="1:11" hidden="1" x14ac:dyDescent="0.25">
      <c r="A20396" t="s">
        <v>3072</v>
      </c>
      <c r="B20396" t="s">
        <v>2088</v>
      </c>
      <c r="D20396" s="3">
        <v>71.320113881885419</v>
      </c>
      <c r="G20396">
        <v>70.78307878321516</v>
      </c>
      <c r="J20396">
        <v>0</v>
      </c>
      <c r="K20396">
        <v>0</v>
      </c>
    </row>
    <row r="20397" spans="1:11" hidden="1" x14ac:dyDescent="0.25">
      <c r="A20397" t="s">
        <v>3072</v>
      </c>
      <c r="B20397" t="s">
        <v>2089</v>
      </c>
      <c r="D20397" s="3">
        <v>71.510749088589733</v>
      </c>
      <c r="G20397">
        <v>70.999178393004144</v>
      </c>
      <c r="J20397">
        <v>0</v>
      </c>
      <c r="K20397">
        <v>0</v>
      </c>
    </row>
    <row r="20398" spans="1:11" hidden="1" x14ac:dyDescent="0.25">
      <c r="A20398" t="s">
        <v>3072</v>
      </c>
      <c r="B20398" t="s">
        <v>2090</v>
      </c>
      <c r="D20398" s="3">
        <v>71.720927866006562</v>
      </c>
      <c r="G20398">
        <v>71.214799816308428</v>
      </c>
      <c r="J20398">
        <v>0</v>
      </c>
      <c r="K20398">
        <v>0</v>
      </c>
    </row>
    <row r="20399" spans="1:11" hidden="1" x14ac:dyDescent="0.25">
      <c r="A20399" t="s">
        <v>3072</v>
      </c>
      <c r="B20399" t="s">
        <v>2091</v>
      </c>
      <c r="D20399" s="3">
        <v>71.962033028085727</v>
      </c>
      <c r="G20399">
        <v>71.430231013662777</v>
      </c>
      <c r="J20399">
        <v>0</v>
      </c>
      <c r="K20399">
        <v>0</v>
      </c>
    </row>
    <row r="20400" spans="1:11" hidden="1" x14ac:dyDescent="0.25">
      <c r="A20400" t="s">
        <v>3072</v>
      </c>
      <c r="B20400" t="s">
        <v>2092</v>
      </c>
      <c r="D20400" s="3">
        <v>72.231353647154279</v>
      </c>
      <c r="G20400">
        <v>71.646244863755328</v>
      </c>
      <c r="J20400">
        <v>0</v>
      </c>
      <c r="K20400">
        <v>0</v>
      </c>
    </row>
    <row r="20401" spans="1:11" hidden="1" x14ac:dyDescent="0.25">
      <c r="A20401" t="s">
        <v>3072</v>
      </c>
      <c r="B20401" t="s">
        <v>2093</v>
      </c>
      <c r="D20401" s="3">
        <v>72.523520237023902</v>
      </c>
      <c r="G20401">
        <v>71.863434237946933</v>
      </c>
      <c r="J20401">
        <v>0</v>
      </c>
      <c r="K20401">
        <v>0</v>
      </c>
    </row>
    <row r="20402" spans="1:11" hidden="1" x14ac:dyDescent="0.25">
      <c r="A20402" t="s">
        <v>3072</v>
      </c>
      <c r="B20402" t="s">
        <v>2094</v>
      </c>
      <c r="D20402" s="3">
        <v>72.83377338653932</v>
      </c>
      <c r="G20402">
        <v>72.082644612375873</v>
      </c>
      <c r="J20402">
        <v>0</v>
      </c>
      <c r="K20402">
        <v>0</v>
      </c>
    </row>
    <row r="20403" spans="1:11" hidden="1" x14ac:dyDescent="0.25">
      <c r="A20403" t="s">
        <v>3072</v>
      </c>
      <c r="B20403" t="s">
        <v>2095</v>
      </c>
      <c r="D20403" s="3">
        <v>73.157808713881593</v>
      </c>
      <c r="G20403">
        <v>72.303000703002681</v>
      </c>
      <c r="J20403">
        <v>0</v>
      </c>
      <c r="K20403">
        <v>0</v>
      </c>
    </row>
    <row r="20404" spans="1:11" hidden="1" x14ac:dyDescent="0.25">
      <c r="A20404" t="s">
        <v>3072</v>
      </c>
      <c r="B20404" t="s">
        <v>2096</v>
      </c>
      <c r="C20404">
        <v>73.7</v>
      </c>
      <c r="D20404" s="3">
        <v>73.491784672539296</v>
      </c>
      <c r="G20404">
        <v>72.524161221817423</v>
      </c>
      <c r="J20404">
        <v>0</v>
      </c>
      <c r="K20404">
        <v>0</v>
      </c>
    </row>
    <row r="20405" spans="1:11" hidden="1" x14ac:dyDescent="0.25">
      <c r="A20405" t="s">
        <v>3072</v>
      </c>
      <c r="B20405" t="s">
        <v>2097</v>
      </c>
      <c r="D20405" s="3">
        <v>73.832334361934812</v>
      </c>
      <c r="G20405">
        <v>72.74548327034347</v>
      </c>
      <c r="J20405">
        <v>0</v>
      </c>
      <c r="K20405">
        <v>0</v>
      </c>
    </row>
    <row r="20406" spans="1:11" hidden="1" x14ac:dyDescent="0.25">
      <c r="A20406" t="s">
        <v>3072</v>
      </c>
      <c r="B20406" t="s">
        <v>2098</v>
      </c>
      <c r="D20406" s="3">
        <v>74.176581342704068</v>
      </c>
      <c r="G20406">
        <v>72.966196333889854</v>
      </c>
      <c r="J20406">
        <v>0</v>
      </c>
      <c r="K20406">
        <v>0</v>
      </c>
    </row>
    <row r="20407" spans="1:11" hidden="1" x14ac:dyDescent="0.25">
      <c r="A20407" t="s">
        <v>3072</v>
      </c>
      <c r="B20407" t="s">
        <v>2099</v>
      </c>
      <c r="D20407" s="3">
        <v>74.522159456630916</v>
      </c>
      <c r="G20407">
        <v>73.186887834035431</v>
      </c>
      <c r="J20407">
        <v>0</v>
      </c>
      <c r="K20407">
        <v>0</v>
      </c>
    </row>
    <row r="20408" spans="1:11" hidden="1" x14ac:dyDescent="0.25">
      <c r="A20408" t="s">
        <v>3072</v>
      </c>
      <c r="B20408" t="s">
        <v>2100</v>
      </c>
      <c r="D20408" s="3">
        <v>74.867236651235501</v>
      </c>
      <c r="G20408">
        <v>73.408044158818242</v>
      </c>
      <c r="J20408">
        <v>0</v>
      </c>
      <c r="K20408">
        <v>0</v>
      </c>
    </row>
    <row r="20409" spans="1:11" hidden="1" x14ac:dyDescent="0.25">
      <c r="A20409" t="s">
        <v>3072</v>
      </c>
      <c r="B20409" t="s">
        <v>2101</v>
      </c>
      <c r="D20409" s="3">
        <v>75.210542809016957</v>
      </c>
      <c r="G20409">
        <v>73.62955136451761</v>
      </c>
      <c r="J20409">
        <v>0</v>
      </c>
      <c r="K20409">
        <v>0</v>
      </c>
    </row>
    <row r="20410" spans="1:11" hidden="1" x14ac:dyDescent="0.25">
      <c r="A20410" t="s">
        <v>3072</v>
      </c>
      <c r="B20410" t="s">
        <v>2102</v>
      </c>
      <c r="D20410" s="3">
        <v>75.550669620524587</v>
      </c>
      <c r="G20410">
        <v>73.851425520831441</v>
      </c>
      <c r="J20410">
        <v>0</v>
      </c>
      <c r="K20410">
        <v>0</v>
      </c>
    </row>
    <row r="20411" spans="1:11" hidden="1" x14ac:dyDescent="0.25">
      <c r="A20411" t="s">
        <v>3072</v>
      </c>
      <c r="B20411" t="s">
        <v>2103</v>
      </c>
      <c r="D20411" s="3">
        <v>75.8856728010647</v>
      </c>
      <c r="G20411">
        <v>74.073687143873727</v>
      </c>
      <c r="J20411">
        <v>0</v>
      </c>
      <c r="K20411">
        <v>0</v>
      </c>
    </row>
    <row r="20412" spans="1:11" hidden="1" x14ac:dyDescent="0.25">
      <c r="A20412" t="s">
        <v>3072</v>
      </c>
      <c r="B20412" t="s">
        <v>2104</v>
      </c>
      <c r="D20412" s="3">
        <v>76.218528935305216</v>
      </c>
      <c r="G20412">
        <v>74.295798347240677</v>
      </c>
      <c r="J20412">
        <v>0</v>
      </c>
      <c r="K20412">
        <v>0</v>
      </c>
    </row>
    <row r="20413" spans="1:11" hidden="1" x14ac:dyDescent="0.25">
      <c r="A20413" t="s">
        <v>3072</v>
      </c>
      <c r="B20413" t="s">
        <v>2105</v>
      </c>
      <c r="D20413" s="3">
        <v>76.546876586733035</v>
      </c>
      <c r="G20413">
        <v>74.552562859650109</v>
      </c>
      <c r="J20413">
        <v>0</v>
      </c>
      <c r="K20413">
        <v>0</v>
      </c>
    </row>
    <row r="20414" spans="1:11" hidden="1" x14ac:dyDescent="0.25">
      <c r="A20414" t="s">
        <v>3072</v>
      </c>
      <c r="B20414" t="s">
        <v>2106</v>
      </c>
      <c r="D20414" s="3">
        <v>76.869129800010413</v>
      </c>
      <c r="G20414">
        <v>74.848905377112644</v>
      </c>
      <c r="J20414">
        <v>0</v>
      </c>
      <c r="K20414">
        <v>0</v>
      </c>
    </row>
    <row r="20415" spans="1:11" hidden="1" x14ac:dyDescent="0.25">
      <c r="A20415" t="s">
        <v>3072</v>
      </c>
      <c r="B20415" t="s">
        <v>2107</v>
      </c>
      <c r="C20415">
        <v>75.900000000000006</v>
      </c>
      <c r="D20415" s="3">
        <v>77.186218283249076</v>
      </c>
      <c r="G20415">
        <v>75.174991788121218</v>
      </c>
      <c r="J20415">
        <v>0</v>
      </c>
      <c r="K20415">
        <v>0</v>
      </c>
    </row>
    <row r="20416" spans="1:11" hidden="1" x14ac:dyDescent="0.25">
      <c r="A20416" t="s">
        <v>3072</v>
      </c>
      <c r="B20416" t="s">
        <v>2108</v>
      </c>
      <c r="D20416" s="3">
        <v>77.500653569621363</v>
      </c>
      <c r="G20416">
        <v>75.52090616143424</v>
      </c>
      <c r="J20416">
        <v>0</v>
      </c>
      <c r="K20416">
        <v>0</v>
      </c>
    </row>
    <row r="20417" spans="1:11" hidden="1" x14ac:dyDescent="0.25">
      <c r="A20417" t="s">
        <v>3072</v>
      </c>
      <c r="B20417" t="s">
        <v>2109</v>
      </c>
      <c r="D20417" s="3">
        <v>77.815601672570295</v>
      </c>
      <c r="G20417">
        <v>75.878863945643189</v>
      </c>
      <c r="J20417">
        <v>0</v>
      </c>
      <c r="K20417">
        <v>0</v>
      </c>
    </row>
    <row r="20418" spans="1:11" hidden="1" x14ac:dyDescent="0.25">
      <c r="A20418" t="s">
        <v>3072</v>
      </c>
      <c r="B20418" t="s">
        <v>2110</v>
      </c>
      <c r="D20418" s="3">
        <v>78.13396223461794</v>
      </c>
      <c r="G20418">
        <v>76.244311930356105</v>
      </c>
      <c r="J20418">
        <v>0</v>
      </c>
      <c r="K20418">
        <v>0</v>
      </c>
    </row>
    <row r="20419" spans="1:11" hidden="1" x14ac:dyDescent="0.25">
      <c r="A20419" t="s">
        <v>3072</v>
      </c>
      <c r="B20419" t="s">
        <v>2111</v>
      </c>
      <c r="D20419" s="3">
        <v>78.457454169772205</v>
      </c>
      <c r="G20419">
        <v>76.615429505420835</v>
      </c>
      <c r="J20419">
        <v>0</v>
      </c>
      <c r="K20419">
        <v>0</v>
      </c>
    </row>
    <row r="20420" spans="1:11" hidden="1" x14ac:dyDescent="0.25">
      <c r="A20420" t="s">
        <v>3072</v>
      </c>
      <c r="B20420" t="s">
        <v>2112</v>
      </c>
      <c r="D20420" s="3">
        <v>78.785721028297218</v>
      </c>
      <c r="G20420">
        <v>76.991950518621721</v>
      </c>
      <c r="J20420">
        <v>0</v>
      </c>
      <c r="K20420">
        <v>0</v>
      </c>
    </row>
    <row r="20421" spans="1:11" hidden="1" x14ac:dyDescent="0.25">
      <c r="A20421" t="s">
        <v>3072</v>
      </c>
      <c r="B20421" t="s">
        <v>2113</v>
      </c>
      <c r="D20421" s="3">
        <v>79.11545582702233</v>
      </c>
      <c r="G20421">
        <v>77.362902396950162</v>
      </c>
      <c r="J20421">
        <v>0</v>
      </c>
      <c r="K20421">
        <v>0</v>
      </c>
    </row>
    <row r="20422" spans="1:11" hidden="1" x14ac:dyDescent="0.25">
      <c r="A20422" t="s">
        <v>3072</v>
      </c>
      <c r="B20422" t="s">
        <v>2114</v>
      </c>
      <c r="D20422" s="3">
        <v>79.440878209929721</v>
      </c>
      <c r="G20422">
        <v>77.731086521017943</v>
      </c>
      <c r="J20422">
        <v>0</v>
      </c>
      <c r="K20422">
        <v>0</v>
      </c>
    </row>
    <row r="20423" spans="1:11" hidden="1" x14ac:dyDescent="0.25">
      <c r="A20423" t="s">
        <v>3072</v>
      </c>
      <c r="B20423" t="s">
        <v>2115</v>
      </c>
      <c r="D20423" s="3">
        <v>79.75869579538525</v>
      </c>
      <c r="G20423">
        <v>78.100236807628576</v>
      </c>
      <c r="J20423">
        <v>0</v>
      </c>
      <c r="K20423">
        <v>0</v>
      </c>
    </row>
    <row r="20424" spans="1:11" hidden="1" x14ac:dyDescent="0.25">
      <c r="A20424" t="s">
        <v>3072</v>
      </c>
      <c r="B20424" t="s">
        <v>2116</v>
      </c>
      <c r="C20424">
        <v>81.8</v>
      </c>
      <c r="D20424" s="3">
        <v>80.068757735078506</v>
      </c>
      <c r="G20424">
        <v>78.47209238536098</v>
      </c>
      <c r="J20424">
        <v>0</v>
      </c>
      <c r="K20424">
        <v>0</v>
      </c>
    </row>
    <row r="20425" spans="1:11" hidden="1" x14ac:dyDescent="0.25">
      <c r="A20425" t="s">
        <v>3072</v>
      </c>
      <c r="B20425" t="s">
        <v>2117</v>
      </c>
      <c r="D20425" s="3">
        <v>80.37326727739574</v>
      </c>
      <c r="G20425">
        <v>78.804641717148982</v>
      </c>
      <c r="J20425">
        <v>0</v>
      </c>
      <c r="K20425">
        <v>0</v>
      </c>
    </row>
    <row r="20426" spans="1:11" hidden="1" x14ac:dyDescent="0.25">
      <c r="A20426" t="s">
        <v>3072</v>
      </c>
      <c r="B20426" t="s">
        <v>2118</v>
      </c>
      <c r="D20426" s="3">
        <v>80.676006099848166</v>
      </c>
      <c r="G20426">
        <v>79.111506331380937</v>
      </c>
      <c r="J20426">
        <v>0</v>
      </c>
      <c r="K20426">
        <v>0</v>
      </c>
    </row>
    <row r="20427" spans="1:11" hidden="1" x14ac:dyDescent="0.25">
      <c r="A20427" t="s">
        <v>3072</v>
      </c>
      <c r="B20427" t="s">
        <v>2119</v>
      </c>
      <c r="D20427" s="3">
        <v>80.981570410556031</v>
      </c>
      <c r="G20427">
        <v>79.41179330826742</v>
      </c>
      <c r="J20427">
        <v>0</v>
      </c>
      <c r="K20427">
        <v>0</v>
      </c>
    </row>
    <row r="20428" spans="1:11" hidden="1" x14ac:dyDescent="0.25">
      <c r="A20428" t="s">
        <v>3072</v>
      </c>
      <c r="B20428" t="s">
        <v>2120</v>
      </c>
      <c r="D20428" s="3">
        <v>81.294618818787796</v>
      </c>
      <c r="G20428">
        <v>79.715937321012021</v>
      </c>
      <c r="J20428">
        <v>0</v>
      </c>
      <c r="K20428">
        <v>0</v>
      </c>
    </row>
    <row r="20429" spans="1:11" hidden="1" x14ac:dyDescent="0.25">
      <c r="A20429" t="s">
        <v>3072</v>
      </c>
      <c r="B20429" t="s">
        <v>2121</v>
      </c>
      <c r="D20429" s="3">
        <v>81.617127849502992</v>
      </c>
      <c r="G20429">
        <v>80.042343487216186</v>
      </c>
      <c r="J20429">
        <v>0</v>
      </c>
      <c r="K20429">
        <v>0</v>
      </c>
    </row>
    <row r="20430" spans="1:11" hidden="1" x14ac:dyDescent="0.25">
      <c r="A20430" t="s">
        <v>3072</v>
      </c>
      <c r="B20430" t="s">
        <v>2122</v>
      </c>
      <c r="D20430" s="3">
        <v>81.942080292290882</v>
      </c>
      <c r="G20430">
        <v>80.384152908844115</v>
      </c>
      <c r="J20430">
        <v>0</v>
      </c>
      <c r="K20430">
        <v>0</v>
      </c>
    </row>
    <row r="20431" spans="1:11" hidden="1" x14ac:dyDescent="0.25">
      <c r="A20431" t="s">
        <v>3072</v>
      </c>
      <c r="B20431" t="s">
        <v>2123</v>
      </c>
      <c r="D20431" s="3">
        <v>82.261540524894542</v>
      </c>
      <c r="G20431">
        <v>80.735202112636131</v>
      </c>
      <c r="J20431">
        <v>0</v>
      </c>
      <c r="K20431">
        <v>0</v>
      </c>
    </row>
    <row r="20432" spans="1:11" hidden="1" x14ac:dyDescent="0.25">
      <c r="A20432" t="s">
        <v>3072</v>
      </c>
      <c r="B20432" t="s">
        <v>2124</v>
      </c>
      <c r="D20432" s="3">
        <v>82.572019540693077</v>
      </c>
      <c r="G20432">
        <v>81.09230028419438</v>
      </c>
      <c r="J20432">
        <v>0</v>
      </c>
      <c r="K20432">
        <v>0</v>
      </c>
    </row>
    <row r="20433" spans="1:11" hidden="1" x14ac:dyDescent="0.25">
      <c r="A20433" t="s">
        <v>3072</v>
      </c>
      <c r="B20433" t="s">
        <v>2125</v>
      </c>
      <c r="D20433" s="3">
        <v>82.872438048887801</v>
      </c>
      <c r="G20433">
        <v>81.453735186816317</v>
      </c>
      <c r="J20433">
        <v>0</v>
      </c>
      <c r="K20433">
        <v>0</v>
      </c>
    </row>
    <row r="20434" spans="1:11" hidden="1" x14ac:dyDescent="0.25">
      <c r="A20434" t="s">
        <v>3072</v>
      </c>
      <c r="B20434" t="s">
        <v>2126</v>
      </c>
      <c r="D20434" s="3">
        <v>83.163067309017038</v>
      </c>
      <c r="G20434">
        <v>81.817945590536411</v>
      </c>
      <c r="J20434">
        <v>0</v>
      </c>
      <c r="K20434">
        <v>0</v>
      </c>
    </row>
    <row r="20435" spans="1:11" hidden="1" x14ac:dyDescent="0.25">
      <c r="A20435" t="s">
        <v>3072</v>
      </c>
      <c r="B20435" t="s">
        <v>2127</v>
      </c>
      <c r="D20435" s="3">
        <v>83.445134893375226</v>
      </c>
      <c r="G20435">
        <v>82.1848041524797</v>
      </c>
      <c r="J20435">
        <v>0</v>
      </c>
      <c r="K20435">
        <v>0</v>
      </c>
    </row>
    <row r="20436" spans="1:11" hidden="1" x14ac:dyDescent="0.25">
      <c r="A20436" t="s">
        <v>3072</v>
      </c>
      <c r="B20436" t="s">
        <v>2128</v>
      </c>
      <c r="C20436">
        <v>82.7</v>
      </c>
      <c r="D20436" s="3">
        <v>83.720432986675164</v>
      </c>
      <c r="G20436">
        <v>82.554368435304809</v>
      </c>
      <c r="J20436">
        <v>0</v>
      </c>
      <c r="K20436">
        <v>0</v>
      </c>
    </row>
    <row r="20437" spans="1:11" hidden="1" x14ac:dyDescent="0.25">
      <c r="A20437" t="s">
        <v>3072</v>
      </c>
      <c r="B20437" t="s">
        <v>2129</v>
      </c>
      <c r="D20437" s="3">
        <v>83.990929222954222</v>
      </c>
      <c r="G20437">
        <v>82.925764989536248</v>
      </c>
      <c r="J20437">
        <v>0</v>
      </c>
      <c r="K20437">
        <v>0</v>
      </c>
    </row>
    <row r="20438" spans="1:11" hidden="1" x14ac:dyDescent="0.25">
      <c r="A20438" t="s">
        <v>3072</v>
      </c>
      <c r="B20438" t="s">
        <v>2130</v>
      </c>
      <c r="D20438" s="3">
        <v>84.258380059723819</v>
      </c>
      <c r="G20438">
        <v>83.298574273662652</v>
      </c>
      <c r="J20438">
        <v>0</v>
      </c>
      <c r="K20438">
        <v>0</v>
      </c>
    </row>
    <row r="20439" spans="1:11" hidden="1" x14ac:dyDescent="0.25">
      <c r="A20439" t="s">
        <v>3072</v>
      </c>
      <c r="B20439" t="s">
        <v>2131</v>
      </c>
      <c r="D20439" s="3">
        <v>84.523946689362631</v>
      </c>
      <c r="G20439">
        <v>83.672590525877595</v>
      </c>
      <c r="J20439">
        <v>0</v>
      </c>
      <c r="K20439">
        <v>0</v>
      </c>
    </row>
    <row r="20440" spans="1:11" hidden="1" x14ac:dyDescent="0.25">
      <c r="A20440" t="s">
        <v>3072</v>
      </c>
      <c r="B20440" t="s">
        <v>2132</v>
      </c>
      <c r="D20440" s="3">
        <v>84.787813487753496</v>
      </c>
      <c r="G20440">
        <v>84.047202743829118</v>
      </c>
      <c r="J20440">
        <v>0</v>
      </c>
      <c r="K20440">
        <v>0</v>
      </c>
    </row>
    <row r="20441" spans="1:11" hidden="1" x14ac:dyDescent="0.25">
      <c r="A20441" t="s">
        <v>3072</v>
      </c>
      <c r="B20441" t="s">
        <v>2133</v>
      </c>
      <c r="D20441" s="3">
        <v>85.048046722128035</v>
      </c>
      <c r="G20441">
        <v>84.422344756544419</v>
      </c>
      <c r="J20441">
        <v>0</v>
      </c>
      <c r="K20441">
        <v>0</v>
      </c>
    </row>
    <row r="20442" spans="1:11" hidden="1" x14ac:dyDescent="0.25">
      <c r="A20442" t="s">
        <v>3072</v>
      </c>
      <c r="B20442" t="s">
        <v>2134</v>
      </c>
      <c r="D20442" s="3">
        <v>85.300659892225767</v>
      </c>
      <c r="G20442">
        <v>84.7978329354669</v>
      </c>
      <c r="J20442">
        <v>0</v>
      </c>
      <c r="K20442">
        <v>0</v>
      </c>
    </row>
    <row r="20443" spans="1:11" hidden="1" x14ac:dyDescent="0.25">
      <c r="A20443" t="s">
        <v>3072</v>
      </c>
      <c r="B20443" t="s">
        <v>2135</v>
      </c>
      <c r="D20443" s="3">
        <v>85.550374770022572</v>
      </c>
      <c r="G20443">
        <v>85.173408086937528</v>
      </c>
      <c r="J20443">
        <v>0</v>
      </c>
      <c r="K20443">
        <v>0</v>
      </c>
    </row>
    <row r="20444" spans="1:11" hidden="1" x14ac:dyDescent="0.25">
      <c r="A20444" t="s">
        <v>3072</v>
      </c>
      <c r="B20444" t="s">
        <v>2136</v>
      </c>
      <c r="D20444" s="3">
        <v>85.805315994247451</v>
      </c>
      <c r="G20444">
        <v>85.549645373050836</v>
      </c>
      <c r="J20444">
        <v>0</v>
      </c>
      <c r="K20444">
        <v>0</v>
      </c>
    </row>
    <row r="20445" spans="1:11" hidden="1" x14ac:dyDescent="0.25">
      <c r="A20445" t="s">
        <v>3072</v>
      </c>
      <c r="B20445" t="s">
        <v>2137</v>
      </c>
      <c r="C20445">
        <v>86.1</v>
      </c>
      <c r="D20445" s="3">
        <v>86.073776485332928</v>
      </c>
      <c r="G20445">
        <v>85.925643793703514</v>
      </c>
      <c r="J20445">
        <v>0</v>
      </c>
      <c r="K20445">
        <v>0</v>
      </c>
    </row>
    <row r="20446" spans="1:11" hidden="1" x14ac:dyDescent="0.25">
      <c r="A20446" t="s">
        <v>3072</v>
      </c>
      <c r="B20446" t="s">
        <v>2138</v>
      </c>
      <c r="D20446" s="3">
        <v>86.362873498369098</v>
      </c>
      <c r="G20446">
        <v>86.301755581004045</v>
      </c>
      <c r="J20446">
        <v>0</v>
      </c>
      <c r="K20446">
        <v>0</v>
      </c>
    </row>
    <row r="20447" spans="1:11" hidden="1" x14ac:dyDescent="0.25">
      <c r="A20447" t="s">
        <v>3072</v>
      </c>
      <c r="B20447" t="s">
        <v>2139</v>
      </c>
      <c r="D20447" s="3">
        <v>86.677184074255251</v>
      </c>
      <c r="G20447">
        <v>86.678106416773062</v>
      </c>
      <c r="J20447">
        <v>0</v>
      </c>
      <c r="K20447">
        <v>0</v>
      </c>
    </row>
    <row r="20448" spans="1:11" hidden="1" x14ac:dyDescent="0.25">
      <c r="A20448" t="s">
        <v>3072</v>
      </c>
      <c r="B20448" t="s">
        <v>2140</v>
      </c>
      <c r="D20448" s="3">
        <v>87.017359889049573</v>
      </c>
      <c r="G20448">
        <v>87.055158045542584</v>
      </c>
      <c r="J20448">
        <v>0</v>
      </c>
      <c r="K20448">
        <v>0</v>
      </c>
    </row>
    <row r="20449" spans="1:11" hidden="1" x14ac:dyDescent="0.25">
      <c r="A20449" t="s">
        <v>3072</v>
      </c>
      <c r="B20449" t="s">
        <v>2141</v>
      </c>
      <c r="D20449" s="3">
        <v>87.378721501517063</v>
      </c>
      <c r="G20449">
        <v>87.432642564721093</v>
      </c>
      <c r="J20449">
        <v>0</v>
      </c>
      <c r="K20449">
        <v>0</v>
      </c>
    </row>
    <row r="20450" spans="1:11" hidden="1" x14ac:dyDescent="0.25">
      <c r="A20450" t="s">
        <v>3072</v>
      </c>
      <c r="B20450" t="s">
        <v>2142</v>
      </c>
      <c r="D20450" s="3">
        <v>87.753149869442993</v>
      </c>
      <c r="G20450">
        <v>87.81055086943384</v>
      </c>
      <c r="J20450">
        <v>0</v>
      </c>
      <c r="K20450">
        <v>0</v>
      </c>
    </row>
    <row r="20451" spans="1:11" hidden="1" x14ac:dyDescent="0.25">
      <c r="A20451" t="s">
        <v>3072</v>
      </c>
      <c r="B20451" t="s">
        <v>2143</v>
      </c>
      <c r="D20451" s="3">
        <v>88.137383310796125</v>
      </c>
      <c r="G20451">
        <v>88.187844991673231</v>
      </c>
      <c r="J20451">
        <v>0</v>
      </c>
      <c r="K20451">
        <v>0</v>
      </c>
    </row>
    <row r="20452" spans="1:11" hidden="1" x14ac:dyDescent="0.25">
      <c r="A20452" t="s">
        <v>3072</v>
      </c>
      <c r="B20452" t="s">
        <v>2144</v>
      </c>
      <c r="D20452" s="3">
        <v>88.523406909512602</v>
      </c>
      <c r="G20452">
        <v>88.564148326429404</v>
      </c>
      <c r="J20452">
        <v>0</v>
      </c>
      <c r="K20452">
        <v>0</v>
      </c>
    </row>
    <row r="20453" spans="1:11" hidden="1" x14ac:dyDescent="0.25">
      <c r="A20453" t="s">
        <v>3072</v>
      </c>
      <c r="B20453" t="s">
        <v>2145</v>
      </c>
      <c r="D20453" s="3">
        <v>88.904205720283358</v>
      </c>
      <c r="G20453">
        <v>88.940247672319558</v>
      </c>
      <c r="J20453">
        <v>0</v>
      </c>
      <c r="K20453">
        <v>0</v>
      </c>
    </row>
    <row r="20454" spans="1:11" hidden="1" x14ac:dyDescent="0.25">
      <c r="A20454" t="s">
        <v>3072</v>
      </c>
      <c r="B20454" t="s">
        <v>2146</v>
      </c>
      <c r="C20454">
        <v>89.5</v>
      </c>
      <c r="D20454" s="3">
        <v>89.275768653751356</v>
      </c>
      <c r="G20454">
        <v>89.316051496276259</v>
      </c>
      <c r="J20454">
        <v>0</v>
      </c>
      <c r="K20454">
        <v>0</v>
      </c>
    </row>
    <row r="20455" spans="1:11" hidden="1" x14ac:dyDescent="0.25">
      <c r="A20455" t="s">
        <v>3072</v>
      </c>
      <c r="B20455" t="s">
        <v>2147</v>
      </c>
      <c r="D20455" s="3">
        <v>89.636622480706023</v>
      </c>
      <c r="G20455">
        <v>89.690871751600113</v>
      </c>
      <c r="J20455">
        <v>0</v>
      </c>
      <c r="K20455">
        <v>0</v>
      </c>
    </row>
    <row r="20456" spans="1:11" hidden="1" x14ac:dyDescent="0.25">
      <c r="A20456" t="s">
        <v>3072</v>
      </c>
      <c r="B20456" t="s">
        <v>2148</v>
      </c>
      <c r="D20456" s="3">
        <v>89.987379503734175</v>
      </c>
      <c r="G20456">
        <v>90.064696865668324</v>
      </c>
      <c r="J20456">
        <v>0</v>
      </c>
      <c r="K20456">
        <v>0</v>
      </c>
    </row>
    <row r="20457" spans="1:11" hidden="1" x14ac:dyDescent="0.25">
      <c r="A20457" t="s">
        <v>3072</v>
      </c>
      <c r="B20457" t="s">
        <v>2149</v>
      </c>
      <c r="D20457" s="3">
        <v>90.330298896327321</v>
      </c>
      <c r="G20457">
        <v>90.437837577098207</v>
      </c>
      <c r="J20457">
        <v>0</v>
      </c>
      <c r="K20457">
        <v>0</v>
      </c>
    </row>
    <row r="20458" spans="1:11" hidden="1" x14ac:dyDescent="0.25">
      <c r="A20458" t="s">
        <v>3072</v>
      </c>
      <c r="B20458" t="s">
        <v>2150</v>
      </c>
      <c r="D20458" s="3">
        <v>90.668861709445622</v>
      </c>
      <c r="G20458">
        <v>90.810430848607297</v>
      </c>
      <c r="J20458">
        <v>0</v>
      </c>
      <c r="K20458">
        <v>0</v>
      </c>
    </row>
    <row r="20459" spans="1:11" hidden="1" x14ac:dyDescent="0.25">
      <c r="A20459" t="s">
        <v>3072</v>
      </c>
      <c r="B20459" t="s">
        <v>2151</v>
      </c>
      <c r="D20459" s="3">
        <v>91.007359545538179</v>
      </c>
      <c r="G20459">
        <v>91.182631714208441</v>
      </c>
      <c r="J20459">
        <v>0</v>
      </c>
      <c r="K20459">
        <v>0</v>
      </c>
    </row>
    <row r="20460" spans="1:11" hidden="1" x14ac:dyDescent="0.25">
      <c r="A20460" t="s">
        <v>3072</v>
      </c>
      <c r="B20460" t="s">
        <v>2152</v>
      </c>
      <c r="D20460" s="3">
        <v>91.350496900019905</v>
      </c>
      <c r="G20460">
        <v>91.553892708143096</v>
      </c>
      <c r="J20460">
        <v>0</v>
      </c>
      <c r="K20460">
        <v>0</v>
      </c>
    </row>
    <row r="20461" spans="1:11" hidden="1" x14ac:dyDescent="0.25">
      <c r="A20461" t="s">
        <v>3072</v>
      </c>
      <c r="B20461" t="s">
        <v>2153</v>
      </c>
      <c r="D20461" s="3">
        <v>91.701292424693975</v>
      </c>
      <c r="G20461">
        <v>91.925096840520496</v>
      </c>
      <c r="J20461">
        <v>0</v>
      </c>
      <c r="K20461">
        <v>0</v>
      </c>
    </row>
    <row r="20462" spans="1:11" hidden="1" x14ac:dyDescent="0.25">
      <c r="A20462" t="s">
        <v>3072</v>
      </c>
      <c r="B20462" t="s">
        <v>2154</v>
      </c>
      <c r="D20462" s="3">
        <v>92.054435894565131</v>
      </c>
      <c r="G20462">
        <v>92.296254980605724</v>
      </c>
      <c r="J20462">
        <v>0</v>
      </c>
      <c r="K20462">
        <v>0</v>
      </c>
    </row>
    <row r="20463" spans="1:11" hidden="1" x14ac:dyDescent="0.25">
      <c r="A20463" t="s">
        <v>3072</v>
      </c>
      <c r="B20463" t="s">
        <v>2155</v>
      </c>
      <c r="D20463" s="3">
        <v>92.400469903935161</v>
      </c>
      <c r="G20463">
        <v>92.667493501627192</v>
      </c>
      <c r="J20463">
        <v>0</v>
      </c>
      <c r="K20463">
        <v>0</v>
      </c>
    </row>
    <row r="20464" spans="1:11" hidden="1" x14ac:dyDescent="0.25">
      <c r="A20464" t="s">
        <v>3072</v>
      </c>
      <c r="B20464" t="s">
        <v>2156</v>
      </c>
      <c r="D20464" s="3">
        <v>92.739372993170988</v>
      </c>
      <c r="G20464">
        <v>93.039001095917371</v>
      </c>
      <c r="J20464">
        <v>0</v>
      </c>
      <c r="K20464">
        <v>0</v>
      </c>
    </row>
    <row r="20465" spans="1:11" hidden="1" x14ac:dyDescent="0.25">
      <c r="A20465" t="s">
        <v>3072</v>
      </c>
      <c r="B20465" t="s">
        <v>2157</v>
      </c>
      <c r="D20465" s="3">
        <v>93.074876765593984</v>
      </c>
      <c r="G20465">
        <v>93.410550256957009</v>
      </c>
      <c r="J20465">
        <v>0</v>
      </c>
      <c r="K20465">
        <v>0</v>
      </c>
    </row>
    <row r="20466" spans="1:11" hidden="1" x14ac:dyDescent="0.25">
      <c r="A20466" t="s">
        <v>3072</v>
      </c>
      <c r="B20466" t="s">
        <v>2158</v>
      </c>
      <c r="C20466">
        <v>93.5</v>
      </c>
      <c r="D20466" s="3">
        <v>93.411390486131424</v>
      </c>
      <c r="G20466">
        <v>93.781138170620892</v>
      </c>
      <c r="J20466">
        <v>0</v>
      </c>
      <c r="K20466">
        <v>0</v>
      </c>
    </row>
    <row r="20467" spans="1:11" hidden="1" x14ac:dyDescent="0.25">
      <c r="A20467" t="s">
        <v>3072</v>
      </c>
      <c r="B20467" t="s">
        <v>2159</v>
      </c>
      <c r="D20467" s="3">
        <v>93.753121313279522</v>
      </c>
      <c r="G20467">
        <v>94.150668422639498</v>
      </c>
      <c r="J20467">
        <v>0</v>
      </c>
      <c r="K20467">
        <v>0</v>
      </c>
    </row>
    <row r="20468" spans="1:11" hidden="1" x14ac:dyDescent="0.25">
      <c r="A20468" t="s">
        <v>3072</v>
      </c>
      <c r="B20468" t="s">
        <v>2160</v>
      </c>
      <c r="D20468" s="3">
        <v>94.103187309892391</v>
      </c>
      <c r="G20468">
        <v>94.518385175428222</v>
      </c>
      <c r="J20468">
        <v>0</v>
      </c>
      <c r="K20468">
        <v>0</v>
      </c>
    </row>
    <row r="20469" spans="1:11" hidden="1" x14ac:dyDescent="0.25">
      <c r="A20469" t="s">
        <v>3072</v>
      </c>
      <c r="B20469" t="s">
        <v>2161</v>
      </c>
      <c r="D20469" s="3">
        <v>94.462723232796222</v>
      </c>
      <c r="G20469">
        <v>94.885392708032171</v>
      </c>
      <c r="J20469">
        <v>0</v>
      </c>
      <c r="K20469">
        <v>0</v>
      </c>
    </row>
    <row r="20470" spans="1:11" hidden="1" x14ac:dyDescent="0.25">
      <c r="A20470" t="s">
        <v>3072</v>
      </c>
      <c r="B20470" t="s">
        <v>2162</v>
      </c>
      <c r="D20470" s="3">
        <v>94.829979101228687</v>
      </c>
      <c r="G20470">
        <v>95.250550372441637</v>
      </c>
      <c r="J20470">
        <v>0</v>
      </c>
      <c r="K20470">
        <v>0</v>
      </c>
    </row>
    <row r="20471" spans="1:11" hidden="1" x14ac:dyDescent="0.25">
      <c r="A20471" t="s">
        <v>3072</v>
      </c>
      <c r="B20471" t="s">
        <v>2163</v>
      </c>
      <c r="D20471" s="3">
        <v>95.20027087927842</v>
      </c>
      <c r="G20471">
        <v>95.615019213854467</v>
      </c>
      <c r="J20471">
        <v>0</v>
      </c>
      <c r="K20471">
        <v>0</v>
      </c>
    </row>
    <row r="20472" spans="1:11" hidden="1" x14ac:dyDescent="0.25">
      <c r="A20472" t="s">
        <v>3072</v>
      </c>
      <c r="B20472" t="s">
        <v>2164</v>
      </c>
      <c r="D20472" s="3">
        <v>95.56943086212766</v>
      </c>
      <c r="G20472">
        <v>95.978778330196576</v>
      </c>
      <c r="J20472">
        <v>0</v>
      </c>
      <c r="K20472">
        <v>0</v>
      </c>
    </row>
    <row r="20473" spans="1:11" hidden="1" x14ac:dyDescent="0.25">
      <c r="A20473" t="s">
        <v>3072</v>
      </c>
      <c r="B20473" t="s">
        <v>2165</v>
      </c>
      <c r="D20473" s="3">
        <v>95.937014247564463</v>
      </c>
      <c r="G20473">
        <v>96.342464770537646</v>
      </c>
      <c r="J20473">
        <v>0</v>
      </c>
      <c r="K20473">
        <v>0</v>
      </c>
    </row>
    <row r="20474" spans="1:11" hidden="1" x14ac:dyDescent="0.25">
      <c r="A20474" t="s">
        <v>3072</v>
      </c>
      <c r="B20474" t="s">
        <v>2166</v>
      </c>
      <c r="D20474" s="3">
        <v>96.30453584335487</v>
      </c>
      <c r="G20474">
        <v>96.705501497337252</v>
      </c>
      <c r="J20474">
        <v>0</v>
      </c>
      <c r="K20474">
        <v>0</v>
      </c>
    </row>
    <row r="20475" spans="1:11" hidden="1" x14ac:dyDescent="0.25">
      <c r="A20475" t="s">
        <v>3072</v>
      </c>
      <c r="B20475" t="s">
        <v>2167</v>
      </c>
      <c r="C20475">
        <v>96.2</v>
      </c>
      <c r="D20475" s="3">
        <v>96.67418427937308</v>
      </c>
      <c r="G20475">
        <v>97.068093036609611</v>
      </c>
      <c r="J20475">
        <v>0</v>
      </c>
      <c r="K20475">
        <v>0</v>
      </c>
    </row>
    <row r="20476" spans="1:11" hidden="1" x14ac:dyDescent="0.25">
      <c r="A20476" t="s">
        <v>3072</v>
      </c>
      <c r="B20476" t="s">
        <v>2168</v>
      </c>
      <c r="D20476" s="3">
        <v>97.047992070577564</v>
      </c>
      <c r="G20476">
        <v>98.130436428278855</v>
      </c>
      <c r="J20476">
        <v>0</v>
      </c>
      <c r="K20476">
        <v>164232.3465777688</v>
      </c>
    </row>
    <row r="20477" spans="1:11" hidden="1" x14ac:dyDescent="0.25">
      <c r="A20477" t="s">
        <v>3072</v>
      </c>
      <c r="B20477" t="s">
        <v>2169</v>
      </c>
      <c r="D20477" s="3">
        <v>97.426996341854817</v>
      </c>
      <c r="G20477">
        <v>98.657103204387781</v>
      </c>
      <c r="J20477">
        <v>0</v>
      </c>
      <c r="K20477">
        <v>161342.48200838419</v>
      </c>
    </row>
    <row r="20478" spans="1:11" hidden="1" x14ac:dyDescent="0.25">
      <c r="A20478" t="s">
        <v>3072</v>
      </c>
      <c r="B20478" t="s">
        <v>2170</v>
      </c>
      <c r="D20478" s="3">
        <v>97.810390214730774</v>
      </c>
      <c r="G20478">
        <v>99.112950308387042</v>
      </c>
      <c r="J20478">
        <v>0</v>
      </c>
      <c r="K20478">
        <v>160419.59511496479</v>
      </c>
    </row>
    <row r="20479" spans="1:11" hidden="1" x14ac:dyDescent="0.25">
      <c r="A20479" t="s">
        <v>3072</v>
      </c>
      <c r="B20479" t="s">
        <v>2171</v>
      </c>
      <c r="D20479" s="3">
        <v>98.19466485595018</v>
      </c>
      <c r="G20479">
        <v>99.53790679121218</v>
      </c>
      <c r="J20479">
        <v>0</v>
      </c>
      <c r="K20479">
        <v>160563.82901933079</v>
      </c>
    </row>
    <row r="20480" spans="1:11" hidden="1" x14ac:dyDescent="0.25">
      <c r="A20480" t="s">
        <v>3072</v>
      </c>
      <c r="B20480" t="s">
        <v>2172</v>
      </c>
      <c r="D20480" s="3">
        <v>98.575180880907524</v>
      </c>
      <c r="G20480">
        <v>99.950455646551546</v>
      </c>
      <c r="J20480">
        <v>0</v>
      </c>
      <c r="K20480">
        <v>161913.46563209151</v>
      </c>
    </row>
    <row r="20481" spans="1:11" hidden="1" x14ac:dyDescent="0.25">
      <c r="A20481" t="s">
        <v>3072</v>
      </c>
      <c r="B20481" t="s">
        <v>2173</v>
      </c>
      <c r="D20481" s="3">
        <v>98.954880853541368</v>
      </c>
      <c r="G20481">
        <v>100.3478878071904</v>
      </c>
      <c r="J20481">
        <v>0</v>
      </c>
      <c r="K20481">
        <v>162136.99212190221</v>
      </c>
    </row>
    <row r="20482" spans="1:11" hidden="1" x14ac:dyDescent="0.25">
      <c r="A20482" t="s">
        <v>3072</v>
      </c>
      <c r="B20482" t="s">
        <v>2174</v>
      </c>
      <c r="D20482" s="3">
        <v>99.334989224841934</v>
      </c>
      <c r="G20482">
        <v>100.7356975157189</v>
      </c>
      <c r="J20482">
        <v>0</v>
      </c>
      <c r="K20482">
        <v>162072.44022493411</v>
      </c>
    </row>
    <row r="20483" spans="1:11" hidden="1" x14ac:dyDescent="0.25">
      <c r="A20483" t="s">
        <v>3072</v>
      </c>
      <c r="B20483" t="s">
        <v>2175</v>
      </c>
      <c r="D20483" s="3">
        <v>99.690826467011902</v>
      </c>
      <c r="G20483">
        <v>101.11860419730461</v>
      </c>
      <c r="J20483">
        <v>0</v>
      </c>
      <c r="K20483">
        <v>162376.35982056349</v>
      </c>
    </row>
    <row r="20484" spans="1:11" hidden="1" x14ac:dyDescent="0.25">
      <c r="A20484" t="s">
        <v>3072</v>
      </c>
      <c r="B20484" t="s">
        <v>2176</v>
      </c>
      <c r="D20484" s="3">
        <v>100.02983844952171</v>
      </c>
      <c r="G20484">
        <v>101.5000198822879</v>
      </c>
      <c r="J20484">
        <v>0</v>
      </c>
      <c r="K20484">
        <v>163514.07695552261</v>
      </c>
    </row>
    <row r="20485" spans="1:11" hidden="1" x14ac:dyDescent="0.25">
      <c r="A20485" t="s">
        <v>3072</v>
      </c>
      <c r="B20485" t="s">
        <v>2177</v>
      </c>
      <c r="D20485" s="3">
        <v>100.3851299561227</v>
      </c>
      <c r="G20485">
        <v>101.87283417831409</v>
      </c>
      <c r="J20485">
        <v>0</v>
      </c>
      <c r="K20485">
        <v>163222.38110932629</v>
      </c>
    </row>
    <row r="20486" spans="1:11" hidden="1" x14ac:dyDescent="0.25">
      <c r="A20486" t="s">
        <v>3072</v>
      </c>
      <c r="B20486" t="s">
        <v>2178</v>
      </c>
      <c r="C20486">
        <v>101.2</v>
      </c>
      <c r="D20486" s="3">
        <v>100.756772226495</v>
      </c>
      <c r="G20486">
        <v>102.24998167840241</v>
      </c>
      <c r="J20486">
        <v>0</v>
      </c>
      <c r="K20486">
        <v>164598.98713856921</v>
      </c>
    </row>
    <row r="20487" spans="1:11" hidden="1" x14ac:dyDescent="0.25">
      <c r="A20487" t="s">
        <v>3072</v>
      </c>
      <c r="B20487" t="s">
        <v>2179</v>
      </c>
      <c r="D20487" s="3">
        <v>101.1449454909902</v>
      </c>
      <c r="G20487">
        <v>102.6206387365234</v>
      </c>
      <c r="J20487">
        <v>0</v>
      </c>
      <c r="K20487">
        <v>164579.41882324911</v>
      </c>
    </row>
    <row r="20488" spans="1:11" hidden="1" x14ac:dyDescent="0.25">
      <c r="A20488" t="s">
        <v>3072</v>
      </c>
      <c r="B20488" t="s">
        <v>2180</v>
      </c>
      <c r="D20488" s="3">
        <v>101.55011622559751</v>
      </c>
      <c r="G20488">
        <v>102.9900703451508</v>
      </c>
      <c r="J20488">
        <v>0</v>
      </c>
      <c r="K20488">
        <v>165113.23242040619</v>
      </c>
    </row>
    <row r="20489" spans="1:11" hidden="1" x14ac:dyDescent="0.25">
      <c r="A20489" t="s">
        <v>3072</v>
      </c>
      <c r="B20489" t="s">
        <v>2181</v>
      </c>
      <c r="D20489" s="3">
        <v>101.9697110992022</v>
      </c>
      <c r="G20489">
        <v>103.3591214321299</v>
      </c>
      <c r="J20489">
        <v>0</v>
      </c>
      <c r="K20489">
        <v>165808.2660560802</v>
      </c>
    </row>
    <row r="20490" spans="1:11" hidden="1" x14ac:dyDescent="0.25">
      <c r="A20490" t="s">
        <v>3072</v>
      </c>
      <c r="B20490" t="s">
        <v>2182</v>
      </c>
      <c r="D20490" s="3">
        <v>102.3981200948827</v>
      </c>
      <c r="G20490">
        <v>103.7312984156423</v>
      </c>
      <c r="J20490">
        <v>0</v>
      </c>
      <c r="K20490">
        <v>167449.13863147289</v>
      </c>
    </row>
    <row r="20491" spans="1:11" hidden="1" x14ac:dyDescent="0.25">
      <c r="A20491" t="s">
        <v>3072</v>
      </c>
      <c r="B20491" t="s">
        <v>2183</v>
      </c>
      <c r="D20491" s="3">
        <v>102.82668139718839</v>
      </c>
      <c r="G20491">
        <v>104.09445802081009</v>
      </c>
      <c r="J20491">
        <v>0</v>
      </c>
      <c r="K20491">
        <v>167043.3811951649</v>
      </c>
    </row>
    <row r="20492" spans="1:11" hidden="1" x14ac:dyDescent="0.25">
      <c r="A20492" t="s">
        <v>3072</v>
      </c>
      <c r="B20492" t="s">
        <v>2184</v>
      </c>
      <c r="D20492" s="3">
        <v>103.2450691743762</v>
      </c>
      <c r="G20492">
        <v>104.4568534726332</v>
      </c>
      <c r="J20492">
        <v>0</v>
      </c>
      <c r="K20492">
        <v>167242.13422306089</v>
      </c>
    </row>
    <row r="20493" spans="1:11" hidden="1" x14ac:dyDescent="0.25">
      <c r="A20493" t="s">
        <v>3072</v>
      </c>
      <c r="B20493" t="s">
        <v>2185</v>
      </c>
      <c r="D20493" s="3">
        <v>103.64758737353949</v>
      </c>
      <c r="G20493">
        <v>104.8232358106023</v>
      </c>
      <c r="J20493">
        <v>0</v>
      </c>
      <c r="K20493">
        <v>168618.73523739839</v>
      </c>
    </row>
    <row r="20494" spans="1:11" hidden="1" x14ac:dyDescent="0.25">
      <c r="A20494" t="s">
        <v>3072</v>
      </c>
      <c r="B20494" t="s">
        <v>2186</v>
      </c>
      <c r="D20494" s="3">
        <v>104.0355713846191</v>
      </c>
      <c r="G20494">
        <v>105.18836129361109</v>
      </c>
      <c r="J20494">
        <v>0</v>
      </c>
      <c r="K20494">
        <v>169551.49048843281</v>
      </c>
    </row>
    <row r="20495" spans="1:11" hidden="1" x14ac:dyDescent="0.25">
      <c r="A20495" t="s">
        <v>3072</v>
      </c>
      <c r="B20495" t="s">
        <v>2187</v>
      </c>
      <c r="D20495" s="3">
        <v>104.4115333919279</v>
      </c>
      <c r="G20495">
        <v>105.55285769934331</v>
      </c>
      <c r="J20495">
        <v>0</v>
      </c>
      <c r="K20495">
        <v>170454.81932518171</v>
      </c>
    </row>
    <row r="20496" spans="1:11" hidden="1" x14ac:dyDescent="0.25">
      <c r="A20496" t="s">
        <v>3072</v>
      </c>
      <c r="B20496" t="s">
        <v>2188</v>
      </c>
      <c r="C20496">
        <v>104.5</v>
      </c>
      <c r="D20496" s="3">
        <v>104.777188063688</v>
      </c>
      <c r="G20496">
        <v>105.9164839443047</v>
      </c>
      <c r="J20496">
        <v>0</v>
      </c>
      <c r="K20496">
        <v>171308.4030126677</v>
      </c>
    </row>
    <row r="20497" spans="1:11" hidden="1" x14ac:dyDescent="0.25">
      <c r="A20497" t="s">
        <v>3072</v>
      </c>
      <c r="B20497" t="s">
        <v>2189</v>
      </c>
      <c r="D20497" s="3">
        <v>105.1330007952114</v>
      </c>
      <c r="G20497">
        <v>106.29430889118861</v>
      </c>
      <c r="J20497">
        <v>0</v>
      </c>
      <c r="K20497">
        <v>175617.2040557212</v>
      </c>
    </row>
    <row r="20498" spans="1:11" hidden="1" x14ac:dyDescent="0.25">
      <c r="A20498" t="s">
        <v>3072</v>
      </c>
      <c r="B20498" t="s">
        <v>2190</v>
      </c>
      <c r="D20498" s="3">
        <v>105.4777210744612</v>
      </c>
      <c r="G20498">
        <v>106.64374762839191</v>
      </c>
      <c r="J20498">
        <v>0</v>
      </c>
      <c r="K20498">
        <v>172142.86511912689</v>
      </c>
    </row>
    <row r="20499" spans="1:11" hidden="1" x14ac:dyDescent="0.25">
      <c r="A20499" t="s">
        <v>3072</v>
      </c>
      <c r="B20499" t="s">
        <v>2191</v>
      </c>
      <c r="D20499" s="3">
        <v>105.80790096999139</v>
      </c>
      <c r="G20499">
        <v>107.0042196203121</v>
      </c>
      <c r="J20499">
        <v>0</v>
      </c>
      <c r="K20499">
        <v>173321.9758544424</v>
      </c>
    </row>
    <row r="20500" spans="1:11" hidden="1" x14ac:dyDescent="0.25">
      <c r="A20500" t="s">
        <v>3072</v>
      </c>
      <c r="B20500" t="s">
        <v>2192</v>
      </c>
      <c r="D20500" s="3">
        <v>106.1173987412668</v>
      </c>
      <c r="G20500">
        <v>107.3619048160153</v>
      </c>
      <c r="J20500">
        <v>0</v>
      </c>
      <c r="K20500">
        <v>173511.23566980721</v>
      </c>
    </row>
    <row r="20501" spans="1:11" hidden="1" x14ac:dyDescent="0.25">
      <c r="A20501" t="s">
        <v>3072</v>
      </c>
      <c r="B20501" t="s">
        <v>2193</v>
      </c>
      <c r="D20501" s="3">
        <v>106.3985875368699</v>
      </c>
      <c r="G20501">
        <v>107.7214526052169</v>
      </c>
      <c r="J20501">
        <v>0</v>
      </c>
      <c r="K20501">
        <v>174400.2771597165</v>
      </c>
    </row>
    <row r="20502" spans="1:11" hidden="1" x14ac:dyDescent="0.25">
      <c r="A20502" t="s">
        <v>3072</v>
      </c>
      <c r="B20502" t="s">
        <v>2194</v>
      </c>
      <c r="D20502" s="3">
        <v>106.6494121219453</v>
      </c>
      <c r="G20502">
        <v>108.07986185847309</v>
      </c>
      <c r="J20502">
        <v>0</v>
      </c>
      <c r="K20502">
        <v>174987.72236186359</v>
      </c>
    </row>
    <row r="20503" spans="1:11" hidden="1" x14ac:dyDescent="0.25">
      <c r="A20503" t="s">
        <v>3072</v>
      </c>
      <c r="B20503" t="s">
        <v>2195</v>
      </c>
      <c r="D20503" s="3">
        <v>106.8762901761903</v>
      </c>
      <c r="G20503">
        <v>108.44603084958911</v>
      </c>
      <c r="J20503">
        <v>0</v>
      </c>
      <c r="K20503">
        <v>177545.6163814911</v>
      </c>
    </row>
    <row r="20504" spans="1:11" hidden="1" x14ac:dyDescent="0.25">
      <c r="A20504" t="s">
        <v>3072</v>
      </c>
      <c r="B20504" t="s">
        <v>2196</v>
      </c>
      <c r="D20504" s="3">
        <v>107.0890156683262</v>
      </c>
      <c r="G20504">
        <v>108.8030423896447</v>
      </c>
      <c r="J20504">
        <v>0</v>
      </c>
      <c r="K20504">
        <v>177204.94720627301</v>
      </c>
    </row>
    <row r="20505" spans="1:11" hidden="1" x14ac:dyDescent="0.25">
      <c r="A20505" t="s">
        <v>3072</v>
      </c>
      <c r="B20505" t="s">
        <v>2197</v>
      </c>
      <c r="D20505" s="3">
        <v>107.29564112383849</v>
      </c>
      <c r="G20505">
        <v>109.16263390470159</v>
      </c>
      <c r="J20505">
        <v>0</v>
      </c>
      <c r="K20505">
        <v>178129.5254229774</v>
      </c>
    </row>
    <row r="20506" spans="1:11" hidden="1" x14ac:dyDescent="0.25">
      <c r="A20506" t="s">
        <v>3072</v>
      </c>
      <c r="B20506" t="s">
        <v>2198</v>
      </c>
      <c r="C20506">
        <v>107.5</v>
      </c>
      <c r="D20506" s="3">
        <v>107.5014188376794</v>
      </c>
      <c r="G20506">
        <v>109.5215858339366</v>
      </c>
      <c r="J20506">
        <v>0</v>
      </c>
      <c r="K20506">
        <v>178784.84432521369</v>
      </c>
    </row>
    <row r="20507" spans="1:11" hidden="1" x14ac:dyDescent="0.25">
      <c r="A20507" t="s">
        <v>3072</v>
      </c>
      <c r="B20507" t="s">
        <v>2199</v>
      </c>
      <c r="D20507" s="3">
        <v>107.70868684833459</v>
      </c>
      <c r="G20507">
        <v>109.8725950157576</v>
      </c>
      <c r="J20507">
        <v>0</v>
      </c>
      <c r="K20507">
        <v>177803.31199845611</v>
      </c>
    </row>
    <row r="20508" spans="1:11" hidden="1" x14ac:dyDescent="0.25">
      <c r="A20508" t="s">
        <v>3072</v>
      </c>
      <c r="B20508" t="s">
        <v>2200</v>
      </c>
      <c r="D20508" s="3">
        <v>107.9167303803498</v>
      </c>
      <c r="G20508">
        <v>110.22779943825461</v>
      </c>
      <c r="J20508">
        <v>0</v>
      </c>
      <c r="K20508">
        <v>178709.89354865431</v>
      </c>
    </row>
    <row r="20509" spans="1:11" hidden="1" x14ac:dyDescent="0.25">
      <c r="A20509" t="s">
        <v>3072</v>
      </c>
      <c r="B20509" t="s">
        <v>2201</v>
      </c>
      <c r="D20509" s="3">
        <v>108.12161875532</v>
      </c>
      <c r="G20509">
        <v>110.5923105174077</v>
      </c>
      <c r="J20509">
        <v>0</v>
      </c>
      <c r="K20509">
        <v>181810.92794318261</v>
      </c>
    </row>
    <row r="20510" spans="1:11" hidden="1" x14ac:dyDescent="0.25">
      <c r="A20510" t="s">
        <v>3072</v>
      </c>
      <c r="B20510" t="s">
        <v>2202</v>
      </c>
      <c r="C20510">
        <v>109.5</v>
      </c>
      <c r="D20510" s="3">
        <v>108.3160177713393</v>
      </c>
      <c r="G20510">
        <v>110.94987177853309</v>
      </c>
      <c r="J20510">
        <v>0</v>
      </c>
      <c r="K20510">
        <v>182550.45000114699</v>
      </c>
    </row>
    <row r="20511" spans="1:11" hidden="1" x14ac:dyDescent="0.25">
      <c r="A20511" t="s">
        <v>3072</v>
      </c>
      <c r="B20511" t="s">
        <v>2203</v>
      </c>
      <c r="D20511" s="3">
        <v>108.48897755091259</v>
      </c>
      <c r="G20511">
        <v>110.8018500923727</v>
      </c>
      <c r="J20511">
        <v>0</v>
      </c>
      <c r="K20511">
        <v>61272.557284625451</v>
      </c>
    </row>
    <row r="20512" spans="1:11" hidden="1" x14ac:dyDescent="0.25">
      <c r="A20512" t="s">
        <v>3072</v>
      </c>
      <c r="B20512" t="s">
        <v>2204</v>
      </c>
      <c r="C20512">
        <v>108.7</v>
      </c>
      <c r="D20512" s="3">
        <v>108.9394593194404</v>
      </c>
      <c r="E20512" s="4">
        <v>108.9394593194404</v>
      </c>
    </row>
    <row r="20513" spans="1:11" hidden="1" x14ac:dyDescent="0.25">
      <c r="A20513" t="s">
        <v>3072</v>
      </c>
      <c r="B20513" t="s">
        <v>2205</v>
      </c>
      <c r="C20513">
        <v>108.8</v>
      </c>
      <c r="D20513" s="3">
        <v>108.4708916674485</v>
      </c>
    </row>
    <row r="20514" spans="1:11" hidden="1" x14ac:dyDescent="0.25">
      <c r="A20514" t="s">
        <v>3072</v>
      </c>
      <c r="B20514" t="s">
        <v>2206</v>
      </c>
      <c r="D20514" s="3">
        <v>108.3146461615391</v>
      </c>
      <c r="G20514">
        <v>111.0498392453833</v>
      </c>
      <c r="H20514" s="7">
        <v>111.0498392453833</v>
      </c>
      <c r="J20514">
        <v>0</v>
      </c>
      <c r="K20514">
        <v>0</v>
      </c>
    </row>
    <row r="20515" spans="1:11" hidden="1" x14ac:dyDescent="0.25">
      <c r="A20515" t="s">
        <v>3072</v>
      </c>
      <c r="B20515" t="s">
        <v>2207</v>
      </c>
      <c r="D20515" s="3">
        <v>107.0267501114423</v>
      </c>
      <c r="G20515">
        <v>111.01123130469909</v>
      </c>
      <c r="J20515">
        <v>0</v>
      </c>
      <c r="K20515">
        <v>0</v>
      </c>
    </row>
    <row r="20516" spans="1:11" hidden="1" x14ac:dyDescent="0.25">
      <c r="A20516" t="s">
        <v>3072</v>
      </c>
      <c r="B20516" t="s">
        <v>2208</v>
      </c>
      <c r="D20516" s="3">
        <v>106.7874907666244</v>
      </c>
      <c r="G20516">
        <v>110.9250757986182</v>
      </c>
      <c r="J20516">
        <v>0</v>
      </c>
      <c r="K20516">
        <v>0</v>
      </c>
    </row>
    <row r="20517" spans="1:11" hidden="1" x14ac:dyDescent="0.25">
      <c r="A20517" t="s">
        <v>3072</v>
      </c>
      <c r="B20517" t="s">
        <v>2209</v>
      </c>
      <c r="D20517" s="3">
        <v>106.5433067932256</v>
      </c>
      <c r="G20517">
        <v>108.05906355627489</v>
      </c>
      <c r="J20517">
        <v>711715.57103001396</v>
      </c>
      <c r="K20517">
        <v>0</v>
      </c>
    </row>
    <row r="20518" spans="1:11" hidden="1" x14ac:dyDescent="0.25">
      <c r="A20518" t="s">
        <v>3072</v>
      </c>
      <c r="B20518" t="s">
        <v>2210</v>
      </c>
      <c r="C20518">
        <v>106.6</v>
      </c>
      <c r="D20518" s="3">
        <v>106.2962817536654</v>
      </c>
      <c r="G20518">
        <v>108.1348512343631</v>
      </c>
      <c r="J20518">
        <v>450230.68455510918</v>
      </c>
      <c r="K20518">
        <v>0</v>
      </c>
    </row>
    <row r="20519" spans="1:11" hidden="1" x14ac:dyDescent="0.25">
      <c r="A20519" t="s">
        <v>3072</v>
      </c>
      <c r="B20519" t="s">
        <v>2211</v>
      </c>
      <c r="D20519" s="3">
        <v>106.0457780403263</v>
      </c>
      <c r="G20519">
        <v>107.758609557613</v>
      </c>
      <c r="J20519">
        <v>455737.62109834451</v>
      </c>
      <c r="K20519">
        <v>0</v>
      </c>
    </row>
    <row r="20520" spans="1:11" hidden="1" x14ac:dyDescent="0.25">
      <c r="A20520" t="s">
        <v>3072</v>
      </c>
      <c r="B20520" t="s">
        <v>2212</v>
      </c>
      <c r="D20520" s="3">
        <v>105.7876931805931</v>
      </c>
      <c r="G20520">
        <v>107.4226529122348</v>
      </c>
      <c r="J20520">
        <v>446506.38524283061</v>
      </c>
      <c r="K20520">
        <v>0</v>
      </c>
    </row>
    <row r="20521" spans="1:11" hidden="1" x14ac:dyDescent="0.25">
      <c r="A20521" t="s">
        <v>3072</v>
      </c>
      <c r="B20521" t="s">
        <v>2213</v>
      </c>
      <c r="D20521" s="3">
        <v>105.5176626273163</v>
      </c>
      <c r="G20521">
        <v>106.96521963937511</v>
      </c>
      <c r="J20521">
        <v>473641.08441661758</v>
      </c>
      <c r="K20521">
        <v>0</v>
      </c>
    </row>
    <row r="20522" spans="1:11" hidden="1" x14ac:dyDescent="0.25">
      <c r="A20522" t="s">
        <v>3072</v>
      </c>
      <c r="B20522" t="s">
        <v>2214</v>
      </c>
      <c r="D20522" s="3">
        <v>105.2315115472089</v>
      </c>
      <c r="G20522">
        <v>106.7248266351319</v>
      </c>
      <c r="J20522">
        <v>439125.97724331159</v>
      </c>
      <c r="K20522">
        <v>0</v>
      </c>
    </row>
    <row r="20523" spans="1:11" hidden="1" x14ac:dyDescent="0.25">
      <c r="A20523" t="s">
        <v>3072</v>
      </c>
      <c r="B20523" t="s">
        <v>2215</v>
      </c>
      <c r="D20523" s="3">
        <v>104.92570651694641</v>
      </c>
      <c r="G20523">
        <v>106.4883383821651</v>
      </c>
      <c r="J20523">
        <v>419738.02811448992</v>
      </c>
      <c r="K20523">
        <v>0</v>
      </c>
    </row>
    <row r="20524" spans="1:11" hidden="1" x14ac:dyDescent="0.25">
      <c r="A20524" t="s">
        <v>3072</v>
      </c>
      <c r="B20524" t="s">
        <v>2216</v>
      </c>
      <c r="D20524" s="3">
        <v>104.59754389281019</v>
      </c>
      <c r="G20524">
        <v>106.14527391828651</v>
      </c>
      <c r="J20524">
        <v>432512.93136208667</v>
      </c>
      <c r="K20524">
        <v>0</v>
      </c>
    </row>
    <row r="20525" spans="1:11" hidden="1" x14ac:dyDescent="0.25">
      <c r="A20525" t="s">
        <v>3072</v>
      </c>
      <c r="B20525" t="s">
        <v>2217</v>
      </c>
      <c r="D20525" s="3">
        <v>104.24534741995311</v>
      </c>
      <c r="G20525">
        <v>106.05691490770781</v>
      </c>
      <c r="J20525">
        <v>365356.7299796755</v>
      </c>
      <c r="K20525">
        <v>0</v>
      </c>
    </row>
    <row r="20526" spans="1:11" hidden="1" x14ac:dyDescent="0.25">
      <c r="A20526" t="s">
        <v>3072</v>
      </c>
      <c r="B20526" t="s">
        <v>2218</v>
      </c>
      <c r="D20526" s="3">
        <v>103.87312742509251</v>
      </c>
      <c r="G20526">
        <v>105.5488271040654</v>
      </c>
      <c r="J20526">
        <v>429701.99432738038</v>
      </c>
      <c r="K20526">
        <v>0</v>
      </c>
    </row>
    <row r="20527" spans="1:11" hidden="1" x14ac:dyDescent="0.25">
      <c r="A20527" t="s">
        <v>3072</v>
      </c>
      <c r="B20527" t="s">
        <v>2219</v>
      </c>
      <c r="D20527" s="3">
        <v>103.49359109192611</v>
      </c>
      <c r="G20527">
        <v>105.3514419271624</v>
      </c>
      <c r="J20527">
        <v>393820.87298168032</v>
      </c>
      <c r="K20527">
        <v>0</v>
      </c>
    </row>
    <row r="20528" spans="1:11" hidden="1" x14ac:dyDescent="0.25">
      <c r="A20528" t="s">
        <v>3072</v>
      </c>
      <c r="B20528" t="s">
        <v>2220</v>
      </c>
      <c r="D20528" s="3">
        <v>103.1165780046225</v>
      </c>
      <c r="G20528">
        <v>105.13840332857571</v>
      </c>
      <c r="J20528">
        <v>379956.68956487853</v>
      </c>
      <c r="K20528">
        <v>0</v>
      </c>
    </row>
    <row r="20529" spans="1:11" hidden="1" x14ac:dyDescent="0.25">
      <c r="A20529" t="s">
        <v>3072</v>
      </c>
      <c r="B20529" t="s">
        <v>2221</v>
      </c>
      <c r="C20529">
        <v>102.6</v>
      </c>
      <c r="D20529" s="3">
        <v>102.74650453356141</v>
      </c>
      <c r="G20529">
        <v>104.77348810502571</v>
      </c>
      <c r="J20529">
        <v>407434.22982978763</v>
      </c>
      <c r="K20529">
        <v>0</v>
      </c>
    </row>
    <row r="20530" spans="1:11" hidden="1" x14ac:dyDescent="0.25">
      <c r="A20530" t="s">
        <v>3072</v>
      </c>
      <c r="B20530" t="s">
        <v>2222</v>
      </c>
      <c r="D20530" s="3">
        <v>102.3831868584106</v>
      </c>
      <c r="G20530">
        <v>104.461774308434</v>
      </c>
      <c r="J20530">
        <v>411927.11098067497</v>
      </c>
      <c r="K20530">
        <v>0</v>
      </c>
    </row>
    <row r="20531" spans="1:11" hidden="1" x14ac:dyDescent="0.25">
      <c r="A20531" t="s">
        <v>3072</v>
      </c>
      <c r="B20531" t="s">
        <v>2223</v>
      </c>
      <c r="D20531" s="3">
        <v>102.02262965081979</v>
      </c>
      <c r="G20531">
        <v>104.2146020839221</v>
      </c>
      <c r="J20531">
        <v>402604.64295470831</v>
      </c>
      <c r="K20531">
        <v>0</v>
      </c>
    </row>
    <row r="20532" spans="1:11" hidden="1" x14ac:dyDescent="0.25">
      <c r="A20532" t="s">
        <v>3072</v>
      </c>
      <c r="B20532" t="s">
        <v>2224</v>
      </c>
      <c r="D20532" s="3">
        <v>101.6577804167333</v>
      </c>
      <c r="G20532">
        <v>104.1397192075809</v>
      </c>
      <c r="J20532">
        <v>356428.34797485289</v>
      </c>
      <c r="K20532">
        <v>0</v>
      </c>
    </row>
    <row r="20533" spans="1:11" hidden="1" x14ac:dyDescent="0.25">
      <c r="A20533" t="s">
        <v>3072</v>
      </c>
      <c r="B20533" t="s">
        <v>2225</v>
      </c>
      <c r="D20533" s="3">
        <v>101.28200031419939</v>
      </c>
      <c r="G20533">
        <v>103.89070589034129</v>
      </c>
      <c r="J20533">
        <v>366786.09885504917</v>
      </c>
      <c r="K20533">
        <v>0</v>
      </c>
    </row>
    <row r="20534" spans="1:11" hidden="1" x14ac:dyDescent="0.25">
      <c r="A20534" t="s">
        <v>3072</v>
      </c>
      <c r="B20534" t="s">
        <v>2226</v>
      </c>
      <c r="D20534" s="3">
        <v>100.89898636672621</v>
      </c>
      <c r="G20534">
        <v>103.6814576376197</v>
      </c>
      <c r="J20534">
        <v>359165.86155211128</v>
      </c>
      <c r="K20534">
        <v>0</v>
      </c>
    </row>
    <row r="20535" spans="1:11" hidden="1" x14ac:dyDescent="0.25">
      <c r="A20535" t="s">
        <v>3072</v>
      </c>
      <c r="B20535" t="s">
        <v>2227</v>
      </c>
      <c r="D20535" s="3">
        <v>100.5168993800568</v>
      </c>
      <c r="G20535">
        <v>103.50759164189731</v>
      </c>
      <c r="J20535">
        <v>335735.38180402148</v>
      </c>
      <c r="K20535">
        <v>0</v>
      </c>
    </row>
    <row r="20536" spans="1:11" hidden="1" x14ac:dyDescent="0.25">
      <c r="A20536" t="s">
        <v>3072</v>
      </c>
      <c r="B20536" t="s">
        <v>2228</v>
      </c>
      <c r="D20536" s="3">
        <v>100.13918512495469</v>
      </c>
      <c r="G20536">
        <v>103.052072874234</v>
      </c>
      <c r="J20536">
        <v>389267.20167165762</v>
      </c>
      <c r="K20536">
        <v>0</v>
      </c>
    </row>
    <row r="20537" spans="1:11" hidden="1" x14ac:dyDescent="0.25">
      <c r="A20537" t="s">
        <v>3072</v>
      </c>
      <c r="B20537" t="s">
        <v>2229</v>
      </c>
      <c r="D20537" s="3">
        <v>99.766159949425429</v>
      </c>
      <c r="G20537">
        <v>102.86045932172421</v>
      </c>
      <c r="J20537">
        <v>350524.0408760421</v>
      </c>
      <c r="K20537">
        <v>0</v>
      </c>
    </row>
    <row r="20538" spans="1:11" hidden="1" x14ac:dyDescent="0.25">
      <c r="A20538" t="s">
        <v>3072</v>
      </c>
      <c r="B20538" t="s">
        <v>2230</v>
      </c>
      <c r="C20538">
        <v>99.3</v>
      </c>
      <c r="D20538" s="3">
        <v>99.396407940183295</v>
      </c>
      <c r="G20538">
        <v>102.49704383700021</v>
      </c>
      <c r="J20538">
        <v>365816.541340678</v>
      </c>
      <c r="K20538">
        <v>0</v>
      </c>
    </row>
    <row r="20539" spans="1:11" hidden="1" x14ac:dyDescent="0.25">
      <c r="A20539" t="s">
        <v>3072</v>
      </c>
      <c r="B20539" t="s">
        <v>2231</v>
      </c>
      <c r="D20539" s="3">
        <v>99.027376431748422</v>
      </c>
      <c r="G20539">
        <v>102.2784025480443</v>
      </c>
      <c r="J20539">
        <v>336082.64270810602</v>
      </c>
      <c r="K20539">
        <v>0</v>
      </c>
    </row>
    <row r="20540" spans="1:11" hidden="1" x14ac:dyDescent="0.25">
      <c r="A20540" t="s">
        <v>3072</v>
      </c>
      <c r="B20540" t="s">
        <v>2232</v>
      </c>
      <c r="D20540" s="3">
        <v>98.655966430927023</v>
      </c>
      <c r="G20540">
        <v>101.8112024076426</v>
      </c>
      <c r="J20540">
        <v>370188.33311494801</v>
      </c>
      <c r="K20540">
        <v>0</v>
      </c>
    </row>
    <row r="20541" spans="1:11" hidden="1" x14ac:dyDescent="0.25">
      <c r="A20541" t="s">
        <v>3072</v>
      </c>
      <c r="B20541" t="s">
        <v>2233</v>
      </c>
      <c r="D20541" s="3">
        <v>98.279117956674085</v>
      </c>
      <c r="G20541">
        <v>101.25487358086041</v>
      </c>
      <c r="J20541">
        <v>398511.25366883777</v>
      </c>
      <c r="K20541">
        <v>0</v>
      </c>
    </row>
    <row r="20542" spans="1:11" hidden="1" x14ac:dyDescent="0.25">
      <c r="A20542" t="s">
        <v>3072</v>
      </c>
      <c r="B20542" t="s">
        <v>2234</v>
      </c>
      <c r="D20542" s="3">
        <v>97.894390295338383</v>
      </c>
      <c r="G20542">
        <v>100.8449402427751</v>
      </c>
      <c r="J20542">
        <v>387819.35215398797</v>
      </c>
      <c r="K20542">
        <v>0</v>
      </c>
    </row>
    <row r="20543" spans="1:11" hidden="1" x14ac:dyDescent="0.25">
      <c r="A20543" t="s">
        <v>3072</v>
      </c>
      <c r="B20543" t="s">
        <v>2235</v>
      </c>
      <c r="D20543" s="3">
        <v>97.50192729426945</v>
      </c>
      <c r="G20543">
        <v>101.38485764043919</v>
      </c>
      <c r="J20543">
        <v>173636.79168063789</v>
      </c>
      <c r="K20543">
        <v>0</v>
      </c>
    </row>
    <row r="20544" spans="1:11" hidden="1" x14ac:dyDescent="0.25">
      <c r="A20544" t="s">
        <v>3072</v>
      </c>
      <c r="B20544" t="s">
        <v>2236</v>
      </c>
      <c r="D20544" s="3">
        <v>97.109397792688057</v>
      </c>
      <c r="G20544">
        <v>101.2979874284287</v>
      </c>
      <c r="J20544">
        <v>174891.88256462041</v>
      </c>
      <c r="K20544">
        <v>0</v>
      </c>
    </row>
    <row r="20545" spans="1:11" hidden="1" x14ac:dyDescent="0.25">
      <c r="A20545" t="s">
        <v>3072</v>
      </c>
      <c r="B20545" t="s">
        <v>2237</v>
      </c>
      <c r="D20545" s="3">
        <v>96.726595346819735</v>
      </c>
      <c r="G20545">
        <v>101.0678631576473</v>
      </c>
      <c r="J20545">
        <v>180960.96436007539</v>
      </c>
      <c r="K20545">
        <v>0</v>
      </c>
    </row>
    <row r="20546" spans="1:11" hidden="1" x14ac:dyDescent="0.25">
      <c r="A20546" t="s">
        <v>3072</v>
      </c>
      <c r="B20546" t="s">
        <v>2238</v>
      </c>
      <c r="D20546" s="3">
        <v>96.355851760896883</v>
      </c>
      <c r="G20546">
        <v>100.8051032889351</v>
      </c>
      <c r="J20546">
        <v>178352.96223730361</v>
      </c>
      <c r="K20546">
        <v>0</v>
      </c>
    </row>
    <row r="20547" spans="1:11" hidden="1" x14ac:dyDescent="0.25">
      <c r="A20547" t="s">
        <v>3072</v>
      </c>
      <c r="B20547" t="s">
        <v>2239</v>
      </c>
      <c r="D20547" s="3">
        <v>95.995704958113635</v>
      </c>
      <c r="G20547">
        <v>100.5253924472669</v>
      </c>
      <c r="J20547">
        <v>172202.74678735941</v>
      </c>
      <c r="K20547">
        <v>0</v>
      </c>
    </row>
    <row r="20548" spans="1:11" hidden="1" x14ac:dyDescent="0.25">
      <c r="A20548" t="s">
        <v>3072</v>
      </c>
      <c r="B20548" t="s">
        <v>2240</v>
      </c>
      <c r="D20548" s="3">
        <v>95.642951517309683</v>
      </c>
      <c r="G20548">
        <v>99.293514503948046</v>
      </c>
      <c r="J20548">
        <v>370517.45706251368</v>
      </c>
      <c r="K20548">
        <v>0</v>
      </c>
    </row>
    <row r="20549" spans="1:11" hidden="1" x14ac:dyDescent="0.25">
      <c r="A20549" t="s">
        <v>3072</v>
      </c>
      <c r="B20549" t="s">
        <v>2241</v>
      </c>
      <c r="D20549" s="3">
        <v>95.293290155492684</v>
      </c>
      <c r="G20549">
        <v>98.851638189972704</v>
      </c>
      <c r="J20549">
        <v>320591.02228310052</v>
      </c>
      <c r="K20549">
        <v>0</v>
      </c>
    </row>
    <row r="20550" spans="1:11" hidden="1" x14ac:dyDescent="0.25">
      <c r="A20550" t="s">
        <v>3072</v>
      </c>
      <c r="B20550" t="s">
        <v>2242</v>
      </c>
      <c r="C20550">
        <v>95.1</v>
      </c>
      <c r="D20550" s="3">
        <v>94.941963974529187</v>
      </c>
      <c r="G20550">
        <v>98.420514338686601</v>
      </c>
      <c r="J20550">
        <v>305844.14896151231</v>
      </c>
      <c r="K20550">
        <v>0</v>
      </c>
    </row>
    <row r="20551" spans="1:11" hidden="1" x14ac:dyDescent="0.25">
      <c r="A20551" t="s">
        <v>3072</v>
      </c>
      <c r="B20551" t="s">
        <v>2243</v>
      </c>
      <c r="D20551" s="3">
        <v>94.584401472004103</v>
      </c>
      <c r="G20551">
        <v>98.791353639315972</v>
      </c>
      <c r="J20551">
        <v>130989.7743695648</v>
      </c>
      <c r="K20551">
        <v>0</v>
      </c>
    </row>
    <row r="20552" spans="1:11" hidden="1" x14ac:dyDescent="0.25">
      <c r="A20552" t="s">
        <v>3072</v>
      </c>
      <c r="B20552" t="s">
        <v>2244</v>
      </c>
      <c r="D20552" s="3">
        <v>94.216856316249178</v>
      </c>
      <c r="G20552">
        <v>98.688723629255733</v>
      </c>
      <c r="J20552">
        <v>124610.69351709069</v>
      </c>
      <c r="K20552">
        <v>0</v>
      </c>
    </row>
    <row r="20553" spans="1:11" hidden="1" x14ac:dyDescent="0.25">
      <c r="A20553" t="s">
        <v>3072</v>
      </c>
      <c r="B20553" t="s">
        <v>2245</v>
      </c>
      <c r="D20553" s="3">
        <v>93.837045885540022</v>
      </c>
      <c r="G20553">
        <v>98.39350372574809</v>
      </c>
      <c r="J20553">
        <v>142770.74448407991</v>
      </c>
      <c r="K20553">
        <v>0</v>
      </c>
    </row>
    <row r="20554" spans="1:11" hidden="1" x14ac:dyDescent="0.25">
      <c r="A20554" t="s">
        <v>3072</v>
      </c>
      <c r="B20554" t="s">
        <v>2246</v>
      </c>
      <c r="D20554" s="3">
        <v>93.446258819331632</v>
      </c>
      <c r="G20554">
        <v>98.150038844245273</v>
      </c>
      <c r="J20554">
        <v>133765.42911228089</v>
      </c>
      <c r="K20554">
        <v>0</v>
      </c>
    </row>
    <row r="20555" spans="1:11" hidden="1" x14ac:dyDescent="0.25">
      <c r="A20555" t="s">
        <v>3072</v>
      </c>
      <c r="B20555" t="s">
        <v>2247</v>
      </c>
      <c r="D20555" s="3">
        <v>93.053942372021538</v>
      </c>
      <c r="G20555">
        <v>97.124607358766056</v>
      </c>
      <c r="J20555">
        <v>287653.13517999102</v>
      </c>
      <c r="K20555">
        <v>0</v>
      </c>
    </row>
    <row r="20556" spans="1:11" hidden="1" x14ac:dyDescent="0.25">
      <c r="A20556" t="s">
        <v>3072</v>
      </c>
      <c r="B20556" t="s">
        <v>2248</v>
      </c>
      <c r="D20556" s="3">
        <v>92.669582100965769</v>
      </c>
      <c r="G20556">
        <v>96.590225623844461</v>
      </c>
      <c r="J20556">
        <v>277111.04115092201</v>
      </c>
      <c r="K20556">
        <v>0</v>
      </c>
    </row>
    <row r="20557" spans="1:11" hidden="1" x14ac:dyDescent="0.25">
      <c r="A20557" t="s">
        <v>3072</v>
      </c>
      <c r="B20557" t="s">
        <v>2249</v>
      </c>
      <c r="D20557" s="3">
        <v>92.293306920980996</v>
      </c>
      <c r="G20557">
        <v>96.133903791329629</v>
      </c>
      <c r="J20557">
        <v>270119.3030711874</v>
      </c>
      <c r="K20557">
        <v>0</v>
      </c>
    </row>
    <row r="20558" spans="1:11" hidden="1" x14ac:dyDescent="0.25">
      <c r="A20558" t="s">
        <v>3072</v>
      </c>
      <c r="B20558" t="s">
        <v>2250</v>
      </c>
      <c r="C20558">
        <v>91.7</v>
      </c>
      <c r="D20558" s="3">
        <v>91.921762596696752</v>
      </c>
      <c r="G20558">
        <v>96.368913127970345</v>
      </c>
      <c r="J20558">
        <v>131702.58584872069</v>
      </c>
      <c r="K20558">
        <v>0</v>
      </c>
    </row>
    <row r="20559" spans="1:11" hidden="1" x14ac:dyDescent="0.25">
      <c r="A20559" t="s">
        <v>3072</v>
      </c>
      <c r="B20559" t="s">
        <v>2251</v>
      </c>
      <c r="D20559" s="3">
        <v>91.550861182690113</v>
      </c>
      <c r="G20559">
        <v>96.165658050685295</v>
      </c>
      <c r="J20559">
        <v>136578.1823304983</v>
      </c>
      <c r="K20559">
        <v>0</v>
      </c>
    </row>
    <row r="20560" spans="1:11" hidden="1" x14ac:dyDescent="0.25">
      <c r="A20560" t="s">
        <v>3072</v>
      </c>
      <c r="B20560" t="s">
        <v>2252</v>
      </c>
      <c r="D20560" s="3">
        <v>91.176646087617939</v>
      </c>
      <c r="G20560">
        <v>95.861945676598069</v>
      </c>
      <c r="J20560">
        <v>142045.9751971509</v>
      </c>
      <c r="K20560">
        <v>0</v>
      </c>
    </row>
    <row r="20561" spans="1:11" hidden="1" x14ac:dyDescent="0.25">
      <c r="A20561" t="s">
        <v>3072</v>
      </c>
      <c r="B20561" t="s">
        <v>2253</v>
      </c>
      <c r="D20561" s="3">
        <v>90.796163567472917</v>
      </c>
      <c r="G20561">
        <v>95.588137347860965</v>
      </c>
      <c r="J20561">
        <v>133273.80696265929</v>
      </c>
      <c r="K20561">
        <v>0</v>
      </c>
    </row>
    <row r="20562" spans="1:11" hidden="1" x14ac:dyDescent="0.25">
      <c r="A20562" t="s">
        <v>3072</v>
      </c>
      <c r="B20562" t="s">
        <v>2254</v>
      </c>
      <c r="D20562" s="3">
        <v>90.408340647962532</v>
      </c>
      <c r="G20562">
        <v>95.269272946273503</v>
      </c>
      <c r="J20562">
        <v>133054.59455315789</v>
      </c>
      <c r="K20562">
        <v>0</v>
      </c>
    </row>
    <row r="20563" spans="1:11" hidden="1" x14ac:dyDescent="0.25">
      <c r="A20563" t="s">
        <v>3072</v>
      </c>
      <c r="B20563" t="s">
        <v>2255</v>
      </c>
      <c r="D20563" s="3">
        <v>90.014869476011782</v>
      </c>
      <c r="G20563">
        <v>94.951316211888155</v>
      </c>
      <c r="J20563">
        <v>129166.76117275</v>
      </c>
      <c r="K20563">
        <v>0</v>
      </c>
    </row>
    <row r="20564" spans="1:11" hidden="1" x14ac:dyDescent="0.25">
      <c r="A20564" t="s">
        <v>3072</v>
      </c>
      <c r="B20564" t="s">
        <v>2256</v>
      </c>
      <c r="D20564" s="3">
        <v>89.620247151865271</v>
      </c>
      <c r="G20564">
        <v>94.624969216061473</v>
      </c>
      <c r="J20564">
        <v>126228.4637896772</v>
      </c>
      <c r="K20564">
        <v>0</v>
      </c>
    </row>
    <row r="20565" spans="1:11" hidden="1" x14ac:dyDescent="0.25">
      <c r="A20565" t="s">
        <v>3072</v>
      </c>
      <c r="B20565" t="s">
        <v>2257</v>
      </c>
      <c r="D20565" s="3">
        <v>89.228709332049704</v>
      </c>
      <c r="G20565">
        <v>94.28942414453256</v>
      </c>
      <c r="J20565">
        <v>124225.044200092</v>
      </c>
      <c r="K20565">
        <v>0</v>
      </c>
    </row>
    <row r="20566" spans="1:11" hidden="1" x14ac:dyDescent="0.25">
      <c r="A20566" t="s">
        <v>3072</v>
      </c>
      <c r="B20566" t="s">
        <v>2258</v>
      </c>
      <c r="D20566" s="3">
        <v>88.842135549738657</v>
      </c>
      <c r="G20566">
        <v>93.959346604151435</v>
      </c>
      <c r="J20566">
        <v>120866.8677509806</v>
      </c>
      <c r="K20566">
        <v>0</v>
      </c>
    </row>
    <row r="20567" spans="1:11" hidden="1" x14ac:dyDescent="0.25">
      <c r="A20567" t="s">
        <v>3072</v>
      </c>
      <c r="B20567" t="s">
        <v>2259</v>
      </c>
      <c r="D20567" s="3">
        <v>88.460682690320823</v>
      </c>
      <c r="G20567">
        <v>93.594949192346007</v>
      </c>
      <c r="J20567">
        <v>124515.5360526674</v>
      </c>
      <c r="K20567">
        <v>0</v>
      </c>
    </row>
    <row r="20568" spans="1:11" hidden="1" x14ac:dyDescent="0.25">
      <c r="A20568" t="s">
        <v>3072</v>
      </c>
      <c r="B20568" t="s">
        <v>2260</v>
      </c>
      <c r="C20568">
        <v>88.3</v>
      </c>
      <c r="D20568" s="3">
        <v>88.083371137523656</v>
      </c>
      <c r="G20568">
        <v>93.220424814423268</v>
      </c>
      <c r="J20568">
        <v>127200.0902619719</v>
      </c>
      <c r="K20568">
        <v>0</v>
      </c>
    </row>
    <row r="20569" spans="1:11" hidden="1" x14ac:dyDescent="0.25">
      <c r="A20569" t="s">
        <v>3072</v>
      </c>
      <c r="B20569" t="s">
        <v>2261</v>
      </c>
      <c r="D20569" s="3">
        <v>87.70849757712999</v>
      </c>
      <c r="G20569">
        <v>92.83884441273662</v>
      </c>
      <c r="J20569">
        <v>129579.7698278961</v>
      </c>
      <c r="K20569">
        <v>0</v>
      </c>
    </row>
    <row r="20570" spans="1:11" hidden="1" x14ac:dyDescent="0.25">
      <c r="A20570" t="s">
        <v>3072</v>
      </c>
      <c r="B20570" t="s">
        <v>2262</v>
      </c>
      <c r="D20570" s="3">
        <v>87.334049924315792</v>
      </c>
      <c r="G20570">
        <v>92.504828822965408</v>
      </c>
      <c r="J20570">
        <v>121827.35044740301</v>
      </c>
      <c r="K20570">
        <v>0</v>
      </c>
    </row>
    <row r="20571" spans="1:11" hidden="1" x14ac:dyDescent="0.25">
      <c r="A20571" t="s">
        <v>3072</v>
      </c>
      <c r="B20571" t="s">
        <v>2263</v>
      </c>
      <c r="D20571" s="3">
        <v>86.958124374609568</v>
      </c>
      <c r="G20571">
        <v>92.194486301437422</v>
      </c>
      <c r="J20571">
        <v>113257.7038994843</v>
      </c>
      <c r="K20571">
        <v>0</v>
      </c>
    </row>
    <row r="20572" spans="1:11" hidden="1" x14ac:dyDescent="0.25">
      <c r="A20572" t="s">
        <v>3072</v>
      </c>
      <c r="B20572" t="s">
        <v>2264</v>
      </c>
      <c r="D20572" s="3">
        <v>86.579344578473112</v>
      </c>
      <c r="G20572">
        <v>91.873370606936447</v>
      </c>
      <c r="J20572">
        <v>110135.25260356969</v>
      </c>
      <c r="K20572">
        <v>0</v>
      </c>
    </row>
    <row r="20573" spans="1:11" hidden="1" x14ac:dyDescent="0.25">
      <c r="A20573" t="s">
        <v>3072</v>
      </c>
      <c r="B20573" t="s">
        <v>2265</v>
      </c>
      <c r="D20573" s="3">
        <v>86.197282939503751</v>
      </c>
      <c r="G20573">
        <v>90.762928263857788</v>
      </c>
      <c r="J20573">
        <v>253007.03854623769</v>
      </c>
      <c r="K20573">
        <v>0</v>
      </c>
    </row>
    <row r="20574" spans="1:11" hidden="1" x14ac:dyDescent="0.25">
      <c r="A20574" t="s">
        <v>3072</v>
      </c>
      <c r="B20574" t="s">
        <v>2266</v>
      </c>
      <c r="D20574" s="3">
        <v>85.812884036257884</v>
      </c>
      <c r="G20574">
        <v>90.881718178620034</v>
      </c>
      <c r="J20574">
        <v>115429.5352951549</v>
      </c>
      <c r="K20574">
        <v>0</v>
      </c>
    </row>
    <row r="20575" spans="1:11" hidden="1" x14ac:dyDescent="0.25">
      <c r="A20575" t="s">
        <v>3072</v>
      </c>
      <c r="B20575" t="s">
        <v>2267</v>
      </c>
      <c r="D20575" s="3">
        <v>85.429613133759403</v>
      </c>
      <c r="G20575">
        <v>90.62720365670468</v>
      </c>
      <c r="J20575">
        <v>114732.9519627898</v>
      </c>
      <c r="K20575">
        <v>0</v>
      </c>
    </row>
    <row r="20576" spans="1:11" hidden="1" x14ac:dyDescent="0.25">
      <c r="A20576" t="s">
        <v>3072</v>
      </c>
      <c r="B20576" t="s">
        <v>2268</v>
      </c>
      <c r="D20576" s="3">
        <v>85.055939033130485</v>
      </c>
      <c r="G20576">
        <v>90.317383132589626</v>
      </c>
      <c r="J20576">
        <v>116466.59135555181</v>
      </c>
      <c r="K20576">
        <v>0</v>
      </c>
    </row>
    <row r="20577" spans="1:11" hidden="1" x14ac:dyDescent="0.25">
      <c r="A20577" t="s">
        <v>3072</v>
      </c>
      <c r="B20577" t="s">
        <v>2269</v>
      </c>
      <c r="D20577" s="3">
        <v>84.699761092360319</v>
      </c>
      <c r="G20577">
        <v>89.869626995852997</v>
      </c>
      <c r="J20577">
        <v>138427.22916167899</v>
      </c>
      <c r="K20577">
        <v>0</v>
      </c>
    </row>
    <row r="20578" spans="1:11" hidden="1" x14ac:dyDescent="0.25">
      <c r="A20578" t="s">
        <v>3072</v>
      </c>
      <c r="B20578" t="s">
        <v>2270</v>
      </c>
      <c r="D20578" s="3">
        <v>84.357395599453952</v>
      </c>
      <c r="G20578">
        <v>89.421465737990431</v>
      </c>
      <c r="J20578">
        <v>148398.38828852371</v>
      </c>
      <c r="K20578">
        <v>0</v>
      </c>
    </row>
    <row r="20579" spans="1:11" hidden="1" x14ac:dyDescent="0.25">
      <c r="A20579" t="s">
        <v>3072</v>
      </c>
      <c r="B20579" t="s">
        <v>2271</v>
      </c>
      <c r="C20579">
        <v>83.9</v>
      </c>
      <c r="D20579" s="3">
        <v>84.022365010159135</v>
      </c>
      <c r="G20579">
        <v>88.974701272723991</v>
      </c>
      <c r="J20579">
        <v>154537.33640351391</v>
      </c>
      <c r="K20579">
        <v>0</v>
      </c>
    </row>
    <row r="20580" spans="1:11" hidden="1" x14ac:dyDescent="0.25">
      <c r="A20580" t="s">
        <v>3072</v>
      </c>
      <c r="B20580" t="s">
        <v>2272</v>
      </c>
      <c r="D20580" s="3">
        <v>83.689272430369499</v>
      </c>
      <c r="G20580">
        <v>88.539742249050065</v>
      </c>
      <c r="J20580">
        <v>155689.6279831935</v>
      </c>
      <c r="K20580">
        <v>0</v>
      </c>
    </row>
    <row r="20581" spans="1:11" hidden="1" x14ac:dyDescent="0.25">
      <c r="A20581" t="s">
        <v>3072</v>
      </c>
      <c r="B20581" t="s">
        <v>2273</v>
      </c>
      <c r="D20581" s="3">
        <v>83.354892800827571</v>
      </c>
      <c r="G20581">
        <v>88.118023160750312</v>
      </c>
      <c r="J20581">
        <v>152173.87744682041</v>
      </c>
      <c r="K20581">
        <v>0</v>
      </c>
    </row>
    <row r="20582" spans="1:11" hidden="1" x14ac:dyDescent="0.25">
      <c r="A20582" t="s">
        <v>3072</v>
      </c>
      <c r="B20582" t="s">
        <v>2274</v>
      </c>
      <c r="D20582" s="3">
        <v>83.019285579232786</v>
      </c>
      <c r="G20582">
        <v>87.718631162737111</v>
      </c>
      <c r="J20582">
        <v>143850.1612152445</v>
      </c>
      <c r="K20582">
        <v>0</v>
      </c>
    </row>
    <row r="20583" spans="1:11" hidden="1" x14ac:dyDescent="0.25">
      <c r="A20583" t="s">
        <v>3072</v>
      </c>
      <c r="B20583" t="s">
        <v>2275</v>
      </c>
      <c r="D20583" s="3">
        <v>82.686928919754365</v>
      </c>
      <c r="G20583">
        <v>87.339943291588256</v>
      </c>
      <c r="J20583">
        <v>132963.10649937121</v>
      </c>
      <c r="K20583">
        <v>0</v>
      </c>
    </row>
    <row r="20584" spans="1:11" hidden="1" x14ac:dyDescent="0.25">
      <c r="A20584" t="s">
        <v>3072</v>
      </c>
      <c r="B20584" t="s">
        <v>2276</v>
      </c>
      <c r="D20584" s="3">
        <v>82.364528056136649</v>
      </c>
      <c r="G20584">
        <v>86.947336905861917</v>
      </c>
      <c r="J20584">
        <v>126982.8641376875</v>
      </c>
      <c r="K20584">
        <v>0</v>
      </c>
    </row>
    <row r="20585" spans="1:11" hidden="1" x14ac:dyDescent="0.25">
      <c r="A20585" t="s">
        <v>3072</v>
      </c>
      <c r="B20585" t="s">
        <v>2277</v>
      </c>
      <c r="D20585" s="3">
        <v>82.050702819422938</v>
      </c>
      <c r="G20585">
        <v>86.536414072938129</v>
      </c>
      <c r="J20585">
        <v>124744.0682937861</v>
      </c>
      <c r="K20585">
        <v>0</v>
      </c>
    </row>
    <row r="20586" spans="1:11" hidden="1" x14ac:dyDescent="0.25">
      <c r="A20586" t="s">
        <v>3072</v>
      </c>
      <c r="B20586" t="s">
        <v>2278</v>
      </c>
      <c r="D20586" s="3">
        <v>81.742397880382768</v>
      </c>
      <c r="G20586">
        <v>86.157750215576868</v>
      </c>
      <c r="J20586">
        <v>116500.7431517225</v>
      </c>
      <c r="K20586">
        <v>0</v>
      </c>
    </row>
    <row r="20587" spans="1:11" hidden="1" x14ac:dyDescent="0.25">
      <c r="A20587" t="s">
        <v>3072</v>
      </c>
      <c r="B20587" t="s">
        <v>2279</v>
      </c>
      <c r="D20587" s="3">
        <v>81.440314002626224</v>
      </c>
      <c r="G20587">
        <v>85.768802038056222</v>
      </c>
      <c r="J20587">
        <v>112579.45571972241</v>
      </c>
      <c r="K20587">
        <v>0</v>
      </c>
    </row>
    <row r="20588" spans="1:11" hidden="1" x14ac:dyDescent="0.25">
      <c r="A20588" t="s">
        <v>3072</v>
      </c>
      <c r="B20588" t="s">
        <v>2280</v>
      </c>
      <c r="D20588" s="3">
        <v>81.14488602431048</v>
      </c>
      <c r="G20588">
        <v>85.409778069160282</v>
      </c>
      <c r="J20588">
        <v>104338.99603886509</v>
      </c>
      <c r="K20588">
        <v>0</v>
      </c>
    </row>
    <row r="20589" spans="1:11" hidden="1" x14ac:dyDescent="0.25">
      <c r="A20589" t="s">
        <v>3072</v>
      </c>
      <c r="B20589" t="s">
        <v>2281</v>
      </c>
      <c r="C20589">
        <v>80.599999999999994</v>
      </c>
      <c r="D20589" s="3">
        <v>80.855520762708181</v>
      </c>
      <c r="G20589">
        <v>85.064157933414506</v>
      </c>
      <c r="J20589">
        <v>97011.984101337701</v>
      </c>
      <c r="K20589">
        <v>0</v>
      </c>
    </row>
    <row r="20590" spans="1:11" hidden="1" x14ac:dyDescent="0.25">
      <c r="A20590" t="s">
        <v>3072</v>
      </c>
      <c r="B20590" t="s">
        <v>2282</v>
      </c>
      <c r="D20590" s="3">
        <v>80.571274028693196</v>
      </c>
      <c r="G20590">
        <v>84.806736709327282</v>
      </c>
      <c r="J20590">
        <v>102145.90243212529</v>
      </c>
      <c r="K20590">
        <v>0</v>
      </c>
    </row>
    <row r="20591" spans="1:11" hidden="1" x14ac:dyDescent="0.25">
      <c r="A20591" t="s">
        <v>3072</v>
      </c>
      <c r="B20591" t="s">
        <v>2283</v>
      </c>
      <c r="D20591" s="3">
        <v>80.291530077715265</v>
      </c>
      <c r="G20591">
        <v>84.476607445029046</v>
      </c>
      <c r="J20591">
        <v>102804.6910502175</v>
      </c>
      <c r="K20591">
        <v>0</v>
      </c>
    </row>
    <row r="20592" spans="1:11" hidden="1" x14ac:dyDescent="0.25">
      <c r="A20592" t="s">
        <v>3072</v>
      </c>
      <c r="B20592" t="s">
        <v>2284</v>
      </c>
      <c r="D20592" s="3">
        <v>80.016683497262164</v>
      </c>
      <c r="G20592">
        <v>84.131192464729821</v>
      </c>
      <c r="J20592">
        <v>101621.4355288306</v>
      </c>
      <c r="K20592">
        <v>0</v>
      </c>
    </row>
    <row r="20593" spans="1:11" hidden="1" x14ac:dyDescent="0.25">
      <c r="A20593" t="s">
        <v>3072</v>
      </c>
      <c r="B20593" t="s">
        <v>2285</v>
      </c>
      <c r="D20593" s="3">
        <v>79.748823530810384</v>
      </c>
      <c r="G20593">
        <v>83.81001905909379</v>
      </c>
      <c r="J20593">
        <v>110450.23152212211</v>
      </c>
      <c r="K20593">
        <v>0</v>
      </c>
    </row>
    <row r="20594" spans="1:11" hidden="1" x14ac:dyDescent="0.25">
      <c r="A20594" t="s">
        <v>3072</v>
      </c>
      <c r="B20594" t="s">
        <v>2286</v>
      </c>
      <c r="D20594" s="3">
        <v>79.490729285557052</v>
      </c>
      <c r="G20594">
        <v>83.479104971393326</v>
      </c>
      <c r="J20594">
        <v>111729.53907340291</v>
      </c>
      <c r="K20594">
        <v>0</v>
      </c>
    </row>
    <row r="20595" spans="1:11" hidden="1" x14ac:dyDescent="0.25">
      <c r="A20595" t="s">
        <v>3072</v>
      </c>
      <c r="B20595" t="s">
        <v>2287</v>
      </c>
      <c r="D20595" s="3">
        <v>79.240475323442666</v>
      </c>
      <c r="G20595">
        <v>83.136128301620175</v>
      </c>
      <c r="J20595">
        <v>111422.0193802509</v>
      </c>
      <c r="K20595">
        <v>0</v>
      </c>
    </row>
    <row r="20596" spans="1:11" hidden="1" x14ac:dyDescent="0.25">
      <c r="A20596" t="s">
        <v>3072</v>
      </c>
      <c r="B20596" t="s">
        <v>2288</v>
      </c>
      <c r="D20596" s="3">
        <v>78.994699178062803</v>
      </c>
      <c r="G20596">
        <v>82.759169574550853</v>
      </c>
      <c r="J20596">
        <v>116162.86916653359</v>
      </c>
      <c r="K20596">
        <v>0</v>
      </c>
    </row>
    <row r="20597" spans="1:11" hidden="1" x14ac:dyDescent="0.25">
      <c r="A20597" t="s">
        <v>3072</v>
      </c>
      <c r="B20597" t="s">
        <v>2289</v>
      </c>
      <c r="D20597" s="3">
        <v>78.754273431059431</v>
      </c>
      <c r="G20597">
        <v>82.375432421497251</v>
      </c>
      <c r="J20597">
        <v>118405.5057176234</v>
      </c>
      <c r="K20597">
        <v>0</v>
      </c>
    </row>
    <row r="20598" spans="1:11" hidden="1" x14ac:dyDescent="0.25">
      <c r="A20598" t="s">
        <v>3072</v>
      </c>
      <c r="B20598" t="s">
        <v>2290</v>
      </c>
      <c r="D20598" s="3">
        <v>78.519141933558743</v>
      </c>
      <c r="G20598">
        <v>82.006721899178999</v>
      </c>
      <c r="J20598">
        <v>114384.1678781958</v>
      </c>
      <c r="K20598">
        <v>0</v>
      </c>
    </row>
    <row r="20599" spans="1:11" hidden="1" x14ac:dyDescent="0.25">
      <c r="A20599" t="s">
        <v>3072</v>
      </c>
      <c r="B20599" t="s">
        <v>2291</v>
      </c>
      <c r="D20599" s="3">
        <v>78.28723190330993</v>
      </c>
      <c r="G20599">
        <v>81.681429909208887</v>
      </c>
      <c r="J20599">
        <v>100096.35453975361</v>
      </c>
      <c r="K20599">
        <v>0</v>
      </c>
    </row>
    <row r="20600" spans="1:11" hidden="1" x14ac:dyDescent="0.25">
      <c r="A20600" t="s">
        <v>3072</v>
      </c>
      <c r="B20600" t="s">
        <v>2292</v>
      </c>
      <c r="C20600">
        <v>78.2</v>
      </c>
      <c r="D20600" s="3">
        <v>78.055229661719608</v>
      </c>
      <c r="G20600">
        <v>81.31253280512297</v>
      </c>
      <c r="J20600">
        <v>100976.4378102375</v>
      </c>
      <c r="K20600">
        <v>0</v>
      </c>
    </row>
    <row r="20601" spans="1:11" hidden="1" x14ac:dyDescent="0.25">
      <c r="A20601" t="s">
        <v>3072</v>
      </c>
      <c r="B20601" t="s">
        <v>2293</v>
      </c>
      <c r="D20601" s="3">
        <v>77.819353026351465</v>
      </c>
      <c r="G20601">
        <v>80.929301490135003</v>
      </c>
      <c r="J20601">
        <v>104403.6038271299</v>
      </c>
      <c r="K20601">
        <v>0</v>
      </c>
    </row>
    <row r="20602" spans="1:11" hidden="1" x14ac:dyDescent="0.25">
      <c r="A20602" t="s">
        <v>3072</v>
      </c>
      <c r="B20602" t="s">
        <v>2294</v>
      </c>
      <c r="D20602" s="3">
        <v>77.576120358891103</v>
      </c>
      <c r="G20602">
        <v>80.554685830893675</v>
      </c>
      <c r="J20602">
        <v>105036.5148143394</v>
      </c>
      <c r="K20602">
        <v>0</v>
      </c>
    </row>
    <row r="20603" spans="1:11" hidden="1" x14ac:dyDescent="0.25">
      <c r="A20603" t="s">
        <v>3072</v>
      </c>
      <c r="B20603" t="s">
        <v>2295</v>
      </c>
      <c r="D20603" s="3">
        <v>77.32311626857647</v>
      </c>
      <c r="G20603">
        <v>80.165794355088678</v>
      </c>
      <c r="J20603">
        <v>108682.70670452061</v>
      </c>
      <c r="K20603">
        <v>0</v>
      </c>
    </row>
    <row r="20604" spans="1:11" hidden="1" x14ac:dyDescent="0.25">
      <c r="A20604" t="s">
        <v>3072</v>
      </c>
      <c r="B20604" t="s">
        <v>2296</v>
      </c>
      <c r="D20604" s="3">
        <v>77.061359206182388</v>
      </c>
      <c r="G20604">
        <v>79.774488620761034</v>
      </c>
      <c r="J20604">
        <v>111129.762034445</v>
      </c>
      <c r="K20604">
        <v>0</v>
      </c>
    </row>
    <row r="20605" spans="1:11" hidden="1" x14ac:dyDescent="0.25">
      <c r="A20605" t="s">
        <v>3072</v>
      </c>
      <c r="B20605" t="s">
        <v>2297</v>
      </c>
      <c r="D20605" s="3">
        <v>76.799618447274298</v>
      </c>
      <c r="G20605">
        <v>79.384844149827202</v>
      </c>
      <c r="J20605">
        <v>111903.7351937201</v>
      </c>
      <c r="K20605">
        <v>0</v>
      </c>
    </row>
    <row r="20606" spans="1:11" hidden="1" x14ac:dyDescent="0.25">
      <c r="A20606" t="s">
        <v>3072</v>
      </c>
      <c r="B20606" t="s">
        <v>2298</v>
      </c>
      <c r="D20606" s="3">
        <v>76.544220854543525</v>
      </c>
      <c r="G20606">
        <v>79.003365143032127</v>
      </c>
      <c r="J20606">
        <v>109853.999736044</v>
      </c>
      <c r="K20606">
        <v>0</v>
      </c>
    </row>
    <row r="20607" spans="1:11" hidden="1" x14ac:dyDescent="0.25">
      <c r="A20607" t="s">
        <v>3072</v>
      </c>
      <c r="B20607" t="s">
        <v>2299</v>
      </c>
      <c r="D20607" s="3">
        <v>76.293864367465602</v>
      </c>
      <c r="G20607">
        <v>78.560085556809042</v>
      </c>
      <c r="J20607">
        <v>121674.37731695391</v>
      </c>
      <c r="K20607">
        <v>0</v>
      </c>
    </row>
    <row r="20608" spans="1:11" hidden="1" x14ac:dyDescent="0.25">
      <c r="A20608" t="s">
        <v>3072</v>
      </c>
      <c r="B20608" t="s">
        <v>2300</v>
      </c>
      <c r="D20608" s="3">
        <v>76.044575907943653</v>
      </c>
      <c r="G20608">
        <v>78.083234702188506</v>
      </c>
      <c r="J20608">
        <v>138613.80306090321</v>
      </c>
      <c r="K20608">
        <v>0</v>
      </c>
    </row>
    <row r="20609" spans="1:11" hidden="1" x14ac:dyDescent="0.25">
      <c r="A20609" t="s">
        <v>3072</v>
      </c>
      <c r="B20609" t="s">
        <v>2301</v>
      </c>
      <c r="D20609" s="3">
        <v>75.791683847256508</v>
      </c>
      <c r="G20609">
        <v>77.64289938249766</v>
      </c>
      <c r="J20609">
        <v>141821.73053202519</v>
      </c>
      <c r="K20609">
        <v>0</v>
      </c>
    </row>
    <row r="20610" spans="1:11" hidden="1" x14ac:dyDescent="0.25">
      <c r="A20610" t="s">
        <v>3072</v>
      </c>
      <c r="B20610" t="s">
        <v>2302</v>
      </c>
      <c r="C20610">
        <v>75.599999999999994</v>
      </c>
      <c r="D20610" s="3">
        <v>75.530437570783633</v>
      </c>
      <c r="G20610">
        <v>77.20672483786818</v>
      </c>
      <c r="J20610">
        <v>140682.2200259846</v>
      </c>
      <c r="K20610">
        <v>0</v>
      </c>
    </row>
    <row r="20611" spans="1:11" hidden="1" x14ac:dyDescent="0.25">
      <c r="A20611" t="s">
        <v>3072</v>
      </c>
      <c r="B20611" t="s">
        <v>2303</v>
      </c>
      <c r="D20611" s="3">
        <v>75.256629787529405</v>
      </c>
      <c r="G20611">
        <v>76.762780015651643</v>
      </c>
      <c r="J20611">
        <v>139124.17620783241</v>
      </c>
      <c r="K20611">
        <v>0</v>
      </c>
    </row>
    <row r="20612" spans="1:11" hidden="1" x14ac:dyDescent="0.25">
      <c r="A20612" t="s">
        <v>3072</v>
      </c>
      <c r="B20612" t="s">
        <v>2304</v>
      </c>
      <c r="D20612" s="3">
        <v>74.968245474983021</v>
      </c>
      <c r="G20612">
        <v>76.33131971759444</v>
      </c>
      <c r="J20612">
        <v>133033.0235809882</v>
      </c>
      <c r="K20612">
        <v>0</v>
      </c>
    </row>
    <row r="20613" spans="1:11" hidden="1" x14ac:dyDescent="0.25">
      <c r="A20613" t="s">
        <v>3072</v>
      </c>
      <c r="B20613" t="s">
        <v>2305</v>
      </c>
      <c r="D20613" s="3">
        <v>74.669196832267403</v>
      </c>
      <c r="G20613">
        <v>75.91122015009519</v>
      </c>
      <c r="J20613">
        <v>124301.9732247042</v>
      </c>
      <c r="K20613">
        <v>0</v>
      </c>
    </row>
    <row r="20614" spans="1:11" hidden="1" x14ac:dyDescent="0.25">
      <c r="A20614" t="s">
        <v>3072</v>
      </c>
      <c r="B20614" t="s">
        <v>2306</v>
      </c>
      <c r="D20614" s="3">
        <v>74.366918784014743</v>
      </c>
      <c r="G20614">
        <v>75.534590758184791</v>
      </c>
      <c r="J20614">
        <v>108113.64699596869</v>
      </c>
      <c r="K20614">
        <v>0</v>
      </c>
    </row>
    <row r="20615" spans="1:11" hidden="1" x14ac:dyDescent="0.25">
      <c r="A20615" t="s">
        <v>3072</v>
      </c>
      <c r="B20615" t="s">
        <v>2307</v>
      </c>
      <c r="D20615" s="3">
        <v>74.069739936750139</v>
      </c>
      <c r="G20615">
        <v>75.101024539331405</v>
      </c>
      <c r="J20615">
        <v>109149.17753183009</v>
      </c>
      <c r="K20615">
        <v>0</v>
      </c>
    </row>
    <row r="20616" spans="1:11" hidden="1" x14ac:dyDescent="0.25">
      <c r="A20616" t="s">
        <v>3072</v>
      </c>
      <c r="B20616" t="s">
        <v>2308</v>
      </c>
      <c r="D20616" s="3">
        <v>73.78049495273234</v>
      </c>
      <c r="G20616">
        <v>74.671058449362491</v>
      </c>
      <c r="J20616">
        <v>109574.6107626516</v>
      </c>
      <c r="K20616">
        <v>0</v>
      </c>
    </row>
    <row r="20617" spans="1:11" hidden="1" x14ac:dyDescent="0.25">
      <c r="A20617" t="s">
        <v>3072</v>
      </c>
      <c r="B20617" t="s">
        <v>2309</v>
      </c>
      <c r="D20617" s="3">
        <v>73.497868493955423</v>
      </c>
      <c r="G20617">
        <v>74.256862787213166</v>
      </c>
      <c r="J20617">
        <v>107542.9061429954</v>
      </c>
      <c r="K20617">
        <v>0</v>
      </c>
    </row>
    <row r="20618" spans="1:11" hidden="1" x14ac:dyDescent="0.25">
      <c r="A20618" t="s">
        <v>3072</v>
      </c>
      <c r="B20618" t="s">
        <v>2310</v>
      </c>
      <c r="D20618" s="3">
        <v>73.219806805257875</v>
      </c>
      <c r="G20618">
        <v>73.861345076786392</v>
      </c>
      <c r="J20618">
        <v>103541.80400518471</v>
      </c>
      <c r="K20618">
        <v>0</v>
      </c>
    </row>
    <row r="20619" spans="1:11" hidden="1" x14ac:dyDescent="0.25">
      <c r="A20619" t="s">
        <v>3072</v>
      </c>
      <c r="B20619" t="s">
        <v>2311</v>
      </c>
      <c r="D20619" s="3">
        <v>72.944384848288308</v>
      </c>
      <c r="G20619">
        <v>73.488080143695939</v>
      </c>
      <c r="J20619">
        <v>97604.283908644691</v>
      </c>
      <c r="K20619">
        <v>0</v>
      </c>
    </row>
    <row r="20620" spans="1:11" hidden="1" x14ac:dyDescent="0.25">
      <c r="A20620" t="s">
        <v>3072</v>
      </c>
      <c r="B20620" t="s">
        <v>2312</v>
      </c>
      <c r="C20620">
        <v>72.8</v>
      </c>
      <c r="D20620" s="3">
        <v>72.670017733392172</v>
      </c>
      <c r="G20620">
        <v>73.117708253339444</v>
      </c>
      <c r="J20620">
        <v>94012.645022584838</v>
      </c>
      <c r="K20620">
        <v>0</v>
      </c>
    </row>
    <row r="20621" spans="1:11" hidden="1" x14ac:dyDescent="0.25">
      <c r="A20621" t="s">
        <v>3072</v>
      </c>
      <c r="B20621" t="s">
        <v>2313</v>
      </c>
      <c r="D20621" s="3">
        <v>72.395677572570889</v>
      </c>
      <c r="G20621">
        <v>72.741993570392324</v>
      </c>
      <c r="J20621">
        <v>93429.402598149798</v>
      </c>
      <c r="K20621">
        <v>0</v>
      </c>
    </row>
    <row r="20622" spans="1:11" hidden="1" x14ac:dyDescent="0.25">
      <c r="A20622" t="s">
        <v>3072</v>
      </c>
      <c r="B20622" t="s">
        <v>2314</v>
      </c>
      <c r="D20622" s="3">
        <v>72.121115753513948</v>
      </c>
      <c r="G20622">
        <v>72.383974179442362</v>
      </c>
      <c r="J20622">
        <v>90873.699484913755</v>
      </c>
      <c r="K20622">
        <v>0</v>
      </c>
    </row>
    <row r="20623" spans="1:11" hidden="1" x14ac:dyDescent="0.25">
      <c r="A20623" t="s">
        <v>3072</v>
      </c>
      <c r="B20623" t="s">
        <v>2315</v>
      </c>
      <c r="D20623" s="3">
        <v>71.847379546502452</v>
      </c>
      <c r="G20623">
        <v>72.034580623081354</v>
      </c>
      <c r="J20623">
        <v>88308.334119266554</v>
      </c>
      <c r="K20623">
        <v>0</v>
      </c>
    </row>
    <row r="20624" spans="1:11" hidden="1" x14ac:dyDescent="0.25">
      <c r="A20624" t="s">
        <v>3072</v>
      </c>
      <c r="B20624" t="s">
        <v>2316</v>
      </c>
      <c r="D20624" s="3">
        <v>71.577600689102454</v>
      </c>
      <c r="G20624">
        <v>71.686504487169529</v>
      </c>
      <c r="J20624">
        <v>86961.757538740538</v>
      </c>
      <c r="K20624">
        <v>0</v>
      </c>
    </row>
    <row r="20625" spans="1:11" hidden="1" x14ac:dyDescent="0.25">
      <c r="A20625" t="s">
        <v>3072</v>
      </c>
      <c r="B20625" t="s">
        <v>2317</v>
      </c>
      <c r="D20625" s="3">
        <v>71.315507124914973</v>
      </c>
      <c r="G20625">
        <v>71.347843458381035</v>
      </c>
      <c r="J20625">
        <v>84883.583994521789</v>
      </c>
      <c r="K20625">
        <v>0</v>
      </c>
    </row>
    <row r="20626" spans="1:11" hidden="1" x14ac:dyDescent="0.25">
      <c r="A20626" t="s">
        <v>3072</v>
      </c>
      <c r="B20626" t="s">
        <v>2318</v>
      </c>
      <c r="D20626" s="3">
        <v>71.065710898659404</v>
      </c>
      <c r="G20626">
        <v>71.036791067139305</v>
      </c>
      <c r="J20626">
        <v>78661.006447497915</v>
      </c>
      <c r="K20626">
        <v>0</v>
      </c>
    </row>
    <row r="20627" spans="1:11" hidden="1" x14ac:dyDescent="0.25">
      <c r="A20627" t="s">
        <v>3072</v>
      </c>
      <c r="B20627" t="s">
        <v>2319</v>
      </c>
      <c r="D20627" s="3">
        <v>70.830160047410502</v>
      </c>
      <c r="G20627">
        <v>70.886349733909867</v>
      </c>
      <c r="J20627">
        <v>45448.656557088529</v>
      </c>
      <c r="K20627">
        <v>0</v>
      </c>
    </row>
    <row r="20628" spans="1:11" hidden="1" x14ac:dyDescent="0.25">
      <c r="A20628" t="s">
        <v>3072</v>
      </c>
      <c r="B20628" t="s">
        <v>2320</v>
      </c>
      <c r="D20628" s="3">
        <v>70.606231936353524</v>
      </c>
      <c r="G20628">
        <v>70.6324522532299</v>
      </c>
      <c r="J20628">
        <v>41477.462555622224</v>
      </c>
      <c r="K20628">
        <v>0</v>
      </c>
    </row>
    <row r="20629" spans="1:11" hidden="1" x14ac:dyDescent="0.25">
      <c r="A20629" t="s">
        <v>3072</v>
      </c>
      <c r="B20629" t="s">
        <v>2321</v>
      </c>
      <c r="C20629">
        <v>70.099999999999994</v>
      </c>
      <c r="D20629" s="3">
        <v>70.390902047406911</v>
      </c>
      <c r="G20629">
        <v>70.340101248557573</v>
      </c>
      <c r="J20629">
        <v>45026.818187354627</v>
      </c>
      <c r="K20629">
        <v>0</v>
      </c>
    </row>
    <row r="20630" spans="1:11" hidden="1" x14ac:dyDescent="0.25">
      <c r="A20630" t="s">
        <v>3072</v>
      </c>
      <c r="B20630" t="s">
        <v>2322</v>
      </c>
      <c r="D20630" s="3">
        <v>70.182078721407947</v>
      </c>
      <c r="G20630">
        <v>70.070921687123885</v>
      </c>
      <c r="J20630">
        <v>44725.647075461267</v>
      </c>
      <c r="K20630">
        <v>0</v>
      </c>
    </row>
    <row r="20631" spans="1:11" hidden="1" x14ac:dyDescent="0.25">
      <c r="A20631" t="s">
        <v>3072</v>
      </c>
      <c r="B20631" t="s">
        <v>2323</v>
      </c>
      <c r="D20631" s="3">
        <v>69.978807475909264</v>
      </c>
      <c r="G20631">
        <v>69.808487026531139</v>
      </c>
      <c r="J20631">
        <v>45528.561904454829</v>
      </c>
      <c r="K20631">
        <v>0</v>
      </c>
    </row>
    <row r="20632" spans="1:11" hidden="1" x14ac:dyDescent="0.25">
      <c r="A20632" t="s">
        <v>3072</v>
      </c>
      <c r="B20632" t="s">
        <v>2324</v>
      </c>
      <c r="D20632" s="3">
        <v>69.781488620209444</v>
      </c>
      <c r="G20632">
        <v>69.567576699147679</v>
      </c>
      <c r="J20632">
        <v>44383.602921598533</v>
      </c>
      <c r="K20632">
        <v>0</v>
      </c>
    </row>
    <row r="20633" spans="1:11" hidden="1" x14ac:dyDescent="0.25">
      <c r="A20633" t="s">
        <v>3072</v>
      </c>
      <c r="B20633" t="s">
        <v>2325</v>
      </c>
      <c r="D20633" s="3">
        <v>69.592108167618179</v>
      </c>
      <c r="G20633">
        <v>69.35074062314834</v>
      </c>
      <c r="J20633">
        <v>41201.454172630401</v>
      </c>
      <c r="K20633">
        <v>0</v>
      </c>
    </row>
    <row r="20634" spans="1:11" hidden="1" x14ac:dyDescent="0.25">
      <c r="A20634" t="s">
        <v>3072</v>
      </c>
      <c r="B20634" t="s">
        <v>2326</v>
      </c>
      <c r="D20634" s="3">
        <v>69.4141505849813</v>
      </c>
      <c r="G20634">
        <v>68.715687625122257</v>
      </c>
      <c r="J20634">
        <v>111854.2169595328</v>
      </c>
      <c r="K20634">
        <v>0</v>
      </c>
    </row>
    <row r="20635" spans="1:11" hidden="1" x14ac:dyDescent="0.25">
      <c r="A20635" t="s">
        <v>3072</v>
      </c>
      <c r="B20635" t="s">
        <v>2327</v>
      </c>
      <c r="D20635" s="3">
        <v>69.252146578273013</v>
      </c>
      <c r="G20635">
        <v>68.350625681784535</v>
      </c>
      <c r="J20635">
        <v>120744.6799021223</v>
      </c>
      <c r="K20635">
        <v>0</v>
      </c>
    </row>
    <row r="20636" spans="1:11" hidden="1" x14ac:dyDescent="0.25">
      <c r="A20636" t="s">
        <v>3072</v>
      </c>
      <c r="B20636" t="s">
        <v>2328</v>
      </c>
      <c r="D20636" s="3">
        <v>69.112434454922294</v>
      </c>
      <c r="G20636">
        <v>68.121570395588762</v>
      </c>
      <c r="J20636">
        <v>112794.2669720362</v>
      </c>
      <c r="K20636">
        <v>0</v>
      </c>
    </row>
    <row r="20637" spans="1:11" hidden="1" x14ac:dyDescent="0.25">
      <c r="A20637" t="s">
        <v>3072</v>
      </c>
      <c r="B20637" t="s">
        <v>2329</v>
      </c>
      <c r="C20637">
        <v>68.900000000000006</v>
      </c>
      <c r="D20637" s="3">
        <v>68.997146603722001</v>
      </c>
      <c r="G20637">
        <v>68.394246834938812</v>
      </c>
      <c r="J20637">
        <v>27201.67593197017</v>
      </c>
      <c r="K20637">
        <v>0</v>
      </c>
    </row>
    <row r="20638" spans="1:11" hidden="1" x14ac:dyDescent="0.25">
      <c r="A20638" t="s">
        <v>3072</v>
      </c>
      <c r="B20638" t="s">
        <v>2330</v>
      </c>
      <c r="D20638" s="3">
        <v>68.902669024937083</v>
      </c>
      <c r="G20638">
        <v>68.579288196597645</v>
      </c>
      <c r="J20638">
        <v>0</v>
      </c>
      <c r="K20638">
        <v>0</v>
      </c>
    </row>
    <row r="20639" spans="1:11" hidden="1" x14ac:dyDescent="0.25">
      <c r="A20639" t="s">
        <v>3072</v>
      </c>
      <c r="B20639" t="s">
        <v>2331</v>
      </c>
      <c r="D20639" s="3">
        <v>68.82432810366187</v>
      </c>
      <c r="G20639">
        <v>68.504609638136387</v>
      </c>
      <c r="J20639">
        <v>0</v>
      </c>
      <c r="K20639">
        <v>0</v>
      </c>
    </row>
    <row r="20640" spans="1:11" hidden="1" x14ac:dyDescent="0.25">
      <c r="A20640" t="s">
        <v>3072</v>
      </c>
      <c r="B20640" t="s">
        <v>2332</v>
      </c>
      <c r="D20640" s="3">
        <v>68.75788941434763</v>
      </c>
      <c r="G20640">
        <v>68.420110984219306</v>
      </c>
      <c r="J20640">
        <v>0</v>
      </c>
      <c r="K20640">
        <v>0</v>
      </c>
    </row>
    <row r="20641" spans="1:11" hidden="1" x14ac:dyDescent="0.25">
      <c r="A20641" t="s">
        <v>3072</v>
      </c>
      <c r="B20641" t="s">
        <v>2333</v>
      </c>
      <c r="D20641" s="3">
        <v>68.699885834780503</v>
      </c>
      <c r="G20641">
        <v>68.339635284900183</v>
      </c>
      <c r="J20641">
        <v>0</v>
      </c>
      <c r="K20641">
        <v>0</v>
      </c>
    </row>
    <row r="20642" spans="1:11" hidden="1" x14ac:dyDescent="0.25">
      <c r="A20642" t="s">
        <v>3072</v>
      </c>
      <c r="B20642" t="s">
        <v>2334</v>
      </c>
      <c r="D20642" s="3">
        <v>68.64795563195176</v>
      </c>
      <c r="G20642">
        <v>68.266739615867664</v>
      </c>
      <c r="J20642">
        <v>0</v>
      </c>
      <c r="K20642">
        <v>0</v>
      </c>
    </row>
    <row r="20643" spans="1:11" hidden="1" x14ac:dyDescent="0.25">
      <c r="A20643" t="s">
        <v>3072</v>
      </c>
      <c r="B20643" t="s">
        <v>2335</v>
      </c>
      <c r="D20643" s="3">
        <v>68.601190519819966</v>
      </c>
      <c r="G20643">
        <v>68.201528299261668</v>
      </c>
      <c r="J20643">
        <v>0</v>
      </c>
      <c r="K20643">
        <v>0</v>
      </c>
    </row>
    <row r="20644" spans="1:11" hidden="1" x14ac:dyDescent="0.25">
      <c r="A20644" t="s">
        <v>3072</v>
      </c>
      <c r="B20644" t="s">
        <v>2336</v>
      </c>
      <c r="D20644" s="3">
        <v>68.560493688965266</v>
      </c>
      <c r="G20644">
        <v>68.143539431398509</v>
      </c>
      <c r="J20644">
        <v>0</v>
      </c>
      <c r="K20644">
        <v>0</v>
      </c>
    </row>
    <row r="20645" spans="1:11" hidden="1" x14ac:dyDescent="0.25">
      <c r="A20645" t="s">
        <v>3072</v>
      </c>
      <c r="B20645" t="s">
        <v>2337</v>
      </c>
      <c r="D20645" s="3">
        <v>68.529185040220852</v>
      </c>
      <c r="G20645">
        <v>68.092080416043459</v>
      </c>
      <c r="J20645">
        <v>0</v>
      </c>
      <c r="K20645">
        <v>0</v>
      </c>
    </row>
    <row r="20646" spans="1:11" hidden="1" x14ac:dyDescent="0.25">
      <c r="A20646" t="s">
        <v>3072</v>
      </c>
      <c r="B20646" t="s">
        <v>2338</v>
      </c>
      <c r="D20646" s="3">
        <v>68.512728746517553</v>
      </c>
      <c r="G20646">
        <v>68.04637476779773</v>
      </c>
      <c r="J20646">
        <v>0</v>
      </c>
      <c r="K20646">
        <v>0</v>
      </c>
    </row>
    <row r="20647" spans="1:11" hidden="1" x14ac:dyDescent="0.25">
      <c r="A20647" t="s">
        <v>3072</v>
      </c>
      <c r="B20647" t="s">
        <v>2339</v>
      </c>
      <c r="D20647" s="3">
        <v>68.512299329433574</v>
      </c>
      <c r="G20647">
        <v>68.005612195609814</v>
      </c>
      <c r="J20647">
        <v>0</v>
      </c>
      <c r="K20647">
        <v>0</v>
      </c>
    </row>
    <row r="20648" spans="1:11" hidden="1" x14ac:dyDescent="0.25">
      <c r="A20648" t="s">
        <v>3072</v>
      </c>
      <c r="B20648" t="s">
        <v>2340</v>
      </c>
      <c r="C20648">
        <v>68.3</v>
      </c>
      <c r="D20648" s="3">
        <v>68.522462994601625</v>
      </c>
      <c r="G20648">
        <v>67.969158079129812</v>
      </c>
      <c r="J20648">
        <v>0</v>
      </c>
      <c r="K20648">
        <v>0</v>
      </c>
    </row>
    <row r="20649" spans="1:11" hidden="1" x14ac:dyDescent="0.25">
      <c r="A20649" t="s">
        <v>3072</v>
      </c>
      <c r="B20649" t="s">
        <v>2341</v>
      </c>
      <c r="D20649" s="3">
        <v>68.537039170278163</v>
      </c>
      <c r="G20649">
        <v>67.93671322872693</v>
      </c>
      <c r="J20649">
        <v>0</v>
      </c>
      <c r="K20649">
        <v>0</v>
      </c>
    </row>
    <row r="20650" spans="1:11" hidden="1" x14ac:dyDescent="0.25">
      <c r="A20650" t="s">
        <v>3072</v>
      </c>
      <c r="B20650" t="s">
        <v>2342</v>
      </c>
      <c r="D20650" s="3">
        <v>68.551031661688071</v>
      </c>
      <c r="G20650">
        <v>67.90745150299341</v>
      </c>
      <c r="J20650">
        <v>0</v>
      </c>
      <c r="K20650">
        <v>0</v>
      </c>
    </row>
    <row r="20651" spans="1:11" hidden="1" x14ac:dyDescent="0.25">
      <c r="A20651" t="s">
        <v>3072</v>
      </c>
      <c r="B20651" t="s">
        <v>2343</v>
      </c>
      <c r="D20651" s="3">
        <v>68.561041907871285</v>
      </c>
      <c r="G20651">
        <v>67.881478646718037</v>
      </c>
      <c r="J20651">
        <v>0</v>
      </c>
      <c r="K20651">
        <v>0</v>
      </c>
    </row>
    <row r="20652" spans="1:11" hidden="1" x14ac:dyDescent="0.25">
      <c r="A20652" t="s">
        <v>3072</v>
      </c>
      <c r="B20652" t="s">
        <v>2344</v>
      </c>
      <c r="D20652" s="3">
        <v>68.565698634315794</v>
      </c>
      <c r="G20652">
        <v>67.858229756164278</v>
      </c>
      <c r="J20652">
        <v>0</v>
      </c>
      <c r="K20652">
        <v>0</v>
      </c>
    </row>
    <row r="20653" spans="1:11" hidden="1" x14ac:dyDescent="0.25">
      <c r="A20653" t="s">
        <v>3072</v>
      </c>
      <c r="B20653" t="s">
        <v>2345</v>
      </c>
      <c r="D20653" s="3">
        <v>68.566103901376664</v>
      </c>
      <c r="G20653">
        <v>67.837437599891089</v>
      </c>
      <c r="J20653">
        <v>0</v>
      </c>
      <c r="K20653">
        <v>0</v>
      </c>
    </row>
    <row r="20654" spans="1:11" hidden="1" x14ac:dyDescent="0.25">
      <c r="A20654" t="s">
        <v>3072</v>
      </c>
      <c r="B20654" t="s">
        <v>2346</v>
      </c>
      <c r="D20654" s="3">
        <v>68.566295548481193</v>
      </c>
      <c r="G20654">
        <v>67.819034174295723</v>
      </c>
      <c r="J20654">
        <v>0</v>
      </c>
      <c r="K20654">
        <v>0</v>
      </c>
    </row>
    <row r="20655" spans="1:11" hidden="1" x14ac:dyDescent="0.25">
      <c r="A20655" t="s">
        <v>3072</v>
      </c>
      <c r="B20655" t="s">
        <v>2347</v>
      </c>
      <c r="D20655" s="3">
        <v>68.57179078170627</v>
      </c>
      <c r="G20655">
        <v>67.802492749915402</v>
      </c>
      <c r="J20655">
        <v>0</v>
      </c>
      <c r="K20655">
        <v>0</v>
      </c>
    </row>
    <row r="20656" spans="1:11" hidden="1" x14ac:dyDescent="0.25">
      <c r="A20656" t="s">
        <v>3072</v>
      </c>
      <c r="B20656" t="s">
        <v>2348</v>
      </c>
      <c r="D20656" s="3">
        <v>68.58299731130586</v>
      </c>
      <c r="G20656">
        <v>67.787903029463081</v>
      </c>
      <c r="J20656">
        <v>0</v>
      </c>
      <c r="K20656">
        <v>0</v>
      </c>
    </row>
    <row r="20657" spans="1:11" hidden="1" x14ac:dyDescent="0.25">
      <c r="A20657" t="s">
        <v>3072</v>
      </c>
      <c r="B20657" t="s">
        <v>2349</v>
      </c>
      <c r="D20657" s="3">
        <v>68.596947428161542</v>
      </c>
      <c r="G20657">
        <v>67.774920929802548</v>
      </c>
      <c r="J20657">
        <v>0</v>
      </c>
      <c r="K20657">
        <v>0</v>
      </c>
    </row>
    <row r="20658" spans="1:11" hidden="1" x14ac:dyDescent="0.25">
      <c r="A20658" t="s">
        <v>3072</v>
      </c>
      <c r="B20658" t="s">
        <v>2350</v>
      </c>
      <c r="D20658" s="3">
        <v>68.610562490046533</v>
      </c>
      <c r="G20658">
        <v>67.763393880113654</v>
      </c>
      <c r="J20658">
        <v>0</v>
      </c>
      <c r="K20658">
        <v>0</v>
      </c>
    </row>
    <row r="20659" spans="1:11" hidden="1" x14ac:dyDescent="0.25">
      <c r="A20659" t="s">
        <v>3072</v>
      </c>
      <c r="B20659" t="s">
        <v>2351</v>
      </c>
      <c r="C20659">
        <v>69</v>
      </c>
      <c r="D20659" s="3">
        <v>68.621523065238421</v>
      </c>
      <c r="G20659">
        <v>67.753179383204298</v>
      </c>
      <c r="J20659">
        <v>0</v>
      </c>
      <c r="K20659">
        <v>0</v>
      </c>
    </row>
    <row r="20660" spans="1:11" hidden="1" x14ac:dyDescent="0.25">
      <c r="A20660" t="s">
        <v>3072</v>
      </c>
      <c r="B20660" t="s">
        <v>2352</v>
      </c>
      <c r="D20660" s="3">
        <v>68.628579584711161</v>
      </c>
      <c r="G20660">
        <v>67.744114135152955</v>
      </c>
      <c r="J20660">
        <v>0</v>
      </c>
      <c r="K20660">
        <v>0</v>
      </c>
    </row>
    <row r="20661" spans="1:11" hidden="1" x14ac:dyDescent="0.25">
      <c r="A20661" t="s">
        <v>3072</v>
      </c>
      <c r="B20661" t="s">
        <v>2353</v>
      </c>
      <c r="D20661" s="3">
        <v>68.631873178495042</v>
      </c>
      <c r="G20661">
        <v>67.736004026064109</v>
      </c>
      <c r="J20661">
        <v>0</v>
      </c>
      <c r="K20661">
        <v>0</v>
      </c>
    </row>
    <row r="20662" spans="1:11" hidden="1" x14ac:dyDescent="0.25">
      <c r="A20662" t="s">
        <v>3072</v>
      </c>
      <c r="B20662" t="s">
        <v>2354</v>
      </c>
      <c r="D20662" s="3">
        <v>68.633266696205069</v>
      </c>
      <c r="G20662">
        <v>67.728947999373574</v>
      </c>
      <c r="J20662">
        <v>0</v>
      </c>
      <c r="K20662">
        <v>0</v>
      </c>
    </row>
    <row r="20663" spans="1:11" hidden="1" x14ac:dyDescent="0.25">
      <c r="A20663" t="s">
        <v>3072</v>
      </c>
      <c r="B20663" t="s">
        <v>2355</v>
      </c>
      <c r="D20663" s="3">
        <v>68.635440004118848</v>
      </c>
      <c r="G20663">
        <v>67.722653389740273</v>
      </c>
      <c r="J20663">
        <v>0</v>
      </c>
      <c r="K20663">
        <v>0</v>
      </c>
    </row>
    <row r="20664" spans="1:11" hidden="1" x14ac:dyDescent="0.25">
      <c r="A20664" t="s">
        <v>3072</v>
      </c>
      <c r="B20664" t="s">
        <v>2356</v>
      </c>
      <c r="D20664" s="3">
        <v>68.637970187159681</v>
      </c>
      <c r="G20664">
        <v>67.717094905809674</v>
      </c>
      <c r="J20664">
        <v>0</v>
      </c>
      <c r="K20664">
        <v>0</v>
      </c>
    </row>
    <row r="20665" spans="1:11" hidden="1" x14ac:dyDescent="0.25">
      <c r="A20665" t="s">
        <v>3072</v>
      </c>
      <c r="B20665" t="s">
        <v>2357</v>
      </c>
      <c r="D20665" s="3">
        <v>68.639307873215046</v>
      </c>
      <c r="G20665">
        <v>67.712182002699436</v>
      </c>
      <c r="J20665">
        <v>0</v>
      </c>
      <c r="K20665">
        <v>0</v>
      </c>
    </row>
    <row r="20666" spans="1:11" hidden="1" x14ac:dyDescent="0.25">
      <c r="A20666" t="s">
        <v>3072</v>
      </c>
      <c r="B20666" t="s">
        <v>2358</v>
      </c>
      <c r="D20666" s="3">
        <v>68.637852096912411</v>
      </c>
      <c r="G20666">
        <v>67.707862586706085</v>
      </c>
      <c r="J20666">
        <v>0</v>
      </c>
      <c r="K20666">
        <v>0</v>
      </c>
    </row>
    <row r="20667" spans="1:11" hidden="1" x14ac:dyDescent="0.25">
      <c r="A20667" t="s">
        <v>3072</v>
      </c>
      <c r="B20667" t="s">
        <v>2359</v>
      </c>
      <c r="D20667" s="3">
        <v>68.632226617290257</v>
      </c>
      <c r="G20667">
        <v>67.704095472207527</v>
      </c>
      <c r="J20667">
        <v>0</v>
      </c>
      <c r="K20667">
        <v>0</v>
      </c>
    </row>
    <row r="20668" spans="1:11" hidden="1" x14ac:dyDescent="0.25">
      <c r="A20668" t="s">
        <v>3072</v>
      </c>
      <c r="B20668" t="s">
        <v>2360</v>
      </c>
      <c r="D20668" s="3">
        <v>68.621824302599222</v>
      </c>
      <c r="G20668">
        <v>67.700940990249791</v>
      </c>
      <c r="J20668">
        <v>0</v>
      </c>
      <c r="K20668">
        <v>0</v>
      </c>
    </row>
    <row r="20669" spans="1:11" hidden="1" x14ac:dyDescent="0.25">
      <c r="A20669" t="s">
        <v>3072</v>
      </c>
      <c r="B20669" t="s">
        <v>2361</v>
      </c>
      <c r="D20669" s="3">
        <v>68.606478504644798</v>
      </c>
      <c r="G20669">
        <v>67.698292806933651</v>
      </c>
      <c r="J20669">
        <v>0</v>
      </c>
      <c r="K20669">
        <v>0</v>
      </c>
    </row>
    <row r="20670" spans="1:11" hidden="1" x14ac:dyDescent="0.25">
      <c r="A20670" t="s">
        <v>3072</v>
      </c>
      <c r="B20670" t="s">
        <v>2362</v>
      </c>
      <c r="C20670">
        <v>68.400000000000006</v>
      </c>
      <c r="D20670" s="3">
        <v>68.586136012848669</v>
      </c>
      <c r="G20670">
        <v>67.69604622480405</v>
      </c>
      <c r="J20670">
        <v>0</v>
      </c>
      <c r="K20670">
        <v>0</v>
      </c>
    </row>
    <row r="20671" spans="1:11" hidden="1" x14ac:dyDescent="0.25">
      <c r="A20671" t="s">
        <v>3072</v>
      </c>
      <c r="B20671" t="s">
        <v>2363</v>
      </c>
      <c r="D20671" s="3">
        <v>68.560859820137722</v>
      </c>
      <c r="G20671">
        <v>67.694376702770839</v>
      </c>
      <c r="J20671">
        <v>0</v>
      </c>
      <c r="K20671">
        <v>0</v>
      </c>
    </row>
    <row r="20672" spans="1:11" hidden="1" x14ac:dyDescent="0.25">
      <c r="A20672" t="s">
        <v>3072</v>
      </c>
      <c r="B20672" t="s">
        <v>2364</v>
      </c>
      <c r="D20672" s="3">
        <v>68.530902560261396</v>
      </c>
      <c r="G20672">
        <v>67.693068150984061</v>
      </c>
      <c r="J20672">
        <v>0</v>
      </c>
      <c r="K20672">
        <v>0</v>
      </c>
    </row>
    <row r="20673" spans="1:11" hidden="1" x14ac:dyDescent="0.25">
      <c r="A20673" t="s">
        <v>3072</v>
      </c>
      <c r="B20673" t="s">
        <v>2365</v>
      </c>
      <c r="D20673" s="3">
        <v>68.496780835300768</v>
      </c>
      <c r="G20673">
        <v>67.69221840759009</v>
      </c>
      <c r="J20673">
        <v>0</v>
      </c>
      <c r="K20673">
        <v>0</v>
      </c>
    </row>
    <row r="20674" spans="1:11" hidden="1" x14ac:dyDescent="0.25">
      <c r="A20674" t="s">
        <v>3072</v>
      </c>
      <c r="B20674" t="s">
        <v>2366</v>
      </c>
      <c r="D20674" s="3">
        <v>68.458998874879271</v>
      </c>
      <c r="G20674">
        <v>67.691665254092015</v>
      </c>
      <c r="J20674">
        <v>0</v>
      </c>
      <c r="K20674">
        <v>0</v>
      </c>
    </row>
    <row r="20675" spans="1:11" hidden="1" x14ac:dyDescent="0.25">
      <c r="A20675" t="s">
        <v>3072</v>
      </c>
      <c r="B20675" t="s">
        <v>2367</v>
      </c>
      <c r="D20675" s="3">
        <v>68.417374887602548</v>
      </c>
      <c r="G20675">
        <v>67.69146424315683</v>
      </c>
      <c r="I20675" s="5">
        <v>67.69146424315683</v>
      </c>
      <c r="J20675">
        <v>0</v>
      </c>
      <c r="K20675">
        <v>0</v>
      </c>
    </row>
    <row r="20676" spans="1:11" hidden="1" x14ac:dyDescent="0.25">
      <c r="A20676" t="s">
        <v>3072</v>
      </c>
      <c r="B20676" t="s">
        <v>2368</v>
      </c>
      <c r="D20676" s="3">
        <v>68.373078001516802</v>
      </c>
      <c r="G20676">
        <v>67.691550730906755</v>
      </c>
      <c r="J20676">
        <v>0</v>
      </c>
      <c r="K20676">
        <v>0</v>
      </c>
    </row>
    <row r="20677" spans="1:11" hidden="1" x14ac:dyDescent="0.25">
      <c r="A20677" t="s">
        <v>3072</v>
      </c>
      <c r="B20677" t="s">
        <v>2369</v>
      </c>
      <c r="D20677" s="3">
        <v>68.327946563513777</v>
      </c>
      <c r="G20677">
        <v>67.691877207020198</v>
      </c>
      <c r="J20677">
        <v>0</v>
      </c>
      <c r="K20677">
        <v>0</v>
      </c>
    </row>
    <row r="20678" spans="1:11" hidden="1" x14ac:dyDescent="0.25">
      <c r="A20678" t="s">
        <v>3072</v>
      </c>
      <c r="B20678" t="s">
        <v>2370</v>
      </c>
      <c r="D20678" s="3">
        <v>68.283602780045925</v>
      </c>
      <c r="G20678">
        <v>67.69242721744952</v>
      </c>
      <c r="J20678">
        <v>0</v>
      </c>
      <c r="K20678">
        <v>0</v>
      </c>
    </row>
    <row r="20679" spans="1:11" hidden="1" x14ac:dyDescent="0.25">
      <c r="A20679" t="s">
        <v>3072</v>
      </c>
      <c r="B20679" t="s">
        <v>2371</v>
      </c>
      <c r="D20679" s="3">
        <v>68.241293179870155</v>
      </c>
      <c r="G20679">
        <v>67.693192280106004</v>
      </c>
      <c r="J20679">
        <v>0</v>
      </c>
      <c r="K20679">
        <v>0</v>
      </c>
    </row>
    <row r="20680" spans="1:11" hidden="1" x14ac:dyDescent="0.25">
      <c r="A20680" t="s">
        <v>3072</v>
      </c>
      <c r="B20680" t="s">
        <v>2372</v>
      </c>
      <c r="C20680">
        <v>68.3</v>
      </c>
      <c r="D20680" s="3">
        <v>68.201868749893094</v>
      </c>
      <c r="G20680">
        <v>67.694145004731823</v>
      </c>
      <c r="J20680">
        <v>0</v>
      </c>
      <c r="K20680">
        <v>0</v>
      </c>
    </row>
    <row r="20681" spans="1:11" hidden="1" x14ac:dyDescent="0.25">
      <c r="A20681" t="s">
        <v>3072</v>
      </c>
      <c r="B20681" t="s">
        <v>2373</v>
      </c>
      <c r="D20681" s="3">
        <v>68.165761596766316</v>
      </c>
      <c r="G20681">
        <v>67.695240976986796</v>
      </c>
      <c r="J20681">
        <v>0</v>
      </c>
      <c r="K20681">
        <v>0</v>
      </c>
    </row>
    <row r="20682" spans="1:11" hidden="1" x14ac:dyDescent="0.25">
      <c r="A20682" t="s">
        <v>3072</v>
      </c>
      <c r="B20682" t="s">
        <v>2374</v>
      </c>
      <c r="D20682" s="3">
        <v>68.132958134230961</v>
      </c>
      <c r="G20682">
        <v>67.696518460118341</v>
      </c>
      <c r="J20682">
        <v>0</v>
      </c>
      <c r="K20682">
        <v>0</v>
      </c>
    </row>
    <row r="20683" spans="1:11" hidden="1" x14ac:dyDescent="0.25">
      <c r="A20683" t="s">
        <v>3072</v>
      </c>
      <c r="B20683" t="s">
        <v>2375</v>
      </c>
      <c r="D20683" s="3">
        <v>68.102968796211854</v>
      </c>
      <c r="G20683">
        <v>67.697913889205751</v>
      </c>
      <c r="J20683">
        <v>0</v>
      </c>
      <c r="K20683">
        <v>0</v>
      </c>
    </row>
    <row r="20684" spans="1:11" hidden="1" x14ac:dyDescent="0.25">
      <c r="A20684" t="s">
        <v>3072</v>
      </c>
      <c r="B20684" t="s">
        <v>2376</v>
      </c>
      <c r="D20684" s="3">
        <v>68.074912129942078</v>
      </c>
      <c r="G20684">
        <v>67.699443831073111</v>
      </c>
      <c r="J20684">
        <v>0</v>
      </c>
      <c r="K20684">
        <v>0</v>
      </c>
    </row>
    <row r="20685" spans="1:11" hidden="1" x14ac:dyDescent="0.25">
      <c r="A20685" t="s">
        <v>3072</v>
      </c>
      <c r="B20685" t="s">
        <v>2377</v>
      </c>
      <c r="D20685" s="3">
        <v>68.048279762916962</v>
      </c>
      <c r="G20685">
        <v>67.701093397739371</v>
      </c>
      <c r="J20685">
        <v>0</v>
      </c>
      <c r="K20685">
        <v>0</v>
      </c>
    </row>
    <row r="20686" spans="1:11" hidden="1" x14ac:dyDescent="0.25">
      <c r="A20686" t="s">
        <v>3072</v>
      </c>
      <c r="B20686" t="s">
        <v>2378</v>
      </c>
      <c r="D20686" s="3">
        <v>68.023674764405158</v>
      </c>
      <c r="G20686">
        <v>67.702859662897779</v>
      </c>
      <c r="J20686">
        <v>0</v>
      </c>
      <c r="K20686">
        <v>0</v>
      </c>
    </row>
    <row r="20687" spans="1:11" hidden="1" x14ac:dyDescent="0.25">
      <c r="A20687" t="s">
        <v>3072</v>
      </c>
      <c r="B20687" t="s">
        <v>2379</v>
      </c>
      <c r="D20687" s="3">
        <v>68.00076448373656</v>
      </c>
      <c r="G20687">
        <v>67.704757606436289</v>
      </c>
      <c r="J20687">
        <v>0</v>
      </c>
      <c r="K20687">
        <v>0</v>
      </c>
    </row>
    <row r="20688" spans="1:11" hidden="1" x14ac:dyDescent="0.25">
      <c r="A20688" t="s">
        <v>3072</v>
      </c>
      <c r="B20688" t="s">
        <v>2380</v>
      </c>
      <c r="D20688" s="3">
        <v>67.978845000068702</v>
      </c>
      <c r="G20688">
        <v>67.70674827887153</v>
      </c>
      <c r="J20688">
        <v>0</v>
      </c>
      <c r="K20688">
        <v>0</v>
      </c>
    </row>
    <row r="20689" spans="1:11" hidden="1" x14ac:dyDescent="0.25">
      <c r="A20689" t="s">
        <v>3072</v>
      </c>
      <c r="B20689" t="s">
        <v>2381</v>
      </c>
      <c r="D20689" s="3">
        <v>67.957196212466201</v>
      </c>
      <c r="G20689">
        <v>67.708837243162577</v>
      </c>
      <c r="J20689">
        <v>0</v>
      </c>
      <c r="K20689">
        <v>0</v>
      </c>
    </row>
    <row r="20690" spans="1:11" hidden="1" x14ac:dyDescent="0.25">
      <c r="A20690" t="s">
        <v>3072</v>
      </c>
      <c r="B20690" t="s">
        <v>2382</v>
      </c>
      <c r="D20690" s="3">
        <v>67.935141788857777</v>
      </c>
      <c r="G20690">
        <v>67.71102251631963</v>
      </c>
      <c r="J20690">
        <v>0</v>
      </c>
      <c r="K20690">
        <v>0</v>
      </c>
    </row>
    <row r="20691" spans="1:11" hidden="1" x14ac:dyDescent="0.25">
      <c r="A20691" t="s">
        <v>3072</v>
      </c>
      <c r="B20691" t="s">
        <v>2383</v>
      </c>
      <c r="D20691" s="3">
        <v>67.912110401335667</v>
      </c>
      <c r="G20691">
        <v>67.713331732845845</v>
      </c>
      <c r="J20691">
        <v>0</v>
      </c>
      <c r="K20691">
        <v>0</v>
      </c>
    </row>
    <row r="20692" spans="1:11" hidden="1" x14ac:dyDescent="0.25">
      <c r="A20692" t="s">
        <v>3072</v>
      </c>
      <c r="B20692" t="s">
        <v>2384</v>
      </c>
      <c r="C20692">
        <v>67.8</v>
      </c>
      <c r="D20692" s="3">
        <v>67.887698247798681</v>
      </c>
      <c r="G20692">
        <v>67.715719654786923</v>
      </c>
      <c r="J20692">
        <v>0</v>
      </c>
      <c r="K20692">
        <v>0</v>
      </c>
    </row>
    <row r="20693" spans="1:11" hidden="1" x14ac:dyDescent="0.25">
      <c r="A20693" t="s">
        <v>3072</v>
      </c>
      <c r="B20693" t="s">
        <v>2385</v>
      </c>
      <c r="D20693" s="3">
        <v>67.861732859937604</v>
      </c>
      <c r="G20693">
        <v>67.7182083676514</v>
      </c>
      <c r="J20693">
        <v>0</v>
      </c>
      <c r="K20693">
        <v>0</v>
      </c>
    </row>
    <row r="20694" spans="1:11" hidden="1" x14ac:dyDescent="0.25">
      <c r="A20694" t="s">
        <v>3072</v>
      </c>
      <c r="B20694" t="s">
        <v>2386</v>
      </c>
      <c r="D20694" s="3">
        <v>67.834338197564037</v>
      </c>
      <c r="G20694">
        <v>67.72076704101616</v>
      </c>
      <c r="J20694">
        <v>0</v>
      </c>
      <c r="K20694">
        <v>0</v>
      </c>
    </row>
    <row r="20695" spans="1:11" hidden="1" x14ac:dyDescent="0.25">
      <c r="A20695" t="s">
        <v>3072</v>
      </c>
      <c r="B20695" t="s">
        <v>2387</v>
      </c>
      <c r="D20695" s="3">
        <v>67.806071697924409</v>
      </c>
      <c r="G20695">
        <v>67.723401411047476</v>
      </c>
      <c r="J20695">
        <v>0</v>
      </c>
      <c r="K20695">
        <v>0</v>
      </c>
    </row>
    <row r="20696" spans="1:11" hidden="1" x14ac:dyDescent="0.25">
      <c r="A20696" t="s">
        <v>3072</v>
      </c>
      <c r="B20696" t="s">
        <v>2388</v>
      </c>
      <c r="D20696" s="3">
        <v>67.777942113476428</v>
      </c>
      <c r="G20696">
        <v>67.726117526890974</v>
      </c>
      <c r="J20696">
        <v>0</v>
      </c>
      <c r="K20696">
        <v>0</v>
      </c>
    </row>
    <row r="20697" spans="1:11" hidden="1" x14ac:dyDescent="0.25">
      <c r="A20697" t="s">
        <v>3072</v>
      </c>
      <c r="B20697" t="s">
        <v>2389</v>
      </c>
      <c r="D20697" s="3">
        <v>67.750366994606964</v>
      </c>
      <c r="G20697">
        <v>67.728892978888979</v>
      </c>
      <c r="J20697">
        <v>0</v>
      </c>
      <c r="K20697">
        <v>0</v>
      </c>
    </row>
    <row r="20698" spans="1:11" hidden="1" x14ac:dyDescent="0.25">
      <c r="A20698" t="s">
        <v>3072</v>
      </c>
      <c r="B20698" t="s">
        <v>2390</v>
      </c>
      <c r="D20698" s="3">
        <v>67.723497558152857</v>
      </c>
      <c r="G20698">
        <v>67.731734951464901</v>
      </c>
      <c r="J20698">
        <v>0</v>
      </c>
      <c r="K20698">
        <v>0</v>
      </c>
    </row>
    <row r="20699" spans="1:11" hidden="1" x14ac:dyDescent="0.25">
      <c r="A20699" t="s">
        <v>3072</v>
      </c>
      <c r="B20699" t="s">
        <v>2391</v>
      </c>
      <c r="D20699" s="3">
        <v>67.697412002328662</v>
      </c>
      <c r="G20699">
        <v>67.734637971837273</v>
      </c>
      <c r="J20699">
        <v>0</v>
      </c>
      <c r="K20699">
        <v>0</v>
      </c>
    </row>
    <row r="20700" spans="1:11" hidden="1" x14ac:dyDescent="0.25">
      <c r="A20700" t="s">
        <v>3072</v>
      </c>
      <c r="B20700" t="s">
        <v>2392</v>
      </c>
      <c r="C20700">
        <v>67.7</v>
      </c>
      <c r="D20700" s="3">
        <v>67.672140711369593</v>
      </c>
      <c r="G20700">
        <v>67.737582492153621</v>
      </c>
      <c r="J20700">
        <v>0</v>
      </c>
      <c r="K20700">
        <v>0</v>
      </c>
    </row>
    <row r="20701" spans="1:11" hidden="1" x14ac:dyDescent="0.25">
      <c r="A20701" t="s">
        <v>3072</v>
      </c>
      <c r="B20701" t="s">
        <v>2393</v>
      </c>
      <c r="D20701" s="3">
        <v>67.647687390765611</v>
      </c>
      <c r="G20701">
        <v>67.740569154673196</v>
      </c>
      <c r="J20701">
        <v>0</v>
      </c>
      <c r="K20701">
        <v>0</v>
      </c>
    </row>
    <row r="20702" spans="1:11" hidden="1" x14ac:dyDescent="0.25">
      <c r="A20702" t="s">
        <v>3072</v>
      </c>
      <c r="B20702" t="s">
        <v>2394</v>
      </c>
      <c r="D20702" s="3">
        <v>67.624050139307514</v>
      </c>
      <c r="G20702">
        <v>67.743587205036519</v>
      </c>
      <c r="J20702">
        <v>0</v>
      </c>
      <c r="K20702">
        <v>0</v>
      </c>
    </row>
    <row r="20703" spans="1:11" hidden="1" x14ac:dyDescent="0.25">
      <c r="A20703" t="s">
        <v>3072</v>
      </c>
      <c r="B20703" t="s">
        <v>2395</v>
      </c>
      <c r="D20703" s="3">
        <v>67.601242457943798</v>
      </c>
      <c r="G20703">
        <v>67.746625062172598</v>
      </c>
      <c r="J20703">
        <v>0</v>
      </c>
      <c r="K20703">
        <v>0</v>
      </c>
    </row>
    <row r="20704" spans="1:11" hidden="1" x14ac:dyDescent="0.25">
      <c r="A20704" t="s">
        <v>3072</v>
      </c>
      <c r="B20704" t="s">
        <v>2396</v>
      </c>
      <c r="D20704" s="3">
        <v>67.579314195449356</v>
      </c>
      <c r="G20704">
        <v>67.749680616901415</v>
      </c>
      <c r="J20704">
        <v>0</v>
      </c>
      <c r="K20704">
        <v>0</v>
      </c>
    </row>
    <row r="20705" spans="1:11" hidden="1" x14ac:dyDescent="0.25">
      <c r="A20705" t="s">
        <v>3072</v>
      </c>
      <c r="B20705" t="s">
        <v>2397</v>
      </c>
      <c r="D20705" s="3">
        <v>67.558467441917443</v>
      </c>
      <c r="G20705">
        <v>67.752747304716081</v>
      </c>
      <c r="J20705">
        <v>0</v>
      </c>
      <c r="K20705">
        <v>0</v>
      </c>
    </row>
    <row r="20706" spans="1:11" hidden="1" x14ac:dyDescent="0.25">
      <c r="A20706" t="s">
        <v>3072</v>
      </c>
      <c r="B20706" t="s">
        <v>2398</v>
      </c>
      <c r="D20706" s="3">
        <v>67.53911832204659</v>
      </c>
      <c r="G20706">
        <v>67.755820982766849</v>
      </c>
      <c r="J20706">
        <v>0</v>
      </c>
      <c r="K20706">
        <v>0</v>
      </c>
    </row>
    <row r="20707" spans="1:11" hidden="1" x14ac:dyDescent="0.25">
      <c r="A20707" t="s">
        <v>3072</v>
      </c>
      <c r="B20707" t="s">
        <v>2399</v>
      </c>
      <c r="D20707" s="3">
        <v>67.520792747035173</v>
      </c>
      <c r="G20707">
        <v>67.758896813233534</v>
      </c>
      <c r="J20707">
        <v>0</v>
      </c>
      <c r="K20707">
        <v>0</v>
      </c>
    </row>
    <row r="20708" spans="1:11" hidden="1" x14ac:dyDescent="0.25">
      <c r="A20708" t="s">
        <v>3072</v>
      </c>
      <c r="B20708" t="s">
        <v>2400</v>
      </c>
      <c r="D20708" s="3">
        <v>67.502500296963746</v>
      </c>
      <c r="G20708">
        <v>67.761973020189942</v>
      </c>
      <c r="J20708">
        <v>0</v>
      </c>
      <c r="K20708">
        <v>0</v>
      </c>
    </row>
    <row r="20709" spans="1:11" hidden="1" x14ac:dyDescent="0.25">
      <c r="A20709" t="s">
        <v>3072</v>
      </c>
      <c r="B20709" t="s">
        <v>2401</v>
      </c>
      <c r="C20709">
        <v>67.5</v>
      </c>
      <c r="D20709" s="3">
        <v>67.483472162282169</v>
      </c>
      <c r="G20709">
        <v>67.765047786362814</v>
      </c>
      <c r="J20709">
        <v>0</v>
      </c>
      <c r="K20709">
        <v>0</v>
      </c>
    </row>
    <row r="20710" spans="1:11" hidden="1" x14ac:dyDescent="0.25">
      <c r="A20710" t="s">
        <v>3072</v>
      </c>
      <c r="B20710" t="s">
        <v>2402</v>
      </c>
      <c r="D20710" s="3">
        <v>67.463290655084634</v>
      </c>
      <c r="G20710">
        <v>67.768133193059853</v>
      </c>
      <c r="J20710">
        <v>0</v>
      </c>
      <c r="K20710">
        <v>0</v>
      </c>
    </row>
    <row r="20711" spans="1:11" hidden="1" x14ac:dyDescent="0.25">
      <c r="A20711" t="s">
        <v>3072</v>
      </c>
      <c r="B20711" t="s">
        <v>2403</v>
      </c>
      <c r="D20711" s="3">
        <v>67.441866217247849</v>
      </c>
      <c r="G20711">
        <v>67.77123312694026</v>
      </c>
      <c r="J20711">
        <v>0</v>
      </c>
      <c r="K20711">
        <v>0</v>
      </c>
    </row>
    <row r="20712" spans="1:11" hidden="1" x14ac:dyDescent="0.25">
      <c r="A20712" t="s">
        <v>3072</v>
      </c>
      <c r="B20712" t="s">
        <v>2404</v>
      </c>
      <c r="D20712" s="3">
        <v>67.419417378573769</v>
      </c>
      <c r="G20712">
        <v>67.774323265912997</v>
      </c>
      <c r="J20712">
        <v>0</v>
      </c>
      <c r="K20712">
        <v>0</v>
      </c>
    </row>
    <row r="20713" spans="1:11" hidden="1" x14ac:dyDescent="0.25">
      <c r="A20713" t="s">
        <v>3072</v>
      </c>
      <c r="B20713" t="s">
        <v>2405</v>
      </c>
      <c r="D20713" s="3">
        <v>67.396453664936928</v>
      </c>
      <c r="G20713">
        <v>67.777394242455287</v>
      </c>
      <c r="J20713">
        <v>0</v>
      </c>
      <c r="K20713">
        <v>0</v>
      </c>
    </row>
    <row r="20714" spans="1:11" hidden="1" x14ac:dyDescent="0.25">
      <c r="A20714" t="s">
        <v>3072</v>
      </c>
      <c r="B20714" t="s">
        <v>2406</v>
      </c>
      <c r="D20714" s="3">
        <v>67.373761456436526</v>
      </c>
      <c r="G20714">
        <v>67.780456396136159</v>
      </c>
      <c r="J20714">
        <v>0</v>
      </c>
      <c r="K20714">
        <v>0</v>
      </c>
    </row>
    <row r="20715" spans="1:11" hidden="1" x14ac:dyDescent="0.25">
      <c r="A20715" t="s">
        <v>3072</v>
      </c>
      <c r="B20715" t="s">
        <v>2407</v>
      </c>
      <c r="D20715" s="3">
        <v>67.352392795552873</v>
      </c>
      <c r="G20715">
        <v>67.783509028740326</v>
      </c>
      <c r="J20715">
        <v>0</v>
      </c>
      <c r="K20715">
        <v>0</v>
      </c>
    </row>
    <row r="20716" spans="1:11" hidden="1" x14ac:dyDescent="0.25">
      <c r="A20716" t="s">
        <v>3072</v>
      </c>
      <c r="B20716" t="s">
        <v>2408</v>
      </c>
      <c r="D20716" s="3">
        <v>67.333568896743174</v>
      </c>
      <c r="G20716">
        <v>67.786552502669878</v>
      </c>
      <c r="J20716">
        <v>0</v>
      </c>
      <c r="K20716">
        <v>0</v>
      </c>
    </row>
    <row r="20717" spans="1:11" hidden="1" x14ac:dyDescent="0.25">
      <c r="A20717" t="s">
        <v>3072</v>
      </c>
      <c r="B20717" t="s">
        <v>2409</v>
      </c>
      <c r="D20717" s="3">
        <v>67.317719653323678</v>
      </c>
      <c r="G20717">
        <v>67.78958756108949</v>
      </c>
      <c r="J20717">
        <v>0</v>
      </c>
      <c r="K20717">
        <v>0</v>
      </c>
    </row>
    <row r="20718" spans="1:11" hidden="1" x14ac:dyDescent="0.25">
      <c r="A20718" t="s">
        <v>3072</v>
      </c>
      <c r="B20718" t="s">
        <v>2410</v>
      </c>
      <c r="D20718" s="3">
        <v>67.302764326901283</v>
      </c>
      <c r="G20718">
        <v>67.792613954934026</v>
      </c>
      <c r="J20718">
        <v>0</v>
      </c>
      <c r="K20718">
        <v>0</v>
      </c>
    </row>
    <row r="20719" spans="1:11" hidden="1" x14ac:dyDescent="0.25">
      <c r="A20719" t="s">
        <v>3072</v>
      </c>
      <c r="B20719" t="s">
        <v>2411</v>
      </c>
      <c r="D20719" s="3">
        <v>67.286674453744524</v>
      </c>
      <c r="G20719">
        <v>67.795632860347396</v>
      </c>
      <c r="J20719">
        <v>0</v>
      </c>
      <c r="K20719">
        <v>0</v>
      </c>
    </row>
    <row r="20720" spans="1:11" hidden="1" x14ac:dyDescent="0.25">
      <c r="A20720" t="s">
        <v>3072</v>
      </c>
      <c r="B20720" t="s">
        <v>2412</v>
      </c>
      <c r="C20720">
        <v>67.3</v>
      </c>
      <c r="D20720" s="3">
        <v>67.268460387697587</v>
      </c>
      <c r="G20720">
        <v>67.798643880937092</v>
      </c>
      <c r="J20720">
        <v>0</v>
      </c>
      <c r="K20720">
        <v>0</v>
      </c>
    </row>
    <row r="20721" spans="1:11" hidden="1" x14ac:dyDescent="0.25">
      <c r="A20721" t="s">
        <v>3072</v>
      </c>
      <c r="B20721" t="s">
        <v>2413</v>
      </c>
      <c r="D20721" s="3">
        <v>67.248298313515889</v>
      </c>
      <c r="G20721">
        <v>67.801647689022005</v>
      </c>
      <c r="J20721">
        <v>0</v>
      </c>
      <c r="K20721">
        <v>0</v>
      </c>
    </row>
    <row r="20722" spans="1:11" hidden="1" x14ac:dyDescent="0.25">
      <c r="A20722" t="s">
        <v>3072</v>
      </c>
      <c r="B20722" t="s">
        <v>2414</v>
      </c>
      <c r="D20722" s="3">
        <v>67.227417659437606</v>
      </c>
      <c r="G20722">
        <v>67.804644651683461</v>
      </c>
      <c r="J20722">
        <v>0</v>
      </c>
      <c r="K20722">
        <v>0</v>
      </c>
    </row>
    <row r="20723" spans="1:11" hidden="1" x14ac:dyDescent="0.25">
      <c r="A20723" t="s">
        <v>3072</v>
      </c>
      <c r="B20723" t="s">
        <v>2415</v>
      </c>
      <c r="D20723" s="3">
        <v>67.207939304451799</v>
      </c>
      <c r="G20723">
        <v>67.807640937266783</v>
      </c>
      <c r="J20723">
        <v>0</v>
      </c>
      <c r="K20723">
        <v>0</v>
      </c>
    </row>
    <row r="20724" spans="1:11" hidden="1" x14ac:dyDescent="0.25">
      <c r="A20724" t="s">
        <v>3072</v>
      </c>
      <c r="B20724" t="s">
        <v>2416</v>
      </c>
      <c r="D20724" s="3">
        <v>67.192721926688009</v>
      </c>
      <c r="G20724">
        <v>67.810626564851262</v>
      </c>
      <c r="J20724">
        <v>0</v>
      </c>
      <c r="K20724">
        <v>0</v>
      </c>
    </row>
    <row r="20725" spans="1:11" hidden="1" x14ac:dyDescent="0.25">
      <c r="A20725" t="s">
        <v>3072</v>
      </c>
      <c r="B20725" t="s">
        <v>2417</v>
      </c>
      <c r="D20725" s="3">
        <v>67.185216492927381</v>
      </c>
      <c r="F20725" s="6">
        <v>67.185216492927381</v>
      </c>
      <c r="G20725">
        <v>67.813606164022914</v>
      </c>
      <c r="J20725">
        <v>0</v>
      </c>
      <c r="K20725">
        <v>0</v>
      </c>
    </row>
    <row r="20726" spans="1:11" hidden="1" x14ac:dyDescent="0.25">
      <c r="A20726" t="s">
        <v>3072</v>
      </c>
      <c r="B20726" t="s">
        <v>2418</v>
      </c>
      <c r="D20726" s="3">
        <v>67.188648075936868</v>
      </c>
      <c r="G20726">
        <v>67.816578180182773</v>
      </c>
      <c r="J20726">
        <v>0</v>
      </c>
      <c r="K20726">
        <v>0</v>
      </c>
    </row>
    <row r="20727" spans="1:11" hidden="1" x14ac:dyDescent="0.25">
      <c r="A20727" t="s">
        <v>3072</v>
      </c>
      <c r="B20727" t="s">
        <v>2419</v>
      </c>
      <c r="D20727" s="3">
        <v>67.202608965462545</v>
      </c>
      <c r="G20727">
        <v>67.819539896907912</v>
      </c>
      <c r="J20727">
        <v>0</v>
      </c>
      <c r="K20727">
        <v>0</v>
      </c>
    </row>
    <row r="20728" spans="1:11" hidden="1" x14ac:dyDescent="0.25">
      <c r="A20728" t="s">
        <v>3072</v>
      </c>
      <c r="B20728" t="s">
        <v>2420</v>
      </c>
      <c r="D20728" s="3">
        <v>67.221713768684666</v>
      </c>
      <c r="G20728">
        <v>67.822493487335905</v>
      </c>
      <c r="J20728">
        <v>0</v>
      </c>
      <c r="K20728">
        <v>0</v>
      </c>
    </row>
    <row r="20729" spans="1:11" hidden="1" x14ac:dyDescent="0.25">
      <c r="A20729" t="s">
        <v>3072</v>
      </c>
      <c r="B20729" t="s">
        <v>2421</v>
      </c>
      <c r="D20729" s="3">
        <v>67.241594441692328</v>
      </c>
      <c r="G20729">
        <v>67.82543720327125</v>
      </c>
      <c r="J20729">
        <v>0</v>
      </c>
      <c r="K20729">
        <v>0</v>
      </c>
    </row>
    <row r="20730" spans="1:11" hidden="1" x14ac:dyDescent="0.25">
      <c r="A20730" t="s">
        <v>3072</v>
      </c>
      <c r="B20730" t="s">
        <v>2422</v>
      </c>
      <c r="C20730">
        <v>67.2</v>
      </c>
      <c r="D20730" s="3">
        <v>67.260290315824591</v>
      </c>
      <c r="G20730">
        <v>67.828371057520542</v>
      </c>
      <c r="J20730">
        <v>0</v>
      </c>
      <c r="K20730">
        <v>0</v>
      </c>
    </row>
    <row r="20731" spans="1:11" hidden="1" x14ac:dyDescent="0.25">
      <c r="A20731" t="s">
        <v>3072</v>
      </c>
      <c r="B20731" t="s">
        <v>2423</v>
      </c>
      <c r="D20731" s="3">
        <v>67.27793998307169</v>
      </c>
      <c r="G20731">
        <v>67.831294157365662</v>
      </c>
      <c r="J20731">
        <v>0</v>
      </c>
      <c r="K20731">
        <v>0</v>
      </c>
    </row>
    <row r="20732" spans="1:11" hidden="1" x14ac:dyDescent="0.25">
      <c r="A20732" t="s">
        <v>3072</v>
      </c>
      <c r="B20732" t="s">
        <v>2424</v>
      </c>
      <c r="D20732" s="3">
        <v>67.296486708929464</v>
      </c>
      <c r="G20732">
        <v>67.834210754273442</v>
      </c>
      <c r="J20732">
        <v>0</v>
      </c>
      <c r="K20732">
        <v>0</v>
      </c>
    </row>
    <row r="20733" spans="1:11" hidden="1" x14ac:dyDescent="0.25">
      <c r="A20733" t="s">
        <v>3072</v>
      </c>
      <c r="B20733" t="s">
        <v>2425</v>
      </c>
      <c r="D20733" s="3">
        <v>67.319397372707314</v>
      </c>
      <c r="G20733">
        <v>67.837110458737641</v>
      </c>
      <c r="J20733">
        <v>0</v>
      </c>
      <c r="K20733">
        <v>0</v>
      </c>
    </row>
    <row r="20734" spans="1:11" hidden="1" x14ac:dyDescent="0.25">
      <c r="A20734" t="s">
        <v>3072</v>
      </c>
      <c r="B20734" t="s">
        <v>2426</v>
      </c>
      <c r="D20734" s="3">
        <v>67.35139493528952</v>
      </c>
      <c r="G20734">
        <v>67.83999652839934</v>
      </c>
      <c r="J20734">
        <v>0</v>
      </c>
      <c r="K20734">
        <v>0</v>
      </c>
    </row>
    <row r="20735" spans="1:11" hidden="1" x14ac:dyDescent="0.25">
      <c r="A20735" t="s">
        <v>3072</v>
      </c>
      <c r="B20735" t="s">
        <v>2427</v>
      </c>
      <c r="D20735" s="3">
        <v>67.398061024931749</v>
      </c>
      <c r="G20735">
        <v>67.842867358555779</v>
      </c>
      <c r="J20735">
        <v>0</v>
      </c>
      <c r="K20735">
        <v>0</v>
      </c>
    </row>
    <row r="20736" spans="1:11" hidden="1" x14ac:dyDescent="0.25">
      <c r="A20736" t="s">
        <v>3072</v>
      </c>
      <c r="B20736" t="s">
        <v>2428</v>
      </c>
      <c r="D20736" s="3">
        <v>67.464010106730854</v>
      </c>
      <c r="G20736">
        <v>67.876005567718565</v>
      </c>
      <c r="J20736">
        <v>0</v>
      </c>
      <c r="K20736">
        <v>0</v>
      </c>
    </row>
    <row r="20737" spans="1:11" hidden="1" x14ac:dyDescent="0.25">
      <c r="A20737" t="s">
        <v>3072</v>
      </c>
      <c r="B20737" t="s">
        <v>2429</v>
      </c>
      <c r="D20737" s="3">
        <v>67.54781189661216</v>
      </c>
      <c r="G20737">
        <v>67.954043617379313</v>
      </c>
      <c r="J20737">
        <v>0</v>
      </c>
      <c r="K20737">
        <v>0</v>
      </c>
    </row>
    <row r="20738" spans="1:11" hidden="1" x14ac:dyDescent="0.25">
      <c r="A20738" t="s">
        <v>3072</v>
      </c>
      <c r="B20738" t="s">
        <v>2430</v>
      </c>
      <c r="D20738" s="3">
        <v>67.64065082960883</v>
      </c>
      <c r="G20738">
        <v>68.072216031894541</v>
      </c>
      <c r="J20738">
        <v>0</v>
      </c>
      <c r="K20738">
        <v>0</v>
      </c>
    </row>
    <row r="20739" spans="1:11" hidden="1" x14ac:dyDescent="0.25">
      <c r="A20739" t="s">
        <v>3072</v>
      </c>
      <c r="B20739" t="s">
        <v>2431</v>
      </c>
      <c r="D20739" s="3">
        <v>67.735507878386144</v>
      </c>
      <c r="G20739">
        <v>68.218502920901386</v>
      </c>
      <c r="J20739">
        <v>0</v>
      </c>
      <c r="K20739">
        <v>0</v>
      </c>
    </row>
    <row r="20740" spans="1:11" hidden="1" x14ac:dyDescent="0.25">
      <c r="A20740" t="s">
        <v>3072</v>
      </c>
      <c r="B20740" t="s">
        <v>2432</v>
      </c>
      <c r="D20740" s="3">
        <v>67.829190547161119</v>
      </c>
      <c r="G20740">
        <v>68.38436984556246</v>
      </c>
      <c r="J20740">
        <v>0</v>
      </c>
      <c r="K20740">
        <v>0</v>
      </c>
    </row>
    <row r="20741" spans="1:11" hidden="1" x14ac:dyDescent="0.25">
      <c r="A20741" t="s">
        <v>3072</v>
      </c>
      <c r="B20741" t="s">
        <v>2433</v>
      </c>
      <c r="C20741">
        <v>67.8</v>
      </c>
      <c r="D20741" s="3">
        <v>67.921794147929631</v>
      </c>
      <c r="G20741">
        <v>68.565988967398226</v>
      </c>
      <c r="J20741">
        <v>0</v>
      </c>
      <c r="K20741">
        <v>0</v>
      </c>
    </row>
    <row r="20742" spans="1:11" hidden="1" x14ac:dyDescent="0.25">
      <c r="A20742" t="s">
        <v>3072</v>
      </c>
      <c r="B20742" t="s">
        <v>2434</v>
      </c>
      <c r="D20742" s="3">
        <v>68.016183804394728</v>
      </c>
      <c r="G20742">
        <v>68.758741587482078</v>
      </c>
      <c r="J20742">
        <v>0</v>
      </c>
      <c r="K20742">
        <v>0</v>
      </c>
    </row>
    <row r="20743" spans="1:11" hidden="1" x14ac:dyDescent="0.25">
      <c r="A20743" t="s">
        <v>3072</v>
      </c>
      <c r="B20743" t="s">
        <v>2435</v>
      </c>
      <c r="D20743" s="3">
        <v>68.117497183595219</v>
      </c>
      <c r="G20743">
        <v>68.959616001701605</v>
      </c>
      <c r="J20743">
        <v>0</v>
      </c>
      <c r="K20743">
        <v>0</v>
      </c>
    </row>
    <row r="20744" spans="1:11" hidden="1" x14ac:dyDescent="0.25">
      <c r="A20744" t="s">
        <v>3072</v>
      </c>
      <c r="B20744" t="s">
        <v>2436</v>
      </c>
      <c r="D20744" s="3">
        <v>68.232667955235371</v>
      </c>
      <c r="G20744">
        <v>69.165627198016907</v>
      </c>
      <c r="J20744">
        <v>0</v>
      </c>
      <c r="K20744">
        <v>0</v>
      </c>
    </row>
    <row r="20745" spans="1:11" hidden="1" x14ac:dyDescent="0.25">
      <c r="A20745" t="s">
        <v>3072</v>
      </c>
      <c r="B20745" t="s">
        <v>2437</v>
      </c>
      <c r="D20745" s="3">
        <v>68.369969978715147</v>
      </c>
      <c r="G20745">
        <v>69.37438707834572</v>
      </c>
      <c r="J20745">
        <v>0</v>
      </c>
      <c r="K20745">
        <v>0</v>
      </c>
    </row>
    <row r="20746" spans="1:11" hidden="1" x14ac:dyDescent="0.25">
      <c r="A20746" t="s">
        <v>3072</v>
      </c>
      <c r="B20746" t="s">
        <v>2438</v>
      </c>
      <c r="D20746" s="3">
        <v>68.536432516241234</v>
      </c>
      <c r="G20746">
        <v>69.58571048907109</v>
      </c>
      <c r="J20746">
        <v>0</v>
      </c>
      <c r="K20746">
        <v>0</v>
      </c>
    </row>
    <row r="20747" spans="1:11" hidden="1" x14ac:dyDescent="0.25">
      <c r="A20747" t="s">
        <v>3072</v>
      </c>
      <c r="B20747" t="s">
        <v>2439</v>
      </c>
      <c r="D20747" s="3">
        <v>68.729835811986732</v>
      </c>
      <c r="G20747">
        <v>69.798893901043385</v>
      </c>
      <c r="J20747">
        <v>0</v>
      </c>
      <c r="K20747">
        <v>0</v>
      </c>
    </row>
    <row r="20748" spans="1:11" hidden="1" x14ac:dyDescent="0.25">
      <c r="A20748" t="s">
        <v>3072</v>
      </c>
      <c r="B20748" t="s">
        <v>2440</v>
      </c>
      <c r="D20748" s="3">
        <v>68.941913098559866</v>
      </c>
      <c r="G20748">
        <v>70.013313027884735</v>
      </c>
      <c r="J20748">
        <v>0</v>
      </c>
      <c r="K20748">
        <v>0</v>
      </c>
    </row>
    <row r="20749" spans="1:11" hidden="1" x14ac:dyDescent="0.25">
      <c r="A20749" t="s">
        <v>3072</v>
      </c>
      <c r="B20749" t="s">
        <v>2441</v>
      </c>
      <c r="D20749" s="3">
        <v>69.16582233537946</v>
      </c>
      <c r="G20749">
        <v>70.230083646561297</v>
      </c>
      <c r="J20749">
        <v>0</v>
      </c>
      <c r="K20749">
        <v>0</v>
      </c>
    </row>
    <row r="20750" spans="1:11" hidden="1" x14ac:dyDescent="0.25">
      <c r="A20750" t="s">
        <v>3072</v>
      </c>
      <c r="B20750" t="s">
        <v>2442</v>
      </c>
      <c r="D20750" s="3">
        <v>69.39747547940766</v>
      </c>
      <c r="G20750">
        <v>70.449001044729116</v>
      </c>
      <c r="J20750">
        <v>0</v>
      </c>
      <c r="K20750">
        <v>0</v>
      </c>
    </row>
    <row r="20751" spans="1:11" hidden="1" x14ac:dyDescent="0.25">
      <c r="A20751" t="s">
        <v>3072</v>
      </c>
      <c r="B20751" t="s">
        <v>2443</v>
      </c>
      <c r="C20751">
        <v>69.5</v>
      </c>
      <c r="D20751" s="3">
        <v>69.635167034453218</v>
      </c>
      <c r="G20751">
        <v>70.670364120149515</v>
      </c>
      <c r="J20751">
        <v>0</v>
      </c>
      <c r="K20751">
        <v>0</v>
      </c>
    </row>
    <row r="20752" spans="1:11" hidden="1" x14ac:dyDescent="0.25">
      <c r="A20752" t="s">
        <v>3072</v>
      </c>
      <c r="B20752" t="s">
        <v>2444</v>
      </c>
      <c r="D20752" s="3">
        <v>69.879216703144152</v>
      </c>
      <c r="G20752">
        <v>70.894088919926006</v>
      </c>
      <c r="J20752">
        <v>0</v>
      </c>
      <c r="K20752">
        <v>0</v>
      </c>
    </row>
    <row r="20753" spans="1:11" hidden="1" x14ac:dyDescent="0.25">
      <c r="A20753" t="s">
        <v>3072</v>
      </c>
      <c r="B20753" t="s">
        <v>2445</v>
      </c>
      <c r="D20753" s="3">
        <v>70.131626141570521</v>
      </c>
      <c r="G20753">
        <v>71.119437328264908</v>
      </c>
      <c r="J20753">
        <v>0</v>
      </c>
      <c r="K20753">
        <v>0</v>
      </c>
    </row>
    <row r="20754" spans="1:11" hidden="1" x14ac:dyDescent="0.25">
      <c r="A20754" t="s">
        <v>3072</v>
      </c>
      <c r="B20754" t="s">
        <v>2446</v>
      </c>
      <c r="D20754" s="3">
        <v>70.395749816596663</v>
      </c>
      <c r="G20754">
        <v>71.346727227886916</v>
      </c>
      <c r="J20754">
        <v>0</v>
      </c>
      <c r="K20754">
        <v>0</v>
      </c>
    </row>
    <row r="20755" spans="1:11" hidden="1" x14ac:dyDescent="0.25">
      <c r="A20755" t="s">
        <v>3072</v>
      </c>
      <c r="B20755" t="s">
        <v>2447</v>
      </c>
      <c r="D20755" s="3">
        <v>70.675979965843013</v>
      </c>
      <c r="G20755">
        <v>71.574340125667092</v>
      </c>
      <c r="J20755">
        <v>0</v>
      </c>
      <c r="K20755">
        <v>0</v>
      </c>
    </row>
    <row r="20756" spans="1:11" hidden="1" x14ac:dyDescent="0.25">
      <c r="A20756" t="s">
        <v>3072</v>
      </c>
      <c r="B20756" t="s">
        <v>2448</v>
      </c>
      <c r="D20756" s="3">
        <v>70.97733004744812</v>
      </c>
      <c r="G20756">
        <v>71.802842121643707</v>
      </c>
      <c r="J20756">
        <v>0</v>
      </c>
      <c r="K20756">
        <v>0</v>
      </c>
    </row>
    <row r="20757" spans="1:11" hidden="1" x14ac:dyDescent="0.25">
      <c r="A20757" t="s">
        <v>3072</v>
      </c>
      <c r="B20757" t="s">
        <v>2449</v>
      </c>
      <c r="D20757" s="3">
        <v>71.303612233983515</v>
      </c>
      <c r="G20757">
        <v>72.03212959826169</v>
      </c>
      <c r="J20757">
        <v>0</v>
      </c>
      <c r="K20757">
        <v>0</v>
      </c>
    </row>
    <row r="20758" spans="1:11" hidden="1" x14ac:dyDescent="0.25">
      <c r="A20758" t="s">
        <v>3072</v>
      </c>
      <c r="B20758" t="s">
        <v>2450</v>
      </c>
      <c r="D20758" s="3">
        <v>71.652444914584621</v>
      </c>
      <c r="G20758">
        <v>72.296717005095516</v>
      </c>
      <c r="J20758">
        <v>0</v>
      </c>
      <c r="K20758">
        <v>0</v>
      </c>
    </row>
    <row r="20759" spans="1:11" hidden="1" x14ac:dyDescent="0.25">
      <c r="A20759" t="s">
        <v>3072</v>
      </c>
      <c r="B20759" t="s">
        <v>2451</v>
      </c>
      <c r="D20759" s="3">
        <v>72.014878504139034</v>
      </c>
      <c r="G20759">
        <v>72.59343216933614</v>
      </c>
      <c r="J20759">
        <v>0</v>
      </c>
      <c r="K20759">
        <v>0</v>
      </c>
    </row>
    <row r="20760" spans="1:11" hidden="1" x14ac:dyDescent="0.25">
      <c r="A20760" t="s">
        <v>3072</v>
      </c>
      <c r="B20760" t="s">
        <v>2452</v>
      </c>
      <c r="D20760" s="3">
        <v>72.383595013826906</v>
      </c>
      <c r="G20760">
        <v>72.913710953421187</v>
      </c>
      <c r="J20760">
        <v>0</v>
      </c>
      <c r="K20760">
        <v>0</v>
      </c>
    </row>
    <row r="20761" spans="1:11" hidden="1" x14ac:dyDescent="0.25">
      <c r="A20761" t="s">
        <v>3072</v>
      </c>
      <c r="B20761" t="s">
        <v>2453</v>
      </c>
      <c r="C20761">
        <v>72.400000000000006</v>
      </c>
      <c r="D20761" s="3">
        <v>72.754602586958953</v>
      </c>
      <c r="G20761">
        <v>73.250889599124179</v>
      </c>
      <c r="J20761">
        <v>0</v>
      </c>
      <c r="K20761">
        <v>0</v>
      </c>
    </row>
    <row r="20762" spans="1:11" hidden="1" x14ac:dyDescent="0.25">
      <c r="A20762" t="s">
        <v>3072</v>
      </c>
      <c r="B20762" t="s">
        <v>2454</v>
      </c>
      <c r="D20762" s="3">
        <v>73.126687781558871</v>
      </c>
      <c r="G20762">
        <v>73.601790898852798</v>
      </c>
      <c r="J20762">
        <v>0</v>
      </c>
      <c r="K20762">
        <v>0</v>
      </c>
    </row>
    <row r="20763" spans="1:11" hidden="1" x14ac:dyDescent="0.25">
      <c r="A20763" t="s">
        <v>3072</v>
      </c>
      <c r="B20763" t="s">
        <v>2455</v>
      </c>
      <c r="D20763" s="3">
        <v>73.500884399815845</v>
      </c>
      <c r="G20763">
        <v>73.962347788543667</v>
      </c>
      <c r="J20763">
        <v>0</v>
      </c>
      <c r="K20763">
        <v>0</v>
      </c>
    </row>
    <row r="20764" spans="1:11" hidden="1" x14ac:dyDescent="0.25">
      <c r="A20764" t="s">
        <v>3072</v>
      </c>
      <c r="B20764" t="s">
        <v>2456</v>
      </c>
      <c r="D20764" s="3">
        <v>73.879958864406518</v>
      </c>
      <c r="G20764">
        <v>74.330667455953915</v>
      </c>
      <c r="J20764">
        <v>0</v>
      </c>
      <c r="K20764">
        <v>0</v>
      </c>
    </row>
    <row r="20765" spans="1:11" hidden="1" x14ac:dyDescent="0.25">
      <c r="A20765" t="s">
        <v>3072</v>
      </c>
      <c r="B20765" t="s">
        <v>2457</v>
      </c>
      <c r="D20765" s="3">
        <v>74.267912141687034</v>
      </c>
      <c r="G20765">
        <v>74.703927821492812</v>
      </c>
      <c r="J20765">
        <v>0</v>
      </c>
      <c r="K20765">
        <v>0</v>
      </c>
    </row>
    <row r="20766" spans="1:11" hidden="1" x14ac:dyDescent="0.25">
      <c r="A20766" t="s">
        <v>3072</v>
      </c>
      <c r="B20766" t="s">
        <v>2458</v>
      </c>
      <c r="D20766" s="3">
        <v>74.669498211754558</v>
      </c>
      <c r="G20766">
        <v>75.024202910891447</v>
      </c>
      <c r="J20766">
        <v>0</v>
      </c>
      <c r="K20766">
        <v>0</v>
      </c>
    </row>
    <row r="20767" spans="1:11" hidden="1" x14ac:dyDescent="0.25">
      <c r="A20767" t="s">
        <v>3072</v>
      </c>
      <c r="B20767" t="s">
        <v>2459</v>
      </c>
      <c r="D20767" s="3">
        <v>75.087989177226106</v>
      </c>
      <c r="G20767">
        <v>75.313669307138866</v>
      </c>
      <c r="J20767">
        <v>0</v>
      </c>
      <c r="K20767">
        <v>0</v>
      </c>
    </row>
    <row r="20768" spans="1:11" hidden="1" x14ac:dyDescent="0.25">
      <c r="A20768" t="s">
        <v>3072</v>
      </c>
      <c r="B20768" t="s">
        <v>2460</v>
      </c>
      <c r="D20768" s="3">
        <v>75.51928528499289</v>
      </c>
      <c r="G20768">
        <v>75.595702581861204</v>
      </c>
      <c r="J20768">
        <v>0</v>
      </c>
      <c r="K20768">
        <v>0</v>
      </c>
    </row>
    <row r="20769" spans="1:11" hidden="1" x14ac:dyDescent="0.25">
      <c r="A20769" t="s">
        <v>3072</v>
      </c>
      <c r="B20769" t="s">
        <v>2461</v>
      </c>
      <c r="D20769" s="3">
        <v>75.957006767402248</v>
      </c>
      <c r="G20769">
        <v>75.883018802155178</v>
      </c>
      <c r="J20769">
        <v>0</v>
      </c>
      <c r="K20769">
        <v>0</v>
      </c>
    </row>
    <row r="20770" spans="1:11" hidden="1" x14ac:dyDescent="0.25">
      <c r="A20770" t="s">
        <v>3072</v>
      </c>
      <c r="B20770" t="s">
        <v>2462</v>
      </c>
      <c r="D20770" s="3">
        <v>76.396659460594918</v>
      </c>
      <c r="G20770">
        <v>76.180157725203472</v>
      </c>
      <c r="J20770">
        <v>0</v>
      </c>
      <c r="K20770">
        <v>0</v>
      </c>
    </row>
    <row r="20771" spans="1:11" hidden="1" x14ac:dyDescent="0.25">
      <c r="A20771" t="s">
        <v>3072</v>
      </c>
      <c r="B20771" t="s">
        <v>2463</v>
      </c>
      <c r="C20771">
        <v>77.099999999999994</v>
      </c>
      <c r="D20771" s="3">
        <v>76.835864273303798</v>
      </c>
      <c r="G20771">
        <v>76.490509190575381</v>
      </c>
      <c r="J20771">
        <v>0</v>
      </c>
      <c r="K20771">
        <v>0</v>
      </c>
    </row>
    <row r="20772" spans="1:11" hidden="1" x14ac:dyDescent="0.25">
      <c r="A20772" t="s">
        <v>3072</v>
      </c>
      <c r="B20772" t="s">
        <v>2464</v>
      </c>
      <c r="D20772" s="3">
        <v>77.273830515582034</v>
      </c>
      <c r="G20772">
        <v>76.813916846026615</v>
      </c>
      <c r="J20772">
        <v>0</v>
      </c>
      <c r="K20772">
        <v>0</v>
      </c>
    </row>
    <row r="20773" spans="1:11" hidden="1" x14ac:dyDescent="0.25">
      <c r="A20773" t="s">
        <v>3072</v>
      </c>
      <c r="B20773" t="s">
        <v>2465</v>
      </c>
      <c r="D20773" s="3">
        <v>77.71083476423847</v>
      </c>
      <c r="G20773">
        <v>77.14887348807531</v>
      </c>
      <c r="J20773">
        <v>0</v>
      </c>
      <c r="K20773">
        <v>0</v>
      </c>
    </row>
    <row r="20774" spans="1:11" hidden="1" x14ac:dyDescent="0.25">
      <c r="A20774" t="s">
        <v>3072</v>
      </c>
      <c r="B20774" t="s">
        <v>2466</v>
      </c>
      <c r="D20774" s="3">
        <v>78.14770526498161</v>
      </c>
      <c r="G20774">
        <v>77.493941694759201</v>
      </c>
      <c r="J20774">
        <v>0</v>
      </c>
      <c r="K20774">
        <v>0</v>
      </c>
    </row>
    <row r="20775" spans="1:11" hidden="1" x14ac:dyDescent="0.25">
      <c r="A20775" t="s">
        <v>3072</v>
      </c>
      <c r="B20775" t="s">
        <v>2467</v>
      </c>
      <c r="D20775" s="3">
        <v>78.585311871271301</v>
      </c>
      <c r="G20775">
        <v>77.84710903952616</v>
      </c>
      <c r="J20775">
        <v>0</v>
      </c>
      <c r="K20775">
        <v>0</v>
      </c>
    </row>
    <row r="20776" spans="1:11" hidden="1" x14ac:dyDescent="0.25">
      <c r="A20776" t="s">
        <v>3072</v>
      </c>
      <c r="B20776" t="s">
        <v>2468</v>
      </c>
      <c r="D20776" s="3">
        <v>79.024061519878316</v>
      </c>
      <c r="G20776">
        <v>78.206949107051855</v>
      </c>
      <c r="J20776">
        <v>0</v>
      </c>
      <c r="K20776">
        <v>0</v>
      </c>
    </row>
    <row r="20777" spans="1:11" hidden="1" x14ac:dyDescent="0.25">
      <c r="A20777" t="s">
        <v>3072</v>
      </c>
      <c r="B20777" t="s">
        <v>2469</v>
      </c>
      <c r="D20777" s="3">
        <v>79.464132172998617</v>
      </c>
      <c r="G20777">
        <v>78.572016135936977</v>
      </c>
      <c r="J20777">
        <v>0</v>
      </c>
      <c r="K20777">
        <v>0</v>
      </c>
    </row>
    <row r="20778" spans="1:11" hidden="1" x14ac:dyDescent="0.25">
      <c r="A20778" t="s">
        <v>3072</v>
      </c>
      <c r="B20778" t="s">
        <v>2470</v>
      </c>
      <c r="D20778" s="3">
        <v>79.907438273148969</v>
      </c>
      <c r="G20778">
        <v>78.941525210414383</v>
      </c>
      <c r="J20778">
        <v>0</v>
      </c>
      <c r="K20778">
        <v>0</v>
      </c>
    </row>
    <row r="20779" spans="1:11" hidden="1" x14ac:dyDescent="0.25">
      <c r="A20779" t="s">
        <v>3072</v>
      </c>
      <c r="B20779" t="s">
        <v>2471</v>
      </c>
      <c r="D20779" s="3">
        <v>80.354785999950195</v>
      </c>
      <c r="G20779">
        <v>79.313856815765277</v>
      </c>
      <c r="J20779">
        <v>0</v>
      </c>
      <c r="K20779">
        <v>0</v>
      </c>
    </row>
    <row r="20780" spans="1:11" hidden="1" x14ac:dyDescent="0.25">
      <c r="A20780" t="s">
        <v>3072</v>
      </c>
      <c r="B20780" t="s">
        <v>2472</v>
      </c>
      <c r="D20780" s="3">
        <v>80.801991932262254</v>
      </c>
      <c r="G20780">
        <v>79.688150558220471</v>
      </c>
      <c r="J20780">
        <v>0</v>
      </c>
      <c r="K20780">
        <v>0</v>
      </c>
    </row>
    <row r="20781" spans="1:11" hidden="1" x14ac:dyDescent="0.25">
      <c r="A20781" t="s">
        <v>3072</v>
      </c>
      <c r="B20781" t="s">
        <v>2473</v>
      </c>
      <c r="D20781" s="3">
        <v>81.245634836879603</v>
      </c>
      <c r="G20781">
        <v>80.063289993828135</v>
      </c>
      <c r="J20781">
        <v>0</v>
      </c>
      <c r="K20781">
        <v>0</v>
      </c>
    </row>
    <row r="20782" spans="1:11" hidden="1" x14ac:dyDescent="0.25">
      <c r="A20782" t="s">
        <v>3072</v>
      </c>
      <c r="B20782" t="s">
        <v>2474</v>
      </c>
      <c r="C20782">
        <v>81.599999999999994</v>
      </c>
      <c r="D20782" s="3">
        <v>81.684230111105705</v>
      </c>
      <c r="G20782">
        <v>80.440946392319759</v>
      </c>
      <c r="J20782">
        <v>0</v>
      </c>
      <c r="K20782">
        <v>0</v>
      </c>
    </row>
    <row r="20783" spans="1:11" hidden="1" x14ac:dyDescent="0.25">
      <c r="A20783" t="s">
        <v>3072</v>
      </c>
      <c r="B20783" t="s">
        <v>2475</v>
      </c>
      <c r="D20783" s="3">
        <v>82.117495814949507</v>
      </c>
      <c r="G20783">
        <v>80.819493993802382</v>
      </c>
      <c r="J20783">
        <v>0</v>
      </c>
      <c r="K20783">
        <v>0</v>
      </c>
    </row>
    <row r="20784" spans="1:11" hidden="1" x14ac:dyDescent="0.25">
      <c r="A20784" t="s">
        <v>3072</v>
      </c>
      <c r="B20784" t="s">
        <v>2476</v>
      </c>
      <c r="D20784" s="3">
        <v>82.545622178589909</v>
      </c>
      <c r="G20784">
        <v>81.199396671609151</v>
      </c>
      <c r="J20784">
        <v>0</v>
      </c>
      <c r="K20784">
        <v>0</v>
      </c>
    </row>
    <row r="20785" spans="1:11" hidden="1" x14ac:dyDescent="0.25">
      <c r="A20785" t="s">
        <v>3072</v>
      </c>
      <c r="B20785" t="s">
        <v>2477</v>
      </c>
      <c r="D20785" s="3">
        <v>82.968544585108518</v>
      </c>
      <c r="G20785">
        <v>81.585097069701135</v>
      </c>
      <c r="J20785">
        <v>0</v>
      </c>
      <c r="K20785">
        <v>0</v>
      </c>
    </row>
    <row r="20786" spans="1:11" hidden="1" x14ac:dyDescent="0.25">
      <c r="A20786" t="s">
        <v>3072</v>
      </c>
      <c r="B20786" t="s">
        <v>2478</v>
      </c>
      <c r="D20786" s="3">
        <v>83.385220028490053</v>
      </c>
      <c r="G20786">
        <v>81.970828690534447</v>
      </c>
      <c r="J20786">
        <v>0</v>
      </c>
      <c r="K20786">
        <v>0</v>
      </c>
    </row>
    <row r="20787" spans="1:11" hidden="1" x14ac:dyDescent="0.25">
      <c r="A20787" t="s">
        <v>3072</v>
      </c>
      <c r="B20787" t="s">
        <v>2479</v>
      </c>
      <c r="D20787" s="3">
        <v>83.794176888605946</v>
      </c>
      <c r="G20787">
        <v>82.354555101254192</v>
      </c>
      <c r="J20787">
        <v>0</v>
      </c>
      <c r="K20787">
        <v>0</v>
      </c>
    </row>
    <row r="20788" spans="1:11" hidden="1" x14ac:dyDescent="0.25">
      <c r="A20788" t="s">
        <v>3072</v>
      </c>
      <c r="B20788" t="s">
        <v>2480</v>
      </c>
      <c r="D20788" s="3">
        <v>84.197660244913465</v>
      </c>
      <c r="G20788">
        <v>82.73795992852753</v>
      </c>
      <c r="J20788">
        <v>0</v>
      </c>
      <c r="K20788">
        <v>0</v>
      </c>
    </row>
    <row r="20789" spans="1:11" hidden="1" x14ac:dyDescent="0.25">
      <c r="A20789" t="s">
        <v>3072</v>
      </c>
      <c r="B20789" t="s">
        <v>2481</v>
      </c>
      <c r="D20789" s="3">
        <v>84.599758358174753</v>
      </c>
      <c r="G20789">
        <v>83.120223301750542</v>
      </c>
      <c r="J20789">
        <v>0</v>
      </c>
      <c r="K20789">
        <v>0</v>
      </c>
    </row>
    <row r="20790" spans="1:11" hidden="1" x14ac:dyDescent="0.25">
      <c r="A20790" t="s">
        <v>3072</v>
      </c>
      <c r="B20790" t="s">
        <v>2482</v>
      </c>
      <c r="D20790" s="3">
        <v>85.000760508629838</v>
      </c>
      <c r="G20790">
        <v>83.501921737484608</v>
      </c>
      <c r="J20790">
        <v>0</v>
      </c>
      <c r="K20790">
        <v>0</v>
      </c>
    </row>
    <row r="20791" spans="1:11" hidden="1" x14ac:dyDescent="0.25">
      <c r="A20791" t="s">
        <v>3072</v>
      </c>
      <c r="B20791" t="s">
        <v>2483</v>
      </c>
      <c r="D20791" s="3">
        <v>85.400976118427508</v>
      </c>
      <c r="G20791">
        <v>83.882973743511172</v>
      </c>
      <c r="J20791">
        <v>0</v>
      </c>
      <c r="K20791">
        <v>0</v>
      </c>
    </row>
    <row r="20792" spans="1:11" hidden="1" x14ac:dyDescent="0.25">
      <c r="A20792" t="s">
        <v>3072</v>
      </c>
      <c r="B20792" t="s">
        <v>2484</v>
      </c>
      <c r="C20792">
        <v>85.9</v>
      </c>
      <c r="D20792" s="3">
        <v>85.801454531873958</v>
      </c>
      <c r="G20792">
        <v>84.26380900026426</v>
      </c>
      <c r="J20792">
        <v>0</v>
      </c>
      <c r="K20792">
        <v>0</v>
      </c>
    </row>
    <row r="20793" spans="1:11" hidden="1" x14ac:dyDescent="0.25">
      <c r="A20793" t="s">
        <v>3072</v>
      </c>
      <c r="B20793" t="s">
        <v>2485</v>
      </c>
      <c r="D20793" s="3">
        <v>86.203151779678223</v>
      </c>
      <c r="G20793">
        <v>84.655875139819912</v>
      </c>
      <c r="J20793">
        <v>0</v>
      </c>
      <c r="K20793">
        <v>0</v>
      </c>
    </row>
    <row r="20794" spans="1:11" hidden="1" x14ac:dyDescent="0.25">
      <c r="A20794" t="s">
        <v>3072</v>
      </c>
      <c r="B20794" t="s">
        <v>2486</v>
      </c>
      <c r="D20794" s="3">
        <v>86.606089380018034</v>
      </c>
      <c r="G20794">
        <v>85.051034450177539</v>
      </c>
      <c r="J20794">
        <v>0</v>
      </c>
      <c r="K20794">
        <v>0</v>
      </c>
    </row>
    <row r="20795" spans="1:11" hidden="1" x14ac:dyDescent="0.25">
      <c r="A20795" t="s">
        <v>3072</v>
      </c>
      <c r="B20795" t="s">
        <v>2487</v>
      </c>
      <c r="D20795" s="3">
        <v>87.008505176425842</v>
      </c>
      <c r="G20795">
        <v>85.445205309333772</v>
      </c>
      <c r="J20795">
        <v>0</v>
      </c>
      <c r="K20795">
        <v>0</v>
      </c>
    </row>
    <row r="20796" spans="1:11" hidden="1" x14ac:dyDescent="0.25">
      <c r="A20796" t="s">
        <v>3072</v>
      </c>
      <c r="B20796" t="s">
        <v>2488</v>
      </c>
      <c r="D20796" s="3">
        <v>87.405996212495523</v>
      </c>
      <c r="G20796">
        <v>85.835541399264656</v>
      </c>
      <c r="J20796">
        <v>0</v>
      </c>
      <c r="K20796">
        <v>0</v>
      </c>
    </row>
    <row r="20797" spans="1:11" hidden="1" x14ac:dyDescent="0.25">
      <c r="A20797" t="s">
        <v>3072</v>
      </c>
      <c r="B20797" t="s">
        <v>2489</v>
      </c>
      <c r="D20797" s="3">
        <v>87.793164840841229</v>
      </c>
      <c r="G20797">
        <v>86.221937253319183</v>
      </c>
      <c r="J20797">
        <v>0</v>
      </c>
      <c r="K20797">
        <v>0</v>
      </c>
    </row>
    <row r="20798" spans="1:11" hidden="1" x14ac:dyDescent="0.25">
      <c r="A20798" t="s">
        <v>3072</v>
      </c>
      <c r="B20798" t="s">
        <v>2490</v>
      </c>
      <c r="D20798" s="3">
        <v>88.172574911231123</v>
      </c>
      <c r="G20798">
        <v>86.605330193769504</v>
      </c>
      <c r="J20798">
        <v>0</v>
      </c>
      <c r="K20798">
        <v>0</v>
      </c>
    </row>
    <row r="20799" spans="1:11" hidden="1" x14ac:dyDescent="0.25">
      <c r="A20799" t="s">
        <v>3072</v>
      </c>
      <c r="B20799" t="s">
        <v>2491</v>
      </c>
      <c r="D20799" s="3">
        <v>88.552938726589133</v>
      </c>
      <c r="G20799">
        <v>86.986977863139487</v>
      </c>
      <c r="J20799">
        <v>0</v>
      </c>
      <c r="K20799">
        <v>0</v>
      </c>
    </row>
    <row r="20800" spans="1:11" hidden="1" x14ac:dyDescent="0.25">
      <c r="A20800" t="s">
        <v>3072</v>
      </c>
      <c r="B20800" t="s">
        <v>2492</v>
      </c>
      <c r="D20800" s="3">
        <v>88.937716034646797</v>
      </c>
      <c r="G20800">
        <v>87.432774935441458</v>
      </c>
      <c r="J20800">
        <v>0</v>
      </c>
      <c r="K20800">
        <v>0</v>
      </c>
    </row>
    <row r="20801" spans="1:11" hidden="1" x14ac:dyDescent="0.25">
      <c r="A20801" t="s">
        <v>3072</v>
      </c>
      <c r="B20801" t="s">
        <v>2493</v>
      </c>
      <c r="D20801" s="3">
        <v>89.32379815998992</v>
      </c>
      <c r="G20801">
        <v>87.903645794347469</v>
      </c>
      <c r="J20801">
        <v>0</v>
      </c>
      <c r="K20801">
        <v>0</v>
      </c>
    </row>
    <row r="20802" spans="1:11" hidden="1" x14ac:dyDescent="0.25">
      <c r="A20802" t="s">
        <v>3072</v>
      </c>
      <c r="B20802" t="s">
        <v>2494</v>
      </c>
      <c r="D20802" s="3">
        <v>89.70884859792119</v>
      </c>
      <c r="G20802">
        <v>88.375361287691717</v>
      </c>
      <c r="J20802">
        <v>0</v>
      </c>
      <c r="K20802">
        <v>0</v>
      </c>
    </row>
    <row r="20803" spans="1:11" hidden="1" x14ac:dyDescent="0.25">
      <c r="A20803" t="s">
        <v>3072</v>
      </c>
      <c r="B20803" t="s">
        <v>2495</v>
      </c>
      <c r="C20803">
        <v>90.1</v>
      </c>
      <c r="D20803" s="3">
        <v>90.092501373494514</v>
      </c>
      <c r="G20803">
        <v>88.836159664620084</v>
      </c>
      <c r="J20803">
        <v>0</v>
      </c>
      <c r="K20803">
        <v>0</v>
      </c>
    </row>
    <row r="20804" spans="1:11" hidden="1" x14ac:dyDescent="0.25">
      <c r="A20804" t="s">
        <v>3072</v>
      </c>
      <c r="B20804" t="s">
        <v>2496</v>
      </c>
      <c r="D20804" s="3">
        <v>90.475521967075053</v>
      </c>
      <c r="G20804">
        <v>89.282192115047565</v>
      </c>
      <c r="J20804">
        <v>0</v>
      </c>
      <c r="K20804">
        <v>0</v>
      </c>
    </row>
    <row r="20805" spans="1:11" hidden="1" x14ac:dyDescent="0.25">
      <c r="A20805" t="s">
        <v>3072</v>
      </c>
      <c r="B20805" t="s">
        <v>2497</v>
      </c>
      <c r="D20805" s="3">
        <v>90.858973020668174</v>
      </c>
      <c r="G20805">
        <v>89.710798181581325</v>
      </c>
      <c r="J20805">
        <v>0</v>
      </c>
      <c r="K20805">
        <v>0</v>
      </c>
    </row>
    <row r="20806" spans="1:11" hidden="1" x14ac:dyDescent="0.25">
      <c r="A20806" t="s">
        <v>3072</v>
      </c>
      <c r="B20806" t="s">
        <v>2498</v>
      </c>
      <c r="D20806" s="3">
        <v>91.24338482501787</v>
      </c>
      <c r="G20806">
        <v>90.122720678799141</v>
      </c>
      <c r="J20806">
        <v>0</v>
      </c>
      <c r="K20806">
        <v>0</v>
      </c>
    </row>
    <row r="20807" spans="1:11" hidden="1" x14ac:dyDescent="0.25">
      <c r="A20807" t="s">
        <v>3072</v>
      </c>
      <c r="B20807" t="s">
        <v>2499</v>
      </c>
      <c r="D20807" s="3">
        <v>91.62793058747414</v>
      </c>
      <c r="G20807">
        <v>90.470773519128599</v>
      </c>
      <c r="J20807">
        <v>0</v>
      </c>
      <c r="K20807">
        <v>0</v>
      </c>
    </row>
    <row r="20808" spans="1:11" hidden="1" x14ac:dyDescent="0.25">
      <c r="A20808" t="s">
        <v>3072</v>
      </c>
      <c r="B20808" t="s">
        <v>2500</v>
      </c>
      <c r="D20808" s="3">
        <v>92.009827903852184</v>
      </c>
      <c r="G20808">
        <v>90.79481370405064</v>
      </c>
      <c r="J20808">
        <v>0</v>
      </c>
      <c r="K20808">
        <v>0</v>
      </c>
    </row>
    <row r="20809" spans="1:11" hidden="1" x14ac:dyDescent="0.25">
      <c r="A20809" t="s">
        <v>3072</v>
      </c>
      <c r="B20809" t="s">
        <v>2501</v>
      </c>
      <c r="D20809" s="3">
        <v>92.384727864776949</v>
      </c>
      <c r="G20809">
        <v>91.119347921000355</v>
      </c>
      <c r="J20809">
        <v>0</v>
      </c>
      <c r="K20809">
        <v>0</v>
      </c>
    </row>
    <row r="20810" spans="1:11" hidden="1" x14ac:dyDescent="0.25">
      <c r="A20810" t="s">
        <v>3072</v>
      </c>
      <c r="B20810" t="s">
        <v>2502</v>
      </c>
      <c r="D20810" s="3">
        <v>92.748382768646067</v>
      </c>
      <c r="G20810">
        <v>91.453198086994547</v>
      </c>
      <c r="J20810">
        <v>0</v>
      </c>
      <c r="K20810">
        <v>0</v>
      </c>
    </row>
    <row r="20811" spans="1:11" hidden="1" x14ac:dyDescent="0.25">
      <c r="A20811" t="s">
        <v>3072</v>
      </c>
      <c r="B20811" t="s">
        <v>2503</v>
      </c>
      <c r="D20811" s="3">
        <v>93.100033644186254</v>
      </c>
      <c r="G20811">
        <v>91.797320432296758</v>
      </c>
      <c r="J20811">
        <v>0</v>
      </c>
      <c r="K20811">
        <v>0</v>
      </c>
    </row>
    <row r="20812" spans="1:11" hidden="1" x14ac:dyDescent="0.25">
      <c r="A20812" t="s">
        <v>3072</v>
      </c>
      <c r="B20812" t="s">
        <v>2504</v>
      </c>
      <c r="D20812" s="3">
        <v>93.442318049339946</v>
      </c>
      <c r="G20812">
        <v>92.150826541370321</v>
      </c>
      <c r="J20812">
        <v>0</v>
      </c>
      <c r="K20812">
        <v>0</v>
      </c>
    </row>
    <row r="20813" spans="1:11" hidden="1" x14ac:dyDescent="0.25">
      <c r="A20813" t="s">
        <v>3072</v>
      </c>
      <c r="B20813" t="s">
        <v>2505</v>
      </c>
      <c r="C20813">
        <v>93.8</v>
      </c>
      <c r="D20813" s="3">
        <v>93.780147548549508</v>
      </c>
      <c r="G20813">
        <v>92.513084295696757</v>
      </c>
      <c r="J20813">
        <v>0</v>
      </c>
      <c r="K20813">
        <v>0</v>
      </c>
    </row>
    <row r="20814" spans="1:11" hidden="1" x14ac:dyDescent="0.25">
      <c r="A20814" t="s">
        <v>3072</v>
      </c>
      <c r="B20814" t="s">
        <v>2506</v>
      </c>
      <c r="D20814" s="3">
        <v>94.119592451108588</v>
      </c>
      <c r="G20814">
        <v>92.882507111259216</v>
      </c>
      <c r="J20814">
        <v>0</v>
      </c>
      <c r="K20814">
        <v>0</v>
      </c>
    </row>
    <row r="20815" spans="1:11" hidden="1" x14ac:dyDescent="0.25">
      <c r="A20815" t="s">
        <v>3072</v>
      </c>
      <c r="B20815" t="s">
        <v>2507</v>
      </c>
      <c r="D20815" s="3">
        <v>94.466773810580051</v>
      </c>
      <c r="G20815">
        <v>93.257662194191539</v>
      </c>
      <c r="J20815">
        <v>0</v>
      </c>
      <c r="K20815">
        <v>0</v>
      </c>
    </row>
    <row r="20816" spans="1:11" hidden="1" x14ac:dyDescent="0.25">
      <c r="A20816" t="s">
        <v>3072</v>
      </c>
      <c r="B20816" t="s">
        <v>2508</v>
      </c>
      <c r="D20816" s="3">
        <v>94.826762685280784</v>
      </c>
      <c r="G20816">
        <v>93.637370958956112</v>
      </c>
      <c r="J20816">
        <v>0</v>
      </c>
      <c r="K20816">
        <v>0</v>
      </c>
    </row>
    <row r="20817" spans="1:11" hidden="1" x14ac:dyDescent="0.25">
      <c r="A20817" t="s">
        <v>3072</v>
      </c>
      <c r="B20817" t="s">
        <v>2509</v>
      </c>
      <c r="D20817" s="3">
        <v>95.199926714286448</v>
      </c>
      <c r="G20817">
        <v>94.02006785152588</v>
      </c>
      <c r="J20817">
        <v>0</v>
      </c>
      <c r="K20817">
        <v>0</v>
      </c>
    </row>
    <row r="20818" spans="1:11" hidden="1" x14ac:dyDescent="0.25">
      <c r="A20818" t="s">
        <v>3072</v>
      </c>
      <c r="B20818" t="s">
        <v>2510</v>
      </c>
      <c r="D20818" s="3">
        <v>95.575205666271586</v>
      </c>
      <c r="G20818">
        <v>94.403314499533138</v>
      </c>
      <c r="J20818">
        <v>0</v>
      </c>
      <c r="K20818">
        <v>0</v>
      </c>
    </row>
    <row r="20819" spans="1:11" hidden="1" x14ac:dyDescent="0.25">
      <c r="A20819" t="s">
        <v>3072</v>
      </c>
      <c r="B20819" t="s">
        <v>2511</v>
      </c>
      <c r="D20819" s="3">
        <v>95.945269376639089</v>
      </c>
      <c r="G20819">
        <v>94.788392223798951</v>
      </c>
      <c r="J20819">
        <v>0</v>
      </c>
      <c r="K20819">
        <v>0</v>
      </c>
    </row>
    <row r="20820" spans="1:11" hidden="1" x14ac:dyDescent="0.25">
      <c r="A20820" t="s">
        <v>3072</v>
      </c>
      <c r="B20820" t="s">
        <v>2512</v>
      </c>
      <c r="D20820" s="3">
        <v>96.310415675162332</v>
      </c>
      <c r="G20820">
        <v>95.174188775345044</v>
      </c>
      <c r="J20820">
        <v>0</v>
      </c>
      <c r="K20820">
        <v>0</v>
      </c>
    </row>
    <row r="20821" spans="1:11" hidden="1" x14ac:dyDescent="0.25">
      <c r="A20821" t="s">
        <v>3072</v>
      </c>
      <c r="B20821" t="s">
        <v>2513</v>
      </c>
      <c r="D20821" s="3">
        <v>96.673217567689605</v>
      </c>
      <c r="G20821">
        <v>95.561584296208736</v>
      </c>
      <c r="J20821">
        <v>0</v>
      </c>
      <c r="K20821">
        <v>0</v>
      </c>
    </row>
    <row r="20822" spans="1:11" hidden="1" x14ac:dyDescent="0.25">
      <c r="A20822" t="s">
        <v>3072</v>
      </c>
      <c r="B20822" t="s">
        <v>2514</v>
      </c>
      <c r="D20822" s="3">
        <v>97.036764298482566</v>
      </c>
      <c r="G20822">
        <v>95.950354434967721</v>
      </c>
      <c r="J20822">
        <v>0</v>
      </c>
      <c r="K20822">
        <v>0</v>
      </c>
    </row>
    <row r="20823" spans="1:11" hidden="1" x14ac:dyDescent="0.25">
      <c r="A20823" t="s">
        <v>3072</v>
      </c>
      <c r="B20823" t="s">
        <v>2515</v>
      </c>
      <c r="D20823" s="3">
        <v>97.404191932989889</v>
      </c>
      <c r="G20823">
        <v>96.34167912885934</v>
      </c>
      <c r="J20823">
        <v>0</v>
      </c>
      <c r="K20823">
        <v>0</v>
      </c>
    </row>
    <row r="20824" spans="1:11" hidden="1" x14ac:dyDescent="0.25">
      <c r="A20824" t="s">
        <v>3072</v>
      </c>
      <c r="B20824" t="s">
        <v>2516</v>
      </c>
      <c r="C20824">
        <v>97.8</v>
      </c>
      <c r="D20824" s="3">
        <v>97.778207706615518</v>
      </c>
      <c r="G20824">
        <v>96.733970211105657</v>
      </c>
      <c r="J20824">
        <v>0</v>
      </c>
      <c r="K20824">
        <v>0</v>
      </c>
    </row>
    <row r="20825" spans="1:11" hidden="1" x14ac:dyDescent="0.25">
      <c r="A20825" t="s">
        <v>3072</v>
      </c>
      <c r="B20825" t="s">
        <v>2517</v>
      </c>
      <c r="D20825" s="3">
        <v>98.160608139480786</v>
      </c>
      <c r="G20825">
        <v>97.126304615615396</v>
      </c>
      <c r="J20825">
        <v>0</v>
      </c>
      <c r="K20825">
        <v>0</v>
      </c>
    </row>
    <row r="20826" spans="1:11" hidden="1" x14ac:dyDescent="0.25">
      <c r="A20826" t="s">
        <v>3072</v>
      </c>
      <c r="B20826" t="s">
        <v>2518</v>
      </c>
      <c r="D20826" s="3">
        <v>98.551790917180455</v>
      </c>
      <c r="G20826">
        <v>97.520038709262906</v>
      </c>
      <c r="J20826">
        <v>0</v>
      </c>
      <c r="K20826">
        <v>0</v>
      </c>
    </row>
    <row r="20827" spans="1:11" hidden="1" x14ac:dyDescent="0.25">
      <c r="A20827" t="s">
        <v>3072</v>
      </c>
      <c r="B20827" t="s">
        <v>2519</v>
      </c>
      <c r="D20827" s="3">
        <v>98.950260537533694</v>
      </c>
      <c r="G20827">
        <v>97.913453833573811</v>
      </c>
      <c r="J20827">
        <v>0</v>
      </c>
      <c r="K20827">
        <v>0</v>
      </c>
    </row>
    <row r="20828" spans="1:11" hidden="1" x14ac:dyDescent="0.25">
      <c r="A20828" t="s">
        <v>3072</v>
      </c>
      <c r="B20828" t="s">
        <v>2520</v>
      </c>
      <c r="D20828" s="3">
        <v>99.35148682632834</v>
      </c>
      <c r="G20828">
        <v>98.296840163882692</v>
      </c>
      <c r="J20828">
        <v>0</v>
      </c>
      <c r="K20828">
        <v>0</v>
      </c>
    </row>
    <row r="20829" spans="1:11" hidden="1" x14ac:dyDescent="0.25">
      <c r="A20829" t="s">
        <v>3072</v>
      </c>
      <c r="B20829" t="s">
        <v>2521</v>
      </c>
      <c r="D20829" s="3">
        <v>99.746211345489371</v>
      </c>
      <c r="G20829">
        <v>98.663834820594246</v>
      </c>
      <c r="J20829">
        <v>0</v>
      </c>
      <c r="K20829">
        <v>0</v>
      </c>
    </row>
    <row r="20830" spans="1:11" hidden="1" x14ac:dyDescent="0.25">
      <c r="A20830" t="s">
        <v>3072</v>
      </c>
      <c r="B20830" t="s">
        <v>2522</v>
      </c>
      <c r="D20830" s="3">
        <v>100.1266378856788</v>
      </c>
      <c r="G20830">
        <v>99.028361852518515</v>
      </c>
      <c r="J20830">
        <v>0</v>
      </c>
      <c r="K20830">
        <v>0</v>
      </c>
    </row>
    <row r="20831" spans="1:11" hidden="1" x14ac:dyDescent="0.25">
      <c r="A20831" t="s">
        <v>3072</v>
      </c>
      <c r="B20831" t="s">
        <v>2523</v>
      </c>
      <c r="D20831" s="3">
        <v>100.4930472509008</v>
      </c>
      <c r="G20831">
        <v>99.382737832442785</v>
      </c>
      <c r="J20831">
        <v>0</v>
      </c>
      <c r="K20831">
        <v>0</v>
      </c>
    </row>
    <row r="20832" spans="1:11" hidden="1" x14ac:dyDescent="0.25">
      <c r="A20832" t="s">
        <v>3072</v>
      </c>
      <c r="B20832" t="s">
        <v>2524</v>
      </c>
      <c r="D20832" s="3">
        <v>100.8487230992458</v>
      </c>
      <c r="G20832">
        <v>99.728872263780559</v>
      </c>
      <c r="J20832">
        <v>0</v>
      </c>
      <c r="K20832">
        <v>0</v>
      </c>
    </row>
    <row r="20833" spans="1:11" hidden="1" x14ac:dyDescent="0.25">
      <c r="A20833" t="s">
        <v>3072</v>
      </c>
      <c r="B20833" t="s">
        <v>2525</v>
      </c>
      <c r="C20833">
        <v>100.8</v>
      </c>
      <c r="D20833" s="3">
        <v>101.1977287853168</v>
      </c>
      <c r="G20833">
        <v>100.62518585273121</v>
      </c>
      <c r="J20833">
        <v>0</v>
      </c>
      <c r="K20833">
        <v>140998.10600354621</v>
      </c>
    </row>
    <row r="20834" spans="1:11" hidden="1" x14ac:dyDescent="0.25">
      <c r="A20834" t="s">
        <v>3072</v>
      </c>
      <c r="B20834" t="s">
        <v>2526</v>
      </c>
      <c r="D20834" s="3">
        <v>101.5442504603494</v>
      </c>
      <c r="G20834">
        <v>101.1741666448747</v>
      </c>
      <c r="J20834">
        <v>0</v>
      </c>
      <c r="K20834">
        <v>154907.04008502321</v>
      </c>
    </row>
    <row r="20835" spans="1:11" hidden="1" x14ac:dyDescent="0.25">
      <c r="A20835" t="s">
        <v>3072</v>
      </c>
      <c r="B20835" t="s">
        <v>2527</v>
      </c>
      <c r="D20835" s="3">
        <v>101.8919352367905</v>
      </c>
      <c r="G20835">
        <v>101.6273604301462</v>
      </c>
      <c r="J20835">
        <v>0</v>
      </c>
      <c r="K20835">
        <v>155495.72685054431</v>
      </c>
    </row>
    <row r="20836" spans="1:11" hidden="1" x14ac:dyDescent="0.25">
      <c r="A20836" t="s">
        <v>3072</v>
      </c>
      <c r="B20836" t="s">
        <v>2528</v>
      </c>
      <c r="D20836" s="3">
        <v>102.2432244173347</v>
      </c>
      <c r="G20836">
        <v>102.03117007620089</v>
      </c>
      <c r="J20836">
        <v>0</v>
      </c>
      <c r="K20836">
        <v>152246.9274660935</v>
      </c>
    </row>
    <row r="20837" spans="1:11" hidden="1" x14ac:dyDescent="0.25">
      <c r="A20837" t="s">
        <v>3072</v>
      </c>
      <c r="B20837" t="s">
        <v>2529</v>
      </c>
      <c r="D20837" s="3">
        <v>102.5986817884199</v>
      </c>
      <c r="G20837">
        <v>102.3710935330537</v>
      </c>
      <c r="J20837">
        <v>0</v>
      </c>
      <c r="K20837">
        <v>140435.76908598421</v>
      </c>
    </row>
    <row r="20838" spans="1:11" hidden="1" x14ac:dyDescent="0.25">
      <c r="A20838" t="s">
        <v>3072</v>
      </c>
      <c r="B20838" t="s">
        <v>2530</v>
      </c>
      <c r="D20838" s="3">
        <v>102.9549989337722</v>
      </c>
      <c r="G20838">
        <v>102.765585465039</v>
      </c>
      <c r="J20838">
        <v>0</v>
      </c>
      <c r="K20838">
        <v>147887.38907039829</v>
      </c>
    </row>
    <row r="20839" spans="1:11" hidden="1" x14ac:dyDescent="0.25">
      <c r="A20839" t="s">
        <v>3072</v>
      </c>
      <c r="B20839" t="s">
        <v>2531</v>
      </c>
      <c r="D20839" s="3">
        <v>103.30276858930731</v>
      </c>
      <c r="G20839">
        <v>103.146996480512</v>
      </c>
      <c r="J20839">
        <v>0</v>
      </c>
      <c r="K20839">
        <v>150680.81335418631</v>
      </c>
    </row>
    <row r="20840" spans="1:11" hidden="1" x14ac:dyDescent="0.25">
      <c r="A20840" t="s">
        <v>3072</v>
      </c>
      <c r="B20840" t="s">
        <v>2532</v>
      </c>
      <c r="D20840" s="3">
        <v>103.6389449476714</v>
      </c>
      <c r="G20840">
        <v>103.5339374401258</v>
      </c>
      <c r="J20840">
        <v>0</v>
      </c>
      <c r="K20840">
        <v>155173.5688411881</v>
      </c>
    </row>
    <row r="20841" spans="1:11" hidden="1" x14ac:dyDescent="0.25">
      <c r="A20841" t="s">
        <v>3072</v>
      </c>
      <c r="B20841" t="s">
        <v>2533</v>
      </c>
      <c r="D20841" s="3">
        <v>103.9669166815016</v>
      </c>
      <c r="G20841">
        <v>103.8998733628512</v>
      </c>
      <c r="J20841">
        <v>0</v>
      </c>
      <c r="K20841">
        <v>154446.86856856709</v>
      </c>
    </row>
    <row r="20842" spans="1:11" hidden="1" x14ac:dyDescent="0.25">
      <c r="A20842" t="s">
        <v>3072</v>
      </c>
      <c r="B20842" t="s">
        <v>2534</v>
      </c>
      <c r="C20842">
        <v>104.9</v>
      </c>
      <c r="D20842" s="3">
        <v>104.2906936184179</v>
      </c>
      <c r="G20842">
        <v>104.2804916169637</v>
      </c>
      <c r="J20842">
        <v>0</v>
      </c>
      <c r="K20842">
        <v>158517.40733589299</v>
      </c>
    </row>
    <row r="20843" spans="1:11" hidden="1" x14ac:dyDescent="0.25">
      <c r="A20843" t="s">
        <v>3072</v>
      </c>
      <c r="B20843" t="s">
        <v>2535</v>
      </c>
      <c r="D20843" s="3">
        <v>104.6134153077184</v>
      </c>
      <c r="G20843">
        <v>104.6415260962651</v>
      </c>
      <c r="J20843">
        <v>0</v>
      </c>
      <c r="K20843">
        <v>157166.57128588509</v>
      </c>
    </row>
    <row r="20844" spans="1:11" hidden="1" x14ac:dyDescent="0.25">
      <c r="A20844" t="s">
        <v>3072</v>
      </c>
      <c r="B20844" t="s">
        <v>2536</v>
      </c>
      <c r="D20844" s="3">
        <v>104.9371155696324</v>
      </c>
      <c r="G20844">
        <v>104.965523396893</v>
      </c>
      <c r="J20844">
        <v>0</v>
      </c>
      <c r="K20844">
        <v>148836.15770584351</v>
      </c>
    </row>
    <row r="20845" spans="1:11" hidden="1" x14ac:dyDescent="0.25">
      <c r="A20845" t="s">
        <v>3072</v>
      </c>
      <c r="B20845" t="s">
        <v>2537</v>
      </c>
      <c r="D20845" s="3">
        <v>105.2624732981877</v>
      </c>
      <c r="G20845">
        <v>105.33495266876101</v>
      </c>
      <c r="J20845">
        <v>0</v>
      </c>
      <c r="K20845">
        <v>154901.49202387239</v>
      </c>
    </row>
    <row r="20846" spans="1:11" hidden="1" x14ac:dyDescent="0.25">
      <c r="A20846" t="s">
        <v>3072</v>
      </c>
      <c r="B20846" t="s">
        <v>2538</v>
      </c>
      <c r="D20846" s="3">
        <v>105.58854951769079</v>
      </c>
      <c r="G20846">
        <v>105.6406634118583</v>
      </c>
      <c r="J20846">
        <v>0</v>
      </c>
      <c r="K20846">
        <v>143984.72077988519</v>
      </c>
    </row>
    <row r="20847" spans="1:11" hidden="1" x14ac:dyDescent="0.25">
      <c r="A20847" t="s">
        <v>3072</v>
      </c>
      <c r="B20847" t="s">
        <v>2539</v>
      </c>
      <c r="D20847" s="3">
        <v>105.9125106928209</v>
      </c>
      <c r="G20847">
        <v>105.9576719457806</v>
      </c>
      <c r="J20847">
        <v>0</v>
      </c>
      <c r="K20847">
        <v>141156.4690146551</v>
      </c>
    </row>
    <row r="20848" spans="1:11" hidden="1" x14ac:dyDescent="0.25">
      <c r="A20848" t="s">
        <v>3072</v>
      </c>
      <c r="B20848" t="s">
        <v>2540</v>
      </c>
      <c r="D20848" s="3">
        <v>106.22933829233681</v>
      </c>
      <c r="G20848">
        <v>106.3314518165743</v>
      </c>
      <c r="J20848">
        <v>0</v>
      </c>
      <c r="K20848">
        <v>152576.8047903846</v>
      </c>
    </row>
    <row r="20849" spans="1:11" hidden="1" x14ac:dyDescent="0.25">
      <c r="A20849" t="s">
        <v>3072</v>
      </c>
      <c r="B20849" t="s">
        <v>2541</v>
      </c>
      <c r="D20849" s="3">
        <v>106.53152460639831</v>
      </c>
      <c r="G20849">
        <v>106.69687264247329</v>
      </c>
      <c r="J20849">
        <v>0</v>
      </c>
      <c r="K20849">
        <v>157617.7369853284</v>
      </c>
    </row>
    <row r="20850" spans="1:11" hidden="1" x14ac:dyDescent="0.25">
      <c r="A20850" t="s">
        <v>3072</v>
      </c>
      <c r="B20850" t="s">
        <v>2542</v>
      </c>
      <c r="D20850" s="3">
        <v>106.8102262711553</v>
      </c>
      <c r="G20850">
        <v>107.0542647727556</v>
      </c>
      <c r="J20850">
        <v>0</v>
      </c>
      <c r="K20850">
        <v>159622.03872956071</v>
      </c>
    </row>
    <row r="20851" spans="1:11" hidden="1" x14ac:dyDescent="0.25">
      <c r="A20851" t="s">
        <v>3072</v>
      </c>
      <c r="B20851" t="s">
        <v>2543</v>
      </c>
      <c r="D20851" s="3">
        <v>107.0629290733753</v>
      </c>
      <c r="G20851">
        <v>107.4083982491731</v>
      </c>
      <c r="J20851">
        <v>0</v>
      </c>
      <c r="K20851">
        <v>160729.4937534804</v>
      </c>
    </row>
    <row r="20852" spans="1:11" hidden="1" x14ac:dyDescent="0.25">
      <c r="A20852" t="s">
        <v>3072</v>
      </c>
      <c r="B20852" t="s">
        <v>2544</v>
      </c>
      <c r="D20852" s="3">
        <v>107.29936599660429</v>
      </c>
      <c r="G20852">
        <v>107.736187431909</v>
      </c>
      <c r="J20852">
        <v>0</v>
      </c>
      <c r="K20852">
        <v>155537.9430586035</v>
      </c>
    </row>
    <row r="20853" spans="1:11" hidden="1" x14ac:dyDescent="0.25">
      <c r="A20853" t="s">
        <v>3072</v>
      </c>
      <c r="B20853" t="s">
        <v>2545</v>
      </c>
      <c r="C20853">
        <v>107.1</v>
      </c>
      <c r="D20853" s="3">
        <v>107.5287334438847</v>
      </c>
      <c r="G20853">
        <v>108.0559972610762</v>
      </c>
      <c r="J20853">
        <v>0</v>
      </c>
      <c r="K20853">
        <v>151128.3708403637</v>
      </c>
    </row>
    <row r="20854" spans="1:11" hidden="1" x14ac:dyDescent="0.25">
      <c r="A20854" t="s">
        <v>3072</v>
      </c>
      <c r="B20854" t="s">
        <v>2546</v>
      </c>
      <c r="D20854" s="3">
        <v>107.75600076723509</v>
      </c>
      <c r="G20854">
        <v>108.3515640323857</v>
      </c>
      <c r="J20854">
        <v>0</v>
      </c>
      <c r="K20854">
        <v>142928.81170279381</v>
      </c>
    </row>
    <row r="20855" spans="1:11" hidden="1" x14ac:dyDescent="0.25">
      <c r="A20855" t="s">
        <v>3072</v>
      </c>
      <c r="B20855" t="s">
        <v>2547</v>
      </c>
      <c r="D20855" s="3">
        <v>107.9819065859114</v>
      </c>
      <c r="G20855">
        <v>108.6288268882729</v>
      </c>
      <c r="J20855">
        <v>0</v>
      </c>
      <c r="K20855">
        <v>134115.0757871645</v>
      </c>
    </row>
    <row r="20856" spans="1:11" hidden="1" x14ac:dyDescent="0.25">
      <c r="A20856" t="s">
        <v>3072</v>
      </c>
      <c r="B20856" t="s">
        <v>2548</v>
      </c>
      <c r="D20856" s="3">
        <v>108.2029204449908</v>
      </c>
      <c r="G20856">
        <v>108.90507580529599</v>
      </c>
      <c r="J20856">
        <v>0</v>
      </c>
      <c r="K20856">
        <v>129055.272756851</v>
      </c>
    </row>
    <row r="20857" spans="1:11" hidden="1" x14ac:dyDescent="0.25">
      <c r="A20857" t="s">
        <v>3072</v>
      </c>
      <c r="B20857" t="s">
        <v>2549</v>
      </c>
      <c r="D20857" s="3">
        <v>108.4111698142775</v>
      </c>
      <c r="G20857">
        <v>109.32656778975461</v>
      </c>
      <c r="J20857">
        <v>0</v>
      </c>
      <c r="K20857">
        <v>161066.72847969749</v>
      </c>
    </row>
    <row r="20858" spans="1:11" hidden="1" x14ac:dyDescent="0.25">
      <c r="A20858" t="s">
        <v>3072</v>
      </c>
      <c r="B20858" t="s">
        <v>2550</v>
      </c>
      <c r="D20858" s="3">
        <v>108.5943324275315</v>
      </c>
      <c r="G20858">
        <v>109.6344206277068</v>
      </c>
      <c r="J20858">
        <v>0</v>
      </c>
      <c r="K20858">
        <v>152093.63232364759</v>
      </c>
    </row>
    <row r="20859" spans="1:11" hidden="1" x14ac:dyDescent="0.25">
      <c r="A20859" t="s">
        <v>3072</v>
      </c>
      <c r="B20859" t="s">
        <v>2551</v>
      </c>
      <c r="D20859" s="3">
        <v>108.7387539894972</v>
      </c>
      <c r="G20859">
        <v>109.9436353463124</v>
      </c>
      <c r="J20859">
        <v>0</v>
      </c>
      <c r="K20859">
        <v>149216.66724492249</v>
      </c>
    </row>
    <row r="20860" spans="1:11" hidden="1" x14ac:dyDescent="0.25">
      <c r="A20860" t="s">
        <v>3072</v>
      </c>
      <c r="B20860" t="s">
        <v>2552</v>
      </c>
      <c r="D20860" s="3">
        <v>108.84318871884329</v>
      </c>
      <c r="G20860">
        <v>110.2580954206711</v>
      </c>
      <c r="J20860">
        <v>0</v>
      </c>
      <c r="K20860">
        <v>149061.21125579489</v>
      </c>
    </row>
    <row r="20861" spans="1:11" hidden="1" x14ac:dyDescent="0.25">
      <c r="A20861" t="s">
        <v>3072</v>
      </c>
      <c r="B20861" t="s">
        <v>2553</v>
      </c>
      <c r="D20861" s="3">
        <v>108.9213800093314</v>
      </c>
      <c r="G20861">
        <v>110.5699307584857</v>
      </c>
      <c r="J20861">
        <v>0</v>
      </c>
      <c r="K20861">
        <v>148473.3902602405</v>
      </c>
    </row>
    <row r="20862" spans="1:11" hidden="1" x14ac:dyDescent="0.25">
      <c r="A20862" t="s">
        <v>3072</v>
      </c>
      <c r="B20862" t="s">
        <v>2554</v>
      </c>
      <c r="D20862" s="3">
        <v>108.986795493283</v>
      </c>
      <c r="G20862">
        <v>110.8789415639589</v>
      </c>
      <c r="J20862">
        <v>0</v>
      </c>
      <c r="K20862">
        <v>147772.0304770052</v>
      </c>
    </row>
    <row r="20863" spans="1:11" hidden="1" x14ac:dyDescent="0.25">
      <c r="A20863" t="s">
        <v>3072</v>
      </c>
      <c r="B20863" t="s">
        <v>2555</v>
      </c>
      <c r="C20863">
        <v>109.6</v>
      </c>
      <c r="D20863" s="3">
        <v>109.0484352671178</v>
      </c>
      <c r="G20863">
        <v>110.779367963683</v>
      </c>
      <c r="J20863">
        <v>0</v>
      </c>
      <c r="K20863">
        <v>48424.772766779992</v>
      </c>
    </row>
    <row r="20864" spans="1:11" hidden="1" x14ac:dyDescent="0.25">
      <c r="A20864" t="s">
        <v>3072</v>
      </c>
      <c r="B20864" t="s">
        <v>2556</v>
      </c>
      <c r="D20864" s="3">
        <v>109.1105924636866</v>
      </c>
      <c r="G20864">
        <v>110.7597829746048</v>
      </c>
      <c r="J20864">
        <v>0</v>
      </c>
      <c r="K20864">
        <v>0</v>
      </c>
    </row>
    <row r="20865" spans="1:11" hidden="1" x14ac:dyDescent="0.25">
      <c r="A20865" t="s">
        <v>3072</v>
      </c>
      <c r="B20865" t="s">
        <v>2557</v>
      </c>
      <c r="D20865" s="3">
        <v>109.17257455814141</v>
      </c>
      <c r="G20865">
        <v>110.8081281499733</v>
      </c>
      <c r="J20865">
        <v>0</v>
      </c>
      <c r="K20865">
        <v>0</v>
      </c>
    </row>
    <row r="20866" spans="1:11" hidden="1" x14ac:dyDescent="0.25">
      <c r="A20866" t="s">
        <v>3072</v>
      </c>
      <c r="B20866" t="s">
        <v>2558</v>
      </c>
      <c r="D20866" s="3">
        <v>109.2283854073421</v>
      </c>
      <c r="G20866">
        <v>110.85890959775421</v>
      </c>
      <c r="J20866">
        <v>0</v>
      </c>
      <c r="K20866">
        <v>0</v>
      </c>
    </row>
    <row r="20867" spans="1:11" hidden="1" x14ac:dyDescent="0.25">
      <c r="A20867" t="s">
        <v>3072</v>
      </c>
      <c r="B20867" t="s">
        <v>2559</v>
      </c>
      <c r="D20867" s="3">
        <v>109.26636802280051</v>
      </c>
      <c r="G20867">
        <v>110.9010248299906</v>
      </c>
      <c r="J20867">
        <v>0</v>
      </c>
      <c r="K20867">
        <v>0</v>
      </c>
    </row>
    <row r="20868" spans="1:11" hidden="1" x14ac:dyDescent="0.25">
      <c r="A20868" t="s">
        <v>3072</v>
      </c>
      <c r="B20868" t="s">
        <v>2560</v>
      </c>
      <c r="D20868" s="3">
        <v>109.271923112941</v>
      </c>
      <c r="E20868" s="4">
        <v>109.271923112941</v>
      </c>
      <c r="G20868">
        <v>110.9335998278587</v>
      </c>
      <c r="J20868">
        <v>0</v>
      </c>
      <c r="K20868">
        <v>0</v>
      </c>
    </row>
    <row r="20869" spans="1:11" hidden="1" x14ac:dyDescent="0.25">
      <c r="A20869" t="s">
        <v>3072</v>
      </c>
      <c r="B20869" t="s">
        <v>2561</v>
      </c>
      <c r="D20869" s="3">
        <v>109.23939316598531</v>
      </c>
      <c r="G20869">
        <v>110.9582508403186</v>
      </c>
      <c r="J20869">
        <v>0</v>
      </c>
      <c r="K20869">
        <v>0</v>
      </c>
    </row>
    <row r="20870" spans="1:11" hidden="1" x14ac:dyDescent="0.25">
      <c r="A20870" t="s">
        <v>3072</v>
      </c>
      <c r="B20870" t="s">
        <v>2562</v>
      </c>
      <c r="D20870" s="3">
        <v>109.17286871714759</v>
      </c>
      <c r="G20870">
        <v>110.9766408773113</v>
      </c>
      <c r="J20870">
        <v>0</v>
      </c>
      <c r="K20870">
        <v>0</v>
      </c>
    </row>
    <row r="20871" spans="1:11" hidden="1" x14ac:dyDescent="0.25">
      <c r="A20871" t="s">
        <v>3072</v>
      </c>
      <c r="B20871" t="s">
        <v>2563</v>
      </c>
      <c r="D20871" s="3">
        <v>109.0797428623715</v>
      </c>
      <c r="G20871">
        <v>110.9903785371572</v>
      </c>
      <c r="J20871">
        <v>0</v>
      </c>
      <c r="K20871">
        <v>0</v>
      </c>
    </row>
    <row r="20872" spans="1:11" hidden="1" x14ac:dyDescent="0.25">
      <c r="A20872" t="s">
        <v>3072</v>
      </c>
      <c r="B20872" t="s">
        <v>2564</v>
      </c>
      <c r="D20872" s="3">
        <v>108.9661936656772</v>
      </c>
      <c r="G20872">
        <v>110.9999688735016</v>
      </c>
      <c r="J20872">
        <v>0</v>
      </c>
      <c r="K20872">
        <v>0</v>
      </c>
    </row>
    <row r="20873" spans="1:11" hidden="1" x14ac:dyDescent="0.25">
      <c r="A20873" t="s">
        <v>3072</v>
      </c>
      <c r="B20873" t="s">
        <v>2565</v>
      </c>
      <c r="D20873" s="3">
        <v>108.8364518513323</v>
      </c>
      <c r="G20873">
        <v>111.0067217908388</v>
      </c>
      <c r="J20873">
        <v>0</v>
      </c>
      <c r="K20873">
        <v>0</v>
      </c>
    </row>
    <row r="20874" spans="1:11" hidden="1" x14ac:dyDescent="0.25">
      <c r="A20874" t="s">
        <v>3072</v>
      </c>
      <c r="B20874" t="s">
        <v>2566</v>
      </c>
      <c r="D20874" s="3">
        <v>108.6928620586868</v>
      </c>
      <c r="G20874">
        <v>111.0106578810863</v>
      </c>
      <c r="J20874">
        <v>0</v>
      </c>
      <c r="K20874">
        <v>0</v>
      </c>
    </row>
    <row r="20875" spans="1:11" hidden="1" x14ac:dyDescent="0.25">
      <c r="A20875" t="s">
        <v>3072</v>
      </c>
      <c r="B20875" t="s">
        <v>2567</v>
      </c>
      <c r="C20875">
        <v>108.9</v>
      </c>
      <c r="D20875" s="3">
        <v>108.53592964457771</v>
      </c>
      <c r="G20875">
        <v>111.01281496976119</v>
      </c>
      <c r="J20875">
        <v>0</v>
      </c>
      <c r="K20875">
        <v>0</v>
      </c>
    </row>
    <row r="20876" spans="1:11" hidden="1" x14ac:dyDescent="0.25">
      <c r="A20876" t="s">
        <v>3072</v>
      </c>
      <c r="B20876" t="s">
        <v>2568</v>
      </c>
      <c r="D20876" s="3">
        <v>108.36435303330251</v>
      </c>
      <c r="G20876">
        <v>111.0138158942875</v>
      </c>
      <c r="H20876" s="7">
        <v>111.0138158942875</v>
      </c>
      <c r="J20876">
        <v>0</v>
      </c>
      <c r="K20876">
        <v>0</v>
      </c>
    </row>
    <row r="20877" spans="1:11" hidden="1" x14ac:dyDescent="0.25">
      <c r="A20877" t="s">
        <v>3072</v>
      </c>
      <c r="B20877" t="s">
        <v>2569</v>
      </c>
      <c r="D20877" s="3">
        <v>108.1750416141607</v>
      </c>
      <c r="G20877">
        <v>109.8539989860583</v>
      </c>
      <c r="J20877">
        <v>284098.76493043359</v>
      </c>
      <c r="K20877">
        <v>0</v>
      </c>
    </row>
    <row r="20878" spans="1:11" hidden="1" x14ac:dyDescent="0.25">
      <c r="A20878" t="s">
        <v>3072</v>
      </c>
      <c r="B20878" t="s">
        <v>2570</v>
      </c>
      <c r="D20878" s="3">
        <v>107.9631191865659</v>
      </c>
      <c r="G20878">
        <v>109.0232759165047</v>
      </c>
      <c r="J20878">
        <v>386482.41857558599</v>
      </c>
      <c r="K20878">
        <v>0</v>
      </c>
    </row>
    <row r="20879" spans="1:11" hidden="1" x14ac:dyDescent="0.25">
      <c r="A20879" t="s">
        <v>3072</v>
      </c>
      <c r="B20879" t="s">
        <v>2571</v>
      </c>
      <c r="D20879" s="3">
        <v>107.7233621806416</v>
      </c>
      <c r="G20879">
        <v>109.9853654904973</v>
      </c>
      <c r="J20879">
        <v>41211.189892375907</v>
      </c>
      <c r="K20879">
        <v>0</v>
      </c>
    </row>
    <row r="20880" spans="1:11" hidden="1" x14ac:dyDescent="0.25">
      <c r="A20880" t="s">
        <v>3072</v>
      </c>
      <c r="B20880" t="s">
        <v>2572</v>
      </c>
      <c r="D20880" s="3">
        <v>107.4571069799976</v>
      </c>
      <c r="G20880">
        <v>110.2581077569393</v>
      </c>
      <c r="J20880">
        <v>0</v>
      </c>
      <c r="K20880">
        <v>0</v>
      </c>
    </row>
    <row r="20881" spans="1:11" hidden="1" x14ac:dyDescent="0.25">
      <c r="A20881" t="s">
        <v>3072</v>
      </c>
      <c r="B20881" t="s">
        <v>2573</v>
      </c>
      <c r="D20881" s="3">
        <v>107.17541360316849</v>
      </c>
      <c r="G20881">
        <v>108.89968697402171</v>
      </c>
      <c r="J20881">
        <v>359065.78263146401</v>
      </c>
      <c r="K20881">
        <v>0</v>
      </c>
    </row>
    <row r="20882" spans="1:11" hidden="1" x14ac:dyDescent="0.25">
      <c r="A20882" t="s">
        <v>3072</v>
      </c>
      <c r="B20882" t="s">
        <v>2574</v>
      </c>
      <c r="D20882" s="3">
        <v>106.8890190977333</v>
      </c>
      <c r="G20882">
        <v>108.48756920794609</v>
      </c>
      <c r="J20882">
        <v>611805.93753403169</v>
      </c>
      <c r="K20882">
        <v>0</v>
      </c>
    </row>
    <row r="20883" spans="1:11" hidden="1" x14ac:dyDescent="0.25">
      <c r="A20883" t="s">
        <v>3072</v>
      </c>
      <c r="B20883" t="s">
        <v>2575</v>
      </c>
      <c r="D20883" s="3">
        <v>106.60562002337051</v>
      </c>
      <c r="G20883">
        <v>108.3926596196788</v>
      </c>
      <c r="J20883">
        <v>594240.61801840737</v>
      </c>
      <c r="K20883">
        <v>0</v>
      </c>
    </row>
    <row r="20884" spans="1:11" hidden="1" x14ac:dyDescent="0.25">
      <c r="A20884" t="s">
        <v>3072</v>
      </c>
      <c r="B20884" t="s">
        <v>2576</v>
      </c>
      <c r="C20884">
        <v>106.3</v>
      </c>
      <c r="D20884" s="3">
        <v>106.3299510764801</v>
      </c>
      <c r="G20884">
        <v>108.33372746524719</v>
      </c>
      <c r="J20884">
        <v>324513.16946116049</v>
      </c>
      <c r="K20884">
        <v>0</v>
      </c>
    </row>
    <row r="20885" spans="1:11" hidden="1" x14ac:dyDescent="0.25">
      <c r="A20885" t="s">
        <v>3072</v>
      </c>
      <c r="B20885" t="s">
        <v>2577</v>
      </c>
      <c r="D20885" s="3">
        <v>106.0638410032202</v>
      </c>
      <c r="G20885">
        <v>107.7500288527945</v>
      </c>
      <c r="J20885">
        <v>399846.30837396119</v>
      </c>
      <c r="K20885">
        <v>0</v>
      </c>
    </row>
    <row r="20886" spans="1:11" hidden="1" x14ac:dyDescent="0.25">
      <c r="A20886" t="s">
        <v>3072</v>
      </c>
      <c r="B20886" t="s">
        <v>2578</v>
      </c>
      <c r="D20886" s="3">
        <v>105.8062458009594</v>
      </c>
      <c r="G20886">
        <v>107.49284261049419</v>
      </c>
      <c r="J20886">
        <v>377350.90440343838</v>
      </c>
      <c r="K20886">
        <v>0</v>
      </c>
    </row>
    <row r="20887" spans="1:11" hidden="1" x14ac:dyDescent="0.25">
      <c r="A20887" t="s">
        <v>3072</v>
      </c>
      <c r="B20887" t="s">
        <v>2579</v>
      </c>
      <c r="D20887" s="3">
        <v>105.5532592081438</v>
      </c>
      <c r="G20887">
        <v>107.21191216482229</v>
      </c>
      <c r="J20887">
        <v>380278.99850699102</v>
      </c>
      <c r="K20887">
        <v>0</v>
      </c>
    </row>
    <row r="20888" spans="1:11" hidden="1" x14ac:dyDescent="0.25">
      <c r="A20888" t="s">
        <v>3072</v>
      </c>
      <c r="B20888" t="s">
        <v>2580</v>
      </c>
      <c r="D20888" s="3">
        <v>105.2981004825791</v>
      </c>
      <c r="G20888">
        <v>106.80486362317821</v>
      </c>
      <c r="J20888">
        <v>415191.52231454488</v>
      </c>
      <c r="K20888">
        <v>0</v>
      </c>
    </row>
    <row r="20889" spans="1:11" hidden="1" x14ac:dyDescent="0.25">
      <c r="A20889" t="s">
        <v>3072</v>
      </c>
      <c r="B20889" t="s">
        <v>2581</v>
      </c>
      <c r="D20889" s="3">
        <v>105.03268331298069</v>
      </c>
      <c r="G20889">
        <v>106.29920985826369</v>
      </c>
      <c r="J20889">
        <v>456155.75844256848</v>
      </c>
      <c r="K20889">
        <v>0</v>
      </c>
    </row>
    <row r="20890" spans="1:11" hidden="1" x14ac:dyDescent="0.25">
      <c r="A20890" t="s">
        <v>3072</v>
      </c>
      <c r="B20890" t="s">
        <v>2582</v>
      </c>
      <c r="D20890" s="3">
        <v>104.7535724450001</v>
      </c>
      <c r="G20890">
        <v>105.979115099336</v>
      </c>
      <c r="J20890">
        <v>445217.50399848918</v>
      </c>
      <c r="K20890">
        <v>0</v>
      </c>
    </row>
    <row r="20891" spans="1:11" hidden="1" x14ac:dyDescent="0.25">
      <c r="A20891" t="s">
        <v>3072</v>
      </c>
      <c r="B20891" t="s">
        <v>2583</v>
      </c>
      <c r="D20891" s="3">
        <v>104.4629053458348</v>
      </c>
      <c r="G20891">
        <v>105.6646355563051</v>
      </c>
      <c r="J20891">
        <v>444139.17116360762</v>
      </c>
      <c r="K20891">
        <v>0</v>
      </c>
    </row>
    <row r="20892" spans="1:11" hidden="1" x14ac:dyDescent="0.25">
      <c r="A20892" t="s">
        <v>3072</v>
      </c>
      <c r="B20892" t="s">
        <v>2584</v>
      </c>
      <c r="D20892" s="3">
        <v>104.16948656629241</v>
      </c>
      <c r="G20892">
        <v>105.3553556546635</v>
      </c>
      <c r="J20892">
        <v>443238.66511103342</v>
      </c>
      <c r="K20892">
        <v>0</v>
      </c>
    </row>
    <row r="20893" spans="1:11" hidden="1" x14ac:dyDescent="0.25">
      <c r="A20893" t="s">
        <v>3072</v>
      </c>
      <c r="B20893" t="s">
        <v>2585</v>
      </c>
      <c r="D20893" s="3">
        <v>103.8801517958955</v>
      </c>
      <c r="G20893">
        <v>105.0822311380275</v>
      </c>
      <c r="J20893">
        <v>434639.5448352957</v>
      </c>
      <c r="K20893">
        <v>0</v>
      </c>
    </row>
    <row r="20894" spans="1:11" hidden="1" x14ac:dyDescent="0.25">
      <c r="A20894" t="s">
        <v>3072</v>
      </c>
      <c r="B20894" t="s">
        <v>2586</v>
      </c>
      <c r="C20894">
        <v>103.1</v>
      </c>
      <c r="D20894" s="3">
        <v>103.597881967661</v>
      </c>
      <c r="G20894">
        <v>104.80251682983641</v>
      </c>
      <c r="J20894">
        <v>431623.04998146481</v>
      </c>
      <c r="K20894">
        <v>0</v>
      </c>
    </row>
    <row r="20895" spans="1:11" hidden="1" x14ac:dyDescent="0.25">
      <c r="A20895" t="s">
        <v>3072</v>
      </c>
      <c r="B20895" t="s">
        <v>2587</v>
      </c>
      <c r="D20895" s="3">
        <v>103.3224430366036</v>
      </c>
      <c r="G20895">
        <v>104.32292969121249</v>
      </c>
      <c r="J20895">
        <v>475377.26600861008</v>
      </c>
      <c r="K20895">
        <v>0</v>
      </c>
    </row>
    <row r="20896" spans="1:11" hidden="1" x14ac:dyDescent="0.25">
      <c r="A20896" t="s">
        <v>3072</v>
      </c>
      <c r="B20896" t="s">
        <v>2588</v>
      </c>
      <c r="D20896" s="3">
        <v>103.0510050258532</v>
      </c>
      <c r="G20896">
        <v>103.9600453247956</v>
      </c>
      <c r="J20896">
        <v>473305.31667151832</v>
      </c>
      <c r="K20896">
        <v>0</v>
      </c>
    </row>
    <row r="20897" spans="1:11" hidden="1" x14ac:dyDescent="0.25">
      <c r="A20897" t="s">
        <v>3072</v>
      </c>
      <c r="B20897" t="s">
        <v>2589</v>
      </c>
      <c r="D20897" s="3">
        <v>102.7787403403844</v>
      </c>
      <c r="G20897">
        <v>103.578979483152</v>
      </c>
      <c r="J20897">
        <v>476179.16428838612</v>
      </c>
      <c r="K20897">
        <v>0</v>
      </c>
    </row>
    <row r="20898" spans="1:11" hidden="1" x14ac:dyDescent="0.25">
      <c r="A20898" t="s">
        <v>3072</v>
      </c>
      <c r="B20898" t="s">
        <v>2590</v>
      </c>
      <c r="D20898" s="3">
        <v>102.4994013483592</v>
      </c>
      <c r="G20898">
        <v>103.2838507564207</v>
      </c>
      <c r="J20898">
        <v>456970.37690808647</v>
      </c>
      <c r="K20898">
        <v>0</v>
      </c>
    </row>
    <row r="20899" spans="1:11" hidden="1" x14ac:dyDescent="0.25">
      <c r="A20899" t="s">
        <v>3072</v>
      </c>
      <c r="B20899" t="s">
        <v>2591</v>
      </c>
      <c r="D20899" s="3">
        <v>102.20788831713431</v>
      </c>
      <c r="G20899">
        <v>103.1579690663995</v>
      </c>
      <c r="J20899">
        <v>408803.02721717389</v>
      </c>
      <c r="K20899">
        <v>0</v>
      </c>
    </row>
    <row r="20900" spans="1:11" hidden="1" x14ac:dyDescent="0.25">
      <c r="A20900" t="s">
        <v>3072</v>
      </c>
      <c r="B20900" t="s">
        <v>2592</v>
      </c>
      <c r="D20900" s="3">
        <v>101.90814738218521</v>
      </c>
      <c r="G20900">
        <v>103.0474792490005</v>
      </c>
      <c r="J20900">
        <v>376199.51261688961</v>
      </c>
      <c r="K20900">
        <v>0</v>
      </c>
    </row>
    <row r="20901" spans="1:11" hidden="1" x14ac:dyDescent="0.25">
      <c r="A20901" t="s">
        <v>3072</v>
      </c>
      <c r="B20901" t="s">
        <v>2593</v>
      </c>
      <c r="D20901" s="3">
        <v>101.610999130133</v>
      </c>
      <c r="G20901">
        <v>102.5930703254856</v>
      </c>
      <c r="J20901">
        <v>427720.58995044668</v>
      </c>
      <c r="K20901">
        <v>0</v>
      </c>
    </row>
    <row r="20902" spans="1:11" hidden="1" x14ac:dyDescent="0.25">
      <c r="A20902" t="s">
        <v>3072</v>
      </c>
      <c r="B20902" t="s">
        <v>2594</v>
      </c>
      <c r="D20902" s="3">
        <v>101.3243439862444</v>
      </c>
      <c r="G20902">
        <v>102.0969944451971</v>
      </c>
      <c r="J20902">
        <v>462071.13604143867</v>
      </c>
      <c r="K20902">
        <v>0</v>
      </c>
    </row>
    <row r="20903" spans="1:11" hidden="1" x14ac:dyDescent="0.25">
      <c r="A20903" t="s">
        <v>3072</v>
      </c>
      <c r="B20903" t="s">
        <v>2595</v>
      </c>
      <c r="D20903" s="3">
        <v>101.0464796644488</v>
      </c>
      <c r="G20903">
        <v>101.80036297223459</v>
      </c>
      <c r="J20903">
        <v>435082.71870419662</v>
      </c>
      <c r="K20903">
        <v>0</v>
      </c>
    </row>
    <row r="20904" spans="1:11" hidden="1" x14ac:dyDescent="0.25">
      <c r="A20904" t="s">
        <v>3072</v>
      </c>
      <c r="B20904" t="s">
        <v>2596</v>
      </c>
      <c r="C20904">
        <v>101.2</v>
      </c>
      <c r="D20904" s="3">
        <v>100.771903161851</v>
      </c>
      <c r="G20904">
        <v>101.6268935202753</v>
      </c>
      <c r="J20904">
        <v>391116.0664070702</v>
      </c>
      <c r="K20904">
        <v>0</v>
      </c>
    </row>
    <row r="20905" spans="1:11" hidden="1" x14ac:dyDescent="0.25">
      <c r="A20905" t="s">
        <v>3072</v>
      </c>
      <c r="B20905" t="s">
        <v>2597</v>
      </c>
      <c r="D20905" s="3">
        <v>100.49387724163461</v>
      </c>
      <c r="G20905">
        <v>101.5068714291108</v>
      </c>
      <c r="J20905">
        <v>350254.44985136809</v>
      </c>
      <c r="K20905">
        <v>0</v>
      </c>
    </row>
    <row r="20906" spans="1:11" hidden="1" x14ac:dyDescent="0.25">
      <c r="A20906" t="s">
        <v>3072</v>
      </c>
      <c r="B20906" t="s">
        <v>2598</v>
      </c>
      <c r="D20906" s="3">
        <v>100.2053142862366</v>
      </c>
      <c r="G20906">
        <v>101.4767125326144</v>
      </c>
      <c r="J20906">
        <v>303954.39468375267</v>
      </c>
      <c r="K20906">
        <v>0</v>
      </c>
    </row>
    <row r="20907" spans="1:11" hidden="1" x14ac:dyDescent="0.25">
      <c r="A20907" t="s">
        <v>3072</v>
      </c>
      <c r="B20907" t="s">
        <v>2599</v>
      </c>
      <c r="D20907" s="3">
        <v>99.899656588114055</v>
      </c>
      <c r="G20907">
        <v>101.2766497983004</v>
      </c>
      <c r="J20907">
        <v>307645.29166712367</v>
      </c>
      <c r="K20907">
        <v>0</v>
      </c>
    </row>
    <row r="20908" spans="1:11" hidden="1" x14ac:dyDescent="0.25">
      <c r="A20908" t="s">
        <v>3072</v>
      </c>
      <c r="B20908" t="s">
        <v>2600</v>
      </c>
      <c r="D20908" s="3">
        <v>99.573631483248462</v>
      </c>
      <c r="G20908">
        <v>100.94882386142331</v>
      </c>
      <c r="J20908">
        <v>328702.43992030108</v>
      </c>
      <c r="K20908">
        <v>0</v>
      </c>
    </row>
    <row r="20909" spans="1:11" hidden="1" x14ac:dyDescent="0.25">
      <c r="A20909" t="s">
        <v>3072</v>
      </c>
      <c r="B20909" t="s">
        <v>2601</v>
      </c>
      <c r="D20909" s="3">
        <v>99.234472775193069</v>
      </c>
      <c r="G20909">
        <v>100.44888755144029</v>
      </c>
      <c r="J20909">
        <v>368869.34755101131</v>
      </c>
      <c r="K20909">
        <v>0</v>
      </c>
    </row>
    <row r="20910" spans="1:11" hidden="1" x14ac:dyDescent="0.25">
      <c r="A20910" t="s">
        <v>3072</v>
      </c>
      <c r="B20910" t="s">
        <v>2602</v>
      </c>
      <c r="D20910" s="3">
        <v>98.895141520355892</v>
      </c>
      <c r="G20910">
        <v>100.06152603039951</v>
      </c>
      <c r="J20910">
        <v>363684.44209525792</v>
      </c>
      <c r="K20910">
        <v>0</v>
      </c>
    </row>
    <row r="20911" spans="1:11" hidden="1" x14ac:dyDescent="0.25">
      <c r="A20911" t="s">
        <v>3072</v>
      </c>
      <c r="B20911" t="s">
        <v>2603</v>
      </c>
      <c r="D20911" s="3">
        <v>98.562296566656755</v>
      </c>
      <c r="G20911">
        <v>99.714434400594712</v>
      </c>
      <c r="J20911">
        <v>354797.8392295771</v>
      </c>
      <c r="K20911">
        <v>0</v>
      </c>
    </row>
    <row r="20912" spans="1:11" hidden="1" x14ac:dyDescent="0.25">
      <c r="A20912" t="s">
        <v>3072</v>
      </c>
      <c r="B20912" t="s">
        <v>2604</v>
      </c>
      <c r="D20912" s="3">
        <v>98.234499420227849</v>
      </c>
      <c r="G20912">
        <v>99.389993506551335</v>
      </c>
      <c r="J20912">
        <v>345255.73713022249</v>
      </c>
      <c r="K20912">
        <v>0</v>
      </c>
    </row>
    <row r="20913" spans="1:11" hidden="1" x14ac:dyDescent="0.25">
      <c r="A20913" t="s">
        <v>3072</v>
      </c>
      <c r="B20913" t="s">
        <v>2605</v>
      </c>
      <c r="D20913" s="3">
        <v>97.907863206253239</v>
      </c>
      <c r="G20913">
        <v>99.075982763785845</v>
      </c>
      <c r="J20913">
        <v>336737.24334491359</v>
      </c>
      <c r="K20913">
        <v>0</v>
      </c>
    </row>
    <row r="20914" spans="1:11" hidden="1" x14ac:dyDescent="0.25">
      <c r="A20914" t="s">
        <v>3072</v>
      </c>
      <c r="B20914" t="s">
        <v>2606</v>
      </c>
      <c r="D20914" s="3">
        <v>97.577944183968668</v>
      </c>
      <c r="G20914">
        <v>98.768996251910281</v>
      </c>
      <c r="J20914">
        <v>327265.7590985102</v>
      </c>
      <c r="K20914">
        <v>0</v>
      </c>
    </row>
    <row r="20915" spans="1:11" hidden="1" x14ac:dyDescent="0.25">
      <c r="A20915" t="s">
        <v>3072</v>
      </c>
      <c r="B20915" t="s">
        <v>2607</v>
      </c>
      <c r="C20915">
        <v>97.3</v>
      </c>
      <c r="D20915" s="3">
        <v>97.240311443829356</v>
      </c>
      <c r="G20915">
        <v>98.441808351771257</v>
      </c>
      <c r="J20915">
        <v>324180.80370104843</v>
      </c>
      <c r="K20915">
        <v>0</v>
      </c>
    </row>
    <row r="20916" spans="1:11" hidden="1" x14ac:dyDescent="0.25">
      <c r="A20916" t="s">
        <v>3072</v>
      </c>
      <c r="B20916" t="s">
        <v>2608</v>
      </c>
      <c r="D20916" s="3">
        <v>96.891120701270864</v>
      </c>
      <c r="G20916">
        <v>98.073660632812476</v>
      </c>
      <c r="J20916">
        <v>328901.42734331673</v>
      </c>
      <c r="K20916">
        <v>0</v>
      </c>
    </row>
    <row r="20917" spans="1:11" hidden="1" x14ac:dyDescent="0.25">
      <c r="A20917" t="s">
        <v>3072</v>
      </c>
      <c r="B20917" t="s">
        <v>2609</v>
      </c>
      <c r="D20917" s="3">
        <v>96.527692187061746</v>
      </c>
      <c r="G20917">
        <v>98.157679698638162</v>
      </c>
      <c r="J20917">
        <v>239760.97785721321</v>
      </c>
      <c r="K20917">
        <v>0</v>
      </c>
    </row>
    <row r="20918" spans="1:11" hidden="1" x14ac:dyDescent="0.25">
      <c r="A20918" t="s">
        <v>3072</v>
      </c>
      <c r="B20918" t="s">
        <v>2610</v>
      </c>
      <c r="D20918" s="3">
        <v>96.149092634248973</v>
      </c>
      <c r="G20918">
        <v>97.861002530555069</v>
      </c>
      <c r="J20918">
        <v>258968.07258619109</v>
      </c>
      <c r="K20918">
        <v>0</v>
      </c>
    </row>
    <row r="20919" spans="1:11" hidden="1" x14ac:dyDescent="0.25">
      <c r="A20919" t="s">
        <v>3072</v>
      </c>
      <c r="B20919" t="s">
        <v>2611</v>
      </c>
      <c r="D20919" s="3">
        <v>95.757485590767715</v>
      </c>
      <c r="G20919">
        <v>97.73405129023439</v>
      </c>
      <c r="J20919">
        <v>225504.75217076941</v>
      </c>
      <c r="K20919">
        <v>0</v>
      </c>
    </row>
    <row r="20920" spans="1:11" hidden="1" x14ac:dyDescent="0.25">
      <c r="A20920" t="s">
        <v>3072</v>
      </c>
      <c r="B20920" t="s">
        <v>2612</v>
      </c>
      <c r="D20920" s="3">
        <v>95.36143426389215</v>
      </c>
      <c r="G20920">
        <v>97.444335749893767</v>
      </c>
      <c r="J20920">
        <v>233319.22457421981</v>
      </c>
      <c r="K20920">
        <v>0</v>
      </c>
    </row>
    <row r="20921" spans="1:11" hidden="1" x14ac:dyDescent="0.25">
      <c r="A20921" t="s">
        <v>3072</v>
      </c>
      <c r="B20921" t="s">
        <v>2613</v>
      </c>
      <c r="D20921" s="3">
        <v>94.973261378670671</v>
      </c>
      <c r="G20921">
        <v>97.739465746764964</v>
      </c>
      <c r="J20921">
        <v>114739.9897258384</v>
      </c>
      <c r="K20921">
        <v>0</v>
      </c>
    </row>
    <row r="20922" spans="1:11" hidden="1" x14ac:dyDescent="0.25">
      <c r="A20922" t="s">
        <v>3072</v>
      </c>
      <c r="B20922" t="s">
        <v>2614</v>
      </c>
      <c r="D20922" s="3">
        <v>94.599523859931622</v>
      </c>
      <c r="G20922">
        <v>97.662795955292211</v>
      </c>
      <c r="J20922">
        <v>112747.36789586399</v>
      </c>
      <c r="K20922">
        <v>0</v>
      </c>
    </row>
    <row r="20923" spans="1:11" hidden="1" x14ac:dyDescent="0.25">
      <c r="A20923" t="s">
        <v>3072</v>
      </c>
      <c r="B20923" t="s">
        <v>2615</v>
      </c>
      <c r="D20923" s="3">
        <v>94.241861825843387</v>
      </c>
      <c r="G20923">
        <v>96.839701374628319</v>
      </c>
      <c r="J20923">
        <v>241689.52130013469</v>
      </c>
      <c r="K20923">
        <v>0</v>
      </c>
    </row>
    <row r="20924" spans="1:11" hidden="1" x14ac:dyDescent="0.25">
      <c r="A20924" t="s">
        <v>3072</v>
      </c>
      <c r="B20924" t="s">
        <v>2616</v>
      </c>
      <c r="C20924">
        <v>93.7</v>
      </c>
      <c r="D20924" s="3">
        <v>93.898507316385647</v>
      </c>
      <c r="G20924">
        <v>96.381906532314432</v>
      </c>
      <c r="J20924">
        <v>236908.25547555141</v>
      </c>
      <c r="K20924">
        <v>0</v>
      </c>
    </row>
    <row r="20925" spans="1:11" hidden="1" x14ac:dyDescent="0.25">
      <c r="A20925" t="s">
        <v>3072</v>
      </c>
      <c r="B20925" t="s">
        <v>2617</v>
      </c>
      <c r="D20925" s="3">
        <v>93.565112685589284</v>
      </c>
      <c r="G20925">
        <v>96.0597028661698</v>
      </c>
      <c r="J20925">
        <v>217492.56140718001</v>
      </c>
      <c r="K20925">
        <v>0</v>
      </c>
    </row>
    <row r="20926" spans="1:11" hidden="1" x14ac:dyDescent="0.25">
      <c r="A20926" t="s">
        <v>3072</v>
      </c>
      <c r="B20926" t="s">
        <v>2618</v>
      </c>
      <c r="D20926" s="3">
        <v>93.235562686722588</v>
      </c>
      <c r="G20926">
        <v>95.74327491532479</v>
      </c>
      <c r="J20926">
        <v>208876.35227969731</v>
      </c>
      <c r="K20926">
        <v>0</v>
      </c>
    </row>
    <row r="20927" spans="1:11" hidden="1" x14ac:dyDescent="0.25">
      <c r="A20927" t="s">
        <v>3072</v>
      </c>
      <c r="B20927" t="s">
        <v>2619</v>
      </c>
      <c r="D20927" s="3">
        <v>92.902770250423075</v>
      </c>
      <c r="G20927">
        <v>95.432034960469991</v>
      </c>
      <c r="J20927">
        <v>202883.74481825781</v>
      </c>
      <c r="K20927">
        <v>0</v>
      </c>
    </row>
    <row r="20928" spans="1:11" hidden="1" x14ac:dyDescent="0.25">
      <c r="A20928" t="s">
        <v>3072</v>
      </c>
      <c r="B20928" t="s">
        <v>2620</v>
      </c>
      <c r="D20928" s="3">
        <v>92.559455955775206</v>
      </c>
      <c r="G20928">
        <v>95.013760904196047</v>
      </c>
      <c r="J20928">
        <v>218411.545028942</v>
      </c>
      <c r="K20928">
        <v>0</v>
      </c>
    </row>
    <row r="20929" spans="1:11" hidden="1" x14ac:dyDescent="0.25">
      <c r="A20929" t="s">
        <v>3072</v>
      </c>
      <c r="B20929" t="s">
        <v>2621</v>
      </c>
      <c r="D20929" s="3">
        <v>92.201735398002654</v>
      </c>
      <c r="G20929">
        <v>95.274726906701787</v>
      </c>
      <c r="J20929">
        <v>97625.811020037247</v>
      </c>
      <c r="K20929">
        <v>0</v>
      </c>
    </row>
    <row r="20930" spans="1:11" hidden="1" x14ac:dyDescent="0.25">
      <c r="A20930" t="s">
        <v>3072</v>
      </c>
      <c r="B20930" t="s">
        <v>2622</v>
      </c>
      <c r="D20930" s="3">
        <v>91.83708626924502</v>
      </c>
      <c r="G20930">
        <v>94.634396207556307</v>
      </c>
      <c r="J20930">
        <v>196079.7612231001</v>
      </c>
      <c r="K20930">
        <v>0</v>
      </c>
    </row>
    <row r="20931" spans="1:11" hidden="1" x14ac:dyDescent="0.25">
      <c r="A20931" t="s">
        <v>3072</v>
      </c>
      <c r="B20931" t="s">
        <v>2623</v>
      </c>
      <c r="D20931" s="3">
        <v>91.47095194939763</v>
      </c>
      <c r="G20931">
        <v>94.134578147747462</v>
      </c>
      <c r="J20931">
        <v>215688.80050056311</v>
      </c>
      <c r="K20931">
        <v>0</v>
      </c>
    </row>
    <row r="20932" spans="1:11" hidden="1" x14ac:dyDescent="0.25">
      <c r="A20932" t="s">
        <v>3072</v>
      </c>
      <c r="B20932" t="s">
        <v>2624</v>
      </c>
      <c r="D20932" s="3">
        <v>91.10212479447415</v>
      </c>
      <c r="G20932">
        <v>93.815320909746717</v>
      </c>
      <c r="J20932">
        <v>199125.39731652109</v>
      </c>
      <c r="K20932">
        <v>0</v>
      </c>
    </row>
    <row r="20933" spans="1:11" hidden="1" x14ac:dyDescent="0.25">
      <c r="A20933" t="s">
        <v>3072</v>
      </c>
      <c r="B20933" t="s">
        <v>2625</v>
      </c>
      <c r="C20933">
        <v>90.5</v>
      </c>
      <c r="D20933" s="3">
        <v>90.72803450230009</v>
      </c>
      <c r="G20933">
        <v>93.366800009824402</v>
      </c>
      <c r="J20933">
        <v>217422.3730352128</v>
      </c>
      <c r="K20933">
        <v>0</v>
      </c>
    </row>
    <row r="20934" spans="1:11" hidden="1" x14ac:dyDescent="0.25">
      <c r="A20934" t="s">
        <v>3072</v>
      </c>
      <c r="B20934" t="s">
        <v>2626</v>
      </c>
      <c r="D20934" s="3">
        <v>90.346438541329974</v>
      </c>
      <c r="G20934">
        <v>93.019012147024554</v>
      </c>
      <c r="J20934">
        <v>210210.41905872131</v>
      </c>
      <c r="K20934">
        <v>0</v>
      </c>
    </row>
    <row r="20935" spans="1:11" hidden="1" x14ac:dyDescent="0.25">
      <c r="A20935" t="s">
        <v>3072</v>
      </c>
      <c r="B20935" t="s">
        <v>2627</v>
      </c>
      <c r="D20935" s="3">
        <v>89.955729787338328</v>
      </c>
      <c r="G20935">
        <v>92.692380633748328</v>
      </c>
      <c r="J20935">
        <v>204402.22660385701</v>
      </c>
      <c r="K20935">
        <v>0</v>
      </c>
    </row>
    <row r="20936" spans="1:11" hidden="1" x14ac:dyDescent="0.25">
      <c r="A20936" t="s">
        <v>3072</v>
      </c>
      <c r="B20936" t="s">
        <v>2628</v>
      </c>
      <c r="D20936" s="3">
        <v>89.555254796944709</v>
      </c>
      <c r="G20936">
        <v>92.362009539370035</v>
      </c>
      <c r="J20936">
        <v>202902.96389811771</v>
      </c>
      <c r="K20936">
        <v>0</v>
      </c>
    </row>
    <row r="20937" spans="1:11" hidden="1" x14ac:dyDescent="0.25">
      <c r="A20937" t="s">
        <v>3072</v>
      </c>
      <c r="B20937" t="s">
        <v>2629</v>
      </c>
      <c r="D20937" s="3">
        <v>89.145642717972748</v>
      </c>
      <c r="G20937">
        <v>92.026232534994946</v>
      </c>
      <c r="J20937">
        <v>203892.8493300477</v>
      </c>
      <c r="K20937">
        <v>0</v>
      </c>
    </row>
    <row r="20938" spans="1:11" hidden="1" x14ac:dyDescent="0.25">
      <c r="A20938" t="s">
        <v>3072</v>
      </c>
      <c r="B20938" t="s">
        <v>2630</v>
      </c>
      <c r="D20938" s="3">
        <v>88.729144836643712</v>
      </c>
      <c r="G20938">
        <v>91.654219726240669</v>
      </c>
      <c r="J20938">
        <v>212754.6884797567</v>
      </c>
      <c r="K20938">
        <v>0</v>
      </c>
    </row>
    <row r="20939" spans="1:11" hidden="1" x14ac:dyDescent="0.25">
      <c r="A20939" t="s">
        <v>3072</v>
      </c>
      <c r="B20939" t="s">
        <v>2631</v>
      </c>
      <c r="D20939" s="3">
        <v>88.309984761603772</v>
      </c>
      <c r="G20939">
        <v>91.326916011107983</v>
      </c>
      <c r="J20939">
        <v>209826.41929541959</v>
      </c>
      <c r="K20939">
        <v>0</v>
      </c>
    </row>
    <row r="20940" spans="1:11" hidden="1" x14ac:dyDescent="0.25">
      <c r="A20940" t="s">
        <v>3072</v>
      </c>
      <c r="B20940" t="s">
        <v>2632</v>
      </c>
      <c r="D20940" s="3">
        <v>87.894719244785676</v>
      </c>
      <c r="G20940">
        <v>91.012742387488188</v>
      </c>
      <c r="J20940">
        <v>206541.99612476141</v>
      </c>
      <c r="K20940">
        <v>0</v>
      </c>
    </row>
    <row r="20941" spans="1:11" hidden="1" x14ac:dyDescent="0.25">
      <c r="A20941" t="s">
        <v>3072</v>
      </c>
      <c r="B20941" t="s">
        <v>2633</v>
      </c>
      <c r="D20941" s="3">
        <v>87.491016008587735</v>
      </c>
      <c r="G20941">
        <v>90.712020842659868</v>
      </c>
      <c r="J20941">
        <v>202200.18482220269</v>
      </c>
      <c r="K20941">
        <v>0</v>
      </c>
    </row>
    <row r="20942" spans="1:11" hidden="1" x14ac:dyDescent="0.25">
      <c r="A20942" t="s">
        <v>3072</v>
      </c>
      <c r="B20942" t="s">
        <v>2634</v>
      </c>
      <c r="D20942" s="3">
        <v>87.102567095864785</v>
      </c>
      <c r="G20942">
        <v>90.421931914818998</v>
      </c>
      <c r="J20942">
        <v>197420.34357696169</v>
      </c>
      <c r="K20942">
        <v>0</v>
      </c>
    </row>
    <row r="20943" spans="1:11" hidden="1" x14ac:dyDescent="0.25">
      <c r="A20943" t="s">
        <v>3072</v>
      </c>
      <c r="B20943" t="s">
        <v>2635</v>
      </c>
      <c r="D20943" s="3">
        <v>86.731013378942095</v>
      </c>
      <c r="G20943">
        <v>90.28342814424002</v>
      </c>
      <c r="J20943">
        <v>165370.55987672941</v>
      </c>
      <c r="K20943">
        <v>0</v>
      </c>
    </row>
    <row r="20944" spans="1:11" hidden="1" x14ac:dyDescent="0.25">
      <c r="A20944" t="s">
        <v>3072</v>
      </c>
      <c r="B20944" t="s">
        <v>2636</v>
      </c>
      <c r="C20944">
        <v>87.3</v>
      </c>
      <c r="D20944" s="3">
        <v>86.375379279942862</v>
      </c>
      <c r="G20944">
        <v>89.797607223593076</v>
      </c>
      <c r="J20944">
        <v>207429.46210729709</v>
      </c>
      <c r="K20944">
        <v>0</v>
      </c>
    </row>
    <row r="20945" spans="1:11" hidden="1" x14ac:dyDescent="0.25">
      <c r="A20945" t="s">
        <v>3072</v>
      </c>
      <c r="B20945" t="s">
        <v>2637</v>
      </c>
      <c r="D20945" s="3">
        <v>86.032569369089643</v>
      </c>
      <c r="G20945">
        <v>89.24147044066838</v>
      </c>
      <c r="J20945">
        <v>237674.97233864301</v>
      </c>
      <c r="K20945">
        <v>0</v>
      </c>
    </row>
    <row r="20946" spans="1:11" hidden="1" x14ac:dyDescent="0.25">
      <c r="A20946" t="s">
        <v>3072</v>
      </c>
      <c r="B20946" t="s">
        <v>2638</v>
      </c>
      <c r="D20946" s="3">
        <v>85.698481600817203</v>
      </c>
      <c r="G20946">
        <v>88.816259527823092</v>
      </c>
      <c r="J20946">
        <v>230589.21962919951</v>
      </c>
      <c r="K20946">
        <v>0</v>
      </c>
    </row>
    <row r="20947" spans="1:11" hidden="1" x14ac:dyDescent="0.25">
      <c r="A20947" t="s">
        <v>3072</v>
      </c>
      <c r="B20947" t="s">
        <v>2639</v>
      </c>
      <c r="D20947" s="3">
        <v>85.369121486707897</v>
      </c>
      <c r="G20947">
        <v>88.359299238759519</v>
      </c>
      <c r="J20947">
        <v>232977.7983133407</v>
      </c>
      <c r="K20947">
        <v>0</v>
      </c>
    </row>
    <row r="20948" spans="1:11" hidden="1" x14ac:dyDescent="0.25">
      <c r="A20948" t="s">
        <v>3072</v>
      </c>
      <c r="B20948" t="s">
        <v>2640</v>
      </c>
      <c r="D20948" s="3">
        <v>85.041717205250109</v>
      </c>
      <c r="G20948">
        <v>87.759269614042154</v>
      </c>
      <c r="J20948">
        <v>257969.68707057711</v>
      </c>
      <c r="K20948">
        <v>0</v>
      </c>
    </row>
    <row r="20949" spans="1:11" hidden="1" x14ac:dyDescent="0.25">
      <c r="A20949" t="s">
        <v>3072</v>
      </c>
      <c r="B20949" t="s">
        <v>2641</v>
      </c>
      <c r="D20949" s="3">
        <v>84.715835648419585</v>
      </c>
      <c r="G20949">
        <v>87.266132684106594</v>
      </c>
      <c r="J20949">
        <v>252158.18426696421</v>
      </c>
      <c r="K20949">
        <v>0</v>
      </c>
    </row>
    <row r="20950" spans="1:11" hidden="1" x14ac:dyDescent="0.25">
      <c r="A20950" t="s">
        <v>3072</v>
      </c>
      <c r="B20950" t="s">
        <v>2642</v>
      </c>
      <c r="D20950" s="3">
        <v>84.394130319539656</v>
      </c>
      <c r="G20950">
        <v>86.934636767422859</v>
      </c>
      <c r="J20950">
        <v>221786.00654529961</v>
      </c>
      <c r="K20950">
        <v>0</v>
      </c>
    </row>
    <row r="20951" spans="1:11" hidden="1" x14ac:dyDescent="0.25">
      <c r="A20951" t="s">
        <v>3072</v>
      </c>
      <c r="B20951" t="s">
        <v>2643</v>
      </c>
      <c r="D20951" s="3">
        <v>84.080247960325721</v>
      </c>
      <c r="G20951">
        <v>87.411600224724452</v>
      </c>
      <c r="J20951">
        <v>96199.33012077563</v>
      </c>
      <c r="K20951">
        <v>0</v>
      </c>
    </row>
    <row r="20952" spans="1:11" hidden="1" x14ac:dyDescent="0.25">
      <c r="A20952" t="s">
        <v>3072</v>
      </c>
      <c r="B20952" t="s">
        <v>2644</v>
      </c>
      <c r="D20952" s="3">
        <v>83.77348031815707</v>
      </c>
      <c r="G20952">
        <v>87.365346045338754</v>
      </c>
      <c r="J20952">
        <v>98671.525696341065</v>
      </c>
      <c r="K20952">
        <v>0</v>
      </c>
    </row>
    <row r="20953" spans="1:11" hidden="1" x14ac:dyDescent="0.25">
      <c r="A20953" t="s">
        <v>3072</v>
      </c>
      <c r="B20953" t="s">
        <v>2645</v>
      </c>
      <c r="D20953" s="3">
        <v>83.471442872108611</v>
      </c>
      <c r="G20953">
        <v>87.203458486393757</v>
      </c>
      <c r="J20953">
        <v>97614.352595274584</v>
      </c>
      <c r="K20953">
        <v>0</v>
      </c>
    </row>
    <row r="20954" spans="1:11" hidden="1" x14ac:dyDescent="0.25">
      <c r="A20954" t="s">
        <v>3072</v>
      </c>
      <c r="B20954" t="s">
        <v>2646</v>
      </c>
      <c r="C20954">
        <v>81.7</v>
      </c>
      <c r="D20954" s="3">
        <v>83.171672629885862</v>
      </c>
      <c r="G20954">
        <v>87.016465406387439</v>
      </c>
      <c r="J20954">
        <v>89087.722364283283</v>
      </c>
      <c r="K20954">
        <v>0</v>
      </c>
    </row>
    <row r="20955" spans="1:11" hidden="1" x14ac:dyDescent="0.25">
      <c r="A20955" t="s">
        <v>3072</v>
      </c>
      <c r="B20955" t="s">
        <v>2647</v>
      </c>
      <c r="D20955" s="3">
        <v>82.872320978190942</v>
      </c>
      <c r="G20955">
        <v>86.797785240196802</v>
      </c>
      <c r="J20955">
        <v>82020.150802285934</v>
      </c>
      <c r="K20955">
        <v>0</v>
      </c>
    </row>
    <row r="20956" spans="1:11" hidden="1" x14ac:dyDescent="0.25">
      <c r="A20956" t="s">
        <v>3072</v>
      </c>
      <c r="B20956" t="s">
        <v>2648</v>
      </c>
      <c r="D20956" s="3">
        <v>82.572858548800667</v>
      </c>
      <c r="G20956">
        <v>86.461597576624612</v>
      </c>
      <c r="J20956">
        <v>99595.712871116368</v>
      </c>
      <c r="K20956">
        <v>0</v>
      </c>
    </row>
    <row r="20957" spans="1:11" hidden="1" x14ac:dyDescent="0.25">
      <c r="A20957" t="s">
        <v>3072</v>
      </c>
      <c r="B20957" t="s">
        <v>2649</v>
      </c>
      <c r="D20957" s="3">
        <v>82.274792100357871</v>
      </c>
      <c r="G20957">
        <v>86.108782702125694</v>
      </c>
      <c r="J20957">
        <v>108763.53904667019</v>
      </c>
      <c r="K20957">
        <v>0</v>
      </c>
    </row>
    <row r="20958" spans="1:11" hidden="1" x14ac:dyDescent="0.25">
      <c r="A20958" t="s">
        <v>3072</v>
      </c>
      <c r="B20958" t="s">
        <v>2650</v>
      </c>
      <c r="D20958" s="3">
        <v>81.982393415875151</v>
      </c>
      <c r="G20958">
        <v>85.728116618071184</v>
      </c>
      <c r="J20958">
        <v>116770.221202495</v>
      </c>
      <c r="K20958">
        <v>0</v>
      </c>
    </row>
    <row r="20959" spans="1:11" hidden="1" x14ac:dyDescent="0.25">
      <c r="A20959" t="s">
        <v>3072</v>
      </c>
      <c r="B20959" t="s">
        <v>2651</v>
      </c>
      <c r="D20959" s="3">
        <v>81.701154503570109</v>
      </c>
      <c r="G20959">
        <v>85.34087469641625</v>
      </c>
      <c r="J20959">
        <v>119151.1781955661</v>
      </c>
      <c r="K20959">
        <v>0</v>
      </c>
    </row>
    <row r="20960" spans="1:11" hidden="1" x14ac:dyDescent="0.25">
      <c r="A20960" t="s">
        <v>3072</v>
      </c>
      <c r="B20960" t="s">
        <v>2652</v>
      </c>
      <c r="D20960" s="3">
        <v>81.429916261994634</v>
      </c>
      <c r="G20960">
        <v>84.97145770014798</v>
      </c>
      <c r="J20960">
        <v>112641.74640394159</v>
      </c>
      <c r="K20960">
        <v>0</v>
      </c>
    </row>
    <row r="20961" spans="1:11" hidden="1" x14ac:dyDescent="0.25">
      <c r="A20961" t="s">
        <v>3072</v>
      </c>
      <c r="B20961" t="s">
        <v>2653</v>
      </c>
      <c r="D20961" s="3">
        <v>81.162990241898243</v>
      </c>
      <c r="G20961">
        <v>84.60578068583014</v>
      </c>
      <c r="J20961">
        <v>104688.3540992889</v>
      </c>
      <c r="K20961">
        <v>0</v>
      </c>
    </row>
    <row r="20962" spans="1:11" hidden="1" x14ac:dyDescent="0.25">
      <c r="A20962" t="s">
        <v>3072</v>
      </c>
      <c r="B20962" t="s">
        <v>2654</v>
      </c>
      <c r="D20962" s="3">
        <v>80.898143062086973</v>
      </c>
      <c r="G20962">
        <v>84.21960026457208</v>
      </c>
      <c r="J20962">
        <v>102316.8845284014</v>
      </c>
      <c r="K20962">
        <v>0</v>
      </c>
    </row>
    <row r="20963" spans="1:11" hidden="1" x14ac:dyDescent="0.25">
      <c r="A20963" t="s">
        <v>3072</v>
      </c>
      <c r="B20963" t="s">
        <v>2655</v>
      </c>
      <c r="D20963" s="3">
        <v>80.63872717304335</v>
      </c>
      <c r="G20963">
        <v>83.817867499795497</v>
      </c>
      <c r="J20963">
        <v>103107.0843672011</v>
      </c>
      <c r="K20963">
        <v>0</v>
      </c>
    </row>
    <row r="20964" spans="1:11" hidden="1" x14ac:dyDescent="0.25">
      <c r="A20964" t="s">
        <v>3072</v>
      </c>
      <c r="B20964" t="s">
        <v>2656</v>
      </c>
      <c r="D20964" s="3">
        <v>80.387312979978773</v>
      </c>
      <c r="G20964">
        <v>83.38754688722959</v>
      </c>
      <c r="J20964">
        <v>109386.9469750054</v>
      </c>
      <c r="K20964">
        <v>0</v>
      </c>
    </row>
    <row r="20965" spans="1:11" hidden="1" x14ac:dyDescent="0.25">
      <c r="A20965" t="s">
        <v>3072</v>
      </c>
      <c r="B20965" t="s">
        <v>2657</v>
      </c>
      <c r="D20965" s="3">
        <v>80.144500702725594</v>
      </c>
      <c r="G20965">
        <v>82.947076659468095</v>
      </c>
      <c r="J20965">
        <v>114511.7056451036</v>
      </c>
      <c r="K20965">
        <v>0</v>
      </c>
    </row>
    <row r="20966" spans="1:11" hidden="1" x14ac:dyDescent="0.25">
      <c r="A20966" t="s">
        <v>3072</v>
      </c>
      <c r="B20966" t="s">
        <v>2658</v>
      </c>
      <c r="C20966">
        <v>81</v>
      </c>
      <c r="D20966" s="3">
        <v>79.909598119728713</v>
      </c>
      <c r="G20966">
        <v>82.520788232969849</v>
      </c>
      <c r="J20966">
        <v>112640.8958771457</v>
      </c>
      <c r="K20966">
        <v>0</v>
      </c>
    </row>
    <row r="20967" spans="1:11" hidden="1" x14ac:dyDescent="0.25">
      <c r="A20967" t="s">
        <v>3072</v>
      </c>
      <c r="B20967" t="s">
        <v>2659</v>
      </c>
      <c r="D20967" s="3">
        <v>79.681291613557363</v>
      </c>
      <c r="G20967">
        <v>82.116562849695555</v>
      </c>
      <c r="J20967">
        <v>105310.0345251117</v>
      </c>
      <c r="K20967">
        <v>0</v>
      </c>
    </row>
    <row r="20968" spans="1:11" hidden="1" x14ac:dyDescent="0.25">
      <c r="A20968" t="s">
        <v>3072</v>
      </c>
      <c r="B20968" t="s">
        <v>2660</v>
      </c>
      <c r="D20968" s="3">
        <v>79.458310517937704</v>
      </c>
      <c r="G20968">
        <v>81.715411417989898</v>
      </c>
      <c r="J20968">
        <v>99052.974405146451</v>
      </c>
      <c r="K20968">
        <v>0</v>
      </c>
    </row>
    <row r="20969" spans="1:11" hidden="1" x14ac:dyDescent="0.25">
      <c r="A20969" t="s">
        <v>3072</v>
      </c>
      <c r="B20969" t="s">
        <v>2661</v>
      </c>
      <c r="D20969" s="3">
        <v>79.240084766306239</v>
      </c>
      <c r="G20969">
        <v>81.293782580687719</v>
      </c>
      <c r="J20969">
        <v>98932.07746695164</v>
      </c>
      <c r="K20969">
        <v>0</v>
      </c>
    </row>
    <row r="20970" spans="1:11" hidden="1" x14ac:dyDescent="0.25">
      <c r="A20970" t="s">
        <v>3072</v>
      </c>
      <c r="B20970" t="s">
        <v>2662</v>
      </c>
      <c r="D20970" s="3">
        <v>79.028082521672872</v>
      </c>
      <c r="G20970">
        <v>80.866247277689084</v>
      </c>
      <c r="J20970">
        <v>99690.200827037042</v>
      </c>
      <c r="K20970">
        <v>0</v>
      </c>
    </row>
    <row r="20971" spans="1:11" hidden="1" x14ac:dyDescent="0.25">
      <c r="A20971" t="s">
        <v>3072</v>
      </c>
      <c r="B20971" t="s">
        <v>2663</v>
      </c>
      <c r="D20971" s="3">
        <v>78.825678718917175</v>
      </c>
      <c r="G20971">
        <v>80.456261729557013</v>
      </c>
      <c r="J20971">
        <v>96511.431979430039</v>
      </c>
      <c r="K20971">
        <v>0</v>
      </c>
    </row>
    <row r="20972" spans="1:11" hidden="1" x14ac:dyDescent="0.25">
      <c r="A20972" t="s">
        <v>3072</v>
      </c>
      <c r="B20972" t="s">
        <v>2664</v>
      </c>
      <c r="D20972" s="3">
        <v>78.627664705180138</v>
      </c>
      <c r="G20972">
        <v>80.070478007335737</v>
      </c>
      <c r="J20972">
        <v>89458.708522505942</v>
      </c>
      <c r="K20972">
        <v>0</v>
      </c>
    </row>
    <row r="20973" spans="1:11" hidden="1" x14ac:dyDescent="0.25">
      <c r="A20973" t="s">
        <v>3072</v>
      </c>
      <c r="B20973" t="s">
        <v>2665</v>
      </c>
      <c r="D20973" s="3">
        <v>78.426465712605108</v>
      </c>
      <c r="G20973">
        <v>79.425492306107913</v>
      </c>
      <c r="J20973">
        <v>145839.06781478401</v>
      </c>
      <c r="K20973">
        <v>0</v>
      </c>
    </row>
    <row r="20974" spans="1:11" hidden="1" x14ac:dyDescent="0.25">
      <c r="A20974" t="s">
        <v>3072</v>
      </c>
      <c r="B20974" t="s">
        <v>2666</v>
      </c>
      <c r="D20974" s="3">
        <v>78.215087349799632</v>
      </c>
      <c r="G20974">
        <v>78.849834687597649</v>
      </c>
      <c r="J20974">
        <v>172075.70852651939</v>
      </c>
      <c r="K20974">
        <v>0</v>
      </c>
    </row>
    <row r="20975" spans="1:11" hidden="1" x14ac:dyDescent="0.25">
      <c r="A20975" t="s">
        <v>3072</v>
      </c>
      <c r="B20975" t="s">
        <v>2667</v>
      </c>
      <c r="C20975">
        <v>77.599999999999994</v>
      </c>
      <c r="D20975" s="3">
        <v>77.987810871409067</v>
      </c>
      <c r="G20975">
        <v>78.627520923288529</v>
      </c>
      <c r="J20975">
        <v>124686.32388357021</v>
      </c>
      <c r="K20975">
        <v>0</v>
      </c>
    </row>
    <row r="20976" spans="1:11" hidden="1" x14ac:dyDescent="0.25">
      <c r="A20976" t="s">
        <v>3072</v>
      </c>
      <c r="B20976" t="s">
        <v>2668</v>
      </c>
      <c r="D20976" s="3">
        <v>77.740908193082504</v>
      </c>
      <c r="G20976">
        <v>78.904254610713622</v>
      </c>
      <c r="J20976">
        <v>0</v>
      </c>
      <c r="K20976">
        <v>0</v>
      </c>
    </row>
    <row r="20977" spans="1:11" hidden="1" x14ac:dyDescent="0.25">
      <c r="A20977" t="s">
        <v>3072</v>
      </c>
      <c r="B20977" t="s">
        <v>2669</v>
      </c>
      <c r="D20977" s="3">
        <v>77.473376651830336</v>
      </c>
      <c r="G20977">
        <v>78.673993294545937</v>
      </c>
      <c r="J20977">
        <v>0</v>
      </c>
      <c r="K20977">
        <v>0</v>
      </c>
    </row>
    <row r="20978" spans="1:11" hidden="1" x14ac:dyDescent="0.25">
      <c r="A20978" t="s">
        <v>3072</v>
      </c>
      <c r="B20978" t="s">
        <v>2670</v>
      </c>
      <c r="D20978" s="3">
        <v>77.187693511774313</v>
      </c>
      <c r="G20978">
        <v>78.410498706991376</v>
      </c>
      <c r="J20978">
        <v>0</v>
      </c>
      <c r="K20978">
        <v>0</v>
      </c>
    </row>
    <row r="20979" spans="1:11" hidden="1" x14ac:dyDescent="0.25">
      <c r="A20979" t="s">
        <v>3072</v>
      </c>
      <c r="B20979" t="s">
        <v>2671</v>
      </c>
      <c r="D20979" s="3">
        <v>76.890590215289194</v>
      </c>
      <c r="G20979">
        <v>78.151896599499921</v>
      </c>
      <c r="J20979">
        <v>0</v>
      </c>
      <c r="K20979">
        <v>0</v>
      </c>
    </row>
    <row r="20980" spans="1:11" hidden="1" x14ac:dyDescent="0.25">
      <c r="A20980" t="s">
        <v>3072</v>
      </c>
      <c r="B20980" t="s">
        <v>2672</v>
      </c>
      <c r="D20980" s="3">
        <v>76.590409784766649</v>
      </c>
      <c r="G20980">
        <v>77.910248774617486</v>
      </c>
      <c r="J20980">
        <v>0</v>
      </c>
      <c r="K20980">
        <v>0</v>
      </c>
    </row>
    <row r="20981" spans="1:11" hidden="1" x14ac:dyDescent="0.25">
      <c r="A20981" t="s">
        <v>3072</v>
      </c>
      <c r="B20981" t="s">
        <v>2673</v>
      </c>
      <c r="D20981" s="3">
        <v>76.287293561204564</v>
      </c>
      <c r="G20981">
        <v>77.712446155677029</v>
      </c>
      <c r="J20981">
        <v>0</v>
      </c>
      <c r="K20981">
        <v>0</v>
      </c>
    </row>
    <row r="20982" spans="1:11" hidden="1" x14ac:dyDescent="0.25">
      <c r="A20982" t="s">
        <v>3072</v>
      </c>
      <c r="B20982" t="s">
        <v>2674</v>
      </c>
      <c r="D20982" s="3">
        <v>75.982438700327876</v>
      </c>
      <c r="G20982">
        <v>77.521846106534397</v>
      </c>
      <c r="J20982">
        <v>0</v>
      </c>
      <c r="K20982">
        <v>0</v>
      </c>
    </row>
    <row r="20983" spans="1:11" hidden="1" x14ac:dyDescent="0.25">
      <c r="A20983" t="s">
        <v>3072</v>
      </c>
      <c r="B20983" t="s">
        <v>2675</v>
      </c>
      <c r="D20983" s="3">
        <v>75.678971913374184</v>
      </c>
      <c r="G20983">
        <v>77.325811523261933</v>
      </c>
      <c r="J20983">
        <v>0</v>
      </c>
      <c r="K20983">
        <v>0</v>
      </c>
    </row>
    <row r="20984" spans="1:11" hidden="1" x14ac:dyDescent="0.25">
      <c r="A20984" t="s">
        <v>3072</v>
      </c>
      <c r="B20984" t="s">
        <v>2676</v>
      </c>
      <c r="D20984" s="3">
        <v>75.379559637878046</v>
      </c>
      <c r="G20984">
        <v>77.122303980591468</v>
      </c>
      <c r="J20984">
        <v>0</v>
      </c>
      <c r="K20984">
        <v>0</v>
      </c>
    </row>
    <row r="20985" spans="1:11" hidden="1" x14ac:dyDescent="0.25">
      <c r="A20985" t="s">
        <v>3072</v>
      </c>
      <c r="B20985" t="s">
        <v>2677</v>
      </c>
      <c r="D20985" s="3">
        <v>75.086061440293633</v>
      </c>
      <c r="G20985">
        <v>76.905625050425968</v>
      </c>
      <c r="J20985">
        <v>0</v>
      </c>
      <c r="K20985">
        <v>0</v>
      </c>
    </row>
    <row r="20986" spans="1:11" hidden="1" x14ac:dyDescent="0.25">
      <c r="A20986" t="s">
        <v>3072</v>
      </c>
      <c r="B20986" t="s">
        <v>2678</v>
      </c>
      <c r="C20986">
        <v>75</v>
      </c>
      <c r="D20986" s="3">
        <v>74.799694041916553</v>
      </c>
      <c r="G20986">
        <v>76.674377790911791</v>
      </c>
      <c r="J20986">
        <v>0</v>
      </c>
      <c r="K20986">
        <v>0</v>
      </c>
    </row>
    <row r="20987" spans="1:11" hidden="1" x14ac:dyDescent="0.25">
      <c r="A20987" t="s">
        <v>3072</v>
      </c>
      <c r="B20987" t="s">
        <v>2679</v>
      </c>
      <c r="D20987" s="3">
        <v>74.521191612667593</v>
      </c>
      <c r="G20987">
        <v>76.437387569749745</v>
      </c>
      <c r="J20987">
        <v>0</v>
      </c>
      <c r="K20987">
        <v>0</v>
      </c>
    </row>
    <row r="20988" spans="1:11" hidden="1" x14ac:dyDescent="0.25">
      <c r="A20988" t="s">
        <v>3072</v>
      </c>
      <c r="B20988" t="s">
        <v>2680</v>
      </c>
      <c r="D20988" s="3">
        <v>74.250962332738581</v>
      </c>
      <c r="G20988">
        <v>76.195747884733422</v>
      </c>
      <c r="J20988">
        <v>0</v>
      </c>
      <c r="K20988">
        <v>0</v>
      </c>
    </row>
    <row r="20989" spans="1:11" hidden="1" x14ac:dyDescent="0.25">
      <c r="A20989" t="s">
        <v>3072</v>
      </c>
      <c r="B20989" t="s">
        <v>2681</v>
      </c>
      <c r="D20989" s="3">
        <v>73.989241222100347</v>
      </c>
      <c r="G20989">
        <v>75.951244301364468</v>
      </c>
      <c r="J20989">
        <v>0</v>
      </c>
      <c r="K20989">
        <v>0</v>
      </c>
    </row>
    <row r="20990" spans="1:11" hidden="1" x14ac:dyDescent="0.25">
      <c r="A20990" t="s">
        <v>3072</v>
      </c>
      <c r="B20990" t="s">
        <v>2682</v>
      </c>
      <c r="D20990" s="3">
        <v>73.736763154760325</v>
      </c>
      <c r="G20990">
        <v>75.703386716367874</v>
      </c>
      <c r="J20990">
        <v>0</v>
      </c>
      <c r="K20990">
        <v>0</v>
      </c>
    </row>
    <row r="20991" spans="1:11" hidden="1" x14ac:dyDescent="0.25">
      <c r="A20991" t="s">
        <v>3072</v>
      </c>
      <c r="B20991" t="s">
        <v>2683</v>
      </c>
      <c r="D20991" s="3">
        <v>73.496402051435652</v>
      </c>
      <c r="G20991">
        <v>75.450922364179249</v>
      </c>
      <c r="J20991">
        <v>0</v>
      </c>
      <c r="K20991">
        <v>0</v>
      </c>
    </row>
    <row r="20992" spans="1:11" hidden="1" x14ac:dyDescent="0.25">
      <c r="A20992" t="s">
        <v>3072</v>
      </c>
      <c r="B20992" t="s">
        <v>2684</v>
      </c>
      <c r="D20992" s="3">
        <v>73.271718313376809</v>
      </c>
      <c r="G20992">
        <v>75.207127977452558</v>
      </c>
      <c r="J20992">
        <v>0</v>
      </c>
      <c r="K20992">
        <v>0</v>
      </c>
    </row>
    <row r="20993" spans="1:11" hidden="1" x14ac:dyDescent="0.25">
      <c r="A20993" t="s">
        <v>3072</v>
      </c>
      <c r="B20993" t="s">
        <v>2685</v>
      </c>
      <c r="D20993" s="3">
        <v>73.065222953221806</v>
      </c>
      <c r="G20993">
        <v>74.9091853219917</v>
      </c>
      <c r="J20993">
        <v>0</v>
      </c>
      <c r="K20993">
        <v>0</v>
      </c>
    </row>
    <row r="20994" spans="1:11" hidden="1" x14ac:dyDescent="0.25">
      <c r="A20994" t="s">
        <v>3072</v>
      </c>
      <c r="B20994" t="s">
        <v>2686</v>
      </c>
      <c r="D20994" s="3">
        <v>72.871368519267449</v>
      </c>
      <c r="G20994">
        <v>74.610679909276342</v>
      </c>
      <c r="J20994">
        <v>0</v>
      </c>
      <c r="K20994">
        <v>0</v>
      </c>
    </row>
    <row r="20995" spans="1:11" hidden="1" x14ac:dyDescent="0.25">
      <c r="A20995" t="s">
        <v>3072</v>
      </c>
      <c r="B20995" t="s">
        <v>2687</v>
      </c>
      <c r="C20995">
        <v>72.400000000000006</v>
      </c>
      <c r="D20995" s="3">
        <v>72.683444756775074</v>
      </c>
      <c r="G20995">
        <v>74.386214636043334</v>
      </c>
      <c r="J20995">
        <v>0</v>
      </c>
      <c r="K20995">
        <v>0</v>
      </c>
    </row>
    <row r="20996" spans="1:11" hidden="1" x14ac:dyDescent="0.25">
      <c r="A20996" t="s">
        <v>3072</v>
      </c>
      <c r="B20996" t="s">
        <v>2688</v>
      </c>
      <c r="D20996" s="3">
        <v>72.49630047776462</v>
      </c>
      <c r="G20996">
        <v>74.188503155876631</v>
      </c>
      <c r="J20996">
        <v>0</v>
      </c>
      <c r="K20996">
        <v>0</v>
      </c>
    </row>
    <row r="20997" spans="1:11" hidden="1" x14ac:dyDescent="0.25">
      <c r="A20997" t="s">
        <v>3072</v>
      </c>
      <c r="B20997" t="s">
        <v>2689</v>
      </c>
      <c r="D20997" s="3">
        <v>72.306860929655471</v>
      </c>
      <c r="G20997">
        <v>73.958698639074015</v>
      </c>
      <c r="J20997">
        <v>0</v>
      </c>
      <c r="K20997">
        <v>0</v>
      </c>
    </row>
    <row r="20998" spans="1:11" hidden="1" x14ac:dyDescent="0.25">
      <c r="A20998" t="s">
        <v>3072</v>
      </c>
      <c r="B20998" t="s">
        <v>2690</v>
      </c>
      <c r="D20998" s="3">
        <v>72.114666388627455</v>
      </c>
      <c r="G20998">
        <v>73.738963145298129</v>
      </c>
      <c r="J20998">
        <v>0</v>
      </c>
      <c r="K20998">
        <v>0</v>
      </c>
    </row>
    <row r="20999" spans="1:11" hidden="1" x14ac:dyDescent="0.25">
      <c r="A20999" t="s">
        <v>3072</v>
      </c>
      <c r="B20999" t="s">
        <v>2691</v>
      </c>
      <c r="D20999" s="3">
        <v>71.922431977702644</v>
      </c>
      <c r="G20999">
        <v>73.534407866568785</v>
      </c>
      <c r="J20999">
        <v>0</v>
      </c>
      <c r="K20999">
        <v>0</v>
      </c>
    </row>
    <row r="21000" spans="1:11" hidden="1" x14ac:dyDescent="0.25">
      <c r="A21000" t="s">
        <v>3072</v>
      </c>
      <c r="B21000" t="s">
        <v>2692</v>
      </c>
      <c r="D21000" s="3">
        <v>71.736628709547603</v>
      </c>
      <c r="G21000">
        <v>73.349363880829117</v>
      </c>
      <c r="J21000">
        <v>0</v>
      </c>
      <c r="K21000">
        <v>0</v>
      </c>
    </row>
    <row r="21001" spans="1:11" hidden="1" x14ac:dyDescent="0.25">
      <c r="A21001" t="s">
        <v>3072</v>
      </c>
      <c r="B21001" t="s">
        <v>2693</v>
      </c>
      <c r="D21001" s="3">
        <v>71.565557071060852</v>
      </c>
      <c r="G21001">
        <v>73.175492421142408</v>
      </c>
      <c r="J21001">
        <v>0</v>
      </c>
      <c r="K21001">
        <v>0</v>
      </c>
    </row>
    <row r="21002" spans="1:11" hidden="1" x14ac:dyDescent="0.25">
      <c r="A21002" t="s">
        <v>3072</v>
      </c>
      <c r="B21002" t="s">
        <v>2694</v>
      </c>
      <c r="D21002" s="3">
        <v>71.41075824661533</v>
      </c>
      <c r="G21002">
        <v>73.012229806624433</v>
      </c>
      <c r="J21002">
        <v>0</v>
      </c>
      <c r="K21002">
        <v>0</v>
      </c>
    </row>
    <row r="21003" spans="1:11" hidden="1" x14ac:dyDescent="0.25">
      <c r="A21003" t="s">
        <v>3072</v>
      </c>
      <c r="B21003" t="s">
        <v>2695</v>
      </c>
      <c r="D21003" s="3">
        <v>71.269738356008688</v>
      </c>
      <c r="G21003">
        <v>72.840046397120005</v>
      </c>
      <c r="J21003">
        <v>0</v>
      </c>
      <c r="K21003">
        <v>0</v>
      </c>
    </row>
    <row r="21004" spans="1:11" hidden="1" x14ac:dyDescent="0.25">
      <c r="A21004" t="s">
        <v>3072</v>
      </c>
      <c r="B21004" t="s">
        <v>2696</v>
      </c>
      <c r="D21004" s="3">
        <v>71.140906662502033</v>
      </c>
      <c r="G21004">
        <v>72.665547855192841</v>
      </c>
      <c r="J21004">
        <v>0</v>
      </c>
      <c r="K21004">
        <v>0</v>
      </c>
    </row>
    <row r="21005" spans="1:11" hidden="1" x14ac:dyDescent="0.25">
      <c r="A21005" t="s">
        <v>3072</v>
      </c>
      <c r="B21005" t="s">
        <v>2697</v>
      </c>
      <c r="D21005" s="3">
        <v>71.022698872755697</v>
      </c>
      <c r="G21005">
        <v>72.490597267741791</v>
      </c>
      <c r="J21005">
        <v>0</v>
      </c>
      <c r="K21005">
        <v>0</v>
      </c>
    </row>
    <row r="21006" spans="1:11" hidden="1" x14ac:dyDescent="0.25">
      <c r="A21006" t="s">
        <v>3072</v>
      </c>
      <c r="B21006" t="s">
        <v>2698</v>
      </c>
      <c r="C21006">
        <v>70.900000000000006</v>
      </c>
      <c r="D21006" s="3">
        <v>70.913320015500105</v>
      </c>
      <c r="G21006">
        <v>72.320529266066842</v>
      </c>
      <c r="J21006">
        <v>0</v>
      </c>
      <c r="K21006">
        <v>0</v>
      </c>
    </row>
    <row r="21007" spans="1:11" hidden="1" x14ac:dyDescent="0.25">
      <c r="A21007" t="s">
        <v>3072</v>
      </c>
      <c r="B21007" t="s">
        <v>2699</v>
      </c>
      <c r="D21007" s="3">
        <v>70.811049508409667</v>
      </c>
      <c r="G21007">
        <v>72.159722872668269</v>
      </c>
      <c r="J21007">
        <v>0</v>
      </c>
      <c r="K21007">
        <v>0</v>
      </c>
    </row>
    <row r="21008" spans="1:11" hidden="1" x14ac:dyDescent="0.25">
      <c r="A21008" t="s">
        <v>3072</v>
      </c>
      <c r="B21008" t="s">
        <v>2700</v>
      </c>
      <c r="D21008" s="3">
        <v>70.714549619821469</v>
      </c>
      <c r="G21008">
        <v>72.004031654052426</v>
      </c>
      <c r="J21008">
        <v>0</v>
      </c>
      <c r="K21008">
        <v>0</v>
      </c>
    </row>
    <row r="21009" spans="1:11" hidden="1" x14ac:dyDescent="0.25">
      <c r="A21009" t="s">
        <v>3072</v>
      </c>
      <c r="B21009" t="s">
        <v>2701</v>
      </c>
      <c r="D21009" s="3">
        <v>70.623177325298741</v>
      </c>
      <c r="G21009">
        <v>71.854125929196044</v>
      </c>
      <c r="J21009">
        <v>0</v>
      </c>
      <c r="K21009">
        <v>0</v>
      </c>
    </row>
    <row r="21010" spans="1:11" hidden="1" x14ac:dyDescent="0.25">
      <c r="A21010" t="s">
        <v>3072</v>
      </c>
      <c r="B21010" t="s">
        <v>2702</v>
      </c>
      <c r="D21010" s="3">
        <v>70.537299559038971</v>
      </c>
      <c r="G21010">
        <v>71.710802273626612</v>
      </c>
      <c r="J21010">
        <v>0</v>
      </c>
      <c r="K21010">
        <v>0</v>
      </c>
    </row>
    <row r="21011" spans="1:11" hidden="1" x14ac:dyDescent="0.25">
      <c r="A21011" t="s">
        <v>3072</v>
      </c>
      <c r="B21011" t="s">
        <v>2703</v>
      </c>
      <c r="D21011" s="3">
        <v>70.459008109157892</v>
      </c>
      <c r="G21011">
        <v>71.572018193761991</v>
      </c>
      <c r="J21011">
        <v>0</v>
      </c>
      <c r="K21011">
        <v>0</v>
      </c>
    </row>
    <row r="21012" spans="1:11" hidden="1" x14ac:dyDescent="0.25">
      <c r="A21012" t="s">
        <v>3072</v>
      </c>
      <c r="B21012" t="s">
        <v>2704</v>
      </c>
      <c r="D21012" s="3">
        <v>70.392985110912775</v>
      </c>
      <c r="G21012">
        <v>71.437539045135395</v>
      </c>
      <c r="J21012">
        <v>0</v>
      </c>
      <c r="K21012">
        <v>0</v>
      </c>
    </row>
    <row r="21013" spans="1:11" hidden="1" x14ac:dyDescent="0.25">
      <c r="A21013" t="s">
        <v>3072</v>
      </c>
      <c r="B21013" t="s">
        <v>2705</v>
      </c>
      <c r="D21013" s="3">
        <v>70.341733190612516</v>
      </c>
      <c r="G21013">
        <v>71.307234264405366</v>
      </c>
      <c r="J21013">
        <v>0</v>
      </c>
      <c r="K21013">
        <v>0</v>
      </c>
    </row>
    <row r="21014" spans="1:11" hidden="1" x14ac:dyDescent="0.25">
      <c r="A21014" t="s">
        <v>3072</v>
      </c>
      <c r="B21014" t="s">
        <v>2706</v>
      </c>
      <c r="D21014" s="3">
        <v>70.301121855808617</v>
      </c>
      <c r="G21014">
        <v>71.180517893321351</v>
      </c>
      <c r="J21014">
        <v>0</v>
      </c>
      <c r="K21014">
        <v>0</v>
      </c>
    </row>
    <row r="21015" spans="1:11" hidden="1" x14ac:dyDescent="0.25">
      <c r="A21015" t="s">
        <v>3072</v>
      </c>
      <c r="B21015" t="s">
        <v>2707</v>
      </c>
      <c r="C21015">
        <v>70.099999999999994</v>
      </c>
      <c r="D21015" s="3">
        <v>70.26565980181887</v>
      </c>
      <c r="G21015">
        <v>71.054147894734285</v>
      </c>
      <c r="J21015">
        <v>0</v>
      </c>
      <c r="K21015">
        <v>0</v>
      </c>
    </row>
    <row r="21016" spans="1:11" hidden="1" x14ac:dyDescent="0.25">
      <c r="A21016" t="s">
        <v>3072</v>
      </c>
      <c r="B21016" t="s">
        <v>2708</v>
      </c>
      <c r="D21016" s="3">
        <v>70.230508573537151</v>
      </c>
      <c r="G21016">
        <v>70.929572974938921</v>
      </c>
      <c r="J21016">
        <v>0</v>
      </c>
      <c r="K21016">
        <v>0</v>
      </c>
    </row>
    <row r="21017" spans="1:11" hidden="1" x14ac:dyDescent="0.25">
      <c r="A21017" t="s">
        <v>3072</v>
      </c>
      <c r="B21017" t="s">
        <v>2709</v>
      </c>
      <c r="D21017" s="3">
        <v>70.191969856783544</v>
      </c>
      <c r="G21017">
        <v>70.823571158582865</v>
      </c>
      <c r="J21017">
        <v>0</v>
      </c>
      <c r="K21017">
        <v>0</v>
      </c>
    </row>
    <row r="21018" spans="1:11" hidden="1" x14ac:dyDescent="0.25">
      <c r="A21018" t="s">
        <v>3072</v>
      </c>
      <c r="B21018" t="s">
        <v>2710</v>
      </c>
      <c r="D21018" s="3">
        <v>70.147985293053267</v>
      </c>
      <c r="G21018">
        <v>70.725569257031509</v>
      </c>
      <c r="J21018">
        <v>0</v>
      </c>
      <c r="K21018">
        <v>0</v>
      </c>
    </row>
    <row r="21019" spans="1:11" hidden="1" x14ac:dyDescent="0.25">
      <c r="A21019" t="s">
        <v>3072</v>
      </c>
      <c r="B21019" t="s">
        <v>2711</v>
      </c>
      <c r="D21019" s="3">
        <v>70.098648817665506</v>
      </c>
      <c r="G21019">
        <v>70.627499186799</v>
      </c>
      <c r="J21019">
        <v>0</v>
      </c>
      <c r="K21019">
        <v>0</v>
      </c>
    </row>
    <row r="21020" spans="1:11" hidden="1" x14ac:dyDescent="0.25">
      <c r="A21020" t="s">
        <v>3072</v>
      </c>
      <c r="B21020" t="s">
        <v>2712</v>
      </c>
      <c r="D21020" s="3">
        <v>70.047118413158586</v>
      </c>
      <c r="G21020">
        <v>70.528032859432571</v>
      </c>
      <c r="J21020">
        <v>0</v>
      </c>
      <c r="K21020">
        <v>0</v>
      </c>
    </row>
    <row r="21021" spans="1:11" hidden="1" x14ac:dyDescent="0.25">
      <c r="A21021" t="s">
        <v>3072</v>
      </c>
      <c r="B21021" t="s">
        <v>2713</v>
      </c>
      <c r="D21021" s="3">
        <v>69.999316968687424</v>
      </c>
      <c r="G21021">
        <v>70.426541284191615</v>
      </c>
      <c r="J21021">
        <v>0</v>
      </c>
      <c r="K21021">
        <v>0</v>
      </c>
    </row>
    <row r="21022" spans="1:11" hidden="1" x14ac:dyDescent="0.25">
      <c r="A21022" t="s">
        <v>3072</v>
      </c>
      <c r="B21022" t="s">
        <v>2714</v>
      </c>
      <c r="D21022" s="3">
        <v>69.956299608129029</v>
      </c>
      <c r="G21022">
        <v>70.323066111591984</v>
      </c>
      <c r="J21022">
        <v>0</v>
      </c>
      <c r="K21022">
        <v>0</v>
      </c>
    </row>
    <row r="21023" spans="1:11" hidden="1" x14ac:dyDescent="0.25">
      <c r="A21023" t="s">
        <v>3072</v>
      </c>
      <c r="B21023" t="s">
        <v>2715</v>
      </c>
      <c r="D21023" s="3">
        <v>69.91652071445867</v>
      </c>
      <c r="G21023">
        <v>70.217074809810953</v>
      </c>
      <c r="J21023">
        <v>0</v>
      </c>
      <c r="K21023">
        <v>0</v>
      </c>
    </row>
    <row r="21024" spans="1:11" hidden="1" x14ac:dyDescent="0.25">
      <c r="A21024" t="s">
        <v>3072</v>
      </c>
      <c r="B21024" t="s">
        <v>2716</v>
      </c>
      <c r="D21024" s="3">
        <v>69.878180220925515</v>
      </c>
      <c r="G21024">
        <v>70.11095475879722</v>
      </c>
      <c r="J21024">
        <v>0</v>
      </c>
      <c r="K21024">
        <v>0</v>
      </c>
    </row>
    <row r="21025" spans="1:11" hidden="1" x14ac:dyDescent="0.25">
      <c r="A21025" t="s">
        <v>3072</v>
      </c>
      <c r="B21025" t="s">
        <v>2717</v>
      </c>
      <c r="D21025" s="3">
        <v>69.839631229790427</v>
      </c>
      <c r="G21025">
        <v>70.034422423626552</v>
      </c>
      <c r="J21025">
        <v>0</v>
      </c>
      <c r="K21025">
        <v>0</v>
      </c>
    </row>
    <row r="21026" spans="1:11" hidden="1" x14ac:dyDescent="0.25">
      <c r="A21026" t="s">
        <v>3072</v>
      </c>
      <c r="B21026" t="s">
        <v>2718</v>
      </c>
      <c r="D21026" s="3">
        <v>69.799492201545974</v>
      </c>
      <c r="G21026">
        <v>69.970933380244546</v>
      </c>
      <c r="J21026">
        <v>0</v>
      </c>
      <c r="K21026">
        <v>0</v>
      </c>
    </row>
    <row r="21027" spans="1:11" hidden="1" x14ac:dyDescent="0.25">
      <c r="A21027" t="s">
        <v>3072</v>
      </c>
      <c r="B21027" t="s">
        <v>2719</v>
      </c>
      <c r="C21027">
        <v>70</v>
      </c>
      <c r="D21027" s="3">
        <v>69.756763321652855</v>
      </c>
      <c r="G21027">
        <v>69.916977873510277</v>
      </c>
      <c r="J21027">
        <v>0</v>
      </c>
      <c r="K21027">
        <v>0</v>
      </c>
    </row>
    <row r="21028" spans="1:11" hidden="1" x14ac:dyDescent="0.25">
      <c r="A21028" t="s">
        <v>3072</v>
      </c>
      <c r="B21028" t="s">
        <v>2720</v>
      </c>
      <c r="D21028" s="3">
        <v>69.710947044792249</v>
      </c>
      <c r="G21028">
        <v>69.871877102765012</v>
      </c>
      <c r="J21028">
        <v>0</v>
      </c>
      <c r="K21028">
        <v>0</v>
      </c>
    </row>
    <row r="21029" spans="1:11" hidden="1" x14ac:dyDescent="0.25">
      <c r="A21029" t="s">
        <v>3072</v>
      </c>
      <c r="B21029" t="s">
        <v>2721</v>
      </c>
      <c r="D21029" s="3">
        <v>69.662172816634353</v>
      </c>
      <c r="G21029">
        <v>69.834570978221706</v>
      </c>
      <c r="J21029">
        <v>0</v>
      </c>
      <c r="K21029">
        <v>0</v>
      </c>
    </row>
    <row r="21030" spans="1:11" hidden="1" x14ac:dyDescent="0.25">
      <c r="A21030" t="s">
        <v>3072</v>
      </c>
      <c r="B21030" t="s">
        <v>2722</v>
      </c>
      <c r="D21030" s="3">
        <v>69.611325973123158</v>
      </c>
      <c r="G21030">
        <v>69.803152011192665</v>
      </c>
      <c r="J21030">
        <v>0</v>
      </c>
      <c r="K21030">
        <v>0</v>
      </c>
    </row>
    <row r="21031" spans="1:11" hidden="1" x14ac:dyDescent="0.25">
      <c r="A21031" t="s">
        <v>3072</v>
      </c>
      <c r="B21031" t="s">
        <v>2723</v>
      </c>
      <c r="D21031" s="3">
        <v>69.560180817277001</v>
      </c>
      <c r="G21031">
        <v>69.776741784855687</v>
      </c>
      <c r="J21031">
        <v>0</v>
      </c>
      <c r="K21031">
        <v>0</v>
      </c>
    </row>
    <row r="21032" spans="1:11" hidden="1" x14ac:dyDescent="0.25">
      <c r="A21032" t="s">
        <v>3072</v>
      </c>
      <c r="B21032" t="s">
        <v>2724</v>
      </c>
      <c r="D21032" s="3">
        <v>69.510926643028455</v>
      </c>
      <c r="G21032">
        <v>69.754426027902667</v>
      </c>
      <c r="J21032">
        <v>0</v>
      </c>
      <c r="K21032">
        <v>0</v>
      </c>
    </row>
    <row r="21033" spans="1:11" hidden="1" x14ac:dyDescent="0.25">
      <c r="A21033" t="s">
        <v>3072</v>
      </c>
      <c r="B21033" t="s">
        <v>2725</v>
      </c>
      <c r="D21033" s="3">
        <v>69.463863774369401</v>
      </c>
      <c r="G21033">
        <v>69.735431116558388</v>
      </c>
      <c r="J21033">
        <v>0</v>
      </c>
      <c r="K21033">
        <v>0</v>
      </c>
    </row>
    <row r="21034" spans="1:11" hidden="1" x14ac:dyDescent="0.25">
      <c r="A21034" t="s">
        <v>3072</v>
      </c>
      <c r="B21034" t="s">
        <v>2726</v>
      </c>
      <c r="D21034" s="3">
        <v>69.417568747744923</v>
      </c>
      <c r="G21034">
        <v>69.719238210841965</v>
      </c>
      <c r="J21034">
        <v>0</v>
      </c>
      <c r="K21034">
        <v>0</v>
      </c>
    </row>
    <row r="21035" spans="1:11" hidden="1" x14ac:dyDescent="0.25">
      <c r="A21035" t="s">
        <v>3072</v>
      </c>
      <c r="B21035" t="s">
        <v>2727</v>
      </c>
      <c r="D21035" s="3">
        <v>69.371270617816421</v>
      </c>
      <c r="G21035">
        <v>69.705330528336404</v>
      </c>
      <c r="J21035">
        <v>0</v>
      </c>
      <c r="K21035">
        <v>0</v>
      </c>
    </row>
    <row r="21036" spans="1:11" hidden="1" x14ac:dyDescent="0.25">
      <c r="A21036" t="s">
        <v>3072</v>
      </c>
      <c r="B21036" t="s">
        <v>2728</v>
      </c>
      <c r="C21036">
        <v>69.3</v>
      </c>
      <c r="D21036" s="3">
        <v>69.324425579447023</v>
      </c>
      <c r="G21036">
        <v>69.693469149672779</v>
      </c>
      <c r="J21036">
        <v>0</v>
      </c>
      <c r="K21036">
        <v>0</v>
      </c>
    </row>
    <row r="21037" spans="1:11" hidden="1" x14ac:dyDescent="0.25">
      <c r="A21037" t="s">
        <v>3072</v>
      </c>
      <c r="B21037" t="s">
        <v>2729</v>
      </c>
      <c r="D21037" s="3">
        <v>69.276586158068781</v>
      </c>
      <c r="G21037">
        <v>69.683121134566733</v>
      </c>
      <c r="J21037">
        <v>0</v>
      </c>
      <c r="K21037">
        <v>0</v>
      </c>
    </row>
    <row r="21038" spans="1:11" hidden="1" x14ac:dyDescent="0.25">
      <c r="A21038" t="s">
        <v>3072</v>
      </c>
      <c r="B21038" t="s">
        <v>2730</v>
      </c>
      <c r="D21038" s="3">
        <v>69.227580397742145</v>
      </c>
      <c r="G21038">
        <v>69.674639508364976</v>
      </c>
      <c r="J21038">
        <v>0</v>
      </c>
      <c r="K21038">
        <v>0</v>
      </c>
    </row>
    <row r="21039" spans="1:11" hidden="1" x14ac:dyDescent="0.25">
      <c r="A21039" t="s">
        <v>3072</v>
      </c>
      <c r="B21039" t="s">
        <v>2731</v>
      </c>
      <c r="D21039" s="3">
        <v>69.177694104518167</v>
      </c>
      <c r="G21039">
        <v>69.667427535488315</v>
      </c>
      <c r="J21039">
        <v>0</v>
      </c>
      <c r="K21039">
        <v>0</v>
      </c>
    </row>
    <row r="21040" spans="1:11" hidden="1" x14ac:dyDescent="0.25">
      <c r="A21040" t="s">
        <v>3072</v>
      </c>
      <c r="B21040" t="s">
        <v>2732</v>
      </c>
      <c r="D21040" s="3">
        <v>69.127856145103223</v>
      </c>
      <c r="G21040">
        <v>69.661298002716691</v>
      </c>
      <c r="J21040">
        <v>0</v>
      </c>
      <c r="K21040">
        <v>0</v>
      </c>
    </row>
    <row r="21041" spans="1:11" hidden="1" x14ac:dyDescent="0.25">
      <c r="A21041" t="s">
        <v>3072</v>
      </c>
      <c r="B21041" t="s">
        <v>2733</v>
      </c>
      <c r="D21041" s="3">
        <v>69.079189279511652</v>
      </c>
      <c r="G21041">
        <v>69.656279565463549</v>
      </c>
      <c r="J21041">
        <v>0</v>
      </c>
      <c r="K21041">
        <v>0</v>
      </c>
    </row>
    <row r="21042" spans="1:11" hidden="1" x14ac:dyDescent="0.25">
      <c r="A21042" t="s">
        <v>3072</v>
      </c>
      <c r="B21042" t="s">
        <v>2734</v>
      </c>
      <c r="D21042" s="3">
        <v>69.031132949786965</v>
      </c>
      <c r="G21042">
        <v>69.652124417722305</v>
      </c>
      <c r="J21042">
        <v>0</v>
      </c>
      <c r="K21042">
        <v>0</v>
      </c>
    </row>
    <row r="21043" spans="1:11" hidden="1" x14ac:dyDescent="0.25">
      <c r="A21043" t="s">
        <v>3072</v>
      </c>
      <c r="B21043" t="s">
        <v>2735</v>
      </c>
      <c r="D21043" s="3">
        <v>68.982837535735854</v>
      </c>
      <c r="G21043">
        <v>69.648688562670372</v>
      </c>
      <c r="J21043">
        <v>0</v>
      </c>
      <c r="K21043">
        <v>0</v>
      </c>
    </row>
    <row r="21044" spans="1:11" hidden="1" x14ac:dyDescent="0.25">
      <c r="A21044" t="s">
        <v>3072</v>
      </c>
      <c r="B21044" t="s">
        <v>2736</v>
      </c>
      <c r="D21044" s="3">
        <v>68.933228157130628</v>
      </c>
      <c r="G21044">
        <v>69.645941146650884</v>
      </c>
      <c r="J21044">
        <v>0</v>
      </c>
      <c r="K21044">
        <v>0</v>
      </c>
    </row>
    <row r="21045" spans="1:11" hidden="1" x14ac:dyDescent="0.25">
      <c r="A21045" t="s">
        <v>3072</v>
      </c>
      <c r="B21045" t="s">
        <v>2737</v>
      </c>
      <c r="C21045">
        <v>68.7</v>
      </c>
      <c r="D21045" s="3">
        <v>68.88270418329428</v>
      </c>
      <c r="G21045">
        <v>69.64370269864024</v>
      </c>
      <c r="J21045">
        <v>0</v>
      </c>
      <c r="K21045">
        <v>0</v>
      </c>
    </row>
    <row r="21046" spans="1:11" hidden="1" x14ac:dyDescent="0.25">
      <c r="A21046" t="s">
        <v>3072</v>
      </c>
      <c r="B21046" t="s">
        <v>2738</v>
      </c>
      <c r="D21046" s="3">
        <v>68.839982594277387</v>
      </c>
      <c r="G21046">
        <v>69.642185838412345</v>
      </c>
      <c r="J21046">
        <v>0</v>
      </c>
      <c r="K21046">
        <v>0</v>
      </c>
    </row>
    <row r="21047" spans="1:11" hidden="1" x14ac:dyDescent="0.25">
      <c r="A21047" t="s">
        <v>3072</v>
      </c>
      <c r="B21047" t="s">
        <v>2739</v>
      </c>
      <c r="D21047" s="3">
        <v>68.810576653140629</v>
      </c>
      <c r="G21047">
        <v>69.64108226346859</v>
      </c>
      <c r="J21047">
        <v>0</v>
      </c>
      <c r="K21047">
        <v>0</v>
      </c>
    </row>
    <row r="21048" spans="1:11" hidden="1" x14ac:dyDescent="0.25">
      <c r="A21048" t="s">
        <v>3072</v>
      </c>
      <c r="B21048" t="s">
        <v>2740</v>
      </c>
      <c r="D21048" s="3">
        <v>68.79407903331257</v>
      </c>
      <c r="G21048">
        <v>69.640506492060709</v>
      </c>
      <c r="J21048">
        <v>0</v>
      </c>
      <c r="K21048">
        <v>0</v>
      </c>
    </row>
    <row r="21049" spans="1:11" hidden="1" x14ac:dyDescent="0.25">
      <c r="A21049" t="s">
        <v>3072</v>
      </c>
      <c r="B21049" t="s">
        <v>2741</v>
      </c>
      <c r="D21049" s="3">
        <v>68.785179342683023</v>
      </c>
      <c r="G21049">
        <v>69.640272435924174</v>
      </c>
      <c r="I21049" s="5">
        <v>69.640272435924174</v>
      </c>
      <c r="J21049">
        <v>0</v>
      </c>
      <c r="K21049">
        <v>0</v>
      </c>
    </row>
    <row r="21050" spans="1:11" hidden="1" x14ac:dyDescent="0.25">
      <c r="A21050" t="s">
        <v>3072</v>
      </c>
      <c r="B21050" t="s">
        <v>2742</v>
      </c>
      <c r="D21050" s="3">
        <v>68.77464281394316</v>
      </c>
      <c r="G21050">
        <v>69.640373298048019</v>
      </c>
      <c r="J21050">
        <v>0</v>
      </c>
      <c r="K21050">
        <v>0</v>
      </c>
    </row>
    <row r="21051" spans="1:11" hidden="1" x14ac:dyDescent="0.25">
      <c r="A21051" t="s">
        <v>3072</v>
      </c>
      <c r="B21051" t="s">
        <v>2743</v>
      </c>
      <c r="D21051" s="3">
        <v>68.753678370363801</v>
      </c>
      <c r="G21051">
        <v>69.640763364297584</v>
      </c>
      <c r="J21051">
        <v>0</v>
      </c>
      <c r="K21051">
        <v>0</v>
      </c>
    </row>
    <row r="21052" spans="1:11" hidden="1" x14ac:dyDescent="0.25">
      <c r="A21052" t="s">
        <v>3072</v>
      </c>
      <c r="B21052" t="s">
        <v>2744</v>
      </c>
      <c r="D21052" s="3">
        <v>68.72337390365189</v>
      </c>
      <c r="G21052">
        <v>69.641416644374374</v>
      </c>
      <c r="J21052">
        <v>0</v>
      </c>
      <c r="K21052">
        <v>0</v>
      </c>
    </row>
    <row r="21053" spans="1:11" hidden="1" x14ac:dyDescent="0.25">
      <c r="A21053" t="s">
        <v>3072</v>
      </c>
      <c r="B21053" t="s">
        <v>2745</v>
      </c>
      <c r="D21053" s="3">
        <v>68.680642992136711</v>
      </c>
      <c r="G21053">
        <v>69.642345613874468</v>
      </c>
      <c r="J21053">
        <v>0</v>
      </c>
      <c r="K21053">
        <v>0</v>
      </c>
    </row>
    <row r="21054" spans="1:11" hidden="1" x14ac:dyDescent="0.25">
      <c r="A21054" t="s">
        <v>3072</v>
      </c>
      <c r="B21054" t="s">
        <v>2746</v>
      </c>
      <c r="D21054" s="3">
        <v>68.622648850673016</v>
      </c>
      <c r="G21054">
        <v>69.643501968686067</v>
      </c>
      <c r="J21054">
        <v>0</v>
      </c>
      <c r="K21054">
        <v>0</v>
      </c>
    </row>
    <row r="21055" spans="1:11" hidden="1" x14ac:dyDescent="0.25">
      <c r="A21055" t="s">
        <v>3072</v>
      </c>
      <c r="B21055" t="s">
        <v>2747</v>
      </c>
      <c r="D21055" s="3">
        <v>68.547435613854773</v>
      </c>
      <c r="G21055">
        <v>69.64485216911072</v>
      </c>
      <c r="J21055">
        <v>0</v>
      </c>
      <c r="K21055">
        <v>0</v>
      </c>
    </row>
    <row r="21056" spans="1:11" hidden="1" x14ac:dyDescent="0.25">
      <c r="A21056" t="s">
        <v>3072</v>
      </c>
      <c r="B21056" t="s">
        <v>2748</v>
      </c>
      <c r="D21056" s="3">
        <v>68.454969618652513</v>
      </c>
      <c r="G21056">
        <v>69.646382498084193</v>
      </c>
      <c r="J21056">
        <v>0</v>
      </c>
      <c r="K21056">
        <v>0</v>
      </c>
    </row>
    <row r="21057" spans="1:11" hidden="1" x14ac:dyDescent="0.25">
      <c r="A21057" t="s">
        <v>3072</v>
      </c>
      <c r="B21057" t="s">
        <v>2749</v>
      </c>
      <c r="D21057" s="3">
        <v>68.347345281143404</v>
      </c>
      <c r="G21057">
        <v>69.648090544266921</v>
      </c>
      <c r="J21057">
        <v>0</v>
      </c>
      <c r="K21057">
        <v>0</v>
      </c>
    </row>
    <row r="21058" spans="1:11" hidden="1" x14ac:dyDescent="0.25">
      <c r="A21058" t="s">
        <v>3072</v>
      </c>
      <c r="B21058" t="s">
        <v>2750</v>
      </c>
      <c r="C21058">
        <v>68.5</v>
      </c>
      <c r="D21058" s="3">
        <v>68.228549476337832</v>
      </c>
      <c r="G21058">
        <v>69.649968028265448</v>
      </c>
      <c r="J21058">
        <v>0</v>
      </c>
      <c r="K21058">
        <v>0</v>
      </c>
    </row>
    <row r="21059" spans="1:11" hidden="1" x14ac:dyDescent="0.25">
      <c r="A21059" t="s">
        <v>3072</v>
      </c>
      <c r="B21059" t="s">
        <v>2751</v>
      </c>
      <c r="D21059" s="3">
        <v>68.10424363912432</v>
      </c>
      <c r="G21059">
        <v>69.651982965698735</v>
      </c>
      <c r="J21059">
        <v>0</v>
      </c>
      <c r="K21059">
        <v>0</v>
      </c>
    </row>
    <row r="21060" spans="1:11" hidden="1" x14ac:dyDescent="0.25">
      <c r="A21060" t="s">
        <v>3072</v>
      </c>
      <c r="B21060" t="s">
        <v>2752</v>
      </c>
      <c r="D21060" s="3">
        <v>67.98156358633328</v>
      </c>
      <c r="G21060">
        <v>69.65411993847934</v>
      </c>
      <c r="J21060">
        <v>0</v>
      </c>
      <c r="K21060">
        <v>0</v>
      </c>
    </row>
    <row r="21061" spans="1:11" hidden="1" x14ac:dyDescent="0.25">
      <c r="A21061" t="s">
        <v>3072</v>
      </c>
      <c r="B21061" t="s">
        <v>2753</v>
      </c>
      <c r="D21061" s="3">
        <v>67.867445334664524</v>
      </c>
      <c r="G21061">
        <v>69.656383624883659</v>
      </c>
      <c r="J21061">
        <v>0</v>
      </c>
      <c r="K21061">
        <v>0</v>
      </c>
    </row>
    <row r="21062" spans="1:11" hidden="1" x14ac:dyDescent="0.25">
      <c r="A21062" t="s">
        <v>3072</v>
      </c>
      <c r="B21062" t="s">
        <v>2754</v>
      </c>
      <c r="D21062" s="3">
        <v>67.763491959392752</v>
      </c>
      <c r="G21062">
        <v>69.65877252971282</v>
      </c>
      <c r="J21062">
        <v>0</v>
      </c>
      <c r="K21062">
        <v>0</v>
      </c>
    </row>
    <row r="21063" spans="1:11" hidden="1" x14ac:dyDescent="0.25">
      <c r="A21063" t="s">
        <v>3072</v>
      </c>
      <c r="B21063" t="s">
        <v>2755</v>
      </c>
      <c r="D21063" s="3">
        <v>67.668492843020886</v>
      </c>
      <c r="G21063">
        <v>69.661267427090792</v>
      </c>
      <c r="J21063">
        <v>0</v>
      </c>
      <c r="K21063">
        <v>0</v>
      </c>
    </row>
    <row r="21064" spans="1:11" hidden="1" x14ac:dyDescent="0.25">
      <c r="A21064" t="s">
        <v>3072</v>
      </c>
      <c r="B21064" t="s">
        <v>2756</v>
      </c>
      <c r="D21064" s="3">
        <v>67.580283883601055</v>
      </c>
      <c r="G21064">
        <v>69.665965716022455</v>
      </c>
      <c r="J21064">
        <v>0</v>
      </c>
      <c r="K21064">
        <v>0</v>
      </c>
    </row>
    <row r="21065" spans="1:11" hidden="1" x14ac:dyDescent="0.25">
      <c r="A21065" t="s">
        <v>3072</v>
      </c>
      <c r="B21065" t="s">
        <v>2757</v>
      </c>
      <c r="D21065" s="3">
        <v>67.497156195420104</v>
      </c>
      <c r="G21065">
        <v>69.677697585425861</v>
      </c>
      <c r="J21065">
        <v>0</v>
      </c>
      <c r="K21065">
        <v>0</v>
      </c>
    </row>
    <row r="21066" spans="1:11" hidden="1" x14ac:dyDescent="0.25">
      <c r="A21066" t="s">
        <v>3072</v>
      </c>
      <c r="B21066" t="s">
        <v>2758</v>
      </c>
      <c r="D21066" s="3">
        <v>67.418177140857878</v>
      </c>
      <c r="G21066">
        <v>69.698083824956186</v>
      </c>
      <c r="J21066">
        <v>0</v>
      </c>
      <c r="K21066">
        <v>0</v>
      </c>
    </row>
    <row r="21067" spans="1:11" hidden="1" x14ac:dyDescent="0.25">
      <c r="A21067" t="s">
        <v>3072</v>
      </c>
      <c r="B21067" t="s">
        <v>2759</v>
      </c>
      <c r="D21067" s="3">
        <v>67.343201234081732</v>
      </c>
      <c r="G21067">
        <v>69.72665039100049</v>
      </c>
      <c r="J21067">
        <v>0</v>
      </c>
      <c r="K21067">
        <v>0</v>
      </c>
    </row>
    <row r="21068" spans="1:11" hidden="1" x14ac:dyDescent="0.25">
      <c r="A21068" t="s">
        <v>3072</v>
      </c>
      <c r="B21068" t="s">
        <v>2760</v>
      </c>
      <c r="D21068" s="3">
        <v>67.272887702233476</v>
      </c>
      <c r="G21068">
        <v>69.762052125387697</v>
      </c>
      <c r="J21068">
        <v>0</v>
      </c>
      <c r="K21068">
        <v>0</v>
      </c>
    </row>
    <row r="21069" spans="1:11" hidden="1" x14ac:dyDescent="0.25">
      <c r="A21069" t="s">
        <v>3072</v>
      </c>
      <c r="B21069" t="s">
        <v>2761</v>
      </c>
      <c r="C21069">
        <v>67.8</v>
      </c>
      <c r="D21069" s="3">
        <v>67.208724704108448</v>
      </c>
      <c r="G21069">
        <v>69.802781160277803</v>
      </c>
      <c r="J21069">
        <v>0</v>
      </c>
      <c r="K21069">
        <v>0</v>
      </c>
    </row>
    <row r="21070" spans="1:11" hidden="1" x14ac:dyDescent="0.25">
      <c r="A21070" t="s">
        <v>3072</v>
      </c>
      <c r="B21070" t="s">
        <v>2762</v>
      </c>
      <c r="D21070" s="3">
        <v>67.153060206327083</v>
      </c>
      <c r="G21070">
        <v>69.847771070546273</v>
      </c>
      <c r="J21070">
        <v>0</v>
      </c>
      <c r="K21070">
        <v>0</v>
      </c>
    </row>
    <row r="21071" spans="1:11" hidden="1" x14ac:dyDescent="0.25">
      <c r="A21071" t="s">
        <v>3072</v>
      </c>
      <c r="B21071" t="s">
        <v>2763</v>
      </c>
      <c r="D21071" s="3">
        <v>67.10866873278583</v>
      </c>
      <c r="G21071">
        <v>69.896468427925726</v>
      </c>
      <c r="J21071">
        <v>0</v>
      </c>
      <c r="K21071">
        <v>0</v>
      </c>
    </row>
    <row r="21072" spans="1:11" hidden="1" x14ac:dyDescent="0.25">
      <c r="A21072" t="s">
        <v>3072</v>
      </c>
      <c r="B21072" t="s">
        <v>2764</v>
      </c>
      <c r="D21072" s="3">
        <v>67.076969390892515</v>
      </c>
      <c r="G21072">
        <v>69.950105118661483</v>
      </c>
      <c r="J21072">
        <v>0</v>
      </c>
      <c r="K21072">
        <v>0</v>
      </c>
    </row>
    <row r="21073" spans="1:11" hidden="1" x14ac:dyDescent="0.25">
      <c r="A21073" t="s">
        <v>3072</v>
      </c>
      <c r="B21073" t="s">
        <v>2765</v>
      </c>
      <c r="D21073" s="3">
        <v>67.057539508839668</v>
      </c>
      <c r="G21073">
        <v>70.008658227827311</v>
      </c>
      <c r="J21073">
        <v>0</v>
      </c>
      <c r="K21073">
        <v>0</v>
      </c>
    </row>
    <row r="21074" spans="1:11" hidden="1" x14ac:dyDescent="0.25">
      <c r="A21074" t="s">
        <v>3072</v>
      </c>
      <c r="B21074" t="s">
        <v>2766</v>
      </c>
      <c r="D21074" s="3">
        <v>67.047791498736359</v>
      </c>
      <c r="G21074">
        <v>70.070775145192982</v>
      </c>
      <c r="J21074">
        <v>0</v>
      </c>
      <c r="K21074">
        <v>0</v>
      </c>
    </row>
    <row r="21075" spans="1:11" hidden="1" x14ac:dyDescent="0.25">
      <c r="A21075" t="s">
        <v>3072</v>
      </c>
      <c r="B21075" t="s">
        <v>2767</v>
      </c>
      <c r="D21075" s="3">
        <v>67.045662187187133</v>
      </c>
      <c r="F21075" s="6">
        <v>67.045662187187133</v>
      </c>
      <c r="G21075">
        <v>70.134063283953509</v>
      </c>
      <c r="J21075">
        <v>0</v>
      </c>
      <c r="K21075">
        <v>0</v>
      </c>
    </row>
    <row r="21076" spans="1:11" hidden="1" x14ac:dyDescent="0.25">
      <c r="A21076" t="s">
        <v>3072</v>
      </c>
      <c r="B21076" t="s">
        <v>2768</v>
      </c>
      <c r="C21076">
        <v>65.400000000000006</v>
      </c>
      <c r="D21076" s="3">
        <v>67.050227738581228</v>
      </c>
      <c r="G21076">
        <v>70.19734734025964</v>
      </c>
      <c r="J21076">
        <v>0</v>
      </c>
      <c r="K21076">
        <v>0</v>
      </c>
    </row>
    <row r="21077" spans="1:11" hidden="1" x14ac:dyDescent="0.25">
      <c r="A21077" t="s">
        <v>3072</v>
      </c>
      <c r="B21077" t="s">
        <v>2769</v>
      </c>
      <c r="D21077" s="3">
        <v>67.061546196082787</v>
      </c>
      <c r="G21077">
        <v>70.260544514634631</v>
      </c>
      <c r="J21077">
        <v>0</v>
      </c>
      <c r="K21077">
        <v>0</v>
      </c>
    </row>
    <row r="21078" spans="1:11" hidden="1" x14ac:dyDescent="0.25">
      <c r="A21078" t="s">
        <v>3072</v>
      </c>
      <c r="B21078" t="s">
        <v>2770</v>
      </c>
      <c r="D21078" s="3">
        <v>67.080506321722183</v>
      </c>
      <c r="G21078">
        <v>70.323518572784209</v>
      </c>
      <c r="J21078">
        <v>0</v>
      </c>
      <c r="K21078">
        <v>0</v>
      </c>
    </row>
    <row r="21079" spans="1:11" hidden="1" x14ac:dyDescent="0.25">
      <c r="A21079" t="s">
        <v>3072</v>
      </c>
      <c r="B21079" t="s">
        <v>2771</v>
      </c>
      <c r="D21079" s="3">
        <v>67.108682735587664</v>
      </c>
      <c r="G21079">
        <v>70.386265838091177</v>
      </c>
      <c r="J21079">
        <v>0</v>
      </c>
      <c r="K21079">
        <v>0</v>
      </c>
    </row>
    <row r="21080" spans="1:11" hidden="1" x14ac:dyDescent="0.25">
      <c r="A21080" t="s">
        <v>3072</v>
      </c>
      <c r="B21080" t="s">
        <v>2772</v>
      </c>
      <c r="D21080" s="3">
        <v>67.148197354117926</v>
      </c>
      <c r="G21080">
        <v>70.455875737567837</v>
      </c>
      <c r="J21080">
        <v>0</v>
      </c>
      <c r="K21080">
        <v>0</v>
      </c>
    </row>
    <row r="21081" spans="1:11" hidden="1" x14ac:dyDescent="0.25">
      <c r="A21081" t="s">
        <v>3072</v>
      </c>
      <c r="B21081" t="s">
        <v>2773</v>
      </c>
      <c r="D21081" s="3">
        <v>67.20158712749533</v>
      </c>
      <c r="G21081">
        <v>70.530941332471187</v>
      </c>
      <c r="J21081">
        <v>0</v>
      </c>
      <c r="K21081">
        <v>0</v>
      </c>
    </row>
    <row r="21082" spans="1:11" hidden="1" x14ac:dyDescent="0.25">
      <c r="A21082" t="s">
        <v>3072</v>
      </c>
      <c r="B21082" t="s">
        <v>2774</v>
      </c>
      <c r="D21082" s="3">
        <v>67.271080991395237</v>
      </c>
      <c r="G21082">
        <v>70.607960211271177</v>
      </c>
      <c r="J21082">
        <v>0</v>
      </c>
      <c r="K21082">
        <v>0</v>
      </c>
    </row>
    <row r="21083" spans="1:11" hidden="1" x14ac:dyDescent="0.25">
      <c r="A21083" t="s">
        <v>3072</v>
      </c>
      <c r="B21083" t="s">
        <v>2775</v>
      </c>
      <c r="D21083" s="3">
        <v>67.356283530534228</v>
      </c>
      <c r="G21083">
        <v>70.685263300637274</v>
      </c>
      <c r="J21083">
        <v>0</v>
      </c>
      <c r="K21083">
        <v>0</v>
      </c>
    </row>
    <row r="21084" spans="1:11" hidden="1" x14ac:dyDescent="0.25">
      <c r="A21084" t="s">
        <v>3072</v>
      </c>
      <c r="B21084" t="s">
        <v>2776</v>
      </c>
      <c r="D21084" s="3">
        <v>67.454837424125586</v>
      </c>
      <c r="G21084">
        <v>70.762043047285175</v>
      </c>
      <c r="J21084">
        <v>0</v>
      </c>
      <c r="K21084">
        <v>0</v>
      </c>
    </row>
    <row r="21085" spans="1:11" hidden="1" x14ac:dyDescent="0.25">
      <c r="A21085" t="s">
        <v>3072</v>
      </c>
      <c r="B21085" t="s">
        <v>2777</v>
      </c>
      <c r="D21085" s="3">
        <v>67.564664001256261</v>
      </c>
      <c r="G21085">
        <v>70.837463681288625</v>
      </c>
      <c r="J21085">
        <v>0</v>
      </c>
      <c r="K21085">
        <v>0</v>
      </c>
    </row>
    <row r="21086" spans="1:11" hidden="1" x14ac:dyDescent="0.25">
      <c r="A21086" t="s">
        <v>3072</v>
      </c>
      <c r="B21086" t="s">
        <v>2778</v>
      </c>
      <c r="C21086">
        <v>68.400000000000006</v>
      </c>
      <c r="D21086" s="3">
        <v>67.683645291711684</v>
      </c>
      <c r="G21086">
        <v>70.902971645843579</v>
      </c>
      <c r="J21086">
        <v>0</v>
      </c>
      <c r="K21086">
        <v>0</v>
      </c>
    </row>
    <row r="21087" spans="1:11" hidden="1" x14ac:dyDescent="0.25">
      <c r="A21087" t="s">
        <v>3072</v>
      </c>
      <c r="B21087" t="s">
        <v>2779</v>
      </c>
      <c r="D21087" s="3">
        <v>67.810270501121991</v>
      </c>
      <c r="G21087">
        <v>70.964473066045059</v>
      </c>
      <c r="J21087">
        <v>0</v>
      </c>
      <c r="K21087">
        <v>0</v>
      </c>
    </row>
    <row r="21088" spans="1:11" hidden="1" x14ac:dyDescent="0.25">
      <c r="A21088" t="s">
        <v>3072</v>
      </c>
      <c r="B21088" t="s">
        <v>2780</v>
      </c>
      <c r="D21088" s="3">
        <v>67.943801501724579</v>
      </c>
      <c r="G21088">
        <v>71.029098969708784</v>
      </c>
      <c r="J21088">
        <v>0</v>
      </c>
      <c r="K21088">
        <v>0</v>
      </c>
    </row>
    <row r="21089" spans="1:11" hidden="1" x14ac:dyDescent="0.25">
      <c r="A21089" t="s">
        <v>3072</v>
      </c>
      <c r="B21089" t="s">
        <v>2781</v>
      </c>
      <c r="D21089" s="3">
        <v>68.084192770476392</v>
      </c>
      <c r="G21089">
        <v>71.100325552151872</v>
      </c>
      <c r="J21089">
        <v>0</v>
      </c>
      <c r="K21089">
        <v>0</v>
      </c>
    </row>
    <row r="21090" spans="1:11" hidden="1" x14ac:dyDescent="0.25">
      <c r="A21090" t="s">
        <v>3072</v>
      </c>
      <c r="B21090" t="s">
        <v>2782</v>
      </c>
      <c r="D21090" s="3">
        <v>68.232018020673394</v>
      </c>
      <c r="G21090">
        <v>71.178692921811589</v>
      </c>
      <c r="J21090">
        <v>0</v>
      </c>
      <c r="K21090">
        <v>0</v>
      </c>
    </row>
    <row r="21091" spans="1:11" hidden="1" x14ac:dyDescent="0.25">
      <c r="A21091" t="s">
        <v>3072</v>
      </c>
      <c r="B21091" t="s">
        <v>2783</v>
      </c>
      <c r="D21091" s="3">
        <v>68.388403527076804</v>
      </c>
      <c r="G21091">
        <v>71.263613242792914</v>
      </c>
      <c r="J21091">
        <v>0</v>
      </c>
      <c r="K21091">
        <v>0</v>
      </c>
    </row>
    <row r="21092" spans="1:11" hidden="1" x14ac:dyDescent="0.25">
      <c r="A21092" t="s">
        <v>3072</v>
      </c>
      <c r="B21092" t="s">
        <v>2784</v>
      </c>
      <c r="D21092" s="3">
        <v>68.554968144546208</v>
      </c>
      <c r="G21092">
        <v>71.354193611547885</v>
      </c>
      <c r="J21092">
        <v>0</v>
      </c>
      <c r="K21092">
        <v>0</v>
      </c>
    </row>
    <row r="21093" spans="1:11" hidden="1" x14ac:dyDescent="0.25">
      <c r="A21093" t="s">
        <v>3072</v>
      </c>
      <c r="B21093" t="s">
        <v>2785</v>
      </c>
      <c r="D21093" s="3">
        <v>68.733476441904045</v>
      </c>
      <c r="G21093">
        <v>71.452324256800367</v>
      </c>
      <c r="J21093">
        <v>0</v>
      </c>
      <c r="K21093">
        <v>0</v>
      </c>
    </row>
    <row r="21094" spans="1:11" hidden="1" x14ac:dyDescent="0.25">
      <c r="A21094" t="s">
        <v>3072</v>
      </c>
      <c r="B21094" t="s">
        <v>2786</v>
      </c>
      <c r="D21094" s="3">
        <v>68.923380538618844</v>
      </c>
      <c r="G21094">
        <v>71.555528623461797</v>
      </c>
      <c r="J21094">
        <v>0</v>
      </c>
      <c r="K21094">
        <v>0</v>
      </c>
    </row>
    <row r="21095" spans="1:11" hidden="1" x14ac:dyDescent="0.25">
      <c r="A21095" t="s">
        <v>3072</v>
      </c>
      <c r="B21095" t="s">
        <v>2787</v>
      </c>
      <c r="D21095" s="3">
        <v>69.119015789112353</v>
      </c>
      <c r="G21095">
        <v>71.661883368660725</v>
      </c>
      <c r="J21095">
        <v>0</v>
      </c>
      <c r="K21095">
        <v>0</v>
      </c>
    </row>
    <row r="21096" spans="1:11" hidden="1" x14ac:dyDescent="0.25">
      <c r="A21096" t="s">
        <v>3072</v>
      </c>
      <c r="B21096" t="s">
        <v>2788</v>
      </c>
      <c r="D21096" s="3">
        <v>69.315048353223318</v>
      </c>
      <c r="G21096">
        <v>71.770431421163266</v>
      </c>
      <c r="J21096">
        <v>0</v>
      </c>
      <c r="K21096">
        <v>0</v>
      </c>
    </row>
    <row r="21097" spans="1:11" hidden="1" x14ac:dyDescent="0.25">
      <c r="A21097" t="s">
        <v>3072</v>
      </c>
      <c r="B21097" t="s">
        <v>2789</v>
      </c>
      <c r="C21097">
        <v>69.400000000000006</v>
      </c>
      <c r="D21097" s="3">
        <v>69.499317992388214</v>
      </c>
      <c r="G21097">
        <v>71.880706558507967</v>
      </c>
      <c r="J21097">
        <v>0</v>
      </c>
      <c r="K21097">
        <v>0</v>
      </c>
    </row>
    <row r="21098" spans="1:11" hidden="1" x14ac:dyDescent="0.25">
      <c r="A21098" t="s">
        <v>3072</v>
      </c>
      <c r="B21098" t="s">
        <v>2790</v>
      </c>
      <c r="D21098" s="3">
        <v>69.662381058638104</v>
      </c>
      <c r="G21098">
        <v>71.992128569589468</v>
      </c>
      <c r="J21098">
        <v>0</v>
      </c>
      <c r="K21098">
        <v>0</v>
      </c>
    </row>
    <row r="21099" spans="1:11" hidden="1" x14ac:dyDescent="0.25">
      <c r="A21099" t="s">
        <v>3072</v>
      </c>
      <c r="B21099" t="s">
        <v>2791</v>
      </c>
      <c r="D21099" s="3">
        <v>69.801063875765436</v>
      </c>
      <c r="G21099">
        <v>72.104322736981516</v>
      </c>
      <c r="J21099">
        <v>0</v>
      </c>
      <c r="K21099">
        <v>0</v>
      </c>
    </row>
    <row r="21100" spans="1:11" hidden="1" x14ac:dyDescent="0.25">
      <c r="A21100" t="s">
        <v>3072</v>
      </c>
      <c r="B21100" t="s">
        <v>2792</v>
      </c>
      <c r="D21100" s="3">
        <v>69.918972858842366</v>
      </c>
      <c r="G21100">
        <v>72.21714953559362</v>
      </c>
      <c r="J21100">
        <v>0</v>
      </c>
      <c r="K21100">
        <v>0</v>
      </c>
    </row>
    <row r="21101" spans="1:11" hidden="1" x14ac:dyDescent="0.25">
      <c r="A21101" t="s">
        <v>3072</v>
      </c>
      <c r="B21101" t="s">
        <v>2793</v>
      </c>
      <c r="D21101" s="3">
        <v>70.027062223980536</v>
      </c>
      <c r="G21101">
        <v>72.330479688597308</v>
      </c>
      <c r="J21101">
        <v>0</v>
      </c>
      <c r="K21101">
        <v>0</v>
      </c>
    </row>
    <row r="21102" spans="1:11" hidden="1" x14ac:dyDescent="0.25">
      <c r="A21102" t="s">
        <v>3072</v>
      </c>
      <c r="B21102" t="s">
        <v>2794</v>
      </c>
      <c r="D21102" s="3">
        <v>70.138540921855338</v>
      </c>
      <c r="G21102">
        <v>72.444225966158314</v>
      </c>
      <c r="J21102">
        <v>0</v>
      </c>
      <c r="K21102">
        <v>0</v>
      </c>
    </row>
    <row r="21103" spans="1:11" hidden="1" x14ac:dyDescent="0.25">
      <c r="A21103" t="s">
        <v>3072</v>
      </c>
      <c r="B21103" t="s">
        <v>2795</v>
      </c>
      <c r="D21103" s="3">
        <v>70.251143895500661</v>
      </c>
      <c r="G21103">
        <v>72.558397377969968</v>
      </c>
      <c r="J21103">
        <v>0</v>
      </c>
      <c r="K21103">
        <v>0</v>
      </c>
    </row>
    <row r="21104" spans="1:11" hidden="1" x14ac:dyDescent="0.25">
      <c r="A21104" t="s">
        <v>3072</v>
      </c>
      <c r="B21104" t="s">
        <v>2796</v>
      </c>
      <c r="D21104" s="3">
        <v>70.360278597297878</v>
      </c>
      <c r="G21104">
        <v>72.672955405791015</v>
      </c>
      <c r="J21104">
        <v>0</v>
      </c>
      <c r="K21104">
        <v>0</v>
      </c>
    </row>
    <row r="21105" spans="1:11" hidden="1" x14ac:dyDescent="0.25">
      <c r="A21105" t="s">
        <v>3072</v>
      </c>
      <c r="B21105" t="s">
        <v>2797</v>
      </c>
      <c r="D21105" s="3">
        <v>70.465090713298139</v>
      </c>
      <c r="G21105">
        <v>72.787721016889478</v>
      </c>
      <c r="J21105">
        <v>0</v>
      </c>
      <c r="K21105">
        <v>0</v>
      </c>
    </row>
    <row r="21106" spans="1:11" hidden="1" x14ac:dyDescent="0.25">
      <c r="A21106" t="s">
        <v>3072</v>
      </c>
      <c r="B21106" t="s">
        <v>2798</v>
      </c>
      <c r="D21106" s="3">
        <v>70.568076715007322</v>
      </c>
      <c r="G21106">
        <v>72.902527557610597</v>
      </c>
      <c r="J21106">
        <v>0</v>
      </c>
      <c r="K21106">
        <v>0</v>
      </c>
    </row>
    <row r="21107" spans="1:11" hidden="1" x14ac:dyDescent="0.25">
      <c r="A21107" t="s">
        <v>3072</v>
      </c>
      <c r="B21107" t="s">
        <v>2799</v>
      </c>
      <c r="C21107">
        <v>70.8</v>
      </c>
      <c r="D21107" s="3">
        <v>70.674134994198113</v>
      </c>
      <c r="G21107">
        <v>73.018333443109654</v>
      </c>
      <c r="J21107">
        <v>0</v>
      </c>
      <c r="K21107">
        <v>0</v>
      </c>
    </row>
    <row r="21108" spans="1:11" hidden="1" x14ac:dyDescent="0.25">
      <c r="A21108" t="s">
        <v>3072</v>
      </c>
      <c r="B21108" t="s">
        <v>2800</v>
      </c>
      <c r="D21108" s="3">
        <v>70.789627209938772</v>
      </c>
      <c r="G21108">
        <v>73.15868976892078</v>
      </c>
      <c r="J21108">
        <v>0</v>
      </c>
      <c r="K21108">
        <v>0</v>
      </c>
    </row>
    <row r="21109" spans="1:11" hidden="1" x14ac:dyDescent="0.25">
      <c r="A21109" t="s">
        <v>3072</v>
      </c>
      <c r="B21109" t="s">
        <v>2801</v>
      </c>
      <c r="D21109" s="3">
        <v>70.921449847838943</v>
      </c>
      <c r="G21109">
        <v>73.32328036548266</v>
      </c>
      <c r="J21109">
        <v>0</v>
      </c>
      <c r="K21109">
        <v>0</v>
      </c>
    </row>
    <row r="21110" spans="1:11" hidden="1" x14ac:dyDescent="0.25">
      <c r="A21110" t="s">
        <v>3072</v>
      </c>
      <c r="B21110" t="s">
        <v>2802</v>
      </c>
      <c r="D21110" s="3">
        <v>71.076115991512424</v>
      </c>
      <c r="G21110">
        <v>73.506633410429288</v>
      </c>
      <c r="J21110">
        <v>0</v>
      </c>
      <c r="K21110">
        <v>0</v>
      </c>
    </row>
    <row r="21111" spans="1:11" hidden="1" x14ac:dyDescent="0.25">
      <c r="A21111" t="s">
        <v>3072</v>
      </c>
      <c r="B21111" t="s">
        <v>2803</v>
      </c>
      <c r="D21111" s="3">
        <v>71.256695173409668</v>
      </c>
      <c r="G21111">
        <v>73.705869856005165</v>
      </c>
      <c r="J21111">
        <v>0</v>
      </c>
      <c r="K21111">
        <v>0</v>
      </c>
    </row>
    <row r="21112" spans="1:11" hidden="1" x14ac:dyDescent="0.25">
      <c r="A21112" t="s">
        <v>3072</v>
      </c>
      <c r="B21112" t="s">
        <v>2804</v>
      </c>
      <c r="D21112" s="3">
        <v>71.456021158888248</v>
      </c>
      <c r="G21112">
        <v>73.914720563893525</v>
      </c>
      <c r="J21112">
        <v>0</v>
      </c>
      <c r="K21112">
        <v>0</v>
      </c>
    </row>
    <row r="21113" spans="1:11" hidden="1" x14ac:dyDescent="0.25">
      <c r="A21113" t="s">
        <v>3072</v>
      </c>
      <c r="B21113" t="s">
        <v>2805</v>
      </c>
      <c r="D21113" s="3">
        <v>71.665290112527387</v>
      </c>
      <c r="G21113">
        <v>74.129652085272085</v>
      </c>
      <c r="J21113">
        <v>0</v>
      </c>
      <c r="K21113">
        <v>0</v>
      </c>
    </row>
    <row r="21114" spans="1:11" hidden="1" x14ac:dyDescent="0.25">
      <c r="A21114" t="s">
        <v>3072</v>
      </c>
      <c r="B21114" t="s">
        <v>2806</v>
      </c>
      <c r="D21114" s="3">
        <v>71.878967437083773</v>
      </c>
      <c r="G21114">
        <v>74.348766321149952</v>
      </c>
      <c r="J21114">
        <v>0</v>
      </c>
      <c r="K21114">
        <v>0</v>
      </c>
    </row>
    <row r="21115" spans="1:11" hidden="1" x14ac:dyDescent="0.25">
      <c r="A21115" t="s">
        <v>3072</v>
      </c>
      <c r="B21115" t="s">
        <v>2807</v>
      </c>
      <c r="D21115" s="3">
        <v>72.094542224818355</v>
      </c>
      <c r="G21115">
        <v>74.570903358639669</v>
      </c>
      <c r="J21115">
        <v>0</v>
      </c>
      <c r="K21115">
        <v>0</v>
      </c>
    </row>
    <row r="21116" spans="1:11" hidden="1" x14ac:dyDescent="0.25">
      <c r="A21116" t="s">
        <v>3072</v>
      </c>
      <c r="B21116" t="s">
        <v>2808</v>
      </c>
      <c r="D21116" s="3">
        <v>72.311927122501388</v>
      </c>
      <c r="G21116">
        <v>74.795434514445432</v>
      </c>
      <c r="J21116">
        <v>0</v>
      </c>
      <c r="K21116">
        <v>0</v>
      </c>
    </row>
    <row r="21117" spans="1:11" hidden="1" x14ac:dyDescent="0.25">
      <c r="A21117" t="s">
        <v>3072</v>
      </c>
      <c r="B21117" t="s">
        <v>2809</v>
      </c>
      <c r="D21117" s="3">
        <v>72.532987873979366</v>
      </c>
      <c r="G21117">
        <v>75.02135033762265</v>
      </c>
      <c r="J21117">
        <v>0</v>
      </c>
      <c r="K21117">
        <v>0</v>
      </c>
    </row>
    <row r="21118" spans="1:11" hidden="1" x14ac:dyDescent="0.25">
      <c r="A21118" t="s">
        <v>3072</v>
      </c>
      <c r="B21118" t="s">
        <v>2810</v>
      </c>
      <c r="C21118">
        <v>72.400000000000006</v>
      </c>
      <c r="D21118" s="3">
        <v>72.761084873374358</v>
      </c>
      <c r="G21118">
        <v>75.248613003470538</v>
      </c>
      <c r="J21118">
        <v>0</v>
      </c>
      <c r="K21118">
        <v>0</v>
      </c>
    </row>
    <row r="21119" spans="1:11" hidden="1" x14ac:dyDescent="0.25">
      <c r="A21119" t="s">
        <v>3072</v>
      </c>
      <c r="B21119" t="s">
        <v>2811</v>
      </c>
      <c r="D21119" s="3">
        <v>73.000626728915122</v>
      </c>
      <c r="G21119">
        <v>75.476755742721394</v>
      </c>
      <c r="J21119">
        <v>0</v>
      </c>
      <c r="K21119">
        <v>0</v>
      </c>
    </row>
    <row r="21120" spans="1:11" hidden="1" x14ac:dyDescent="0.25">
      <c r="A21120" t="s">
        <v>3072</v>
      </c>
      <c r="B21120" t="s">
        <v>2812</v>
      </c>
      <c r="D21120" s="3">
        <v>73.256635837400566</v>
      </c>
      <c r="G21120">
        <v>75.706382119457615</v>
      </c>
      <c r="J21120">
        <v>0</v>
      </c>
      <c r="K21120">
        <v>0</v>
      </c>
    </row>
    <row r="21121" spans="1:11" hidden="1" x14ac:dyDescent="0.25">
      <c r="A21121" t="s">
        <v>3072</v>
      </c>
      <c r="B21121" t="s">
        <v>2813</v>
      </c>
      <c r="D21121" s="3">
        <v>73.534325969295153</v>
      </c>
      <c r="G21121">
        <v>75.93725792727615</v>
      </c>
      <c r="J21121">
        <v>0</v>
      </c>
      <c r="K21121">
        <v>0</v>
      </c>
    </row>
    <row r="21122" spans="1:11" hidden="1" x14ac:dyDescent="0.25">
      <c r="A21122" t="s">
        <v>3072</v>
      </c>
      <c r="B21122" t="s">
        <v>2814</v>
      </c>
      <c r="D21122" s="3">
        <v>73.837032276746072</v>
      </c>
      <c r="G21122">
        <v>76.186601350419949</v>
      </c>
      <c r="J21122">
        <v>0</v>
      </c>
      <c r="K21122">
        <v>0</v>
      </c>
    </row>
    <row r="21123" spans="1:11" hidden="1" x14ac:dyDescent="0.25">
      <c r="A21123" t="s">
        <v>3072</v>
      </c>
      <c r="B21123" t="s">
        <v>2815</v>
      </c>
      <c r="D21123" s="3">
        <v>74.16012859924777</v>
      </c>
      <c r="G21123">
        <v>76.418739814002492</v>
      </c>
      <c r="J21123">
        <v>0</v>
      </c>
      <c r="K21123">
        <v>0</v>
      </c>
    </row>
    <row r="21124" spans="1:11" hidden="1" x14ac:dyDescent="0.25">
      <c r="A21124" t="s">
        <v>3072</v>
      </c>
      <c r="B21124" t="s">
        <v>2816</v>
      </c>
      <c r="D21124" s="3">
        <v>74.494876174090052</v>
      </c>
      <c r="G21124">
        <v>76.642292724862557</v>
      </c>
      <c r="J21124">
        <v>0</v>
      </c>
      <c r="K21124">
        <v>0</v>
      </c>
    </row>
    <row r="21125" spans="1:11" hidden="1" x14ac:dyDescent="0.25">
      <c r="A21125" t="s">
        <v>3072</v>
      </c>
      <c r="B21125" t="s">
        <v>2817</v>
      </c>
      <c r="D21125" s="3">
        <v>74.836647825444501</v>
      </c>
      <c r="G21125">
        <v>76.868062513143855</v>
      </c>
      <c r="J21125">
        <v>0</v>
      </c>
      <c r="K21125">
        <v>0</v>
      </c>
    </row>
    <row r="21126" spans="1:11" hidden="1" x14ac:dyDescent="0.25">
      <c r="A21126" t="s">
        <v>3072</v>
      </c>
      <c r="B21126" t="s">
        <v>2818</v>
      </c>
      <c r="D21126" s="3">
        <v>75.183936352928626</v>
      </c>
      <c r="G21126">
        <v>77.102255814314745</v>
      </c>
      <c r="J21126">
        <v>0</v>
      </c>
      <c r="K21126">
        <v>0</v>
      </c>
    </row>
    <row r="21127" spans="1:11" hidden="1" x14ac:dyDescent="0.25">
      <c r="A21127" t="s">
        <v>3072</v>
      </c>
      <c r="B21127" t="s">
        <v>2819</v>
      </c>
      <c r="C21127">
        <v>75.400000000000006</v>
      </c>
      <c r="D21127" s="3">
        <v>75.537183740295916</v>
      </c>
      <c r="G21127">
        <v>77.347538101764741</v>
      </c>
      <c r="J21127">
        <v>0</v>
      </c>
      <c r="K21127">
        <v>0</v>
      </c>
    </row>
    <row r="21128" spans="1:11" hidden="1" x14ac:dyDescent="0.25">
      <c r="A21128" t="s">
        <v>3072</v>
      </c>
      <c r="B21128" t="s">
        <v>2820</v>
      </c>
      <c r="D21128" s="3">
        <v>75.898258709945438</v>
      </c>
      <c r="G21128">
        <v>77.604702059760655</v>
      </c>
      <c r="J21128">
        <v>0</v>
      </c>
      <c r="K21128">
        <v>0</v>
      </c>
    </row>
    <row r="21129" spans="1:11" hidden="1" x14ac:dyDescent="0.25">
      <c r="A21129" t="s">
        <v>3072</v>
      </c>
      <c r="B21129" t="s">
        <v>2821</v>
      </c>
      <c r="D21129" s="3">
        <v>76.269942700591741</v>
      </c>
      <c r="G21129">
        <v>77.872712182825779</v>
      </c>
      <c r="J21129">
        <v>0</v>
      </c>
      <c r="K21129">
        <v>0</v>
      </c>
    </row>
    <row r="21130" spans="1:11" hidden="1" x14ac:dyDescent="0.25">
      <c r="A21130" t="s">
        <v>3072</v>
      </c>
      <c r="B21130" t="s">
        <v>2822</v>
      </c>
      <c r="D21130" s="3">
        <v>76.655424268094805</v>
      </c>
      <c r="G21130">
        <v>78.150743818724379</v>
      </c>
      <c r="J21130">
        <v>0</v>
      </c>
      <c r="K21130">
        <v>0</v>
      </c>
    </row>
    <row r="21131" spans="1:11" hidden="1" x14ac:dyDescent="0.25">
      <c r="A21131" t="s">
        <v>3072</v>
      </c>
      <c r="B21131" t="s">
        <v>2823</v>
      </c>
      <c r="D21131" s="3">
        <v>77.057801909450149</v>
      </c>
      <c r="G21131">
        <v>78.43686987058841</v>
      </c>
      <c r="J21131">
        <v>0</v>
      </c>
      <c r="K21131">
        <v>0</v>
      </c>
    </row>
    <row r="21132" spans="1:11" hidden="1" x14ac:dyDescent="0.25">
      <c r="A21132" t="s">
        <v>3072</v>
      </c>
      <c r="B21132" t="s">
        <v>2824</v>
      </c>
      <c r="D21132" s="3">
        <v>77.478181977202041</v>
      </c>
      <c r="G21132">
        <v>78.729393708730015</v>
      </c>
      <c r="J21132">
        <v>0</v>
      </c>
      <c r="K21132">
        <v>0</v>
      </c>
    </row>
    <row r="21133" spans="1:11" hidden="1" x14ac:dyDescent="0.25">
      <c r="A21133" t="s">
        <v>3072</v>
      </c>
      <c r="B21133" t="s">
        <v>2825</v>
      </c>
      <c r="D21133" s="3">
        <v>77.910567675562746</v>
      </c>
      <c r="G21133">
        <v>79.035277301900948</v>
      </c>
      <c r="J21133">
        <v>0</v>
      </c>
      <c r="K21133">
        <v>0</v>
      </c>
    </row>
    <row r="21134" spans="1:11" hidden="1" x14ac:dyDescent="0.25">
      <c r="A21134" t="s">
        <v>3072</v>
      </c>
      <c r="B21134" t="s">
        <v>2826</v>
      </c>
      <c r="D21134" s="3">
        <v>78.345779398568894</v>
      </c>
      <c r="G21134">
        <v>79.347953706946285</v>
      </c>
      <c r="J21134">
        <v>0</v>
      </c>
      <c r="K21134">
        <v>0</v>
      </c>
    </row>
    <row r="21135" spans="1:11" hidden="1" x14ac:dyDescent="0.25">
      <c r="A21135" t="s">
        <v>3072</v>
      </c>
      <c r="B21135" t="s">
        <v>2827</v>
      </c>
      <c r="D21135" s="3">
        <v>78.778365178164108</v>
      </c>
      <c r="G21135">
        <v>79.675668453338673</v>
      </c>
      <c r="J21135">
        <v>0</v>
      </c>
      <c r="K21135">
        <v>0</v>
      </c>
    </row>
    <row r="21136" spans="1:11" hidden="1" x14ac:dyDescent="0.25">
      <c r="A21136" t="s">
        <v>3072</v>
      </c>
      <c r="B21136" t="s">
        <v>2828</v>
      </c>
      <c r="C21136">
        <v>79.2</v>
      </c>
      <c r="D21136" s="3">
        <v>79.205823720409313</v>
      </c>
      <c r="G21136">
        <v>80.010551046336431</v>
      </c>
      <c r="J21136">
        <v>0</v>
      </c>
      <c r="K21136">
        <v>0</v>
      </c>
    </row>
    <row r="21137" spans="1:11" hidden="1" x14ac:dyDescent="0.25">
      <c r="A21137" t="s">
        <v>3072</v>
      </c>
      <c r="B21137" t="s">
        <v>2829</v>
      </c>
      <c r="D21137" s="3">
        <v>79.627635445386616</v>
      </c>
      <c r="G21137">
        <v>80.347153636986633</v>
      </c>
      <c r="J21137">
        <v>0</v>
      </c>
      <c r="K21137">
        <v>0</v>
      </c>
    </row>
    <row r="21138" spans="1:11" hidden="1" x14ac:dyDescent="0.25">
      <c r="A21138" t="s">
        <v>3072</v>
      </c>
      <c r="B21138" t="s">
        <v>2830</v>
      </c>
      <c r="D21138" s="3">
        <v>80.044807410786575</v>
      </c>
      <c r="G21138">
        <v>80.683650013420888</v>
      </c>
      <c r="J21138">
        <v>0</v>
      </c>
      <c r="K21138">
        <v>0</v>
      </c>
    </row>
    <row r="21139" spans="1:11" hidden="1" x14ac:dyDescent="0.25">
      <c r="A21139" t="s">
        <v>3072</v>
      </c>
      <c r="B21139" t="s">
        <v>2831</v>
      </c>
      <c r="D21139" s="3">
        <v>80.459426274743095</v>
      </c>
      <c r="G21139">
        <v>81.020284390757439</v>
      </c>
      <c r="J21139">
        <v>0</v>
      </c>
      <c r="K21139">
        <v>0</v>
      </c>
    </row>
    <row r="21140" spans="1:11" hidden="1" x14ac:dyDescent="0.25">
      <c r="A21140" t="s">
        <v>3072</v>
      </c>
      <c r="B21140" t="s">
        <v>2832</v>
      </c>
      <c r="D21140" s="3">
        <v>80.874219297915857</v>
      </c>
      <c r="G21140">
        <v>81.355439804091333</v>
      </c>
      <c r="J21140">
        <v>0</v>
      </c>
      <c r="K21140">
        <v>0</v>
      </c>
    </row>
    <row r="21141" spans="1:11" hidden="1" x14ac:dyDescent="0.25">
      <c r="A21141" t="s">
        <v>3072</v>
      </c>
      <c r="B21141" t="s">
        <v>2833</v>
      </c>
      <c r="D21141" s="3">
        <v>81.292123384821053</v>
      </c>
      <c r="G21141">
        <v>81.689826217884388</v>
      </c>
      <c r="J21141">
        <v>0</v>
      </c>
      <c r="K21141">
        <v>0</v>
      </c>
    </row>
    <row r="21142" spans="1:11" hidden="1" x14ac:dyDescent="0.25">
      <c r="A21142" t="s">
        <v>3072</v>
      </c>
      <c r="B21142" t="s">
        <v>2834</v>
      </c>
      <c r="D21142" s="3">
        <v>81.715862164409344</v>
      </c>
      <c r="G21142">
        <v>82.626671749560217</v>
      </c>
      <c r="J21142">
        <v>0</v>
      </c>
      <c r="K21142">
        <v>119699.1739240626</v>
      </c>
    </row>
    <row r="21143" spans="1:11" hidden="1" x14ac:dyDescent="0.25">
      <c r="A21143" t="s">
        <v>3072</v>
      </c>
      <c r="B21143" t="s">
        <v>2835</v>
      </c>
      <c r="D21143" s="3">
        <v>82.146169560254236</v>
      </c>
      <c r="G21143">
        <v>83.118350327929818</v>
      </c>
      <c r="J21143">
        <v>0</v>
      </c>
      <c r="K21143">
        <v>119934.67447494451</v>
      </c>
    </row>
    <row r="21144" spans="1:11" hidden="1" x14ac:dyDescent="0.25">
      <c r="A21144" t="s">
        <v>3072</v>
      </c>
      <c r="B21144" t="s">
        <v>2836</v>
      </c>
      <c r="D21144" s="3">
        <v>82.576467905625847</v>
      </c>
      <c r="G21144">
        <v>83.54624376714041</v>
      </c>
      <c r="J21144">
        <v>0</v>
      </c>
      <c r="K21144">
        <v>120225.3901139806</v>
      </c>
    </row>
    <row r="21145" spans="1:11" hidden="1" x14ac:dyDescent="0.25">
      <c r="A21145" t="s">
        <v>3072</v>
      </c>
      <c r="B21145" t="s">
        <v>2837</v>
      </c>
      <c r="D21145" s="3">
        <v>82.996694380364517</v>
      </c>
      <c r="G21145">
        <v>83.941589685221885</v>
      </c>
      <c r="J21145">
        <v>0</v>
      </c>
      <c r="K21145">
        <v>120371.2104602438</v>
      </c>
    </row>
    <row r="21146" spans="1:11" hidden="1" x14ac:dyDescent="0.25">
      <c r="A21146" t="s">
        <v>3072</v>
      </c>
      <c r="B21146" t="s">
        <v>2838</v>
      </c>
      <c r="D21146" s="3">
        <v>83.405349766738624</v>
      </c>
      <c r="G21146">
        <v>83.732455682914576</v>
      </c>
      <c r="J21146">
        <v>0</v>
      </c>
      <c r="K21146">
        <v>0</v>
      </c>
    </row>
    <row r="21147" spans="1:11" hidden="1" x14ac:dyDescent="0.25">
      <c r="A21147" t="s">
        <v>3072</v>
      </c>
      <c r="B21147" t="s">
        <v>2839</v>
      </c>
      <c r="C21147">
        <v>84.1</v>
      </c>
      <c r="D21147" s="3">
        <v>83.804737530398981</v>
      </c>
      <c r="G21147">
        <v>83.922003580951881</v>
      </c>
      <c r="J21147">
        <v>0</v>
      </c>
      <c r="K21147">
        <v>0</v>
      </c>
    </row>
    <row r="21148" spans="1:11" hidden="1" x14ac:dyDescent="0.25">
      <c r="A21148" t="s">
        <v>3072</v>
      </c>
      <c r="B21148" t="s">
        <v>2840</v>
      </c>
      <c r="D21148" s="3">
        <v>84.198251433445478</v>
      </c>
      <c r="G21148">
        <v>84.160819583771243</v>
      </c>
      <c r="J21148">
        <v>0</v>
      </c>
      <c r="K21148">
        <v>0</v>
      </c>
    </row>
    <row r="21149" spans="1:11" hidden="1" x14ac:dyDescent="0.25">
      <c r="A21149" t="s">
        <v>3072</v>
      </c>
      <c r="B21149" t="s">
        <v>2841</v>
      </c>
      <c r="D21149" s="3">
        <v>84.589522993875633</v>
      </c>
      <c r="G21149">
        <v>84.423044332266429</v>
      </c>
      <c r="J21149">
        <v>0</v>
      </c>
      <c r="K21149">
        <v>0</v>
      </c>
    </row>
    <row r="21150" spans="1:11" hidden="1" x14ac:dyDescent="0.25">
      <c r="A21150" t="s">
        <v>3072</v>
      </c>
      <c r="B21150" t="s">
        <v>2842</v>
      </c>
      <c r="D21150" s="3">
        <v>84.981565694646932</v>
      </c>
      <c r="G21150">
        <v>84.69967206235755</v>
      </c>
      <c r="J21150">
        <v>0</v>
      </c>
      <c r="K21150">
        <v>0</v>
      </c>
    </row>
    <row r="21151" spans="1:11" hidden="1" x14ac:dyDescent="0.25">
      <c r="A21151" t="s">
        <v>3072</v>
      </c>
      <c r="B21151" t="s">
        <v>2843</v>
      </c>
      <c r="D21151" s="3">
        <v>85.375915942352137</v>
      </c>
      <c r="G21151">
        <v>84.989428454636155</v>
      </c>
      <c r="J21151">
        <v>0</v>
      </c>
      <c r="K21151">
        <v>0</v>
      </c>
    </row>
    <row r="21152" spans="1:11" hidden="1" x14ac:dyDescent="0.25">
      <c r="A21152" t="s">
        <v>3072</v>
      </c>
      <c r="B21152" t="s">
        <v>2844</v>
      </c>
      <c r="D21152" s="3">
        <v>85.771770775507775</v>
      </c>
      <c r="G21152">
        <v>85.290357966610671</v>
      </c>
      <c r="J21152">
        <v>0</v>
      </c>
      <c r="K21152">
        <v>0</v>
      </c>
    </row>
    <row r="21153" spans="1:11" hidden="1" x14ac:dyDescent="0.25">
      <c r="A21153" t="s">
        <v>3072</v>
      </c>
      <c r="B21153" t="s">
        <v>2845</v>
      </c>
      <c r="D21153" s="3">
        <v>86.165430593965723</v>
      </c>
      <c r="G21153">
        <v>85.59939214257362</v>
      </c>
      <c r="J21153">
        <v>0</v>
      </c>
      <c r="K21153">
        <v>0</v>
      </c>
    </row>
    <row r="21154" spans="1:11" hidden="1" x14ac:dyDescent="0.25">
      <c r="A21154" t="s">
        <v>3072</v>
      </c>
      <c r="B21154" t="s">
        <v>2846</v>
      </c>
      <c r="D21154" s="3">
        <v>86.552387934363253</v>
      </c>
      <c r="G21154">
        <v>85.915062263900907</v>
      </c>
      <c r="J21154">
        <v>0</v>
      </c>
      <c r="K21154">
        <v>0</v>
      </c>
    </row>
    <row r="21155" spans="1:11" hidden="1" x14ac:dyDescent="0.25">
      <c r="A21155" t="s">
        <v>3072</v>
      </c>
      <c r="B21155" t="s">
        <v>2847</v>
      </c>
      <c r="D21155" s="3">
        <v>86.932825564497676</v>
      </c>
      <c r="G21155">
        <v>86.235420929538762</v>
      </c>
      <c r="J21155">
        <v>0</v>
      </c>
      <c r="K21155">
        <v>0</v>
      </c>
    </row>
    <row r="21156" spans="1:11" hidden="1" x14ac:dyDescent="0.25">
      <c r="A21156" t="s">
        <v>3072</v>
      </c>
      <c r="B21156" t="s">
        <v>2848</v>
      </c>
      <c r="D21156" s="3">
        <v>87.309121311639842</v>
      </c>
      <c r="G21156">
        <v>86.558949022272813</v>
      </c>
      <c r="J21156">
        <v>0</v>
      </c>
      <c r="K21156">
        <v>0</v>
      </c>
    </row>
    <row r="21157" spans="1:11" hidden="1" x14ac:dyDescent="0.25">
      <c r="A21157" t="s">
        <v>3072</v>
      </c>
      <c r="B21157" t="s">
        <v>2849</v>
      </c>
      <c r="C21157">
        <v>87.5</v>
      </c>
      <c r="D21157" s="3">
        <v>87.684131483030228</v>
      </c>
      <c r="G21157">
        <v>86.885275633829281</v>
      </c>
      <c r="J21157">
        <v>0</v>
      </c>
      <c r="K21157">
        <v>0</v>
      </c>
    </row>
    <row r="21158" spans="1:11" hidden="1" x14ac:dyDescent="0.25">
      <c r="A21158" t="s">
        <v>3072</v>
      </c>
      <c r="B21158" t="s">
        <v>2850</v>
      </c>
      <c r="D21158" s="3">
        <v>88.060299938264819</v>
      </c>
      <c r="G21158">
        <v>87.214171922314478</v>
      </c>
      <c r="J21158">
        <v>0</v>
      </c>
      <c r="K21158">
        <v>0</v>
      </c>
    </row>
    <row r="21159" spans="1:11" hidden="1" x14ac:dyDescent="0.25">
      <c r="A21159" t="s">
        <v>3072</v>
      </c>
      <c r="B21159" t="s">
        <v>2851</v>
      </c>
      <c r="D21159" s="3">
        <v>88.438755455334544</v>
      </c>
      <c r="G21159">
        <v>87.544650851151673</v>
      </c>
      <c r="J21159">
        <v>0</v>
      </c>
      <c r="K21159">
        <v>0</v>
      </c>
    </row>
    <row r="21160" spans="1:11" hidden="1" x14ac:dyDescent="0.25">
      <c r="A21160" t="s">
        <v>3072</v>
      </c>
      <c r="B21160" t="s">
        <v>2852</v>
      </c>
      <c r="D21160" s="3">
        <v>88.818397390319049</v>
      </c>
      <c r="G21160">
        <v>87.87626197076294</v>
      </c>
      <c r="J21160">
        <v>0</v>
      </c>
      <c r="K21160">
        <v>0</v>
      </c>
    </row>
    <row r="21161" spans="1:11" hidden="1" x14ac:dyDescent="0.25">
      <c r="A21161" t="s">
        <v>3072</v>
      </c>
      <c r="B21161" t="s">
        <v>2853</v>
      </c>
      <c r="D21161" s="3">
        <v>89.194969630733979</v>
      </c>
      <c r="G21161">
        <v>88.209170032318312</v>
      </c>
      <c r="J21161">
        <v>0</v>
      </c>
      <c r="K21161">
        <v>0</v>
      </c>
    </row>
    <row r="21162" spans="1:11" hidden="1" x14ac:dyDescent="0.25">
      <c r="A21162" t="s">
        <v>3072</v>
      </c>
      <c r="B21162" t="s">
        <v>2854</v>
      </c>
      <c r="D21162" s="3">
        <v>89.562741636838638</v>
      </c>
      <c r="G21162">
        <v>88.542843061791814</v>
      </c>
      <c r="J21162">
        <v>0</v>
      </c>
      <c r="K21162">
        <v>0</v>
      </c>
    </row>
    <row r="21163" spans="1:11" hidden="1" x14ac:dyDescent="0.25">
      <c r="A21163" t="s">
        <v>3072</v>
      </c>
      <c r="B21163" t="s">
        <v>2855</v>
      </c>
      <c r="D21163" s="3">
        <v>89.922811442629566</v>
      </c>
      <c r="G21163">
        <v>88.876757118061491</v>
      </c>
      <c r="J21163">
        <v>0</v>
      </c>
      <c r="K21163">
        <v>0</v>
      </c>
    </row>
    <row r="21164" spans="1:11" hidden="1" x14ac:dyDescent="0.25">
      <c r="A21164" t="s">
        <v>3072</v>
      </c>
      <c r="B21164" t="s">
        <v>2856</v>
      </c>
      <c r="D21164" s="3">
        <v>90.278634219902386</v>
      </c>
      <c r="G21164">
        <v>89.210499756814059</v>
      </c>
      <c r="J21164">
        <v>0</v>
      </c>
      <c r="K21164">
        <v>0</v>
      </c>
    </row>
    <row r="21165" spans="1:11" hidden="1" x14ac:dyDescent="0.25">
      <c r="A21165" t="s">
        <v>3072</v>
      </c>
      <c r="B21165" t="s">
        <v>2857</v>
      </c>
      <c r="D21165" s="3">
        <v>90.630332554589458</v>
      </c>
      <c r="G21165">
        <v>89.545192135404349</v>
      </c>
      <c r="J21165">
        <v>0</v>
      </c>
      <c r="K21165">
        <v>0</v>
      </c>
    </row>
    <row r="21166" spans="1:11" hidden="1" x14ac:dyDescent="0.25">
      <c r="A21166" t="s">
        <v>3072</v>
      </c>
      <c r="B21166" t="s">
        <v>2858</v>
      </c>
      <c r="D21166" s="3">
        <v>90.978365530833855</v>
      </c>
      <c r="G21166">
        <v>89.880074588578992</v>
      </c>
      <c r="J21166">
        <v>0</v>
      </c>
      <c r="K21166">
        <v>0</v>
      </c>
    </row>
    <row r="21167" spans="1:11" hidden="1" x14ac:dyDescent="0.25">
      <c r="A21167" t="s">
        <v>3072</v>
      </c>
      <c r="B21167" t="s">
        <v>2859</v>
      </c>
      <c r="D21167" s="3">
        <v>91.324278570195546</v>
      </c>
      <c r="G21167">
        <v>90.214951061107357</v>
      </c>
      <c r="J21167">
        <v>0</v>
      </c>
      <c r="K21167">
        <v>0</v>
      </c>
    </row>
    <row r="21168" spans="1:11" hidden="1" x14ac:dyDescent="0.25">
      <c r="A21168" t="s">
        <v>3072</v>
      </c>
      <c r="B21168" t="s">
        <v>2860</v>
      </c>
      <c r="C21168">
        <v>91.7</v>
      </c>
      <c r="D21168" s="3">
        <v>91.670046352945718</v>
      </c>
      <c r="G21168">
        <v>90.549564398270576</v>
      </c>
      <c r="J21168">
        <v>0</v>
      </c>
      <c r="K21168">
        <v>0</v>
      </c>
    </row>
    <row r="21169" spans="1:11" hidden="1" x14ac:dyDescent="0.25">
      <c r="A21169" t="s">
        <v>3072</v>
      </c>
      <c r="B21169" t="s">
        <v>2861</v>
      </c>
      <c r="D21169" s="3">
        <v>92.017411467505198</v>
      </c>
      <c r="G21169">
        <v>90.88395483412711</v>
      </c>
      <c r="J21169">
        <v>0</v>
      </c>
      <c r="K21169">
        <v>0</v>
      </c>
    </row>
    <row r="21170" spans="1:11" hidden="1" x14ac:dyDescent="0.25">
      <c r="A21170" t="s">
        <v>3072</v>
      </c>
      <c r="B21170" t="s">
        <v>2862</v>
      </c>
      <c r="D21170" s="3">
        <v>92.367218788027486</v>
      </c>
      <c r="G21170">
        <v>91.217833275523887</v>
      </c>
      <c r="J21170">
        <v>0</v>
      </c>
      <c r="K21170">
        <v>0</v>
      </c>
    </row>
    <row r="21171" spans="1:11" hidden="1" x14ac:dyDescent="0.25">
      <c r="A21171" t="s">
        <v>3072</v>
      </c>
      <c r="B21171" t="s">
        <v>2863</v>
      </c>
      <c r="D21171" s="3">
        <v>92.718745580125571</v>
      </c>
      <c r="G21171">
        <v>91.551997040578939</v>
      </c>
      <c r="J21171">
        <v>0</v>
      </c>
      <c r="K21171">
        <v>0</v>
      </c>
    </row>
    <row r="21172" spans="1:11" hidden="1" x14ac:dyDescent="0.25">
      <c r="A21172" t="s">
        <v>3072</v>
      </c>
      <c r="B21172" t="s">
        <v>2864</v>
      </c>
      <c r="D21172" s="3">
        <v>93.06902733474378</v>
      </c>
      <c r="G21172">
        <v>91.885578507339645</v>
      </c>
      <c r="J21172">
        <v>0</v>
      </c>
      <c r="K21172">
        <v>0</v>
      </c>
    </row>
    <row r="21173" spans="1:11" hidden="1" x14ac:dyDescent="0.25">
      <c r="A21173" t="s">
        <v>3072</v>
      </c>
      <c r="B21173" t="s">
        <v>2865</v>
      </c>
      <c r="D21173" s="3">
        <v>93.414198777463625</v>
      </c>
      <c r="G21173">
        <v>92.218672820135865</v>
      </c>
      <c r="J21173">
        <v>0</v>
      </c>
      <c r="K21173">
        <v>0</v>
      </c>
    </row>
    <row r="21174" spans="1:11" hidden="1" x14ac:dyDescent="0.25">
      <c r="A21174" t="s">
        <v>3072</v>
      </c>
      <c r="B21174" t="s">
        <v>2866</v>
      </c>
      <c r="D21174" s="3">
        <v>93.755798747445482</v>
      </c>
      <c r="G21174">
        <v>92.557125218592617</v>
      </c>
      <c r="J21174">
        <v>0</v>
      </c>
      <c r="K21174">
        <v>0</v>
      </c>
    </row>
    <row r="21175" spans="1:11" hidden="1" x14ac:dyDescent="0.25">
      <c r="A21175" t="s">
        <v>3072</v>
      </c>
      <c r="B21175" t="s">
        <v>2867</v>
      </c>
      <c r="D21175" s="3">
        <v>94.096445421831902</v>
      </c>
      <c r="G21175">
        <v>92.907896255012631</v>
      </c>
      <c r="J21175">
        <v>0</v>
      </c>
      <c r="K21175">
        <v>0</v>
      </c>
    </row>
    <row r="21176" spans="1:11" hidden="1" x14ac:dyDescent="0.25">
      <c r="A21176" t="s">
        <v>3072</v>
      </c>
      <c r="B21176" t="s">
        <v>2868</v>
      </c>
      <c r="D21176" s="3">
        <v>94.434528820284953</v>
      </c>
      <c r="G21176">
        <v>93.263085016882343</v>
      </c>
      <c r="J21176">
        <v>0</v>
      </c>
      <c r="K21176">
        <v>0</v>
      </c>
    </row>
    <row r="21177" spans="1:11" hidden="1" x14ac:dyDescent="0.25">
      <c r="A21177" t="s">
        <v>3072</v>
      </c>
      <c r="B21177" t="s">
        <v>2869</v>
      </c>
      <c r="D21177" s="3">
        <v>94.768853142562634</v>
      </c>
      <c r="G21177">
        <v>93.618367195578486</v>
      </c>
      <c r="J21177">
        <v>0</v>
      </c>
      <c r="K21177">
        <v>0</v>
      </c>
    </row>
    <row r="21178" spans="1:11" hidden="1" x14ac:dyDescent="0.25">
      <c r="A21178" t="s">
        <v>3072</v>
      </c>
      <c r="B21178" t="s">
        <v>2870</v>
      </c>
      <c r="C21178">
        <v>95.3</v>
      </c>
      <c r="D21178" s="3">
        <v>95.099574441195315</v>
      </c>
      <c r="G21178">
        <v>93.969057118691211</v>
      </c>
      <c r="J21178">
        <v>0</v>
      </c>
      <c r="K21178">
        <v>0</v>
      </c>
    </row>
    <row r="21179" spans="1:11" hidden="1" x14ac:dyDescent="0.25">
      <c r="A21179" t="s">
        <v>3072</v>
      </c>
      <c r="B21179" t="s">
        <v>2871</v>
      </c>
      <c r="D21179" s="3">
        <v>95.427472651476933</v>
      </c>
      <c r="G21179">
        <v>94.315719596995152</v>
      </c>
      <c r="J21179">
        <v>0</v>
      </c>
      <c r="K21179">
        <v>0</v>
      </c>
    </row>
    <row r="21180" spans="1:11" hidden="1" x14ac:dyDescent="0.25">
      <c r="A21180" t="s">
        <v>3072</v>
      </c>
      <c r="B21180" t="s">
        <v>2872</v>
      </c>
      <c r="D21180" s="3">
        <v>95.753222844296047</v>
      </c>
      <c r="G21180">
        <v>94.658663099683125</v>
      </c>
      <c r="J21180">
        <v>0</v>
      </c>
      <c r="K21180">
        <v>0</v>
      </c>
    </row>
    <row r="21181" spans="1:11" hidden="1" x14ac:dyDescent="0.25">
      <c r="A21181" t="s">
        <v>3072</v>
      </c>
      <c r="B21181" t="s">
        <v>2873</v>
      </c>
      <c r="D21181" s="3">
        <v>96.076665701807599</v>
      </c>
      <c r="G21181">
        <v>94.998365849473501</v>
      </c>
      <c r="J21181">
        <v>0</v>
      </c>
      <c r="K21181">
        <v>0</v>
      </c>
    </row>
    <row r="21182" spans="1:11" hidden="1" x14ac:dyDescent="0.25">
      <c r="A21182" t="s">
        <v>3072</v>
      </c>
      <c r="B21182" t="s">
        <v>2874</v>
      </c>
      <c r="D21182" s="3">
        <v>96.396077215944587</v>
      </c>
      <c r="G21182">
        <v>95.335461352455454</v>
      </c>
      <c r="J21182">
        <v>0</v>
      </c>
      <c r="K21182">
        <v>0</v>
      </c>
    </row>
    <row r="21183" spans="1:11" hidden="1" x14ac:dyDescent="0.25">
      <c r="A21183" t="s">
        <v>3072</v>
      </c>
      <c r="B21183" t="s">
        <v>2875</v>
      </c>
      <c r="D21183" s="3">
        <v>96.709157404963534</v>
      </c>
      <c r="G21183">
        <v>95.670139648038059</v>
      </c>
      <c r="J21183">
        <v>0</v>
      </c>
      <c r="K21183">
        <v>0</v>
      </c>
    </row>
    <row r="21184" spans="1:11" hidden="1" x14ac:dyDescent="0.25">
      <c r="A21184" t="s">
        <v>3072</v>
      </c>
      <c r="B21184" t="s">
        <v>2876</v>
      </c>
      <c r="D21184" s="3">
        <v>97.018124422271029</v>
      </c>
      <c r="G21184">
        <v>96.00302036492063</v>
      </c>
      <c r="J21184">
        <v>0</v>
      </c>
      <c r="K21184">
        <v>0</v>
      </c>
    </row>
    <row r="21185" spans="1:11" hidden="1" x14ac:dyDescent="0.25">
      <c r="A21185" t="s">
        <v>3072</v>
      </c>
      <c r="B21185" t="s">
        <v>2877</v>
      </c>
      <c r="D21185" s="3">
        <v>97.325626939508922</v>
      </c>
      <c r="G21185">
        <v>96.335429145008789</v>
      </c>
      <c r="J21185">
        <v>0</v>
      </c>
      <c r="K21185">
        <v>0</v>
      </c>
    </row>
    <row r="21186" spans="1:11" hidden="1" x14ac:dyDescent="0.25">
      <c r="A21186" t="s">
        <v>3072</v>
      </c>
      <c r="B21186" t="s">
        <v>2878</v>
      </c>
      <c r="D21186" s="3">
        <v>97.63090733122894</v>
      </c>
      <c r="G21186">
        <v>96.667463907856856</v>
      </c>
      <c r="J21186">
        <v>0</v>
      </c>
      <c r="K21186">
        <v>0</v>
      </c>
    </row>
    <row r="21187" spans="1:11" hidden="1" x14ac:dyDescent="0.25">
      <c r="A21187" t="s">
        <v>3072</v>
      </c>
      <c r="B21187" t="s">
        <v>2879</v>
      </c>
      <c r="D21187" s="3">
        <v>97.933812107463382</v>
      </c>
      <c r="G21187">
        <v>96.999312325147642</v>
      </c>
      <c r="J21187">
        <v>0</v>
      </c>
      <c r="K21187">
        <v>0</v>
      </c>
    </row>
    <row r="21188" spans="1:11" hidden="1" x14ac:dyDescent="0.25">
      <c r="A21188" t="s">
        <v>3072</v>
      </c>
      <c r="B21188" t="s">
        <v>2880</v>
      </c>
      <c r="C21188">
        <v>98.1</v>
      </c>
      <c r="D21188" s="3">
        <v>98.235537693090478</v>
      </c>
      <c r="G21188">
        <v>97.330871103885855</v>
      </c>
      <c r="J21188">
        <v>0</v>
      </c>
      <c r="K21188">
        <v>0</v>
      </c>
    </row>
    <row r="21189" spans="1:11" hidden="1" x14ac:dyDescent="0.25">
      <c r="A21189" t="s">
        <v>3072</v>
      </c>
      <c r="B21189" t="s">
        <v>2881</v>
      </c>
      <c r="D21189" s="3">
        <v>98.537994559569114</v>
      </c>
      <c r="G21189">
        <v>97.661786298148172</v>
      </c>
      <c r="J21189">
        <v>0</v>
      </c>
      <c r="K21189">
        <v>0</v>
      </c>
    </row>
    <row r="21190" spans="1:11" hidden="1" x14ac:dyDescent="0.25">
      <c r="A21190" t="s">
        <v>3072</v>
      </c>
      <c r="B21190" t="s">
        <v>2882</v>
      </c>
      <c r="D21190" s="3">
        <v>98.843170509426557</v>
      </c>
      <c r="G21190">
        <v>97.992421456089218</v>
      </c>
      <c r="J21190">
        <v>0</v>
      </c>
      <c r="K21190">
        <v>0</v>
      </c>
    </row>
    <row r="21191" spans="1:11" hidden="1" x14ac:dyDescent="0.25">
      <c r="A21191" t="s">
        <v>3072</v>
      </c>
      <c r="B21191" t="s">
        <v>2883</v>
      </c>
      <c r="D21191" s="3">
        <v>99.152493113499105</v>
      </c>
      <c r="G21191">
        <v>98.322251386356967</v>
      </c>
      <c r="J21191">
        <v>0</v>
      </c>
      <c r="K21191">
        <v>0</v>
      </c>
    </row>
    <row r="21192" spans="1:11" hidden="1" x14ac:dyDescent="0.25">
      <c r="A21192" t="s">
        <v>3072</v>
      </c>
      <c r="B21192" t="s">
        <v>2884</v>
      </c>
      <c r="D21192" s="3">
        <v>99.466191300925288</v>
      </c>
      <c r="G21192">
        <v>98.651414033693456</v>
      </c>
      <c r="J21192">
        <v>0</v>
      </c>
      <c r="K21192">
        <v>0</v>
      </c>
    </row>
    <row r="21193" spans="1:11" hidden="1" x14ac:dyDescent="0.25">
      <c r="A21193" t="s">
        <v>3072</v>
      </c>
      <c r="B21193" t="s">
        <v>2885</v>
      </c>
      <c r="D21193" s="3">
        <v>99.7826561018923</v>
      </c>
      <c r="G21193">
        <v>98.980219727048734</v>
      </c>
      <c r="J21193">
        <v>0</v>
      </c>
      <c r="K21193">
        <v>0</v>
      </c>
    </row>
    <row r="21194" spans="1:11" hidden="1" x14ac:dyDescent="0.25">
      <c r="A21194" t="s">
        <v>3072</v>
      </c>
      <c r="B21194" t="s">
        <v>2886</v>
      </c>
      <c r="D21194" s="3">
        <v>100.0981482934143</v>
      </c>
      <c r="G21194">
        <v>99.308626130382109</v>
      </c>
      <c r="J21194">
        <v>0</v>
      </c>
      <c r="K21194">
        <v>0</v>
      </c>
    </row>
    <row r="21195" spans="1:11" hidden="1" x14ac:dyDescent="0.25">
      <c r="A21195" t="s">
        <v>3072</v>
      </c>
      <c r="B21195" t="s">
        <v>2887</v>
      </c>
      <c r="D21195" s="3">
        <v>100.409066434915</v>
      </c>
      <c r="G21195">
        <v>99.63703452968258</v>
      </c>
      <c r="J21195">
        <v>0</v>
      </c>
      <c r="K21195">
        <v>0</v>
      </c>
    </row>
    <row r="21196" spans="1:11" hidden="1" x14ac:dyDescent="0.25">
      <c r="A21196" t="s">
        <v>3072</v>
      </c>
      <c r="B21196" t="s">
        <v>2888</v>
      </c>
      <c r="D21196" s="3">
        <v>100.7166551073586</v>
      </c>
      <c r="G21196">
        <v>99.964960833555352</v>
      </c>
      <c r="J21196">
        <v>0</v>
      </c>
      <c r="K21196">
        <v>0</v>
      </c>
    </row>
    <row r="21197" spans="1:11" hidden="1" x14ac:dyDescent="0.25">
      <c r="A21197" t="s">
        <v>3072</v>
      </c>
      <c r="B21197" t="s">
        <v>2889</v>
      </c>
      <c r="D21197" s="3">
        <v>101.0236323666379</v>
      </c>
      <c r="G21197">
        <v>100.2926491613525</v>
      </c>
      <c r="J21197">
        <v>0</v>
      </c>
      <c r="K21197">
        <v>0</v>
      </c>
    </row>
    <row r="21198" spans="1:11" hidden="1" x14ac:dyDescent="0.25">
      <c r="A21198" t="s">
        <v>3072</v>
      </c>
      <c r="B21198" t="s">
        <v>2890</v>
      </c>
      <c r="D21198" s="3">
        <v>101.3326285176137</v>
      </c>
      <c r="G21198">
        <v>100.61958764886749</v>
      </c>
      <c r="J21198">
        <v>0</v>
      </c>
      <c r="K21198">
        <v>0</v>
      </c>
    </row>
    <row r="21199" spans="1:11" hidden="1" x14ac:dyDescent="0.25">
      <c r="A21199" t="s">
        <v>3072</v>
      </c>
      <c r="B21199" t="s">
        <v>2891</v>
      </c>
      <c r="C21199">
        <v>101.6</v>
      </c>
      <c r="D21199" s="3">
        <v>101.64571552554879</v>
      </c>
      <c r="G21199">
        <v>101.5246388054759</v>
      </c>
      <c r="J21199">
        <v>0</v>
      </c>
      <c r="K21199">
        <v>155877.32951245681</v>
      </c>
    </row>
    <row r="21200" spans="1:11" hidden="1" x14ac:dyDescent="0.25">
      <c r="A21200" t="s">
        <v>3072</v>
      </c>
      <c r="B21200" t="s">
        <v>2892</v>
      </c>
      <c r="D21200" s="3">
        <v>101.96392488369879</v>
      </c>
      <c r="G21200">
        <v>101.9912759956797</v>
      </c>
      <c r="J21200">
        <v>0</v>
      </c>
      <c r="K21200">
        <v>153042.85480011991</v>
      </c>
    </row>
    <row r="21201" spans="1:11" hidden="1" x14ac:dyDescent="0.25">
      <c r="A21201" t="s">
        <v>3072</v>
      </c>
      <c r="B21201" t="s">
        <v>2893</v>
      </c>
      <c r="D21201" s="3">
        <v>102.28675393705851</v>
      </c>
      <c r="G21201">
        <v>102.39973620304541</v>
      </c>
      <c r="J21201">
        <v>0</v>
      </c>
      <c r="K21201">
        <v>152086.4161060286</v>
      </c>
    </row>
    <row r="21202" spans="1:11" hidden="1" x14ac:dyDescent="0.25">
      <c r="A21202" t="s">
        <v>3072</v>
      </c>
      <c r="B21202" t="s">
        <v>2894</v>
      </c>
      <c r="D21202" s="3">
        <v>102.6116606622647</v>
      </c>
      <c r="G21202">
        <v>102.7852720578986</v>
      </c>
      <c r="J21202">
        <v>0</v>
      </c>
      <c r="K21202">
        <v>153054.3203047759</v>
      </c>
    </row>
    <row r="21203" spans="1:11" hidden="1" x14ac:dyDescent="0.25">
      <c r="A21203" t="s">
        <v>3072</v>
      </c>
      <c r="B21203" t="s">
        <v>2895</v>
      </c>
      <c r="D21203" s="3">
        <v>102.9335469036543</v>
      </c>
      <c r="G21203">
        <v>103.1652172671831</v>
      </c>
      <c r="J21203">
        <v>0</v>
      </c>
      <c r="K21203">
        <v>156592.92744162769</v>
      </c>
    </row>
    <row r="21204" spans="1:11" hidden="1" x14ac:dyDescent="0.25">
      <c r="A21204" t="s">
        <v>3072</v>
      </c>
      <c r="B21204" t="s">
        <v>2896</v>
      </c>
      <c r="D21204" s="3">
        <v>103.24614527669399</v>
      </c>
      <c r="G21204">
        <v>103.5303232726791</v>
      </c>
      <c r="J21204">
        <v>0</v>
      </c>
      <c r="K21204">
        <v>158159.51428025679</v>
      </c>
    </row>
    <row r="21205" spans="1:11" hidden="1" x14ac:dyDescent="0.25">
      <c r="A21205" t="s">
        <v>3072</v>
      </c>
      <c r="B21205" t="s">
        <v>2897</v>
      </c>
      <c r="D21205" s="3">
        <v>103.54898997823921</v>
      </c>
      <c r="G21205">
        <v>103.88574361617439</v>
      </c>
      <c r="J21205">
        <v>0</v>
      </c>
      <c r="K21205">
        <v>159172.0151823012</v>
      </c>
    </row>
    <row r="21206" spans="1:11" hidden="1" x14ac:dyDescent="0.25">
      <c r="A21206" t="s">
        <v>3072</v>
      </c>
      <c r="B21206" t="s">
        <v>2898</v>
      </c>
      <c r="D21206" s="3">
        <v>103.8471275282934</v>
      </c>
      <c r="G21206">
        <v>104.2304210492173</v>
      </c>
      <c r="J21206">
        <v>0</v>
      </c>
      <c r="K21206">
        <v>158971.2245850231</v>
      </c>
    </row>
    <row r="21207" spans="1:11" hidden="1" x14ac:dyDescent="0.25">
      <c r="A21207" t="s">
        <v>3072</v>
      </c>
      <c r="B21207" t="s">
        <v>2899</v>
      </c>
      <c r="D21207" s="3">
        <v>104.145469525393</v>
      </c>
      <c r="G21207">
        <v>104.5737301185458</v>
      </c>
      <c r="J21207">
        <v>0</v>
      </c>
      <c r="K21207">
        <v>159952.49676479719</v>
      </c>
    </row>
    <row r="21208" spans="1:11" hidden="1" x14ac:dyDescent="0.25">
      <c r="A21208" t="s">
        <v>3072</v>
      </c>
      <c r="B21208" t="s">
        <v>2900</v>
      </c>
      <c r="D21208" s="3">
        <v>104.4461053671391</v>
      </c>
      <c r="G21208">
        <v>104.90996240792239</v>
      </c>
      <c r="J21208">
        <v>0</v>
      </c>
      <c r="K21208">
        <v>159840.22248425489</v>
      </c>
    </row>
    <row r="21209" spans="1:11" hidden="1" x14ac:dyDescent="0.25">
      <c r="A21209" t="s">
        <v>3072</v>
      </c>
      <c r="B21209" t="s">
        <v>2901</v>
      </c>
      <c r="C21209">
        <v>104.8</v>
      </c>
      <c r="D21209" s="3">
        <v>104.7529783527817</v>
      </c>
      <c r="G21209">
        <v>105.24480984979699</v>
      </c>
      <c r="J21209">
        <v>0</v>
      </c>
      <c r="K21209">
        <v>160341.98812944579</v>
      </c>
    </row>
    <row r="21210" spans="1:11" hidden="1" x14ac:dyDescent="0.25">
      <c r="A21210" t="s">
        <v>3072</v>
      </c>
      <c r="B21210" t="s">
        <v>2902</v>
      </c>
      <c r="D21210" s="3">
        <v>105.0677697349583</v>
      </c>
      <c r="G21210">
        <v>105.5697683401339</v>
      </c>
      <c r="J21210">
        <v>0</v>
      </c>
      <c r="K21210">
        <v>158968.07211373639</v>
      </c>
    </row>
    <row r="21211" spans="1:11" hidden="1" x14ac:dyDescent="0.25">
      <c r="A21211" t="s">
        <v>3072</v>
      </c>
      <c r="B21211" t="s">
        <v>2903</v>
      </c>
      <c r="D21211" s="3">
        <v>105.38848246600951</v>
      </c>
      <c r="G21211">
        <v>105.8927709561396</v>
      </c>
      <c r="J21211">
        <v>0</v>
      </c>
      <c r="K21211">
        <v>158302.60418474441</v>
      </c>
    </row>
    <row r="21212" spans="1:11" hidden="1" x14ac:dyDescent="0.25">
      <c r="A21212" t="s">
        <v>3072</v>
      </c>
      <c r="B21212" t="s">
        <v>2904</v>
      </c>
      <c r="D21212" s="3">
        <v>105.7094816761976</v>
      </c>
      <c r="G21212">
        <v>106.22225406569009</v>
      </c>
      <c r="J21212">
        <v>0</v>
      </c>
      <c r="K21212">
        <v>159859.30905813421</v>
      </c>
    </row>
    <row r="21213" spans="1:11" hidden="1" x14ac:dyDescent="0.25">
      <c r="A21213" t="s">
        <v>3072</v>
      </c>
      <c r="B21213" t="s">
        <v>2905</v>
      </c>
      <c r="D21213" s="3">
        <v>106.02150969486949</v>
      </c>
      <c r="G21213">
        <v>106.54984838005581</v>
      </c>
      <c r="J21213">
        <v>0</v>
      </c>
      <c r="K21213">
        <v>160727.17259930909</v>
      </c>
    </row>
    <row r="21214" spans="1:11" hidden="1" x14ac:dyDescent="0.25">
      <c r="A21214" t="s">
        <v>3072</v>
      </c>
      <c r="B21214" t="s">
        <v>2906</v>
      </c>
      <c r="D21214" s="3">
        <v>106.3139100733522</v>
      </c>
      <c r="G21214">
        <v>106.88255083466601</v>
      </c>
      <c r="J21214">
        <v>0</v>
      </c>
      <c r="K21214">
        <v>163032.75785392849</v>
      </c>
    </row>
    <row r="21215" spans="1:11" hidden="1" x14ac:dyDescent="0.25">
      <c r="A21215" t="s">
        <v>3072</v>
      </c>
      <c r="B21215" t="s">
        <v>2907</v>
      </c>
      <c r="D21215" s="3">
        <v>106.5842340585597</v>
      </c>
      <c r="G21215">
        <v>107.20710322162989</v>
      </c>
      <c r="J21215">
        <v>0</v>
      </c>
      <c r="K21215">
        <v>162849.3806221374</v>
      </c>
    </row>
    <row r="21216" spans="1:11" hidden="1" x14ac:dyDescent="0.25">
      <c r="A21216" t="s">
        <v>3072</v>
      </c>
      <c r="B21216" t="s">
        <v>2908</v>
      </c>
      <c r="D21216" s="3">
        <v>106.8404541356435</v>
      </c>
      <c r="G21216">
        <v>107.5333067218736</v>
      </c>
      <c r="J21216">
        <v>0</v>
      </c>
      <c r="K21216">
        <v>163612.32172804169</v>
      </c>
    </row>
    <row r="21217" spans="1:11" hidden="1" x14ac:dyDescent="0.25">
      <c r="A21217" t="s">
        <v>3072</v>
      </c>
      <c r="B21217" t="s">
        <v>2909</v>
      </c>
      <c r="D21217" s="3">
        <v>107.0905032489774</v>
      </c>
      <c r="G21217">
        <v>107.8594901239013</v>
      </c>
      <c r="J21217">
        <v>0</v>
      </c>
      <c r="K21217">
        <v>164442.26962942039</v>
      </c>
    </row>
    <row r="21218" spans="1:11" hidden="1" x14ac:dyDescent="0.25">
      <c r="A21218" t="s">
        <v>3072</v>
      </c>
      <c r="B21218" t="s">
        <v>2910</v>
      </c>
      <c r="D21218" s="3">
        <v>107.33954684726299</v>
      </c>
      <c r="G21218">
        <v>108.1750393199157</v>
      </c>
      <c r="J21218">
        <v>0</v>
      </c>
      <c r="K21218">
        <v>162446.3707574007</v>
      </c>
    </row>
    <row r="21219" spans="1:11" hidden="1" x14ac:dyDescent="0.25">
      <c r="A21219" t="s">
        <v>3072</v>
      </c>
      <c r="B21219" t="s">
        <v>2911</v>
      </c>
      <c r="C21219">
        <v>107.6</v>
      </c>
      <c r="D21219" s="3">
        <v>107.5900428398068</v>
      </c>
      <c r="G21219">
        <v>107.8546935462105</v>
      </c>
      <c r="J21219">
        <v>0</v>
      </c>
      <c r="K21219">
        <v>5566.5370030816212</v>
      </c>
    </row>
    <row r="21220" spans="1:11" hidden="1" x14ac:dyDescent="0.25">
      <c r="A21220" t="s">
        <v>3072</v>
      </c>
      <c r="B21220" t="s">
        <v>2912</v>
      </c>
      <c r="D21220" s="3">
        <v>107.8417801910765</v>
      </c>
      <c r="G21220">
        <v>108.34143303168651</v>
      </c>
      <c r="J21220">
        <v>0</v>
      </c>
      <c r="K21220">
        <v>114515.25341688941</v>
      </c>
    </row>
    <row r="21221" spans="1:11" hidden="1" x14ac:dyDescent="0.25">
      <c r="A21221" t="s">
        <v>3072</v>
      </c>
      <c r="B21221" t="s">
        <v>2913</v>
      </c>
      <c r="D21221" s="3">
        <v>108.09189615353689</v>
      </c>
      <c r="G21221">
        <v>108.7762425298306</v>
      </c>
      <c r="J21221">
        <v>0</v>
      </c>
      <c r="K21221">
        <v>158169.01932930879</v>
      </c>
    </row>
    <row r="21222" spans="1:11" hidden="1" x14ac:dyDescent="0.25">
      <c r="A21222" t="s">
        <v>3072</v>
      </c>
      <c r="B21222" t="s">
        <v>2914</v>
      </c>
      <c r="D21222" s="3">
        <v>108.334872138766</v>
      </c>
      <c r="G21222">
        <v>109.10036059231921</v>
      </c>
      <c r="J21222">
        <v>0</v>
      </c>
      <c r="K21222">
        <v>160458.07382702761</v>
      </c>
    </row>
    <row r="21223" spans="1:11" hidden="1" x14ac:dyDescent="0.25">
      <c r="A21223" t="s">
        <v>3072</v>
      </c>
      <c r="B21223" t="s">
        <v>2915</v>
      </c>
      <c r="D21223" s="3">
        <v>108.5625082268504</v>
      </c>
      <c r="G21223">
        <v>109.4071845679928</v>
      </c>
      <c r="J21223">
        <v>0</v>
      </c>
      <c r="K21223">
        <v>160438.31213056881</v>
      </c>
    </row>
    <row r="21224" spans="1:11" hidden="1" x14ac:dyDescent="0.25">
      <c r="A21224" t="s">
        <v>3072</v>
      </c>
      <c r="B21224" t="s">
        <v>2916</v>
      </c>
      <c r="D21224" s="3">
        <v>108.76387631406</v>
      </c>
      <c r="G21224">
        <v>109.6994834742362</v>
      </c>
      <c r="J21224">
        <v>0</v>
      </c>
      <c r="K21224">
        <v>157295.08968196769</v>
      </c>
    </row>
    <row r="21225" spans="1:11" hidden="1" x14ac:dyDescent="0.25">
      <c r="A21225" t="s">
        <v>3072</v>
      </c>
      <c r="B21225" t="s">
        <v>2917</v>
      </c>
      <c r="D21225" s="3">
        <v>108.926610493694</v>
      </c>
      <c r="G21225">
        <v>109.8353016707936</v>
      </c>
      <c r="J21225">
        <v>0</v>
      </c>
      <c r="K21225">
        <v>116160.2587308369</v>
      </c>
    </row>
    <row r="21226" spans="1:11" hidden="1" x14ac:dyDescent="0.25">
      <c r="A21226" t="s">
        <v>3072</v>
      </c>
      <c r="B21226" t="s">
        <v>2918</v>
      </c>
      <c r="D21226" s="3">
        <v>109.0438402617747</v>
      </c>
      <c r="G21226">
        <v>109.99782856240159</v>
      </c>
      <c r="J21226">
        <v>0</v>
      </c>
      <c r="K21226">
        <v>99447.605486772271</v>
      </c>
    </row>
    <row r="21227" spans="1:11" hidden="1" x14ac:dyDescent="0.25">
      <c r="A21227" t="s">
        <v>3072</v>
      </c>
      <c r="B21227" t="s">
        <v>2919</v>
      </c>
      <c r="D21227" s="3">
        <v>109.1211200234584</v>
      </c>
      <c r="G21227">
        <v>110.148721269259</v>
      </c>
      <c r="J21227">
        <v>0</v>
      </c>
      <c r="K21227">
        <v>85405.912812484239</v>
      </c>
    </row>
    <row r="21228" spans="1:11" hidden="1" x14ac:dyDescent="0.25">
      <c r="A21228" t="s">
        <v>3072</v>
      </c>
      <c r="B21228" t="s">
        <v>2920</v>
      </c>
      <c r="D21228" s="3">
        <v>109.1725114428982</v>
      </c>
      <c r="G21228">
        <v>110.2758732186053</v>
      </c>
      <c r="J21228">
        <v>0</v>
      </c>
      <c r="K21228">
        <v>70993.088695726692</v>
      </c>
    </row>
    <row r="21229" spans="1:11" hidden="1" x14ac:dyDescent="0.25">
      <c r="A21229" t="s">
        <v>3072</v>
      </c>
      <c r="B21229" t="s">
        <v>2921</v>
      </c>
      <c r="D21229" s="3">
        <v>109.2090996309029</v>
      </c>
      <c r="G21229">
        <v>110.5074578656575</v>
      </c>
      <c r="J21229">
        <v>0</v>
      </c>
      <c r="K21229">
        <v>89813.38794692159</v>
      </c>
    </row>
    <row r="21230" spans="1:11" hidden="1" x14ac:dyDescent="0.25">
      <c r="A21230" t="s">
        <v>3072</v>
      </c>
      <c r="B21230" t="s">
        <v>2922</v>
      </c>
      <c r="D21230" s="3">
        <v>109.2365710733539</v>
      </c>
      <c r="G21230">
        <v>110.70166754288751</v>
      </c>
      <c r="J21230">
        <v>0</v>
      </c>
      <c r="K21230">
        <v>91202.396231608756</v>
      </c>
    </row>
    <row r="21231" spans="1:11" hidden="1" x14ac:dyDescent="0.25">
      <c r="A21231" t="s">
        <v>3072</v>
      </c>
      <c r="B21231" t="s">
        <v>2923</v>
      </c>
      <c r="D21231" s="3">
        <v>109.25553171272659</v>
      </c>
      <c r="G21231">
        <v>110.62764125233269</v>
      </c>
      <c r="J21231">
        <v>0</v>
      </c>
      <c r="K21231">
        <v>25256.12439847221</v>
      </c>
    </row>
    <row r="21232" spans="1:11" hidden="1" x14ac:dyDescent="0.25">
      <c r="A21232" t="s">
        <v>3072</v>
      </c>
      <c r="B21232" t="s">
        <v>2924</v>
      </c>
      <c r="C21232">
        <v>109.771</v>
      </c>
      <c r="D21232" s="3">
        <v>109.2617872458447</v>
      </c>
      <c r="E21232" s="4">
        <v>109.2617872458447</v>
      </c>
      <c r="G21232">
        <v>110.65109232069631</v>
      </c>
      <c r="J21232">
        <v>0</v>
      </c>
      <c r="K21232">
        <v>0</v>
      </c>
    </row>
    <row r="21233" spans="1:11" hidden="1" x14ac:dyDescent="0.25">
      <c r="A21233" t="s">
        <v>3072</v>
      </c>
      <c r="B21233" t="s">
        <v>2925</v>
      </c>
      <c r="D21233" s="3">
        <v>109.246585637866</v>
      </c>
      <c r="G21233">
        <v>110.6824062628458</v>
      </c>
      <c r="J21233">
        <v>0</v>
      </c>
      <c r="K21233">
        <v>0</v>
      </c>
    </row>
    <row r="21234" spans="1:11" hidden="1" x14ac:dyDescent="0.25">
      <c r="A21234" t="s">
        <v>3072</v>
      </c>
      <c r="B21234" t="s">
        <v>2926</v>
      </c>
      <c r="D21234" s="3">
        <v>109.19682185250051</v>
      </c>
      <c r="G21234">
        <v>110.7139651104731</v>
      </c>
      <c r="J21234">
        <v>0</v>
      </c>
      <c r="K21234">
        <v>0</v>
      </c>
    </row>
    <row r="21235" spans="1:11" hidden="1" x14ac:dyDescent="0.25">
      <c r="A21235" t="s">
        <v>3072</v>
      </c>
      <c r="B21235" t="s">
        <v>2927</v>
      </c>
      <c r="D21235" s="3">
        <v>109.09916472689549</v>
      </c>
      <c r="G21235">
        <v>110.73951229208021</v>
      </c>
      <c r="J21235">
        <v>0</v>
      </c>
      <c r="K21235">
        <v>0</v>
      </c>
    </row>
    <row r="21236" spans="1:11" hidden="1" x14ac:dyDescent="0.25">
      <c r="A21236" t="s">
        <v>3072</v>
      </c>
      <c r="B21236" t="s">
        <v>2928</v>
      </c>
      <c r="D21236" s="3">
        <v>108.95463353668561</v>
      </c>
      <c r="G21236">
        <v>110.7589941396716</v>
      </c>
      <c r="J21236">
        <v>0</v>
      </c>
      <c r="K21236">
        <v>0</v>
      </c>
    </row>
    <row r="21237" spans="1:11" hidden="1" x14ac:dyDescent="0.25">
      <c r="A21237" t="s">
        <v>3072</v>
      </c>
      <c r="B21237" t="s">
        <v>2929</v>
      </c>
      <c r="D21237" s="3">
        <v>108.7746759376559</v>
      </c>
      <c r="G21237">
        <v>110.7733509014971</v>
      </c>
      <c r="J21237">
        <v>0</v>
      </c>
      <c r="K21237">
        <v>0</v>
      </c>
    </row>
    <row r="21238" spans="1:11" hidden="1" x14ac:dyDescent="0.25">
      <c r="A21238" t="s">
        <v>3072</v>
      </c>
      <c r="B21238" t="s">
        <v>2930</v>
      </c>
      <c r="D21238" s="3">
        <v>108.5702156651022</v>
      </c>
      <c r="G21238">
        <v>110.7842705066935</v>
      </c>
      <c r="J21238">
        <v>0</v>
      </c>
      <c r="K21238">
        <v>0</v>
      </c>
    </row>
    <row r="21239" spans="1:11" hidden="1" x14ac:dyDescent="0.25">
      <c r="A21239" t="s">
        <v>3072</v>
      </c>
      <c r="B21239" t="s">
        <v>2931</v>
      </c>
      <c r="C21239">
        <v>108.911</v>
      </c>
      <c r="D21239" s="3">
        <v>108.34928130397761</v>
      </c>
      <c r="G21239">
        <v>110.79125031468671</v>
      </c>
      <c r="J21239">
        <v>0</v>
      </c>
      <c r="K21239">
        <v>0</v>
      </c>
    </row>
    <row r="21240" spans="1:11" hidden="1" x14ac:dyDescent="0.25">
      <c r="A21240" t="s">
        <v>3072</v>
      </c>
      <c r="B21240" t="s">
        <v>2932</v>
      </c>
      <c r="D21240" s="3">
        <v>108.1170172760029</v>
      </c>
      <c r="G21240">
        <v>110.79567981734751</v>
      </c>
      <c r="H21240" s="7">
        <v>110.79567981734751</v>
      </c>
      <c r="J21240">
        <v>0</v>
      </c>
      <c r="K21240">
        <v>0</v>
      </c>
    </row>
    <row r="21241" spans="1:11" hidden="1" x14ac:dyDescent="0.25">
      <c r="A21241" t="s">
        <v>3072</v>
      </c>
      <c r="B21241" t="s">
        <v>2933</v>
      </c>
      <c r="D21241" s="3">
        <v>107.8756726239142</v>
      </c>
      <c r="G21241">
        <v>109.1845759151403</v>
      </c>
      <c r="J21241">
        <v>411020.00837791571</v>
      </c>
      <c r="K21241">
        <v>0</v>
      </c>
    </row>
    <row r="21242" spans="1:11" hidden="1" x14ac:dyDescent="0.25">
      <c r="A21242" t="s">
        <v>3072</v>
      </c>
      <c r="B21242" t="s">
        <v>2934</v>
      </c>
      <c r="D21242" s="3">
        <v>107.6245675928471</v>
      </c>
      <c r="G21242">
        <v>108.5625860577956</v>
      </c>
      <c r="J21242">
        <v>423901.59377124702</v>
      </c>
      <c r="K21242">
        <v>0</v>
      </c>
    </row>
    <row r="21243" spans="1:11" hidden="1" x14ac:dyDescent="0.25">
      <c r="A21243" t="s">
        <v>3072</v>
      </c>
      <c r="B21243" t="s">
        <v>2935</v>
      </c>
      <c r="D21243" s="3">
        <v>107.3600380088585</v>
      </c>
      <c r="G21243">
        <v>108.00074061682621</v>
      </c>
      <c r="J21243">
        <v>459578.28285897663</v>
      </c>
      <c r="K21243">
        <v>0</v>
      </c>
    </row>
    <row r="21244" spans="1:11" hidden="1" x14ac:dyDescent="0.25">
      <c r="A21244" t="s">
        <v>3072</v>
      </c>
      <c r="B21244" t="s">
        <v>2936</v>
      </c>
      <c r="D21244" s="3">
        <v>107.07535745458451</v>
      </c>
      <c r="G21244">
        <v>107.1669345024853</v>
      </c>
      <c r="J21244">
        <v>563446.26743034308</v>
      </c>
      <c r="K21244">
        <v>0</v>
      </c>
    </row>
    <row r="21245" spans="1:11" hidden="1" x14ac:dyDescent="0.25">
      <c r="A21245" t="s">
        <v>3072</v>
      </c>
      <c r="B21245" t="s">
        <v>2937</v>
      </c>
      <c r="D21245" s="3">
        <v>106.762230121887</v>
      </c>
      <c r="G21245">
        <v>106.6793529038021</v>
      </c>
      <c r="J21245">
        <v>550434.39932320651</v>
      </c>
      <c r="K21245">
        <v>0</v>
      </c>
    </row>
    <row r="21246" spans="1:11" hidden="1" x14ac:dyDescent="0.25">
      <c r="A21246" t="s">
        <v>3072</v>
      </c>
      <c r="B21246" t="s">
        <v>2938</v>
      </c>
      <c r="D21246" s="3">
        <v>106.4163556161743</v>
      </c>
      <c r="G21246">
        <v>106.2509153311529</v>
      </c>
      <c r="J21246">
        <v>541570.27186960098</v>
      </c>
      <c r="K21246">
        <v>0</v>
      </c>
    </row>
    <row r="21247" spans="1:11" hidden="1" x14ac:dyDescent="0.25">
      <c r="A21247" t="s">
        <v>3072</v>
      </c>
      <c r="B21247" t="s">
        <v>2939</v>
      </c>
      <c r="D21247" s="3">
        <v>106.03680737965431</v>
      </c>
      <c r="G21247">
        <v>105.86719958751731</v>
      </c>
      <c r="J21247">
        <v>530442.98311242939</v>
      </c>
      <c r="K21247">
        <v>0</v>
      </c>
    </row>
    <row r="21248" spans="1:11" hidden="1" x14ac:dyDescent="0.25">
      <c r="A21248" t="s">
        <v>3072</v>
      </c>
      <c r="B21248" t="s">
        <v>2940</v>
      </c>
      <c r="D21248" s="3">
        <v>105.6291545667661</v>
      </c>
      <c r="G21248">
        <v>105.7116022748052</v>
      </c>
      <c r="J21248">
        <v>470889.02658576902</v>
      </c>
      <c r="K21248">
        <v>0</v>
      </c>
    </row>
    <row r="21249" spans="1:11" hidden="1" x14ac:dyDescent="0.25">
      <c r="A21249" t="s">
        <v>3072</v>
      </c>
      <c r="B21249" t="s">
        <v>2941</v>
      </c>
      <c r="D21249" s="3">
        <v>105.2078371616187</v>
      </c>
      <c r="G21249">
        <v>105.2774416136954</v>
      </c>
      <c r="J21249">
        <v>505358.27265792328</v>
      </c>
      <c r="K21249">
        <v>0</v>
      </c>
    </row>
    <row r="21250" spans="1:11" hidden="1" x14ac:dyDescent="0.25">
      <c r="A21250" t="s">
        <v>3072</v>
      </c>
      <c r="B21250" t="s">
        <v>2942</v>
      </c>
      <c r="D21250" s="3">
        <v>104.7841968165434</v>
      </c>
      <c r="G21250">
        <v>104.9808314607349</v>
      </c>
      <c r="J21250">
        <v>488604.27640280779</v>
      </c>
      <c r="K21250">
        <v>0</v>
      </c>
    </row>
    <row r="21251" spans="1:11" hidden="1" x14ac:dyDescent="0.25">
      <c r="A21251" t="s">
        <v>3072</v>
      </c>
      <c r="B21251" t="s">
        <v>2943</v>
      </c>
      <c r="C21251">
        <v>104.17700000000001</v>
      </c>
      <c r="D21251" s="3">
        <v>104.3638202207394</v>
      </c>
      <c r="G21251">
        <v>104.5859767195557</v>
      </c>
      <c r="J21251">
        <v>500509.88416785508</v>
      </c>
      <c r="K21251">
        <v>0</v>
      </c>
    </row>
    <row r="21252" spans="1:11" hidden="1" x14ac:dyDescent="0.25">
      <c r="A21252" t="s">
        <v>3072</v>
      </c>
      <c r="B21252" t="s">
        <v>2944</v>
      </c>
      <c r="D21252" s="3">
        <v>103.94733467223629</v>
      </c>
      <c r="G21252">
        <v>104.27467170293021</v>
      </c>
      <c r="J21252">
        <v>483856.48401585262</v>
      </c>
      <c r="K21252">
        <v>0</v>
      </c>
    </row>
    <row r="21253" spans="1:11" hidden="1" x14ac:dyDescent="0.25">
      <c r="A21253" t="s">
        <v>3072</v>
      </c>
      <c r="B21253" t="s">
        <v>2945</v>
      </c>
      <c r="D21253" s="3">
        <v>103.5311663768983</v>
      </c>
      <c r="G21253">
        <v>104.0302224650929</v>
      </c>
      <c r="J21253">
        <v>458309.59630451183</v>
      </c>
      <c r="K21253">
        <v>0</v>
      </c>
    </row>
    <row r="21254" spans="1:11" hidden="1" x14ac:dyDescent="0.25">
      <c r="A21254" t="s">
        <v>3072</v>
      </c>
      <c r="B21254" t="s">
        <v>2946</v>
      </c>
      <c r="D21254" s="3">
        <v>103.1082614744699</v>
      </c>
      <c r="G21254">
        <v>103.6744175884179</v>
      </c>
      <c r="J21254">
        <v>468820.70081513858</v>
      </c>
      <c r="K21254">
        <v>0</v>
      </c>
    </row>
    <row r="21255" spans="1:11" hidden="1" x14ac:dyDescent="0.25">
      <c r="A21255" t="s">
        <v>3072</v>
      </c>
      <c r="B21255" t="s">
        <v>2947</v>
      </c>
      <c r="D21255" s="3">
        <v>102.6715643098279</v>
      </c>
      <c r="G21255">
        <v>103.426747731961</v>
      </c>
      <c r="J21255">
        <v>447086.86428288958</v>
      </c>
      <c r="K21255">
        <v>0</v>
      </c>
    </row>
    <row r="21256" spans="1:11" hidden="1" x14ac:dyDescent="0.25">
      <c r="A21256" t="s">
        <v>3072</v>
      </c>
      <c r="B21256" t="s">
        <v>2948</v>
      </c>
      <c r="D21256" s="3">
        <v>102.2242274199363</v>
      </c>
      <c r="G21256">
        <v>102.9837020088443</v>
      </c>
      <c r="J21256">
        <v>473625.86477317382</v>
      </c>
      <c r="K21256">
        <v>0</v>
      </c>
    </row>
    <row r="21257" spans="1:11" hidden="1" x14ac:dyDescent="0.25">
      <c r="A21257" t="s">
        <v>3072</v>
      </c>
      <c r="B21257" t="s">
        <v>2949</v>
      </c>
      <c r="D21257" s="3">
        <v>101.77478851111481</v>
      </c>
      <c r="G21257">
        <v>102.64394918976519</v>
      </c>
      <c r="J21257">
        <v>460249.15690048382</v>
      </c>
      <c r="K21257">
        <v>0</v>
      </c>
    </row>
    <row r="21258" spans="1:11" hidden="1" x14ac:dyDescent="0.25">
      <c r="A21258" t="s">
        <v>3072</v>
      </c>
      <c r="B21258" t="s">
        <v>2950</v>
      </c>
      <c r="D21258" s="3">
        <v>101.32995141712721</v>
      </c>
      <c r="G21258">
        <v>102.3503738799937</v>
      </c>
      <c r="J21258">
        <v>441815.14466044819</v>
      </c>
      <c r="K21258">
        <v>0</v>
      </c>
    </row>
    <row r="21259" spans="1:11" hidden="1" x14ac:dyDescent="0.25">
      <c r="A21259" t="s">
        <v>3072</v>
      </c>
      <c r="B21259" t="s">
        <v>2951</v>
      </c>
      <c r="D21259" s="3">
        <v>100.895089933736</v>
      </c>
      <c r="G21259">
        <v>102.1907992788056</v>
      </c>
      <c r="J21259">
        <v>400010.95321139361</v>
      </c>
      <c r="K21259">
        <v>0</v>
      </c>
    </row>
    <row r="21260" spans="1:11" hidden="1" x14ac:dyDescent="0.25">
      <c r="A21260" t="s">
        <v>3072</v>
      </c>
      <c r="B21260" t="s">
        <v>2952</v>
      </c>
      <c r="C21260">
        <v>100.3</v>
      </c>
      <c r="D21260" s="3">
        <v>100.4694982839429</v>
      </c>
      <c r="G21260">
        <v>101.91485788621441</v>
      </c>
      <c r="J21260">
        <v>402748.65223733778</v>
      </c>
      <c r="K21260">
        <v>0</v>
      </c>
    </row>
    <row r="21261" spans="1:11" hidden="1" x14ac:dyDescent="0.25">
      <c r="A21261" t="s">
        <v>3072</v>
      </c>
      <c r="B21261" t="s">
        <v>2953</v>
      </c>
      <c r="D21261" s="3">
        <v>100.05011335017549</v>
      </c>
      <c r="G21261">
        <v>101.9564009176422</v>
      </c>
      <c r="J21261">
        <v>328661.28415753238</v>
      </c>
      <c r="K21261">
        <v>0</v>
      </c>
    </row>
    <row r="21262" spans="1:11" hidden="1" x14ac:dyDescent="0.25">
      <c r="A21262" t="s">
        <v>3072</v>
      </c>
      <c r="B21262" t="s">
        <v>2954</v>
      </c>
      <c r="D21262" s="3">
        <v>99.633474034679921</v>
      </c>
      <c r="G21262">
        <v>101.51222700668529</v>
      </c>
      <c r="J21262">
        <v>392921.70657477027</v>
      </c>
      <c r="K21262">
        <v>0</v>
      </c>
    </row>
    <row r="21263" spans="1:11" hidden="1" x14ac:dyDescent="0.25">
      <c r="A21263" t="s">
        <v>3072</v>
      </c>
      <c r="B21263" t="s">
        <v>2955</v>
      </c>
      <c r="D21263" s="3">
        <v>99.216459886483136</v>
      </c>
      <c r="G21263">
        <v>101.3631094709866</v>
      </c>
      <c r="J21263">
        <v>352458.88172179402</v>
      </c>
      <c r="K21263">
        <v>0</v>
      </c>
    </row>
    <row r="21264" spans="1:11" hidden="1" x14ac:dyDescent="0.25">
      <c r="A21264" t="s">
        <v>3072</v>
      </c>
      <c r="B21264" t="s">
        <v>2956</v>
      </c>
      <c r="D21264" s="3">
        <v>98.797027062156928</v>
      </c>
      <c r="G21264">
        <v>100.8221382126535</v>
      </c>
      <c r="J21264">
        <v>413159.31411729468</v>
      </c>
      <c r="K21264">
        <v>0</v>
      </c>
    </row>
    <row r="21265" spans="1:11" hidden="1" x14ac:dyDescent="0.25">
      <c r="A21265" t="s">
        <v>3072</v>
      </c>
      <c r="B21265" t="s">
        <v>2957</v>
      </c>
      <c r="D21265" s="3">
        <v>98.375256701633575</v>
      </c>
      <c r="G21265">
        <v>100.3826020698414</v>
      </c>
      <c r="J21265">
        <v>417646.80221212062</v>
      </c>
      <c r="K21265">
        <v>0</v>
      </c>
    </row>
    <row r="21266" spans="1:11" hidden="1" x14ac:dyDescent="0.25">
      <c r="A21266" t="s">
        <v>3072</v>
      </c>
      <c r="B21266" t="s">
        <v>2958</v>
      </c>
      <c r="D21266" s="3">
        <v>97.955817313826046</v>
      </c>
      <c r="G21266">
        <v>100.0185270007026</v>
      </c>
      <c r="J21266">
        <v>400938.04015537759</v>
      </c>
      <c r="K21266">
        <v>0</v>
      </c>
    </row>
    <row r="21267" spans="1:11" hidden="1" x14ac:dyDescent="0.25">
      <c r="A21267" t="s">
        <v>3072</v>
      </c>
      <c r="B21267" t="s">
        <v>2959</v>
      </c>
      <c r="D21267" s="3">
        <v>97.54800787598991</v>
      </c>
      <c r="G21267">
        <v>99.66577681808387</v>
      </c>
      <c r="J21267">
        <v>386283.4277997968</v>
      </c>
      <c r="K21267">
        <v>0</v>
      </c>
    </row>
    <row r="21268" spans="1:11" hidden="1" x14ac:dyDescent="0.25">
      <c r="A21268" t="s">
        <v>3072</v>
      </c>
      <c r="B21268" t="s">
        <v>2960</v>
      </c>
      <c r="D21268" s="3">
        <v>97.155548706284151</v>
      </c>
      <c r="G21268">
        <v>99.456343804794741</v>
      </c>
      <c r="J21268">
        <v>344879.98618330661</v>
      </c>
      <c r="K21268">
        <v>0</v>
      </c>
    </row>
    <row r="21269" spans="1:11" hidden="1" x14ac:dyDescent="0.25">
      <c r="A21269" t="s">
        <v>3072</v>
      </c>
      <c r="B21269" t="s">
        <v>2961</v>
      </c>
      <c r="D21269" s="3">
        <v>96.775096719527852</v>
      </c>
      <c r="G21269">
        <v>99.030344175795648</v>
      </c>
      <c r="J21269">
        <v>363732.98867612123</v>
      </c>
      <c r="K21269">
        <v>0</v>
      </c>
    </row>
    <row r="21270" spans="1:11" hidden="1" x14ac:dyDescent="0.25">
      <c r="A21270" t="s">
        <v>3072</v>
      </c>
      <c r="B21270" t="s">
        <v>2962</v>
      </c>
      <c r="D21270" s="3">
        <v>96.397751103945268</v>
      </c>
      <c r="G21270">
        <v>98.635828623631426</v>
      </c>
      <c r="J21270">
        <v>364758.67535813601</v>
      </c>
      <c r="K21270">
        <v>0</v>
      </c>
    </row>
    <row r="21271" spans="1:11" hidden="1" x14ac:dyDescent="0.25">
      <c r="A21271" t="s">
        <v>3072</v>
      </c>
      <c r="B21271" t="s">
        <v>2963</v>
      </c>
      <c r="D21271" s="3">
        <v>96.010521024552574</v>
      </c>
      <c r="G21271">
        <v>98.258691517013261</v>
      </c>
      <c r="J21271">
        <v>363494.60711826832</v>
      </c>
      <c r="K21271">
        <v>0</v>
      </c>
    </row>
    <row r="21272" spans="1:11" hidden="1" x14ac:dyDescent="0.25">
      <c r="A21272" t="s">
        <v>3072</v>
      </c>
      <c r="B21272" t="s">
        <v>2964</v>
      </c>
      <c r="C21272">
        <v>95.7</v>
      </c>
      <c r="D21272" s="3">
        <v>95.601626782750202</v>
      </c>
      <c r="G21272">
        <v>98.008517739834502</v>
      </c>
      <c r="J21272">
        <v>335777.06569624221</v>
      </c>
      <c r="K21272">
        <v>0</v>
      </c>
    </row>
    <row r="21273" spans="1:11" hidden="1" x14ac:dyDescent="0.25">
      <c r="A21273" t="s">
        <v>3072</v>
      </c>
      <c r="B21273" t="s">
        <v>2965</v>
      </c>
      <c r="D21273" s="3">
        <v>95.173420056645909</v>
      </c>
      <c r="G21273">
        <v>97.672346639975331</v>
      </c>
      <c r="J21273">
        <v>334351.94401665998</v>
      </c>
      <c r="K21273">
        <v>0</v>
      </c>
    </row>
    <row r="21274" spans="1:11" hidden="1" x14ac:dyDescent="0.25">
      <c r="A21274" t="s">
        <v>3072</v>
      </c>
      <c r="B21274" t="s">
        <v>2966</v>
      </c>
      <c r="D21274" s="3">
        <v>94.73184699631409</v>
      </c>
      <c r="G21274">
        <v>97.483086239316066</v>
      </c>
      <c r="J21274">
        <v>301081.91705308447</v>
      </c>
      <c r="K21274">
        <v>0</v>
      </c>
    </row>
    <row r="21275" spans="1:11" hidden="1" x14ac:dyDescent="0.25">
      <c r="A21275" t="s">
        <v>3072</v>
      </c>
      <c r="B21275" t="s">
        <v>2967</v>
      </c>
      <c r="D21275" s="3">
        <v>94.283924631810237</v>
      </c>
      <c r="G21275">
        <v>97.35748797881196</v>
      </c>
      <c r="J21275">
        <v>261677.2249055939</v>
      </c>
      <c r="K21275">
        <v>0</v>
      </c>
    </row>
    <row r="21276" spans="1:11" hidden="1" x14ac:dyDescent="0.25">
      <c r="A21276" t="s">
        <v>3072</v>
      </c>
      <c r="B21276" t="s">
        <v>2968</v>
      </c>
      <c r="D21276" s="3">
        <v>93.838345971917761</v>
      </c>
      <c r="G21276">
        <v>97.082509728970606</v>
      </c>
      <c r="J21276">
        <v>261997.15058542401</v>
      </c>
      <c r="K21276">
        <v>0</v>
      </c>
    </row>
    <row r="21277" spans="1:11" hidden="1" x14ac:dyDescent="0.25">
      <c r="A21277" t="s">
        <v>3072</v>
      </c>
      <c r="B21277" t="s">
        <v>2969</v>
      </c>
      <c r="D21277" s="3">
        <v>93.404529119124092</v>
      </c>
      <c r="G21277">
        <v>96.798958854906303</v>
      </c>
      <c r="J21277">
        <v>256108.01690658741</v>
      </c>
      <c r="K21277">
        <v>0</v>
      </c>
    </row>
    <row r="21278" spans="1:11" hidden="1" x14ac:dyDescent="0.25">
      <c r="A21278" t="s">
        <v>3072</v>
      </c>
      <c r="B21278" t="s">
        <v>2970</v>
      </c>
      <c r="D21278" s="3">
        <v>92.986288852159191</v>
      </c>
      <c r="G21278">
        <v>96.517148944019709</v>
      </c>
      <c r="J21278">
        <v>247915.7941231069</v>
      </c>
      <c r="K21278">
        <v>0</v>
      </c>
    </row>
    <row r="21279" spans="1:11" hidden="1" x14ac:dyDescent="0.25">
      <c r="A21279" t="s">
        <v>3072</v>
      </c>
      <c r="B21279" t="s">
        <v>2971</v>
      </c>
      <c r="D21279" s="3">
        <v>92.577755282080801</v>
      </c>
      <c r="G21279">
        <v>96.186483452656375</v>
      </c>
      <c r="J21279">
        <v>250200.75955909301</v>
      </c>
      <c r="K21279">
        <v>0</v>
      </c>
    </row>
    <row r="21280" spans="1:11" hidden="1" x14ac:dyDescent="0.25">
      <c r="A21280" t="s">
        <v>3072</v>
      </c>
      <c r="B21280" t="s">
        <v>2972</v>
      </c>
      <c r="C21280">
        <v>92.2</v>
      </c>
      <c r="D21280" s="3">
        <v>92.171709720183713</v>
      </c>
      <c r="G21280">
        <v>95.848293604037721</v>
      </c>
      <c r="J21280">
        <v>253926.45660630139</v>
      </c>
      <c r="K21280">
        <v>0</v>
      </c>
    </row>
    <row r="21281" spans="1:11" hidden="1" x14ac:dyDescent="0.25">
      <c r="A21281" t="s">
        <v>3072</v>
      </c>
      <c r="B21281" t="s">
        <v>2973</v>
      </c>
      <c r="D21281" s="3">
        <v>91.762486924925</v>
      </c>
      <c r="G21281">
        <v>95.586048970285049</v>
      </c>
      <c r="J21281">
        <v>241007.6390389502</v>
      </c>
      <c r="K21281">
        <v>0</v>
      </c>
    </row>
    <row r="21282" spans="1:11" hidden="1" x14ac:dyDescent="0.25">
      <c r="A21282" t="s">
        <v>3072</v>
      </c>
      <c r="B21282" t="s">
        <v>2974</v>
      </c>
      <c r="D21282" s="3">
        <v>91.346616073478344</v>
      </c>
      <c r="G21282">
        <v>95.249119106562546</v>
      </c>
      <c r="J21282">
        <v>245227.2707780709</v>
      </c>
      <c r="K21282">
        <v>0</v>
      </c>
    </row>
    <row r="21283" spans="1:11" hidden="1" x14ac:dyDescent="0.25">
      <c r="A21283" t="s">
        <v>3072</v>
      </c>
      <c r="B21283" t="s">
        <v>2975</v>
      </c>
      <c r="D21283" s="3">
        <v>90.923483374590901</v>
      </c>
      <c r="G21283">
        <v>94.777683080543127</v>
      </c>
      <c r="J21283">
        <v>270332.27779678517</v>
      </c>
      <c r="K21283">
        <v>0</v>
      </c>
    </row>
    <row r="21284" spans="1:11" hidden="1" x14ac:dyDescent="0.25">
      <c r="A21284" t="s">
        <v>3072</v>
      </c>
      <c r="B21284" t="s">
        <v>2976</v>
      </c>
      <c r="D21284" s="3">
        <v>90.496016322744268</v>
      </c>
      <c r="G21284">
        <v>94.410420544575018</v>
      </c>
      <c r="J21284">
        <v>260643.96551976851</v>
      </c>
      <c r="K21284">
        <v>0</v>
      </c>
    </row>
    <row r="21285" spans="1:11" hidden="1" x14ac:dyDescent="0.25">
      <c r="A21285" t="s">
        <v>3072</v>
      </c>
      <c r="B21285" t="s">
        <v>2977</v>
      </c>
      <c r="D21285" s="3">
        <v>90.071389593618079</v>
      </c>
      <c r="G21285">
        <v>94.064466876450908</v>
      </c>
      <c r="J21285">
        <v>249352.30530929071</v>
      </c>
      <c r="K21285">
        <v>0</v>
      </c>
    </row>
    <row r="21286" spans="1:11" hidden="1" x14ac:dyDescent="0.25">
      <c r="A21286" t="s">
        <v>3072</v>
      </c>
      <c r="B21286" t="s">
        <v>2978</v>
      </c>
      <c r="D21286" s="3">
        <v>89.6590372597407</v>
      </c>
      <c r="G21286">
        <v>93.713510664654905</v>
      </c>
      <c r="J21286">
        <v>240274.79606406501</v>
      </c>
      <c r="K21286">
        <v>0</v>
      </c>
    </row>
    <row r="21287" spans="1:11" hidden="1" x14ac:dyDescent="0.25">
      <c r="A21287" t="s">
        <v>3072</v>
      </c>
      <c r="B21287" t="s">
        <v>2979</v>
      </c>
      <c r="D21287" s="3">
        <v>89.262832568524217</v>
      </c>
      <c r="G21287">
        <v>93.417866221124399</v>
      </c>
      <c r="J21287">
        <v>221483.53444203161</v>
      </c>
      <c r="K21287">
        <v>0</v>
      </c>
    </row>
    <row r="21288" spans="1:11" hidden="1" x14ac:dyDescent="0.25">
      <c r="A21288" t="s">
        <v>3072</v>
      </c>
      <c r="B21288" t="s">
        <v>2980</v>
      </c>
      <c r="D21288" s="3">
        <v>88.886901325622162</v>
      </c>
      <c r="G21288">
        <v>92.97079619077698</v>
      </c>
      <c r="J21288">
        <v>238395.17571919749</v>
      </c>
      <c r="K21288">
        <v>0</v>
      </c>
    </row>
    <row r="21289" spans="1:11" hidden="1" x14ac:dyDescent="0.25">
      <c r="A21289" t="s">
        <v>3072</v>
      </c>
      <c r="B21289" t="s">
        <v>2981</v>
      </c>
      <c r="D21289" s="3">
        <v>88.533052658500239</v>
      </c>
      <c r="G21289">
        <v>92.682020266326347</v>
      </c>
      <c r="J21289">
        <v>214730.13514897419</v>
      </c>
      <c r="K21289">
        <v>0</v>
      </c>
    </row>
    <row r="21290" spans="1:11" hidden="1" x14ac:dyDescent="0.25">
      <c r="A21290" t="s">
        <v>3072</v>
      </c>
      <c r="B21290" t="s">
        <v>2982</v>
      </c>
      <c r="C21290">
        <v>88.3</v>
      </c>
      <c r="D21290" s="3">
        <v>88.200103764865219</v>
      </c>
      <c r="G21290">
        <v>92.362328029470049</v>
      </c>
      <c r="J21290">
        <v>206768.48675227829</v>
      </c>
      <c r="K21290">
        <v>0</v>
      </c>
    </row>
    <row r="21291" spans="1:11" hidden="1" x14ac:dyDescent="0.25">
      <c r="A21291" t="s">
        <v>3072</v>
      </c>
      <c r="B21291" t="s">
        <v>2983</v>
      </c>
      <c r="D21291" s="3">
        <v>87.884596755001382</v>
      </c>
      <c r="G21291">
        <v>91.869264368715761</v>
      </c>
      <c r="J21291">
        <v>233427.76019636579</v>
      </c>
      <c r="K21291">
        <v>0</v>
      </c>
    </row>
    <row r="21292" spans="1:11" hidden="1" x14ac:dyDescent="0.25">
      <c r="A21292" t="s">
        <v>3072</v>
      </c>
      <c r="B21292" t="s">
        <v>2984</v>
      </c>
      <c r="D21292" s="3">
        <v>87.581508060610005</v>
      </c>
      <c r="G21292">
        <v>91.44160146757585</v>
      </c>
      <c r="J21292">
        <v>235596.91659354081</v>
      </c>
      <c r="K21292">
        <v>0</v>
      </c>
    </row>
    <row r="21293" spans="1:11" hidden="1" x14ac:dyDescent="0.25">
      <c r="A21293" t="s">
        <v>3072</v>
      </c>
      <c r="B21293" t="s">
        <v>2985</v>
      </c>
      <c r="D21293" s="3">
        <v>87.284950410152916</v>
      </c>
      <c r="G21293">
        <v>91.079210390382343</v>
      </c>
      <c r="J21293">
        <v>226811.40718521061</v>
      </c>
      <c r="K21293">
        <v>0</v>
      </c>
    </row>
    <row r="21294" spans="1:11" hidden="1" x14ac:dyDescent="0.25">
      <c r="A21294" t="s">
        <v>3072</v>
      </c>
      <c r="B21294" t="s">
        <v>2986</v>
      </c>
      <c r="D21294" s="3">
        <v>86.98886737069931</v>
      </c>
      <c r="G21294">
        <v>90.769301767180906</v>
      </c>
      <c r="J21294">
        <v>213241.86317986171</v>
      </c>
      <c r="K21294">
        <v>0</v>
      </c>
    </row>
    <row r="21295" spans="1:11" hidden="1" x14ac:dyDescent="0.25">
      <c r="A21295" t="s">
        <v>3072</v>
      </c>
      <c r="B21295" t="s">
        <v>2987</v>
      </c>
      <c r="D21295" s="3">
        <v>86.68772045627648</v>
      </c>
      <c r="G21295">
        <v>90.387919071044649</v>
      </c>
      <c r="J21295">
        <v>219297.61314630471</v>
      </c>
      <c r="K21295">
        <v>0</v>
      </c>
    </row>
    <row r="21296" spans="1:11" hidden="1" x14ac:dyDescent="0.25">
      <c r="A21296" t="s">
        <v>3072</v>
      </c>
      <c r="B21296" t="s">
        <v>2988</v>
      </c>
      <c r="D21296" s="3">
        <v>86.379046993179827</v>
      </c>
      <c r="G21296">
        <v>90.694790059001633</v>
      </c>
      <c r="J21296">
        <v>91759.909410536056</v>
      </c>
      <c r="K21296">
        <v>0</v>
      </c>
    </row>
    <row r="21297" spans="1:11" hidden="1" x14ac:dyDescent="0.25">
      <c r="A21297" t="s">
        <v>3072</v>
      </c>
      <c r="B21297" t="s">
        <v>2989</v>
      </c>
      <c r="C21297">
        <v>85.241399999999999</v>
      </c>
      <c r="D21297" s="3">
        <v>86.070366579356516</v>
      </c>
      <c r="G21297">
        <v>90.58627643924919</v>
      </c>
      <c r="J21297">
        <v>93941.669912771671</v>
      </c>
      <c r="K21297">
        <v>0</v>
      </c>
    </row>
    <row r="21298" spans="1:11" hidden="1" x14ac:dyDescent="0.25">
      <c r="A21298" t="s">
        <v>3072</v>
      </c>
      <c r="B21298" t="s">
        <v>2990</v>
      </c>
      <c r="D21298" s="3">
        <v>85.774404987770964</v>
      </c>
      <c r="G21298">
        <v>90.363124306610857</v>
      </c>
      <c r="J21298">
        <v>99126.964013605713</v>
      </c>
      <c r="K21298">
        <v>0</v>
      </c>
    </row>
    <row r="21299" spans="1:11" hidden="1" x14ac:dyDescent="0.25">
      <c r="A21299" t="s">
        <v>3072</v>
      </c>
      <c r="B21299" t="s">
        <v>2991</v>
      </c>
      <c r="D21299" s="3">
        <v>85.497665412318824</v>
      </c>
      <c r="G21299">
        <v>90.102745523884408</v>
      </c>
      <c r="J21299">
        <v>100598.1260286293</v>
      </c>
      <c r="K21299">
        <v>0</v>
      </c>
    </row>
    <row r="21300" spans="1:11" hidden="1" x14ac:dyDescent="0.25">
      <c r="A21300" t="s">
        <v>3072</v>
      </c>
      <c r="B21300" t="s">
        <v>2992</v>
      </c>
      <c r="D21300" s="3">
        <v>85.233854513445536</v>
      </c>
      <c r="G21300">
        <v>89.805726576397689</v>
      </c>
      <c r="J21300">
        <v>102077.7577245862</v>
      </c>
      <c r="K21300">
        <v>0</v>
      </c>
    </row>
    <row r="21301" spans="1:11" hidden="1" x14ac:dyDescent="0.25">
      <c r="A21301" t="s">
        <v>3072</v>
      </c>
      <c r="B21301" t="s">
        <v>2993</v>
      </c>
      <c r="D21301" s="3">
        <v>84.97433771569375</v>
      </c>
      <c r="G21301">
        <v>89.501818210287595</v>
      </c>
      <c r="J21301">
        <v>99567.998923253355</v>
      </c>
      <c r="K21301">
        <v>0</v>
      </c>
    </row>
    <row r="21302" spans="1:11" hidden="1" x14ac:dyDescent="0.25">
      <c r="A21302" t="s">
        <v>3072</v>
      </c>
      <c r="B21302" t="s">
        <v>2994</v>
      </c>
      <c r="D21302" s="3">
        <v>84.712062590785322</v>
      </c>
      <c r="G21302">
        <v>89.235159657215704</v>
      </c>
      <c r="J21302">
        <v>88393.883448474138</v>
      </c>
      <c r="K21302">
        <v>0</v>
      </c>
    </row>
    <row r="21303" spans="1:11" hidden="1" x14ac:dyDescent="0.25">
      <c r="A21303" t="s">
        <v>3072</v>
      </c>
      <c r="B21303" t="s">
        <v>2995</v>
      </c>
      <c r="D21303" s="3">
        <v>84.442637881943909</v>
      </c>
      <c r="G21303">
        <v>88.357338040425034</v>
      </c>
      <c r="J21303">
        <v>190198.5666621092</v>
      </c>
      <c r="K21303">
        <v>0</v>
      </c>
    </row>
    <row r="21304" spans="1:11" hidden="1" x14ac:dyDescent="0.25">
      <c r="A21304" t="s">
        <v>3072</v>
      </c>
      <c r="B21304" t="s">
        <v>2996</v>
      </c>
      <c r="D21304" s="3">
        <v>84.16543583130246</v>
      </c>
      <c r="G21304">
        <v>87.854361134923295</v>
      </c>
      <c r="J21304">
        <v>182316.69831829469</v>
      </c>
      <c r="K21304">
        <v>0</v>
      </c>
    </row>
    <row r="21305" spans="1:11" hidden="1" x14ac:dyDescent="0.25">
      <c r="A21305" t="s">
        <v>3072</v>
      </c>
      <c r="B21305" t="s">
        <v>2997</v>
      </c>
      <c r="D21305" s="3">
        <v>83.884717810394946</v>
      </c>
      <c r="G21305">
        <v>87.386489465260297</v>
      </c>
      <c r="J21305">
        <v>181405.34271430061</v>
      </c>
      <c r="K21305">
        <v>0</v>
      </c>
    </row>
    <row r="21306" spans="1:11" hidden="1" x14ac:dyDescent="0.25">
      <c r="A21306" t="s">
        <v>3072</v>
      </c>
      <c r="B21306" t="s">
        <v>2998</v>
      </c>
      <c r="D21306" s="3">
        <v>83.608494633403907</v>
      </c>
      <c r="G21306">
        <v>87.428186604242669</v>
      </c>
      <c r="J21306">
        <v>93585.057988887958</v>
      </c>
      <c r="K21306">
        <v>0</v>
      </c>
    </row>
    <row r="21307" spans="1:11" hidden="1" x14ac:dyDescent="0.25">
      <c r="A21307" t="s">
        <v>3072</v>
      </c>
      <c r="B21307" t="s">
        <v>2999</v>
      </c>
      <c r="D21307" s="3">
        <v>83.340277138626902</v>
      </c>
      <c r="G21307">
        <v>87.142700889428184</v>
      </c>
      <c r="J21307">
        <v>101206.67852033531</v>
      </c>
      <c r="K21307">
        <v>0</v>
      </c>
    </row>
    <row r="21308" spans="1:11" hidden="1" x14ac:dyDescent="0.25">
      <c r="A21308" t="s">
        <v>3072</v>
      </c>
      <c r="B21308" t="s">
        <v>3000</v>
      </c>
      <c r="D21308" s="3">
        <v>83.077813584430089</v>
      </c>
      <c r="G21308">
        <v>87.042383802103345</v>
      </c>
      <c r="J21308">
        <v>98420.685788782896</v>
      </c>
      <c r="K21308">
        <v>0</v>
      </c>
    </row>
    <row r="21309" spans="1:11" hidden="1" x14ac:dyDescent="0.25">
      <c r="A21309" t="s">
        <v>3072</v>
      </c>
      <c r="B21309" t="s">
        <v>3001</v>
      </c>
      <c r="D21309" s="3">
        <v>82.817511614750885</v>
      </c>
      <c r="G21309">
        <v>86.849843929783646</v>
      </c>
      <c r="J21309">
        <v>92553.702717544191</v>
      </c>
      <c r="K21309">
        <v>0</v>
      </c>
    </row>
    <row r="21310" spans="1:11" hidden="1" x14ac:dyDescent="0.25">
      <c r="A21310" t="s">
        <v>3072</v>
      </c>
      <c r="B21310" t="s">
        <v>3002</v>
      </c>
      <c r="D21310" s="3">
        <v>82.555945772853647</v>
      </c>
      <c r="G21310">
        <v>86.620030858350887</v>
      </c>
      <c r="J21310">
        <v>86172.127601787186</v>
      </c>
      <c r="K21310">
        <v>0</v>
      </c>
    </row>
    <row r="21311" spans="1:11" hidden="1" x14ac:dyDescent="0.25">
      <c r="A21311" t="s">
        <v>3072</v>
      </c>
      <c r="B21311" t="s">
        <v>3003</v>
      </c>
      <c r="C21311">
        <v>83.2</v>
      </c>
      <c r="D21311" s="3">
        <v>82.290353524267957</v>
      </c>
      <c r="G21311">
        <v>85.965837059325366</v>
      </c>
      <c r="J21311">
        <v>186265.171778633</v>
      </c>
      <c r="K21311">
        <v>0</v>
      </c>
    </row>
    <row r="21312" spans="1:11" hidden="1" x14ac:dyDescent="0.25">
      <c r="A21312" t="s">
        <v>3072</v>
      </c>
      <c r="B21312" t="s">
        <v>3004</v>
      </c>
      <c r="D21312" s="3">
        <v>82.019143506542761</v>
      </c>
      <c r="G21312">
        <v>85.539963231708285</v>
      </c>
      <c r="J21312">
        <v>190727.0150211947</v>
      </c>
      <c r="K21312">
        <v>0</v>
      </c>
    </row>
    <row r="21313" spans="1:11" hidden="1" x14ac:dyDescent="0.25">
      <c r="A21313" t="s">
        <v>3072</v>
      </c>
      <c r="B21313" t="s">
        <v>3005</v>
      </c>
      <c r="D21313" s="3">
        <v>81.742416005815926</v>
      </c>
      <c r="G21313">
        <v>85.110910883072435</v>
      </c>
      <c r="J21313">
        <v>199586.62398516931</v>
      </c>
      <c r="K21313">
        <v>0</v>
      </c>
    </row>
    <row r="21314" spans="1:11" hidden="1" x14ac:dyDescent="0.25">
      <c r="A21314" t="s">
        <v>3072</v>
      </c>
      <c r="B21314" t="s">
        <v>3006</v>
      </c>
      <c r="D21314" s="3">
        <v>81.462495660199451</v>
      </c>
      <c r="G21314">
        <v>84.674902362257498</v>
      </c>
      <c r="J21314">
        <v>208962.66663773361</v>
      </c>
      <c r="K21314">
        <v>0</v>
      </c>
    </row>
    <row r="21315" spans="1:11" hidden="1" x14ac:dyDescent="0.25">
      <c r="A21315" t="s">
        <v>3072</v>
      </c>
      <c r="B21315" t="s">
        <v>3007</v>
      </c>
      <c r="D21315" s="3">
        <v>81.184476389980247</v>
      </c>
      <c r="G21315">
        <v>84.216039980686659</v>
      </c>
      <c r="J21315">
        <v>221971.57031416791</v>
      </c>
      <c r="K21315">
        <v>0</v>
      </c>
    </row>
    <row r="21316" spans="1:11" hidden="1" x14ac:dyDescent="0.25">
      <c r="A21316" t="s">
        <v>3072</v>
      </c>
      <c r="B21316" t="s">
        <v>3008</v>
      </c>
      <c r="D21316" s="3">
        <v>80.915175578490789</v>
      </c>
      <c r="G21316">
        <v>84.272690823584654</v>
      </c>
      <c r="J21316">
        <v>101776.619364764</v>
      </c>
      <c r="K21316">
        <v>0</v>
      </c>
    </row>
    <row r="21317" spans="1:11" hidden="1" x14ac:dyDescent="0.25">
      <c r="A21317" t="s">
        <v>3072</v>
      </c>
      <c r="B21317" t="s">
        <v>3009</v>
      </c>
      <c r="D21317" s="3">
        <v>80.655096966895414</v>
      </c>
      <c r="G21317">
        <v>83.981524063714005</v>
      </c>
      <c r="J21317">
        <v>107602.0186786556</v>
      </c>
      <c r="K21317">
        <v>0</v>
      </c>
    </row>
    <row r="21318" spans="1:11" hidden="1" x14ac:dyDescent="0.25">
      <c r="A21318" t="s">
        <v>3072</v>
      </c>
      <c r="B21318" t="s">
        <v>3010</v>
      </c>
      <c r="D21318" s="3">
        <v>80.394215569366793</v>
      </c>
      <c r="G21318">
        <v>83.680204641404785</v>
      </c>
      <c r="J21318">
        <v>103995.0610582864</v>
      </c>
      <c r="K21318">
        <v>0</v>
      </c>
    </row>
    <row r="21319" spans="1:11" hidden="1" x14ac:dyDescent="0.25">
      <c r="A21319" t="s">
        <v>3072</v>
      </c>
      <c r="B21319" t="s">
        <v>3011</v>
      </c>
      <c r="D21319" s="3">
        <v>80.130062056150535</v>
      </c>
      <c r="G21319">
        <v>83.361767631357168</v>
      </c>
      <c r="J21319">
        <v>100880.07732625349</v>
      </c>
      <c r="K21319">
        <v>0</v>
      </c>
    </row>
    <row r="21320" spans="1:11" hidden="1" x14ac:dyDescent="0.25">
      <c r="A21320" t="s">
        <v>3072</v>
      </c>
      <c r="B21320" t="s">
        <v>3012</v>
      </c>
      <c r="D21320" s="3">
        <v>79.863497752279414</v>
      </c>
      <c r="G21320">
        <v>83.02054437454369</v>
      </c>
      <c r="J21320">
        <v>100162.5980209617</v>
      </c>
      <c r="K21320">
        <v>0</v>
      </c>
    </row>
    <row r="21321" spans="1:11" hidden="1" x14ac:dyDescent="0.25">
      <c r="A21321" t="s">
        <v>3072</v>
      </c>
      <c r="B21321" t="s">
        <v>3013</v>
      </c>
      <c r="C21321">
        <v>79.099999999999994</v>
      </c>
      <c r="D21321" s="3">
        <v>79.597670687169995</v>
      </c>
      <c r="G21321">
        <v>82.671066468729549</v>
      </c>
      <c r="J21321">
        <v>98382.16829121577</v>
      </c>
      <c r="K21321">
        <v>0</v>
      </c>
    </row>
    <row r="21322" spans="1:11" hidden="1" x14ac:dyDescent="0.25">
      <c r="A21322" t="s">
        <v>3072</v>
      </c>
      <c r="B21322" t="s">
        <v>3014</v>
      </c>
      <c r="D21322" s="3">
        <v>79.339848117272254</v>
      </c>
      <c r="G21322">
        <v>82.41182510818399</v>
      </c>
      <c r="J21322">
        <v>74611.486875557224</v>
      </c>
      <c r="K21322">
        <v>0</v>
      </c>
    </row>
    <row r="21323" spans="1:11" hidden="1" x14ac:dyDescent="0.25">
      <c r="A21323" t="s">
        <v>3072</v>
      </c>
      <c r="B21323" t="s">
        <v>3015</v>
      </c>
      <c r="D21323" s="3">
        <v>79.098566229921545</v>
      </c>
      <c r="G21323">
        <v>82.073053422210549</v>
      </c>
      <c r="J21323">
        <v>76921.730044952506</v>
      </c>
      <c r="K21323">
        <v>0</v>
      </c>
    </row>
    <row r="21324" spans="1:11" hidden="1" x14ac:dyDescent="0.25">
      <c r="A21324" t="s">
        <v>3072</v>
      </c>
      <c r="B21324" t="s">
        <v>3016</v>
      </c>
      <c r="D21324" s="3">
        <v>78.869636715919924</v>
      </c>
      <c r="G21324">
        <v>81.750007072543866</v>
      </c>
      <c r="J21324">
        <v>74431.337707043291</v>
      </c>
      <c r="K21324">
        <v>0</v>
      </c>
    </row>
    <row r="21325" spans="1:11" hidden="1" x14ac:dyDescent="0.25">
      <c r="A21325" t="s">
        <v>3072</v>
      </c>
      <c r="B21325" t="s">
        <v>3017</v>
      </c>
      <c r="D21325" s="3">
        <v>78.644779265238625</v>
      </c>
      <c r="G21325">
        <v>81.08465083197045</v>
      </c>
      <c r="J21325">
        <v>152838.61224329879</v>
      </c>
      <c r="K21325">
        <v>0</v>
      </c>
    </row>
    <row r="21326" spans="1:11" hidden="1" x14ac:dyDescent="0.25">
      <c r="A21326" t="s">
        <v>3072</v>
      </c>
      <c r="B21326" t="s">
        <v>3018</v>
      </c>
      <c r="D21326" s="3">
        <v>78.414607760873423</v>
      </c>
      <c r="G21326">
        <v>80.753284569455531</v>
      </c>
      <c r="J21326">
        <v>136859.95839313479</v>
      </c>
      <c r="K21326">
        <v>0</v>
      </c>
    </row>
    <row r="21327" spans="1:11" hidden="1" x14ac:dyDescent="0.25">
      <c r="A21327" t="s">
        <v>3072</v>
      </c>
      <c r="B21327" t="s">
        <v>3019</v>
      </c>
      <c r="D21327" s="3">
        <v>78.170984621264395</v>
      </c>
      <c r="G21327">
        <v>80.428066559585602</v>
      </c>
      <c r="J21327">
        <v>135946.45263426821</v>
      </c>
      <c r="K21327">
        <v>0</v>
      </c>
    </row>
    <row r="21328" spans="1:11" hidden="1" x14ac:dyDescent="0.25">
      <c r="A21328" t="s">
        <v>3072</v>
      </c>
      <c r="B21328" t="s">
        <v>3020</v>
      </c>
      <c r="D21328" s="3">
        <v>77.915124503353411</v>
      </c>
      <c r="G21328">
        <v>80.14200996712367</v>
      </c>
      <c r="J21328">
        <v>132711.61032518061</v>
      </c>
      <c r="K21328">
        <v>0</v>
      </c>
    </row>
    <row r="21329" spans="1:11" hidden="1" x14ac:dyDescent="0.25">
      <c r="A21329" t="s">
        <v>3072</v>
      </c>
      <c r="B21329" t="s">
        <v>3021</v>
      </c>
      <c r="D21329" s="3">
        <v>77.655682160098308</v>
      </c>
      <c r="G21329">
        <v>79.871972201645264</v>
      </c>
      <c r="J21329">
        <v>132103.824494748</v>
      </c>
      <c r="K21329">
        <v>0</v>
      </c>
    </row>
    <row r="21330" spans="1:11" hidden="1" x14ac:dyDescent="0.25">
      <c r="A21330" t="s">
        <v>3072</v>
      </c>
      <c r="B21330" t="s">
        <v>3022</v>
      </c>
      <c r="D21330" s="3">
        <v>77.398903712771627</v>
      </c>
      <c r="G21330">
        <v>79.626814238664963</v>
      </c>
      <c r="J21330">
        <v>130219.421164012</v>
      </c>
      <c r="K21330">
        <v>0</v>
      </c>
    </row>
    <row r="21331" spans="1:11" hidden="1" x14ac:dyDescent="0.25">
      <c r="A21331" t="s">
        <v>3072</v>
      </c>
      <c r="B21331" t="s">
        <v>3023</v>
      </c>
      <c r="C21331">
        <v>76.7</v>
      </c>
      <c r="D21331" s="3">
        <v>77.146893401546279</v>
      </c>
      <c r="G21331">
        <v>79.390552281962073</v>
      </c>
      <c r="J21331">
        <v>130220.0025501318</v>
      </c>
      <c r="K21331">
        <v>0</v>
      </c>
    </row>
    <row r="21332" spans="1:11" hidden="1" x14ac:dyDescent="0.25">
      <c r="A21332" t="s">
        <v>3072</v>
      </c>
      <c r="B21332" t="s">
        <v>3024</v>
      </c>
      <c r="D21332" s="3">
        <v>76.898386955809599</v>
      </c>
      <c r="G21332">
        <v>79.163420104131617</v>
      </c>
      <c r="J21332">
        <v>130856.00947342929</v>
      </c>
      <c r="K21332">
        <v>0</v>
      </c>
    </row>
    <row r="21333" spans="1:11" hidden="1" x14ac:dyDescent="0.25">
      <c r="A21333" t="s">
        <v>3072</v>
      </c>
      <c r="B21333" t="s">
        <v>3025</v>
      </c>
      <c r="D21333" s="3">
        <v>76.649500695493629</v>
      </c>
      <c r="G21333">
        <v>78.955948356255519</v>
      </c>
      <c r="J21333">
        <v>129104.6223376171</v>
      </c>
      <c r="K21333">
        <v>0</v>
      </c>
    </row>
    <row r="21334" spans="1:11" hidden="1" x14ac:dyDescent="0.25">
      <c r="A21334" t="s">
        <v>3072</v>
      </c>
      <c r="B21334" t="s">
        <v>3026</v>
      </c>
      <c r="D21334" s="3">
        <v>76.394456363421668</v>
      </c>
      <c r="G21334">
        <v>78.75639917623262</v>
      </c>
      <c r="J21334">
        <v>127785.3496136282</v>
      </c>
      <c r="K21334">
        <v>0</v>
      </c>
    </row>
    <row r="21335" spans="1:11" hidden="1" x14ac:dyDescent="0.25">
      <c r="A21335" t="s">
        <v>3072</v>
      </c>
      <c r="B21335" t="s">
        <v>3027</v>
      </c>
      <c r="D21335" s="3">
        <v>76.128733231528628</v>
      </c>
      <c r="G21335">
        <v>78.202775733302758</v>
      </c>
      <c r="J21335">
        <v>207394.7386482952</v>
      </c>
      <c r="K21335">
        <v>0</v>
      </c>
    </row>
    <row r="21336" spans="1:11" hidden="1" x14ac:dyDescent="0.25">
      <c r="A21336" t="s">
        <v>3072</v>
      </c>
      <c r="B21336" t="s">
        <v>3028</v>
      </c>
      <c r="D21336" s="3">
        <v>75.856980535824135</v>
      </c>
      <c r="G21336">
        <v>77.86121864522643</v>
      </c>
      <c r="J21336">
        <v>216164.79552992841</v>
      </c>
      <c r="K21336">
        <v>0</v>
      </c>
    </row>
    <row r="21337" spans="1:11" hidden="1" x14ac:dyDescent="0.25">
      <c r="A21337" t="s">
        <v>3072</v>
      </c>
      <c r="B21337" t="s">
        <v>3029</v>
      </c>
      <c r="D21337" s="3">
        <v>75.585766672229383</v>
      </c>
      <c r="G21337">
        <v>77.589782644987253</v>
      </c>
      <c r="J21337">
        <v>212184.4987794612</v>
      </c>
      <c r="K21337">
        <v>0</v>
      </c>
    </row>
    <row r="21338" spans="1:11" hidden="1" x14ac:dyDescent="0.25">
      <c r="A21338" t="s">
        <v>3072</v>
      </c>
      <c r="B21338" t="s">
        <v>3030</v>
      </c>
      <c r="D21338" s="3">
        <v>75.319259537868533</v>
      </c>
      <c r="G21338">
        <v>77.991117130967595</v>
      </c>
      <c r="J21338">
        <v>65934.490253043521</v>
      </c>
      <c r="K21338">
        <v>0</v>
      </c>
    </row>
    <row r="21339" spans="1:11" hidden="1" x14ac:dyDescent="0.25">
      <c r="A21339" t="s">
        <v>3072</v>
      </c>
      <c r="B21339" t="s">
        <v>3031</v>
      </c>
      <c r="D21339" s="3">
        <v>75.053421320333911</v>
      </c>
      <c r="G21339">
        <v>77.786127207738915</v>
      </c>
      <c r="J21339">
        <v>92526.285381409558</v>
      </c>
      <c r="K21339">
        <v>0</v>
      </c>
    </row>
    <row r="21340" spans="1:11" hidden="1" x14ac:dyDescent="0.25">
      <c r="A21340" t="s">
        <v>3072</v>
      </c>
      <c r="B21340" t="s">
        <v>3032</v>
      </c>
      <c r="D21340" s="3">
        <v>74.782441750456158</v>
      </c>
      <c r="G21340">
        <v>77.578724632857558</v>
      </c>
      <c r="J21340">
        <v>93076.662784637607</v>
      </c>
      <c r="K21340">
        <v>0</v>
      </c>
    </row>
    <row r="21341" spans="1:11" hidden="1" x14ac:dyDescent="0.25">
      <c r="A21341" t="s">
        <v>3072</v>
      </c>
      <c r="B21341" t="s">
        <v>3033</v>
      </c>
      <c r="D21341" s="3">
        <v>74.501216727176057</v>
      </c>
      <c r="G21341">
        <v>77.361128289979717</v>
      </c>
      <c r="J21341">
        <v>91558.042600356755</v>
      </c>
      <c r="K21341">
        <v>0</v>
      </c>
    </row>
    <row r="21342" spans="1:11" hidden="1" x14ac:dyDescent="0.25">
      <c r="A21342" t="s">
        <v>3072</v>
      </c>
      <c r="B21342" t="s">
        <v>3034</v>
      </c>
      <c r="C21342">
        <v>75.3</v>
      </c>
      <c r="D21342" s="3">
        <v>74.205834219707739</v>
      </c>
      <c r="G21342">
        <v>77.11477459120691</v>
      </c>
      <c r="J21342">
        <v>90932.180637345256</v>
      </c>
      <c r="K21342">
        <v>0</v>
      </c>
    </row>
    <row r="21343" spans="1:11" hidden="1" x14ac:dyDescent="0.25">
      <c r="A21343" t="s">
        <v>3072</v>
      </c>
      <c r="B21343" t="s">
        <v>3035</v>
      </c>
      <c r="D21343" s="3">
        <v>73.894075069847517</v>
      </c>
      <c r="G21343">
        <v>76.869299280913722</v>
      </c>
      <c r="J21343">
        <v>85693.122181429469</v>
      </c>
      <c r="K21343">
        <v>0</v>
      </c>
    </row>
    <row r="21344" spans="1:11" hidden="1" x14ac:dyDescent="0.25">
      <c r="A21344" t="s">
        <v>3072</v>
      </c>
      <c r="B21344" t="s">
        <v>3036</v>
      </c>
      <c r="D21344" s="3">
        <v>73.565928694429758</v>
      </c>
      <c r="G21344">
        <v>76.58379194393676</v>
      </c>
      <c r="J21344">
        <v>86421.791312526475</v>
      </c>
      <c r="K21344">
        <v>0</v>
      </c>
    </row>
    <row r="21345" spans="1:11" hidden="1" x14ac:dyDescent="0.25">
      <c r="A21345" t="s">
        <v>3072</v>
      </c>
      <c r="B21345" t="s">
        <v>3037</v>
      </c>
      <c r="D21345" s="3">
        <v>73.224445272775455</v>
      </c>
      <c r="G21345">
        <v>76.272673309108569</v>
      </c>
      <c r="J21345">
        <v>89589.878220263665</v>
      </c>
      <c r="K21345">
        <v>0</v>
      </c>
    </row>
    <row r="21346" spans="1:11" hidden="1" x14ac:dyDescent="0.25">
      <c r="A21346" t="s">
        <v>3072</v>
      </c>
      <c r="B21346" t="s">
        <v>3038</v>
      </c>
      <c r="D21346" s="3">
        <v>72.877250478565315</v>
      </c>
      <c r="G21346">
        <v>75.969521993084584</v>
      </c>
      <c r="J21346">
        <v>88253.284658337492</v>
      </c>
      <c r="K21346">
        <v>0</v>
      </c>
    </row>
    <row r="21347" spans="1:11" hidden="1" x14ac:dyDescent="0.25">
      <c r="A21347" t="s">
        <v>3072</v>
      </c>
      <c r="B21347" t="s">
        <v>3039</v>
      </c>
      <c r="D21347" s="3">
        <v>72.533866779657444</v>
      </c>
      <c r="G21347">
        <v>74.711865212081506</v>
      </c>
      <c r="J21347">
        <v>276497.22442043608</v>
      </c>
      <c r="K21347">
        <v>0</v>
      </c>
    </row>
    <row r="21348" spans="1:11" hidden="1" x14ac:dyDescent="0.25">
      <c r="A21348" t="s">
        <v>3072</v>
      </c>
      <c r="B21348" t="s">
        <v>3040</v>
      </c>
      <c r="D21348" s="3">
        <v>72.197446390954852</v>
      </c>
      <c r="G21348">
        <v>75.230220028346096</v>
      </c>
      <c r="J21348">
        <v>62820.274024244129</v>
      </c>
      <c r="K21348">
        <v>0</v>
      </c>
    </row>
    <row r="21349" spans="1:11" hidden="1" x14ac:dyDescent="0.25">
      <c r="A21349" t="s">
        <v>3072</v>
      </c>
      <c r="B21349" t="s">
        <v>3041</v>
      </c>
      <c r="D21349" s="3">
        <v>71.866419590063288</v>
      </c>
      <c r="G21349">
        <v>74.92564419118267</v>
      </c>
      <c r="J21349">
        <v>83315.586999605002</v>
      </c>
      <c r="K21349">
        <v>0</v>
      </c>
    </row>
    <row r="21350" spans="1:11" hidden="1" x14ac:dyDescent="0.25">
      <c r="A21350" t="s">
        <v>3072</v>
      </c>
      <c r="B21350" t="s">
        <v>3042</v>
      </c>
      <c r="D21350" s="3">
        <v>71.538776112033815</v>
      </c>
      <c r="G21350">
        <v>74.659782082328348</v>
      </c>
      <c r="J21350">
        <v>83431.411592674733</v>
      </c>
      <c r="K21350">
        <v>0</v>
      </c>
    </row>
    <row r="21351" spans="1:11" hidden="1" x14ac:dyDescent="0.25">
      <c r="A21351" t="s">
        <v>3072</v>
      </c>
      <c r="B21351" t="s">
        <v>3043</v>
      </c>
      <c r="D21351" s="3">
        <v>71.213115261027582</v>
      </c>
      <c r="G21351">
        <v>74.333492620689611</v>
      </c>
      <c r="J21351">
        <v>87073.789726754621</v>
      </c>
      <c r="K21351">
        <v>0</v>
      </c>
    </row>
    <row r="21352" spans="1:11" hidden="1" x14ac:dyDescent="0.25">
      <c r="A21352" t="s">
        <v>3072</v>
      </c>
      <c r="B21352" t="s">
        <v>3044</v>
      </c>
      <c r="C21352">
        <v>70.5</v>
      </c>
      <c r="D21352" s="3">
        <v>70.888863627307515</v>
      </c>
      <c r="G21352">
        <v>74.034431633896304</v>
      </c>
      <c r="J21352">
        <v>84187.124559279415</v>
      </c>
      <c r="K21352">
        <v>0</v>
      </c>
    </row>
    <row r="21353" spans="1:11" hidden="1" x14ac:dyDescent="0.25">
      <c r="A21353" t="s">
        <v>3072</v>
      </c>
      <c r="B21353" t="s">
        <v>3045</v>
      </c>
      <c r="D21353" s="3">
        <v>70.566504112413782</v>
      </c>
      <c r="G21353">
        <v>73.724311825208503</v>
      </c>
      <c r="J21353">
        <v>83135.474363814952</v>
      </c>
      <c r="K21353">
        <v>0</v>
      </c>
    </row>
    <row r="21354" spans="1:11" hidden="1" x14ac:dyDescent="0.25">
      <c r="A21354" t="s">
        <v>3072</v>
      </c>
      <c r="B21354" t="s">
        <v>3046</v>
      </c>
      <c r="D21354" s="3">
        <v>70.247816262523116</v>
      </c>
      <c r="G21354">
        <v>73.405086916773115</v>
      </c>
      <c r="J21354">
        <v>82647.503552502661</v>
      </c>
      <c r="K21354">
        <v>0</v>
      </c>
    </row>
    <row r="21355" spans="1:11" hidden="1" x14ac:dyDescent="0.25">
      <c r="A21355" t="s">
        <v>3072</v>
      </c>
      <c r="B21355" t="s">
        <v>3047</v>
      </c>
      <c r="D21355" s="3">
        <v>69.93612790999174</v>
      </c>
      <c r="G21355">
        <v>73.077998445161711</v>
      </c>
      <c r="J21355">
        <v>82656.100937468422</v>
      </c>
      <c r="K21355">
        <v>0</v>
      </c>
    </row>
    <row r="21356" spans="1:11" hidden="1" x14ac:dyDescent="0.25">
      <c r="A21356" t="s">
        <v>3072</v>
      </c>
      <c r="B21356" t="s">
        <v>3048</v>
      </c>
      <c r="D21356" s="3">
        <v>69.600907577621797</v>
      </c>
      <c r="G21356">
        <v>72.757750351270317</v>
      </c>
      <c r="J21356">
        <v>80776.924977099639</v>
      </c>
      <c r="K21356">
        <v>0</v>
      </c>
    </row>
    <row r="21357" spans="1:11" hidden="1" x14ac:dyDescent="0.25">
      <c r="A21357" t="s">
        <v>3072</v>
      </c>
      <c r="B21357" t="s">
        <v>3049</v>
      </c>
      <c r="D21357" s="3">
        <v>69.274111109519581</v>
      </c>
      <c r="G21357">
        <v>72.406952934089659</v>
      </c>
      <c r="J21357">
        <v>84406.011129773324</v>
      </c>
      <c r="K21357">
        <v>0</v>
      </c>
    </row>
    <row r="21358" spans="1:11" hidden="1" x14ac:dyDescent="0.25">
      <c r="A21358" t="s">
        <v>3072</v>
      </c>
      <c r="B21358" t="s">
        <v>3050</v>
      </c>
      <c r="D21358" s="3">
        <v>68.95705699069039</v>
      </c>
      <c r="G21358">
        <v>72.059542287800369</v>
      </c>
      <c r="J21358">
        <v>85439.291269745067</v>
      </c>
      <c r="K21358">
        <v>0</v>
      </c>
    </row>
    <row r="21359" spans="1:11" hidden="1" x14ac:dyDescent="0.25">
      <c r="A21359" t="s">
        <v>3072</v>
      </c>
      <c r="B21359" t="s">
        <v>3051</v>
      </c>
      <c r="D21359" s="3">
        <v>68.651063706138274</v>
      </c>
      <c r="G21359">
        <v>71.736549805488565</v>
      </c>
      <c r="J21359">
        <v>81234.91179159499</v>
      </c>
      <c r="K21359">
        <v>0</v>
      </c>
    </row>
    <row r="21360" spans="1:11" hidden="1" x14ac:dyDescent="0.25">
      <c r="A21360" t="s">
        <v>3072</v>
      </c>
      <c r="B21360" t="s">
        <v>3052</v>
      </c>
      <c r="C21360">
        <v>67.7</v>
      </c>
      <c r="D21360" s="3">
        <v>68.357449740867196</v>
      </c>
      <c r="G21360">
        <v>71.499541025334082</v>
      </c>
      <c r="J21360">
        <v>62822.109630261177</v>
      </c>
      <c r="K21360">
        <v>0</v>
      </c>
    </row>
    <row r="21361" spans="1:11" hidden="1" x14ac:dyDescent="0.25">
      <c r="A21361" t="s">
        <v>3072</v>
      </c>
      <c r="B21361" t="s">
        <v>3053</v>
      </c>
      <c r="D21361" s="3">
        <v>68.077533579881134</v>
      </c>
      <c r="G21361">
        <v>71.197814628566462</v>
      </c>
      <c r="J21361">
        <v>61105.927541283963</v>
      </c>
      <c r="K21361">
        <v>0</v>
      </c>
    </row>
    <row r="21362" spans="1:11" hidden="1" x14ac:dyDescent="0.25">
      <c r="A21362" t="s">
        <v>3072</v>
      </c>
      <c r="B21362" t="s">
        <v>3054</v>
      </c>
      <c r="D21362" s="3">
        <v>67.812633708184137</v>
      </c>
      <c r="G21362">
        <v>70.948528197615289</v>
      </c>
      <c r="J21362">
        <v>50348.511030131129</v>
      </c>
      <c r="K21362">
        <v>0</v>
      </c>
    </row>
    <row r="21363" spans="1:11" hidden="1" x14ac:dyDescent="0.25">
      <c r="A21363" t="s">
        <v>3072</v>
      </c>
      <c r="B21363" t="s">
        <v>3055</v>
      </c>
      <c r="D21363" s="3">
        <v>67.564068610780126</v>
      </c>
      <c r="G21363">
        <v>70.710796940169431</v>
      </c>
      <c r="J21363">
        <v>41776.391322494237</v>
      </c>
      <c r="K21363">
        <v>0</v>
      </c>
    </row>
    <row r="21364" spans="1:11" hidden="1" x14ac:dyDescent="0.25">
      <c r="A21364" t="s">
        <v>3072</v>
      </c>
      <c r="B21364" t="s">
        <v>3056</v>
      </c>
      <c r="D21364" s="3">
        <v>67.333156772673135</v>
      </c>
      <c r="G21364">
        <v>70.493017117300795</v>
      </c>
      <c r="J21364">
        <v>33212.087834013822</v>
      </c>
      <c r="K21364">
        <v>0</v>
      </c>
    </row>
    <row r="21365" spans="1:11" hidden="1" x14ac:dyDescent="0.25">
      <c r="A21365" t="s">
        <v>3072</v>
      </c>
      <c r="B21365" t="s">
        <v>3057</v>
      </c>
      <c r="D21365" s="3">
        <v>67.121216678867142</v>
      </c>
      <c r="G21365">
        <v>69.41742646730458</v>
      </c>
      <c r="J21365">
        <v>177187.64577595671</v>
      </c>
      <c r="K21365">
        <v>0</v>
      </c>
    </row>
    <row r="21366" spans="1:11" hidden="1" x14ac:dyDescent="0.25">
      <c r="A21366" t="s">
        <v>3072</v>
      </c>
      <c r="B21366" t="s">
        <v>3058</v>
      </c>
      <c r="D21366" s="3">
        <v>66.929566814366154</v>
      </c>
      <c r="G21366">
        <v>68.938179855567952</v>
      </c>
      <c r="J21366">
        <v>183117.63910422719</v>
      </c>
      <c r="K21366">
        <v>0</v>
      </c>
    </row>
    <row r="21367" spans="1:11" hidden="1" x14ac:dyDescent="0.25">
      <c r="A21367" t="s">
        <v>3072</v>
      </c>
      <c r="B21367" t="s">
        <v>3059</v>
      </c>
      <c r="D21367" s="3">
        <v>66.759525664174163</v>
      </c>
      <c r="G21367">
        <v>68.653212855159978</v>
      </c>
      <c r="J21367">
        <v>171774.920996111</v>
      </c>
      <c r="K21367">
        <v>0</v>
      </c>
    </row>
    <row r="21368" spans="1:11" hidden="1" x14ac:dyDescent="0.25">
      <c r="A21368" t="s">
        <v>3072</v>
      </c>
      <c r="B21368" t="s">
        <v>3060</v>
      </c>
      <c r="D21368" s="3">
        <v>66.612411713295145</v>
      </c>
      <c r="G21368">
        <v>68.499189580986837</v>
      </c>
      <c r="J21368">
        <v>152663.3974591055</v>
      </c>
      <c r="K21368">
        <v>0</v>
      </c>
    </row>
    <row r="21369" spans="1:11" hidden="1" x14ac:dyDescent="0.25">
      <c r="A21369" t="s">
        <v>3072</v>
      </c>
      <c r="B21369" t="s">
        <v>3061</v>
      </c>
      <c r="D21369" s="3">
        <v>66.489543446733109</v>
      </c>
      <c r="G21369">
        <v>68.388823312664783</v>
      </c>
      <c r="J21369">
        <v>136391.82802789501</v>
      </c>
      <c r="K21369">
        <v>0</v>
      </c>
    </row>
    <row r="21370" spans="1:11" hidden="1" x14ac:dyDescent="0.25">
      <c r="A21370" t="s">
        <v>3072</v>
      </c>
      <c r="B21370" t="s">
        <v>3062</v>
      </c>
      <c r="C21370">
        <v>67</v>
      </c>
      <c r="D21370" s="3">
        <v>66.392239349492058</v>
      </c>
      <c r="G21370">
        <v>68.226693404122059</v>
      </c>
      <c r="J21370">
        <v>134556.6134228521</v>
      </c>
      <c r="K21370">
        <v>0</v>
      </c>
    </row>
    <row r="21371" spans="1:11" hidden="1" x14ac:dyDescent="0.25">
      <c r="A21371" t="s">
        <v>3072</v>
      </c>
      <c r="B21371" t="s">
        <v>3063</v>
      </c>
      <c r="D21371" s="3">
        <v>66.321817906575944</v>
      </c>
      <c r="G21371">
        <v>68.004867597750405</v>
      </c>
      <c r="J21371">
        <v>143804.49657126199</v>
      </c>
      <c r="K21371">
        <v>0</v>
      </c>
    </row>
    <row r="21372" spans="1:11" hidden="1" x14ac:dyDescent="0.25">
      <c r="A21372" t="s">
        <v>3072</v>
      </c>
      <c r="B21372" t="s">
        <v>3064</v>
      </c>
      <c r="D21372" s="3">
        <v>66.279597602988787</v>
      </c>
      <c r="G21372">
        <v>67.875136541983352</v>
      </c>
      <c r="J21372">
        <v>137941.4565382493</v>
      </c>
      <c r="K21372">
        <v>0</v>
      </c>
    </row>
    <row r="21373" spans="1:11" hidden="1" x14ac:dyDescent="0.25">
      <c r="A21373" t="s">
        <v>3072</v>
      </c>
      <c r="B21373" t="s">
        <v>3065</v>
      </c>
      <c r="C21373">
        <v>66.900000000000006</v>
      </c>
      <c r="D21373" s="3">
        <v>66.285034353817338</v>
      </c>
    </row>
    <row r="21374" spans="1:11" hidden="1" x14ac:dyDescent="0.25">
      <c r="A21374" t="s">
        <v>3072</v>
      </c>
      <c r="B21374" t="s">
        <v>3066</v>
      </c>
      <c r="C21374">
        <v>65.8</v>
      </c>
      <c r="D21374" s="3">
        <v>67.115294390613059</v>
      </c>
    </row>
    <row r="21375" spans="1:11" hidden="1" x14ac:dyDescent="0.25">
      <c r="A21375" t="s">
        <v>3073</v>
      </c>
      <c r="B21375" t="s">
        <v>14</v>
      </c>
      <c r="C21375">
        <v>81.900000000000006</v>
      </c>
      <c r="D21375" s="3">
        <v>81.244305654609832</v>
      </c>
      <c r="G21375">
        <v>89.187564009807232</v>
      </c>
      <c r="J21375">
        <v>114885.7928392208</v>
      </c>
      <c r="K21375">
        <v>0</v>
      </c>
    </row>
    <row r="21376" spans="1:11" hidden="1" x14ac:dyDescent="0.25">
      <c r="A21376" t="s">
        <v>3073</v>
      </c>
      <c r="B21376" t="s">
        <v>15</v>
      </c>
      <c r="D21376" s="3">
        <v>81.140866308243446</v>
      </c>
      <c r="G21376">
        <v>89.116465894717138</v>
      </c>
      <c r="J21376">
        <v>99094.737801488678</v>
      </c>
      <c r="K21376">
        <v>0</v>
      </c>
    </row>
    <row r="21377" spans="1:11" hidden="1" x14ac:dyDescent="0.25">
      <c r="A21377" t="s">
        <v>3073</v>
      </c>
      <c r="B21377" t="s">
        <v>16</v>
      </c>
      <c r="D21377" s="3">
        <v>80.684975212908128</v>
      </c>
      <c r="G21377">
        <v>88.068005461744178</v>
      </c>
      <c r="J21377">
        <v>62906.587344163912</v>
      </c>
      <c r="K21377">
        <v>0</v>
      </c>
    </row>
    <row r="21378" spans="1:11" hidden="1" x14ac:dyDescent="0.25">
      <c r="A21378" t="s">
        <v>3073</v>
      </c>
      <c r="B21378" t="s">
        <v>17</v>
      </c>
      <c r="C21378">
        <v>79.8</v>
      </c>
      <c r="D21378" s="3">
        <v>80.640444095312034</v>
      </c>
      <c r="G21378">
        <v>87.881832827814222</v>
      </c>
      <c r="J21378">
        <v>62993.661352656964</v>
      </c>
      <c r="K21378">
        <v>0</v>
      </c>
    </row>
    <row r="21379" spans="1:11" hidden="1" x14ac:dyDescent="0.25">
      <c r="A21379" t="s">
        <v>3073</v>
      </c>
      <c r="B21379" t="s">
        <v>18</v>
      </c>
      <c r="D21379" s="3">
        <v>80.596633056826576</v>
      </c>
      <c r="G21379">
        <v>87.695035167940489</v>
      </c>
      <c r="J21379">
        <v>63007.450191685937</v>
      </c>
      <c r="K21379">
        <v>0</v>
      </c>
    </row>
    <row r="21380" spans="1:11" hidden="1" x14ac:dyDescent="0.25">
      <c r="A21380" t="s">
        <v>3073</v>
      </c>
      <c r="B21380" t="s">
        <v>19</v>
      </c>
      <c r="D21380" s="3">
        <v>79.991144122624732</v>
      </c>
      <c r="G21380">
        <v>85.983835723813087</v>
      </c>
      <c r="J21380">
        <v>63019.882379712857</v>
      </c>
      <c r="K21380">
        <v>0</v>
      </c>
    </row>
    <row r="21381" spans="1:11" hidden="1" x14ac:dyDescent="0.25">
      <c r="A21381" t="s">
        <v>3073</v>
      </c>
      <c r="B21381" t="s">
        <v>20</v>
      </c>
      <c r="C21381">
        <v>80.5</v>
      </c>
      <c r="D21381" s="3">
        <v>79.873336159308792</v>
      </c>
      <c r="G21381">
        <v>85.790630639416321</v>
      </c>
      <c r="J21381">
        <v>62959.49914957329</v>
      </c>
      <c r="K21381">
        <v>0</v>
      </c>
    </row>
    <row r="21382" spans="1:11" hidden="1" x14ac:dyDescent="0.25">
      <c r="A21382" t="s">
        <v>3073</v>
      </c>
      <c r="B21382" t="s">
        <v>21</v>
      </c>
      <c r="D21382" s="3">
        <v>79.740008731916191</v>
      </c>
      <c r="G21382">
        <v>85.598146283981762</v>
      </c>
      <c r="J21382">
        <v>62947.473017730437</v>
      </c>
      <c r="K21382">
        <v>0</v>
      </c>
    </row>
    <row r="21383" spans="1:11" hidden="1" x14ac:dyDescent="0.25">
      <c r="A21383" t="s">
        <v>3073</v>
      </c>
      <c r="B21383" t="s">
        <v>22</v>
      </c>
      <c r="D21383" s="3">
        <v>77.571530704179636</v>
      </c>
      <c r="G21383">
        <v>82.277951968235087</v>
      </c>
      <c r="J21383">
        <v>35503.565723790547</v>
      </c>
      <c r="K21383">
        <v>0</v>
      </c>
    </row>
    <row r="21384" spans="1:11" hidden="1" x14ac:dyDescent="0.25">
      <c r="A21384" t="s">
        <v>3073</v>
      </c>
      <c r="B21384" t="s">
        <v>23</v>
      </c>
      <c r="C21384">
        <v>78</v>
      </c>
      <c r="D21384" s="3">
        <v>77.113293161993553</v>
      </c>
      <c r="G21384">
        <v>81.817910812119422</v>
      </c>
      <c r="J21384">
        <v>35672.900193862952</v>
      </c>
      <c r="K21384">
        <v>0</v>
      </c>
    </row>
    <row r="21385" spans="1:11" hidden="1" x14ac:dyDescent="0.25">
      <c r="A21385" t="s">
        <v>3073</v>
      </c>
      <c r="B21385" t="s">
        <v>24</v>
      </c>
      <c r="D21385" s="3">
        <v>76.618774094115182</v>
      </c>
      <c r="G21385">
        <v>81.371930868485734</v>
      </c>
      <c r="J21385">
        <v>35689.710044582847</v>
      </c>
      <c r="K21385">
        <v>0</v>
      </c>
    </row>
    <row r="21386" spans="1:11" hidden="1" x14ac:dyDescent="0.25">
      <c r="A21386" t="s">
        <v>3073</v>
      </c>
      <c r="B21386" t="s">
        <v>25</v>
      </c>
      <c r="D21386" s="3">
        <v>71.37418312365979</v>
      </c>
      <c r="G21386">
        <v>77.502678019480584</v>
      </c>
      <c r="J21386">
        <v>35286.015907000627</v>
      </c>
      <c r="K21386">
        <v>0</v>
      </c>
    </row>
    <row r="21387" spans="1:11" hidden="1" x14ac:dyDescent="0.25">
      <c r="A21387" t="s">
        <v>3073</v>
      </c>
      <c r="B21387" t="s">
        <v>26</v>
      </c>
      <c r="C21387">
        <v>71.5</v>
      </c>
      <c r="D21387" s="3">
        <v>70.791894706915087</v>
      </c>
      <c r="G21387">
        <v>77.083565965772891</v>
      </c>
      <c r="J21387">
        <v>35210.335090975248</v>
      </c>
      <c r="K21387">
        <v>0</v>
      </c>
    </row>
    <row r="21388" spans="1:11" hidden="1" x14ac:dyDescent="0.25">
      <c r="A21388" t="s">
        <v>3073</v>
      </c>
      <c r="B21388" t="s">
        <v>27</v>
      </c>
      <c r="D21388" s="3">
        <v>70.22536120097935</v>
      </c>
      <c r="G21388">
        <v>76.665977616830418</v>
      </c>
      <c r="J21388">
        <v>35160.897215230827</v>
      </c>
      <c r="K21388">
        <v>0</v>
      </c>
    </row>
    <row r="21389" spans="1:11" hidden="1" x14ac:dyDescent="0.25">
      <c r="A21389" t="s">
        <v>3073</v>
      </c>
      <c r="B21389" t="s">
        <v>28</v>
      </c>
      <c r="D21389" s="3">
        <v>67.780009598049631</v>
      </c>
      <c r="G21389">
        <v>74.579078530587367</v>
      </c>
      <c r="J21389">
        <v>35112.308830211878</v>
      </c>
      <c r="K21389">
        <v>0</v>
      </c>
    </row>
    <row r="21390" spans="1:11" hidden="1" x14ac:dyDescent="0.25">
      <c r="A21390" t="s">
        <v>3073</v>
      </c>
      <c r="B21390" t="s">
        <v>29</v>
      </c>
      <c r="C21390">
        <v>64.7</v>
      </c>
      <c r="D21390" s="3">
        <v>67.402516831682661</v>
      </c>
      <c r="G21390">
        <v>74.1759016398114</v>
      </c>
      <c r="J21390">
        <v>33505.336571175503</v>
      </c>
      <c r="K21390">
        <v>0</v>
      </c>
    </row>
    <row r="21391" spans="1:11" hidden="1" x14ac:dyDescent="0.25">
      <c r="A21391" t="s">
        <v>3073</v>
      </c>
      <c r="B21391" t="s">
        <v>30</v>
      </c>
      <c r="D21391" s="3">
        <v>67.060552609604827</v>
      </c>
      <c r="G21391">
        <v>73.760730324325692</v>
      </c>
      <c r="J21391">
        <v>33351.72524413978</v>
      </c>
      <c r="K21391">
        <v>0</v>
      </c>
    </row>
    <row r="21392" spans="1:11" hidden="1" x14ac:dyDescent="0.25">
      <c r="A21392" t="s">
        <v>3073</v>
      </c>
      <c r="B21392" t="s">
        <v>31</v>
      </c>
      <c r="D21392" s="3">
        <v>65.133191325016782</v>
      </c>
      <c r="G21392">
        <v>71.716316958975881</v>
      </c>
      <c r="J21392">
        <v>0</v>
      </c>
      <c r="K21392">
        <v>0</v>
      </c>
    </row>
    <row r="21393" spans="1:11" hidden="1" x14ac:dyDescent="0.25">
      <c r="A21393" t="s">
        <v>3073</v>
      </c>
      <c r="B21393" t="s">
        <v>32</v>
      </c>
      <c r="C21393">
        <v>65.400000000000006</v>
      </c>
      <c r="D21393" s="3">
        <v>65.010677416014005</v>
      </c>
      <c r="G21393">
        <v>71.405730527253411</v>
      </c>
      <c r="J21393">
        <v>0</v>
      </c>
      <c r="K21393">
        <v>0</v>
      </c>
    </row>
    <row r="21394" spans="1:11" hidden="1" x14ac:dyDescent="0.25">
      <c r="A21394" t="s">
        <v>3073</v>
      </c>
      <c r="B21394" t="s">
        <v>33</v>
      </c>
      <c r="D21394" s="3">
        <v>64.911343829256822</v>
      </c>
      <c r="G21394">
        <v>71.095072589043696</v>
      </c>
      <c r="J21394">
        <v>0</v>
      </c>
      <c r="K21394">
        <v>0</v>
      </c>
    </row>
    <row r="21395" spans="1:11" hidden="1" x14ac:dyDescent="0.25">
      <c r="A21395" t="s">
        <v>3073</v>
      </c>
      <c r="B21395" t="s">
        <v>34</v>
      </c>
      <c r="D21395" s="3">
        <v>64.21565228968538</v>
      </c>
      <c r="G21395">
        <v>68.574119879403142</v>
      </c>
      <c r="J21395">
        <v>0</v>
      </c>
      <c r="K21395">
        <v>0</v>
      </c>
    </row>
    <row r="21396" spans="1:11" hidden="1" x14ac:dyDescent="0.25">
      <c r="A21396" t="s">
        <v>3073</v>
      </c>
      <c r="B21396" t="s">
        <v>35</v>
      </c>
      <c r="C21396">
        <v>65.400000000000006</v>
      </c>
      <c r="D21396" s="3">
        <v>64.145605096924669</v>
      </c>
      <c r="G21396">
        <v>68.254410589011684</v>
      </c>
      <c r="J21396">
        <v>0</v>
      </c>
      <c r="K21396">
        <v>0</v>
      </c>
    </row>
    <row r="21397" spans="1:11" hidden="1" x14ac:dyDescent="0.25">
      <c r="A21397" t="s">
        <v>3073</v>
      </c>
      <c r="B21397" t="s">
        <v>36</v>
      </c>
      <c r="D21397" s="3">
        <v>64.063242905171052</v>
      </c>
      <c r="G21397">
        <v>67.933271978920047</v>
      </c>
      <c r="J21397">
        <v>0</v>
      </c>
      <c r="K21397">
        <v>0</v>
      </c>
    </row>
    <row r="21398" spans="1:11" hidden="1" x14ac:dyDescent="0.25">
      <c r="A21398" t="s">
        <v>3073</v>
      </c>
      <c r="B21398" t="s">
        <v>37</v>
      </c>
      <c r="D21398" s="3">
        <v>61.992320207346353</v>
      </c>
      <c r="G21398">
        <v>65.091434181201407</v>
      </c>
      <c r="J21398">
        <v>0</v>
      </c>
      <c r="K21398">
        <v>0</v>
      </c>
    </row>
    <row r="21399" spans="1:11" hidden="1" x14ac:dyDescent="0.25">
      <c r="A21399" t="s">
        <v>3073</v>
      </c>
      <c r="B21399" t="s">
        <v>38</v>
      </c>
      <c r="C21399">
        <v>61.3</v>
      </c>
      <c r="D21399" s="3">
        <v>61.740925794174757</v>
      </c>
      <c r="G21399">
        <v>64.772184556206668</v>
      </c>
      <c r="J21399">
        <v>0</v>
      </c>
      <c r="K21399">
        <v>0</v>
      </c>
    </row>
    <row r="21400" spans="1:11" hidden="1" x14ac:dyDescent="0.25">
      <c r="A21400" t="s">
        <v>3073</v>
      </c>
      <c r="B21400" t="s">
        <v>39</v>
      </c>
      <c r="D21400" s="3">
        <v>61.497891607098502</v>
      </c>
      <c r="G21400">
        <v>64.453232839195948</v>
      </c>
      <c r="J21400">
        <v>0</v>
      </c>
      <c r="K21400">
        <v>0</v>
      </c>
    </row>
    <row r="21401" spans="1:11" hidden="1" x14ac:dyDescent="0.25">
      <c r="A21401" t="s">
        <v>3073</v>
      </c>
      <c r="B21401" t="s">
        <v>40</v>
      </c>
      <c r="D21401" s="3">
        <v>59.921234718758043</v>
      </c>
      <c r="G21401">
        <v>63.335350562549429</v>
      </c>
      <c r="J21401">
        <v>0</v>
      </c>
      <c r="K21401">
        <v>0</v>
      </c>
    </row>
    <row r="21402" spans="1:11" hidden="1" x14ac:dyDescent="0.25">
      <c r="A21402" t="s">
        <v>3073</v>
      </c>
      <c r="B21402" t="s">
        <v>41</v>
      </c>
      <c r="D21402" s="3">
        <v>59.79450195714432</v>
      </c>
      <c r="G21402">
        <v>63.182671532308149</v>
      </c>
      <c r="I21402" s="5">
        <v>63.182671532308149</v>
      </c>
      <c r="J21402">
        <v>0</v>
      </c>
      <c r="K21402">
        <v>0</v>
      </c>
    </row>
    <row r="21403" spans="1:11" hidden="1" x14ac:dyDescent="0.25">
      <c r="A21403" t="s">
        <v>3073</v>
      </c>
      <c r="B21403" t="s">
        <v>42</v>
      </c>
      <c r="C21403">
        <v>58.9</v>
      </c>
      <c r="D21403" s="3">
        <v>59.68681552690667</v>
      </c>
      <c r="G21403">
        <v>63.196027439076779</v>
      </c>
      <c r="J21403">
        <v>0</v>
      </c>
      <c r="K21403">
        <v>0</v>
      </c>
    </row>
    <row r="21404" spans="1:11" hidden="1" x14ac:dyDescent="0.25">
      <c r="A21404" t="s">
        <v>3073</v>
      </c>
      <c r="B21404" t="s">
        <v>43</v>
      </c>
      <c r="D21404" s="3">
        <v>59.597378518352627</v>
      </c>
      <c r="G21404">
        <v>63.253944245243282</v>
      </c>
      <c r="J21404">
        <v>0</v>
      </c>
      <c r="K21404">
        <v>0</v>
      </c>
    </row>
    <row r="21405" spans="1:11" hidden="1" x14ac:dyDescent="0.25">
      <c r="A21405" t="s">
        <v>3073</v>
      </c>
      <c r="B21405" t="s">
        <v>44</v>
      </c>
      <c r="D21405" s="3">
        <v>59.351935902856347</v>
      </c>
      <c r="G21405">
        <v>63.568516508003228</v>
      </c>
      <c r="J21405">
        <v>0</v>
      </c>
      <c r="K21405">
        <v>0</v>
      </c>
    </row>
    <row r="21406" spans="1:11" hidden="1" x14ac:dyDescent="0.25">
      <c r="A21406" t="s">
        <v>3073</v>
      </c>
      <c r="B21406" t="s">
        <v>45</v>
      </c>
      <c r="C21406">
        <v>59.8</v>
      </c>
      <c r="D21406" s="3">
        <v>59.347596814389988</v>
      </c>
      <c r="G21406">
        <v>63.611105647273703</v>
      </c>
      <c r="J21406">
        <v>0</v>
      </c>
      <c r="K21406">
        <v>0</v>
      </c>
    </row>
    <row r="21407" spans="1:11" hidden="1" x14ac:dyDescent="0.25">
      <c r="A21407" t="s">
        <v>3073</v>
      </c>
      <c r="B21407" t="s">
        <v>46</v>
      </c>
      <c r="D21407" s="3">
        <v>59.341792158477773</v>
      </c>
      <c r="G21407">
        <v>63.649169130559052</v>
      </c>
      <c r="J21407">
        <v>0</v>
      </c>
      <c r="K21407">
        <v>0</v>
      </c>
    </row>
    <row r="21408" spans="1:11" hidden="1" x14ac:dyDescent="0.25">
      <c r="A21408" t="s">
        <v>3073</v>
      </c>
      <c r="B21408" t="s">
        <v>47</v>
      </c>
      <c r="D21408" s="3">
        <v>58.994405795017173</v>
      </c>
      <c r="G21408">
        <v>63.800113003018723</v>
      </c>
      <c r="J21408">
        <v>0</v>
      </c>
      <c r="K21408">
        <v>0</v>
      </c>
    </row>
    <row r="21409" spans="1:11" hidden="1" x14ac:dyDescent="0.25">
      <c r="A21409" t="s">
        <v>3073</v>
      </c>
      <c r="B21409" t="s">
        <v>48</v>
      </c>
      <c r="C21409">
        <v>59.3</v>
      </c>
      <c r="D21409" s="3">
        <v>58.884524303658722</v>
      </c>
      <c r="G21409">
        <v>63.821321175192942</v>
      </c>
      <c r="J21409">
        <v>0</v>
      </c>
      <c r="K21409">
        <v>0</v>
      </c>
    </row>
    <row r="21410" spans="1:11" hidden="1" x14ac:dyDescent="0.25">
      <c r="A21410" t="s">
        <v>3073</v>
      </c>
      <c r="B21410" t="s">
        <v>49</v>
      </c>
      <c r="D21410" s="3">
        <v>58.749239071427489</v>
      </c>
      <c r="G21410">
        <v>63.841893044390687</v>
      </c>
      <c r="J21410">
        <v>0</v>
      </c>
      <c r="K21410">
        <v>0</v>
      </c>
    </row>
    <row r="21411" spans="1:11" hidden="1" x14ac:dyDescent="0.25">
      <c r="A21411" t="s">
        <v>3073</v>
      </c>
      <c r="B21411" t="s">
        <v>50</v>
      </c>
      <c r="D21411" s="3">
        <v>56.430043725531412</v>
      </c>
      <c r="G21411">
        <v>63.991208186996417</v>
      </c>
      <c r="J21411">
        <v>0</v>
      </c>
      <c r="K21411">
        <v>0</v>
      </c>
    </row>
    <row r="21412" spans="1:11" hidden="1" x14ac:dyDescent="0.25">
      <c r="A21412" t="s">
        <v>3073</v>
      </c>
      <c r="B21412" t="s">
        <v>51</v>
      </c>
      <c r="C21412">
        <v>57</v>
      </c>
      <c r="D21412" s="3">
        <v>56.233116300300111</v>
      </c>
      <c r="G21412">
        <v>64.003633646260155</v>
      </c>
      <c r="J21412">
        <v>0</v>
      </c>
      <c r="K21412">
        <v>0</v>
      </c>
    </row>
    <row r="21413" spans="1:11" hidden="1" x14ac:dyDescent="0.25">
      <c r="A21413" t="s">
        <v>3073</v>
      </c>
      <c r="B21413" t="s">
        <v>52</v>
      </c>
      <c r="D21413" s="3">
        <v>56.07222926229494</v>
      </c>
      <c r="F21413" s="6">
        <v>56.07222926229494</v>
      </c>
      <c r="G21413">
        <v>64.015607330891541</v>
      </c>
      <c r="J21413">
        <v>0</v>
      </c>
      <c r="K21413">
        <v>0</v>
      </c>
    </row>
    <row r="21414" spans="1:11" hidden="1" x14ac:dyDescent="0.25">
      <c r="A21414" t="s">
        <v>3073</v>
      </c>
      <c r="B21414" t="s">
        <v>53</v>
      </c>
      <c r="D21414" s="3">
        <v>56.256099416192278</v>
      </c>
      <c r="G21414">
        <v>64.082832801859112</v>
      </c>
      <c r="J21414">
        <v>0</v>
      </c>
      <c r="K21414">
        <v>0</v>
      </c>
    </row>
    <row r="21415" spans="1:11" hidden="1" x14ac:dyDescent="0.25">
      <c r="A21415" t="s">
        <v>3073</v>
      </c>
      <c r="B21415" t="s">
        <v>54</v>
      </c>
      <c r="C21415">
        <v>54.5</v>
      </c>
      <c r="D21415" s="3">
        <v>56.438976935095717</v>
      </c>
      <c r="G21415">
        <v>64.092266285689476</v>
      </c>
      <c r="J21415">
        <v>0</v>
      </c>
      <c r="K21415">
        <v>0</v>
      </c>
    </row>
    <row r="21416" spans="1:11" hidden="1" x14ac:dyDescent="0.25">
      <c r="A21416" t="s">
        <v>3073</v>
      </c>
      <c r="B21416" t="s">
        <v>55</v>
      </c>
      <c r="D21416" s="3">
        <v>56.647975683866377</v>
      </c>
      <c r="G21416">
        <v>64.101484629915674</v>
      </c>
      <c r="J21416">
        <v>0</v>
      </c>
      <c r="K21416">
        <v>0</v>
      </c>
    </row>
    <row r="21417" spans="1:11" hidden="1" x14ac:dyDescent="0.25">
      <c r="A21417" t="s">
        <v>3073</v>
      </c>
      <c r="B21417" t="s">
        <v>56</v>
      </c>
      <c r="D21417" s="3">
        <v>60.260160787382013</v>
      </c>
      <c r="G21417">
        <v>64.169812903155616</v>
      </c>
      <c r="J21417">
        <v>0</v>
      </c>
      <c r="K21417">
        <v>0</v>
      </c>
    </row>
    <row r="21418" spans="1:11" hidden="1" x14ac:dyDescent="0.25">
      <c r="A21418" t="s">
        <v>3073</v>
      </c>
      <c r="B21418" t="s">
        <v>57</v>
      </c>
      <c r="D21418" s="3">
        <v>60.812481551416042</v>
      </c>
      <c r="G21418">
        <v>64.177343930203264</v>
      </c>
      <c r="J21418">
        <v>0</v>
      </c>
      <c r="K21418">
        <v>0</v>
      </c>
    </row>
    <row r="21419" spans="1:11" hidden="1" x14ac:dyDescent="0.25">
      <c r="A21419" t="s">
        <v>3073</v>
      </c>
      <c r="B21419" t="s">
        <v>58</v>
      </c>
      <c r="D21419" s="3">
        <v>61.376193606037518</v>
      </c>
      <c r="G21419">
        <v>64.18477918150549</v>
      </c>
      <c r="J21419">
        <v>0</v>
      </c>
      <c r="K21419">
        <v>0</v>
      </c>
    </row>
    <row r="21420" spans="1:11" hidden="1" x14ac:dyDescent="0.25">
      <c r="A21420" t="s">
        <v>3073</v>
      </c>
      <c r="B21420" t="s">
        <v>59</v>
      </c>
      <c r="D21420" s="3">
        <v>66.504316131821113</v>
      </c>
      <c r="G21420">
        <v>67.530011468835539</v>
      </c>
      <c r="J21420">
        <v>0</v>
      </c>
      <c r="K21420">
        <v>0</v>
      </c>
    </row>
    <row r="21421" spans="1:11" hidden="1" x14ac:dyDescent="0.25">
      <c r="A21421" t="s">
        <v>3073</v>
      </c>
      <c r="B21421" t="s">
        <v>60</v>
      </c>
      <c r="C21421">
        <v>67.400000000000006</v>
      </c>
      <c r="D21421" s="3">
        <v>67.146592643672832</v>
      </c>
      <c r="G21421">
        <v>67.944235069532354</v>
      </c>
      <c r="J21421">
        <v>0</v>
      </c>
      <c r="K21421">
        <v>0</v>
      </c>
    </row>
    <row r="21422" spans="1:11" hidden="1" x14ac:dyDescent="0.25">
      <c r="A21422" t="s">
        <v>3073</v>
      </c>
      <c r="B21422" t="s">
        <v>61</v>
      </c>
      <c r="D21422" s="3">
        <v>67.759537944836595</v>
      </c>
      <c r="G21422">
        <v>68.346870217680106</v>
      </c>
      <c r="J21422">
        <v>0</v>
      </c>
      <c r="K21422">
        <v>0</v>
      </c>
    </row>
    <row r="21423" spans="1:11" hidden="1" x14ac:dyDescent="0.25">
      <c r="A21423" t="s">
        <v>3073</v>
      </c>
      <c r="B21423" t="s">
        <v>62</v>
      </c>
      <c r="D21423" s="3">
        <v>71.927295168845106</v>
      </c>
      <c r="G21423">
        <v>71.275502066867617</v>
      </c>
      <c r="J21423">
        <v>0</v>
      </c>
      <c r="K21423">
        <v>0</v>
      </c>
    </row>
    <row r="21424" spans="1:11" hidden="1" x14ac:dyDescent="0.25">
      <c r="A21424" t="s">
        <v>3073</v>
      </c>
      <c r="B21424" t="s">
        <v>63</v>
      </c>
      <c r="C21424">
        <v>72.2</v>
      </c>
      <c r="D21424" s="3">
        <v>72.372776582261622</v>
      </c>
      <c r="G21424">
        <v>71.633461075988833</v>
      </c>
      <c r="J21424">
        <v>0</v>
      </c>
      <c r="K21424">
        <v>0</v>
      </c>
    </row>
    <row r="21425" spans="1:11" hidden="1" x14ac:dyDescent="0.25">
      <c r="A21425" t="s">
        <v>3073</v>
      </c>
      <c r="B21425" t="s">
        <v>64</v>
      </c>
      <c r="D21425" s="3">
        <v>72.800855053893059</v>
      </c>
      <c r="G21425">
        <v>71.989854739438385</v>
      </c>
      <c r="J21425">
        <v>0</v>
      </c>
      <c r="K21425">
        <v>0</v>
      </c>
    </row>
    <row r="21426" spans="1:11" hidden="1" x14ac:dyDescent="0.25">
      <c r="A21426" t="s">
        <v>3073</v>
      </c>
      <c r="B21426" t="s">
        <v>65</v>
      </c>
      <c r="D21426" s="3">
        <v>76.329296224849003</v>
      </c>
      <c r="G21426">
        <v>74.745188068687966</v>
      </c>
      <c r="J21426">
        <v>0</v>
      </c>
      <c r="K21426">
        <v>0</v>
      </c>
    </row>
    <row r="21427" spans="1:11" hidden="1" x14ac:dyDescent="0.25">
      <c r="A21427" t="s">
        <v>3073</v>
      </c>
      <c r="B21427" t="s">
        <v>66</v>
      </c>
      <c r="C21427">
        <v>76.5</v>
      </c>
      <c r="D21427" s="3">
        <v>76.801139316663495</v>
      </c>
      <c r="G21427">
        <v>75.083560399380914</v>
      </c>
      <c r="J21427">
        <v>0</v>
      </c>
      <c r="K21427">
        <v>0</v>
      </c>
    </row>
    <row r="21428" spans="1:11" hidden="1" x14ac:dyDescent="0.25">
      <c r="A21428" t="s">
        <v>3073</v>
      </c>
      <c r="B21428" t="s">
        <v>67</v>
      </c>
      <c r="D21428" s="3">
        <v>77.273913314367874</v>
      </c>
      <c r="G21428">
        <v>75.421783546584734</v>
      </c>
      <c r="J21428">
        <v>0</v>
      </c>
      <c r="K21428">
        <v>0</v>
      </c>
    </row>
    <row r="21429" spans="1:11" hidden="1" x14ac:dyDescent="0.25">
      <c r="A21429" t="s">
        <v>3073</v>
      </c>
      <c r="B21429" t="s">
        <v>68</v>
      </c>
      <c r="D21429" s="3">
        <v>81.358993131252817</v>
      </c>
      <c r="G21429">
        <v>79.208290013365286</v>
      </c>
      <c r="J21429">
        <v>0</v>
      </c>
      <c r="K21429">
        <v>39593.847567199082</v>
      </c>
    </row>
    <row r="21430" spans="1:11" hidden="1" x14ac:dyDescent="0.25">
      <c r="A21430" t="s">
        <v>3073</v>
      </c>
      <c r="B21430" t="s">
        <v>69</v>
      </c>
      <c r="C21430">
        <v>82.2</v>
      </c>
      <c r="D21430" s="3">
        <v>81.781393471201426</v>
      </c>
      <c r="G21430">
        <v>79.611382127037103</v>
      </c>
      <c r="J21430">
        <v>0</v>
      </c>
      <c r="K21430">
        <v>40050.046792628833</v>
      </c>
    </row>
    <row r="21431" spans="1:11" hidden="1" x14ac:dyDescent="0.25">
      <c r="A21431" t="s">
        <v>3073</v>
      </c>
      <c r="B21431" t="s">
        <v>70</v>
      </c>
      <c r="D21431" s="3">
        <v>82.200120526228105</v>
      </c>
      <c r="G21431">
        <v>80.014259327897506</v>
      </c>
      <c r="J21431">
        <v>0</v>
      </c>
      <c r="K21431">
        <v>40266.498263118679</v>
      </c>
    </row>
    <row r="21432" spans="1:11" hidden="1" x14ac:dyDescent="0.25">
      <c r="A21432" t="s">
        <v>3073</v>
      </c>
      <c r="B21432" t="s">
        <v>71</v>
      </c>
      <c r="D21432" s="3">
        <v>85.092369041064103</v>
      </c>
      <c r="G21432">
        <v>82.823934959127698</v>
      </c>
      <c r="J21432">
        <v>0</v>
      </c>
      <c r="K21432">
        <v>40479.799453781758</v>
      </c>
    </row>
    <row r="21433" spans="1:11" hidden="1" x14ac:dyDescent="0.25">
      <c r="A21433" t="s">
        <v>3073</v>
      </c>
      <c r="B21433" t="s">
        <v>72</v>
      </c>
      <c r="C21433">
        <v>85.5</v>
      </c>
      <c r="D21433" s="3">
        <v>85.490137000876345</v>
      </c>
      <c r="G21433">
        <v>83.2287085238261</v>
      </c>
      <c r="J21433">
        <v>0</v>
      </c>
      <c r="K21433">
        <v>41789.058680810893</v>
      </c>
    </row>
    <row r="21434" spans="1:11" hidden="1" x14ac:dyDescent="0.25">
      <c r="A21434" t="s">
        <v>3073</v>
      </c>
      <c r="B21434" t="s">
        <v>73</v>
      </c>
      <c r="D21434" s="3">
        <v>85.888912479793262</v>
      </c>
      <c r="G21434">
        <v>83.628581910135267</v>
      </c>
      <c r="J21434">
        <v>0</v>
      </c>
      <c r="K21434">
        <v>41979.193626626962</v>
      </c>
    </row>
    <row r="21435" spans="1:11" hidden="1" x14ac:dyDescent="0.25">
      <c r="A21435" t="s">
        <v>3073</v>
      </c>
      <c r="B21435" t="s">
        <v>74</v>
      </c>
      <c r="D21435" s="3">
        <v>89.63360438194448</v>
      </c>
      <c r="G21435">
        <v>87.588142295854169</v>
      </c>
      <c r="J21435">
        <v>0</v>
      </c>
      <c r="K21435">
        <v>43632.783957189153</v>
      </c>
    </row>
    <row r="21436" spans="1:11" hidden="1" x14ac:dyDescent="0.25">
      <c r="A21436" t="s">
        <v>3073</v>
      </c>
      <c r="B21436" t="s">
        <v>75</v>
      </c>
      <c r="C21436">
        <v>89.7</v>
      </c>
      <c r="D21436" s="3">
        <v>89.960422931178996</v>
      </c>
      <c r="G21436">
        <v>87.983275470186456</v>
      </c>
      <c r="J21436">
        <v>0</v>
      </c>
      <c r="K21436">
        <v>44112.494919410943</v>
      </c>
    </row>
    <row r="21437" spans="1:11" hidden="1" x14ac:dyDescent="0.25">
      <c r="A21437" t="s">
        <v>3073</v>
      </c>
      <c r="B21437" t="s">
        <v>76</v>
      </c>
      <c r="D21437" s="3">
        <v>90.292233118043242</v>
      </c>
      <c r="G21437">
        <v>88.754828190272121</v>
      </c>
      <c r="J21437">
        <v>0</v>
      </c>
      <c r="K21437">
        <v>105448.0729117024</v>
      </c>
    </row>
    <row r="21438" spans="1:11" hidden="1" x14ac:dyDescent="0.25">
      <c r="A21438" t="s">
        <v>3073</v>
      </c>
      <c r="B21438" t="s">
        <v>77</v>
      </c>
      <c r="D21438" s="3">
        <v>92.668021654951744</v>
      </c>
      <c r="G21438">
        <v>90.964434383099146</v>
      </c>
      <c r="J21438">
        <v>0</v>
      </c>
      <c r="K21438">
        <v>108226.6366602389</v>
      </c>
    </row>
    <row r="21439" spans="1:11" hidden="1" x14ac:dyDescent="0.25">
      <c r="A21439" t="s">
        <v>3073</v>
      </c>
      <c r="B21439" t="s">
        <v>78</v>
      </c>
      <c r="C21439">
        <v>93.6</v>
      </c>
      <c r="D21439" s="3">
        <v>92.995410115832698</v>
      </c>
      <c r="G21439">
        <v>91.322333467161954</v>
      </c>
      <c r="J21439">
        <v>0</v>
      </c>
      <c r="K21439">
        <v>110150.51786358131</v>
      </c>
    </row>
    <row r="21440" spans="1:11" hidden="1" x14ac:dyDescent="0.25">
      <c r="A21440" t="s">
        <v>3073</v>
      </c>
      <c r="B21440" t="s">
        <v>79</v>
      </c>
      <c r="D21440" s="3">
        <v>93.323951786867724</v>
      </c>
      <c r="G21440">
        <v>91.682023722065466</v>
      </c>
      <c r="J21440">
        <v>0</v>
      </c>
      <c r="K21440">
        <v>110676.9750421194</v>
      </c>
    </row>
    <row r="21441" spans="1:11" hidden="1" x14ac:dyDescent="0.25">
      <c r="A21441" t="s">
        <v>3073</v>
      </c>
      <c r="B21441" t="s">
        <v>80</v>
      </c>
      <c r="D21441" s="3">
        <v>95.524234574986707</v>
      </c>
      <c r="G21441">
        <v>94.304657577598547</v>
      </c>
      <c r="J21441">
        <v>0</v>
      </c>
      <c r="K21441">
        <v>112798.1644346929</v>
      </c>
    </row>
    <row r="21442" spans="1:11" hidden="1" x14ac:dyDescent="0.25">
      <c r="A21442" t="s">
        <v>3073</v>
      </c>
      <c r="B21442" t="s">
        <v>81</v>
      </c>
      <c r="C21442">
        <v>95.4</v>
      </c>
      <c r="D21442" s="3">
        <v>95.803092441047795</v>
      </c>
      <c r="G21442">
        <v>94.69100465519395</v>
      </c>
      <c r="J21442">
        <v>0</v>
      </c>
      <c r="K21442">
        <v>114298.7073043768</v>
      </c>
    </row>
    <row r="21443" spans="1:11" hidden="1" x14ac:dyDescent="0.25">
      <c r="A21443" t="s">
        <v>3073</v>
      </c>
      <c r="B21443" t="s">
        <v>82</v>
      </c>
      <c r="D21443" s="3">
        <v>96.071787741780156</v>
      </c>
      <c r="G21443">
        <v>95.074699861534739</v>
      </c>
      <c r="J21443">
        <v>0</v>
      </c>
      <c r="K21443">
        <v>114697.4747331017</v>
      </c>
    </row>
    <row r="21444" spans="1:11" hidden="1" x14ac:dyDescent="0.25">
      <c r="A21444" t="s">
        <v>3073</v>
      </c>
      <c r="B21444" t="s">
        <v>83</v>
      </c>
      <c r="D21444" s="3">
        <v>98.609264173882266</v>
      </c>
      <c r="G21444">
        <v>98.884787301515487</v>
      </c>
      <c r="J21444">
        <v>0</v>
      </c>
      <c r="K21444">
        <v>118626.9932720272</v>
      </c>
    </row>
    <row r="21445" spans="1:11" hidden="1" x14ac:dyDescent="0.25">
      <c r="A21445" t="s">
        <v>3073</v>
      </c>
      <c r="B21445" t="s">
        <v>84</v>
      </c>
      <c r="C21445">
        <v>99.2</v>
      </c>
      <c r="D21445" s="3">
        <v>98.851286911178647</v>
      </c>
      <c r="G21445">
        <v>99.268833890289514</v>
      </c>
      <c r="J21445">
        <v>0</v>
      </c>
      <c r="K21445">
        <v>118666.7098029453</v>
      </c>
    </row>
    <row r="21446" spans="1:11" hidden="1" x14ac:dyDescent="0.25">
      <c r="A21446" t="s">
        <v>3073</v>
      </c>
      <c r="B21446" t="s">
        <v>85</v>
      </c>
      <c r="D21446" s="3">
        <v>99.100826361986321</v>
      </c>
      <c r="G21446">
        <v>99.652641837915922</v>
      </c>
      <c r="J21446">
        <v>0</v>
      </c>
      <c r="K21446">
        <v>119000.13258963379</v>
      </c>
    </row>
    <row r="21447" spans="1:11" hidden="1" x14ac:dyDescent="0.25">
      <c r="A21447" t="s">
        <v>3073</v>
      </c>
      <c r="B21447" t="s">
        <v>86</v>
      </c>
      <c r="D21447" s="3">
        <v>101.2579456386092</v>
      </c>
      <c r="G21447">
        <v>103.2887571282586</v>
      </c>
      <c r="J21447">
        <v>0</v>
      </c>
      <c r="K21447">
        <v>165952.85022558609</v>
      </c>
    </row>
    <row r="21448" spans="1:11" hidden="1" x14ac:dyDescent="0.25">
      <c r="A21448" t="s">
        <v>3073</v>
      </c>
      <c r="B21448" t="s">
        <v>87</v>
      </c>
      <c r="C21448">
        <v>101.2</v>
      </c>
      <c r="D21448" s="3">
        <v>101.5520842425353</v>
      </c>
      <c r="G21448">
        <v>103.67941080935231</v>
      </c>
      <c r="J21448">
        <v>0</v>
      </c>
      <c r="K21448">
        <v>166184.05997219231</v>
      </c>
    </row>
    <row r="21449" spans="1:11" hidden="1" x14ac:dyDescent="0.25">
      <c r="A21449" t="s">
        <v>3073</v>
      </c>
      <c r="B21449" t="s">
        <v>88</v>
      </c>
      <c r="D21449" s="3">
        <v>101.8519670644198</v>
      </c>
      <c r="G21449">
        <v>104.06853211096229</v>
      </c>
      <c r="J21449">
        <v>0</v>
      </c>
      <c r="K21449">
        <v>166261.47627389291</v>
      </c>
    </row>
    <row r="21450" spans="1:11" hidden="1" x14ac:dyDescent="0.25">
      <c r="A21450" t="s">
        <v>3073</v>
      </c>
      <c r="B21450" t="s">
        <v>89</v>
      </c>
      <c r="D21450" s="3">
        <v>104.0784729229181</v>
      </c>
      <c r="G21450">
        <v>107.12113866251219</v>
      </c>
      <c r="J21450">
        <v>0</v>
      </c>
      <c r="K21450">
        <v>166504.61655185689</v>
      </c>
    </row>
    <row r="21451" spans="1:11" hidden="1" x14ac:dyDescent="0.25">
      <c r="A21451" t="s">
        <v>3073</v>
      </c>
      <c r="B21451" t="s">
        <v>90</v>
      </c>
      <c r="C21451">
        <v>104.4</v>
      </c>
      <c r="D21451" s="3">
        <v>104.34218621852391</v>
      </c>
      <c r="G21451">
        <v>107.4993966190395</v>
      </c>
      <c r="J21451">
        <v>0</v>
      </c>
      <c r="K21451">
        <v>166271.33901039811</v>
      </c>
    </row>
    <row r="21452" spans="1:11" hidden="1" x14ac:dyDescent="0.25">
      <c r="A21452" t="s">
        <v>3073</v>
      </c>
      <c r="B21452" t="s">
        <v>91</v>
      </c>
      <c r="D21452" s="3">
        <v>104.6133571161683</v>
      </c>
      <c r="G21452">
        <v>107.8793092422729</v>
      </c>
      <c r="J21452">
        <v>0</v>
      </c>
      <c r="K21452">
        <v>166112.4953299966</v>
      </c>
    </row>
    <row r="21453" spans="1:11" hidden="1" x14ac:dyDescent="0.25">
      <c r="A21453" t="s">
        <v>3073</v>
      </c>
      <c r="B21453" t="s">
        <v>92</v>
      </c>
      <c r="D21453" s="3">
        <v>107.14116161865461</v>
      </c>
      <c r="G21453">
        <v>111.6313226095352</v>
      </c>
      <c r="J21453">
        <v>0</v>
      </c>
      <c r="K21453">
        <v>161661.2550776581</v>
      </c>
    </row>
    <row r="21454" spans="1:11" hidden="1" x14ac:dyDescent="0.25">
      <c r="A21454" t="s">
        <v>3073</v>
      </c>
      <c r="B21454" t="s">
        <v>93</v>
      </c>
      <c r="D21454" s="3">
        <v>107.3410140461383</v>
      </c>
      <c r="G21454">
        <v>111.59540753955319</v>
      </c>
      <c r="J21454">
        <v>0</v>
      </c>
      <c r="K21454">
        <v>107287.43422794349</v>
      </c>
    </row>
    <row r="21455" spans="1:11" hidden="1" x14ac:dyDescent="0.25">
      <c r="A21455" t="s">
        <v>3073</v>
      </c>
      <c r="B21455" t="s">
        <v>94</v>
      </c>
      <c r="C21455">
        <v>107.9</v>
      </c>
      <c r="D21455" s="3">
        <v>107.53123379057971</v>
      </c>
      <c r="G21455">
        <v>111.76866696042541</v>
      </c>
      <c r="J21455">
        <v>0</v>
      </c>
      <c r="K21455">
        <v>108665.7785189976</v>
      </c>
    </row>
    <row r="21456" spans="1:11" hidden="1" x14ac:dyDescent="0.25">
      <c r="A21456" t="s">
        <v>3073</v>
      </c>
      <c r="B21456" t="s">
        <v>95</v>
      </c>
      <c r="D21456" s="3">
        <v>107.7091952874017</v>
      </c>
      <c r="G21456">
        <v>111.950706599611</v>
      </c>
      <c r="J21456">
        <v>0</v>
      </c>
      <c r="K21456">
        <v>108503.3125652653</v>
      </c>
    </row>
    <row r="21457" spans="1:11" hidden="1" x14ac:dyDescent="0.25">
      <c r="A21457" t="s">
        <v>3073</v>
      </c>
      <c r="B21457" t="s">
        <v>96</v>
      </c>
      <c r="D21457" s="3">
        <v>108.32046962170929</v>
      </c>
      <c r="G21457">
        <v>112.89208429435941</v>
      </c>
      <c r="J21457">
        <v>0</v>
      </c>
      <c r="K21457">
        <v>107858.3911759186</v>
      </c>
    </row>
    <row r="21458" spans="1:11" hidden="1" x14ac:dyDescent="0.25">
      <c r="A21458" t="s">
        <v>3073</v>
      </c>
      <c r="B21458" t="s">
        <v>97</v>
      </c>
      <c r="C21458">
        <v>108.2</v>
      </c>
      <c r="D21458" s="3">
        <v>108.41151985955911</v>
      </c>
      <c r="G21458">
        <v>113.0838484477008</v>
      </c>
      <c r="J21458">
        <v>0</v>
      </c>
      <c r="K21458">
        <v>107251.9222082409</v>
      </c>
    </row>
    <row r="21459" spans="1:11" hidden="1" x14ac:dyDescent="0.25">
      <c r="A21459" t="s">
        <v>3073</v>
      </c>
      <c r="B21459" t="s">
        <v>98</v>
      </c>
      <c r="D21459" s="3">
        <v>108.50321672837499</v>
      </c>
      <c r="G21459">
        <v>113.2780538511732</v>
      </c>
      <c r="J21459">
        <v>0</v>
      </c>
      <c r="K21459">
        <v>106964.15467586031</v>
      </c>
    </row>
    <row r="21460" spans="1:11" hidden="1" x14ac:dyDescent="0.25">
      <c r="A21460" t="s">
        <v>3073</v>
      </c>
      <c r="B21460" t="s">
        <v>99</v>
      </c>
      <c r="D21460" s="3">
        <v>108.6856036305703</v>
      </c>
      <c r="G21460">
        <v>113.6677082136417</v>
      </c>
      <c r="H21460" s="7">
        <v>113.6677082136417</v>
      </c>
      <c r="J21460">
        <v>0</v>
      </c>
      <c r="K21460">
        <v>106654.49422850979</v>
      </c>
    </row>
    <row r="21461" spans="1:11" hidden="1" x14ac:dyDescent="0.25">
      <c r="A21461" t="s">
        <v>3073</v>
      </c>
      <c r="B21461" t="s">
        <v>100</v>
      </c>
      <c r="C21461">
        <v>108.9</v>
      </c>
      <c r="D21461" s="3">
        <v>108.7675048948477</v>
      </c>
      <c r="G21461">
        <v>113.3216809786533</v>
      </c>
      <c r="J21461">
        <v>0</v>
      </c>
      <c r="K21461">
        <v>0</v>
      </c>
    </row>
    <row r="21462" spans="1:11" hidden="1" x14ac:dyDescent="0.25">
      <c r="A21462" t="s">
        <v>3073</v>
      </c>
      <c r="B21462" t="s">
        <v>101</v>
      </c>
      <c r="D21462" s="3">
        <v>108.8321908304588</v>
      </c>
      <c r="G21462">
        <v>113.242826786192</v>
      </c>
      <c r="J21462">
        <v>0</v>
      </c>
      <c r="K21462">
        <v>0</v>
      </c>
    </row>
    <row r="21463" spans="1:11" hidden="1" x14ac:dyDescent="0.25">
      <c r="A21463" t="s">
        <v>3073</v>
      </c>
      <c r="B21463" t="s">
        <v>102</v>
      </c>
      <c r="D21463" s="3">
        <v>108.8424002635733</v>
      </c>
      <c r="E21463" s="4">
        <v>108.8424002635733</v>
      </c>
      <c r="G21463">
        <v>113.0977030082592</v>
      </c>
      <c r="J21463">
        <v>0</v>
      </c>
      <c r="K21463">
        <v>0</v>
      </c>
    </row>
    <row r="21464" spans="1:11" hidden="1" x14ac:dyDescent="0.25">
      <c r="A21464" t="s">
        <v>3073</v>
      </c>
      <c r="B21464" t="s">
        <v>103</v>
      </c>
      <c r="C21464">
        <v>108.6</v>
      </c>
      <c r="D21464" s="3">
        <v>108.8037112538812</v>
      </c>
      <c r="G21464">
        <v>113.06969466032101</v>
      </c>
      <c r="J21464">
        <v>0</v>
      </c>
      <c r="K21464">
        <v>0</v>
      </c>
    </row>
    <row r="21465" spans="1:11" hidden="1" x14ac:dyDescent="0.25">
      <c r="A21465" t="s">
        <v>3073</v>
      </c>
      <c r="B21465" t="s">
        <v>104</v>
      </c>
      <c r="D21465" s="3">
        <v>108.7571214597893</v>
      </c>
      <c r="G21465">
        <v>113.04319171743769</v>
      </c>
      <c r="J21465">
        <v>0</v>
      </c>
      <c r="K21465">
        <v>0</v>
      </c>
    </row>
    <row r="21466" spans="1:11" hidden="1" x14ac:dyDescent="0.25">
      <c r="A21466" t="s">
        <v>3073</v>
      </c>
      <c r="B21466" t="s">
        <v>105</v>
      </c>
      <c r="D21466" s="3">
        <v>108.0829791632537</v>
      </c>
      <c r="G21466">
        <v>112.8451963603607</v>
      </c>
      <c r="J21466">
        <v>0</v>
      </c>
      <c r="K21466">
        <v>0</v>
      </c>
    </row>
    <row r="21467" spans="1:11" hidden="1" x14ac:dyDescent="0.25">
      <c r="A21467" t="s">
        <v>3073</v>
      </c>
      <c r="B21467" t="s">
        <v>106</v>
      </c>
      <c r="C21467">
        <v>108.4</v>
      </c>
      <c r="D21467" s="3">
        <v>107.9758497007951</v>
      </c>
      <c r="G21467">
        <v>112.827599146503</v>
      </c>
      <c r="J21467">
        <v>0</v>
      </c>
      <c r="K21467">
        <v>0</v>
      </c>
    </row>
    <row r="21468" spans="1:11" hidden="1" x14ac:dyDescent="0.25">
      <c r="A21468" t="s">
        <v>3073</v>
      </c>
      <c r="B21468" t="s">
        <v>107</v>
      </c>
      <c r="D21468" s="3">
        <v>107.8674234654403</v>
      </c>
      <c r="G21468">
        <v>112.8104348515422</v>
      </c>
      <c r="J21468">
        <v>0</v>
      </c>
      <c r="K21468">
        <v>0</v>
      </c>
    </row>
    <row r="21469" spans="1:11" hidden="1" x14ac:dyDescent="0.25">
      <c r="A21469" t="s">
        <v>3073</v>
      </c>
      <c r="B21469" t="s">
        <v>108</v>
      </c>
      <c r="D21469" s="3">
        <v>107.22190083785981</v>
      </c>
      <c r="G21469">
        <v>112.731143679081</v>
      </c>
      <c r="J21469">
        <v>0</v>
      </c>
      <c r="K21469">
        <v>0</v>
      </c>
    </row>
    <row r="21470" spans="1:11" hidden="1" x14ac:dyDescent="0.25">
      <c r="A21470" t="s">
        <v>3073</v>
      </c>
      <c r="B21470" t="s">
        <v>109</v>
      </c>
      <c r="D21470" s="3">
        <v>106.7452179464488</v>
      </c>
      <c r="G21470">
        <v>111.33706830295711</v>
      </c>
      <c r="J21470">
        <v>140787.12395429681</v>
      </c>
      <c r="K21470">
        <v>0</v>
      </c>
    </row>
    <row r="21471" spans="1:11" hidden="1" x14ac:dyDescent="0.25">
      <c r="A21471" t="s">
        <v>3073</v>
      </c>
      <c r="B21471" t="s">
        <v>110</v>
      </c>
      <c r="C21471">
        <v>106.2</v>
      </c>
      <c r="D21471" s="3">
        <v>106.59537202903159</v>
      </c>
      <c r="G21471">
        <v>111.039323837258</v>
      </c>
      <c r="J21471">
        <v>140812.3876595672</v>
      </c>
      <c r="K21471">
        <v>0</v>
      </c>
    </row>
    <row r="21472" spans="1:11" hidden="1" x14ac:dyDescent="0.25">
      <c r="A21472" t="s">
        <v>3073</v>
      </c>
      <c r="B21472" t="s">
        <v>111</v>
      </c>
      <c r="D21472" s="3">
        <v>106.45083615363561</v>
      </c>
      <c r="G21472">
        <v>110.7505464819271</v>
      </c>
      <c r="J21472">
        <v>140892.4490000142</v>
      </c>
      <c r="K21472">
        <v>0</v>
      </c>
    </row>
    <row r="21473" spans="1:11" hidden="1" x14ac:dyDescent="0.25">
      <c r="A21473" t="s">
        <v>3073</v>
      </c>
      <c r="B21473" t="s">
        <v>112</v>
      </c>
      <c r="D21473" s="3">
        <v>104.7131320302089</v>
      </c>
      <c r="G21473">
        <v>108.1048856422549</v>
      </c>
      <c r="J21473">
        <v>141525.00528069539</v>
      </c>
      <c r="K21473">
        <v>0</v>
      </c>
    </row>
    <row r="21474" spans="1:11" hidden="1" x14ac:dyDescent="0.25">
      <c r="A21474" t="s">
        <v>3073</v>
      </c>
      <c r="B21474" t="s">
        <v>113</v>
      </c>
      <c r="C21474">
        <v>104.7</v>
      </c>
      <c r="D21474" s="3">
        <v>104.4395570662</v>
      </c>
      <c r="G21474">
        <v>107.8141302323733</v>
      </c>
      <c r="J21474">
        <v>141692.49120154759</v>
      </c>
      <c r="K21474">
        <v>0</v>
      </c>
    </row>
    <row r="21475" spans="1:11" hidden="1" x14ac:dyDescent="0.25">
      <c r="A21475" t="s">
        <v>3073</v>
      </c>
      <c r="B21475" t="s">
        <v>114</v>
      </c>
      <c r="D21475" s="3">
        <v>104.1561822704158</v>
      </c>
      <c r="G21475">
        <v>107.5234983945391</v>
      </c>
      <c r="J21475">
        <v>141765.3686661653</v>
      </c>
      <c r="K21475">
        <v>0</v>
      </c>
    </row>
    <row r="21476" spans="1:11" hidden="1" x14ac:dyDescent="0.25">
      <c r="A21476" t="s">
        <v>3073</v>
      </c>
      <c r="B21476" t="s">
        <v>115</v>
      </c>
      <c r="D21476" s="3">
        <v>101.71042734042059</v>
      </c>
      <c r="G21476">
        <v>105.2167423665703</v>
      </c>
      <c r="J21476">
        <v>142143.42026256639</v>
      </c>
      <c r="K21476">
        <v>0</v>
      </c>
    </row>
    <row r="21477" spans="1:11" hidden="1" x14ac:dyDescent="0.25">
      <c r="A21477" t="s">
        <v>3073</v>
      </c>
      <c r="B21477" t="s">
        <v>116</v>
      </c>
      <c r="C21477">
        <v>102</v>
      </c>
      <c r="D21477" s="3">
        <v>101.40919385499841</v>
      </c>
      <c r="G21477">
        <v>104.9306758222418</v>
      </c>
      <c r="J21477">
        <v>142455.55445143671</v>
      </c>
      <c r="K21477">
        <v>0</v>
      </c>
    </row>
    <row r="21478" spans="1:11" hidden="1" x14ac:dyDescent="0.25">
      <c r="A21478" t="s">
        <v>3073</v>
      </c>
      <c r="B21478" t="s">
        <v>117</v>
      </c>
      <c r="D21478" s="3">
        <v>101.1024552357413</v>
      </c>
      <c r="G21478">
        <v>104.5606127912985</v>
      </c>
      <c r="J21478">
        <v>118918.3981019605</v>
      </c>
      <c r="K21478">
        <v>0</v>
      </c>
    </row>
    <row r="21479" spans="1:11" hidden="1" x14ac:dyDescent="0.25">
      <c r="A21479" t="s">
        <v>3073</v>
      </c>
      <c r="B21479" t="s">
        <v>118</v>
      </c>
      <c r="D21479" s="3">
        <v>98.050481960272037</v>
      </c>
      <c r="G21479">
        <v>101.0500354099668</v>
      </c>
      <c r="J21479">
        <v>119693.4693987061</v>
      </c>
      <c r="K21479">
        <v>0</v>
      </c>
    </row>
    <row r="21480" spans="1:11" hidden="1" x14ac:dyDescent="0.25">
      <c r="A21480" t="s">
        <v>3073</v>
      </c>
      <c r="B21480" t="s">
        <v>119</v>
      </c>
      <c r="C21480">
        <v>96.6</v>
      </c>
      <c r="D21480" s="3">
        <v>97.725515839053898</v>
      </c>
      <c r="G21480">
        <v>100.6699173011409</v>
      </c>
      <c r="J21480">
        <v>120162.53123860421</v>
      </c>
      <c r="K21480">
        <v>0</v>
      </c>
    </row>
    <row r="21481" spans="1:11" hidden="1" x14ac:dyDescent="0.25">
      <c r="A21481" t="s">
        <v>3073</v>
      </c>
      <c r="B21481" t="s">
        <v>120</v>
      </c>
      <c r="D21481" s="3">
        <v>97.400870525284759</v>
      </c>
      <c r="G21481">
        <v>100.29161151236261</v>
      </c>
      <c r="J21481">
        <v>120247.2392931608</v>
      </c>
      <c r="K21481">
        <v>0</v>
      </c>
    </row>
    <row r="21482" spans="1:11" hidden="1" x14ac:dyDescent="0.25">
      <c r="A21482" t="s">
        <v>3073</v>
      </c>
      <c r="B21482" t="s">
        <v>121</v>
      </c>
      <c r="D21482" s="3">
        <v>95.403698056277733</v>
      </c>
      <c r="G21482">
        <v>98.040720883757047</v>
      </c>
      <c r="J21482">
        <v>120652.73156003479</v>
      </c>
      <c r="K21482">
        <v>0</v>
      </c>
    </row>
    <row r="21483" spans="1:11" hidden="1" x14ac:dyDescent="0.25">
      <c r="A21483" t="s">
        <v>3073</v>
      </c>
      <c r="B21483" t="s">
        <v>122</v>
      </c>
      <c r="C21483">
        <v>95.7</v>
      </c>
      <c r="D21483" s="3">
        <v>95.098460760131786</v>
      </c>
      <c r="G21483">
        <v>97.66480991246344</v>
      </c>
      <c r="J21483">
        <v>120702.5777401785</v>
      </c>
      <c r="K21483">
        <v>0</v>
      </c>
    </row>
    <row r="21484" spans="1:11" hidden="1" x14ac:dyDescent="0.25">
      <c r="A21484" t="s">
        <v>3073</v>
      </c>
      <c r="B21484" t="s">
        <v>123</v>
      </c>
      <c r="D21484" s="3">
        <v>94.804096002746931</v>
      </c>
      <c r="G21484">
        <v>97.289214884759176</v>
      </c>
      <c r="J21484">
        <v>120761.97512502701</v>
      </c>
      <c r="K21484">
        <v>0</v>
      </c>
    </row>
    <row r="21485" spans="1:11" hidden="1" x14ac:dyDescent="0.25">
      <c r="A21485" t="s">
        <v>3073</v>
      </c>
      <c r="B21485" t="s">
        <v>124</v>
      </c>
      <c r="D21485" s="3">
        <v>92.385805021066432</v>
      </c>
      <c r="G21485">
        <v>94.294828933114545</v>
      </c>
      <c r="J21485">
        <v>120820.46204519591</v>
      </c>
      <c r="K21485">
        <v>0</v>
      </c>
    </row>
    <row r="21486" spans="1:11" hidden="1" x14ac:dyDescent="0.25">
      <c r="A21486" t="s">
        <v>3073</v>
      </c>
      <c r="B21486" t="s">
        <v>125</v>
      </c>
      <c r="C21486">
        <v>92.1</v>
      </c>
      <c r="D21486" s="3">
        <v>92.094285128731869</v>
      </c>
      <c r="G21486">
        <v>93.929972946633356</v>
      </c>
      <c r="J21486">
        <v>119714.21878175301</v>
      </c>
      <c r="K21486">
        <v>0</v>
      </c>
    </row>
    <row r="21487" spans="1:11" hidden="1" x14ac:dyDescent="0.25">
      <c r="A21487" t="s">
        <v>3073</v>
      </c>
      <c r="B21487" t="s">
        <v>126</v>
      </c>
      <c r="D21487" s="3">
        <v>91.804064678028183</v>
      </c>
      <c r="G21487">
        <v>93.557823623573114</v>
      </c>
      <c r="J21487">
        <v>119539.8576055962</v>
      </c>
      <c r="K21487">
        <v>0</v>
      </c>
    </row>
    <row r="21488" spans="1:11" hidden="1" x14ac:dyDescent="0.25">
      <c r="A21488" t="s">
        <v>3073</v>
      </c>
      <c r="B21488" t="s">
        <v>127</v>
      </c>
      <c r="D21488" s="3">
        <v>91.50660289371595</v>
      </c>
      <c r="G21488">
        <v>93.185029959210908</v>
      </c>
      <c r="J21488">
        <v>119358.53888364451</v>
      </c>
      <c r="K21488">
        <v>0</v>
      </c>
    </row>
    <row r="21489" spans="1:11" hidden="1" x14ac:dyDescent="0.25">
      <c r="A21489" t="s">
        <v>3073</v>
      </c>
      <c r="B21489" t="s">
        <v>128</v>
      </c>
      <c r="D21489" s="3">
        <v>88.242353278515836</v>
      </c>
      <c r="G21489">
        <v>89.406123369768295</v>
      </c>
      <c r="J21489">
        <v>62433.626654818378</v>
      </c>
      <c r="K21489">
        <v>0</v>
      </c>
    </row>
    <row r="21490" spans="1:11" hidden="1" x14ac:dyDescent="0.25">
      <c r="A21490" t="s">
        <v>3073</v>
      </c>
      <c r="B21490" t="s">
        <v>129</v>
      </c>
      <c r="C21490">
        <v>88</v>
      </c>
      <c r="D21490" s="3">
        <v>87.78043219419537</v>
      </c>
      <c r="G21490">
        <v>88.906131256739329</v>
      </c>
      <c r="J21490">
        <v>61431.837304803397</v>
      </c>
      <c r="K21490">
        <v>0</v>
      </c>
    </row>
    <row r="21491" spans="1:11" hidden="1" x14ac:dyDescent="0.25">
      <c r="A21491" t="s">
        <v>3073</v>
      </c>
      <c r="B21491" t="s">
        <v>130</v>
      </c>
      <c r="D21491" s="3">
        <v>87.317653972148676</v>
      </c>
      <c r="G21491">
        <v>88.40384009853878</v>
      </c>
      <c r="J21491">
        <v>61197.682859045279</v>
      </c>
      <c r="K21491">
        <v>0</v>
      </c>
    </row>
    <row r="21492" spans="1:11" hidden="1" x14ac:dyDescent="0.25">
      <c r="A21492" t="s">
        <v>3073</v>
      </c>
      <c r="B21492" t="s">
        <v>131</v>
      </c>
      <c r="D21492" s="3">
        <v>83.526967854231259</v>
      </c>
      <c r="G21492">
        <v>84.439931211727043</v>
      </c>
      <c r="J21492">
        <v>60100.465935472981</v>
      </c>
      <c r="K21492">
        <v>0</v>
      </c>
    </row>
    <row r="21493" spans="1:11" hidden="1" x14ac:dyDescent="0.25">
      <c r="A21493" t="s">
        <v>3073</v>
      </c>
      <c r="B21493" t="s">
        <v>132</v>
      </c>
      <c r="C21493">
        <v>83.2</v>
      </c>
      <c r="D21493" s="3">
        <v>83.072502839790133</v>
      </c>
      <c r="G21493">
        <v>83.965096501186281</v>
      </c>
      <c r="J21493">
        <v>58145.795648577972</v>
      </c>
      <c r="K21493">
        <v>0</v>
      </c>
    </row>
    <row r="21494" spans="1:11" hidden="1" x14ac:dyDescent="0.25">
      <c r="A21494" t="s">
        <v>3073</v>
      </c>
      <c r="B21494" t="s">
        <v>133</v>
      </c>
      <c r="D21494" s="3">
        <v>82.631379888406883</v>
      </c>
      <c r="G21494">
        <v>83.480222810563703</v>
      </c>
      <c r="J21494">
        <v>57471.762855860761</v>
      </c>
      <c r="K21494">
        <v>0</v>
      </c>
    </row>
    <row r="21495" spans="1:11" hidden="1" x14ac:dyDescent="0.25">
      <c r="A21495" t="s">
        <v>3073</v>
      </c>
      <c r="B21495" t="s">
        <v>134</v>
      </c>
      <c r="D21495" s="3">
        <v>78.910279375787496</v>
      </c>
      <c r="G21495">
        <v>79.573860846353938</v>
      </c>
      <c r="J21495">
        <v>54648.247109499418</v>
      </c>
      <c r="K21495">
        <v>0</v>
      </c>
    </row>
    <row r="21496" spans="1:11" hidden="1" x14ac:dyDescent="0.25">
      <c r="A21496" t="s">
        <v>3073</v>
      </c>
      <c r="B21496" t="s">
        <v>135</v>
      </c>
      <c r="C21496">
        <v>77.7</v>
      </c>
      <c r="D21496" s="3">
        <v>78.37696611598777</v>
      </c>
      <c r="G21496">
        <v>79.094681177622917</v>
      </c>
      <c r="J21496">
        <v>52910.088782219398</v>
      </c>
      <c r="K21496">
        <v>0</v>
      </c>
    </row>
    <row r="21497" spans="1:11" hidden="1" x14ac:dyDescent="0.25">
      <c r="A21497" t="s">
        <v>3073</v>
      </c>
      <c r="B21497" t="s">
        <v>136</v>
      </c>
      <c r="D21497" s="3">
        <v>77.829795852290417</v>
      </c>
      <c r="G21497">
        <v>78.605784165958269</v>
      </c>
      <c r="J21497">
        <v>52407.200243450323</v>
      </c>
      <c r="K21497">
        <v>0</v>
      </c>
    </row>
    <row r="21498" spans="1:11" hidden="1" x14ac:dyDescent="0.25">
      <c r="A21498" t="s">
        <v>3073</v>
      </c>
      <c r="B21498" t="s">
        <v>137</v>
      </c>
      <c r="D21498" s="3">
        <v>77.267856740632254</v>
      </c>
      <c r="G21498">
        <v>78.116291008684556</v>
      </c>
      <c r="J21498">
        <v>51858.712067101413</v>
      </c>
      <c r="K21498">
        <v>0</v>
      </c>
    </row>
    <row r="21499" spans="1:11" hidden="1" x14ac:dyDescent="0.25">
      <c r="A21499" t="s">
        <v>3073</v>
      </c>
      <c r="B21499" t="s">
        <v>138</v>
      </c>
      <c r="D21499" s="3">
        <v>72.509503091747916</v>
      </c>
      <c r="G21499">
        <v>75.396806739517103</v>
      </c>
      <c r="J21499">
        <v>39297.315841216063</v>
      </c>
      <c r="K21499">
        <v>0</v>
      </c>
    </row>
    <row r="21500" spans="1:11" hidden="1" x14ac:dyDescent="0.25">
      <c r="A21500" t="s">
        <v>3073</v>
      </c>
      <c r="B21500" t="s">
        <v>139</v>
      </c>
      <c r="C21500">
        <v>73.5</v>
      </c>
      <c r="D21500" s="3">
        <v>71.907306766843774</v>
      </c>
      <c r="G21500">
        <v>75.052676108808285</v>
      </c>
      <c r="J21500">
        <v>38717.215995908497</v>
      </c>
      <c r="K21500">
        <v>0</v>
      </c>
    </row>
    <row r="21501" spans="1:11" hidden="1" x14ac:dyDescent="0.25">
      <c r="A21501" t="s">
        <v>3073</v>
      </c>
      <c r="B21501" t="s">
        <v>140</v>
      </c>
      <c r="D21501" s="3">
        <v>71.297812715444707</v>
      </c>
      <c r="G21501">
        <v>74.708283404240959</v>
      </c>
      <c r="J21501">
        <v>38578.860194532717</v>
      </c>
      <c r="K21501">
        <v>0</v>
      </c>
    </row>
    <row r="21502" spans="1:11" hidden="1" x14ac:dyDescent="0.25">
      <c r="A21502" t="s">
        <v>3073</v>
      </c>
      <c r="B21502" t="s">
        <v>141</v>
      </c>
      <c r="D21502" s="3">
        <v>66.770457717841225</v>
      </c>
      <c r="G21502">
        <v>71.956242873267897</v>
      </c>
      <c r="J21502">
        <v>37643.022378573827</v>
      </c>
      <c r="K21502">
        <v>0</v>
      </c>
    </row>
    <row r="21503" spans="1:11" hidden="1" x14ac:dyDescent="0.25">
      <c r="A21503" t="s">
        <v>3073</v>
      </c>
      <c r="B21503" t="s">
        <v>142</v>
      </c>
      <c r="C21503">
        <v>64.8</v>
      </c>
      <c r="D21503" s="3">
        <v>66.271841729196126</v>
      </c>
      <c r="G21503">
        <v>71.60999256711618</v>
      </c>
      <c r="J21503">
        <v>37228.33919255915</v>
      </c>
      <c r="K21503">
        <v>0</v>
      </c>
    </row>
    <row r="21504" spans="1:11" hidden="1" x14ac:dyDescent="0.25">
      <c r="A21504" t="s">
        <v>3073</v>
      </c>
      <c r="B21504" t="s">
        <v>143</v>
      </c>
      <c r="D21504" s="3">
        <v>65.776455472319057</v>
      </c>
      <c r="G21504">
        <v>71.26562267896206</v>
      </c>
      <c r="J21504">
        <v>37101.240178989057</v>
      </c>
      <c r="K21504">
        <v>0</v>
      </c>
    </row>
    <row r="21505" spans="1:11" hidden="1" x14ac:dyDescent="0.25">
      <c r="A21505" t="s">
        <v>3073</v>
      </c>
      <c r="B21505" t="s">
        <v>144</v>
      </c>
      <c r="D21505" s="3">
        <v>62.938137142981233</v>
      </c>
      <c r="G21505">
        <v>68.872509439136863</v>
      </c>
      <c r="J21505">
        <v>35510.643732993383</v>
      </c>
      <c r="K21505">
        <v>0</v>
      </c>
    </row>
    <row r="21506" spans="1:11" hidden="1" x14ac:dyDescent="0.25">
      <c r="A21506" t="s">
        <v>3073</v>
      </c>
      <c r="B21506" t="s">
        <v>145</v>
      </c>
      <c r="C21506">
        <v>62.1</v>
      </c>
      <c r="D21506" s="3">
        <v>62.69863363701009</v>
      </c>
      <c r="G21506">
        <v>68.535261951244308</v>
      </c>
      <c r="J21506">
        <v>34248.373923489133</v>
      </c>
      <c r="K21506">
        <v>0</v>
      </c>
    </row>
    <row r="21507" spans="1:11" hidden="1" x14ac:dyDescent="0.25">
      <c r="A21507" t="s">
        <v>3073</v>
      </c>
      <c r="B21507" t="s">
        <v>146</v>
      </c>
      <c r="D21507" s="3">
        <v>62.485877984130028</v>
      </c>
      <c r="G21507">
        <v>68.173755327323946</v>
      </c>
      <c r="J21507">
        <v>51229.191089541957</v>
      </c>
      <c r="K21507">
        <v>0</v>
      </c>
    </row>
    <row r="21508" spans="1:11" hidden="1" x14ac:dyDescent="0.25">
      <c r="A21508" t="s">
        <v>3073</v>
      </c>
      <c r="B21508" t="s">
        <v>147</v>
      </c>
      <c r="D21508" s="3">
        <v>61.203355082452937</v>
      </c>
      <c r="G21508">
        <v>67.191787397002528</v>
      </c>
      <c r="J21508">
        <v>50427.676184577896</v>
      </c>
      <c r="K21508">
        <v>0</v>
      </c>
    </row>
    <row r="21509" spans="1:11" hidden="1" x14ac:dyDescent="0.25">
      <c r="A21509" t="s">
        <v>3073</v>
      </c>
      <c r="B21509" t="s">
        <v>148</v>
      </c>
      <c r="C21509">
        <v>61.3</v>
      </c>
      <c r="D21509" s="3">
        <v>61.07250230423017</v>
      </c>
      <c r="G21509">
        <v>67.07077419721179</v>
      </c>
      <c r="J21509">
        <v>46427.778967013292</v>
      </c>
      <c r="K21509">
        <v>0</v>
      </c>
    </row>
    <row r="21510" spans="1:11" hidden="1" x14ac:dyDescent="0.25">
      <c r="A21510" t="s">
        <v>3073</v>
      </c>
      <c r="B21510" t="s">
        <v>149</v>
      </c>
      <c r="D21510" s="3">
        <v>60.938523706722108</v>
      </c>
      <c r="G21510">
        <v>66.93447852364686</v>
      </c>
      <c r="J21510">
        <v>46402.909611030002</v>
      </c>
      <c r="K21510">
        <v>0</v>
      </c>
    </row>
    <row r="21511" spans="1:11" hidden="1" x14ac:dyDescent="0.25">
      <c r="A21511" t="s">
        <v>3073</v>
      </c>
      <c r="B21511" t="s">
        <v>150</v>
      </c>
      <c r="D21511" s="3">
        <v>58.952828128963837</v>
      </c>
      <c r="G21511">
        <v>65.680872592108216</v>
      </c>
      <c r="J21511">
        <v>44399.83633813919</v>
      </c>
      <c r="K21511">
        <v>0</v>
      </c>
    </row>
    <row r="21512" spans="1:11" hidden="1" x14ac:dyDescent="0.25">
      <c r="A21512" t="s">
        <v>3073</v>
      </c>
      <c r="B21512" t="s">
        <v>151</v>
      </c>
      <c r="C21512">
        <v>60.5</v>
      </c>
      <c r="D21512" s="3">
        <v>58.625872370401602</v>
      </c>
      <c r="G21512">
        <v>65.511119048512398</v>
      </c>
      <c r="J21512">
        <v>43328.451950782597</v>
      </c>
      <c r="K21512">
        <v>0</v>
      </c>
    </row>
    <row r="21513" spans="1:11" hidden="1" x14ac:dyDescent="0.25">
      <c r="A21513" t="s">
        <v>3073</v>
      </c>
      <c r="B21513" t="s">
        <v>152</v>
      </c>
      <c r="D21513" s="3">
        <v>58.292619209047103</v>
      </c>
      <c r="G21513">
        <v>65.343266979019688</v>
      </c>
      <c r="J21513">
        <v>43093.592283275153</v>
      </c>
      <c r="K21513">
        <v>0</v>
      </c>
    </row>
    <row r="21514" spans="1:11" hidden="1" x14ac:dyDescent="0.25">
      <c r="A21514" t="s">
        <v>3073</v>
      </c>
      <c r="B21514" t="s">
        <v>153</v>
      </c>
      <c r="D21514" s="3">
        <v>56.12128750747523</v>
      </c>
      <c r="G21514">
        <v>63.967319414907202</v>
      </c>
      <c r="J21514">
        <v>39468.074719643228</v>
      </c>
      <c r="K21514">
        <v>0</v>
      </c>
    </row>
    <row r="21515" spans="1:11" hidden="1" x14ac:dyDescent="0.25">
      <c r="A21515" t="s">
        <v>3073</v>
      </c>
      <c r="B21515" t="s">
        <v>154</v>
      </c>
      <c r="C21515">
        <v>54.4</v>
      </c>
      <c r="D21515" s="3">
        <v>55.990053386774782</v>
      </c>
      <c r="G21515">
        <v>63.794369499825621</v>
      </c>
      <c r="J21515">
        <v>39331.812658493167</v>
      </c>
      <c r="K21515">
        <v>0</v>
      </c>
    </row>
    <row r="21516" spans="1:11" hidden="1" x14ac:dyDescent="0.25">
      <c r="A21516" t="s">
        <v>3073</v>
      </c>
      <c r="B21516" t="s">
        <v>155</v>
      </c>
      <c r="D21516" s="3">
        <v>55.889961965049352</v>
      </c>
      <c r="G21516">
        <v>63.619350474980983</v>
      </c>
      <c r="J21516">
        <v>39070.466000243003</v>
      </c>
      <c r="K21516">
        <v>0</v>
      </c>
    </row>
    <row r="21517" spans="1:11" hidden="1" x14ac:dyDescent="0.25">
      <c r="A21517" t="s">
        <v>3073</v>
      </c>
      <c r="B21517" t="s">
        <v>156</v>
      </c>
      <c r="D21517" s="3">
        <v>55.820058451740103</v>
      </c>
      <c r="F21517" s="6">
        <v>55.820058451740103</v>
      </c>
      <c r="G21517">
        <v>63.445092727560713</v>
      </c>
      <c r="J21517">
        <v>38662.908406047951</v>
      </c>
      <c r="K21517">
        <v>0</v>
      </c>
    </row>
    <row r="21518" spans="1:11" hidden="1" x14ac:dyDescent="0.25">
      <c r="A21518" t="s">
        <v>3073</v>
      </c>
      <c r="B21518" t="s">
        <v>157</v>
      </c>
      <c r="D21518" s="3">
        <v>55.938093805659513</v>
      </c>
      <c r="G21518">
        <v>62.954160423216138</v>
      </c>
      <c r="J21518">
        <v>27221.595518264668</v>
      </c>
      <c r="K21518">
        <v>0</v>
      </c>
    </row>
    <row r="21519" spans="1:11" hidden="1" x14ac:dyDescent="0.25">
      <c r="A21519" t="s">
        <v>3073</v>
      </c>
      <c r="B21519" t="s">
        <v>158</v>
      </c>
      <c r="C21519">
        <v>54.4</v>
      </c>
      <c r="D21519" s="3">
        <v>56.060591110968133</v>
      </c>
      <c r="G21519">
        <v>62.844351199277362</v>
      </c>
      <c r="I21519" s="5">
        <v>62.844351199277362</v>
      </c>
      <c r="J21519">
        <v>25370.557979823079</v>
      </c>
      <c r="K21519">
        <v>0</v>
      </c>
    </row>
    <row r="21520" spans="1:11" hidden="1" x14ac:dyDescent="0.25">
      <c r="A21520" t="s">
        <v>3073</v>
      </c>
      <c r="B21520" t="s">
        <v>159</v>
      </c>
      <c r="D21520" s="3">
        <v>56.214424030174591</v>
      </c>
      <c r="G21520">
        <v>63.372548707628923</v>
      </c>
      <c r="J21520">
        <v>0</v>
      </c>
      <c r="K21520">
        <v>0</v>
      </c>
    </row>
    <row r="21521" spans="1:11" hidden="1" x14ac:dyDescent="0.25">
      <c r="A21521" t="s">
        <v>3073</v>
      </c>
      <c r="B21521" t="s">
        <v>160</v>
      </c>
      <c r="D21521" s="3">
        <v>59.592886684029828</v>
      </c>
      <c r="G21521">
        <v>63.636099210704593</v>
      </c>
      <c r="J21521">
        <v>0</v>
      </c>
      <c r="K21521">
        <v>0</v>
      </c>
    </row>
    <row r="21522" spans="1:11" hidden="1" x14ac:dyDescent="0.25">
      <c r="A21522" t="s">
        <v>3073</v>
      </c>
      <c r="B21522" t="s">
        <v>161</v>
      </c>
      <c r="C21522">
        <v>61.6</v>
      </c>
      <c r="D21522" s="3">
        <v>59.942064428479469</v>
      </c>
      <c r="G21522">
        <v>63.651414927458163</v>
      </c>
      <c r="J21522">
        <v>0</v>
      </c>
      <c r="K21522">
        <v>0</v>
      </c>
    </row>
    <row r="21523" spans="1:11" hidden="1" x14ac:dyDescent="0.25">
      <c r="A21523" t="s">
        <v>3073</v>
      </c>
      <c r="B21523" t="s">
        <v>162</v>
      </c>
      <c r="D21523" s="3">
        <v>60.262097699892607</v>
      </c>
      <c r="G21523">
        <v>63.666223349873754</v>
      </c>
      <c r="J21523">
        <v>0</v>
      </c>
      <c r="K21523">
        <v>0</v>
      </c>
    </row>
    <row r="21524" spans="1:11" hidden="1" x14ac:dyDescent="0.25">
      <c r="A21524" t="s">
        <v>3073</v>
      </c>
      <c r="B21524" t="s">
        <v>163</v>
      </c>
      <c r="D21524" s="3">
        <v>62.370204664533382</v>
      </c>
      <c r="G21524">
        <v>63.797214928808117</v>
      </c>
      <c r="J21524">
        <v>0</v>
      </c>
      <c r="K21524">
        <v>0</v>
      </c>
    </row>
    <row r="21525" spans="1:11" hidden="1" x14ac:dyDescent="0.25">
      <c r="A21525" t="s">
        <v>3073</v>
      </c>
      <c r="B21525" t="s">
        <v>164</v>
      </c>
      <c r="C21525">
        <v>62</v>
      </c>
      <c r="D21525" s="3">
        <v>62.428514078263028</v>
      </c>
      <c r="G21525">
        <v>63.807421326105263</v>
      </c>
      <c r="J21525">
        <v>0</v>
      </c>
      <c r="K21525">
        <v>0</v>
      </c>
    </row>
    <row r="21526" spans="1:11" hidden="1" x14ac:dyDescent="0.25">
      <c r="A21526" t="s">
        <v>3073</v>
      </c>
      <c r="B21526" t="s">
        <v>165</v>
      </c>
      <c r="D21526" s="3">
        <v>62.457434460503038</v>
      </c>
      <c r="G21526">
        <v>63.817140494882928</v>
      </c>
      <c r="J21526">
        <v>0</v>
      </c>
      <c r="K21526">
        <v>0</v>
      </c>
    </row>
    <row r="21527" spans="1:11" hidden="1" x14ac:dyDescent="0.25">
      <c r="A21527" t="s">
        <v>3073</v>
      </c>
      <c r="B21527" t="s">
        <v>166</v>
      </c>
      <c r="D21527" s="3">
        <v>62.375931094064363</v>
      </c>
      <c r="G21527">
        <v>63.862827799899499</v>
      </c>
      <c r="J21527">
        <v>0</v>
      </c>
      <c r="K21527">
        <v>0</v>
      </c>
    </row>
    <row r="21528" spans="1:11" hidden="1" x14ac:dyDescent="0.25">
      <c r="A21528" t="s">
        <v>3073</v>
      </c>
      <c r="B21528" t="s">
        <v>167</v>
      </c>
      <c r="C21528">
        <v>62</v>
      </c>
      <c r="D21528" s="3">
        <v>62.337639883427187</v>
      </c>
      <c r="G21528">
        <v>63.871280966403347</v>
      </c>
      <c r="J21528">
        <v>0</v>
      </c>
      <c r="K21528">
        <v>0</v>
      </c>
    </row>
    <row r="21529" spans="1:11" hidden="1" x14ac:dyDescent="0.25">
      <c r="A21529" t="s">
        <v>3073</v>
      </c>
      <c r="B21529" t="s">
        <v>168</v>
      </c>
      <c r="D21529" s="3">
        <v>62.300576636287701</v>
      </c>
      <c r="G21529">
        <v>63.879407309085423</v>
      </c>
      <c r="J21529">
        <v>0</v>
      </c>
      <c r="K21529">
        <v>0</v>
      </c>
    </row>
    <row r="21530" spans="1:11" hidden="1" x14ac:dyDescent="0.25">
      <c r="A21530" t="s">
        <v>3073</v>
      </c>
      <c r="B21530" t="s">
        <v>169</v>
      </c>
      <c r="D21530" s="3">
        <v>62.462763512147987</v>
      </c>
      <c r="G21530">
        <v>63.934311696913589</v>
      </c>
      <c r="J21530">
        <v>0</v>
      </c>
      <c r="K21530">
        <v>0</v>
      </c>
    </row>
    <row r="21531" spans="1:11" hidden="1" x14ac:dyDescent="0.25">
      <c r="A21531" t="s">
        <v>3073</v>
      </c>
      <c r="B21531" t="s">
        <v>170</v>
      </c>
      <c r="C21531">
        <v>63</v>
      </c>
      <c r="D21531" s="3">
        <v>62.524560637961507</v>
      </c>
      <c r="G21531">
        <v>63.941948981654392</v>
      </c>
      <c r="J21531">
        <v>0</v>
      </c>
      <c r="K21531">
        <v>0</v>
      </c>
    </row>
    <row r="21532" spans="1:11" hidden="1" x14ac:dyDescent="0.25">
      <c r="A21532" t="s">
        <v>3073</v>
      </c>
      <c r="B21532" t="s">
        <v>171</v>
      </c>
      <c r="D21532" s="3">
        <v>62.587345317214073</v>
      </c>
      <c r="G21532">
        <v>63.948899452062427</v>
      </c>
      <c r="J21532">
        <v>0</v>
      </c>
      <c r="K21532">
        <v>0</v>
      </c>
    </row>
    <row r="21533" spans="1:11" hidden="1" x14ac:dyDescent="0.25">
      <c r="A21533" t="s">
        <v>3073</v>
      </c>
      <c r="B21533" t="s">
        <v>172</v>
      </c>
      <c r="D21533" s="3">
        <v>64.006340189224787</v>
      </c>
      <c r="G21533">
        <v>64.009585872998514</v>
      </c>
      <c r="J21533">
        <v>0</v>
      </c>
      <c r="K21533">
        <v>0</v>
      </c>
    </row>
    <row r="21534" spans="1:11" hidden="1" x14ac:dyDescent="0.25">
      <c r="A21534" t="s">
        <v>3073</v>
      </c>
      <c r="B21534" t="s">
        <v>173</v>
      </c>
      <c r="C21534">
        <v>63.3</v>
      </c>
      <c r="D21534" s="3">
        <v>64.221411603016946</v>
      </c>
      <c r="G21534">
        <v>64.015047005343533</v>
      </c>
      <c r="J21534">
        <v>0</v>
      </c>
      <c r="K21534">
        <v>0</v>
      </c>
    </row>
    <row r="21535" spans="1:11" hidden="1" x14ac:dyDescent="0.25">
      <c r="A21535" t="s">
        <v>3073</v>
      </c>
      <c r="B21535" t="s">
        <v>174</v>
      </c>
      <c r="D21535" s="3">
        <v>64.441633243832158</v>
      </c>
      <c r="G21535">
        <v>64.020377820561691</v>
      </c>
      <c r="J21535">
        <v>0</v>
      </c>
      <c r="K21535">
        <v>0</v>
      </c>
    </row>
    <row r="21536" spans="1:11" hidden="1" x14ac:dyDescent="0.25">
      <c r="A21536" t="s">
        <v>3073</v>
      </c>
      <c r="B21536" t="s">
        <v>175</v>
      </c>
      <c r="D21536" s="3">
        <v>66.56888039906795</v>
      </c>
      <c r="G21536">
        <v>66.209971916945719</v>
      </c>
      <c r="J21536">
        <v>0</v>
      </c>
      <c r="K21536">
        <v>0</v>
      </c>
    </row>
    <row r="21537" spans="1:11" hidden="1" x14ac:dyDescent="0.25">
      <c r="A21537" t="s">
        <v>3073</v>
      </c>
      <c r="B21537" t="s">
        <v>176</v>
      </c>
      <c r="C21537">
        <v>67.099999999999994</v>
      </c>
      <c r="D21537" s="3">
        <v>66.955780702837743</v>
      </c>
      <c r="G21537">
        <v>66.621054953811438</v>
      </c>
      <c r="J21537">
        <v>0</v>
      </c>
      <c r="K21537">
        <v>0</v>
      </c>
    </row>
    <row r="21538" spans="1:11" hidden="1" x14ac:dyDescent="0.25">
      <c r="A21538" t="s">
        <v>3073</v>
      </c>
      <c r="B21538" t="s">
        <v>177</v>
      </c>
      <c r="D21538" s="3">
        <v>67.35522075254363</v>
      </c>
      <c r="G21538">
        <v>67.036204986555745</v>
      </c>
      <c r="J21538">
        <v>0</v>
      </c>
      <c r="K21538">
        <v>0</v>
      </c>
    </row>
    <row r="21539" spans="1:11" hidden="1" x14ac:dyDescent="0.25">
      <c r="A21539" t="s">
        <v>3073</v>
      </c>
      <c r="B21539" t="s">
        <v>178</v>
      </c>
      <c r="D21539" s="3">
        <v>71.695769839241848</v>
      </c>
      <c r="G21539">
        <v>70.734374304619237</v>
      </c>
      <c r="J21539">
        <v>0</v>
      </c>
      <c r="K21539">
        <v>0</v>
      </c>
    </row>
    <row r="21540" spans="1:11" hidden="1" x14ac:dyDescent="0.25">
      <c r="A21540" t="s">
        <v>3073</v>
      </c>
      <c r="B21540" t="s">
        <v>179</v>
      </c>
      <c r="C21540">
        <v>72</v>
      </c>
      <c r="D21540" s="3">
        <v>72.217906107432611</v>
      </c>
      <c r="G21540">
        <v>71.138115209302327</v>
      </c>
      <c r="J21540">
        <v>0</v>
      </c>
      <c r="K21540">
        <v>0</v>
      </c>
    </row>
    <row r="21541" spans="1:11" hidden="1" x14ac:dyDescent="0.25">
      <c r="A21541" t="s">
        <v>3073</v>
      </c>
      <c r="B21541" t="s">
        <v>180</v>
      </c>
      <c r="D21541" s="3">
        <v>72.734748681571844</v>
      </c>
      <c r="G21541">
        <v>71.540525993839537</v>
      </c>
      <c r="J21541">
        <v>0</v>
      </c>
      <c r="K21541">
        <v>0</v>
      </c>
    </row>
    <row r="21542" spans="1:11" hidden="1" x14ac:dyDescent="0.25">
      <c r="A21542" t="s">
        <v>3073</v>
      </c>
      <c r="B21542" t="s">
        <v>181</v>
      </c>
      <c r="D21542" s="3">
        <v>76.723919903103365</v>
      </c>
      <c r="G21542">
        <v>74.715038277205494</v>
      </c>
      <c r="J21542">
        <v>0</v>
      </c>
      <c r="K21542">
        <v>0</v>
      </c>
    </row>
    <row r="21543" spans="1:11" hidden="1" x14ac:dyDescent="0.25">
      <c r="A21543" t="s">
        <v>3073</v>
      </c>
      <c r="B21543" t="s">
        <v>182</v>
      </c>
      <c r="C21543">
        <v>77.5</v>
      </c>
      <c r="D21543" s="3">
        <v>77.184837067965987</v>
      </c>
      <c r="G21543">
        <v>75.104287907516351</v>
      </c>
      <c r="J21543">
        <v>0</v>
      </c>
      <c r="K21543">
        <v>0</v>
      </c>
    </row>
    <row r="21544" spans="1:11" hidden="1" x14ac:dyDescent="0.25">
      <c r="A21544" t="s">
        <v>3073</v>
      </c>
      <c r="B21544" t="s">
        <v>183</v>
      </c>
      <c r="D21544" s="3">
        <v>77.641861987581763</v>
      </c>
      <c r="G21544">
        <v>75.493426916593393</v>
      </c>
      <c r="J21544">
        <v>0</v>
      </c>
      <c r="K21544">
        <v>0</v>
      </c>
    </row>
    <row r="21545" spans="1:11" hidden="1" x14ac:dyDescent="0.25">
      <c r="A21545" t="s">
        <v>3073</v>
      </c>
      <c r="B21545" t="s">
        <v>184</v>
      </c>
      <c r="D21545" s="3">
        <v>81.1122450659973</v>
      </c>
      <c r="G21545">
        <v>78.996698884680924</v>
      </c>
      <c r="J21545">
        <v>0</v>
      </c>
      <c r="K21545">
        <v>0</v>
      </c>
    </row>
    <row r="21546" spans="1:11" hidden="1" x14ac:dyDescent="0.25">
      <c r="A21546" t="s">
        <v>3073</v>
      </c>
      <c r="B21546" t="s">
        <v>185</v>
      </c>
      <c r="C21546">
        <v>81.7</v>
      </c>
      <c r="D21546" s="3">
        <v>81.53241967094246</v>
      </c>
      <c r="G21546">
        <v>79.408097346533651</v>
      </c>
      <c r="J21546">
        <v>0</v>
      </c>
      <c r="K21546">
        <v>0</v>
      </c>
    </row>
    <row r="21547" spans="1:11" hidden="1" x14ac:dyDescent="0.25">
      <c r="A21547" t="s">
        <v>3073</v>
      </c>
      <c r="B21547" t="s">
        <v>186</v>
      </c>
      <c r="D21547" s="3">
        <v>81.950211791912537</v>
      </c>
      <c r="G21547">
        <v>79.817777250825259</v>
      </c>
      <c r="J21547">
        <v>0</v>
      </c>
      <c r="K21547">
        <v>0</v>
      </c>
    </row>
    <row r="21548" spans="1:11" hidden="1" x14ac:dyDescent="0.25">
      <c r="A21548" t="s">
        <v>3073</v>
      </c>
      <c r="B21548" t="s">
        <v>187</v>
      </c>
      <c r="D21548" s="3">
        <v>85.11460971444329</v>
      </c>
      <c r="G21548">
        <v>83.072412004650687</v>
      </c>
      <c r="J21548">
        <v>0</v>
      </c>
      <c r="K21548">
        <v>0</v>
      </c>
    </row>
    <row r="21549" spans="1:11" hidden="1" x14ac:dyDescent="0.25">
      <c r="A21549" t="s">
        <v>3073</v>
      </c>
      <c r="B21549" t="s">
        <v>188</v>
      </c>
      <c r="C21549">
        <v>85.2</v>
      </c>
      <c r="D21549" s="3">
        <v>85.469601491012298</v>
      </c>
      <c r="G21549">
        <v>83.476953949729591</v>
      </c>
      <c r="J21549">
        <v>0</v>
      </c>
      <c r="K21549">
        <v>0</v>
      </c>
    </row>
    <row r="21550" spans="1:11" hidden="1" x14ac:dyDescent="0.25">
      <c r="A21550" t="s">
        <v>3073</v>
      </c>
      <c r="B21550" t="s">
        <v>189</v>
      </c>
      <c r="D21550" s="3">
        <v>85.823227104757024</v>
      </c>
      <c r="G21550">
        <v>83.881512386949296</v>
      </c>
      <c r="J21550">
        <v>0</v>
      </c>
      <c r="K21550">
        <v>0</v>
      </c>
    </row>
    <row r="21551" spans="1:11" hidden="1" x14ac:dyDescent="0.25">
      <c r="A21551" t="s">
        <v>3073</v>
      </c>
      <c r="B21551" t="s">
        <v>190</v>
      </c>
      <c r="D21551" s="3">
        <v>89.435864331183254</v>
      </c>
      <c r="G21551">
        <v>87.889930913444388</v>
      </c>
      <c r="J21551">
        <v>0</v>
      </c>
      <c r="K21551">
        <v>0</v>
      </c>
    </row>
    <row r="21552" spans="1:11" hidden="1" x14ac:dyDescent="0.25">
      <c r="A21552" t="s">
        <v>3073</v>
      </c>
      <c r="B21552" t="s">
        <v>191</v>
      </c>
      <c r="C21552">
        <v>90.1</v>
      </c>
      <c r="D21552" s="3">
        <v>89.804330292212171</v>
      </c>
      <c r="G21552">
        <v>88.28813061667752</v>
      </c>
      <c r="J21552">
        <v>0</v>
      </c>
      <c r="K21552">
        <v>0</v>
      </c>
    </row>
    <row r="21553" spans="1:11" hidden="1" x14ac:dyDescent="0.25">
      <c r="A21553" t="s">
        <v>3073</v>
      </c>
      <c r="B21553" t="s">
        <v>192</v>
      </c>
      <c r="D21553" s="3">
        <v>90.176908269622885</v>
      </c>
      <c r="G21553">
        <v>88.905127221579178</v>
      </c>
      <c r="J21553">
        <v>0</v>
      </c>
      <c r="K21553">
        <v>36607.088011997061</v>
      </c>
    </row>
    <row r="21554" spans="1:11" hidden="1" x14ac:dyDescent="0.25">
      <c r="A21554" t="s">
        <v>3073</v>
      </c>
      <c r="B21554" t="s">
        <v>193</v>
      </c>
      <c r="D21554" s="3">
        <v>92.743529037802688</v>
      </c>
      <c r="G21554">
        <v>92.027502568853734</v>
      </c>
      <c r="J21554">
        <v>0</v>
      </c>
      <c r="K21554">
        <v>37491.544787889019</v>
      </c>
    </row>
    <row r="21555" spans="1:11" hidden="1" x14ac:dyDescent="0.25">
      <c r="A21555" t="s">
        <v>3073</v>
      </c>
      <c r="B21555" t="s">
        <v>194</v>
      </c>
      <c r="C21555">
        <v>92.8</v>
      </c>
      <c r="D21555" s="3">
        <v>93.098162987629181</v>
      </c>
      <c r="G21555">
        <v>92.438188130928552</v>
      </c>
      <c r="J21555">
        <v>0</v>
      </c>
      <c r="K21555">
        <v>37967.692039277681</v>
      </c>
    </row>
    <row r="21556" spans="1:11" hidden="1" x14ac:dyDescent="0.25">
      <c r="A21556" t="s">
        <v>3073</v>
      </c>
      <c r="B21556" t="s">
        <v>195</v>
      </c>
      <c r="D21556" s="3">
        <v>93.449843586894389</v>
      </c>
      <c r="G21556">
        <v>92.843785794293836</v>
      </c>
      <c r="J21556">
        <v>0</v>
      </c>
      <c r="K21556">
        <v>38100.143470589668</v>
      </c>
    </row>
    <row r="21557" spans="1:11" hidden="1" x14ac:dyDescent="0.25">
      <c r="A21557" t="s">
        <v>3073</v>
      </c>
      <c r="B21557" t="s">
        <v>196</v>
      </c>
      <c r="D21557" s="3">
        <v>96.385620818650381</v>
      </c>
      <c r="G21557">
        <v>96.390565012337404</v>
      </c>
      <c r="J21557">
        <v>0</v>
      </c>
      <c r="K21557">
        <v>39482.221841620383</v>
      </c>
    </row>
    <row r="21558" spans="1:11" hidden="1" x14ac:dyDescent="0.25">
      <c r="A21558" t="s">
        <v>3073</v>
      </c>
      <c r="B21558" t="s">
        <v>197</v>
      </c>
      <c r="C21558">
        <v>97</v>
      </c>
      <c r="D21558" s="3">
        <v>96.700432952700083</v>
      </c>
      <c r="G21558">
        <v>96.779182583626636</v>
      </c>
      <c r="J21558">
        <v>0</v>
      </c>
      <c r="K21558">
        <v>39537.913123691003</v>
      </c>
    </row>
    <row r="21559" spans="1:11" hidden="1" x14ac:dyDescent="0.25">
      <c r="A21559" t="s">
        <v>3073</v>
      </c>
      <c r="B21559" t="s">
        <v>198</v>
      </c>
      <c r="D21559" s="3">
        <v>97.016523268497551</v>
      </c>
      <c r="G21559">
        <v>97.1666368134983</v>
      </c>
      <c r="J21559">
        <v>0</v>
      </c>
      <c r="K21559">
        <v>39681.339569356423</v>
      </c>
    </row>
    <row r="21560" spans="1:11" hidden="1" x14ac:dyDescent="0.25">
      <c r="A21560" t="s">
        <v>3073</v>
      </c>
      <c r="B21560" t="s">
        <v>199</v>
      </c>
      <c r="D21560" s="3">
        <v>99.651071394332916</v>
      </c>
      <c r="G21560">
        <v>100.2213560482457</v>
      </c>
      <c r="J21560">
        <v>0</v>
      </c>
      <c r="K21560">
        <v>40678.719779501938</v>
      </c>
    </row>
    <row r="21561" spans="1:11" hidden="1" x14ac:dyDescent="0.25">
      <c r="A21561" t="s">
        <v>3073</v>
      </c>
      <c r="B21561" t="s">
        <v>200</v>
      </c>
      <c r="C21561">
        <v>99.8</v>
      </c>
      <c r="D21561" s="3">
        <v>99.962908256026424</v>
      </c>
      <c r="G21561">
        <v>100.6014743537301</v>
      </c>
      <c r="J21561">
        <v>0</v>
      </c>
      <c r="K21561">
        <v>40963.933743426503</v>
      </c>
    </row>
    <row r="21562" spans="1:11" hidden="1" x14ac:dyDescent="0.25">
      <c r="A21562" t="s">
        <v>3073</v>
      </c>
      <c r="B21562" t="s">
        <v>201</v>
      </c>
      <c r="D21562" s="3">
        <v>100.27271715761469</v>
      </c>
      <c r="G21562">
        <v>100.9811183420511</v>
      </c>
      <c r="J21562">
        <v>0</v>
      </c>
      <c r="K21562">
        <v>41101.504055118661</v>
      </c>
    </row>
    <row r="21563" spans="1:11" hidden="1" x14ac:dyDescent="0.25">
      <c r="A21563" t="s">
        <v>3073</v>
      </c>
      <c r="B21563" t="s">
        <v>202</v>
      </c>
      <c r="D21563" s="3">
        <v>102.9313652116324</v>
      </c>
      <c r="G21563">
        <v>104.3759770777788</v>
      </c>
      <c r="J21563">
        <v>0</v>
      </c>
      <c r="K21563">
        <v>45524.24560014387</v>
      </c>
    </row>
    <row r="21564" spans="1:11" hidden="1" x14ac:dyDescent="0.25">
      <c r="A21564" t="s">
        <v>3073</v>
      </c>
      <c r="B21564" t="s">
        <v>203</v>
      </c>
      <c r="C21564">
        <v>103.3</v>
      </c>
      <c r="D21564" s="3">
        <v>103.2382929882471</v>
      </c>
      <c r="G21564">
        <v>104.75021181284281</v>
      </c>
      <c r="J21564">
        <v>0</v>
      </c>
      <c r="K21564">
        <v>46185.153802792898</v>
      </c>
    </row>
    <row r="21565" spans="1:11" hidden="1" x14ac:dyDescent="0.25">
      <c r="A21565" t="s">
        <v>3073</v>
      </c>
      <c r="B21565" t="s">
        <v>204</v>
      </c>
      <c r="D21565" s="3">
        <v>103.55956494885071</v>
      </c>
      <c r="G21565">
        <v>105.12306502774319</v>
      </c>
      <c r="J21565">
        <v>0</v>
      </c>
      <c r="K21565">
        <v>46310.920662190307</v>
      </c>
    </row>
    <row r="21566" spans="1:11" hidden="1" x14ac:dyDescent="0.25">
      <c r="A21566" t="s">
        <v>3073</v>
      </c>
      <c r="B21566" t="s">
        <v>205</v>
      </c>
      <c r="D21566" s="3">
        <v>105.8655757555414</v>
      </c>
      <c r="G21566">
        <v>107.7334388399421</v>
      </c>
      <c r="J21566">
        <v>0</v>
      </c>
      <c r="K21566">
        <v>46943.956718498637</v>
      </c>
    </row>
    <row r="21567" spans="1:11" hidden="1" x14ac:dyDescent="0.25">
      <c r="A21567" t="s">
        <v>3073</v>
      </c>
      <c r="B21567" t="s">
        <v>206</v>
      </c>
      <c r="C21567">
        <v>106</v>
      </c>
      <c r="D21567" s="3">
        <v>106.1761764318146</v>
      </c>
      <c r="G21567">
        <v>108.1079747327835</v>
      </c>
      <c r="J21567">
        <v>0</v>
      </c>
      <c r="K21567">
        <v>47435.762707534857</v>
      </c>
    </row>
    <row r="21568" spans="1:11" hidden="1" x14ac:dyDescent="0.25">
      <c r="A21568" t="s">
        <v>3073</v>
      </c>
      <c r="B21568" t="s">
        <v>207</v>
      </c>
      <c r="D21568" s="3">
        <v>106.4858657189282</v>
      </c>
      <c r="G21568">
        <v>108.4820168501943</v>
      </c>
      <c r="J21568">
        <v>0</v>
      </c>
      <c r="K21568">
        <v>47550.584627843578</v>
      </c>
    </row>
    <row r="21569" spans="1:11" hidden="1" x14ac:dyDescent="0.25">
      <c r="A21569" t="s">
        <v>3073</v>
      </c>
      <c r="B21569" t="s">
        <v>208</v>
      </c>
      <c r="D21569" s="3">
        <v>108.95170823184711</v>
      </c>
      <c r="G21569">
        <v>112.19878801927069</v>
      </c>
      <c r="J21569">
        <v>0</v>
      </c>
      <c r="K21569">
        <v>48842.982568272229</v>
      </c>
    </row>
    <row r="21570" spans="1:11" hidden="1" x14ac:dyDescent="0.25">
      <c r="A21570" t="s">
        <v>3073</v>
      </c>
      <c r="B21570" t="s">
        <v>209</v>
      </c>
      <c r="C21570">
        <v>109.5</v>
      </c>
      <c r="D21570" s="3">
        <v>109.1281095711737</v>
      </c>
      <c r="G21570">
        <v>112.5359055337004</v>
      </c>
      <c r="J21570">
        <v>0</v>
      </c>
      <c r="K21570">
        <v>46081.452585831692</v>
      </c>
    </row>
    <row r="21571" spans="1:11" hidden="1" x14ac:dyDescent="0.25">
      <c r="A21571" t="s">
        <v>3073</v>
      </c>
      <c r="B21571" t="s">
        <v>210</v>
      </c>
      <c r="D21571" s="3">
        <v>109.2962153903074</v>
      </c>
      <c r="G21571">
        <v>112.8765134697383</v>
      </c>
      <c r="J21571">
        <v>0</v>
      </c>
      <c r="K21571">
        <v>46037.654500874633</v>
      </c>
    </row>
    <row r="21572" spans="1:11" hidden="1" x14ac:dyDescent="0.25">
      <c r="A21572" t="s">
        <v>3073</v>
      </c>
      <c r="B21572" t="s">
        <v>211</v>
      </c>
      <c r="D21572" s="3">
        <v>109.5939798639513</v>
      </c>
      <c r="G21572">
        <v>113.5491915462447</v>
      </c>
      <c r="J21572">
        <v>0</v>
      </c>
      <c r="K21572">
        <v>46146.154955191487</v>
      </c>
    </row>
    <row r="21573" spans="1:11" hidden="1" x14ac:dyDescent="0.25">
      <c r="A21573" t="s">
        <v>3073</v>
      </c>
      <c r="B21573" t="s">
        <v>212</v>
      </c>
      <c r="C21573">
        <v>110.2</v>
      </c>
      <c r="D21573" s="3">
        <v>109.7119943432094</v>
      </c>
      <c r="G21573">
        <v>113.89801254414709</v>
      </c>
      <c r="H21573" s="7">
        <v>113.89801254414709</v>
      </c>
      <c r="J21573">
        <v>0</v>
      </c>
      <c r="K21573">
        <v>46502.435948622508</v>
      </c>
    </row>
    <row r="21574" spans="1:11" hidden="1" x14ac:dyDescent="0.25">
      <c r="A21574" t="s">
        <v>3073</v>
      </c>
      <c r="B21574" t="s">
        <v>213</v>
      </c>
      <c r="D21574" s="3">
        <v>109.80158539489609</v>
      </c>
      <c r="G21574">
        <v>113.8438318802818</v>
      </c>
      <c r="J21574">
        <v>0</v>
      </c>
      <c r="K21574">
        <v>0</v>
      </c>
    </row>
    <row r="21575" spans="1:11" hidden="1" x14ac:dyDescent="0.25">
      <c r="A21575" t="s">
        <v>3073</v>
      </c>
      <c r="B21575" t="s">
        <v>214</v>
      </c>
      <c r="D21575" s="3">
        <v>109.9073434357497</v>
      </c>
      <c r="G21575">
        <v>113.7004567442647</v>
      </c>
      <c r="J21575">
        <v>0</v>
      </c>
      <c r="K21575">
        <v>0</v>
      </c>
    </row>
    <row r="21576" spans="1:11" hidden="1" x14ac:dyDescent="0.25">
      <c r="A21576" t="s">
        <v>3073</v>
      </c>
      <c r="B21576" t="s">
        <v>215</v>
      </c>
      <c r="C21576">
        <v>110.1</v>
      </c>
      <c r="D21576" s="3">
        <v>109.9373676785841</v>
      </c>
      <c r="G21576">
        <v>113.6310454395712</v>
      </c>
      <c r="J21576">
        <v>0</v>
      </c>
      <c r="K21576">
        <v>0</v>
      </c>
    </row>
    <row r="21577" spans="1:11" hidden="1" x14ac:dyDescent="0.25">
      <c r="A21577" t="s">
        <v>3073</v>
      </c>
      <c r="B21577" t="s">
        <v>216</v>
      </c>
      <c r="D21577" s="3">
        <v>109.9584331645946</v>
      </c>
      <c r="E21577" s="4">
        <v>109.9584331645946</v>
      </c>
      <c r="G21577">
        <v>113.5677604449004</v>
      </c>
      <c r="J21577">
        <v>0</v>
      </c>
      <c r="K21577">
        <v>0</v>
      </c>
    </row>
    <row r="21578" spans="1:11" hidden="1" x14ac:dyDescent="0.25">
      <c r="A21578" t="s">
        <v>3073</v>
      </c>
      <c r="B21578" t="s">
        <v>217</v>
      </c>
      <c r="D21578" s="3">
        <v>109.5863436790091</v>
      </c>
      <c r="G21578">
        <v>113.289327456148</v>
      </c>
      <c r="J21578">
        <v>0</v>
      </c>
      <c r="K21578">
        <v>0</v>
      </c>
    </row>
    <row r="21579" spans="1:11" hidden="1" x14ac:dyDescent="0.25">
      <c r="A21579" t="s">
        <v>3073</v>
      </c>
      <c r="B21579" t="s">
        <v>218</v>
      </c>
      <c r="C21579">
        <v>109.4</v>
      </c>
      <c r="D21579" s="3">
        <v>109.460730966817</v>
      </c>
      <c r="G21579">
        <v>113.2654846114681</v>
      </c>
      <c r="J21579">
        <v>0</v>
      </c>
      <c r="K21579">
        <v>0</v>
      </c>
    </row>
    <row r="21580" spans="1:11" hidden="1" x14ac:dyDescent="0.25">
      <c r="A21580" t="s">
        <v>3073</v>
      </c>
      <c r="B21580" t="s">
        <v>219</v>
      </c>
      <c r="D21580" s="3">
        <v>109.32915029257261</v>
      </c>
      <c r="G21580">
        <v>113.2426110958729</v>
      </c>
      <c r="J21580">
        <v>0</v>
      </c>
      <c r="K21580">
        <v>0</v>
      </c>
    </row>
    <row r="21581" spans="1:11" hidden="1" x14ac:dyDescent="0.25">
      <c r="A21581" t="s">
        <v>3073</v>
      </c>
      <c r="B21581" t="s">
        <v>220</v>
      </c>
      <c r="D21581" s="3">
        <v>108.133245359263</v>
      </c>
      <c r="G21581">
        <v>113.06165936321359</v>
      </c>
      <c r="J21581">
        <v>0</v>
      </c>
      <c r="K21581">
        <v>0</v>
      </c>
    </row>
    <row r="21582" spans="1:11" hidden="1" x14ac:dyDescent="0.25">
      <c r="A21582" t="s">
        <v>3073</v>
      </c>
      <c r="B21582" t="s">
        <v>221</v>
      </c>
      <c r="C21582">
        <v>108</v>
      </c>
      <c r="D21582" s="3">
        <v>108.03801227607509</v>
      </c>
      <c r="G21582">
        <v>113.0458074263194</v>
      </c>
      <c r="J21582">
        <v>0</v>
      </c>
      <c r="K21582">
        <v>0</v>
      </c>
    </row>
    <row r="21583" spans="1:11" hidden="1" x14ac:dyDescent="0.25">
      <c r="A21583" t="s">
        <v>3073</v>
      </c>
      <c r="B21583" t="s">
        <v>222</v>
      </c>
      <c r="D21583" s="3">
        <v>107.9511905768756</v>
      </c>
      <c r="G21583">
        <v>113.0303495041141</v>
      </c>
      <c r="J21583">
        <v>0</v>
      </c>
      <c r="K21583">
        <v>0</v>
      </c>
    </row>
    <row r="21584" spans="1:11" hidden="1" x14ac:dyDescent="0.25">
      <c r="A21584" t="s">
        <v>3073</v>
      </c>
      <c r="B21584" t="s">
        <v>223</v>
      </c>
      <c r="D21584" s="3">
        <v>107.3345123541765</v>
      </c>
      <c r="G21584">
        <v>112.94164891287009</v>
      </c>
      <c r="J21584">
        <v>0</v>
      </c>
      <c r="K21584">
        <v>0</v>
      </c>
    </row>
    <row r="21585" spans="1:11" hidden="1" x14ac:dyDescent="0.25">
      <c r="A21585" t="s">
        <v>3073</v>
      </c>
      <c r="B21585" t="s">
        <v>224</v>
      </c>
      <c r="D21585" s="3">
        <v>107.19958393801301</v>
      </c>
      <c r="G21585">
        <v>112.87510117145899</v>
      </c>
      <c r="J21585">
        <v>0</v>
      </c>
      <c r="K21585">
        <v>0</v>
      </c>
    </row>
    <row r="21586" spans="1:11" hidden="1" x14ac:dyDescent="0.25">
      <c r="A21586" t="s">
        <v>3073</v>
      </c>
      <c r="B21586" t="s">
        <v>225</v>
      </c>
      <c r="C21586">
        <v>106.7</v>
      </c>
      <c r="D21586" s="3">
        <v>107.0586913448784</v>
      </c>
      <c r="G21586">
        <v>112.7530428328824</v>
      </c>
      <c r="J21586">
        <v>0</v>
      </c>
      <c r="K21586">
        <v>0</v>
      </c>
    </row>
    <row r="21587" spans="1:11" hidden="1" x14ac:dyDescent="0.25">
      <c r="A21587" t="s">
        <v>3073</v>
      </c>
      <c r="B21587" t="s">
        <v>226</v>
      </c>
      <c r="D21587" s="3">
        <v>106.912243515413</v>
      </c>
      <c r="G21587">
        <v>112.6035323937008</v>
      </c>
      <c r="J21587">
        <v>0</v>
      </c>
      <c r="K21587">
        <v>0</v>
      </c>
    </row>
    <row r="21588" spans="1:11" hidden="1" x14ac:dyDescent="0.25">
      <c r="A21588" t="s">
        <v>3073</v>
      </c>
      <c r="B21588" t="s">
        <v>227</v>
      </c>
      <c r="D21588" s="3">
        <v>105.3516214606948</v>
      </c>
      <c r="G21588">
        <v>110.92204966848399</v>
      </c>
      <c r="J21588">
        <v>0</v>
      </c>
      <c r="K21588">
        <v>0</v>
      </c>
    </row>
    <row r="21589" spans="1:11" hidden="1" x14ac:dyDescent="0.25">
      <c r="A21589" t="s">
        <v>3073</v>
      </c>
      <c r="B21589" t="s">
        <v>228</v>
      </c>
      <c r="C21589">
        <v>106</v>
      </c>
      <c r="D21589" s="3">
        <v>105.1744157561231</v>
      </c>
      <c r="G21589">
        <v>110.7327507944362</v>
      </c>
      <c r="J21589">
        <v>0</v>
      </c>
      <c r="K21589">
        <v>0</v>
      </c>
    </row>
    <row r="21590" spans="1:11" hidden="1" x14ac:dyDescent="0.25">
      <c r="A21590" t="s">
        <v>3073</v>
      </c>
      <c r="B21590" t="s">
        <v>229</v>
      </c>
      <c r="D21590" s="3">
        <v>105.0016516510692</v>
      </c>
      <c r="G21590">
        <v>110.54385393282119</v>
      </c>
      <c r="J21590">
        <v>0</v>
      </c>
      <c r="K21590">
        <v>0</v>
      </c>
    </row>
    <row r="21591" spans="1:11" hidden="1" x14ac:dyDescent="0.25">
      <c r="A21591" t="s">
        <v>3073</v>
      </c>
      <c r="B21591" t="s">
        <v>230</v>
      </c>
      <c r="D21591" s="3">
        <v>103.39105648505971</v>
      </c>
      <c r="G21591">
        <v>109.0404063444869</v>
      </c>
      <c r="J21591">
        <v>0</v>
      </c>
      <c r="K21591">
        <v>0</v>
      </c>
    </row>
    <row r="21592" spans="1:11" hidden="1" x14ac:dyDescent="0.25">
      <c r="A21592" t="s">
        <v>3073</v>
      </c>
      <c r="B21592" t="s">
        <v>231</v>
      </c>
      <c r="C21592">
        <v>102.3</v>
      </c>
      <c r="D21592" s="3">
        <v>103.1970581624022</v>
      </c>
      <c r="G21592">
        <v>108.85457229938621</v>
      </c>
      <c r="J21592">
        <v>0</v>
      </c>
      <c r="K21592">
        <v>0</v>
      </c>
    </row>
    <row r="21593" spans="1:11" hidden="1" x14ac:dyDescent="0.25">
      <c r="A21593" t="s">
        <v>3073</v>
      </c>
      <c r="B21593" t="s">
        <v>232</v>
      </c>
      <c r="D21593" s="3">
        <v>103.001382981761</v>
      </c>
      <c r="G21593">
        <v>108.6694768593626</v>
      </c>
      <c r="J21593">
        <v>0</v>
      </c>
      <c r="K21593">
        <v>0</v>
      </c>
    </row>
    <row r="21594" spans="1:11" hidden="1" x14ac:dyDescent="0.25">
      <c r="A21594" t="s">
        <v>3073</v>
      </c>
      <c r="B21594" t="s">
        <v>233</v>
      </c>
      <c r="D21594" s="3">
        <v>100.11634553302559</v>
      </c>
      <c r="G21594">
        <v>104.9187639220861</v>
      </c>
      <c r="J21594">
        <v>43544.592540347498</v>
      </c>
      <c r="K21594">
        <v>0</v>
      </c>
    </row>
    <row r="21595" spans="1:11" hidden="1" x14ac:dyDescent="0.25">
      <c r="A21595" t="s">
        <v>3073</v>
      </c>
      <c r="B21595" t="s">
        <v>234</v>
      </c>
      <c r="C21595">
        <v>100.6</v>
      </c>
      <c r="D21595" s="3">
        <v>99.688928395676712</v>
      </c>
      <c r="G21595">
        <v>104.56144246138039</v>
      </c>
      <c r="J21595">
        <v>43677.290337717182</v>
      </c>
      <c r="K21595">
        <v>0</v>
      </c>
    </row>
    <row r="21596" spans="1:11" hidden="1" x14ac:dyDescent="0.25">
      <c r="A21596" t="s">
        <v>3073</v>
      </c>
      <c r="B21596" t="s">
        <v>235</v>
      </c>
      <c r="D21596" s="3">
        <v>99.25125660545379</v>
      </c>
      <c r="G21596">
        <v>104.2062559117944</v>
      </c>
      <c r="J21596">
        <v>43713.440641644447</v>
      </c>
      <c r="K21596">
        <v>0</v>
      </c>
    </row>
    <row r="21597" spans="1:11" hidden="1" x14ac:dyDescent="0.25">
      <c r="A21597" t="s">
        <v>3073</v>
      </c>
      <c r="B21597" t="s">
        <v>236</v>
      </c>
      <c r="D21597" s="3">
        <v>96.266793246159679</v>
      </c>
      <c r="G21597">
        <v>101.78088076768169</v>
      </c>
      <c r="J21597">
        <v>43749.425557019938</v>
      </c>
      <c r="K21597">
        <v>0</v>
      </c>
    </row>
    <row r="21598" spans="1:11" hidden="1" x14ac:dyDescent="0.25">
      <c r="A21598" t="s">
        <v>3073</v>
      </c>
      <c r="B21598" t="s">
        <v>237</v>
      </c>
      <c r="C21598">
        <v>96.8</v>
      </c>
      <c r="D21598" s="3">
        <v>95.883228790987985</v>
      </c>
      <c r="G21598">
        <v>101.4368326258448</v>
      </c>
      <c r="J21598">
        <v>44017.252007775183</v>
      </c>
      <c r="K21598">
        <v>0</v>
      </c>
    </row>
    <row r="21599" spans="1:11" hidden="1" x14ac:dyDescent="0.25">
      <c r="A21599" t="s">
        <v>3073</v>
      </c>
      <c r="B21599" t="s">
        <v>238</v>
      </c>
      <c r="D21599" s="3">
        <v>95.505820667636513</v>
      </c>
      <c r="G21599">
        <v>101.0901120179057</v>
      </c>
      <c r="J21599">
        <v>44056.426752127118</v>
      </c>
      <c r="K21599">
        <v>0</v>
      </c>
    </row>
    <row r="21600" spans="1:11" hidden="1" x14ac:dyDescent="0.25">
      <c r="A21600" t="s">
        <v>3073</v>
      </c>
      <c r="B21600" t="s">
        <v>239</v>
      </c>
      <c r="D21600" s="3">
        <v>92.874454722903437</v>
      </c>
      <c r="G21600">
        <v>98.68234257771185</v>
      </c>
      <c r="J21600">
        <v>44244.804321976502</v>
      </c>
      <c r="K21600">
        <v>0</v>
      </c>
    </row>
    <row r="21601" spans="1:11" hidden="1" x14ac:dyDescent="0.25">
      <c r="A21601" t="s">
        <v>3073</v>
      </c>
      <c r="B21601" t="s">
        <v>240</v>
      </c>
      <c r="C21601">
        <v>90.3</v>
      </c>
      <c r="D21601" s="3">
        <v>92.53116396491157</v>
      </c>
      <c r="G21601">
        <v>98.338273303156356</v>
      </c>
      <c r="J21601">
        <v>44385.373200890193</v>
      </c>
      <c r="K21601">
        <v>0</v>
      </c>
    </row>
    <row r="21602" spans="1:11" hidden="1" x14ac:dyDescent="0.25">
      <c r="A21602" t="s">
        <v>3073</v>
      </c>
      <c r="B21602" t="s">
        <v>241</v>
      </c>
      <c r="D21602" s="3">
        <v>92.202133612480907</v>
      </c>
      <c r="G21602">
        <v>97.994497866003726</v>
      </c>
      <c r="J21602">
        <v>44424.280883227511</v>
      </c>
      <c r="K21602">
        <v>0</v>
      </c>
    </row>
    <row r="21603" spans="1:11" hidden="1" x14ac:dyDescent="0.25">
      <c r="A21603" t="s">
        <v>3073</v>
      </c>
      <c r="B21603" t="s">
        <v>242</v>
      </c>
      <c r="D21603" s="3">
        <v>91.586273833954465</v>
      </c>
      <c r="G21603">
        <v>97.307229617723138</v>
      </c>
      <c r="J21603">
        <v>44463.246499958092</v>
      </c>
      <c r="K21603">
        <v>0</v>
      </c>
    </row>
    <row r="21604" spans="1:11" hidden="1" x14ac:dyDescent="0.25">
      <c r="A21604" t="s">
        <v>3073</v>
      </c>
      <c r="B21604" t="s">
        <v>243</v>
      </c>
      <c r="D21604" s="3">
        <v>89.770873169721241</v>
      </c>
      <c r="G21604">
        <v>95.119753607332981</v>
      </c>
      <c r="J21604">
        <v>94674.749770593276</v>
      </c>
      <c r="K21604">
        <v>0</v>
      </c>
    </row>
    <row r="21605" spans="1:11" hidden="1" x14ac:dyDescent="0.25">
      <c r="A21605" t="s">
        <v>3073</v>
      </c>
      <c r="B21605" t="s">
        <v>244</v>
      </c>
      <c r="C21605">
        <v>90.9</v>
      </c>
      <c r="D21605" s="3">
        <v>89.641864710843421</v>
      </c>
      <c r="G21605">
        <v>94.836227550832632</v>
      </c>
      <c r="J21605">
        <v>95108.331187442513</v>
      </c>
      <c r="K21605">
        <v>0</v>
      </c>
    </row>
    <row r="21606" spans="1:11" hidden="1" x14ac:dyDescent="0.25">
      <c r="A21606" t="s">
        <v>3073</v>
      </c>
      <c r="B21606" t="s">
        <v>245</v>
      </c>
      <c r="D21606" s="3">
        <v>89.529164337850901</v>
      </c>
      <c r="G21606">
        <v>94.548229165039956</v>
      </c>
      <c r="J21606">
        <v>95244.648803018499</v>
      </c>
      <c r="K21606">
        <v>0</v>
      </c>
    </row>
    <row r="21607" spans="1:11" hidden="1" x14ac:dyDescent="0.25">
      <c r="A21607" t="s">
        <v>3073</v>
      </c>
      <c r="B21607" t="s">
        <v>246</v>
      </c>
      <c r="D21607" s="3">
        <v>88.820135503648018</v>
      </c>
      <c r="G21607">
        <v>92.44612177364634</v>
      </c>
      <c r="J21607">
        <v>95352.532172055988</v>
      </c>
      <c r="K21607">
        <v>0</v>
      </c>
    </row>
    <row r="21608" spans="1:11" hidden="1" x14ac:dyDescent="0.25">
      <c r="A21608" t="s">
        <v>3073</v>
      </c>
      <c r="B21608" t="s">
        <v>247</v>
      </c>
      <c r="C21608">
        <v>88.2</v>
      </c>
      <c r="D21608" s="3">
        <v>88.678485139178974</v>
      </c>
      <c r="G21608">
        <v>92.149488717133963</v>
      </c>
      <c r="J21608">
        <v>96144.029699461826</v>
      </c>
      <c r="K21608">
        <v>0</v>
      </c>
    </row>
    <row r="21609" spans="1:11" hidden="1" x14ac:dyDescent="0.25">
      <c r="A21609" t="s">
        <v>3073</v>
      </c>
      <c r="B21609" t="s">
        <v>248</v>
      </c>
      <c r="D21609" s="3">
        <v>88.503484210626766</v>
      </c>
      <c r="G21609">
        <v>91.841615430535171</v>
      </c>
      <c r="J21609">
        <v>96207.930355581804</v>
      </c>
      <c r="K21609">
        <v>0</v>
      </c>
    </row>
    <row r="21610" spans="1:11" hidden="1" x14ac:dyDescent="0.25">
      <c r="A21610" t="s">
        <v>3073</v>
      </c>
      <c r="B21610" t="s">
        <v>249</v>
      </c>
      <c r="D21610" s="3">
        <v>85.460561179843154</v>
      </c>
      <c r="G21610">
        <v>88.765714396542378</v>
      </c>
      <c r="J21610">
        <v>95643.992860254832</v>
      </c>
      <c r="K21610">
        <v>0</v>
      </c>
    </row>
    <row r="21611" spans="1:11" hidden="1" x14ac:dyDescent="0.25">
      <c r="A21611" t="s">
        <v>3073</v>
      </c>
      <c r="B21611" t="s">
        <v>250</v>
      </c>
      <c r="C21611">
        <v>86</v>
      </c>
      <c r="D21611" s="3">
        <v>85.133835674249454</v>
      </c>
      <c r="G21611">
        <v>88.469905345126222</v>
      </c>
      <c r="J21611">
        <v>93720.598472470883</v>
      </c>
      <c r="K21611">
        <v>0</v>
      </c>
    </row>
    <row r="21612" spans="1:11" hidden="1" x14ac:dyDescent="0.25">
      <c r="A21612" t="s">
        <v>3073</v>
      </c>
      <c r="B21612" t="s">
        <v>251</v>
      </c>
      <c r="D21612" s="3">
        <v>84.814910401623905</v>
      </c>
      <c r="G21612">
        <v>88.16140848242226</v>
      </c>
      <c r="J21612">
        <v>93476.09846192837</v>
      </c>
      <c r="K21612">
        <v>0</v>
      </c>
    </row>
    <row r="21613" spans="1:11" hidden="1" x14ac:dyDescent="0.25">
      <c r="A21613" t="s">
        <v>3073</v>
      </c>
      <c r="B21613" t="s">
        <v>252</v>
      </c>
      <c r="D21613" s="3">
        <v>82.491605462990805</v>
      </c>
      <c r="G21613">
        <v>85.069251454123176</v>
      </c>
      <c r="J21613">
        <v>46862.186217538678</v>
      </c>
      <c r="K21613">
        <v>0</v>
      </c>
    </row>
    <row r="21614" spans="1:11" hidden="1" x14ac:dyDescent="0.25">
      <c r="A21614" t="s">
        <v>3073</v>
      </c>
      <c r="B21614" t="s">
        <v>253</v>
      </c>
      <c r="C21614">
        <v>81.3</v>
      </c>
      <c r="D21614" s="3">
        <v>82.152866377494334</v>
      </c>
      <c r="G21614">
        <v>84.611551268217696</v>
      </c>
      <c r="J21614">
        <v>44137.538582257832</v>
      </c>
      <c r="K21614">
        <v>0</v>
      </c>
    </row>
    <row r="21615" spans="1:11" hidden="1" x14ac:dyDescent="0.25">
      <c r="A21615" t="s">
        <v>3073</v>
      </c>
      <c r="B21615" t="s">
        <v>254</v>
      </c>
      <c r="D21615" s="3">
        <v>81.802803784432683</v>
      </c>
      <c r="G21615">
        <v>84.156509534188956</v>
      </c>
      <c r="J21615">
        <v>43861.250488817888</v>
      </c>
      <c r="K21615">
        <v>0</v>
      </c>
    </row>
    <row r="21616" spans="1:11" hidden="1" x14ac:dyDescent="0.25">
      <c r="A21616" t="s">
        <v>3073</v>
      </c>
      <c r="B21616" t="s">
        <v>255</v>
      </c>
      <c r="D21616" s="3">
        <v>78.326854546016676</v>
      </c>
      <c r="G21616">
        <v>80.496688141077755</v>
      </c>
      <c r="J21616">
        <v>42626.715360184702</v>
      </c>
      <c r="K21616">
        <v>0</v>
      </c>
    </row>
    <row r="21617" spans="1:11" hidden="1" x14ac:dyDescent="0.25">
      <c r="A21617" t="s">
        <v>3073</v>
      </c>
      <c r="B21617" t="s">
        <v>256</v>
      </c>
      <c r="C21617">
        <v>78.5</v>
      </c>
      <c r="D21617" s="3">
        <v>77.961201635557885</v>
      </c>
      <c r="G21617">
        <v>80.113378439657197</v>
      </c>
      <c r="J21617">
        <v>40726.769700816687</v>
      </c>
      <c r="K21617">
        <v>0</v>
      </c>
    </row>
    <row r="21618" spans="1:11" hidden="1" x14ac:dyDescent="0.25">
      <c r="A21618" t="s">
        <v>3073</v>
      </c>
      <c r="B21618" t="s">
        <v>257</v>
      </c>
      <c r="D21618" s="3">
        <v>77.591957182661616</v>
      </c>
      <c r="G21618">
        <v>79.724017585371996</v>
      </c>
      <c r="J21618">
        <v>40537.40375618665</v>
      </c>
      <c r="K21618">
        <v>0</v>
      </c>
    </row>
    <row r="21619" spans="1:11" hidden="1" x14ac:dyDescent="0.25">
      <c r="A21619" t="s">
        <v>3073</v>
      </c>
      <c r="B21619" t="s">
        <v>258</v>
      </c>
      <c r="D21619" s="3">
        <v>74.952833667974247</v>
      </c>
      <c r="G21619">
        <v>77.03868955782248</v>
      </c>
      <c r="J21619">
        <v>39173.807287674506</v>
      </c>
      <c r="K21619">
        <v>0</v>
      </c>
    </row>
    <row r="21620" spans="1:11" hidden="1" x14ac:dyDescent="0.25">
      <c r="A21620" t="s">
        <v>3073</v>
      </c>
      <c r="B21620" t="s">
        <v>259</v>
      </c>
      <c r="C21620">
        <v>74.400000000000006</v>
      </c>
      <c r="D21620" s="3">
        <v>74.601801128713532</v>
      </c>
      <c r="G21620">
        <v>76.658860313919419</v>
      </c>
      <c r="J21620">
        <v>39137.471942187447</v>
      </c>
      <c r="K21620">
        <v>0</v>
      </c>
    </row>
    <row r="21621" spans="1:11" hidden="1" x14ac:dyDescent="0.25">
      <c r="A21621" t="s">
        <v>3073</v>
      </c>
      <c r="B21621" t="s">
        <v>260</v>
      </c>
      <c r="D21621" s="3">
        <v>74.243664046305355</v>
      </c>
      <c r="G21621">
        <v>76.130209053911798</v>
      </c>
      <c r="J21621">
        <v>89005.889585952958</v>
      </c>
      <c r="K21621">
        <v>0</v>
      </c>
    </row>
    <row r="21622" spans="1:11" hidden="1" x14ac:dyDescent="0.25">
      <c r="A21622" t="s">
        <v>3073</v>
      </c>
      <c r="B21622" t="s">
        <v>261</v>
      </c>
      <c r="D21622" s="3">
        <v>71.893984696809142</v>
      </c>
      <c r="G21622">
        <v>75.010002022284809</v>
      </c>
      <c r="J21622">
        <v>86996.994207000258</v>
      </c>
      <c r="K21622">
        <v>0</v>
      </c>
    </row>
    <row r="21623" spans="1:11" hidden="1" x14ac:dyDescent="0.25">
      <c r="A21623" t="s">
        <v>3073</v>
      </c>
      <c r="B21623" t="s">
        <v>262</v>
      </c>
      <c r="C21623">
        <v>71.599999999999994</v>
      </c>
      <c r="D21623" s="3">
        <v>71.503986825624878</v>
      </c>
      <c r="G21623">
        <v>74.780276787315771</v>
      </c>
      <c r="J21623">
        <v>85076.969133802617</v>
      </c>
      <c r="K21623">
        <v>0</v>
      </c>
    </row>
    <row r="21624" spans="1:11" hidden="1" x14ac:dyDescent="0.25">
      <c r="A21624" t="s">
        <v>3073</v>
      </c>
      <c r="B21624" t="s">
        <v>263</v>
      </c>
      <c r="D21624" s="3">
        <v>71.11447637302571</v>
      </c>
      <c r="G21624">
        <v>74.536807241718236</v>
      </c>
      <c r="J21624">
        <v>84397.015085343679</v>
      </c>
      <c r="K21624">
        <v>0</v>
      </c>
    </row>
    <row r="21625" spans="1:11" hidden="1" x14ac:dyDescent="0.25">
      <c r="A21625" t="s">
        <v>3073</v>
      </c>
      <c r="B21625" t="s">
        <v>264</v>
      </c>
      <c r="D21625" s="3">
        <v>67.833956911743797</v>
      </c>
      <c r="G21625">
        <v>72.117254748623637</v>
      </c>
      <c r="J21625">
        <v>81097.722319150533</v>
      </c>
      <c r="K21625">
        <v>0</v>
      </c>
    </row>
    <row r="21626" spans="1:11" hidden="1" x14ac:dyDescent="0.25">
      <c r="A21626" t="s">
        <v>3073</v>
      </c>
      <c r="B21626" t="s">
        <v>265</v>
      </c>
      <c r="C21626">
        <v>67.400000000000006</v>
      </c>
      <c r="D21626" s="3">
        <v>67.569227618147124</v>
      </c>
      <c r="G21626">
        <v>71.857203726972074</v>
      </c>
      <c r="J21626">
        <v>76582.262264695659</v>
      </c>
      <c r="K21626">
        <v>0</v>
      </c>
    </row>
    <row r="21627" spans="1:11" hidden="1" x14ac:dyDescent="0.25">
      <c r="A21627" t="s">
        <v>3073</v>
      </c>
      <c r="B21627" t="s">
        <v>266</v>
      </c>
      <c r="D21627" s="3">
        <v>67.32032213977638</v>
      </c>
      <c r="G21627">
        <v>71.580153595214284</v>
      </c>
      <c r="J21627">
        <v>76130.032245656635</v>
      </c>
      <c r="K21627">
        <v>0</v>
      </c>
    </row>
    <row r="21628" spans="1:11" hidden="1" x14ac:dyDescent="0.25">
      <c r="A21628" t="s">
        <v>3073</v>
      </c>
      <c r="B21628" t="s">
        <v>267</v>
      </c>
      <c r="D21628" s="3">
        <v>65.410823131498972</v>
      </c>
      <c r="G21628">
        <v>68.463319358307743</v>
      </c>
      <c r="J21628">
        <v>70654.493602044604</v>
      </c>
      <c r="K21628">
        <v>0</v>
      </c>
    </row>
    <row r="21629" spans="1:11" hidden="1" x14ac:dyDescent="0.25">
      <c r="A21629" t="s">
        <v>3073</v>
      </c>
      <c r="B21629" t="s">
        <v>268</v>
      </c>
      <c r="C21629">
        <v>64.7</v>
      </c>
      <c r="D21629" s="3">
        <v>65.314564781034505</v>
      </c>
      <c r="G21629">
        <v>68.551380758336379</v>
      </c>
      <c r="J21629">
        <v>31527.98476008193</v>
      </c>
      <c r="K21629">
        <v>0</v>
      </c>
    </row>
    <row r="21630" spans="1:11" hidden="1" x14ac:dyDescent="0.25">
      <c r="A21630" t="s">
        <v>3073</v>
      </c>
      <c r="B21630" t="s">
        <v>269</v>
      </c>
      <c r="D21630" s="3">
        <v>65.233390498038503</v>
      </c>
      <c r="G21630">
        <v>68.411434333981305</v>
      </c>
      <c r="J21630">
        <v>31564.83196279699</v>
      </c>
      <c r="K21630">
        <v>0</v>
      </c>
    </row>
    <row r="21631" spans="1:11" hidden="1" x14ac:dyDescent="0.25">
      <c r="A21631" t="s">
        <v>3073</v>
      </c>
      <c r="B21631" t="s">
        <v>270</v>
      </c>
      <c r="D21631" s="3">
        <v>65.14149686597608</v>
      </c>
      <c r="F21631" s="6">
        <v>65.14149686597608</v>
      </c>
      <c r="G21631">
        <v>67.988320188168544</v>
      </c>
      <c r="I21631" s="5">
        <v>67.988320188168544</v>
      </c>
      <c r="J21631">
        <v>31510.904286731238</v>
      </c>
      <c r="K21631">
        <v>0</v>
      </c>
    </row>
    <row r="21632" spans="1:11" hidden="1" x14ac:dyDescent="0.25">
      <c r="A21632" t="s">
        <v>3073</v>
      </c>
      <c r="B21632" t="s">
        <v>271</v>
      </c>
      <c r="D21632" s="3">
        <v>65.204599156317514</v>
      </c>
      <c r="G21632">
        <v>68.437829625053112</v>
      </c>
      <c r="J21632">
        <v>0</v>
      </c>
      <c r="K21632">
        <v>0</v>
      </c>
    </row>
    <row r="21633" spans="1:11" hidden="1" x14ac:dyDescent="0.25">
      <c r="A21633" t="s">
        <v>3073</v>
      </c>
      <c r="B21633" t="s">
        <v>272</v>
      </c>
      <c r="C21633">
        <v>65.7</v>
      </c>
      <c r="D21633" s="3">
        <v>65.227604538710125</v>
      </c>
      <c r="G21633">
        <v>68.434078026608987</v>
      </c>
      <c r="J21633">
        <v>0</v>
      </c>
      <c r="K21633">
        <v>0</v>
      </c>
    </row>
    <row r="21634" spans="1:11" hidden="1" x14ac:dyDescent="0.25">
      <c r="A21634" t="s">
        <v>3073</v>
      </c>
      <c r="B21634" t="s">
        <v>273</v>
      </c>
      <c r="D21634" s="3">
        <v>65.244112124586081</v>
      </c>
      <c r="G21634">
        <v>68.426665565287337</v>
      </c>
      <c r="J21634">
        <v>0</v>
      </c>
      <c r="K21634">
        <v>0</v>
      </c>
    </row>
    <row r="21635" spans="1:11" hidden="1" x14ac:dyDescent="0.25">
      <c r="A21635" t="s">
        <v>3073</v>
      </c>
      <c r="B21635" t="s">
        <v>274</v>
      </c>
      <c r="D21635" s="3">
        <v>65.689838195118256</v>
      </c>
      <c r="G21635">
        <v>68.468188355698004</v>
      </c>
      <c r="J21635">
        <v>0</v>
      </c>
      <c r="K21635">
        <v>0</v>
      </c>
    </row>
    <row r="21636" spans="1:11" hidden="1" x14ac:dyDescent="0.25">
      <c r="A21636" t="s">
        <v>3073</v>
      </c>
      <c r="B21636" t="s">
        <v>275</v>
      </c>
      <c r="C21636">
        <v>65.7</v>
      </c>
      <c r="D21636" s="3">
        <v>65.809004999754023</v>
      </c>
      <c r="G21636">
        <v>68.477172510429313</v>
      </c>
      <c r="J21636">
        <v>0</v>
      </c>
      <c r="K21636">
        <v>0</v>
      </c>
    </row>
    <row r="21637" spans="1:11" hidden="1" x14ac:dyDescent="0.25">
      <c r="A21637" t="s">
        <v>3073</v>
      </c>
      <c r="B21637" t="s">
        <v>276</v>
      </c>
      <c r="D21637" s="3">
        <v>65.933223187937287</v>
      </c>
      <c r="G21637">
        <v>68.487011079893065</v>
      </c>
      <c r="J21637">
        <v>0</v>
      </c>
      <c r="K21637">
        <v>0</v>
      </c>
    </row>
    <row r="21638" spans="1:11" hidden="1" x14ac:dyDescent="0.25">
      <c r="A21638" t="s">
        <v>3073</v>
      </c>
      <c r="B21638" t="s">
        <v>277</v>
      </c>
      <c r="D21638" s="3">
        <v>66.935784644389031</v>
      </c>
      <c r="G21638">
        <v>68.59197991832346</v>
      </c>
      <c r="J21638">
        <v>0</v>
      </c>
      <c r="K21638">
        <v>0</v>
      </c>
    </row>
    <row r="21639" spans="1:11" hidden="1" x14ac:dyDescent="0.25">
      <c r="A21639" t="s">
        <v>3073</v>
      </c>
      <c r="B21639" t="s">
        <v>278</v>
      </c>
      <c r="C21639">
        <v>66.7</v>
      </c>
      <c r="D21639" s="3">
        <v>67.014157964724916</v>
      </c>
      <c r="G21639">
        <v>68.601553669213658</v>
      </c>
      <c r="J21639">
        <v>0</v>
      </c>
      <c r="K21639">
        <v>0</v>
      </c>
    </row>
    <row r="21640" spans="1:11" hidden="1" x14ac:dyDescent="0.25">
      <c r="A21640" t="s">
        <v>3073</v>
      </c>
      <c r="B21640" t="s">
        <v>279</v>
      </c>
      <c r="D21640" s="3">
        <v>67.093974155948899</v>
      </c>
      <c r="G21640">
        <v>68.610805674410443</v>
      </c>
      <c r="J21640">
        <v>0</v>
      </c>
      <c r="K21640">
        <v>0</v>
      </c>
    </row>
    <row r="21641" spans="1:11" hidden="1" x14ac:dyDescent="0.25">
      <c r="A21641" t="s">
        <v>3073</v>
      </c>
      <c r="B21641" t="s">
        <v>280</v>
      </c>
      <c r="D21641" s="3">
        <v>67.481088818895373</v>
      </c>
      <c r="G21641">
        <v>68.667740052444685</v>
      </c>
      <c r="J21641">
        <v>0</v>
      </c>
      <c r="K21641">
        <v>0</v>
      </c>
    </row>
    <row r="21642" spans="1:11" hidden="1" x14ac:dyDescent="0.25">
      <c r="A21642" t="s">
        <v>3073</v>
      </c>
      <c r="B21642" t="s">
        <v>281</v>
      </c>
      <c r="C21642">
        <v>68.400000000000006</v>
      </c>
      <c r="D21642" s="3">
        <v>67.500009496799649</v>
      </c>
      <c r="G21642">
        <v>68.676223324897819</v>
      </c>
      <c r="J21642">
        <v>0</v>
      </c>
      <c r="K21642">
        <v>0</v>
      </c>
    </row>
    <row r="21643" spans="1:11" hidden="1" x14ac:dyDescent="0.25">
      <c r="A21643" t="s">
        <v>3073</v>
      </c>
      <c r="B21643" t="s">
        <v>282</v>
      </c>
      <c r="D21643" s="3">
        <v>67.50589041576589</v>
      </c>
      <c r="G21643">
        <v>68.684354249698103</v>
      </c>
      <c r="J21643">
        <v>0</v>
      </c>
      <c r="K21643">
        <v>0</v>
      </c>
    </row>
    <row r="21644" spans="1:11" hidden="1" x14ac:dyDescent="0.25">
      <c r="A21644" t="s">
        <v>3073</v>
      </c>
      <c r="B21644" t="s">
        <v>283</v>
      </c>
      <c r="D21644" s="3">
        <v>67.578676358739457</v>
      </c>
      <c r="G21644">
        <v>68.751214985063555</v>
      </c>
      <c r="J21644">
        <v>0</v>
      </c>
      <c r="K21644">
        <v>0</v>
      </c>
    </row>
    <row r="21645" spans="1:11" hidden="1" x14ac:dyDescent="0.25">
      <c r="A21645" t="s">
        <v>3073</v>
      </c>
      <c r="B21645" t="s">
        <v>284</v>
      </c>
      <c r="C21645">
        <v>67.400000000000006</v>
      </c>
      <c r="D21645" s="3">
        <v>67.58943713011098</v>
      </c>
      <c r="G21645">
        <v>68.75797545565166</v>
      </c>
      <c r="J21645">
        <v>0</v>
      </c>
      <c r="K21645">
        <v>0</v>
      </c>
    </row>
    <row r="21646" spans="1:11" hidden="1" x14ac:dyDescent="0.25">
      <c r="A21646" t="s">
        <v>3073</v>
      </c>
      <c r="B21646" t="s">
        <v>285</v>
      </c>
      <c r="D21646" s="3">
        <v>67.604149863048406</v>
      </c>
      <c r="G21646">
        <v>68.764511578852662</v>
      </c>
      <c r="J21646">
        <v>0</v>
      </c>
      <c r="K21646">
        <v>0</v>
      </c>
    </row>
    <row r="21647" spans="1:11" hidden="1" x14ac:dyDescent="0.25">
      <c r="A21647" t="s">
        <v>3073</v>
      </c>
      <c r="B21647" t="s">
        <v>286</v>
      </c>
      <c r="D21647" s="3">
        <v>68.13954128217776</v>
      </c>
      <c r="G21647">
        <v>68.810039183557492</v>
      </c>
      <c r="J21647">
        <v>0</v>
      </c>
      <c r="K21647">
        <v>0</v>
      </c>
    </row>
    <row r="21648" spans="1:11" hidden="1" x14ac:dyDescent="0.25">
      <c r="A21648" t="s">
        <v>3073</v>
      </c>
      <c r="B21648" t="s">
        <v>287</v>
      </c>
      <c r="C21648">
        <v>67.400000000000006</v>
      </c>
      <c r="D21648" s="3">
        <v>68.265601534978316</v>
      </c>
      <c r="G21648">
        <v>68.815863511306134</v>
      </c>
      <c r="J21648">
        <v>0</v>
      </c>
      <c r="K21648">
        <v>0</v>
      </c>
    </row>
    <row r="21649" spans="1:11" hidden="1" x14ac:dyDescent="0.25">
      <c r="A21649" t="s">
        <v>3073</v>
      </c>
      <c r="B21649" t="s">
        <v>288</v>
      </c>
      <c r="D21649" s="3">
        <v>68.404621741117836</v>
      </c>
      <c r="G21649">
        <v>68.82146295499858</v>
      </c>
      <c r="J21649">
        <v>0</v>
      </c>
      <c r="K21649">
        <v>0</v>
      </c>
    </row>
    <row r="21650" spans="1:11" hidden="1" x14ac:dyDescent="0.25">
      <c r="A21650" t="s">
        <v>3073</v>
      </c>
      <c r="B21650" t="s">
        <v>289</v>
      </c>
      <c r="D21650" s="3">
        <v>68.563594376029769</v>
      </c>
      <c r="G21650">
        <v>68.826800013968608</v>
      </c>
      <c r="J21650">
        <v>0</v>
      </c>
      <c r="K21650">
        <v>0</v>
      </c>
    </row>
    <row r="21651" spans="1:11" hidden="1" x14ac:dyDescent="0.25">
      <c r="A21651" t="s">
        <v>3073</v>
      </c>
      <c r="B21651" t="s">
        <v>290</v>
      </c>
      <c r="D21651" s="3">
        <v>70.471681341603443</v>
      </c>
      <c r="G21651">
        <v>70.496502384367645</v>
      </c>
      <c r="J21651">
        <v>0</v>
      </c>
      <c r="K21651">
        <v>0</v>
      </c>
    </row>
    <row r="21652" spans="1:11" hidden="1" x14ac:dyDescent="0.25">
      <c r="A21652" t="s">
        <v>3073</v>
      </c>
      <c r="B21652" t="s">
        <v>291</v>
      </c>
      <c r="C21652">
        <v>71</v>
      </c>
      <c r="D21652" s="3">
        <v>70.806127163925709</v>
      </c>
      <c r="G21652">
        <v>70.837010379203207</v>
      </c>
      <c r="J21652">
        <v>0</v>
      </c>
      <c r="K21652">
        <v>0</v>
      </c>
    </row>
    <row r="21653" spans="1:11" hidden="1" x14ac:dyDescent="0.25">
      <c r="A21653" t="s">
        <v>3073</v>
      </c>
      <c r="B21653" t="s">
        <v>292</v>
      </c>
      <c r="D21653" s="3">
        <v>71.144004662147921</v>
      </c>
      <c r="G21653">
        <v>71.189662466063808</v>
      </c>
      <c r="J21653">
        <v>0</v>
      </c>
      <c r="K21653">
        <v>0</v>
      </c>
    </row>
    <row r="21654" spans="1:11" hidden="1" x14ac:dyDescent="0.25">
      <c r="A21654" t="s">
        <v>3073</v>
      </c>
      <c r="B21654" t="s">
        <v>293</v>
      </c>
      <c r="D21654" s="3">
        <v>74.643127706635212</v>
      </c>
      <c r="G21654">
        <v>74.546802779818421</v>
      </c>
      <c r="J21654">
        <v>0</v>
      </c>
      <c r="K21654">
        <v>0</v>
      </c>
    </row>
    <row r="21655" spans="1:11" hidden="1" x14ac:dyDescent="0.25">
      <c r="A21655" t="s">
        <v>3073</v>
      </c>
      <c r="B21655" t="s">
        <v>294</v>
      </c>
      <c r="C21655">
        <v>75.099999999999994</v>
      </c>
      <c r="D21655" s="3">
        <v>75.05926672814627</v>
      </c>
      <c r="G21655">
        <v>74.918517236215649</v>
      </c>
      <c r="J21655">
        <v>0</v>
      </c>
      <c r="K21655">
        <v>0</v>
      </c>
    </row>
    <row r="21656" spans="1:11" hidden="1" x14ac:dyDescent="0.25">
      <c r="A21656" t="s">
        <v>3073</v>
      </c>
      <c r="B21656" t="s">
        <v>295</v>
      </c>
      <c r="D21656" s="3">
        <v>75.469427518984531</v>
      </c>
      <c r="G21656">
        <v>75.292040918683995</v>
      </c>
      <c r="J21656">
        <v>0</v>
      </c>
      <c r="K21656">
        <v>0</v>
      </c>
    </row>
    <row r="21657" spans="1:11" hidden="1" x14ac:dyDescent="0.25">
      <c r="A21657" t="s">
        <v>3073</v>
      </c>
      <c r="B21657" t="s">
        <v>296</v>
      </c>
      <c r="D21657" s="3">
        <v>78.247275121607714</v>
      </c>
      <c r="G21657">
        <v>77.895553826773039</v>
      </c>
      <c r="J21657">
        <v>0</v>
      </c>
      <c r="K21657">
        <v>0</v>
      </c>
    </row>
    <row r="21658" spans="1:11" hidden="1" x14ac:dyDescent="0.25">
      <c r="A21658" t="s">
        <v>3073</v>
      </c>
      <c r="B21658" t="s">
        <v>297</v>
      </c>
      <c r="C21658">
        <v>78.5</v>
      </c>
      <c r="D21658" s="3">
        <v>78.621644277272651</v>
      </c>
      <c r="G21658">
        <v>78.264882336045602</v>
      </c>
      <c r="J21658">
        <v>0</v>
      </c>
      <c r="K21658">
        <v>0</v>
      </c>
    </row>
    <row r="21659" spans="1:11" hidden="1" x14ac:dyDescent="0.25">
      <c r="A21659" t="s">
        <v>3073</v>
      </c>
      <c r="B21659" t="s">
        <v>298</v>
      </c>
      <c r="D21659" s="3">
        <v>78.990602349780104</v>
      </c>
      <c r="G21659">
        <v>78.634869995579251</v>
      </c>
      <c r="J21659">
        <v>0</v>
      </c>
      <c r="K21659">
        <v>0</v>
      </c>
    </row>
    <row r="21660" spans="1:11" hidden="1" x14ac:dyDescent="0.25">
      <c r="A21660" t="s">
        <v>3073</v>
      </c>
      <c r="B21660" t="s">
        <v>299</v>
      </c>
      <c r="D21660" s="3">
        <v>79.356781366215316</v>
      </c>
      <c r="G21660">
        <v>79.004803707013949</v>
      </c>
      <c r="J21660">
        <v>0</v>
      </c>
      <c r="K21660">
        <v>0</v>
      </c>
    </row>
    <row r="21661" spans="1:11" hidden="1" x14ac:dyDescent="0.25">
      <c r="A21661" t="s">
        <v>3073</v>
      </c>
      <c r="B21661" t="s">
        <v>300</v>
      </c>
      <c r="D21661" s="3">
        <v>82.287241764059658</v>
      </c>
      <c r="G21661">
        <v>83.192909882940612</v>
      </c>
      <c r="J21661">
        <v>0</v>
      </c>
      <c r="K21661">
        <v>0</v>
      </c>
    </row>
    <row r="21662" spans="1:11" hidden="1" x14ac:dyDescent="0.25">
      <c r="A21662" t="s">
        <v>3073</v>
      </c>
      <c r="B21662" t="s">
        <v>301</v>
      </c>
      <c r="C21662">
        <v>83</v>
      </c>
      <c r="D21662" s="3">
        <v>82.635119639063959</v>
      </c>
      <c r="G21662">
        <v>83.634303459780313</v>
      </c>
      <c r="J21662">
        <v>0</v>
      </c>
      <c r="K21662">
        <v>0</v>
      </c>
    </row>
    <row r="21663" spans="1:11" hidden="1" x14ac:dyDescent="0.25">
      <c r="A21663" t="s">
        <v>3073</v>
      </c>
      <c r="B21663" t="s">
        <v>302</v>
      </c>
      <c r="D21663" s="3">
        <v>82.974761684160356</v>
      </c>
      <c r="G21663">
        <v>84.061650071622097</v>
      </c>
      <c r="J21663">
        <v>0</v>
      </c>
      <c r="K21663">
        <v>0</v>
      </c>
    </row>
    <row r="21664" spans="1:11" hidden="1" x14ac:dyDescent="0.25">
      <c r="A21664" t="s">
        <v>3073</v>
      </c>
      <c r="B21664" t="s">
        <v>303</v>
      </c>
      <c r="D21664" s="3">
        <v>85.970016369997197</v>
      </c>
      <c r="G21664">
        <v>87.248705471943097</v>
      </c>
      <c r="J21664">
        <v>0</v>
      </c>
      <c r="K21664">
        <v>0</v>
      </c>
    </row>
    <row r="21665" spans="1:11" hidden="1" x14ac:dyDescent="0.25">
      <c r="A21665" t="s">
        <v>3073</v>
      </c>
      <c r="B21665" t="s">
        <v>304</v>
      </c>
      <c r="C21665">
        <v>86.1</v>
      </c>
      <c r="D21665" s="3">
        <v>86.414232309464552</v>
      </c>
      <c r="G21665">
        <v>87.637601058489508</v>
      </c>
      <c r="J21665">
        <v>0</v>
      </c>
      <c r="K21665">
        <v>0</v>
      </c>
    </row>
    <row r="21666" spans="1:11" hidden="1" x14ac:dyDescent="0.25">
      <c r="A21666" t="s">
        <v>3073</v>
      </c>
      <c r="B21666" t="s">
        <v>305</v>
      </c>
      <c r="D21666" s="3">
        <v>86.878360611624998</v>
      </c>
      <c r="G21666">
        <v>88.026223960959413</v>
      </c>
      <c r="J21666">
        <v>0</v>
      </c>
      <c r="K21666">
        <v>0</v>
      </c>
    </row>
    <row r="21667" spans="1:11" hidden="1" x14ac:dyDescent="0.25">
      <c r="A21667" t="s">
        <v>3073</v>
      </c>
      <c r="B21667" t="s">
        <v>306</v>
      </c>
      <c r="D21667" s="3">
        <v>91.283532271648397</v>
      </c>
      <c r="G21667">
        <v>91.468867935999967</v>
      </c>
      <c r="J21667">
        <v>0</v>
      </c>
      <c r="K21667">
        <v>0</v>
      </c>
    </row>
    <row r="21668" spans="1:11" hidden="1" x14ac:dyDescent="0.25">
      <c r="A21668" t="s">
        <v>3073</v>
      </c>
      <c r="B21668" t="s">
        <v>307</v>
      </c>
      <c r="C21668">
        <v>91</v>
      </c>
      <c r="D21668" s="3">
        <v>91.763947662551033</v>
      </c>
      <c r="G21668">
        <v>91.847519750199311</v>
      </c>
      <c r="J21668">
        <v>0</v>
      </c>
      <c r="K21668">
        <v>0</v>
      </c>
    </row>
    <row r="21669" spans="1:11" hidden="1" x14ac:dyDescent="0.25">
      <c r="A21669" t="s">
        <v>3073</v>
      </c>
      <c r="B21669" t="s">
        <v>308</v>
      </c>
      <c r="D21669" s="3">
        <v>92.24180088942731</v>
      </c>
      <c r="G21669">
        <v>92.225234110955597</v>
      </c>
      <c r="J21669">
        <v>0</v>
      </c>
      <c r="K21669">
        <v>0</v>
      </c>
    </row>
    <row r="21670" spans="1:11" hidden="1" x14ac:dyDescent="0.25">
      <c r="A21670" t="s">
        <v>3073</v>
      </c>
      <c r="B21670" t="s">
        <v>309</v>
      </c>
      <c r="D21670" s="3">
        <v>95.769512124715163</v>
      </c>
      <c r="G21670">
        <v>95.253227783688075</v>
      </c>
      <c r="J21670">
        <v>0</v>
      </c>
      <c r="K21670">
        <v>37276.878921136988</v>
      </c>
    </row>
    <row r="21671" spans="1:11" hidden="1" x14ac:dyDescent="0.25">
      <c r="A21671" t="s">
        <v>3073</v>
      </c>
      <c r="B21671" t="s">
        <v>310</v>
      </c>
      <c r="C21671">
        <v>97.8</v>
      </c>
      <c r="D21671" s="3">
        <v>96.152293734949353</v>
      </c>
      <c r="G21671">
        <v>95.617816605670185</v>
      </c>
      <c r="J21671">
        <v>0</v>
      </c>
      <c r="K21671">
        <v>37793.959442262647</v>
      </c>
    </row>
    <row r="21672" spans="1:11" hidden="1" x14ac:dyDescent="0.25">
      <c r="A21672" t="s">
        <v>3073</v>
      </c>
      <c r="B21672" t="s">
        <v>311</v>
      </c>
      <c r="D21672" s="3">
        <v>96.519804211639126</v>
      </c>
      <c r="G21672">
        <v>95.982625506583176</v>
      </c>
      <c r="J21672">
        <v>0</v>
      </c>
      <c r="K21672">
        <v>37920.327084688863</v>
      </c>
    </row>
    <row r="21673" spans="1:11" hidden="1" x14ac:dyDescent="0.25">
      <c r="A21673" t="s">
        <v>3073</v>
      </c>
      <c r="B21673" t="s">
        <v>312</v>
      </c>
      <c r="D21673" s="3">
        <v>99.174839678163437</v>
      </c>
      <c r="G21673">
        <v>99.259088833873591</v>
      </c>
      <c r="J21673">
        <v>0</v>
      </c>
      <c r="K21673">
        <v>38893.189086882398</v>
      </c>
    </row>
    <row r="21674" spans="1:11" hidden="1" x14ac:dyDescent="0.25">
      <c r="A21674" t="s">
        <v>3073</v>
      </c>
      <c r="B21674" t="s">
        <v>313</v>
      </c>
      <c r="C21674">
        <v>98.7</v>
      </c>
      <c r="D21674" s="3">
        <v>99.419020921563117</v>
      </c>
      <c r="G21674">
        <v>99.621758930632566</v>
      </c>
      <c r="J21674">
        <v>0</v>
      </c>
      <c r="K21674">
        <v>39175.999992678589</v>
      </c>
    </row>
    <row r="21675" spans="1:11" hidden="1" x14ac:dyDescent="0.25">
      <c r="A21675" t="s">
        <v>3073</v>
      </c>
      <c r="B21675" t="s">
        <v>314</v>
      </c>
      <c r="D21675" s="3">
        <v>99.659922402803204</v>
      </c>
      <c r="G21675">
        <v>99.984546713729998</v>
      </c>
      <c r="J21675">
        <v>0</v>
      </c>
      <c r="K21675">
        <v>39299.475385972793</v>
      </c>
    </row>
    <row r="21676" spans="1:11" hidden="1" x14ac:dyDescent="0.25">
      <c r="A21676" t="s">
        <v>3073</v>
      </c>
      <c r="B21676" t="s">
        <v>315</v>
      </c>
      <c r="D21676" s="3">
        <v>101.33471733347641</v>
      </c>
      <c r="G21676">
        <v>102.87875611467319</v>
      </c>
      <c r="J21676">
        <v>0</v>
      </c>
      <c r="K21676">
        <v>39905.772584912083</v>
      </c>
    </row>
    <row r="21677" spans="1:11" hidden="1" x14ac:dyDescent="0.25">
      <c r="A21677" t="s">
        <v>3073</v>
      </c>
      <c r="B21677" t="s">
        <v>316</v>
      </c>
      <c r="C21677">
        <v>101.3</v>
      </c>
      <c r="D21677" s="3">
        <v>101.5420743099681</v>
      </c>
      <c r="G21677">
        <v>103.2405291564546</v>
      </c>
      <c r="J21677">
        <v>0</v>
      </c>
      <c r="K21677">
        <v>40379.172955484188</v>
      </c>
    </row>
    <row r="21678" spans="1:11" hidden="1" x14ac:dyDescent="0.25">
      <c r="A21678" t="s">
        <v>3073</v>
      </c>
      <c r="B21678" t="s">
        <v>317</v>
      </c>
      <c r="D21678" s="3">
        <v>101.7695457307376</v>
      </c>
      <c r="G21678">
        <v>103.6018984535105</v>
      </c>
      <c r="J21678">
        <v>0</v>
      </c>
      <c r="K21678">
        <v>40489.116860452901</v>
      </c>
    </row>
    <row r="21679" spans="1:11" hidden="1" x14ac:dyDescent="0.25">
      <c r="A21679" t="s">
        <v>3073</v>
      </c>
      <c r="B21679" t="s">
        <v>318</v>
      </c>
      <c r="D21679" s="3">
        <v>104.05902468423039</v>
      </c>
      <c r="G21679">
        <v>106.10323589871859</v>
      </c>
      <c r="J21679">
        <v>0</v>
      </c>
      <c r="K21679">
        <v>0</v>
      </c>
    </row>
    <row r="21680" spans="1:11" hidden="1" x14ac:dyDescent="0.25">
      <c r="A21680" t="s">
        <v>3073</v>
      </c>
      <c r="B21680" t="s">
        <v>319</v>
      </c>
      <c r="C21680">
        <v>104.7</v>
      </c>
      <c r="D21680" s="3">
        <v>104.3622781586744</v>
      </c>
      <c r="G21680">
        <v>106.4253099608283</v>
      </c>
      <c r="J21680">
        <v>0</v>
      </c>
      <c r="K21680">
        <v>0</v>
      </c>
    </row>
    <row r="21681" spans="1:11" hidden="1" x14ac:dyDescent="0.25">
      <c r="A21681" t="s">
        <v>3073</v>
      </c>
      <c r="B21681" t="s">
        <v>320</v>
      </c>
      <c r="D21681" s="3">
        <v>104.66417299195329</v>
      </c>
      <c r="G21681">
        <v>106.7471929963766</v>
      </c>
      <c r="J21681">
        <v>0</v>
      </c>
      <c r="K21681">
        <v>0</v>
      </c>
    </row>
    <row r="21682" spans="1:11" hidden="1" x14ac:dyDescent="0.25">
      <c r="A21682" t="s">
        <v>3073</v>
      </c>
      <c r="B21682" t="s">
        <v>321</v>
      </c>
      <c r="D21682" s="3">
        <v>106.8146212834545</v>
      </c>
      <c r="G21682">
        <v>109.2965402069302</v>
      </c>
      <c r="J21682">
        <v>0</v>
      </c>
      <c r="K21682">
        <v>0</v>
      </c>
    </row>
    <row r="21683" spans="1:11" hidden="1" x14ac:dyDescent="0.25">
      <c r="A21683" t="s">
        <v>3073</v>
      </c>
      <c r="B21683" t="s">
        <v>322</v>
      </c>
      <c r="C21683">
        <v>106.9</v>
      </c>
      <c r="D21683" s="3">
        <v>107.039646928826</v>
      </c>
      <c r="G21683">
        <v>109.61548867395069</v>
      </c>
      <c r="J21683">
        <v>0</v>
      </c>
      <c r="K21683">
        <v>0</v>
      </c>
    </row>
    <row r="21684" spans="1:11" hidden="1" x14ac:dyDescent="0.25">
      <c r="A21684" t="s">
        <v>3073</v>
      </c>
      <c r="B21684" t="s">
        <v>323</v>
      </c>
      <c r="D21684" s="3">
        <v>107.25987375304879</v>
      </c>
      <c r="G21684">
        <v>109.9338856673286</v>
      </c>
      <c r="J21684">
        <v>0</v>
      </c>
      <c r="K21684">
        <v>0</v>
      </c>
    </row>
    <row r="21685" spans="1:11" hidden="1" x14ac:dyDescent="0.25">
      <c r="A21685" t="s">
        <v>3073</v>
      </c>
      <c r="B21685" t="s">
        <v>324</v>
      </c>
      <c r="D21685" s="3">
        <v>108.7231513444728</v>
      </c>
      <c r="G21685">
        <v>112.7896768683066</v>
      </c>
      <c r="J21685">
        <v>0</v>
      </c>
      <c r="K21685">
        <v>0</v>
      </c>
    </row>
    <row r="21686" spans="1:11" hidden="1" x14ac:dyDescent="0.25">
      <c r="A21686" t="s">
        <v>3073</v>
      </c>
      <c r="B21686" t="s">
        <v>325</v>
      </c>
      <c r="C21686">
        <v>109.2</v>
      </c>
      <c r="D21686" s="3">
        <v>108.8261312835734</v>
      </c>
      <c r="G21686">
        <v>113.1068458005269</v>
      </c>
      <c r="J21686">
        <v>0</v>
      </c>
      <c r="K21686">
        <v>0</v>
      </c>
    </row>
    <row r="21687" spans="1:11" hidden="1" x14ac:dyDescent="0.25">
      <c r="A21687" t="s">
        <v>3073</v>
      </c>
      <c r="B21687" t="s">
        <v>326</v>
      </c>
      <c r="D21687" s="3">
        <v>108.92759466280749</v>
      </c>
      <c r="G21687">
        <v>113.14761375209891</v>
      </c>
      <c r="H21687" s="7">
        <v>113.14761375209891</v>
      </c>
      <c r="J21687">
        <v>0</v>
      </c>
      <c r="K21687">
        <v>0</v>
      </c>
    </row>
    <row r="21688" spans="1:11" hidden="1" x14ac:dyDescent="0.25">
      <c r="A21688" t="s">
        <v>3073</v>
      </c>
      <c r="B21688" t="s">
        <v>327</v>
      </c>
      <c r="D21688" s="3">
        <v>109.4317125887118</v>
      </c>
      <c r="G21688">
        <v>112.87115741947861</v>
      </c>
      <c r="J21688">
        <v>0</v>
      </c>
      <c r="K21688">
        <v>0</v>
      </c>
    </row>
    <row r="21689" spans="1:11" hidden="1" x14ac:dyDescent="0.25">
      <c r="A21689" t="s">
        <v>3073</v>
      </c>
      <c r="B21689" t="s">
        <v>328</v>
      </c>
      <c r="C21689">
        <v>109.5</v>
      </c>
      <c r="D21689" s="3">
        <v>109.47953858251471</v>
      </c>
      <c r="G21689">
        <v>112.84323033777051</v>
      </c>
      <c r="J21689">
        <v>0</v>
      </c>
      <c r="K21689">
        <v>0</v>
      </c>
    </row>
    <row r="21690" spans="1:11" hidden="1" x14ac:dyDescent="0.25">
      <c r="A21690" t="s">
        <v>3073</v>
      </c>
      <c r="B21690" t="s">
        <v>329</v>
      </c>
      <c r="D21690" s="3">
        <v>109.5307458927293</v>
      </c>
      <c r="G21690">
        <v>112.8159275403052</v>
      </c>
      <c r="J21690">
        <v>0</v>
      </c>
      <c r="K21690">
        <v>0</v>
      </c>
    </row>
    <row r="21691" spans="1:11" hidden="1" x14ac:dyDescent="0.25">
      <c r="A21691" t="s">
        <v>3073</v>
      </c>
      <c r="B21691" t="s">
        <v>330</v>
      </c>
      <c r="D21691" s="3">
        <v>109.6507131309444</v>
      </c>
      <c r="E21691" s="4">
        <v>109.6507131309444</v>
      </c>
      <c r="G21691">
        <v>112.66405142496799</v>
      </c>
      <c r="J21691">
        <v>0</v>
      </c>
      <c r="K21691">
        <v>0</v>
      </c>
    </row>
    <row r="21692" spans="1:11" hidden="1" x14ac:dyDescent="0.25">
      <c r="A21692" t="s">
        <v>3073</v>
      </c>
      <c r="B21692" t="s">
        <v>331</v>
      </c>
      <c r="C21692">
        <v>109.3</v>
      </c>
      <c r="D21692" s="3">
        <v>109.616098911417</v>
      </c>
      <c r="G21692">
        <v>112.6458826274099</v>
      </c>
      <c r="J21692">
        <v>0</v>
      </c>
      <c r="K21692">
        <v>0</v>
      </c>
    </row>
    <row r="21693" spans="1:11" hidden="1" x14ac:dyDescent="0.25">
      <c r="A21693" t="s">
        <v>3073</v>
      </c>
      <c r="B21693" t="s">
        <v>332</v>
      </c>
      <c r="D21693" s="3">
        <v>109.5788109978438</v>
      </c>
      <c r="G21693">
        <v>112.62874238072919</v>
      </c>
      <c r="J21693">
        <v>0</v>
      </c>
      <c r="K21693">
        <v>0</v>
      </c>
    </row>
    <row r="21694" spans="1:11" hidden="1" x14ac:dyDescent="0.25">
      <c r="A21694" t="s">
        <v>3073</v>
      </c>
      <c r="B21694" t="s">
        <v>333</v>
      </c>
      <c r="D21694" s="3">
        <v>108.86648030127731</v>
      </c>
      <c r="G21694">
        <v>112.48033286926071</v>
      </c>
      <c r="J21694">
        <v>0</v>
      </c>
      <c r="K21694">
        <v>0</v>
      </c>
    </row>
    <row r="21695" spans="1:11" hidden="1" x14ac:dyDescent="0.25">
      <c r="A21695" t="s">
        <v>3073</v>
      </c>
      <c r="B21695" t="s">
        <v>334</v>
      </c>
      <c r="C21695">
        <v>109.3</v>
      </c>
      <c r="D21695" s="3">
        <v>108.7654786057157</v>
      </c>
      <c r="G21695">
        <v>112.4679513177648</v>
      </c>
      <c r="J21695">
        <v>0</v>
      </c>
      <c r="K21695">
        <v>0</v>
      </c>
    </row>
    <row r="21696" spans="1:11" hidden="1" x14ac:dyDescent="0.25">
      <c r="A21696" t="s">
        <v>3073</v>
      </c>
      <c r="B21696" t="s">
        <v>335</v>
      </c>
      <c r="D21696" s="3">
        <v>108.6642059847585</v>
      </c>
      <c r="G21696">
        <v>112.45581288881689</v>
      </c>
      <c r="J21696">
        <v>0</v>
      </c>
      <c r="K21696">
        <v>0</v>
      </c>
    </row>
    <row r="21697" spans="1:11" hidden="1" x14ac:dyDescent="0.25">
      <c r="A21697" t="s">
        <v>3073</v>
      </c>
      <c r="B21697" t="s">
        <v>336</v>
      </c>
      <c r="D21697" s="3">
        <v>107.4619509201312</v>
      </c>
      <c r="G21697">
        <v>109.6072471021742</v>
      </c>
      <c r="J21697">
        <v>105568.8560511182</v>
      </c>
      <c r="K21697">
        <v>0</v>
      </c>
    </row>
    <row r="21698" spans="1:11" hidden="1" x14ac:dyDescent="0.25">
      <c r="A21698" t="s">
        <v>3073</v>
      </c>
      <c r="B21698" t="s">
        <v>337</v>
      </c>
      <c r="C21698">
        <v>107</v>
      </c>
      <c r="D21698" s="3">
        <v>107.2164714401321</v>
      </c>
      <c r="G21698">
        <v>109.2442873453566</v>
      </c>
      <c r="J21698">
        <v>105760.7029402795</v>
      </c>
      <c r="K21698">
        <v>0</v>
      </c>
    </row>
    <row r="21699" spans="1:11" hidden="1" x14ac:dyDescent="0.25">
      <c r="A21699" t="s">
        <v>3073</v>
      </c>
      <c r="B21699" t="s">
        <v>338</v>
      </c>
      <c r="D21699" s="3">
        <v>106.96151550949931</v>
      </c>
      <c r="G21699">
        <v>108.87880023486829</v>
      </c>
      <c r="J21699">
        <v>105858.6679997028</v>
      </c>
      <c r="K21699">
        <v>0</v>
      </c>
    </row>
    <row r="21700" spans="1:11" hidden="1" x14ac:dyDescent="0.25">
      <c r="A21700" t="s">
        <v>3073</v>
      </c>
      <c r="B21700" t="s">
        <v>339</v>
      </c>
      <c r="D21700" s="3">
        <v>103.9014632541232</v>
      </c>
      <c r="G21700">
        <v>105.5387810517374</v>
      </c>
      <c r="J21700">
        <v>106415.3647307347</v>
      </c>
      <c r="K21700">
        <v>0</v>
      </c>
    </row>
    <row r="21701" spans="1:11" hidden="1" x14ac:dyDescent="0.25">
      <c r="A21701" t="s">
        <v>3073</v>
      </c>
      <c r="B21701" t="s">
        <v>340</v>
      </c>
      <c r="C21701">
        <v>104.1</v>
      </c>
      <c r="D21701" s="3">
        <v>103.4989349775671</v>
      </c>
      <c r="G21701">
        <v>105.1647459561908</v>
      </c>
      <c r="J21701">
        <v>106764.62771049541</v>
      </c>
      <c r="K21701">
        <v>0</v>
      </c>
    </row>
    <row r="21702" spans="1:11" hidden="1" x14ac:dyDescent="0.25">
      <c r="A21702" t="s">
        <v>3073</v>
      </c>
      <c r="B21702" t="s">
        <v>341</v>
      </c>
      <c r="D21702" s="3">
        <v>103.097996700634</v>
      </c>
      <c r="G21702">
        <v>104.79079739730059</v>
      </c>
      <c r="J21702">
        <v>106848.18872041249</v>
      </c>
      <c r="K21702">
        <v>0</v>
      </c>
    </row>
    <row r="21703" spans="1:11" hidden="1" x14ac:dyDescent="0.25">
      <c r="A21703" t="s">
        <v>3073</v>
      </c>
      <c r="B21703" t="s">
        <v>342</v>
      </c>
      <c r="D21703" s="3">
        <v>100.0322430127293</v>
      </c>
      <c r="G21703">
        <v>101.800109891574</v>
      </c>
      <c r="J21703">
        <v>107884.4739860304</v>
      </c>
      <c r="K21703">
        <v>0</v>
      </c>
    </row>
    <row r="21704" spans="1:11" hidden="1" x14ac:dyDescent="0.25">
      <c r="A21704" t="s">
        <v>3073</v>
      </c>
      <c r="B21704" t="s">
        <v>343</v>
      </c>
      <c r="C21704">
        <v>99</v>
      </c>
      <c r="D21704" s="3">
        <v>99.634954917976728</v>
      </c>
      <c r="G21704">
        <v>101.4274442063204</v>
      </c>
      <c r="J21704">
        <v>108232.14605104541</v>
      </c>
      <c r="K21704">
        <v>0</v>
      </c>
    </row>
    <row r="21705" spans="1:11" hidden="1" x14ac:dyDescent="0.25">
      <c r="A21705" t="s">
        <v>3073</v>
      </c>
      <c r="B21705" t="s">
        <v>344</v>
      </c>
      <c r="D21705" s="3">
        <v>99.218614188879741</v>
      </c>
      <c r="G21705">
        <v>101.05406734271141</v>
      </c>
      <c r="J21705">
        <v>108327.3205949111</v>
      </c>
      <c r="K21705">
        <v>0</v>
      </c>
    </row>
    <row r="21706" spans="1:11" hidden="1" x14ac:dyDescent="0.25">
      <c r="A21706" t="s">
        <v>3073</v>
      </c>
      <c r="B21706" t="s">
        <v>345</v>
      </c>
      <c r="D21706" s="3">
        <v>95.499809815929879</v>
      </c>
      <c r="G21706">
        <v>97.017870935762033</v>
      </c>
      <c r="J21706">
        <v>145213.63051826041</v>
      </c>
      <c r="K21706">
        <v>0</v>
      </c>
    </row>
    <row r="21707" spans="1:11" hidden="1" x14ac:dyDescent="0.25">
      <c r="A21707" t="s">
        <v>3073</v>
      </c>
      <c r="B21707" t="s">
        <v>346</v>
      </c>
      <c r="C21707">
        <v>95.1</v>
      </c>
      <c r="D21707" s="3">
        <v>95.065429257702135</v>
      </c>
      <c r="G21707">
        <v>96.523613150128085</v>
      </c>
      <c r="J21707">
        <v>146230.22614660981</v>
      </c>
      <c r="K21707">
        <v>0</v>
      </c>
    </row>
    <row r="21708" spans="1:11" hidden="1" x14ac:dyDescent="0.25">
      <c r="A21708" t="s">
        <v>3073</v>
      </c>
      <c r="B21708" t="s">
        <v>347</v>
      </c>
      <c r="D21708" s="3">
        <v>94.63728716452195</v>
      </c>
      <c r="G21708">
        <v>96.029490416389777</v>
      </c>
      <c r="J21708">
        <v>146168.53982322721</v>
      </c>
      <c r="K21708">
        <v>0</v>
      </c>
    </row>
    <row r="21709" spans="1:11" hidden="1" x14ac:dyDescent="0.25">
      <c r="A21709" t="s">
        <v>3073</v>
      </c>
      <c r="B21709" t="s">
        <v>348</v>
      </c>
      <c r="D21709" s="3">
        <v>86.437977484050052</v>
      </c>
      <c r="G21709">
        <v>87.62333246051206</v>
      </c>
      <c r="J21709">
        <v>132307.4507834019</v>
      </c>
      <c r="K21709">
        <v>0</v>
      </c>
    </row>
    <row r="21710" spans="1:11" hidden="1" x14ac:dyDescent="0.25">
      <c r="A21710" t="s">
        <v>3073</v>
      </c>
      <c r="B21710" t="s">
        <v>349</v>
      </c>
      <c r="C21710">
        <v>86.2</v>
      </c>
      <c r="D21710" s="3">
        <v>85.821240632046184</v>
      </c>
      <c r="G21710">
        <v>87.139655922994891</v>
      </c>
      <c r="J21710">
        <v>129143.122351356</v>
      </c>
      <c r="K21710">
        <v>0</v>
      </c>
    </row>
    <row r="21711" spans="1:11" hidden="1" x14ac:dyDescent="0.25">
      <c r="A21711" t="s">
        <v>3073</v>
      </c>
      <c r="B21711" t="s">
        <v>350</v>
      </c>
      <c r="D21711" s="3">
        <v>85.17902778244536</v>
      </c>
      <c r="G21711">
        <v>86.646868992159185</v>
      </c>
      <c r="J21711">
        <v>128276.4717838091</v>
      </c>
      <c r="K21711">
        <v>0</v>
      </c>
    </row>
    <row r="21712" spans="1:11" hidden="1" x14ac:dyDescent="0.25">
      <c r="A21712" t="s">
        <v>3073</v>
      </c>
      <c r="B21712" t="s">
        <v>351</v>
      </c>
      <c r="D21712" s="3">
        <v>83.823964794880979</v>
      </c>
      <c r="G21712">
        <v>85.657240628130253</v>
      </c>
      <c r="J21712">
        <v>127582.45951348321</v>
      </c>
      <c r="K21712">
        <v>0</v>
      </c>
    </row>
    <row r="21713" spans="1:11" hidden="1" x14ac:dyDescent="0.25">
      <c r="A21713" t="s">
        <v>3073</v>
      </c>
      <c r="B21713" t="s">
        <v>352</v>
      </c>
      <c r="D21713" s="3">
        <v>78.096871659856134</v>
      </c>
      <c r="G21713">
        <v>81.159897804209365</v>
      </c>
      <c r="J21713">
        <v>63618.51614203494</v>
      </c>
      <c r="K21713">
        <v>0</v>
      </c>
    </row>
    <row r="21714" spans="1:11" hidden="1" x14ac:dyDescent="0.25">
      <c r="A21714" t="s">
        <v>3073</v>
      </c>
      <c r="B21714" t="s">
        <v>353</v>
      </c>
      <c r="C21714">
        <v>78.2</v>
      </c>
      <c r="D21714" s="3">
        <v>77.43348269040645</v>
      </c>
      <c r="G21714">
        <v>80.60360609777392</v>
      </c>
      <c r="J21714">
        <v>62287.434616760962</v>
      </c>
      <c r="K21714">
        <v>0</v>
      </c>
    </row>
    <row r="21715" spans="1:11" hidden="1" x14ac:dyDescent="0.25">
      <c r="A21715" t="s">
        <v>3073</v>
      </c>
      <c r="B21715" t="s">
        <v>354</v>
      </c>
      <c r="D21715" s="3">
        <v>76.792500897228635</v>
      </c>
      <c r="G21715">
        <v>80.064031963354054</v>
      </c>
      <c r="J21715">
        <v>62017.913913138007</v>
      </c>
      <c r="K21715">
        <v>0</v>
      </c>
    </row>
    <row r="21716" spans="1:11" hidden="1" x14ac:dyDescent="0.25">
      <c r="A21716" t="s">
        <v>3073</v>
      </c>
      <c r="B21716" t="s">
        <v>355</v>
      </c>
      <c r="D21716" s="3">
        <v>71.251960050951993</v>
      </c>
      <c r="G21716">
        <v>75.593136344331157</v>
      </c>
      <c r="J21716">
        <v>59977.082090597243</v>
      </c>
      <c r="K21716">
        <v>0</v>
      </c>
    </row>
    <row r="21717" spans="1:11" hidden="1" x14ac:dyDescent="0.25">
      <c r="A21717" t="s">
        <v>3073</v>
      </c>
      <c r="B21717" t="s">
        <v>356</v>
      </c>
      <c r="C21717">
        <v>68.900000000000006</v>
      </c>
      <c r="D21717" s="3">
        <v>70.663778239561125</v>
      </c>
      <c r="G21717">
        <v>75.113330832016274</v>
      </c>
      <c r="J21717">
        <v>57342.317624470757</v>
      </c>
      <c r="K21717">
        <v>0</v>
      </c>
    </row>
    <row r="21718" spans="1:11" hidden="1" x14ac:dyDescent="0.25">
      <c r="A21718" t="s">
        <v>3073</v>
      </c>
      <c r="B21718" t="s">
        <v>357</v>
      </c>
      <c r="D21718" s="3">
        <v>70.104942110864954</v>
      </c>
      <c r="G21718">
        <v>74.636486844147285</v>
      </c>
      <c r="J21718">
        <v>56934.807992482922</v>
      </c>
      <c r="K21718">
        <v>0</v>
      </c>
    </row>
    <row r="21719" spans="1:11" hidden="1" x14ac:dyDescent="0.25">
      <c r="A21719" t="s">
        <v>3073</v>
      </c>
      <c r="B21719" t="s">
        <v>358</v>
      </c>
      <c r="D21719" s="3">
        <v>66.263352389900334</v>
      </c>
      <c r="G21719">
        <v>70.857101669410895</v>
      </c>
      <c r="J21719">
        <v>52699.191030816692</v>
      </c>
      <c r="K21719">
        <v>0</v>
      </c>
    </row>
    <row r="21720" spans="1:11" hidden="1" x14ac:dyDescent="0.25">
      <c r="A21720" t="s">
        <v>3073</v>
      </c>
      <c r="B21720" t="s">
        <v>359</v>
      </c>
      <c r="C21720">
        <v>66.900000000000006</v>
      </c>
      <c r="D21720" s="3">
        <v>65.799217423740984</v>
      </c>
      <c r="G21720">
        <v>70.375476790136148</v>
      </c>
      <c r="J21720">
        <v>49564.632864472624</v>
      </c>
      <c r="K21720">
        <v>0</v>
      </c>
    </row>
    <row r="21721" spans="1:11" hidden="1" x14ac:dyDescent="0.25">
      <c r="A21721" t="s">
        <v>3073</v>
      </c>
      <c r="B21721" t="s">
        <v>360</v>
      </c>
      <c r="D21721" s="3">
        <v>65.331475601289966</v>
      </c>
      <c r="G21721">
        <v>69.900405028589446</v>
      </c>
      <c r="J21721">
        <v>49387.776865707783</v>
      </c>
      <c r="K21721">
        <v>0</v>
      </c>
    </row>
    <row r="21722" spans="1:11" hidden="1" x14ac:dyDescent="0.25">
      <c r="A21722" t="s">
        <v>3073</v>
      </c>
      <c r="B21722" t="s">
        <v>361</v>
      </c>
      <c r="D21722" s="3">
        <v>61.217851290168781</v>
      </c>
      <c r="G21722">
        <v>67.17276520802119</v>
      </c>
      <c r="J21722">
        <v>32549.168262422088</v>
      </c>
      <c r="K21722">
        <v>0</v>
      </c>
    </row>
    <row r="21723" spans="1:11" hidden="1" x14ac:dyDescent="0.25">
      <c r="A21723" t="s">
        <v>3073</v>
      </c>
      <c r="B21723" t="s">
        <v>362</v>
      </c>
      <c r="C21723">
        <v>61</v>
      </c>
      <c r="D21723" s="3">
        <v>60.735752343772603</v>
      </c>
      <c r="G21723">
        <v>66.851913687901899</v>
      </c>
      <c r="J21723">
        <v>32160.723378782219</v>
      </c>
      <c r="K21723">
        <v>0</v>
      </c>
    </row>
    <row r="21724" spans="1:11" hidden="1" x14ac:dyDescent="0.25">
      <c r="A21724" t="s">
        <v>3073</v>
      </c>
      <c r="B21724" t="s">
        <v>363</v>
      </c>
      <c r="D21724" s="3">
        <v>60.229612587829777</v>
      </c>
      <c r="G21724">
        <v>66.532384509250477</v>
      </c>
      <c r="J21724">
        <v>31677.941056292158</v>
      </c>
      <c r="K21724">
        <v>0</v>
      </c>
    </row>
    <row r="21725" spans="1:11" hidden="1" x14ac:dyDescent="0.25">
      <c r="A21725" t="s">
        <v>3073</v>
      </c>
      <c r="B21725" t="s">
        <v>364</v>
      </c>
      <c r="D21725" s="3">
        <v>56.597392612179377</v>
      </c>
      <c r="G21725">
        <v>64.262536660922166</v>
      </c>
      <c r="J21725">
        <v>27527.909670574649</v>
      </c>
      <c r="K21725">
        <v>0</v>
      </c>
    </row>
    <row r="21726" spans="1:11" hidden="1" x14ac:dyDescent="0.25">
      <c r="A21726" t="s">
        <v>3073</v>
      </c>
      <c r="B21726" t="s">
        <v>365</v>
      </c>
      <c r="C21726">
        <v>55.6</v>
      </c>
      <c r="D21726" s="3">
        <v>56.133139517761023</v>
      </c>
      <c r="G21726">
        <v>63.935555393369633</v>
      </c>
      <c r="J21726">
        <v>27353.174689836749</v>
      </c>
      <c r="K21726">
        <v>0</v>
      </c>
    </row>
    <row r="21727" spans="1:11" hidden="1" x14ac:dyDescent="0.25">
      <c r="A21727" t="s">
        <v>3073</v>
      </c>
      <c r="B21727" t="s">
        <v>366</v>
      </c>
      <c r="D21727" s="3">
        <v>55.685116940425779</v>
      </c>
      <c r="G21727">
        <v>63.615141510059651</v>
      </c>
      <c r="J21727">
        <v>26689.909830300159</v>
      </c>
      <c r="K21727">
        <v>0</v>
      </c>
    </row>
    <row r="21728" spans="1:11" hidden="1" x14ac:dyDescent="0.25">
      <c r="A21728" t="s">
        <v>3073</v>
      </c>
      <c r="B21728" t="s">
        <v>367</v>
      </c>
      <c r="D21728" s="3">
        <v>53.241906624497837</v>
      </c>
      <c r="G21728">
        <v>61.349392940970198</v>
      </c>
      <c r="J21728">
        <v>22811.45369305772</v>
      </c>
      <c r="K21728">
        <v>0</v>
      </c>
    </row>
    <row r="21729" spans="1:11" hidden="1" x14ac:dyDescent="0.25">
      <c r="A21729" t="s">
        <v>3073</v>
      </c>
      <c r="B21729" t="s">
        <v>368</v>
      </c>
      <c r="C21729">
        <v>52.3</v>
      </c>
      <c r="D21729" s="3">
        <v>53.015269522950497</v>
      </c>
      <c r="G21729">
        <v>61.031553721254262</v>
      </c>
      <c r="J21729">
        <v>21337.40429481462</v>
      </c>
      <c r="K21729">
        <v>0</v>
      </c>
    </row>
    <row r="21730" spans="1:11" hidden="1" x14ac:dyDescent="0.25">
      <c r="A21730" t="s">
        <v>3073</v>
      </c>
      <c r="B21730" t="s">
        <v>369</v>
      </c>
      <c r="D21730" s="3">
        <v>52.806721124006437</v>
      </c>
      <c r="G21730">
        <v>60.716820046084329</v>
      </c>
      <c r="J21730">
        <v>20760.586463686781</v>
      </c>
      <c r="K21730">
        <v>0</v>
      </c>
    </row>
    <row r="21731" spans="1:11" hidden="1" x14ac:dyDescent="0.25">
      <c r="A21731" t="s">
        <v>3073</v>
      </c>
      <c r="B21731" t="s">
        <v>370</v>
      </c>
      <c r="D21731" s="3">
        <v>51.525050334202461</v>
      </c>
      <c r="G21731">
        <v>60.225048338018972</v>
      </c>
      <c r="J21731">
        <v>0</v>
      </c>
      <c r="K21731">
        <v>0</v>
      </c>
    </row>
    <row r="21732" spans="1:11" hidden="1" x14ac:dyDescent="0.25">
      <c r="A21732" t="s">
        <v>3073</v>
      </c>
      <c r="B21732" t="s">
        <v>371</v>
      </c>
      <c r="D21732" s="3">
        <v>51.475423901558599</v>
      </c>
      <c r="G21732">
        <v>60.093399231480099</v>
      </c>
      <c r="J21732">
        <v>0</v>
      </c>
      <c r="K21732">
        <v>0</v>
      </c>
    </row>
    <row r="21733" spans="1:11" hidden="1" x14ac:dyDescent="0.25">
      <c r="A21733" t="s">
        <v>3073</v>
      </c>
      <c r="B21733" t="s">
        <v>372</v>
      </c>
      <c r="D21733" s="3">
        <v>51.424296234749313</v>
      </c>
      <c r="G21733">
        <v>59.962906982435001</v>
      </c>
      <c r="J21733">
        <v>0</v>
      </c>
      <c r="K21733">
        <v>0</v>
      </c>
    </row>
    <row r="21734" spans="1:11" hidden="1" x14ac:dyDescent="0.25">
      <c r="A21734" t="s">
        <v>3073</v>
      </c>
      <c r="B21734" t="s">
        <v>373</v>
      </c>
      <c r="D21734" s="3">
        <v>50.995130341567787</v>
      </c>
      <c r="G21734">
        <v>58.974305432889892</v>
      </c>
      <c r="J21734">
        <v>0</v>
      </c>
      <c r="K21734">
        <v>0</v>
      </c>
    </row>
    <row r="21735" spans="1:11" hidden="1" x14ac:dyDescent="0.25">
      <c r="A21735" t="s">
        <v>3073</v>
      </c>
      <c r="B21735" t="s">
        <v>374</v>
      </c>
      <c r="D21735" s="3">
        <v>50.959401743683237</v>
      </c>
      <c r="G21735">
        <v>58.829646956157042</v>
      </c>
      <c r="J21735">
        <v>0</v>
      </c>
      <c r="K21735">
        <v>0</v>
      </c>
    </row>
    <row r="21736" spans="1:11" hidden="1" x14ac:dyDescent="0.25">
      <c r="A21736" t="s">
        <v>3073</v>
      </c>
      <c r="B21736" t="s">
        <v>375</v>
      </c>
      <c r="D21736" s="3">
        <v>50.919777760586733</v>
      </c>
      <c r="G21736">
        <v>58.685502332962457</v>
      </c>
      <c r="J21736">
        <v>0</v>
      </c>
      <c r="K21736">
        <v>0</v>
      </c>
    </row>
    <row r="21737" spans="1:11" hidden="1" x14ac:dyDescent="0.25">
      <c r="A21737" t="s">
        <v>3073</v>
      </c>
      <c r="B21737" t="s">
        <v>376</v>
      </c>
      <c r="D21737" s="3">
        <v>50.22114521713339</v>
      </c>
      <c r="G21737">
        <v>57.416499271228084</v>
      </c>
      <c r="J21737">
        <v>0</v>
      </c>
      <c r="K21737">
        <v>0</v>
      </c>
    </row>
    <row r="21738" spans="1:11" hidden="1" x14ac:dyDescent="0.25">
      <c r="A21738" t="s">
        <v>3073</v>
      </c>
      <c r="B21738" t="s">
        <v>377</v>
      </c>
      <c r="D21738" s="3">
        <v>50.05088917834054</v>
      </c>
      <c r="G21738">
        <v>57.2599226982517</v>
      </c>
      <c r="J21738">
        <v>0</v>
      </c>
      <c r="K21738">
        <v>0</v>
      </c>
    </row>
    <row r="21739" spans="1:11" hidden="1" x14ac:dyDescent="0.25">
      <c r="A21739" t="s">
        <v>3073</v>
      </c>
      <c r="B21739" t="s">
        <v>378</v>
      </c>
      <c r="D21739" s="3">
        <v>49.847960448129442</v>
      </c>
      <c r="G21739">
        <v>57.162721491036002</v>
      </c>
      <c r="I21739" s="5">
        <v>57.162721491036002</v>
      </c>
      <c r="J21739">
        <v>0</v>
      </c>
      <c r="K21739">
        <v>0</v>
      </c>
    </row>
    <row r="21740" spans="1:11" hidden="1" x14ac:dyDescent="0.25">
      <c r="A21740" t="s">
        <v>3073</v>
      </c>
      <c r="B21740" t="s">
        <v>379</v>
      </c>
      <c r="D21740" s="3">
        <v>49.088510921222984</v>
      </c>
      <c r="F21740" s="6">
        <v>49.088510921222984</v>
      </c>
      <c r="G21740">
        <v>57.245575138711772</v>
      </c>
      <c r="J21740">
        <v>0</v>
      </c>
      <c r="K21740">
        <v>0</v>
      </c>
    </row>
    <row r="21741" spans="1:11" hidden="1" x14ac:dyDescent="0.25">
      <c r="A21741" t="s">
        <v>3073</v>
      </c>
      <c r="B21741" t="s">
        <v>380</v>
      </c>
      <c r="C21741">
        <v>49.8</v>
      </c>
      <c r="D21741" s="3">
        <v>49.199175133661377</v>
      </c>
      <c r="G21741">
        <v>57.270426826288329</v>
      </c>
      <c r="J21741">
        <v>0</v>
      </c>
      <c r="K21741">
        <v>0</v>
      </c>
    </row>
    <row r="21742" spans="1:11" hidden="1" x14ac:dyDescent="0.25">
      <c r="A21742" t="s">
        <v>3073</v>
      </c>
      <c r="B21742" t="s">
        <v>381</v>
      </c>
      <c r="D21742" s="3">
        <v>49.350873265853508</v>
      </c>
      <c r="G21742">
        <v>57.294858061978637</v>
      </c>
      <c r="J21742">
        <v>0</v>
      </c>
      <c r="K21742">
        <v>0</v>
      </c>
    </row>
    <row r="21743" spans="1:11" hidden="1" x14ac:dyDescent="0.25">
      <c r="A21743" t="s">
        <v>3073</v>
      </c>
      <c r="B21743" t="s">
        <v>382</v>
      </c>
      <c r="D21743" s="3">
        <v>52.157882495903507</v>
      </c>
      <c r="G21743">
        <v>57.431741840934613</v>
      </c>
      <c r="J21743">
        <v>0</v>
      </c>
      <c r="K21743">
        <v>0</v>
      </c>
    </row>
    <row r="21744" spans="1:11" hidden="1" x14ac:dyDescent="0.25">
      <c r="A21744" t="s">
        <v>3073</v>
      </c>
      <c r="B21744" t="s">
        <v>383</v>
      </c>
      <c r="C21744">
        <v>49.1</v>
      </c>
      <c r="D21744" s="3">
        <v>52.582671773428778</v>
      </c>
      <c r="G21744">
        <v>57.446191079097993</v>
      </c>
      <c r="J21744">
        <v>0</v>
      </c>
      <c r="K21744">
        <v>0</v>
      </c>
    </row>
    <row r="21745" spans="1:11" hidden="1" x14ac:dyDescent="0.25">
      <c r="A21745" t="s">
        <v>3073</v>
      </c>
      <c r="B21745" t="s">
        <v>384</v>
      </c>
      <c r="D21745" s="3">
        <v>53.020331466979393</v>
      </c>
      <c r="G21745">
        <v>57.459957584957991</v>
      </c>
      <c r="J21745">
        <v>0</v>
      </c>
      <c r="K21745">
        <v>0</v>
      </c>
    </row>
    <row r="21746" spans="1:11" hidden="1" x14ac:dyDescent="0.25">
      <c r="A21746" t="s">
        <v>3073</v>
      </c>
      <c r="B21746" t="s">
        <v>385</v>
      </c>
      <c r="D21746" s="3">
        <v>54.384424631505247</v>
      </c>
      <c r="G21746">
        <v>57.496073347081598</v>
      </c>
      <c r="J21746">
        <v>0</v>
      </c>
      <c r="K21746">
        <v>0</v>
      </c>
    </row>
    <row r="21747" spans="1:11" hidden="1" x14ac:dyDescent="0.25">
      <c r="A21747" t="s">
        <v>3073</v>
      </c>
      <c r="B21747" t="s">
        <v>386</v>
      </c>
      <c r="D21747" s="3">
        <v>56.171923875672668</v>
      </c>
      <c r="G21747">
        <v>58.28480945889703</v>
      </c>
      <c r="J21747">
        <v>0</v>
      </c>
      <c r="K21747">
        <v>0</v>
      </c>
    </row>
    <row r="21748" spans="1:11" hidden="1" x14ac:dyDescent="0.25">
      <c r="A21748" t="s">
        <v>3073</v>
      </c>
      <c r="B21748" t="s">
        <v>387</v>
      </c>
      <c r="C21748">
        <v>60</v>
      </c>
      <c r="D21748" s="3">
        <v>56.576254717056898</v>
      </c>
      <c r="G21748">
        <v>58.539741161037817</v>
      </c>
      <c r="J21748">
        <v>0</v>
      </c>
      <c r="K21748">
        <v>0</v>
      </c>
    </row>
    <row r="21749" spans="1:11" hidden="1" x14ac:dyDescent="0.25">
      <c r="A21749" t="s">
        <v>3073</v>
      </c>
      <c r="B21749" t="s">
        <v>388</v>
      </c>
      <c r="D21749" s="3">
        <v>56.962442567110031</v>
      </c>
      <c r="G21749">
        <v>58.825561696447579</v>
      </c>
      <c r="J21749">
        <v>0</v>
      </c>
      <c r="K21749">
        <v>0</v>
      </c>
    </row>
    <row r="21750" spans="1:11" hidden="1" x14ac:dyDescent="0.25">
      <c r="A21750" t="s">
        <v>3073</v>
      </c>
      <c r="B21750" t="s">
        <v>389</v>
      </c>
      <c r="D21750" s="3">
        <v>60.060254987810843</v>
      </c>
      <c r="G21750">
        <v>61.570092461110043</v>
      </c>
      <c r="J21750">
        <v>0</v>
      </c>
      <c r="K21750">
        <v>0</v>
      </c>
    </row>
    <row r="21751" spans="1:11" hidden="1" x14ac:dyDescent="0.25">
      <c r="A21751" t="s">
        <v>3073</v>
      </c>
      <c r="B21751" t="s">
        <v>390</v>
      </c>
      <c r="D21751" s="3">
        <v>60.307432795643642</v>
      </c>
      <c r="G21751">
        <v>61.865754150315169</v>
      </c>
      <c r="J21751">
        <v>0</v>
      </c>
      <c r="K21751">
        <v>0</v>
      </c>
    </row>
    <row r="21752" spans="1:11" hidden="1" x14ac:dyDescent="0.25">
      <c r="A21752" t="s">
        <v>3073</v>
      </c>
      <c r="B21752" t="s">
        <v>391</v>
      </c>
      <c r="D21752" s="3">
        <v>60.523721954495812</v>
      </c>
      <c r="G21752">
        <v>62.158508003183861</v>
      </c>
      <c r="J21752">
        <v>0</v>
      </c>
      <c r="K21752">
        <v>0</v>
      </c>
    </row>
    <row r="21753" spans="1:11" hidden="1" x14ac:dyDescent="0.25">
      <c r="A21753" t="s">
        <v>3073</v>
      </c>
      <c r="B21753" t="s">
        <v>392</v>
      </c>
      <c r="D21753" s="3">
        <v>61.390701987977813</v>
      </c>
      <c r="G21753">
        <v>64.116050299666682</v>
      </c>
      <c r="J21753">
        <v>0</v>
      </c>
      <c r="K21753">
        <v>0</v>
      </c>
    </row>
    <row r="21754" spans="1:11" hidden="1" x14ac:dyDescent="0.25">
      <c r="A21754" t="s">
        <v>3073</v>
      </c>
      <c r="B21754" t="s">
        <v>393</v>
      </c>
      <c r="C21754">
        <v>60.1</v>
      </c>
      <c r="D21754" s="3">
        <v>61.454917536115438</v>
      </c>
      <c r="G21754">
        <v>64.392427333993609</v>
      </c>
      <c r="J21754">
        <v>0</v>
      </c>
      <c r="K21754">
        <v>0</v>
      </c>
    </row>
    <row r="21755" spans="1:11" hidden="1" x14ac:dyDescent="0.25">
      <c r="A21755" t="s">
        <v>3073</v>
      </c>
      <c r="B21755" t="s">
        <v>394</v>
      </c>
      <c r="D21755" s="3">
        <v>61.545842759692682</v>
      </c>
      <c r="G21755">
        <v>64.667395410911027</v>
      </c>
      <c r="J21755">
        <v>0</v>
      </c>
      <c r="K21755">
        <v>0</v>
      </c>
    </row>
    <row r="21756" spans="1:11" hidden="1" x14ac:dyDescent="0.25">
      <c r="A21756" t="s">
        <v>3073</v>
      </c>
      <c r="B21756" t="s">
        <v>395</v>
      </c>
      <c r="D21756" s="3">
        <v>63.927909487882737</v>
      </c>
      <c r="G21756">
        <v>66.821231984709854</v>
      </c>
      <c r="J21756">
        <v>0</v>
      </c>
      <c r="K21756">
        <v>0</v>
      </c>
    </row>
    <row r="21757" spans="1:11" hidden="1" x14ac:dyDescent="0.25">
      <c r="A21757" t="s">
        <v>3073</v>
      </c>
      <c r="B21757" t="s">
        <v>396</v>
      </c>
      <c r="C21757">
        <v>64.599999999999994</v>
      </c>
      <c r="D21757" s="3">
        <v>64.347279135520637</v>
      </c>
      <c r="G21757">
        <v>67.085848368291309</v>
      </c>
      <c r="J21757">
        <v>0</v>
      </c>
      <c r="K21757">
        <v>0</v>
      </c>
    </row>
    <row r="21758" spans="1:11" hidden="1" x14ac:dyDescent="0.25">
      <c r="A21758" t="s">
        <v>3073</v>
      </c>
      <c r="B21758" t="s">
        <v>397</v>
      </c>
      <c r="D21758" s="3">
        <v>64.775317240632702</v>
      </c>
      <c r="G21758">
        <v>67.353453716667516</v>
      </c>
      <c r="J21758">
        <v>0</v>
      </c>
      <c r="K21758">
        <v>0</v>
      </c>
    </row>
    <row r="21759" spans="1:11" hidden="1" x14ac:dyDescent="0.25">
      <c r="A21759" t="s">
        <v>3073</v>
      </c>
      <c r="B21759" t="s">
        <v>398</v>
      </c>
      <c r="D21759" s="3">
        <v>65.212297375637576</v>
      </c>
      <c r="G21759">
        <v>67.62012190697925</v>
      </c>
      <c r="J21759">
        <v>0</v>
      </c>
      <c r="K21759">
        <v>0</v>
      </c>
    </row>
    <row r="21760" spans="1:11" hidden="1" x14ac:dyDescent="0.25">
      <c r="A21760" t="s">
        <v>3073</v>
      </c>
      <c r="B21760" t="s">
        <v>399</v>
      </c>
      <c r="D21760" s="3">
        <v>69.21844401723888</v>
      </c>
      <c r="G21760">
        <v>70.941177953287365</v>
      </c>
      <c r="J21760">
        <v>0</v>
      </c>
      <c r="K21760">
        <v>0</v>
      </c>
    </row>
    <row r="21761" spans="1:11" hidden="1" x14ac:dyDescent="0.25">
      <c r="A21761" t="s">
        <v>3073</v>
      </c>
      <c r="B21761" t="s">
        <v>400</v>
      </c>
      <c r="C21761">
        <v>69.599999999999994</v>
      </c>
      <c r="D21761" s="3">
        <v>69.727649577565529</v>
      </c>
      <c r="G21761">
        <v>71.36546054847858</v>
      </c>
      <c r="J21761">
        <v>0</v>
      </c>
      <c r="K21761">
        <v>0</v>
      </c>
    </row>
    <row r="21762" spans="1:11" hidden="1" x14ac:dyDescent="0.25">
      <c r="A21762" t="s">
        <v>3073</v>
      </c>
      <c r="B21762" t="s">
        <v>401</v>
      </c>
      <c r="D21762" s="3">
        <v>70.225257144814691</v>
      </c>
      <c r="G21762">
        <v>71.787313138022327</v>
      </c>
      <c r="J21762">
        <v>0</v>
      </c>
      <c r="K21762">
        <v>0</v>
      </c>
    </row>
    <row r="21763" spans="1:11" hidden="1" x14ac:dyDescent="0.25">
      <c r="A21763" t="s">
        <v>3073</v>
      </c>
      <c r="B21763" t="s">
        <v>402</v>
      </c>
      <c r="D21763" s="3">
        <v>74.040508912460453</v>
      </c>
      <c r="G21763">
        <v>75.069426339596518</v>
      </c>
      <c r="J21763">
        <v>0</v>
      </c>
      <c r="K21763">
        <v>0</v>
      </c>
    </row>
    <row r="21764" spans="1:11" hidden="1" x14ac:dyDescent="0.25">
      <c r="A21764" t="s">
        <v>3073</v>
      </c>
      <c r="B21764" t="s">
        <v>403</v>
      </c>
      <c r="C21764">
        <v>74.8</v>
      </c>
      <c r="D21764" s="3">
        <v>74.492660663580466</v>
      </c>
      <c r="G21764">
        <v>75.471849777651727</v>
      </c>
      <c r="J21764">
        <v>0</v>
      </c>
      <c r="K21764">
        <v>0</v>
      </c>
    </row>
    <row r="21765" spans="1:11" hidden="1" x14ac:dyDescent="0.25">
      <c r="A21765" t="s">
        <v>3073</v>
      </c>
      <c r="B21765" t="s">
        <v>404</v>
      </c>
      <c r="D21765" s="3">
        <v>74.944558733356686</v>
      </c>
      <c r="G21765">
        <v>75.873457921263082</v>
      </c>
      <c r="J21765">
        <v>0</v>
      </c>
      <c r="K21765">
        <v>0</v>
      </c>
    </row>
    <row r="21766" spans="1:11" hidden="1" x14ac:dyDescent="0.25">
      <c r="A21766" t="s">
        <v>3073</v>
      </c>
      <c r="B21766" t="s">
        <v>405</v>
      </c>
      <c r="D21766" s="3">
        <v>78.698543503936847</v>
      </c>
      <c r="G21766">
        <v>79.056931052489375</v>
      </c>
      <c r="J21766">
        <v>0</v>
      </c>
      <c r="K21766">
        <v>0</v>
      </c>
    </row>
    <row r="21767" spans="1:11" hidden="1" x14ac:dyDescent="0.25">
      <c r="A21767" t="s">
        <v>3073</v>
      </c>
      <c r="B21767" t="s">
        <v>406</v>
      </c>
      <c r="C21767">
        <v>79</v>
      </c>
      <c r="D21767" s="3">
        <v>79.169451990859173</v>
      </c>
      <c r="G21767">
        <v>79.451935262123669</v>
      </c>
      <c r="J21767">
        <v>0</v>
      </c>
      <c r="K21767">
        <v>0</v>
      </c>
    </row>
    <row r="21768" spans="1:11" hidden="1" x14ac:dyDescent="0.25">
      <c r="A21768" t="s">
        <v>3073</v>
      </c>
      <c r="B21768" t="s">
        <v>407</v>
      </c>
      <c r="D21768" s="3">
        <v>79.644186832341646</v>
      </c>
      <c r="G21768">
        <v>79.847542146141095</v>
      </c>
      <c r="J21768">
        <v>0</v>
      </c>
      <c r="K21768">
        <v>0</v>
      </c>
    </row>
    <row r="21769" spans="1:11" hidden="1" x14ac:dyDescent="0.25">
      <c r="A21769" t="s">
        <v>3073</v>
      </c>
      <c r="B21769" t="s">
        <v>408</v>
      </c>
      <c r="D21769" s="3">
        <v>83.493824502430442</v>
      </c>
      <c r="G21769">
        <v>83.288779357140911</v>
      </c>
      <c r="J21769">
        <v>0</v>
      </c>
      <c r="K21769">
        <v>19967.381201443259</v>
      </c>
    </row>
    <row r="21770" spans="1:11" hidden="1" x14ac:dyDescent="0.25">
      <c r="A21770" t="s">
        <v>3073</v>
      </c>
      <c r="B21770" t="s">
        <v>409</v>
      </c>
      <c r="C21770">
        <v>83.7</v>
      </c>
      <c r="D21770" s="3">
        <v>83.951475422066622</v>
      </c>
      <c r="G21770">
        <v>83.680607236122185</v>
      </c>
      <c r="J21770">
        <v>0</v>
      </c>
      <c r="K21770">
        <v>20264.250600069601</v>
      </c>
    </row>
    <row r="21771" spans="1:11" hidden="1" x14ac:dyDescent="0.25">
      <c r="A21771" t="s">
        <v>3073</v>
      </c>
      <c r="B21771" t="s">
        <v>410</v>
      </c>
      <c r="D21771" s="3">
        <v>84.408868846611611</v>
      </c>
      <c r="G21771">
        <v>84.070350785220128</v>
      </c>
      <c r="J21771">
        <v>0</v>
      </c>
      <c r="K21771">
        <v>20412.506965959408</v>
      </c>
    </row>
    <row r="21772" spans="1:11" hidden="1" x14ac:dyDescent="0.25">
      <c r="A21772" t="s">
        <v>3073</v>
      </c>
      <c r="B21772" t="s">
        <v>411</v>
      </c>
      <c r="D21772" s="3">
        <v>88.02543208916326</v>
      </c>
      <c r="G21772">
        <v>87.1646754151446</v>
      </c>
      <c r="J21772">
        <v>0</v>
      </c>
      <c r="K21772">
        <v>21147.023301349451</v>
      </c>
    </row>
    <row r="21773" spans="1:11" hidden="1" x14ac:dyDescent="0.25">
      <c r="A21773" t="s">
        <v>3073</v>
      </c>
      <c r="B21773" t="s">
        <v>412</v>
      </c>
      <c r="C21773">
        <v>89</v>
      </c>
      <c r="D21773" s="3">
        <v>88.448497519578126</v>
      </c>
      <c r="G21773">
        <v>87.550909869696227</v>
      </c>
      <c r="J21773">
        <v>0</v>
      </c>
      <c r="K21773">
        <v>21718.256919965272</v>
      </c>
    </row>
    <row r="21774" spans="1:11" hidden="1" x14ac:dyDescent="0.25">
      <c r="A21774" t="s">
        <v>3073</v>
      </c>
      <c r="B21774" t="s">
        <v>413</v>
      </c>
      <c r="D21774" s="3">
        <v>88.863989157598795</v>
      </c>
      <c r="G21774">
        <v>87.936495219650254</v>
      </c>
      <c r="J21774">
        <v>0</v>
      </c>
      <c r="K21774">
        <v>21861.398093757991</v>
      </c>
    </row>
    <row r="21775" spans="1:11" hidden="1" x14ac:dyDescent="0.25">
      <c r="A21775" t="s">
        <v>3073</v>
      </c>
      <c r="B21775" t="s">
        <v>414</v>
      </c>
      <c r="D21775" s="3">
        <v>92.297780407878761</v>
      </c>
      <c r="G21775">
        <v>91.374661507211982</v>
      </c>
      <c r="J21775">
        <v>0</v>
      </c>
      <c r="K21775">
        <v>23085.418444780091</v>
      </c>
    </row>
    <row r="21776" spans="1:11" hidden="1" x14ac:dyDescent="0.25">
      <c r="A21776" t="s">
        <v>3073</v>
      </c>
      <c r="B21776" t="s">
        <v>415</v>
      </c>
      <c r="C21776">
        <v>92.5</v>
      </c>
      <c r="D21776" s="3">
        <v>92.634732347144109</v>
      </c>
      <c r="G21776">
        <v>91.755402592883271</v>
      </c>
      <c r="J21776">
        <v>0</v>
      </c>
      <c r="K21776">
        <v>23296.013271973319</v>
      </c>
    </row>
    <row r="21777" spans="1:11" hidden="1" x14ac:dyDescent="0.25">
      <c r="A21777" t="s">
        <v>3073</v>
      </c>
      <c r="B21777" t="s">
        <v>416</v>
      </c>
      <c r="D21777" s="3">
        <v>92.969405621794081</v>
      </c>
      <c r="G21777">
        <v>92.134826105938629</v>
      </c>
      <c r="J21777">
        <v>0</v>
      </c>
      <c r="K21777">
        <v>23438.96575010493</v>
      </c>
    </row>
    <row r="21778" spans="1:11" hidden="1" x14ac:dyDescent="0.25">
      <c r="A21778" t="s">
        <v>3073</v>
      </c>
      <c r="B21778" t="s">
        <v>417</v>
      </c>
      <c r="D21778" s="3">
        <v>95.855083916799742</v>
      </c>
      <c r="G21778">
        <v>95.198547980144738</v>
      </c>
      <c r="J21778">
        <v>0</v>
      </c>
      <c r="K21778">
        <v>21567.643703580601</v>
      </c>
    </row>
    <row r="21779" spans="1:11" hidden="1" x14ac:dyDescent="0.25">
      <c r="A21779" t="s">
        <v>3073</v>
      </c>
      <c r="B21779" t="s">
        <v>418</v>
      </c>
      <c r="C21779">
        <v>96.1</v>
      </c>
      <c r="D21779" s="3">
        <v>96.193374475607271</v>
      </c>
      <c r="G21779">
        <v>95.5577902084665</v>
      </c>
      <c r="J21779">
        <v>0</v>
      </c>
      <c r="K21779">
        <v>21846.08591163336</v>
      </c>
    </row>
    <row r="21780" spans="1:11" hidden="1" x14ac:dyDescent="0.25">
      <c r="A21780" t="s">
        <v>3073</v>
      </c>
      <c r="B21780" t="s">
        <v>419</v>
      </c>
      <c r="D21780" s="3">
        <v>96.543266222027398</v>
      </c>
      <c r="G21780">
        <v>95.918649641653118</v>
      </c>
      <c r="J21780">
        <v>0</v>
      </c>
      <c r="K21780">
        <v>21966.755744886301</v>
      </c>
    </row>
    <row r="21781" spans="1:11" hidden="1" x14ac:dyDescent="0.25">
      <c r="A21781" t="s">
        <v>3073</v>
      </c>
      <c r="B21781" t="s">
        <v>420</v>
      </c>
      <c r="D21781" s="3">
        <v>98.969248352683621</v>
      </c>
      <c r="G21781">
        <v>98.464050698493438</v>
      </c>
      <c r="J21781">
        <v>0</v>
      </c>
      <c r="K21781">
        <v>22506.877570407589</v>
      </c>
    </row>
    <row r="21782" spans="1:11" hidden="1" x14ac:dyDescent="0.25">
      <c r="A21782" t="s">
        <v>3073</v>
      </c>
      <c r="B21782" t="s">
        <v>421</v>
      </c>
      <c r="C21782">
        <v>99.2</v>
      </c>
      <c r="D21782" s="3">
        <v>99.293471001956647</v>
      </c>
      <c r="G21782">
        <v>98.830294803742504</v>
      </c>
      <c r="J21782">
        <v>0</v>
      </c>
      <c r="K21782">
        <v>22920.158020498959</v>
      </c>
    </row>
    <row r="21783" spans="1:11" hidden="1" x14ac:dyDescent="0.25">
      <c r="A21783" t="s">
        <v>3073</v>
      </c>
      <c r="B21783" t="s">
        <v>422</v>
      </c>
      <c r="D21783" s="3">
        <v>99.613444621206185</v>
      </c>
      <c r="G21783">
        <v>99.195594818996184</v>
      </c>
      <c r="J21783">
        <v>0</v>
      </c>
      <c r="K21783">
        <v>23035.0369701952</v>
      </c>
    </row>
    <row r="21784" spans="1:11" hidden="1" x14ac:dyDescent="0.25">
      <c r="A21784" t="s">
        <v>3073</v>
      </c>
      <c r="B21784" t="s">
        <v>423</v>
      </c>
      <c r="D21784" s="3">
        <v>102.2879039670615</v>
      </c>
      <c r="G21784">
        <v>102.4656536197505</v>
      </c>
      <c r="J21784">
        <v>0</v>
      </c>
      <c r="K21784">
        <v>23678.21839636812</v>
      </c>
    </row>
    <row r="21785" spans="1:11" hidden="1" x14ac:dyDescent="0.25">
      <c r="A21785" t="s">
        <v>3073</v>
      </c>
      <c r="B21785" t="s">
        <v>424</v>
      </c>
      <c r="C21785">
        <v>103</v>
      </c>
      <c r="D21785" s="3">
        <v>102.5561411992569</v>
      </c>
      <c r="G21785">
        <v>102.8306354673684</v>
      </c>
      <c r="J21785">
        <v>0</v>
      </c>
      <c r="K21785">
        <v>24195.013713590561</v>
      </c>
    </row>
    <row r="21786" spans="1:11" hidden="1" x14ac:dyDescent="0.25">
      <c r="A21786" t="s">
        <v>3073</v>
      </c>
      <c r="B21786" t="s">
        <v>425</v>
      </c>
      <c r="D21786" s="3">
        <v>102.823574359052</v>
      </c>
      <c r="G21786">
        <v>103.19447913162691</v>
      </c>
      <c r="J21786">
        <v>0</v>
      </c>
      <c r="K21786">
        <v>24301.80996533373</v>
      </c>
    </row>
    <row r="21787" spans="1:11" hidden="1" x14ac:dyDescent="0.25">
      <c r="A21787" t="s">
        <v>3073</v>
      </c>
      <c r="B21787" t="s">
        <v>426</v>
      </c>
      <c r="D21787" s="3">
        <v>104.7419800995289</v>
      </c>
      <c r="G21787">
        <v>105.6276007293506</v>
      </c>
      <c r="J21787">
        <v>0</v>
      </c>
      <c r="K21787">
        <v>19750.5226015021</v>
      </c>
    </row>
    <row r="21788" spans="1:11" hidden="1" x14ac:dyDescent="0.25">
      <c r="A21788" t="s">
        <v>3073</v>
      </c>
      <c r="B21788" t="s">
        <v>427</v>
      </c>
      <c r="C21788">
        <v>104.6</v>
      </c>
      <c r="D21788" s="3">
        <v>104.9305305045709</v>
      </c>
      <c r="G21788">
        <v>105.9449740071979</v>
      </c>
      <c r="J21788">
        <v>0</v>
      </c>
      <c r="K21788">
        <v>20142.723611935711</v>
      </c>
    </row>
    <row r="21789" spans="1:11" hidden="1" x14ac:dyDescent="0.25">
      <c r="A21789" t="s">
        <v>3073</v>
      </c>
      <c r="B21789" t="s">
        <v>428</v>
      </c>
      <c r="D21789" s="3">
        <v>105.1142912105536</v>
      </c>
      <c r="G21789">
        <v>106.26575250920069</v>
      </c>
      <c r="J21789">
        <v>0</v>
      </c>
      <c r="K21789">
        <v>20236.732102417202</v>
      </c>
    </row>
    <row r="21790" spans="1:11" hidden="1" x14ac:dyDescent="0.25">
      <c r="A21790" t="s">
        <v>3073</v>
      </c>
      <c r="B21790" t="s">
        <v>429</v>
      </c>
      <c r="D21790" s="3">
        <v>106.4094457689668</v>
      </c>
      <c r="G21790">
        <v>108.8706177974223</v>
      </c>
      <c r="J21790">
        <v>0</v>
      </c>
      <c r="K21790">
        <v>20687.761650416571</v>
      </c>
    </row>
    <row r="21791" spans="1:11" hidden="1" x14ac:dyDescent="0.25">
      <c r="A21791" t="s">
        <v>3073</v>
      </c>
      <c r="B21791" t="s">
        <v>430</v>
      </c>
      <c r="C21791">
        <v>106.9</v>
      </c>
      <c r="D21791" s="3">
        <v>106.5668670200114</v>
      </c>
      <c r="G21791">
        <v>109.19889428032759</v>
      </c>
      <c r="J21791">
        <v>0</v>
      </c>
      <c r="K21791">
        <v>21042.40271679459</v>
      </c>
    </row>
    <row r="21792" spans="1:11" hidden="1" x14ac:dyDescent="0.25">
      <c r="A21792" t="s">
        <v>3073</v>
      </c>
      <c r="B21792" t="s">
        <v>431</v>
      </c>
      <c r="D21792" s="3">
        <v>106.7325495788444</v>
      </c>
      <c r="G21792">
        <v>109.52716799669351</v>
      </c>
      <c r="J21792">
        <v>0</v>
      </c>
      <c r="K21792">
        <v>21121.792885326751</v>
      </c>
    </row>
    <row r="21793" spans="1:11" hidden="1" x14ac:dyDescent="0.25">
      <c r="A21793" t="s">
        <v>3073</v>
      </c>
      <c r="B21793" t="s">
        <v>432</v>
      </c>
      <c r="D21793" s="3">
        <v>108.08908081489039</v>
      </c>
      <c r="G21793">
        <v>112.468359240693</v>
      </c>
      <c r="J21793">
        <v>0</v>
      </c>
      <c r="K21793">
        <v>21893.046208520649</v>
      </c>
    </row>
    <row r="21794" spans="1:11" hidden="1" x14ac:dyDescent="0.25">
      <c r="A21794" t="s">
        <v>3073</v>
      </c>
      <c r="B21794" t="s">
        <v>433</v>
      </c>
      <c r="C21794">
        <v>107.8</v>
      </c>
      <c r="D21794" s="3">
        <v>108.1931470322908</v>
      </c>
      <c r="G21794">
        <v>112.7947261866191</v>
      </c>
      <c r="J21794">
        <v>0</v>
      </c>
      <c r="K21794">
        <v>22015.155605902299</v>
      </c>
    </row>
    <row r="21795" spans="1:11" hidden="1" x14ac:dyDescent="0.25">
      <c r="A21795" t="s">
        <v>3073</v>
      </c>
      <c r="B21795" t="s">
        <v>434</v>
      </c>
      <c r="D21795" s="3">
        <v>108.29053865043031</v>
      </c>
      <c r="G21795">
        <v>113.0220952262935</v>
      </c>
      <c r="J21795">
        <v>0</v>
      </c>
      <c r="K21795">
        <v>16797.095371556479</v>
      </c>
    </row>
    <row r="21796" spans="1:11" hidden="1" x14ac:dyDescent="0.25">
      <c r="A21796" t="s">
        <v>3073</v>
      </c>
      <c r="B21796" t="s">
        <v>435</v>
      </c>
      <c r="D21796" s="3">
        <v>108.38072087494039</v>
      </c>
      <c r="G21796">
        <v>113.2594026124017</v>
      </c>
      <c r="H21796" s="7">
        <v>113.2594026124017</v>
      </c>
      <c r="J21796">
        <v>0</v>
      </c>
      <c r="K21796">
        <v>16631.189308195011</v>
      </c>
    </row>
    <row r="21797" spans="1:11" hidden="1" x14ac:dyDescent="0.25">
      <c r="A21797" t="s">
        <v>3073</v>
      </c>
      <c r="B21797" t="s">
        <v>436</v>
      </c>
      <c r="D21797" s="3">
        <v>108.6814461020378</v>
      </c>
      <c r="G21797">
        <v>113.10303368983099</v>
      </c>
      <c r="J21797">
        <v>0</v>
      </c>
      <c r="K21797">
        <v>0</v>
      </c>
    </row>
    <row r="21798" spans="1:11" hidden="1" x14ac:dyDescent="0.25">
      <c r="A21798" t="s">
        <v>3073</v>
      </c>
      <c r="B21798" t="s">
        <v>437</v>
      </c>
      <c r="C21798">
        <v>109.4</v>
      </c>
      <c r="D21798" s="3">
        <v>108.7149937570165</v>
      </c>
      <c r="G21798">
        <v>113.06915318554501</v>
      </c>
      <c r="J21798">
        <v>0</v>
      </c>
      <c r="K21798">
        <v>0</v>
      </c>
    </row>
    <row r="21799" spans="1:11" hidden="1" x14ac:dyDescent="0.25">
      <c r="A21799" t="s">
        <v>3073</v>
      </c>
      <c r="B21799" t="s">
        <v>438</v>
      </c>
      <c r="D21799" s="3">
        <v>108.7550062279993</v>
      </c>
      <c r="G21799">
        <v>113.0390920613895</v>
      </c>
      <c r="J21799">
        <v>0</v>
      </c>
      <c r="K21799">
        <v>0</v>
      </c>
    </row>
    <row r="21800" spans="1:11" hidden="1" x14ac:dyDescent="0.25">
      <c r="A21800" t="s">
        <v>3073</v>
      </c>
      <c r="B21800" t="s">
        <v>439</v>
      </c>
      <c r="D21800" s="3">
        <v>108.8384209769898</v>
      </c>
      <c r="E21800" s="4">
        <v>108.8384209769898</v>
      </c>
      <c r="G21800">
        <v>112.8761908896136</v>
      </c>
      <c r="J21800">
        <v>0</v>
      </c>
      <c r="K21800">
        <v>0</v>
      </c>
    </row>
    <row r="21801" spans="1:11" hidden="1" x14ac:dyDescent="0.25">
      <c r="A21801" t="s">
        <v>3073</v>
      </c>
      <c r="B21801" t="s">
        <v>440</v>
      </c>
      <c r="C21801">
        <v>108.3</v>
      </c>
      <c r="D21801" s="3">
        <v>108.7825194065029</v>
      </c>
      <c r="G21801">
        <v>112.85901321123821</v>
      </c>
      <c r="J21801">
        <v>0</v>
      </c>
      <c r="K21801">
        <v>0</v>
      </c>
    </row>
    <row r="21802" spans="1:11" hidden="1" x14ac:dyDescent="0.25">
      <c r="A21802" t="s">
        <v>3073</v>
      </c>
      <c r="B21802" t="s">
        <v>441</v>
      </c>
      <c r="D21802" s="3">
        <v>108.71675249183789</v>
      </c>
      <c r="G21802">
        <v>112.8423522500637</v>
      </c>
      <c r="J21802">
        <v>0</v>
      </c>
      <c r="K21802">
        <v>0</v>
      </c>
    </row>
    <row r="21803" spans="1:11" hidden="1" x14ac:dyDescent="0.25">
      <c r="A21803" t="s">
        <v>3073</v>
      </c>
      <c r="B21803" t="s">
        <v>442</v>
      </c>
      <c r="D21803" s="3">
        <v>107.54392816855101</v>
      </c>
      <c r="G21803">
        <v>112.698449231757</v>
      </c>
      <c r="J21803">
        <v>0</v>
      </c>
      <c r="K21803">
        <v>0</v>
      </c>
    </row>
    <row r="21804" spans="1:11" hidden="1" x14ac:dyDescent="0.25">
      <c r="A21804" t="s">
        <v>3073</v>
      </c>
      <c r="B21804" t="s">
        <v>443</v>
      </c>
      <c r="C21804">
        <v>108.1</v>
      </c>
      <c r="D21804" s="3">
        <v>107.3741936001764</v>
      </c>
      <c r="G21804">
        <v>112.6840973388549</v>
      </c>
      <c r="J21804">
        <v>0</v>
      </c>
      <c r="K21804">
        <v>0</v>
      </c>
    </row>
    <row r="21805" spans="1:11" hidden="1" x14ac:dyDescent="0.25">
      <c r="A21805" t="s">
        <v>3073</v>
      </c>
      <c r="B21805" t="s">
        <v>444</v>
      </c>
      <c r="D21805" s="3">
        <v>107.20936062263139</v>
      </c>
      <c r="G21805">
        <v>112.6716578893373</v>
      </c>
      <c r="J21805">
        <v>0</v>
      </c>
      <c r="K21805">
        <v>0</v>
      </c>
    </row>
    <row r="21806" spans="1:11" hidden="1" x14ac:dyDescent="0.25">
      <c r="A21806" t="s">
        <v>3073</v>
      </c>
      <c r="B21806" t="s">
        <v>445</v>
      </c>
      <c r="D21806" s="3">
        <v>106.54964014463989</v>
      </c>
      <c r="G21806">
        <v>112.6236059185925</v>
      </c>
      <c r="J21806">
        <v>0</v>
      </c>
      <c r="K21806">
        <v>0</v>
      </c>
    </row>
    <row r="21807" spans="1:11" hidden="1" x14ac:dyDescent="0.25">
      <c r="A21807" t="s">
        <v>3073</v>
      </c>
      <c r="B21807" t="s">
        <v>446</v>
      </c>
      <c r="D21807" s="3">
        <v>105.7875413998413</v>
      </c>
      <c r="G21807">
        <v>112.1616697574637</v>
      </c>
      <c r="J21807">
        <v>0</v>
      </c>
      <c r="K21807">
        <v>0</v>
      </c>
    </row>
    <row r="21808" spans="1:11" hidden="1" x14ac:dyDescent="0.25">
      <c r="A21808" t="s">
        <v>3073</v>
      </c>
      <c r="B21808" t="s">
        <v>447</v>
      </c>
      <c r="C21808">
        <v>105.1</v>
      </c>
      <c r="D21808" s="3">
        <v>105.5857823463532</v>
      </c>
      <c r="G21808">
        <v>111.9975933430313</v>
      </c>
      <c r="J21808">
        <v>0</v>
      </c>
      <c r="K21808">
        <v>0</v>
      </c>
    </row>
    <row r="21809" spans="1:11" hidden="1" x14ac:dyDescent="0.25">
      <c r="A21809" t="s">
        <v>3073</v>
      </c>
      <c r="B21809" t="s">
        <v>448</v>
      </c>
      <c r="D21809" s="3">
        <v>105.37860350524041</v>
      </c>
      <c r="G21809">
        <v>111.8262379867857</v>
      </c>
      <c r="J21809">
        <v>0</v>
      </c>
      <c r="K21809">
        <v>0</v>
      </c>
    </row>
    <row r="21810" spans="1:11" hidden="1" x14ac:dyDescent="0.25">
      <c r="A21810" t="s">
        <v>3073</v>
      </c>
      <c r="B21810" t="s">
        <v>449</v>
      </c>
      <c r="D21810" s="3">
        <v>103.54852983924491</v>
      </c>
      <c r="G21810">
        <v>110.38092570994181</v>
      </c>
      <c r="J21810">
        <v>0</v>
      </c>
      <c r="K21810">
        <v>0</v>
      </c>
    </row>
    <row r="21811" spans="1:11" hidden="1" x14ac:dyDescent="0.25">
      <c r="A21811" t="s">
        <v>3073</v>
      </c>
      <c r="B21811" t="s">
        <v>450</v>
      </c>
      <c r="C21811">
        <v>103.5</v>
      </c>
      <c r="D21811" s="3">
        <v>103.3407856775914</v>
      </c>
      <c r="G21811">
        <v>110.19996991575231</v>
      </c>
      <c r="J21811">
        <v>0</v>
      </c>
      <c r="K21811">
        <v>0</v>
      </c>
    </row>
    <row r="21812" spans="1:11" hidden="1" x14ac:dyDescent="0.25">
      <c r="A21812" t="s">
        <v>3073</v>
      </c>
      <c r="B21812" t="s">
        <v>451</v>
      </c>
      <c r="D21812" s="3">
        <v>103.1455099249457</v>
      </c>
      <c r="G21812">
        <v>110.0192269917284</v>
      </c>
      <c r="J21812">
        <v>0</v>
      </c>
      <c r="K21812">
        <v>0</v>
      </c>
    </row>
    <row r="21813" spans="1:11" hidden="1" x14ac:dyDescent="0.25">
      <c r="A21813" t="s">
        <v>3073</v>
      </c>
      <c r="B21813" t="s">
        <v>452</v>
      </c>
      <c r="D21813" s="3">
        <v>101.69884453914089</v>
      </c>
      <c r="G21813">
        <v>108.5768249326041</v>
      </c>
      <c r="J21813">
        <v>0</v>
      </c>
      <c r="K21813">
        <v>0</v>
      </c>
    </row>
    <row r="21814" spans="1:11" hidden="1" x14ac:dyDescent="0.25">
      <c r="A21814" t="s">
        <v>3073</v>
      </c>
      <c r="B21814" t="s">
        <v>453</v>
      </c>
      <c r="C21814">
        <v>101.2</v>
      </c>
      <c r="D21814" s="3">
        <v>101.50786348093941</v>
      </c>
      <c r="G21814">
        <v>108.3973102919127</v>
      </c>
      <c r="J21814">
        <v>0</v>
      </c>
      <c r="K21814">
        <v>0</v>
      </c>
    </row>
    <row r="21815" spans="1:11" hidden="1" x14ac:dyDescent="0.25">
      <c r="A21815" t="s">
        <v>3073</v>
      </c>
      <c r="B21815" t="s">
        <v>454</v>
      </c>
      <c r="D21815" s="3">
        <v>101.31894031913581</v>
      </c>
      <c r="G21815">
        <v>108.2184409000384</v>
      </c>
      <c r="J21815">
        <v>0</v>
      </c>
      <c r="K21815">
        <v>0</v>
      </c>
    </row>
    <row r="21816" spans="1:11" hidden="1" x14ac:dyDescent="0.25">
      <c r="A21816" t="s">
        <v>3073</v>
      </c>
      <c r="B21816" t="s">
        <v>455</v>
      </c>
      <c r="D21816" s="3">
        <v>99.281739652026957</v>
      </c>
      <c r="G21816">
        <v>104.1721820731881</v>
      </c>
      <c r="J21816">
        <v>28846.780003728301</v>
      </c>
      <c r="K21816">
        <v>0</v>
      </c>
    </row>
    <row r="21817" spans="1:11" hidden="1" x14ac:dyDescent="0.25">
      <c r="A21817" t="s">
        <v>3073</v>
      </c>
      <c r="B21817" t="s">
        <v>456</v>
      </c>
      <c r="C21817">
        <v>99.5</v>
      </c>
      <c r="D21817" s="3">
        <v>98.98188935529727</v>
      </c>
      <c r="G21817">
        <v>103.6852536547751</v>
      </c>
      <c r="J21817">
        <v>29102.11201029336</v>
      </c>
      <c r="K21817">
        <v>0</v>
      </c>
    </row>
    <row r="21818" spans="1:11" hidden="1" x14ac:dyDescent="0.25">
      <c r="A21818" t="s">
        <v>3073</v>
      </c>
      <c r="B21818" t="s">
        <v>457</v>
      </c>
      <c r="D21818" s="3">
        <v>98.676210635334058</v>
      </c>
      <c r="G21818">
        <v>103.2240895678418</v>
      </c>
      <c r="J21818">
        <v>29126.62577628078</v>
      </c>
      <c r="K21818">
        <v>0</v>
      </c>
    </row>
    <row r="21819" spans="1:11" hidden="1" x14ac:dyDescent="0.25">
      <c r="A21819" t="s">
        <v>3073</v>
      </c>
      <c r="B21819" t="s">
        <v>458</v>
      </c>
      <c r="D21819" s="3">
        <v>94.666227188647966</v>
      </c>
      <c r="G21819">
        <v>98.907790149016222</v>
      </c>
      <c r="J21819">
        <v>29406.180094873249</v>
      </c>
      <c r="K21819">
        <v>0</v>
      </c>
    </row>
    <row r="21820" spans="1:11" hidden="1" x14ac:dyDescent="0.25">
      <c r="A21820" t="s">
        <v>3073</v>
      </c>
      <c r="B21820" t="s">
        <v>459</v>
      </c>
      <c r="C21820">
        <v>94.5</v>
      </c>
      <c r="D21820" s="3">
        <v>94.162660105620418</v>
      </c>
      <c r="G21820">
        <v>98.480490895240436</v>
      </c>
      <c r="J21820">
        <v>29430.279568053818</v>
      </c>
      <c r="K21820">
        <v>0</v>
      </c>
    </row>
    <row r="21821" spans="1:11" hidden="1" x14ac:dyDescent="0.25">
      <c r="A21821" t="s">
        <v>3073</v>
      </c>
      <c r="B21821" t="s">
        <v>460</v>
      </c>
      <c r="D21821" s="3">
        <v>93.644773505951179</v>
      </c>
      <c r="G21821">
        <v>98.053528846208536</v>
      </c>
      <c r="J21821">
        <v>29459.004257376371</v>
      </c>
      <c r="K21821">
        <v>0</v>
      </c>
    </row>
    <row r="21822" spans="1:11" hidden="1" x14ac:dyDescent="0.25">
      <c r="A21822" t="s">
        <v>3073</v>
      </c>
      <c r="B21822" t="s">
        <v>461</v>
      </c>
      <c r="D21822" s="3">
        <v>90.472975787485311</v>
      </c>
      <c r="G21822">
        <v>95.499076119395724</v>
      </c>
      <c r="J21822">
        <v>29488.521161056829</v>
      </c>
      <c r="K21822">
        <v>0</v>
      </c>
    </row>
    <row r="21823" spans="1:11" hidden="1" x14ac:dyDescent="0.25">
      <c r="A21823" t="s">
        <v>3073</v>
      </c>
      <c r="B21823" t="s">
        <v>462</v>
      </c>
      <c r="C21823">
        <v>90</v>
      </c>
      <c r="D21823" s="3">
        <v>89.96391885721016</v>
      </c>
      <c r="G21823">
        <v>95.080666330867444</v>
      </c>
      <c r="J21823">
        <v>29691.07187890177</v>
      </c>
      <c r="K21823">
        <v>0</v>
      </c>
    </row>
    <row r="21824" spans="1:11" hidden="1" x14ac:dyDescent="0.25">
      <c r="A21824" t="s">
        <v>3073</v>
      </c>
      <c r="B21824" t="s">
        <v>463</v>
      </c>
      <c r="D21824" s="3">
        <v>89.466817452399624</v>
      </c>
      <c r="G21824">
        <v>94.656899128815823</v>
      </c>
      <c r="J21824">
        <v>29725.049340539219</v>
      </c>
      <c r="K21824">
        <v>0</v>
      </c>
    </row>
    <row r="21825" spans="1:11" hidden="1" x14ac:dyDescent="0.25">
      <c r="A21825" t="s">
        <v>3073</v>
      </c>
      <c r="B21825" t="s">
        <v>464</v>
      </c>
      <c r="D21825" s="3">
        <v>88.982896014737705</v>
      </c>
      <c r="G21825">
        <v>94.232792918087583</v>
      </c>
      <c r="J21825">
        <v>29756.307215879981</v>
      </c>
      <c r="K21825">
        <v>0</v>
      </c>
    </row>
    <row r="21826" spans="1:11" hidden="1" x14ac:dyDescent="0.25">
      <c r="A21826" t="s">
        <v>3073</v>
      </c>
      <c r="B21826" t="s">
        <v>465</v>
      </c>
      <c r="D21826" s="3">
        <v>85.770854342079275</v>
      </c>
      <c r="G21826">
        <v>93.03569194752923</v>
      </c>
      <c r="J21826">
        <v>0</v>
      </c>
      <c r="K21826">
        <v>0</v>
      </c>
    </row>
    <row r="21827" spans="1:11" hidden="1" x14ac:dyDescent="0.25">
      <c r="A21827" t="s">
        <v>3073</v>
      </c>
      <c r="B21827" t="s">
        <v>466</v>
      </c>
      <c r="C21827">
        <v>84.4</v>
      </c>
      <c r="D21827" s="3">
        <v>85.459401091835687</v>
      </c>
      <c r="G21827">
        <v>92.783059779058703</v>
      </c>
      <c r="J21827">
        <v>0</v>
      </c>
      <c r="K21827">
        <v>0</v>
      </c>
    </row>
    <row r="21828" spans="1:11" hidden="1" x14ac:dyDescent="0.25">
      <c r="A21828" t="s">
        <v>3073</v>
      </c>
      <c r="B21828" t="s">
        <v>467</v>
      </c>
      <c r="D21828" s="3">
        <v>85.161268708755998</v>
      </c>
      <c r="G21828">
        <v>92.518584561131803</v>
      </c>
      <c r="J21828">
        <v>0</v>
      </c>
      <c r="K21828">
        <v>0</v>
      </c>
    </row>
    <row r="21829" spans="1:11" hidden="1" x14ac:dyDescent="0.25">
      <c r="A21829" t="s">
        <v>3073</v>
      </c>
      <c r="B21829" t="s">
        <v>468</v>
      </c>
      <c r="D21829" s="3">
        <v>83.159602283462831</v>
      </c>
      <c r="G21829">
        <v>89.925886744454161</v>
      </c>
      <c r="J21829">
        <v>0</v>
      </c>
      <c r="K21829">
        <v>0</v>
      </c>
    </row>
    <row r="21830" spans="1:11" hidden="1" x14ac:dyDescent="0.25">
      <c r="A21830" t="s">
        <v>3073</v>
      </c>
      <c r="B21830" t="s">
        <v>469</v>
      </c>
      <c r="C21830">
        <v>83.5</v>
      </c>
      <c r="D21830" s="3">
        <v>83.022900395964527</v>
      </c>
      <c r="G21830">
        <v>89.638535333321812</v>
      </c>
      <c r="J21830">
        <v>0</v>
      </c>
      <c r="K21830">
        <v>0</v>
      </c>
    </row>
    <row r="21831" spans="1:11" hidden="1" x14ac:dyDescent="0.25">
      <c r="A21831" t="s">
        <v>3073</v>
      </c>
      <c r="B21831" t="s">
        <v>470</v>
      </c>
      <c r="D21831" s="3">
        <v>82.885621021557697</v>
      </c>
      <c r="G21831">
        <v>89.346592257791741</v>
      </c>
      <c r="J21831">
        <v>0</v>
      </c>
      <c r="K21831">
        <v>0</v>
      </c>
    </row>
    <row r="21832" spans="1:11" hidden="1" x14ac:dyDescent="0.25">
      <c r="A21832" t="s">
        <v>3073</v>
      </c>
      <c r="B21832" t="s">
        <v>471</v>
      </c>
      <c r="D21832" s="3">
        <v>82.1524696856698</v>
      </c>
      <c r="G21832">
        <v>87.276856045960329</v>
      </c>
      <c r="J21832">
        <v>0</v>
      </c>
      <c r="K21832">
        <v>0</v>
      </c>
    </row>
    <row r="21833" spans="1:11" hidden="1" x14ac:dyDescent="0.25">
      <c r="A21833" t="s">
        <v>3073</v>
      </c>
      <c r="B21833" t="s">
        <v>472</v>
      </c>
      <c r="C21833">
        <v>82</v>
      </c>
      <c r="D21833" s="3">
        <v>82.076490687865132</v>
      </c>
      <c r="G21833">
        <v>86.980242027053578</v>
      </c>
      <c r="J21833">
        <v>0</v>
      </c>
      <c r="K21833">
        <v>0</v>
      </c>
    </row>
    <row r="21834" spans="1:11" hidden="1" x14ac:dyDescent="0.25">
      <c r="A21834" t="s">
        <v>3073</v>
      </c>
      <c r="B21834" t="s">
        <v>473</v>
      </c>
      <c r="D21834" s="3">
        <v>81.99415871962789</v>
      </c>
      <c r="G21834">
        <v>86.683053429793816</v>
      </c>
      <c r="J21834">
        <v>0</v>
      </c>
      <c r="K21834">
        <v>0</v>
      </c>
    </row>
    <row r="21835" spans="1:11" hidden="1" x14ac:dyDescent="0.25">
      <c r="A21835" t="s">
        <v>3073</v>
      </c>
      <c r="B21835" t="s">
        <v>474</v>
      </c>
      <c r="D21835" s="3">
        <v>81.897471471677804</v>
      </c>
      <c r="G21835">
        <v>86.385384424972585</v>
      </c>
      <c r="J21835">
        <v>0</v>
      </c>
      <c r="K21835">
        <v>0</v>
      </c>
    </row>
    <row r="21836" spans="1:11" hidden="1" x14ac:dyDescent="0.25">
      <c r="A21836" t="s">
        <v>3073</v>
      </c>
      <c r="B21836" t="s">
        <v>475</v>
      </c>
      <c r="D21836" s="3">
        <v>80.58807114879275</v>
      </c>
      <c r="G21836">
        <v>83.46349432274252</v>
      </c>
      <c r="J21836">
        <v>17880.847398276212</v>
      </c>
      <c r="K21836">
        <v>0</v>
      </c>
    </row>
    <row r="21837" spans="1:11" hidden="1" x14ac:dyDescent="0.25">
      <c r="A21837" t="s">
        <v>3073</v>
      </c>
      <c r="B21837" t="s">
        <v>476</v>
      </c>
      <c r="C21837">
        <v>80.5</v>
      </c>
      <c r="D21837" s="3">
        <v>80.400881630693732</v>
      </c>
      <c r="G21837">
        <v>83.200082622369266</v>
      </c>
      <c r="J21837">
        <v>17917.821651673701</v>
      </c>
      <c r="K21837">
        <v>0</v>
      </c>
    </row>
    <row r="21838" spans="1:11" hidden="1" x14ac:dyDescent="0.25">
      <c r="A21838" t="s">
        <v>3073</v>
      </c>
      <c r="B21838" t="s">
        <v>477</v>
      </c>
      <c r="D21838" s="3">
        <v>80.20631994885963</v>
      </c>
      <c r="G21838">
        <v>82.943599937510896</v>
      </c>
      <c r="J21838">
        <v>17935.014767937479</v>
      </c>
      <c r="K21838">
        <v>0</v>
      </c>
    </row>
    <row r="21839" spans="1:11" hidden="1" x14ac:dyDescent="0.25">
      <c r="A21839" t="s">
        <v>3073</v>
      </c>
      <c r="B21839" t="s">
        <v>478</v>
      </c>
      <c r="D21839" s="3">
        <v>78.428249129676914</v>
      </c>
      <c r="G21839">
        <v>81.09173873344038</v>
      </c>
      <c r="J21839">
        <v>18008.73198570032</v>
      </c>
      <c r="K21839">
        <v>0</v>
      </c>
    </row>
    <row r="21840" spans="1:11" hidden="1" x14ac:dyDescent="0.25">
      <c r="A21840" t="s">
        <v>3073</v>
      </c>
      <c r="B21840" t="s">
        <v>479</v>
      </c>
      <c r="C21840">
        <v>78.599999999999994</v>
      </c>
      <c r="D21840" s="3">
        <v>78.196665916124175</v>
      </c>
      <c r="G21840">
        <v>80.871818903979658</v>
      </c>
      <c r="J21840">
        <v>17872.925867177419</v>
      </c>
      <c r="K21840">
        <v>0</v>
      </c>
    </row>
    <row r="21841" spans="1:11" hidden="1" x14ac:dyDescent="0.25">
      <c r="A21841" t="s">
        <v>3073</v>
      </c>
      <c r="B21841" t="s">
        <v>480</v>
      </c>
      <c r="D21841" s="3">
        <v>77.959207221166793</v>
      </c>
      <c r="G21841">
        <v>80.652168775901728</v>
      </c>
      <c r="J21841">
        <v>17807.010595753309</v>
      </c>
      <c r="K21841">
        <v>0</v>
      </c>
    </row>
    <row r="21842" spans="1:11" hidden="1" x14ac:dyDescent="0.25">
      <c r="A21842" t="s">
        <v>3073</v>
      </c>
      <c r="B21842" t="s">
        <v>481</v>
      </c>
      <c r="D21842" s="3">
        <v>76.506397926073987</v>
      </c>
      <c r="G21842">
        <v>79.345301624681809</v>
      </c>
      <c r="J21842">
        <v>17739.402105680289</v>
      </c>
      <c r="K21842">
        <v>0</v>
      </c>
    </row>
    <row r="21843" spans="1:11" hidden="1" x14ac:dyDescent="0.25">
      <c r="A21843" t="s">
        <v>3073</v>
      </c>
      <c r="B21843" t="s">
        <v>482</v>
      </c>
      <c r="C21843">
        <v>75.900000000000006</v>
      </c>
      <c r="D21843" s="3">
        <v>76.28877880842694</v>
      </c>
      <c r="G21843">
        <v>79.141073223855443</v>
      </c>
      <c r="J21843">
        <v>16786.005221161678</v>
      </c>
      <c r="K21843">
        <v>0</v>
      </c>
    </row>
    <row r="21844" spans="1:11" hidden="1" x14ac:dyDescent="0.25">
      <c r="A21844" t="s">
        <v>3073</v>
      </c>
      <c r="B21844" t="s">
        <v>483</v>
      </c>
      <c r="D21844" s="3">
        <v>76.078324925228713</v>
      </c>
      <c r="G21844">
        <v>78.927048666430863</v>
      </c>
      <c r="J21844">
        <v>16673.72995053916</v>
      </c>
      <c r="K21844">
        <v>0</v>
      </c>
    </row>
    <row r="21845" spans="1:11" hidden="1" x14ac:dyDescent="0.25">
      <c r="A21845" t="s">
        <v>3073</v>
      </c>
      <c r="B21845" t="s">
        <v>484</v>
      </c>
      <c r="D21845" s="3">
        <v>74.505513270542366</v>
      </c>
      <c r="G21845">
        <v>77.575971364791641</v>
      </c>
      <c r="J21845">
        <v>13552.30991891019</v>
      </c>
      <c r="K21845">
        <v>0</v>
      </c>
    </row>
    <row r="21846" spans="1:11" hidden="1" x14ac:dyDescent="0.25">
      <c r="A21846" t="s">
        <v>3073</v>
      </c>
      <c r="B21846" t="s">
        <v>485</v>
      </c>
      <c r="C21846">
        <v>74.099999999999994</v>
      </c>
      <c r="D21846" s="3">
        <v>74.340404578840619</v>
      </c>
      <c r="G21846">
        <v>77.412302826825737</v>
      </c>
      <c r="J21846">
        <v>12485.74809652039</v>
      </c>
      <c r="K21846">
        <v>0</v>
      </c>
    </row>
    <row r="21847" spans="1:11" hidden="1" x14ac:dyDescent="0.25">
      <c r="A21847" t="s">
        <v>3073</v>
      </c>
      <c r="B21847" t="s">
        <v>486</v>
      </c>
      <c r="D21847" s="3">
        <v>74.184208009964166</v>
      </c>
      <c r="G21847">
        <v>77.241310376060696</v>
      </c>
      <c r="J21847">
        <v>12361.947630996019</v>
      </c>
      <c r="K21847">
        <v>0</v>
      </c>
    </row>
    <row r="21848" spans="1:11" hidden="1" x14ac:dyDescent="0.25">
      <c r="A21848" t="s">
        <v>3073</v>
      </c>
      <c r="B21848" t="s">
        <v>487</v>
      </c>
      <c r="D21848" s="3">
        <v>73.097668694899326</v>
      </c>
      <c r="G21848">
        <v>75.845593268967335</v>
      </c>
      <c r="J21848">
        <v>11824.792681790321</v>
      </c>
      <c r="K21848">
        <v>0</v>
      </c>
    </row>
    <row r="21849" spans="1:11" hidden="1" x14ac:dyDescent="0.25">
      <c r="A21849" t="s">
        <v>3073</v>
      </c>
      <c r="B21849" t="s">
        <v>488</v>
      </c>
      <c r="C21849">
        <v>73.3</v>
      </c>
      <c r="D21849" s="3">
        <v>73.015687805538178</v>
      </c>
      <c r="G21849">
        <v>75.663412578077285</v>
      </c>
      <c r="J21849">
        <v>11641.561844612759</v>
      </c>
      <c r="K21849">
        <v>0</v>
      </c>
    </row>
    <row r="21850" spans="1:11" hidden="1" x14ac:dyDescent="0.25">
      <c r="A21850" t="s">
        <v>3073</v>
      </c>
      <c r="B21850" t="s">
        <v>489</v>
      </c>
      <c r="D21850" s="3">
        <v>72.937685265591725</v>
      </c>
      <c r="G21850">
        <v>75.488608599404671</v>
      </c>
      <c r="J21850">
        <v>11529.40876583681</v>
      </c>
      <c r="K21850">
        <v>0</v>
      </c>
    </row>
    <row r="21851" spans="1:11" hidden="1" x14ac:dyDescent="0.25">
      <c r="A21851" t="s">
        <v>3073</v>
      </c>
      <c r="B21851" t="s">
        <v>490</v>
      </c>
      <c r="D21851" s="3">
        <v>71.734412795173583</v>
      </c>
      <c r="G21851">
        <v>73.89927286924879</v>
      </c>
      <c r="J21851">
        <v>10915.123027638039</v>
      </c>
      <c r="K21851">
        <v>0</v>
      </c>
    </row>
    <row r="21852" spans="1:11" hidden="1" x14ac:dyDescent="0.25">
      <c r="A21852" t="s">
        <v>3073</v>
      </c>
      <c r="B21852" t="s">
        <v>491</v>
      </c>
      <c r="C21852">
        <v>71.5</v>
      </c>
      <c r="D21852" s="3">
        <v>71.56570585271453</v>
      </c>
      <c r="G21852">
        <v>73.714079114796462</v>
      </c>
      <c r="J21852">
        <v>10772.347984911121</v>
      </c>
      <c r="K21852">
        <v>0</v>
      </c>
    </row>
    <row r="21853" spans="1:11" hidden="1" x14ac:dyDescent="0.25">
      <c r="A21853" t="s">
        <v>3073</v>
      </c>
      <c r="B21853" t="s">
        <v>492</v>
      </c>
      <c r="D21853" s="3">
        <v>71.388955117277732</v>
      </c>
      <c r="G21853">
        <v>73.537265917466456</v>
      </c>
      <c r="J21853">
        <v>10728.42119191267</v>
      </c>
      <c r="K21853">
        <v>0</v>
      </c>
    </row>
    <row r="21854" spans="1:11" hidden="1" x14ac:dyDescent="0.25">
      <c r="A21854" t="s">
        <v>3073</v>
      </c>
      <c r="B21854" t="s">
        <v>493</v>
      </c>
      <c r="D21854" s="3">
        <v>69.958397708694079</v>
      </c>
      <c r="G21854">
        <v>72.534781427918148</v>
      </c>
      <c r="J21854">
        <v>0</v>
      </c>
      <c r="K21854">
        <v>0</v>
      </c>
    </row>
    <row r="21855" spans="1:11" hidden="1" x14ac:dyDescent="0.25">
      <c r="A21855" t="s">
        <v>3073</v>
      </c>
      <c r="B21855" t="s">
        <v>494</v>
      </c>
      <c r="C21855">
        <v>70.3</v>
      </c>
      <c r="D21855" s="3">
        <v>69.795602570288509</v>
      </c>
      <c r="G21855">
        <v>72.3677719734291</v>
      </c>
      <c r="J21855">
        <v>0</v>
      </c>
      <c r="K21855">
        <v>0</v>
      </c>
    </row>
    <row r="21856" spans="1:11" hidden="1" x14ac:dyDescent="0.25">
      <c r="A21856" t="s">
        <v>3073</v>
      </c>
      <c r="B21856" t="s">
        <v>495</v>
      </c>
      <c r="D21856" s="3">
        <v>69.636857015477361</v>
      </c>
      <c r="G21856">
        <v>72.200398299430674</v>
      </c>
      <c r="J21856">
        <v>0</v>
      </c>
      <c r="K21856">
        <v>0</v>
      </c>
    </row>
    <row r="21857" spans="1:11" hidden="1" x14ac:dyDescent="0.25">
      <c r="A21857" t="s">
        <v>3073</v>
      </c>
      <c r="B21857" t="s">
        <v>496</v>
      </c>
      <c r="D21857" s="3">
        <v>68.96592755889003</v>
      </c>
      <c r="G21857">
        <v>71.367569761467038</v>
      </c>
      <c r="J21857">
        <v>0</v>
      </c>
      <c r="K21857">
        <v>0</v>
      </c>
    </row>
    <row r="21858" spans="1:11" hidden="1" x14ac:dyDescent="0.25">
      <c r="A21858" t="s">
        <v>3073</v>
      </c>
      <c r="B21858" t="s">
        <v>497</v>
      </c>
      <c r="C21858">
        <v>68.099999999999994</v>
      </c>
      <c r="D21858" s="3">
        <v>68.869237807634761</v>
      </c>
      <c r="G21858">
        <v>71.200471202688973</v>
      </c>
      <c r="J21858">
        <v>0</v>
      </c>
      <c r="K21858">
        <v>0</v>
      </c>
    </row>
    <row r="21859" spans="1:11" hidden="1" x14ac:dyDescent="0.25">
      <c r="A21859" t="s">
        <v>3073</v>
      </c>
      <c r="B21859" t="s">
        <v>498</v>
      </c>
      <c r="D21859" s="3">
        <v>68.783433132197231</v>
      </c>
      <c r="G21859">
        <v>71.032538618187445</v>
      </c>
      <c r="I21859" s="5">
        <v>71.032538618187445</v>
      </c>
      <c r="J21859">
        <v>0</v>
      </c>
      <c r="K21859">
        <v>0</v>
      </c>
    </row>
    <row r="21860" spans="1:11" hidden="1" x14ac:dyDescent="0.25">
      <c r="A21860" t="s">
        <v>3073</v>
      </c>
      <c r="B21860" t="s">
        <v>499</v>
      </c>
      <c r="D21860" s="3">
        <v>68.342926474455268</v>
      </c>
      <c r="F21860" s="6">
        <v>68.342926474455268</v>
      </c>
      <c r="G21860">
        <v>71.213462171672475</v>
      </c>
      <c r="J21860">
        <v>0</v>
      </c>
      <c r="K21860">
        <v>0</v>
      </c>
    </row>
    <row r="21861" spans="1:11" hidden="1" x14ac:dyDescent="0.25">
      <c r="A21861" t="s">
        <v>3073</v>
      </c>
      <c r="B21861" t="s">
        <v>500</v>
      </c>
      <c r="C21861">
        <v>68.5</v>
      </c>
      <c r="D21861" s="3">
        <v>68.36181907881371</v>
      </c>
      <c r="G21861">
        <v>71.234335495532392</v>
      </c>
      <c r="J21861">
        <v>0</v>
      </c>
      <c r="K21861">
        <v>0</v>
      </c>
    </row>
    <row r="21862" spans="1:11" hidden="1" x14ac:dyDescent="0.25">
      <c r="A21862" t="s">
        <v>3073</v>
      </c>
      <c r="B21862" t="s">
        <v>501</v>
      </c>
      <c r="D21862" s="3">
        <v>68.387439034740112</v>
      </c>
      <c r="G21862">
        <v>71.257542416892051</v>
      </c>
      <c r="J21862">
        <v>0</v>
      </c>
      <c r="K21862">
        <v>0</v>
      </c>
    </row>
    <row r="21863" spans="1:11" hidden="1" x14ac:dyDescent="0.25">
      <c r="A21863" t="s">
        <v>3073</v>
      </c>
      <c r="B21863" t="s">
        <v>502</v>
      </c>
      <c r="D21863" s="3">
        <v>68.928001839687767</v>
      </c>
      <c r="G21863">
        <v>71.37706304166791</v>
      </c>
      <c r="J21863">
        <v>0</v>
      </c>
      <c r="K21863">
        <v>0</v>
      </c>
    </row>
    <row r="21864" spans="1:11" hidden="1" x14ac:dyDescent="0.25">
      <c r="A21864" t="s">
        <v>3073</v>
      </c>
      <c r="B21864" t="s">
        <v>503</v>
      </c>
      <c r="C21864">
        <v>69</v>
      </c>
      <c r="D21864" s="3">
        <v>68.958032451615423</v>
      </c>
      <c r="G21864">
        <v>71.391640955142464</v>
      </c>
      <c r="J21864">
        <v>0</v>
      </c>
      <c r="K21864">
        <v>0</v>
      </c>
    </row>
    <row r="21865" spans="1:11" hidden="1" x14ac:dyDescent="0.25">
      <c r="A21865" t="s">
        <v>3073</v>
      </c>
      <c r="B21865" t="s">
        <v>504</v>
      </c>
      <c r="D21865" s="3">
        <v>68.985723061463631</v>
      </c>
      <c r="G21865">
        <v>71.406331152560568</v>
      </c>
      <c r="J21865">
        <v>0</v>
      </c>
      <c r="K21865">
        <v>0</v>
      </c>
    </row>
    <row r="21866" spans="1:11" hidden="1" x14ac:dyDescent="0.25">
      <c r="A21866" t="s">
        <v>3073</v>
      </c>
      <c r="B21866" t="s">
        <v>505</v>
      </c>
      <c r="D21866" s="3">
        <v>69.130651864302635</v>
      </c>
      <c r="G21866">
        <v>71.480601107871223</v>
      </c>
      <c r="J21866">
        <v>0</v>
      </c>
      <c r="K21866">
        <v>0</v>
      </c>
    </row>
    <row r="21867" spans="1:11" hidden="1" x14ac:dyDescent="0.25">
      <c r="A21867" t="s">
        <v>3073</v>
      </c>
      <c r="B21867" t="s">
        <v>506</v>
      </c>
      <c r="C21867">
        <v>69.2</v>
      </c>
      <c r="D21867" s="3">
        <v>69.156088092424199</v>
      </c>
      <c r="G21867">
        <v>71.488930255998142</v>
      </c>
      <c r="J21867">
        <v>0</v>
      </c>
      <c r="K21867">
        <v>0</v>
      </c>
    </row>
    <row r="21868" spans="1:11" hidden="1" x14ac:dyDescent="0.25">
      <c r="A21868" t="s">
        <v>3073</v>
      </c>
      <c r="B21868" t="s">
        <v>507</v>
      </c>
      <c r="D21868" s="3">
        <v>69.182380906942782</v>
      </c>
      <c r="G21868">
        <v>71.495897080467785</v>
      </c>
      <c r="J21868">
        <v>0</v>
      </c>
      <c r="K21868">
        <v>0</v>
      </c>
    </row>
    <row r="21869" spans="1:11" hidden="1" x14ac:dyDescent="0.25">
      <c r="A21869" t="s">
        <v>3073</v>
      </c>
      <c r="B21869" t="s">
        <v>508</v>
      </c>
      <c r="D21869" s="3">
        <v>69.29316657304355</v>
      </c>
      <c r="G21869">
        <v>71.559953321393493</v>
      </c>
      <c r="J21869">
        <v>0</v>
      </c>
      <c r="K21869">
        <v>0</v>
      </c>
    </row>
    <row r="21870" spans="1:11" hidden="1" x14ac:dyDescent="0.25">
      <c r="A21870" t="s">
        <v>3073</v>
      </c>
      <c r="B21870" t="s">
        <v>509</v>
      </c>
      <c r="C21870">
        <v>69.3</v>
      </c>
      <c r="D21870" s="3">
        <v>69.272500408124017</v>
      </c>
      <c r="G21870">
        <v>71.566039253446334</v>
      </c>
      <c r="J21870">
        <v>0</v>
      </c>
      <c r="K21870">
        <v>0</v>
      </c>
    </row>
    <row r="21871" spans="1:11" hidden="1" x14ac:dyDescent="0.25">
      <c r="A21871" t="s">
        <v>3073</v>
      </c>
      <c r="B21871" t="s">
        <v>510</v>
      </c>
      <c r="D21871" s="3">
        <v>69.252136009980035</v>
      </c>
      <c r="G21871">
        <v>71.571684118192067</v>
      </c>
      <c r="J21871">
        <v>0</v>
      </c>
      <c r="K21871">
        <v>0</v>
      </c>
    </row>
    <row r="21872" spans="1:11" hidden="1" x14ac:dyDescent="0.25">
      <c r="A21872" t="s">
        <v>3073</v>
      </c>
      <c r="B21872" t="s">
        <v>511</v>
      </c>
      <c r="D21872" s="3">
        <v>69.284714875383017</v>
      </c>
      <c r="G21872">
        <v>71.608539589371148</v>
      </c>
      <c r="J21872">
        <v>0</v>
      </c>
      <c r="K21872">
        <v>0</v>
      </c>
    </row>
    <row r="21873" spans="1:11" hidden="1" x14ac:dyDescent="0.25">
      <c r="A21873" t="s">
        <v>3073</v>
      </c>
      <c r="B21873" t="s">
        <v>512</v>
      </c>
      <c r="C21873">
        <v>69.599999999999994</v>
      </c>
      <c r="D21873" s="3">
        <v>69.285525806702736</v>
      </c>
      <c r="G21873">
        <v>71.613152108448901</v>
      </c>
      <c r="J21873">
        <v>0</v>
      </c>
      <c r="K21873">
        <v>0</v>
      </c>
    </row>
    <row r="21874" spans="1:11" hidden="1" x14ac:dyDescent="0.25">
      <c r="A21874" t="s">
        <v>3073</v>
      </c>
      <c r="B21874" t="s">
        <v>513</v>
      </c>
      <c r="D21874" s="3">
        <v>69.285285764711432</v>
      </c>
      <c r="G21874">
        <v>71.617518886511135</v>
      </c>
      <c r="J21874">
        <v>0</v>
      </c>
      <c r="K21874">
        <v>0</v>
      </c>
    </row>
    <row r="21875" spans="1:11" hidden="1" x14ac:dyDescent="0.25">
      <c r="A21875" t="s">
        <v>3073</v>
      </c>
      <c r="B21875" t="s">
        <v>514</v>
      </c>
      <c r="D21875" s="3">
        <v>69.75743009487617</v>
      </c>
      <c r="G21875">
        <v>71.647378256466723</v>
      </c>
      <c r="J21875">
        <v>0</v>
      </c>
      <c r="K21875">
        <v>0</v>
      </c>
    </row>
    <row r="21876" spans="1:11" hidden="1" x14ac:dyDescent="0.25">
      <c r="A21876" t="s">
        <v>3073</v>
      </c>
      <c r="B21876" t="s">
        <v>515</v>
      </c>
      <c r="C21876">
        <v>69.400000000000006</v>
      </c>
      <c r="D21876" s="3">
        <v>69.894317057498043</v>
      </c>
      <c r="G21876">
        <v>71.651371820474779</v>
      </c>
      <c r="J21876">
        <v>0</v>
      </c>
      <c r="K21876">
        <v>0</v>
      </c>
    </row>
    <row r="21877" spans="1:11" hidden="1" x14ac:dyDescent="0.25">
      <c r="A21877" t="s">
        <v>3073</v>
      </c>
      <c r="B21877" t="s">
        <v>516</v>
      </c>
      <c r="D21877" s="3">
        <v>70.039958335550608</v>
      </c>
      <c r="G21877">
        <v>71.692241328386928</v>
      </c>
      <c r="J21877">
        <v>0</v>
      </c>
      <c r="K21877">
        <v>0</v>
      </c>
    </row>
    <row r="21878" spans="1:11" hidden="1" x14ac:dyDescent="0.25">
      <c r="A21878" t="s">
        <v>3073</v>
      </c>
      <c r="B21878" t="s">
        <v>517</v>
      </c>
      <c r="D21878" s="3">
        <v>72.249188452407154</v>
      </c>
      <c r="G21878">
        <v>72.974196881730578</v>
      </c>
      <c r="J21878">
        <v>0</v>
      </c>
      <c r="K21878">
        <v>0</v>
      </c>
    </row>
    <row r="21879" spans="1:11" hidden="1" x14ac:dyDescent="0.25">
      <c r="A21879" t="s">
        <v>3073</v>
      </c>
      <c r="B21879" t="s">
        <v>518</v>
      </c>
      <c r="C21879">
        <v>72.099999999999994</v>
      </c>
      <c r="D21879" s="3">
        <v>72.578039569595873</v>
      </c>
      <c r="G21879">
        <v>73.138904569836996</v>
      </c>
      <c r="J21879">
        <v>0</v>
      </c>
      <c r="K21879">
        <v>0</v>
      </c>
    </row>
    <row r="21880" spans="1:11" hidden="1" x14ac:dyDescent="0.25">
      <c r="A21880" t="s">
        <v>3073</v>
      </c>
      <c r="B21880" t="s">
        <v>519</v>
      </c>
      <c r="D21880" s="3">
        <v>72.914901941407223</v>
      </c>
      <c r="G21880">
        <v>73.306092100973359</v>
      </c>
      <c r="J21880">
        <v>0</v>
      </c>
      <c r="K21880">
        <v>0</v>
      </c>
    </row>
    <row r="21881" spans="1:11" hidden="1" x14ac:dyDescent="0.25">
      <c r="A21881" t="s">
        <v>3073</v>
      </c>
      <c r="B21881" t="s">
        <v>520</v>
      </c>
      <c r="D21881" s="3">
        <v>76.264106043374881</v>
      </c>
      <c r="G21881">
        <v>77.028553150868092</v>
      </c>
      <c r="J21881">
        <v>0</v>
      </c>
      <c r="K21881">
        <v>0</v>
      </c>
    </row>
    <row r="21882" spans="1:11" hidden="1" x14ac:dyDescent="0.25">
      <c r="A21882" t="s">
        <v>3073</v>
      </c>
      <c r="B21882" t="s">
        <v>521</v>
      </c>
      <c r="C21882">
        <v>77.099999999999994</v>
      </c>
      <c r="D21882" s="3">
        <v>76.739599663888754</v>
      </c>
      <c r="G21882">
        <v>77.475284790513285</v>
      </c>
      <c r="J21882">
        <v>0</v>
      </c>
      <c r="K21882">
        <v>0</v>
      </c>
    </row>
    <row r="21883" spans="1:11" hidden="1" x14ac:dyDescent="0.25">
      <c r="A21883" t="s">
        <v>3073</v>
      </c>
      <c r="B21883" t="s">
        <v>522</v>
      </c>
      <c r="D21883" s="3">
        <v>77.209807170943336</v>
      </c>
      <c r="G21883">
        <v>77.912884936846737</v>
      </c>
      <c r="J21883">
        <v>0</v>
      </c>
      <c r="K21883">
        <v>0</v>
      </c>
    </row>
    <row r="21884" spans="1:11" hidden="1" x14ac:dyDescent="0.25">
      <c r="A21884" t="s">
        <v>3073</v>
      </c>
      <c r="B21884" t="s">
        <v>523</v>
      </c>
      <c r="D21884" s="3">
        <v>81.036604331418133</v>
      </c>
      <c r="G21884">
        <v>81.254118373587389</v>
      </c>
      <c r="J21884">
        <v>0</v>
      </c>
      <c r="K21884">
        <v>0</v>
      </c>
    </row>
    <row r="21885" spans="1:11" hidden="1" x14ac:dyDescent="0.25">
      <c r="A21885" t="s">
        <v>3073</v>
      </c>
      <c r="B21885" t="s">
        <v>524</v>
      </c>
      <c r="C21885">
        <v>81.400000000000006</v>
      </c>
      <c r="D21885" s="3">
        <v>81.533635007302934</v>
      </c>
      <c r="G21885">
        <v>81.662208727986126</v>
      </c>
      <c r="J21885">
        <v>0</v>
      </c>
      <c r="K21885">
        <v>0</v>
      </c>
    </row>
    <row r="21886" spans="1:11" hidden="1" x14ac:dyDescent="0.25">
      <c r="A21886" t="s">
        <v>3073</v>
      </c>
      <c r="B21886" t="s">
        <v>525</v>
      </c>
      <c r="D21886" s="3">
        <v>82.029354133170514</v>
      </c>
      <c r="G21886">
        <v>82.068934801805781</v>
      </c>
      <c r="J21886">
        <v>0</v>
      </c>
      <c r="K21886">
        <v>0</v>
      </c>
    </row>
    <row r="21887" spans="1:11" hidden="1" x14ac:dyDescent="0.25">
      <c r="A21887" t="s">
        <v>3073</v>
      </c>
      <c r="B21887" t="s">
        <v>526</v>
      </c>
      <c r="D21887" s="3">
        <v>86.275275323515856</v>
      </c>
      <c r="G21887">
        <v>85.676222253276322</v>
      </c>
      <c r="J21887">
        <v>0</v>
      </c>
      <c r="K21887">
        <v>0</v>
      </c>
    </row>
    <row r="21888" spans="1:11" hidden="1" x14ac:dyDescent="0.25">
      <c r="A21888" t="s">
        <v>3073</v>
      </c>
      <c r="B21888" t="s">
        <v>527</v>
      </c>
      <c r="C21888">
        <v>86.7</v>
      </c>
      <c r="D21888" s="3">
        <v>86.708112454512104</v>
      </c>
      <c r="G21888">
        <v>86.073187276826886</v>
      </c>
      <c r="J21888">
        <v>0</v>
      </c>
      <c r="K21888">
        <v>0</v>
      </c>
    </row>
    <row r="21889" spans="1:11" hidden="1" x14ac:dyDescent="0.25">
      <c r="A21889" t="s">
        <v>3073</v>
      </c>
      <c r="B21889" t="s">
        <v>528</v>
      </c>
      <c r="D21889" s="3">
        <v>87.13988751804105</v>
      </c>
      <c r="G21889">
        <v>86.468807309080319</v>
      </c>
      <c r="J21889">
        <v>0</v>
      </c>
      <c r="K21889">
        <v>0</v>
      </c>
    </row>
    <row r="21890" spans="1:11" hidden="1" x14ac:dyDescent="0.25">
      <c r="A21890" t="s">
        <v>3073</v>
      </c>
      <c r="B21890" t="s">
        <v>529</v>
      </c>
      <c r="D21890" s="3">
        <v>90.440810684456906</v>
      </c>
      <c r="G21890">
        <v>89.589473660923375</v>
      </c>
      <c r="J21890">
        <v>0</v>
      </c>
      <c r="K21890">
        <v>0</v>
      </c>
    </row>
    <row r="21891" spans="1:11" hidden="1" x14ac:dyDescent="0.25">
      <c r="A21891" t="s">
        <v>3073</v>
      </c>
      <c r="B21891" t="s">
        <v>530</v>
      </c>
      <c r="C21891">
        <v>91.3</v>
      </c>
      <c r="D21891" s="3">
        <v>90.809979058794198</v>
      </c>
      <c r="G21891">
        <v>89.979333992983541</v>
      </c>
      <c r="J21891">
        <v>0</v>
      </c>
      <c r="K21891">
        <v>0</v>
      </c>
    </row>
    <row r="21892" spans="1:11" hidden="1" x14ac:dyDescent="0.25">
      <c r="A21892" t="s">
        <v>3073</v>
      </c>
      <c r="B21892" t="s">
        <v>531</v>
      </c>
      <c r="D21892" s="3">
        <v>91.167661596695325</v>
      </c>
      <c r="G21892">
        <v>90.368986027377233</v>
      </c>
      <c r="J21892">
        <v>0</v>
      </c>
      <c r="K21892">
        <v>0</v>
      </c>
    </row>
    <row r="21893" spans="1:11" hidden="1" x14ac:dyDescent="0.25">
      <c r="A21893" t="s">
        <v>3073</v>
      </c>
      <c r="B21893" t="s">
        <v>532</v>
      </c>
      <c r="D21893" s="3">
        <v>93.921135923986327</v>
      </c>
      <c r="G21893">
        <v>93.453275741838397</v>
      </c>
      <c r="J21893">
        <v>0</v>
      </c>
      <c r="K21893">
        <v>0</v>
      </c>
    </row>
    <row r="21894" spans="1:11" hidden="1" x14ac:dyDescent="0.25">
      <c r="A21894" t="s">
        <v>3073</v>
      </c>
      <c r="B21894" t="s">
        <v>533</v>
      </c>
      <c r="C21894">
        <v>94.1</v>
      </c>
      <c r="D21894" s="3">
        <v>94.281586139987965</v>
      </c>
      <c r="G21894">
        <v>93.837593972728413</v>
      </c>
      <c r="J21894">
        <v>0</v>
      </c>
      <c r="K21894">
        <v>0</v>
      </c>
    </row>
    <row r="21895" spans="1:11" hidden="1" x14ac:dyDescent="0.25">
      <c r="A21895" t="s">
        <v>3073</v>
      </c>
      <c r="B21895" t="s">
        <v>534</v>
      </c>
      <c r="D21895" s="3">
        <v>94.649687536069251</v>
      </c>
      <c r="G21895">
        <v>94.221210328913983</v>
      </c>
      <c r="J21895">
        <v>0</v>
      </c>
      <c r="K21895">
        <v>0</v>
      </c>
    </row>
    <row r="21896" spans="1:11" hidden="1" x14ac:dyDescent="0.25">
      <c r="A21896" t="s">
        <v>3073</v>
      </c>
      <c r="B21896" t="s">
        <v>535</v>
      </c>
      <c r="D21896" s="3">
        <v>98.293594061236178</v>
      </c>
      <c r="G21896">
        <v>97.629071636896171</v>
      </c>
      <c r="J21896">
        <v>0</v>
      </c>
      <c r="K21896">
        <v>0</v>
      </c>
    </row>
    <row r="21897" spans="1:11" hidden="1" x14ac:dyDescent="0.25">
      <c r="A21897" t="s">
        <v>3073</v>
      </c>
      <c r="B21897" t="s">
        <v>536</v>
      </c>
      <c r="C21897">
        <v>98.1</v>
      </c>
      <c r="D21897" s="3">
        <v>98.725420878162851</v>
      </c>
      <c r="G21897">
        <v>98.006337166583506</v>
      </c>
      <c r="J21897">
        <v>0</v>
      </c>
      <c r="K21897">
        <v>0</v>
      </c>
    </row>
    <row r="21898" spans="1:11" hidden="1" x14ac:dyDescent="0.25">
      <c r="A21898" t="s">
        <v>3073</v>
      </c>
      <c r="B21898" t="s">
        <v>537</v>
      </c>
      <c r="D21898" s="3">
        <v>99.165133397939854</v>
      </c>
      <c r="G21898">
        <v>98.38419241982804</v>
      </c>
      <c r="J21898">
        <v>0</v>
      </c>
      <c r="K21898">
        <v>0</v>
      </c>
    </row>
    <row r="21899" spans="1:11" hidden="1" x14ac:dyDescent="0.25">
      <c r="A21899" t="s">
        <v>3073</v>
      </c>
      <c r="B21899" t="s">
        <v>538</v>
      </c>
      <c r="D21899" s="3">
        <v>103.0280060450976</v>
      </c>
      <c r="G21899">
        <v>101.595422750327</v>
      </c>
      <c r="J21899">
        <v>0</v>
      </c>
      <c r="K21899">
        <v>36783.193623137297</v>
      </c>
    </row>
    <row r="21900" spans="1:11" hidden="1" x14ac:dyDescent="0.25">
      <c r="A21900" t="s">
        <v>3073</v>
      </c>
      <c r="B21900" t="s">
        <v>539</v>
      </c>
      <c r="C21900">
        <v>104.1</v>
      </c>
      <c r="D21900" s="3">
        <v>103.5445315924342</v>
      </c>
      <c r="G21900">
        <v>101.9703172110296</v>
      </c>
      <c r="J21900">
        <v>0</v>
      </c>
      <c r="K21900">
        <v>37392.379020947388</v>
      </c>
    </row>
    <row r="21901" spans="1:11" hidden="1" x14ac:dyDescent="0.25">
      <c r="A21901" t="s">
        <v>3073</v>
      </c>
      <c r="B21901" t="s">
        <v>540</v>
      </c>
      <c r="D21901" s="3">
        <v>104.06717112123469</v>
      </c>
      <c r="G21901">
        <v>102.34301672182001</v>
      </c>
      <c r="J21901">
        <v>0</v>
      </c>
      <c r="K21901">
        <v>37538.513764410432</v>
      </c>
    </row>
    <row r="21902" spans="1:11" hidden="1" x14ac:dyDescent="0.25">
      <c r="A21902" t="s">
        <v>3073</v>
      </c>
      <c r="B21902" t="s">
        <v>541</v>
      </c>
      <c r="D21902" s="3">
        <v>108.27690005852961</v>
      </c>
      <c r="G21902">
        <v>105.6522514140263</v>
      </c>
      <c r="J21902">
        <v>0</v>
      </c>
      <c r="K21902">
        <v>38740.566292805473</v>
      </c>
    </row>
    <row r="21903" spans="1:11" hidden="1" x14ac:dyDescent="0.25">
      <c r="A21903" t="s">
        <v>3073</v>
      </c>
      <c r="B21903" t="s">
        <v>542</v>
      </c>
      <c r="C21903">
        <v>108.3</v>
      </c>
      <c r="D21903" s="3">
        <v>108.67164879293701</v>
      </c>
      <c r="G21903">
        <v>106.01867787386961</v>
      </c>
      <c r="J21903">
        <v>0</v>
      </c>
      <c r="K21903">
        <v>39084.996753346713</v>
      </c>
    </row>
    <row r="21904" spans="1:11" hidden="1" x14ac:dyDescent="0.25">
      <c r="A21904" t="s">
        <v>3073</v>
      </c>
      <c r="B21904" t="s">
        <v>543</v>
      </c>
      <c r="D21904" s="3">
        <v>109.0556595627146</v>
      </c>
      <c r="G21904">
        <v>106.38483860080871</v>
      </c>
      <c r="J21904">
        <v>0</v>
      </c>
      <c r="K21904">
        <v>39232.943347565692</v>
      </c>
    </row>
    <row r="21905" spans="1:11" hidden="1" x14ac:dyDescent="0.25">
      <c r="A21905" t="s">
        <v>3073</v>
      </c>
      <c r="B21905" t="s">
        <v>544</v>
      </c>
      <c r="D21905" s="3">
        <v>110.9080576225082</v>
      </c>
      <c r="G21905">
        <v>108.9357079043963</v>
      </c>
      <c r="J21905">
        <v>0</v>
      </c>
      <c r="K21905">
        <v>40083.755984204246</v>
      </c>
    </row>
    <row r="21906" spans="1:11" hidden="1" x14ac:dyDescent="0.25">
      <c r="A21906" t="s">
        <v>3073</v>
      </c>
      <c r="B21906" t="s">
        <v>545</v>
      </c>
      <c r="C21906">
        <v>112</v>
      </c>
      <c r="D21906" s="3">
        <v>111.0479537495909</v>
      </c>
      <c r="G21906">
        <v>109.30016391626729</v>
      </c>
      <c r="J21906">
        <v>0</v>
      </c>
      <c r="K21906">
        <v>40419.058242628598</v>
      </c>
    </row>
    <row r="21907" spans="1:11" hidden="1" x14ac:dyDescent="0.25">
      <c r="A21907" t="s">
        <v>3073</v>
      </c>
      <c r="B21907" t="s">
        <v>546</v>
      </c>
      <c r="D21907" s="3">
        <v>111.17675028062951</v>
      </c>
      <c r="G21907">
        <v>109.66315798800279</v>
      </c>
      <c r="J21907">
        <v>0</v>
      </c>
      <c r="K21907">
        <v>40555.77298638472</v>
      </c>
    </row>
    <row r="21908" spans="1:11" hidden="1" x14ac:dyDescent="0.25">
      <c r="A21908" t="s">
        <v>3073</v>
      </c>
      <c r="B21908" t="s">
        <v>547</v>
      </c>
      <c r="D21908" s="3">
        <v>111.713992938891</v>
      </c>
      <c r="E21908" s="4">
        <v>111.713992938891</v>
      </c>
      <c r="G21908">
        <v>112.06464330724221</v>
      </c>
      <c r="J21908">
        <v>0</v>
      </c>
      <c r="K21908">
        <v>28870.861252320639</v>
      </c>
    </row>
    <row r="21909" spans="1:11" hidden="1" x14ac:dyDescent="0.25">
      <c r="A21909" t="s">
        <v>3073</v>
      </c>
      <c r="B21909" t="s">
        <v>548</v>
      </c>
      <c r="C21909">
        <v>111.6</v>
      </c>
      <c r="D21909" s="3">
        <v>111.71007562425351</v>
      </c>
      <c r="G21909">
        <v>112.3146739478113</v>
      </c>
      <c r="J21909">
        <v>0</v>
      </c>
      <c r="K21909">
        <v>29072.64980022933</v>
      </c>
    </row>
    <row r="21910" spans="1:11" hidden="1" x14ac:dyDescent="0.25">
      <c r="A21910" t="s">
        <v>3073</v>
      </c>
      <c r="B21910" t="s">
        <v>549</v>
      </c>
      <c r="D21910" s="3">
        <v>111.70172237422101</v>
      </c>
      <c r="G21910">
        <v>112.564562494074</v>
      </c>
      <c r="J21910">
        <v>0</v>
      </c>
      <c r="K21910">
        <v>29139.95778482376</v>
      </c>
    </row>
    <row r="21911" spans="1:11" hidden="1" x14ac:dyDescent="0.25">
      <c r="A21911" t="s">
        <v>3073</v>
      </c>
      <c r="B21911" t="s">
        <v>550</v>
      </c>
      <c r="D21911" s="3">
        <v>111.64876050309741</v>
      </c>
      <c r="G21911">
        <v>113.06338661363191</v>
      </c>
      <c r="H21911" s="7">
        <v>113.06338661363191</v>
      </c>
      <c r="J21911">
        <v>0</v>
      </c>
      <c r="K21911">
        <v>29211.535848621901</v>
      </c>
    </row>
    <row r="21912" spans="1:11" hidden="1" x14ac:dyDescent="0.25">
      <c r="A21912" t="s">
        <v>3073</v>
      </c>
      <c r="B21912" t="s">
        <v>551</v>
      </c>
      <c r="D21912" s="3">
        <v>111.2538007517157</v>
      </c>
      <c r="G21912">
        <v>112.9342528280103</v>
      </c>
      <c r="J21912">
        <v>0</v>
      </c>
      <c r="K21912">
        <v>0</v>
      </c>
    </row>
    <row r="21913" spans="1:11" hidden="1" x14ac:dyDescent="0.25">
      <c r="A21913" t="s">
        <v>3073</v>
      </c>
      <c r="B21913" t="s">
        <v>552</v>
      </c>
      <c r="C21913">
        <v>110.4</v>
      </c>
      <c r="D21913" s="3">
        <v>111.13800161555579</v>
      </c>
      <c r="G21913">
        <v>112.89096833238629</v>
      </c>
      <c r="J21913">
        <v>0</v>
      </c>
      <c r="K21913">
        <v>0</v>
      </c>
    </row>
    <row r="21914" spans="1:11" hidden="1" x14ac:dyDescent="0.25">
      <c r="A21914" t="s">
        <v>3073</v>
      </c>
      <c r="B21914" t="s">
        <v>553</v>
      </c>
      <c r="D21914" s="3">
        <v>111.0354845792608</v>
      </c>
      <c r="G21914">
        <v>112.85093028812111</v>
      </c>
      <c r="J21914">
        <v>0</v>
      </c>
      <c r="K21914">
        <v>0</v>
      </c>
    </row>
    <row r="21915" spans="1:11" hidden="1" x14ac:dyDescent="0.25">
      <c r="A21915" t="s">
        <v>3073</v>
      </c>
      <c r="B21915" t="s">
        <v>554</v>
      </c>
      <c r="D21915" s="3">
        <v>110.4017548267026</v>
      </c>
      <c r="G21915">
        <v>112.6798665350816</v>
      </c>
      <c r="J21915">
        <v>0</v>
      </c>
      <c r="K21915">
        <v>0</v>
      </c>
    </row>
    <row r="21916" spans="1:11" hidden="1" x14ac:dyDescent="0.25">
      <c r="A21916" t="s">
        <v>3073</v>
      </c>
      <c r="B21916" t="s">
        <v>555</v>
      </c>
      <c r="D21916" s="3">
        <v>110.01866408495199</v>
      </c>
      <c r="G21916">
        <v>112.0698754381682</v>
      </c>
      <c r="J21916">
        <v>0</v>
      </c>
      <c r="K21916">
        <v>0</v>
      </c>
    </row>
    <row r="21917" spans="1:11" hidden="1" x14ac:dyDescent="0.25">
      <c r="A21917" t="s">
        <v>3073</v>
      </c>
      <c r="B21917" t="s">
        <v>556</v>
      </c>
      <c r="C21917">
        <v>110.5</v>
      </c>
      <c r="D21917" s="3">
        <v>109.80442842654401</v>
      </c>
      <c r="G21917">
        <v>111.730541705939</v>
      </c>
      <c r="J21917">
        <v>0</v>
      </c>
      <c r="K21917">
        <v>0</v>
      </c>
    </row>
    <row r="21918" spans="1:11" hidden="1" x14ac:dyDescent="0.25">
      <c r="A21918" t="s">
        <v>3073</v>
      </c>
      <c r="B21918" t="s">
        <v>557</v>
      </c>
      <c r="D21918" s="3">
        <v>109.5769100814147</v>
      </c>
      <c r="G21918">
        <v>111.392623908277</v>
      </c>
      <c r="J21918">
        <v>0</v>
      </c>
      <c r="K21918">
        <v>0</v>
      </c>
    </row>
    <row r="21919" spans="1:11" hidden="1" x14ac:dyDescent="0.25">
      <c r="A21919" t="s">
        <v>3073</v>
      </c>
      <c r="B21919" t="s">
        <v>558</v>
      </c>
      <c r="D21919" s="3">
        <v>109.33517037917591</v>
      </c>
      <c r="G21919">
        <v>111.0649750298944</v>
      </c>
      <c r="J21919">
        <v>0</v>
      </c>
      <c r="K21919">
        <v>0</v>
      </c>
    </row>
    <row r="21920" spans="1:11" hidden="1" x14ac:dyDescent="0.25">
      <c r="A21920" t="s">
        <v>3073</v>
      </c>
      <c r="B21920" t="s">
        <v>559</v>
      </c>
      <c r="D21920" s="3">
        <v>106.6888533735314</v>
      </c>
      <c r="G21920">
        <v>108.042968507479</v>
      </c>
      <c r="J21920">
        <v>0</v>
      </c>
      <c r="K21920">
        <v>0</v>
      </c>
    </row>
    <row r="21921" spans="1:11" hidden="1" x14ac:dyDescent="0.25">
      <c r="A21921" t="s">
        <v>3073</v>
      </c>
      <c r="B21921" t="s">
        <v>560</v>
      </c>
      <c r="C21921">
        <v>106.9</v>
      </c>
      <c r="D21921" s="3">
        <v>106.2972728902612</v>
      </c>
      <c r="G21921">
        <v>107.6789320318027</v>
      </c>
      <c r="J21921">
        <v>0</v>
      </c>
      <c r="K21921">
        <v>0</v>
      </c>
    </row>
    <row r="21922" spans="1:11" hidden="1" x14ac:dyDescent="0.25">
      <c r="A21922" t="s">
        <v>3073</v>
      </c>
      <c r="B21922" t="s">
        <v>561</v>
      </c>
      <c r="D21922" s="3">
        <v>105.89402454483751</v>
      </c>
      <c r="G21922">
        <v>107.31843674377561</v>
      </c>
      <c r="J21922">
        <v>0</v>
      </c>
      <c r="K21922">
        <v>0</v>
      </c>
    </row>
    <row r="21923" spans="1:11" hidden="1" x14ac:dyDescent="0.25">
      <c r="A21923" t="s">
        <v>3073</v>
      </c>
      <c r="B21923" t="s">
        <v>562</v>
      </c>
      <c r="D21923" s="3">
        <v>102.183997707027</v>
      </c>
      <c r="G21923">
        <v>104.5120107159152</v>
      </c>
      <c r="J21923">
        <v>0</v>
      </c>
      <c r="K21923">
        <v>0</v>
      </c>
    </row>
    <row r="21924" spans="1:11" hidden="1" x14ac:dyDescent="0.25">
      <c r="A21924" t="s">
        <v>3073</v>
      </c>
      <c r="B21924" t="s">
        <v>563</v>
      </c>
      <c r="C21924">
        <v>100.9</v>
      </c>
      <c r="D21924" s="3">
        <v>101.719758773311</v>
      </c>
      <c r="G21924">
        <v>104.16313747296</v>
      </c>
      <c r="J21924">
        <v>0</v>
      </c>
      <c r="K21924">
        <v>0</v>
      </c>
    </row>
    <row r="21925" spans="1:11" hidden="1" x14ac:dyDescent="0.25">
      <c r="A21925" t="s">
        <v>3073</v>
      </c>
      <c r="B21925" t="s">
        <v>564</v>
      </c>
      <c r="D21925" s="3">
        <v>101.2697933543075</v>
      </c>
      <c r="G21925">
        <v>103.81524977529889</v>
      </c>
      <c r="J21925">
        <v>0</v>
      </c>
      <c r="K21925">
        <v>0</v>
      </c>
    </row>
    <row r="21926" spans="1:11" hidden="1" x14ac:dyDescent="0.25">
      <c r="A21926" t="s">
        <v>3073</v>
      </c>
      <c r="B21926" t="s">
        <v>565</v>
      </c>
      <c r="D21926" s="3">
        <v>98.012856316808964</v>
      </c>
      <c r="G21926">
        <v>101.0617695565183</v>
      </c>
      <c r="J21926">
        <v>0</v>
      </c>
      <c r="K21926">
        <v>0</v>
      </c>
    </row>
    <row r="21927" spans="1:11" hidden="1" x14ac:dyDescent="0.25">
      <c r="A21927" t="s">
        <v>3073</v>
      </c>
      <c r="B21927" t="s">
        <v>566</v>
      </c>
      <c r="C21927">
        <v>97.6</v>
      </c>
      <c r="D21927" s="3">
        <v>97.633268986894848</v>
      </c>
      <c r="G21927">
        <v>100.71804132211911</v>
      </c>
      <c r="J21927">
        <v>0</v>
      </c>
      <c r="K21927">
        <v>0</v>
      </c>
    </row>
    <row r="21928" spans="1:11" hidden="1" x14ac:dyDescent="0.25">
      <c r="A21928" t="s">
        <v>3073</v>
      </c>
      <c r="B21928" t="s">
        <v>567</v>
      </c>
      <c r="D21928" s="3">
        <v>97.268738463381339</v>
      </c>
      <c r="G21928">
        <v>100.3744432519343</v>
      </c>
      <c r="J21928">
        <v>0</v>
      </c>
      <c r="K21928">
        <v>0</v>
      </c>
    </row>
    <row r="21929" spans="1:11" hidden="1" x14ac:dyDescent="0.25">
      <c r="A21929" t="s">
        <v>3073</v>
      </c>
      <c r="B21929" t="s">
        <v>568</v>
      </c>
      <c r="D21929" s="3">
        <v>94.483367781770355</v>
      </c>
      <c r="G21929">
        <v>97.055368859070654</v>
      </c>
      <c r="J21929">
        <v>0</v>
      </c>
      <c r="K21929">
        <v>0</v>
      </c>
    </row>
    <row r="21930" spans="1:11" hidden="1" x14ac:dyDescent="0.25">
      <c r="A21930" t="s">
        <v>3073</v>
      </c>
      <c r="B21930" t="s">
        <v>569</v>
      </c>
      <c r="C21930">
        <v>94.4</v>
      </c>
      <c r="D21930" s="3">
        <v>94.145905429775652</v>
      </c>
      <c r="G21930">
        <v>96.633592431175032</v>
      </c>
      <c r="J21930">
        <v>0</v>
      </c>
      <c r="K21930">
        <v>0</v>
      </c>
    </row>
    <row r="21931" spans="1:11" hidden="1" x14ac:dyDescent="0.25">
      <c r="A21931" t="s">
        <v>3073</v>
      </c>
      <c r="B21931" t="s">
        <v>570</v>
      </c>
      <c r="D21931" s="3">
        <v>93.797155975965694</v>
      </c>
      <c r="G21931">
        <v>96.20905285512633</v>
      </c>
      <c r="J21931">
        <v>0</v>
      </c>
      <c r="K21931">
        <v>0</v>
      </c>
    </row>
    <row r="21932" spans="1:11" hidden="1" x14ac:dyDescent="0.25">
      <c r="A21932" t="s">
        <v>3073</v>
      </c>
      <c r="B21932" t="s">
        <v>571</v>
      </c>
      <c r="D21932" s="3">
        <v>89.631645052702282</v>
      </c>
      <c r="G21932">
        <v>91.923368749864935</v>
      </c>
      <c r="J21932">
        <v>0</v>
      </c>
      <c r="K21932">
        <v>0</v>
      </c>
    </row>
    <row r="21933" spans="1:11" hidden="1" x14ac:dyDescent="0.25">
      <c r="A21933" t="s">
        <v>3073</v>
      </c>
      <c r="B21933" t="s">
        <v>572</v>
      </c>
      <c r="C21933">
        <v>89.4</v>
      </c>
      <c r="D21933" s="3">
        <v>89.218699276194528</v>
      </c>
      <c r="G21933">
        <v>91.49151650784448</v>
      </c>
      <c r="J21933">
        <v>0</v>
      </c>
      <c r="K21933">
        <v>0</v>
      </c>
    </row>
    <row r="21934" spans="1:11" hidden="1" x14ac:dyDescent="0.25">
      <c r="A21934" t="s">
        <v>3073</v>
      </c>
      <c r="B21934" t="s">
        <v>573</v>
      </c>
      <c r="D21934" s="3">
        <v>88.801189709045531</v>
      </c>
      <c r="G21934">
        <v>91.059611057306796</v>
      </c>
      <c r="J21934">
        <v>0</v>
      </c>
      <c r="K21934">
        <v>0</v>
      </c>
    </row>
    <row r="21935" spans="1:11" hidden="1" x14ac:dyDescent="0.25">
      <c r="A21935" t="s">
        <v>3073</v>
      </c>
      <c r="B21935" t="s">
        <v>574</v>
      </c>
      <c r="D21935" s="3">
        <v>86.021217569833766</v>
      </c>
      <c r="G21935">
        <v>88.464093566803044</v>
      </c>
      <c r="J21935">
        <v>0</v>
      </c>
      <c r="K21935">
        <v>0</v>
      </c>
    </row>
    <row r="21936" spans="1:11" hidden="1" x14ac:dyDescent="0.25">
      <c r="A21936" t="s">
        <v>3073</v>
      </c>
      <c r="B21936" t="s">
        <v>575</v>
      </c>
      <c r="C21936">
        <v>85</v>
      </c>
      <c r="D21936" s="3">
        <v>85.536989060800693</v>
      </c>
      <c r="G21936">
        <v>88.038422756946886</v>
      </c>
      <c r="J21936">
        <v>0</v>
      </c>
      <c r="K21936">
        <v>0</v>
      </c>
    </row>
    <row r="21937" spans="1:11" hidden="1" x14ac:dyDescent="0.25">
      <c r="A21937" t="s">
        <v>3073</v>
      </c>
      <c r="B21937" t="s">
        <v>576</v>
      </c>
      <c r="D21937" s="3">
        <v>85.051200495115111</v>
      </c>
      <c r="G21937">
        <v>87.606752933558468</v>
      </c>
      <c r="J21937">
        <v>0</v>
      </c>
      <c r="K21937">
        <v>0</v>
      </c>
    </row>
    <row r="21938" spans="1:11" hidden="1" x14ac:dyDescent="0.25">
      <c r="A21938" t="s">
        <v>3073</v>
      </c>
      <c r="B21938" t="s">
        <v>577</v>
      </c>
      <c r="D21938" s="3">
        <v>84.561107623132841</v>
      </c>
      <c r="G21938">
        <v>87.17449151721452</v>
      </c>
      <c r="J21938">
        <v>0</v>
      </c>
      <c r="K21938">
        <v>0</v>
      </c>
    </row>
    <row r="21939" spans="1:11" hidden="1" x14ac:dyDescent="0.25">
      <c r="A21939" t="s">
        <v>3073</v>
      </c>
      <c r="B21939" t="s">
        <v>578</v>
      </c>
      <c r="D21939" s="3">
        <v>80.38817539733401</v>
      </c>
      <c r="G21939">
        <v>82.670532876731258</v>
      </c>
      <c r="J21939">
        <v>60967.601897822387</v>
      </c>
      <c r="K21939">
        <v>0</v>
      </c>
    </row>
    <row r="21940" spans="1:11" hidden="1" x14ac:dyDescent="0.25">
      <c r="A21940" t="s">
        <v>3073</v>
      </c>
      <c r="B21940" t="s">
        <v>579</v>
      </c>
      <c r="C21940">
        <v>80.599999999999994</v>
      </c>
      <c r="D21940" s="3">
        <v>79.880123398575932</v>
      </c>
      <c r="G21940">
        <v>82.175400803920169</v>
      </c>
      <c r="J21940">
        <v>60477.30674891064</v>
      </c>
      <c r="K21940">
        <v>0</v>
      </c>
    </row>
    <row r="21941" spans="1:11" hidden="1" x14ac:dyDescent="0.25">
      <c r="A21941" t="s">
        <v>3073</v>
      </c>
      <c r="B21941" t="s">
        <v>580</v>
      </c>
      <c r="D21941" s="3">
        <v>79.375821397691809</v>
      </c>
      <c r="G21941">
        <v>81.683662860622448</v>
      </c>
      <c r="J21941">
        <v>59903.507442903167</v>
      </c>
      <c r="K21941">
        <v>0</v>
      </c>
    </row>
    <row r="21942" spans="1:11" hidden="1" x14ac:dyDescent="0.25">
      <c r="A21942" t="s">
        <v>3073</v>
      </c>
      <c r="B21942" t="s">
        <v>581</v>
      </c>
      <c r="D21942" s="3">
        <v>74.970678183783889</v>
      </c>
      <c r="G21942">
        <v>77.77762234616543</v>
      </c>
      <c r="J21942">
        <v>54189.722295736152</v>
      </c>
      <c r="K21942">
        <v>0</v>
      </c>
    </row>
    <row r="21943" spans="1:11" hidden="1" x14ac:dyDescent="0.25">
      <c r="A21943" t="s">
        <v>3073</v>
      </c>
      <c r="B21943" t="s">
        <v>582</v>
      </c>
      <c r="C21943">
        <v>73.900000000000006</v>
      </c>
      <c r="D21943" s="3">
        <v>74.383868794536994</v>
      </c>
      <c r="G21943">
        <v>77.353310256826376</v>
      </c>
      <c r="J21943">
        <v>47384.323389556077</v>
      </c>
      <c r="K21943">
        <v>0</v>
      </c>
    </row>
    <row r="21944" spans="1:11" hidden="1" x14ac:dyDescent="0.25">
      <c r="A21944" t="s">
        <v>3073</v>
      </c>
      <c r="B21944" t="s">
        <v>583</v>
      </c>
      <c r="D21944" s="3">
        <v>73.782898339520841</v>
      </c>
      <c r="G21944">
        <v>76.879785788772679</v>
      </c>
      <c r="J21944">
        <v>47019.507733142811</v>
      </c>
      <c r="K21944">
        <v>0</v>
      </c>
    </row>
    <row r="21945" spans="1:11" hidden="1" x14ac:dyDescent="0.25">
      <c r="A21945" t="s">
        <v>3073</v>
      </c>
      <c r="B21945" t="s">
        <v>584</v>
      </c>
      <c r="D21945" s="3">
        <v>68.751574210782749</v>
      </c>
      <c r="G21945">
        <v>73.09454295214428</v>
      </c>
      <c r="J21945">
        <v>42444.681533650808</v>
      </c>
      <c r="K21945">
        <v>0</v>
      </c>
    </row>
    <row r="21946" spans="1:11" hidden="1" x14ac:dyDescent="0.25">
      <c r="A21946" t="s">
        <v>3073</v>
      </c>
      <c r="B21946" t="s">
        <v>585</v>
      </c>
      <c r="C21946">
        <v>68.7</v>
      </c>
      <c r="D21946" s="3">
        <v>68.143183980893497</v>
      </c>
      <c r="G21946">
        <v>72.606182479523653</v>
      </c>
      <c r="J21946">
        <v>39756.644816648368</v>
      </c>
      <c r="K21946">
        <v>0</v>
      </c>
    </row>
    <row r="21947" spans="1:11" hidden="1" x14ac:dyDescent="0.25">
      <c r="A21947" t="s">
        <v>3073</v>
      </c>
      <c r="B21947" t="s">
        <v>586</v>
      </c>
      <c r="D21947" s="3">
        <v>67.542568107433794</v>
      </c>
      <c r="G21947">
        <v>72.135252120776045</v>
      </c>
      <c r="J21947">
        <v>39549.798306436707</v>
      </c>
      <c r="K21947">
        <v>0</v>
      </c>
    </row>
    <row r="21948" spans="1:11" hidden="1" x14ac:dyDescent="0.25">
      <c r="A21948" t="s">
        <v>3073</v>
      </c>
      <c r="B21948" t="s">
        <v>587</v>
      </c>
      <c r="D21948" s="3">
        <v>66.948710312810249</v>
      </c>
      <c r="G21948">
        <v>71.665700692545585</v>
      </c>
      <c r="J21948">
        <v>39167.464985682709</v>
      </c>
      <c r="K21948">
        <v>0</v>
      </c>
    </row>
    <row r="21949" spans="1:11" hidden="1" x14ac:dyDescent="0.25">
      <c r="A21949" t="s">
        <v>3073</v>
      </c>
      <c r="B21949" t="s">
        <v>588</v>
      </c>
      <c r="D21949" s="3">
        <v>62.639505111765217</v>
      </c>
      <c r="G21949">
        <v>69.44500161728827</v>
      </c>
      <c r="J21949">
        <v>59675.239255818538</v>
      </c>
      <c r="K21949">
        <v>0</v>
      </c>
    </row>
    <row r="21950" spans="1:11" hidden="1" x14ac:dyDescent="0.25">
      <c r="A21950" t="s">
        <v>3073</v>
      </c>
      <c r="B21950" t="s">
        <v>589</v>
      </c>
      <c r="C21950">
        <v>61.4</v>
      </c>
      <c r="D21950" s="3">
        <v>62.141024279552617</v>
      </c>
      <c r="G21950">
        <v>69.227399161559973</v>
      </c>
      <c r="J21950">
        <v>59133.7874891998</v>
      </c>
      <c r="K21950">
        <v>0</v>
      </c>
    </row>
    <row r="21951" spans="1:11" hidden="1" x14ac:dyDescent="0.25">
      <c r="A21951" t="s">
        <v>3073</v>
      </c>
      <c r="B21951" t="s">
        <v>590</v>
      </c>
      <c r="D21951" s="3">
        <v>61.640132868660388</v>
      </c>
      <c r="G21951">
        <v>69.00413616322048</v>
      </c>
      <c r="J21951">
        <v>57889.902365757887</v>
      </c>
      <c r="K21951">
        <v>0</v>
      </c>
    </row>
    <row r="21952" spans="1:11" hidden="1" x14ac:dyDescent="0.25">
      <c r="A21952" t="s">
        <v>3073</v>
      </c>
      <c r="B21952" t="s">
        <v>591</v>
      </c>
      <c r="D21952" s="3">
        <v>58.47366231318528</v>
      </c>
      <c r="G21952">
        <v>67.022204958794163</v>
      </c>
      <c r="J21952">
        <v>54202.898646130263</v>
      </c>
      <c r="K21952">
        <v>0</v>
      </c>
    </row>
    <row r="21953" spans="1:11" hidden="1" x14ac:dyDescent="0.25">
      <c r="A21953" t="s">
        <v>3073</v>
      </c>
      <c r="B21953" t="s">
        <v>592</v>
      </c>
      <c r="C21953">
        <v>58.3</v>
      </c>
      <c r="D21953" s="3">
        <v>58.217914594737167</v>
      </c>
      <c r="G21953">
        <v>66.780244716392048</v>
      </c>
      <c r="J21953">
        <v>51511.916693483858</v>
      </c>
      <c r="K21953">
        <v>0</v>
      </c>
    </row>
    <row r="21954" spans="1:11" hidden="1" x14ac:dyDescent="0.25">
      <c r="A21954" t="s">
        <v>3073</v>
      </c>
      <c r="B21954" t="s">
        <v>593</v>
      </c>
      <c r="D21954" s="3">
        <v>57.973953606877359</v>
      </c>
      <c r="G21954">
        <v>66.53416471083959</v>
      </c>
      <c r="J21954">
        <v>51046.309316776817</v>
      </c>
      <c r="K21954">
        <v>0</v>
      </c>
    </row>
    <row r="21955" spans="1:11" hidden="1" x14ac:dyDescent="0.25">
      <c r="A21955" t="s">
        <v>3073</v>
      </c>
      <c r="B21955" t="s">
        <v>594</v>
      </c>
      <c r="D21955" s="3">
        <v>56.719738692995563</v>
      </c>
      <c r="G21955">
        <v>64.749129659356853</v>
      </c>
      <c r="J21955">
        <v>48026.753911800093</v>
      </c>
      <c r="K21955">
        <v>0</v>
      </c>
    </row>
    <row r="21956" spans="1:11" hidden="1" x14ac:dyDescent="0.25">
      <c r="A21956" t="s">
        <v>3073</v>
      </c>
      <c r="B21956" t="s">
        <v>595</v>
      </c>
      <c r="C21956">
        <v>55.8</v>
      </c>
      <c r="D21956" s="3">
        <v>56.609870781935463</v>
      </c>
      <c r="G21956">
        <v>64.506943318821698</v>
      </c>
      <c r="J21956">
        <v>44532.608137734009</v>
      </c>
      <c r="K21956">
        <v>0</v>
      </c>
    </row>
    <row r="21957" spans="1:11" hidden="1" x14ac:dyDescent="0.25">
      <c r="A21957" t="s">
        <v>3073</v>
      </c>
      <c r="B21957" t="s">
        <v>596</v>
      </c>
      <c r="D21957" s="3">
        <v>56.497514368758722</v>
      </c>
      <c r="G21957">
        <v>64.840200840014759</v>
      </c>
      <c r="J21957">
        <v>5675.2440806835393</v>
      </c>
      <c r="K21957">
        <v>0</v>
      </c>
    </row>
    <row r="21958" spans="1:11" hidden="1" x14ac:dyDescent="0.25">
      <c r="A21958" t="s">
        <v>3073</v>
      </c>
      <c r="B21958" t="s">
        <v>597</v>
      </c>
      <c r="D21958" s="3">
        <v>55.581311851768582</v>
      </c>
      <c r="G21958">
        <v>64.029529661244567</v>
      </c>
      <c r="J21958">
        <v>5715.2043349230516</v>
      </c>
      <c r="K21958">
        <v>0</v>
      </c>
    </row>
    <row r="21959" spans="1:11" hidden="1" x14ac:dyDescent="0.25">
      <c r="A21959" t="s">
        <v>3073</v>
      </c>
      <c r="B21959" t="s">
        <v>598</v>
      </c>
      <c r="C21959">
        <v>56.7</v>
      </c>
      <c r="D21959" s="3">
        <v>55.477513742212572</v>
      </c>
      <c r="G21959">
        <v>63.89610815320674</v>
      </c>
      <c r="J21959">
        <v>5647.7820363914343</v>
      </c>
      <c r="K21959">
        <v>0</v>
      </c>
    </row>
    <row r="21960" spans="1:11" hidden="1" x14ac:dyDescent="0.25">
      <c r="A21960" t="s">
        <v>3073</v>
      </c>
      <c r="B21960" t="s">
        <v>599</v>
      </c>
      <c r="D21960" s="3">
        <v>55.378975234874979</v>
      </c>
      <c r="G21960">
        <v>63.767746269968328</v>
      </c>
      <c r="J21960">
        <v>5635.4034861064474</v>
      </c>
      <c r="K21960">
        <v>0</v>
      </c>
    </row>
    <row r="21961" spans="1:11" hidden="1" x14ac:dyDescent="0.25">
      <c r="A21961" t="s">
        <v>3073</v>
      </c>
      <c r="B21961" t="s">
        <v>600</v>
      </c>
      <c r="D21961" s="3">
        <v>54.645864288967744</v>
      </c>
      <c r="G21961">
        <v>62.714115557982723</v>
      </c>
      <c r="J21961">
        <v>5333.569756855064</v>
      </c>
      <c r="K21961">
        <v>0</v>
      </c>
    </row>
    <row r="21962" spans="1:11" hidden="1" x14ac:dyDescent="0.25">
      <c r="A21962" t="s">
        <v>3073</v>
      </c>
      <c r="B21962" t="s">
        <v>601</v>
      </c>
      <c r="C21962">
        <v>54</v>
      </c>
      <c r="D21962" s="3">
        <v>54.594386718976281</v>
      </c>
      <c r="G21962">
        <v>62.570368913102627</v>
      </c>
      <c r="J21962">
        <v>5062.1545116190991</v>
      </c>
      <c r="K21962">
        <v>0</v>
      </c>
    </row>
    <row r="21963" spans="1:11" hidden="1" x14ac:dyDescent="0.25">
      <c r="A21963" t="s">
        <v>3073</v>
      </c>
      <c r="B21963" t="s">
        <v>602</v>
      </c>
      <c r="D21963" s="3">
        <v>54.549850715898323</v>
      </c>
      <c r="G21963">
        <v>62.433621337877433</v>
      </c>
      <c r="J21963">
        <v>5027.7665482944949</v>
      </c>
      <c r="K21963">
        <v>0</v>
      </c>
    </row>
    <row r="21964" spans="1:11" hidden="1" x14ac:dyDescent="0.25">
      <c r="A21964" t="s">
        <v>3073</v>
      </c>
      <c r="B21964" t="s">
        <v>603</v>
      </c>
      <c r="D21964" s="3">
        <v>54.392876572996343</v>
      </c>
      <c r="G21964">
        <v>61.90115259815046</v>
      </c>
      <c r="I21964" s="5">
        <v>61.90115259815046</v>
      </c>
      <c r="J21964">
        <v>5000.1385967197866</v>
      </c>
      <c r="K21964">
        <v>0</v>
      </c>
    </row>
    <row r="21965" spans="1:11" hidden="1" x14ac:dyDescent="0.25">
      <c r="A21965" t="s">
        <v>3073</v>
      </c>
      <c r="B21965" t="s">
        <v>604</v>
      </c>
      <c r="D21965" s="3">
        <v>54.346250923158209</v>
      </c>
      <c r="G21965">
        <v>61.916961498040571</v>
      </c>
      <c r="J21965">
        <v>98.254549922773421</v>
      </c>
      <c r="K21965">
        <v>0</v>
      </c>
    </row>
    <row r="21966" spans="1:11" hidden="1" x14ac:dyDescent="0.25">
      <c r="A21966" t="s">
        <v>3073</v>
      </c>
      <c r="B21966" t="s">
        <v>605</v>
      </c>
      <c r="D21966" s="3">
        <v>54.34055297259664</v>
      </c>
      <c r="F21966" s="6">
        <v>54.34055297259664</v>
      </c>
      <c r="G21966">
        <v>62.308833014559838</v>
      </c>
      <c r="J21966">
        <v>0</v>
      </c>
      <c r="K21966">
        <v>0</v>
      </c>
    </row>
    <row r="21967" spans="1:11" hidden="1" x14ac:dyDescent="0.25">
      <c r="A21967" t="s">
        <v>3073</v>
      </c>
      <c r="B21967" t="s">
        <v>606</v>
      </c>
      <c r="C21967">
        <v>54.1</v>
      </c>
      <c r="D21967" s="3">
        <v>54.348673536273559</v>
      </c>
      <c r="G21967">
        <v>62.316423575656849</v>
      </c>
      <c r="J21967">
        <v>0</v>
      </c>
      <c r="K21967">
        <v>0</v>
      </c>
    </row>
    <row r="21968" spans="1:11" hidden="1" x14ac:dyDescent="0.25">
      <c r="A21968" t="s">
        <v>3073</v>
      </c>
      <c r="B21968" t="s">
        <v>607</v>
      </c>
      <c r="D21968" s="3">
        <v>54.373150208261002</v>
      </c>
      <c r="G21968">
        <v>62.327173978267112</v>
      </c>
      <c r="J21968">
        <v>0</v>
      </c>
      <c r="K21968">
        <v>0</v>
      </c>
    </row>
    <row r="21969" spans="1:11" hidden="1" x14ac:dyDescent="0.25">
      <c r="A21969" t="s">
        <v>3073</v>
      </c>
      <c r="B21969" t="s">
        <v>608</v>
      </c>
      <c r="D21969" s="3">
        <v>55.392411155855818</v>
      </c>
      <c r="G21969">
        <v>62.410326000860387</v>
      </c>
      <c r="J21969">
        <v>0</v>
      </c>
      <c r="K21969">
        <v>0</v>
      </c>
    </row>
    <row r="21970" spans="1:11" hidden="1" x14ac:dyDescent="0.25">
      <c r="A21970" t="s">
        <v>3073</v>
      </c>
      <c r="B21970" t="s">
        <v>609</v>
      </c>
      <c r="D21970" s="3">
        <v>55.554004765474339</v>
      </c>
      <c r="G21970">
        <v>62.420988303258561</v>
      </c>
      <c r="J21970">
        <v>0</v>
      </c>
      <c r="K21970">
        <v>0</v>
      </c>
    </row>
    <row r="21971" spans="1:11" hidden="1" x14ac:dyDescent="0.25">
      <c r="A21971" t="s">
        <v>3073</v>
      </c>
      <c r="B21971" t="s">
        <v>610</v>
      </c>
      <c r="D21971" s="3">
        <v>55.708416049330751</v>
      </c>
      <c r="G21971">
        <v>62.432087899844348</v>
      </c>
      <c r="J21971">
        <v>0</v>
      </c>
      <c r="K21971">
        <v>0</v>
      </c>
    </row>
    <row r="21972" spans="1:11" hidden="1" x14ac:dyDescent="0.25">
      <c r="A21972" t="s">
        <v>3073</v>
      </c>
      <c r="B21972" t="s">
        <v>611</v>
      </c>
      <c r="D21972" s="3">
        <v>56.613143860529128</v>
      </c>
      <c r="G21972">
        <v>62.502982874292172</v>
      </c>
      <c r="J21972">
        <v>0</v>
      </c>
      <c r="K21972">
        <v>0</v>
      </c>
    </row>
    <row r="21973" spans="1:11" hidden="1" x14ac:dyDescent="0.25">
      <c r="A21973" t="s">
        <v>3073</v>
      </c>
      <c r="B21973" t="s">
        <v>612</v>
      </c>
      <c r="C21973">
        <v>57</v>
      </c>
      <c r="D21973" s="3">
        <v>56.661391969172172</v>
      </c>
      <c r="G21973">
        <v>62.510588980768823</v>
      </c>
      <c r="J21973">
        <v>0</v>
      </c>
      <c r="K21973">
        <v>0</v>
      </c>
    </row>
    <row r="21974" spans="1:11" hidden="1" x14ac:dyDescent="0.25">
      <c r="A21974" t="s">
        <v>3073</v>
      </c>
      <c r="B21974" t="s">
        <v>613</v>
      </c>
      <c r="D21974" s="3">
        <v>56.696994947714991</v>
      </c>
      <c r="G21974">
        <v>62.517820434157791</v>
      </c>
      <c r="J21974">
        <v>0</v>
      </c>
      <c r="K21974">
        <v>0</v>
      </c>
    </row>
    <row r="21975" spans="1:11" hidden="1" x14ac:dyDescent="0.25">
      <c r="A21975" t="s">
        <v>3073</v>
      </c>
      <c r="B21975" t="s">
        <v>614</v>
      </c>
      <c r="D21975" s="3">
        <v>56.445513043350651</v>
      </c>
      <c r="G21975">
        <v>62.565449969774399</v>
      </c>
      <c r="J21975">
        <v>0</v>
      </c>
      <c r="K21975">
        <v>0</v>
      </c>
    </row>
    <row r="21976" spans="1:11" hidden="1" x14ac:dyDescent="0.25">
      <c r="A21976" t="s">
        <v>3073</v>
      </c>
      <c r="B21976" t="s">
        <v>615</v>
      </c>
      <c r="D21976" s="3">
        <v>56.342627901204487</v>
      </c>
      <c r="G21976">
        <v>62.571292391043293</v>
      </c>
      <c r="J21976">
        <v>0</v>
      </c>
      <c r="K21976">
        <v>0</v>
      </c>
    </row>
    <row r="21977" spans="1:11" hidden="1" x14ac:dyDescent="0.25">
      <c r="A21977" t="s">
        <v>3073</v>
      </c>
      <c r="B21977" t="s">
        <v>616</v>
      </c>
      <c r="D21977" s="3">
        <v>56.225268540136327</v>
      </c>
      <c r="G21977">
        <v>62.576983836307747</v>
      </c>
      <c r="J21977">
        <v>0</v>
      </c>
      <c r="K21977">
        <v>0</v>
      </c>
    </row>
    <row r="21978" spans="1:11" hidden="1" x14ac:dyDescent="0.25">
      <c r="A21978" t="s">
        <v>3073</v>
      </c>
      <c r="B21978" t="s">
        <v>617</v>
      </c>
      <c r="D21978" s="3">
        <v>54.943653849755009</v>
      </c>
      <c r="G21978">
        <v>62.623903213332468</v>
      </c>
      <c r="J21978">
        <v>0</v>
      </c>
      <c r="K21978">
        <v>0</v>
      </c>
    </row>
    <row r="21979" spans="1:11" hidden="1" x14ac:dyDescent="0.25">
      <c r="A21979" t="s">
        <v>3073</v>
      </c>
      <c r="B21979" t="s">
        <v>618</v>
      </c>
      <c r="D21979" s="3">
        <v>54.836488268786027</v>
      </c>
      <c r="G21979">
        <v>62.628737490190247</v>
      </c>
      <c r="J21979">
        <v>0</v>
      </c>
      <c r="K21979">
        <v>0</v>
      </c>
    </row>
    <row r="21980" spans="1:11" hidden="1" x14ac:dyDescent="0.25">
      <c r="A21980" t="s">
        <v>3073</v>
      </c>
      <c r="B21980" t="s">
        <v>619</v>
      </c>
      <c r="D21980" s="3">
        <v>54.748996728262028</v>
      </c>
      <c r="G21980">
        <v>62.633364140302227</v>
      </c>
      <c r="J21980">
        <v>0</v>
      </c>
      <c r="K21980">
        <v>0</v>
      </c>
    </row>
    <row r="21981" spans="1:11" hidden="1" x14ac:dyDescent="0.25">
      <c r="A21981" t="s">
        <v>3073</v>
      </c>
      <c r="B21981" t="s">
        <v>620</v>
      </c>
      <c r="D21981" s="3">
        <v>54.916141825610069</v>
      </c>
      <c r="G21981">
        <v>62.664990896727311</v>
      </c>
      <c r="J21981">
        <v>0</v>
      </c>
      <c r="K21981">
        <v>0</v>
      </c>
    </row>
    <row r="21982" spans="1:11" hidden="1" x14ac:dyDescent="0.25">
      <c r="A21982" t="s">
        <v>3073</v>
      </c>
      <c r="B21982" t="s">
        <v>621</v>
      </c>
      <c r="C21982">
        <v>54.6</v>
      </c>
      <c r="D21982" s="3">
        <v>55.079925429114077</v>
      </c>
      <c r="G21982">
        <v>62.66902843074368</v>
      </c>
      <c r="J21982">
        <v>0</v>
      </c>
      <c r="K21982">
        <v>0</v>
      </c>
    </row>
    <row r="21983" spans="1:11" hidden="1" x14ac:dyDescent="0.25">
      <c r="A21983" t="s">
        <v>3073</v>
      </c>
      <c r="B21983" t="s">
        <v>622</v>
      </c>
      <c r="D21983" s="3">
        <v>55.284160050429627</v>
      </c>
      <c r="G21983">
        <v>62.672839922780142</v>
      </c>
      <c r="J21983">
        <v>0</v>
      </c>
      <c r="K21983">
        <v>0</v>
      </c>
    </row>
    <row r="21984" spans="1:11" hidden="1" x14ac:dyDescent="0.25">
      <c r="A21984" t="s">
        <v>3073</v>
      </c>
      <c r="B21984" t="s">
        <v>623</v>
      </c>
      <c r="D21984" s="3">
        <v>58.924411182492612</v>
      </c>
      <c r="G21984">
        <v>62.706686981594821</v>
      </c>
      <c r="J21984">
        <v>0</v>
      </c>
      <c r="K21984">
        <v>0</v>
      </c>
    </row>
    <row r="21985" spans="1:11" hidden="1" x14ac:dyDescent="0.25">
      <c r="A21985" t="s">
        <v>3073</v>
      </c>
      <c r="B21985" t="s">
        <v>624</v>
      </c>
      <c r="D21985" s="3">
        <v>59.454057391981387</v>
      </c>
      <c r="G21985">
        <v>62.710433016056697</v>
      </c>
      <c r="J21985">
        <v>0</v>
      </c>
      <c r="K21985">
        <v>0</v>
      </c>
    </row>
    <row r="21986" spans="1:11" hidden="1" x14ac:dyDescent="0.25">
      <c r="A21986" t="s">
        <v>3073</v>
      </c>
      <c r="B21986" t="s">
        <v>625</v>
      </c>
      <c r="D21986" s="3">
        <v>59.987120392496607</v>
      </c>
      <c r="G21986">
        <v>62.714022186654802</v>
      </c>
      <c r="J21986">
        <v>0</v>
      </c>
      <c r="K21986">
        <v>0</v>
      </c>
    </row>
    <row r="21987" spans="1:11" hidden="1" x14ac:dyDescent="0.25">
      <c r="A21987" t="s">
        <v>3073</v>
      </c>
      <c r="B21987" t="s">
        <v>626</v>
      </c>
      <c r="D21987" s="3">
        <v>64.824239208022107</v>
      </c>
      <c r="G21987">
        <v>66.150950318342453</v>
      </c>
      <c r="J21987">
        <v>0</v>
      </c>
      <c r="K21987">
        <v>0</v>
      </c>
    </row>
    <row r="21988" spans="1:11" hidden="1" x14ac:dyDescent="0.25">
      <c r="A21988" t="s">
        <v>3073</v>
      </c>
      <c r="B21988" t="s">
        <v>627</v>
      </c>
      <c r="D21988" s="3">
        <v>65.457288666868266</v>
      </c>
      <c r="G21988">
        <v>66.622325985192617</v>
      </c>
      <c r="J21988">
        <v>0</v>
      </c>
      <c r="K21988">
        <v>0</v>
      </c>
    </row>
    <row r="21989" spans="1:11" hidden="1" x14ac:dyDescent="0.25">
      <c r="A21989" t="s">
        <v>3073</v>
      </c>
      <c r="B21989" t="s">
        <v>628</v>
      </c>
      <c r="D21989" s="3">
        <v>66.078967147986276</v>
      </c>
      <c r="G21989">
        <v>67.085306637349262</v>
      </c>
      <c r="J21989">
        <v>0</v>
      </c>
      <c r="K21989">
        <v>0</v>
      </c>
    </row>
    <row r="21990" spans="1:11" hidden="1" x14ac:dyDescent="0.25">
      <c r="A21990" t="s">
        <v>3073</v>
      </c>
      <c r="B21990" t="s">
        <v>629</v>
      </c>
      <c r="D21990" s="3">
        <v>71.347142918105149</v>
      </c>
      <c r="G21990">
        <v>70.94766182522747</v>
      </c>
      <c r="J21990">
        <v>0</v>
      </c>
      <c r="K21990">
        <v>0</v>
      </c>
    </row>
    <row r="21991" spans="1:11" hidden="1" x14ac:dyDescent="0.25">
      <c r="A21991" t="s">
        <v>3073</v>
      </c>
      <c r="B21991" t="s">
        <v>630</v>
      </c>
      <c r="C21991">
        <v>70.900000000000006</v>
      </c>
      <c r="D21991" s="3">
        <v>71.88451385362093</v>
      </c>
      <c r="G21991">
        <v>71.361474267467102</v>
      </c>
      <c r="J21991">
        <v>0</v>
      </c>
      <c r="K21991">
        <v>0</v>
      </c>
    </row>
    <row r="21992" spans="1:11" hidden="1" x14ac:dyDescent="0.25">
      <c r="A21992" t="s">
        <v>3073</v>
      </c>
      <c r="B21992" t="s">
        <v>631</v>
      </c>
      <c r="D21992" s="3">
        <v>72.404429915726112</v>
      </c>
      <c r="G21992">
        <v>71.773755216191461</v>
      </c>
      <c r="J21992">
        <v>0</v>
      </c>
      <c r="K21992">
        <v>0</v>
      </c>
    </row>
    <row r="21993" spans="1:11" hidden="1" x14ac:dyDescent="0.25">
      <c r="A21993" t="s">
        <v>3073</v>
      </c>
      <c r="B21993" t="s">
        <v>632</v>
      </c>
      <c r="D21993" s="3">
        <v>75.901720128756736</v>
      </c>
      <c r="G21993">
        <v>74.591800582528791</v>
      </c>
      <c r="J21993">
        <v>0</v>
      </c>
      <c r="K21993">
        <v>0</v>
      </c>
    </row>
    <row r="21994" spans="1:11" hidden="1" x14ac:dyDescent="0.25">
      <c r="A21994" t="s">
        <v>3073</v>
      </c>
      <c r="B21994" t="s">
        <v>633</v>
      </c>
      <c r="C21994">
        <v>76.3</v>
      </c>
      <c r="D21994" s="3">
        <v>76.368800064728418</v>
      </c>
      <c r="G21994">
        <v>74.987535261586061</v>
      </c>
      <c r="J21994">
        <v>0</v>
      </c>
      <c r="K21994">
        <v>0</v>
      </c>
    </row>
    <row r="21995" spans="1:11" hidden="1" x14ac:dyDescent="0.25">
      <c r="A21995" t="s">
        <v>3073</v>
      </c>
      <c r="B21995" t="s">
        <v>634</v>
      </c>
      <c r="D21995" s="3">
        <v>76.826802672213105</v>
      </c>
      <c r="G21995">
        <v>75.381688775910987</v>
      </c>
      <c r="J21995">
        <v>0</v>
      </c>
      <c r="K21995">
        <v>0</v>
      </c>
    </row>
    <row r="21996" spans="1:11" hidden="1" x14ac:dyDescent="0.25">
      <c r="A21996" t="s">
        <v>3073</v>
      </c>
      <c r="B21996" t="s">
        <v>635</v>
      </c>
      <c r="D21996" s="3">
        <v>81.635159045635973</v>
      </c>
      <c r="G21996">
        <v>79.559725022544072</v>
      </c>
      <c r="J21996">
        <v>0</v>
      </c>
      <c r="K21996">
        <v>22398.022722330359</v>
      </c>
    </row>
    <row r="21997" spans="1:11" hidden="1" x14ac:dyDescent="0.25">
      <c r="A21997" t="s">
        <v>3073</v>
      </c>
      <c r="B21997" t="s">
        <v>636</v>
      </c>
      <c r="C21997">
        <v>82.5</v>
      </c>
      <c r="D21997" s="3">
        <v>82.111457773559962</v>
      </c>
      <c r="G21997">
        <v>79.950505890687893</v>
      </c>
      <c r="J21997">
        <v>0</v>
      </c>
      <c r="K21997">
        <v>23133.081695797689</v>
      </c>
    </row>
    <row r="21998" spans="1:11" hidden="1" x14ac:dyDescent="0.25">
      <c r="A21998" t="s">
        <v>3073</v>
      </c>
      <c r="B21998" t="s">
        <v>637</v>
      </c>
      <c r="D21998" s="3">
        <v>82.580583094302142</v>
      </c>
      <c r="G21998">
        <v>80.344456578358432</v>
      </c>
      <c r="J21998">
        <v>0</v>
      </c>
      <c r="K21998">
        <v>23289.28351489703</v>
      </c>
    </row>
    <row r="21999" spans="1:11" hidden="1" x14ac:dyDescent="0.25">
      <c r="A21999" t="s">
        <v>3073</v>
      </c>
      <c r="B21999" t="s">
        <v>638</v>
      </c>
      <c r="D21999" s="3">
        <v>85.162946625491671</v>
      </c>
      <c r="G21999">
        <v>82.69811075136721</v>
      </c>
      <c r="J21999">
        <v>0</v>
      </c>
      <c r="K21999">
        <v>23881.619129080231</v>
      </c>
    </row>
    <row r="22000" spans="1:11" hidden="1" x14ac:dyDescent="0.25">
      <c r="A22000" t="s">
        <v>3073</v>
      </c>
      <c r="B22000" t="s">
        <v>639</v>
      </c>
      <c r="C22000">
        <v>85.3</v>
      </c>
      <c r="D22000" s="3">
        <v>85.534400550619353</v>
      </c>
      <c r="G22000">
        <v>83.091783333490895</v>
      </c>
      <c r="J22000">
        <v>0</v>
      </c>
      <c r="K22000">
        <v>24319.854803363942</v>
      </c>
    </row>
    <row r="22001" spans="1:11" hidden="1" x14ac:dyDescent="0.25">
      <c r="A22001" t="s">
        <v>3073</v>
      </c>
      <c r="B22001" t="s">
        <v>640</v>
      </c>
      <c r="D22001" s="3">
        <v>85.901457514950181</v>
      </c>
      <c r="G22001">
        <v>83.484088777625701</v>
      </c>
      <c r="J22001">
        <v>0</v>
      </c>
      <c r="K22001">
        <v>24467.28290768401</v>
      </c>
    </row>
    <row r="22002" spans="1:11" hidden="1" x14ac:dyDescent="0.25">
      <c r="A22002" t="s">
        <v>3073</v>
      </c>
      <c r="B22002" t="s">
        <v>641</v>
      </c>
      <c r="D22002" s="3">
        <v>88.777620087167747</v>
      </c>
      <c r="G22002">
        <v>86.606321224964859</v>
      </c>
      <c r="J22002">
        <v>0</v>
      </c>
      <c r="K22002">
        <v>25765.709548170529</v>
      </c>
    </row>
    <row r="22003" spans="1:11" hidden="1" x14ac:dyDescent="0.25">
      <c r="A22003" t="s">
        <v>3073</v>
      </c>
      <c r="B22003" t="s">
        <v>642</v>
      </c>
      <c r="C22003">
        <v>89.2</v>
      </c>
      <c r="D22003" s="3">
        <v>89.092559183642493</v>
      </c>
      <c r="G22003">
        <v>86.995771292308518</v>
      </c>
      <c r="J22003">
        <v>0</v>
      </c>
      <c r="K22003">
        <v>25787.42830567823</v>
      </c>
    </row>
    <row r="22004" spans="1:11" hidden="1" x14ac:dyDescent="0.25">
      <c r="A22004" t="s">
        <v>3073</v>
      </c>
      <c r="B22004" t="s">
        <v>643</v>
      </c>
      <c r="D22004" s="3">
        <v>89.403074990410374</v>
      </c>
      <c r="G22004">
        <v>87.383495148120886</v>
      </c>
      <c r="J22004">
        <v>0</v>
      </c>
      <c r="K22004">
        <v>25935.28416629809</v>
      </c>
    </row>
    <row r="22005" spans="1:11" hidden="1" x14ac:dyDescent="0.25">
      <c r="A22005" t="s">
        <v>3073</v>
      </c>
      <c r="B22005" t="s">
        <v>644</v>
      </c>
      <c r="D22005" s="3">
        <v>89.713551637469621</v>
      </c>
      <c r="G22005">
        <v>87.770253199774686</v>
      </c>
      <c r="J22005">
        <v>0</v>
      </c>
      <c r="K22005">
        <v>26082.191774041101</v>
      </c>
    </row>
    <row r="22006" spans="1:11" hidden="1" x14ac:dyDescent="0.25">
      <c r="A22006" t="s">
        <v>3073</v>
      </c>
      <c r="B22006" t="s">
        <v>645</v>
      </c>
      <c r="D22006" s="3">
        <v>92.301181288239903</v>
      </c>
      <c r="G22006">
        <v>90.996308322064081</v>
      </c>
      <c r="J22006">
        <v>0</v>
      </c>
      <c r="K22006">
        <v>29448.852764333449</v>
      </c>
    </row>
    <row r="22007" spans="1:11" hidden="1" x14ac:dyDescent="0.25">
      <c r="A22007" t="s">
        <v>3073</v>
      </c>
      <c r="B22007" t="s">
        <v>646</v>
      </c>
      <c r="C22007">
        <v>92.6</v>
      </c>
      <c r="D22007" s="3">
        <v>92.592109306412041</v>
      </c>
      <c r="G22007">
        <v>91.386969414358745</v>
      </c>
      <c r="J22007">
        <v>0</v>
      </c>
      <c r="K22007">
        <v>30076.525076247519</v>
      </c>
    </row>
    <row r="22008" spans="1:11" hidden="1" x14ac:dyDescent="0.25">
      <c r="A22008" t="s">
        <v>3073</v>
      </c>
      <c r="B22008" t="s">
        <v>647</v>
      </c>
      <c r="D22008" s="3">
        <v>92.877342666930375</v>
      </c>
      <c r="G22008">
        <v>91.773546736708738</v>
      </c>
      <c r="J22008">
        <v>0</v>
      </c>
      <c r="K22008">
        <v>30229.38284720567</v>
      </c>
    </row>
    <row r="22009" spans="1:11" hidden="1" x14ac:dyDescent="0.25">
      <c r="A22009" t="s">
        <v>3073</v>
      </c>
      <c r="B22009" t="s">
        <v>648</v>
      </c>
      <c r="D22009" s="3">
        <v>95.046003158325192</v>
      </c>
      <c r="G22009">
        <v>94.796718867022207</v>
      </c>
      <c r="J22009">
        <v>0</v>
      </c>
      <c r="K22009">
        <v>31461.176593294891</v>
      </c>
    </row>
    <row r="22010" spans="1:11" hidden="1" x14ac:dyDescent="0.25">
      <c r="A22010" t="s">
        <v>3073</v>
      </c>
      <c r="B22010" t="s">
        <v>649</v>
      </c>
      <c r="C22010">
        <v>95.4</v>
      </c>
      <c r="D22010" s="3">
        <v>95.312307205285364</v>
      </c>
      <c r="G22010">
        <v>95.171625770582494</v>
      </c>
      <c r="J22010">
        <v>0</v>
      </c>
      <c r="K22010">
        <v>31665.317422148219</v>
      </c>
    </row>
    <row r="22011" spans="1:11" hidden="1" x14ac:dyDescent="0.25">
      <c r="A22011" t="s">
        <v>3073</v>
      </c>
      <c r="B22011" t="s">
        <v>650</v>
      </c>
      <c r="D22011" s="3">
        <v>95.582162464778392</v>
      </c>
      <c r="G22011">
        <v>95.546078351695726</v>
      </c>
      <c r="J22011">
        <v>0</v>
      </c>
      <c r="K22011">
        <v>31825.08120505638</v>
      </c>
    </row>
    <row r="22012" spans="1:11" hidden="1" x14ac:dyDescent="0.25">
      <c r="A22012" t="s">
        <v>3073</v>
      </c>
      <c r="B22012" t="s">
        <v>651</v>
      </c>
      <c r="D22012" s="3">
        <v>98.04511311420498</v>
      </c>
      <c r="G22012">
        <v>98.899040131371706</v>
      </c>
      <c r="J22012">
        <v>0</v>
      </c>
      <c r="K22012">
        <v>32694.791940562751</v>
      </c>
    </row>
    <row r="22013" spans="1:11" hidden="1" x14ac:dyDescent="0.25">
      <c r="A22013" t="s">
        <v>3073</v>
      </c>
      <c r="B22013" t="s">
        <v>652</v>
      </c>
      <c r="C22013">
        <v>98.1</v>
      </c>
      <c r="D22013" s="3">
        <v>98.311923010260173</v>
      </c>
      <c r="G22013">
        <v>99.273357672172295</v>
      </c>
      <c r="J22013">
        <v>0</v>
      </c>
      <c r="K22013">
        <v>33404.037089862803</v>
      </c>
    </row>
    <row r="22014" spans="1:11" hidden="1" x14ac:dyDescent="0.25">
      <c r="A22014" t="s">
        <v>3073</v>
      </c>
      <c r="B22014" t="s">
        <v>653</v>
      </c>
      <c r="D22014" s="3">
        <v>98.580190444541685</v>
      </c>
      <c r="G22014">
        <v>99.645882528975179</v>
      </c>
      <c r="J22014">
        <v>0</v>
      </c>
      <c r="K22014">
        <v>33554.983514533313</v>
      </c>
    </row>
    <row r="22015" spans="1:11" hidden="1" x14ac:dyDescent="0.25">
      <c r="A22015" t="s">
        <v>3073</v>
      </c>
      <c r="B22015" t="s">
        <v>654</v>
      </c>
      <c r="D22015" s="3">
        <v>100.8494537763914</v>
      </c>
      <c r="G22015">
        <v>102.02241148475041</v>
      </c>
      <c r="J22015">
        <v>0</v>
      </c>
      <c r="K22015">
        <v>25484.161864934151</v>
      </c>
    </row>
    <row r="22016" spans="1:11" hidden="1" x14ac:dyDescent="0.25">
      <c r="A22016" t="s">
        <v>3073</v>
      </c>
      <c r="B22016" t="s">
        <v>655</v>
      </c>
      <c r="C22016">
        <v>101.3</v>
      </c>
      <c r="D22016" s="3">
        <v>101.14657033741111</v>
      </c>
      <c r="G22016">
        <v>102.36273713581819</v>
      </c>
      <c r="J22016">
        <v>0</v>
      </c>
      <c r="K22016">
        <v>25741.565686457619</v>
      </c>
    </row>
    <row r="22017" spans="1:11" hidden="1" x14ac:dyDescent="0.25">
      <c r="A22017" t="s">
        <v>3073</v>
      </c>
      <c r="B22017" t="s">
        <v>656</v>
      </c>
      <c r="D22017" s="3">
        <v>101.4489600366033</v>
      </c>
      <c r="G22017">
        <v>102.7075051022361</v>
      </c>
      <c r="J22017">
        <v>0</v>
      </c>
      <c r="K22017">
        <v>25864.84997254199</v>
      </c>
    </row>
    <row r="22018" spans="1:11" hidden="1" x14ac:dyDescent="0.25">
      <c r="A22018" t="s">
        <v>3073</v>
      </c>
      <c r="B22018" t="s">
        <v>657</v>
      </c>
      <c r="D22018" s="3">
        <v>103.8198479166992</v>
      </c>
      <c r="G22018">
        <v>105.5383213436387</v>
      </c>
      <c r="J22018">
        <v>0</v>
      </c>
      <c r="K22018">
        <v>26446.03467025479</v>
      </c>
    </row>
    <row r="22019" spans="1:11" hidden="1" x14ac:dyDescent="0.25">
      <c r="A22019" t="s">
        <v>3073</v>
      </c>
      <c r="B22019" t="s">
        <v>658</v>
      </c>
      <c r="C22019">
        <v>103.9</v>
      </c>
      <c r="D22019" s="3">
        <v>104.1082329992728</v>
      </c>
      <c r="G22019">
        <v>105.8963335238172</v>
      </c>
      <c r="J22019">
        <v>0</v>
      </c>
      <c r="K22019">
        <v>26893.447210363382</v>
      </c>
    </row>
    <row r="22020" spans="1:11" hidden="1" x14ac:dyDescent="0.25">
      <c r="A22020" t="s">
        <v>3073</v>
      </c>
      <c r="B22020" t="s">
        <v>659</v>
      </c>
      <c r="D22020" s="3">
        <v>104.3998200588404</v>
      </c>
      <c r="G22020">
        <v>106.2542322936275</v>
      </c>
      <c r="J22020">
        <v>0</v>
      </c>
      <c r="K22020">
        <v>26996.490360887849</v>
      </c>
    </row>
    <row r="22021" spans="1:11" hidden="1" x14ac:dyDescent="0.25">
      <c r="A22021" t="s">
        <v>3073</v>
      </c>
      <c r="B22021" t="s">
        <v>660</v>
      </c>
      <c r="D22021" s="3">
        <v>106.4924515971236</v>
      </c>
      <c r="G22021">
        <v>109.11721430366001</v>
      </c>
      <c r="J22021">
        <v>0</v>
      </c>
      <c r="K22021">
        <v>27942.07303640277</v>
      </c>
    </row>
    <row r="22022" spans="1:11" hidden="1" x14ac:dyDescent="0.25">
      <c r="A22022" t="s">
        <v>3073</v>
      </c>
      <c r="B22022" t="s">
        <v>661</v>
      </c>
      <c r="C22022">
        <v>107</v>
      </c>
      <c r="D22022" s="3">
        <v>106.699668143381</v>
      </c>
      <c r="G22022">
        <v>109.47627426619241</v>
      </c>
      <c r="J22022">
        <v>0</v>
      </c>
      <c r="K22022">
        <v>27973.386464493</v>
      </c>
    </row>
    <row r="22023" spans="1:11" hidden="1" x14ac:dyDescent="0.25">
      <c r="A22023" t="s">
        <v>3073</v>
      </c>
      <c r="B22023" t="s">
        <v>662</v>
      </c>
      <c r="D22023" s="3">
        <v>106.9024047276589</v>
      </c>
      <c r="G22023">
        <v>109.83396484598219</v>
      </c>
      <c r="J22023">
        <v>0</v>
      </c>
      <c r="K22023">
        <v>28079.884593072191</v>
      </c>
    </row>
    <row r="22024" spans="1:11" hidden="1" x14ac:dyDescent="0.25">
      <c r="A22024" t="s">
        <v>3073</v>
      </c>
      <c r="B22024" t="s">
        <v>663</v>
      </c>
      <c r="D22024" s="3">
        <v>108.53743418628289</v>
      </c>
      <c r="G22024">
        <v>112.23889601076149</v>
      </c>
      <c r="J22024">
        <v>0</v>
      </c>
      <c r="K22024">
        <v>0</v>
      </c>
    </row>
    <row r="22025" spans="1:11" hidden="1" x14ac:dyDescent="0.25">
      <c r="A22025" t="s">
        <v>3073</v>
      </c>
      <c r="B22025" t="s">
        <v>664</v>
      </c>
      <c r="C22025">
        <v>108.8</v>
      </c>
      <c r="D22025" s="3">
        <v>108.6327205992408</v>
      </c>
      <c r="G22025">
        <v>112.5144420577713</v>
      </c>
      <c r="J22025">
        <v>0</v>
      </c>
      <c r="K22025">
        <v>0</v>
      </c>
    </row>
    <row r="22026" spans="1:11" hidden="1" x14ac:dyDescent="0.25">
      <c r="A22026" t="s">
        <v>3073</v>
      </c>
      <c r="B22026" t="s">
        <v>665</v>
      </c>
      <c r="D22026" s="3">
        <v>108.7142386957369</v>
      </c>
      <c r="G22026">
        <v>112.711025042255</v>
      </c>
      <c r="J22026">
        <v>0</v>
      </c>
      <c r="K22026">
        <v>0</v>
      </c>
    </row>
    <row r="22027" spans="1:11" hidden="1" x14ac:dyDescent="0.25">
      <c r="A22027" t="s">
        <v>3073</v>
      </c>
      <c r="B22027" t="s">
        <v>666</v>
      </c>
      <c r="D22027" s="3">
        <v>108.7627548844815</v>
      </c>
      <c r="E22027" s="4">
        <v>108.7627548844815</v>
      </c>
      <c r="G22027">
        <v>112.9409085814419</v>
      </c>
      <c r="J22027">
        <v>0</v>
      </c>
      <c r="K22027">
        <v>0</v>
      </c>
    </row>
    <row r="22028" spans="1:11" hidden="1" x14ac:dyDescent="0.25">
      <c r="A22028" t="s">
        <v>3073</v>
      </c>
      <c r="B22028" t="s">
        <v>667</v>
      </c>
      <c r="C22028">
        <v>108.5</v>
      </c>
      <c r="D22028" s="3">
        <v>108.7286554893827</v>
      </c>
      <c r="G22028">
        <v>112.94363187622599</v>
      </c>
      <c r="H22028" s="7">
        <v>112.94363187622599</v>
      </c>
      <c r="J22028">
        <v>0</v>
      </c>
      <c r="K22028">
        <v>0</v>
      </c>
    </row>
    <row r="22029" spans="1:11" hidden="1" x14ac:dyDescent="0.25">
      <c r="A22029" t="s">
        <v>3073</v>
      </c>
      <c r="B22029" t="s">
        <v>668</v>
      </c>
      <c r="D22029" s="3">
        <v>108.6926428918277</v>
      </c>
      <c r="G22029">
        <v>112.9364650820922</v>
      </c>
      <c r="J22029">
        <v>0</v>
      </c>
      <c r="K22029">
        <v>0</v>
      </c>
    </row>
    <row r="22030" spans="1:11" hidden="1" x14ac:dyDescent="0.25">
      <c r="A22030" t="s">
        <v>3073</v>
      </c>
      <c r="B22030" t="s">
        <v>669</v>
      </c>
      <c r="D22030" s="3">
        <v>108.1843873619388</v>
      </c>
      <c r="G22030">
        <v>112.8258282753893</v>
      </c>
      <c r="J22030">
        <v>0</v>
      </c>
      <c r="K22030">
        <v>0</v>
      </c>
    </row>
    <row r="22031" spans="1:11" hidden="1" x14ac:dyDescent="0.25">
      <c r="A22031" t="s">
        <v>3073</v>
      </c>
      <c r="B22031" t="s">
        <v>670</v>
      </c>
      <c r="C22031">
        <v>108.4</v>
      </c>
      <c r="D22031" s="3">
        <v>108.057057492027</v>
      </c>
      <c r="G22031">
        <v>112.74615106916229</v>
      </c>
      <c r="J22031">
        <v>0</v>
      </c>
      <c r="K22031">
        <v>0</v>
      </c>
    </row>
    <row r="22032" spans="1:11" hidden="1" x14ac:dyDescent="0.25">
      <c r="A22032" t="s">
        <v>3073</v>
      </c>
      <c r="B22032" t="s">
        <v>671</v>
      </c>
      <c r="D22032" s="3">
        <v>107.9235553468466</v>
      </c>
      <c r="G22032">
        <v>112.6116850945334</v>
      </c>
      <c r="J22032">
        <v>0</v>
      </c>
      <c r="K22032">
        <v>0</v>
      </c>
    </row>
    <row r="22033" spans="1:11" hidden="1" x14ac:dyDescent="0.25">
      <c r="A22033" t="s">
        <v>3073</v>
      </c>
      <c r="B22033" t="s">
        <v>672</v>
      </c>
      <c r="D22033" s="3">
        <v>107.64451271743719</v>
      </c>
      <c r="G22033">
        <v>112.2804659406183</v>
      </c>
      <c r="J22033">
        <v>0</v>
      </c>
      <c r="K22033">
        <v>0</v>
      </c>
    </row>
    <row r="22034" spans="1:11" hidden="1" x14ac:dyDescent="0.25">
      <c r="A22034" t="s">
        <v>3073</v>
      </c>
      <c r="B22034" t="s">
        <v>673</v>
      </c>
      <c r="D22034" s="3">
        <v>106.3223471271112</v>
      </c>
      <c r="G22034">
        <v>111.22464250803959</v>
      </c>
      <c r="J22034">
        <v>0</v>
      </c>
      <c r="K22034">
        <v>0</v>
      </c>
    </row>
    <row r="22035" spans="1:11" hidden="1" x14ac:dyDescent="0.25">
      <c r="A22035" t="s">
        <v>3073</v>
      </c>
      <c r="B22035" t="s">
        <v>674</v>
      </c>
      <c r="C22035">
        <v>106</v>
      </c>
      <c r="D22035" s="3">
        <v>106.1478170574488</v>
      </c>
      <c r="G22035">
        <v>111.1008402991307</v>
      </c>
      <c r="J22035">
        <v>0</v>
      </c>
      <c r="K22035">
        <v>0</v>
      </c>
    </row>
    <row r="22036" spans="1:11" hidden="1" x14ac:dyDescent="0.25">
      <c r="A22036" t="s">
        <v>3073</v>
      </c>
      <c r="B22036" t="s">
        <v>675</v>
      </c>
      <c r="D22036" s="3">
        <v>105.976682068215</v>
      </c>
      <c r="G22036">
        <v>110.9772651334082</v>
      </c>
      <c r="J22036">
        <v>0</v>
      </c>
      <c r="K22036">
        <v>0</v>
      </c>
    </row>
    <row r="22037" spans="1:11" hidden="1" x14ac:dyDescent="0.25">
      <c r="A22037" t="s">
        <v>3073</v>
      </c>
      <c r="B22037" t="s">
        <v>676</v>
      </c>
      <c r="D22037" s="3">
        <v>104.5500951719997</v>
      </c>
      <c r="G22037">
        <v>110.1165749390704</v>
      </c>
      <c r="J22037">
        <v>0</v>
      </c>
      <c r="K22037">
        <v>0</v>
      </c>
    </row>
    <row r="22038" spans="1:11" hidden="1" x14ac:dyDescent="0.25">
      <c r="A22038" t="s">
        <v>3073</v>
      </c>
      <c r="B22038" t="s">
        <v>677</v>
      </c>
      <c r="C22038">
        <v>104.2</v>
      </c>
      <c r="D22038" s="3">
        <v>104.31865493531809</v>
      </c>
      <c r="G22038">
        <v>109.9940577905632</v>
      </c>
      <c r="J22038">
        <v>0</v>
      </c>
      <c r="K22038">
        <v>0</v>
      </c>
    </row>
    <row r="22039" spans="1:11" hidden="1" x14ac:dyDescent="0.25">
      <c r="A22039" t="s">
        <v>3073</v>
      </c>
      <c r="B22039" t="s">
        <v>678</v>
      </c>
      <c r="D22039" s="3">
        <v>104.0887678527631</v>
      </c>
      <c r="G22039">
        <v>109.8719399220024</v>
      </c>
      <c r="J22039">
        <v>0</v>
      </c>
      <c r="K22039">
        <v>0</v>
      </c>
    </row>
    <row r="22040" spans="1:11" hidden="1" x14ac:dyDescent="0.25">
      <c r="A22040" t="s">
        <v>3073</v>
      </c>
      <c r="B22040" t="s">
        <v>679</v>
      </c>
      <c r="D22040" s="3">
        <v>101.63504813936871</v>
      </c>
      <c r="G22040">
        <v>108.66426551559459</v>
      </c>
      <c r="J22040">
        <v>0</v>
      </c>
      <c r="K22040">
        <v>0</v>
      </c>
    </row>
    <row r="22041" spans="1:11" hidden="1" x14ac:dyDescent="0.25">
      <c r="A22041" t="s">
        <v>3073</v>
      </c>
      <c r="B22041" t="s">
        <v>680</v>
      </c>
      <c r="C22041">
        <v>101.8</v>
      </c>
      <c r="D22041" s="3">
        <v>101.3740053640975</v>
      </c>
      <c r="G22041">
        <v>108.54377200470461</v>
      </c>
      <c r="J22041">
        <v>0</v>
      </c>
      <c r="K22041">
        <v>0</v>
      </c>
    </row>
    <row r="22042" spans="1:11" hidden="1" x14ac:dyDescent="0.25">
      <c r="A22042" t="s">
        <v>3073</v>
      </c>
      <c r="B22042" t="s">
        <v>681</v>
      </c>
      <c r="D22042" s="3">
        <v>101.1071602467179</v>
      </c>
      <c r="G22042">
        <v>107.7119712330224</v>
      </c>
      <c r="J22042">
        <v>88022.312213854195</v>
      </c>
      <c r="K22042">
        <v>0</v>
      </c>
    </row>
    <row r="22043" spans="1:11" hidden="1" x14ac:dyDescent="0.25">
      <c r="A22043" t="s">
        <v>3073</v>
      </c>
      <c r="B22043" t="s">
        <v>682</v>
      </c>
      <c r="D22043" s="3">
        <v>99.01993120939386</v>
      </c>
      <c r="G22043">
        <v>105.06212693228871</v>
      </c>
      <c r="J22043">
        <v>89070.790575372579</v>
      </c>
      <c r="K22043">
        <v>0</v>
      </c>
    </row>
    <row r="22044" spans="1:11" hidden="1" x14ac:dyDescent="0.25">
      <c r="A22044" t="s">
        <v>3073</v>
      </c>
      <c r="B22044" t="s">
        <v>683</v>
      </c>
      <c r="C22044">
        <v>98.4</v>
      </c>
      <c r="D22044" s="3">
        <v>98.720751673982093</v>
      </c>
      <c r="G22044">
        <v>104.65525944367241</v>
      </c>
      <c r="J22044">
        <v>89321.564808312716</v>
      </c>
      <c r="K22044">
        <v>0</v>
      </c>
    </row>
    <row r="22045" spans="1:11" hidden="1" x14ac:dyDescent="0.25">
      <c r="A22045" t="s">
        <v>3073</v>
      </c>
      <c r="B22045" t="s">
        <v>684</v>
      </c>
      <c r="D22045" s="3">
        <v>98.422070259237813</v>
      </c>
      <c r="G22045">
        <v>104.24335248328499</v>
      </c>
      <c r="J22045">
        <v>89428.663466527694</v>
      </c>
      <c r="K22045">
        <v>0</v>
      </c>
    </row>
    <row r="22046" spans="1:11" hidden="1" x14ac:dyDescent="0.25">
      <c r="A22046" t="s">
        <v>3073</v>
      </c>
      <c r="B22046" t="s">
        <v>685</v>
      </c>
      <c r="D22046" s="3">
        <v>95.913324953990923</v>
      </c>
      <c r="G22046">
        <v>100.87421453298541</v>
      </c>
      <c r="J22046">
        <v>90089.579716592474</v>
      </c>
      <c r="K22046">
        <v>0</v>
      </c>
    </row>
    <row r="22047" spans="1:11" hidden="1" x14ac:dyDescent="0.25">
      <c r="A22047" t="s">
        <v>3073</v>
      </c>
      <c r="B22047" t="s">
        <v>686</v>
      </c>
      <c r="C22047">
        <v>95.6</v>
      </c>
      <c r="D22047" s="3">
        <v>95.590451888975238</v>
      </c>
      <c r="G22047">
        <v>100.4476337380222</v>
      </c>
      <c r="J22047">
        <v>90755.565515187482</v>
      </c>
      <c r="K22047">
        <v>0</v>
      </c>
    </row>
    <row r="22048" spans="1:11" hidden="1" x14ac:dyDescent="0.25">
      <c r="A22048" t="s">
        <v>3073</v>
      </c>
      <c r="B22048" t="s">
        <v>687</v>
      </c>
      <c r="D22048" s="3">
        <v>95.279470524185854</v>
      </c>
      <c r="G22048">
        <v>100.01774205548369</v>
      </c>
      <c r="J22048">
        <v>90992.832470561043</v>
      </c>
      <c r="K22048">
        <v>0</v>
      </c>
    </row>
    <row r="22049" spans="1:11" hidden="1" x14ac:dyDescent="0.25">
      <c r="A22049" t="s">
        <v>3073</v>
      </c>
      <c r="B22049" t="s">
        <v>688</v>
      </c>
      <c r="D22049" s="3">
        <v>92.695721649981209</v>
      </c>
      <c r="G22049">
        <v>96.5762461244462</v>
      </c>
      <c r="J22049">
        <v>92260.474840354247</v>
      </c>
      <c r="K22049">
        <v>0</v>
      </c>
    </row>
    <row r="22050" spans="1:11" hidden="1" x14ac:dyDescent="0.25">
      <c r="A22050" t="s">
        <v>3073</v>
      </c>
      <c r="B22050" t="s">
        <v>689</v>
      </c>
      <c r="C22050">
        <v>92.4</v>
      </c>
      <c r="D22050" s="3">
        <v>92.349154837970474</v>
      </c>
      <c r="G22050">
        <v>96.144128727999018</v>
      </c>
      <c r="J22050">
        <v>92458.77660408472</v>
      </c>
      <c r="K22050">
        <v>0</v>
      </c>
    </row>
    <row r="22051" spans="1:11" hidden="1" x14ac:dyDescent="0.25">
      <c r="A22051" t="s">
        <v>3073</v>
      </c>
      <c r="B22051" t="s">
        <v>690</v>
      </c>
      <c r="D22051" s="3">
        <v>91.997770977486297</v>
      </c>
      <c r="G22051">
        <v>95.708192409854973</v>
      </c>
      <c r="J22051">
        <v>93000.03940297979</v>
      </c>
      <c r="K22051">
        <v>0</v>
      </c>
    </row>
    <row r="22052" spans="1:11" hidden="1" x14ac:dyDescent="0.25">
      <c r="A22052" t="s">
        <v>3073</v>
      </c>
      <c r="B22052" t="s">
        <v>691</v>
      </c>
      <c r="D22052" s="3">
        <v>91.636929179622271</v>
      </c>
      <c r="G22052">
        <v>95.271003497134217</v>
      </c>
      <c r="J22052">
        <v>93558.104334367948</v>
      </c>
      <c r="K22052">
        <v>0</v>
      </c>
    </row>
    <row r="22053" spans="1:11" hidden="1" x14ac:dyDescent="0.25">
      <c r="A22053" t="s">
        <v>3073</v>
      </c>
      <c r="B22053" t="s">
        <v>692</v>
      </c>
      <c r="D22053" s="3">
        <v>87.622891300583916</v>
      </c>
      <c r="G22053">
        <v>91.085035393522702</v>
      </c>
      <c r="J22053">
        <v>79641.420433753272</v>
      </c>
      <c r="K22053">
        <v>0</v>
      </c>
    </row>
    <row r="22054" spans="1:11" hidden="1" x14ac:dyDescent="0.25">
      <c r="A22054" t="s">
        <v>3073</v>
      </c>
      <c r="B22054" t="s">
        <v>693</v>
      </c>
      <c r="C22054">
        <v>87.7</v>
      </c>
      <c r="D22054" s="3">
        <v>87.089736019231168</v>
      </c>
      <c r="G22054">
        <v>90.611037697477713</v>
      </c>
      <c r="J22054">
        <v>77977.415498417336</v>
      </c>
      <c r="K22054">
        <v>0</v>
      </c>
    </row>
    <row r="22055" spans="1:11" hidden="1" x14ac:dyDescent="0.25">
      <c r="A22055" t="s">
        <v>3073</v>
      </c>
      <c r="B22055" t="s">
        <v>694</v>
      </c>
      <c r="D22055" s="3">
        <v>86.546332801783407</v>
      </c>
      <c r="G22055">
        <v>90.125510248049423</v>
      </c>
      <c r="J22055">
        <v>77588.482642540883</v>
      </c>
      <c r="K22055">
        <v>0</v>
      </c>
    </row>
    <row r="22056" spans="1:11" hidden="1" x14ac:dyDescent="0.25">
      <c r="A22056" t="s">
        <v>3073</v>
      </c>
      <c r="B22056" t="s">
        <v>695</v>
      </c>
      <c r="D22056" s="3">
        <v>82.85169850229083</v>
      </c>
      <c r="G22056">
        <v>86.736501210790593</v>
      </c>
      <c r="J22056">
        <v>76287.525449474255</v>
      </c>
      <c r="K22056">
        <v>0</v>
      </c>
    </row>
    <row r="22057" spans="1:11" hidden="1" x14ac:dyDescent="0.25">
      <c r="A22057" t="s">
        <v>3073</v>
      </c>
      <c r="B22057" t="s">
        <v>696</v>
      </c>
      <c r="C22057">
        <v>82.1</v>
      </c>
      <c r="D22057" s="3">
        <v>82.339814944290197</v>
      </c>
      <c r="G22057">
        <v>86.274787986513033</v>
      </c>
      <c r="J22057">
        <v>72354.544494505608</v>
      </c>
      <c r="K22057">
        <v>0</v>
      </c>
    </row>
    <row r="22058" spans="1:11" hidden="1" x14ac:dyDescent="0.25">
      <c r="A22058" t="s">
        <v>3073</v>
      </c>
      <c r="B22058" t="s">
        <v>697</v>
      </c>
      <c r="D22058" s="3">
        <v>81.824797202384261</v>
      </c>
      <c r="G22058">
        <v>85.790578445082645</v>
      </c>
      <c r="J22058">
        <v>71592.060511215604</v>
      </c>
      <c r="K22058">
        <v>0</v>
      </c>
    </row>
    <row r="22059" spans="1:11" hidden="1" x14ac:dyDescent="0.25">
      <c r="A22059" t="s">
        <v>3073</v>
      </c>
      <c r="B22059" t="s">
        <v>698</v>
      </c>
      <c r="D22059" s="3">
        <v>77.374750111790888</v>
      </c>
      <c r="G22059">
        <v>81.394944922177118</v>
      </c>
      <c r="J22059">
        <v>67951.737975734242</v>
      </c>
      <c r="K22059">
        <v>0</v>
      </c>
    </row>
    <row r="22060" spans="1:11" hidden="1" x14ac:dyDescent="0.25">
      <c r="A22060" t="s">
        <v>3073</v>
      </c>
      <c r="B22060" t="s">
        <v>699</v>
      </c>
      <c r="C22060">
        <v>76</v>
      </c>
      <c r="D22060" s="3">
        <v>76.884717291261126</v>
      </c>
      <c r="G22060">
        <v>80.916425773877577</v>
      </c>
      <c r="J22060">
        <v>65697.746144696066</v>
      </c>
      <c r="K22060">
        <v>0</v>
      </c>
    </row>
    <row r="22061" spans="1:11" hidden="1" x14ac:dyDescent="0.25">
      <c r="A22061" t="s">
        <v>3073</v>
      </c>
      <c r="B22061" t="s">
        <v>700</v>
      </c>
      <c r="D22061" s="3">
        <v>76.384851522848081</v>
      </c>
      <c r="G22061">
        <v>80.427511098300002</v>
      </c>
      <c r="J22061">
        <v>65417.770831230693</v>
      </c>
      <c r="K22061">
        <v>0</v>
      </c>
    </row>
    <row r="22062" spans="1:11" hidden="1" x14ac:dyDescent="0.25">
      <c r="A22062" t="s">
        <v>3073</v>
      </c>
      <c r="B22062" t="s">
        <v>701</v>
      </c>
      <c r="D22062" s="3">
        <v>72.418878711446538</v>
      </c>
      <c r="G22062">
        <v>75.901913393364936</v>
      </c>
      <c r="J22062">
        <v>30067.423737430199</v>
      </c>
      <c r="K22062">
        <v>0</v>
      </c>
    </row>
    <row r="22063" spans="1:11" hidden="1" x14ac:dyDescent="0.25">
      <c r="A22063" t="s">
        <v>3073</v>
      </c>
      <c r="B22063" t="s">
        <v>702</v>
      </c>
      <c r="D22063" s="3">
        <v>71.953860316339103</v>
      </c>
      <c r="G22063">
        <v>75.369477827504411</v>
      </c>
      <c r="J22063">
        <v>29365.715610220432</v>
      </c>
      <c r="K22063">
        <v>0</v>
      </c>
    </row>
    <row r="22064" spans="1:11" hidden="1" x14ac:dyDescent="0.25">
      <c r="A22064" t="s">
        <v>3073</v>
      </c>
      <c r="B22064" t="s">
        <v>703</v>
      </c>
      <c r="D22064" s="3">
        <v>71.481196944633353</v>
      </c>
      <c r="G22064">
        <v>74.852036361881886</v>
      </c>
      <c r="J22064">
        <v>29226.085958303851</v>
      </c>
      <c r="K22064">
        <v>0</v>
      </c>
    </row>
    <row r="22065" spans="1:11" hidden="1" x14ac:dyDescent="0.25">
      <c r="A22065" t="s">
        <v>3073</v>
      </c>
      <c r="B22065" t="s">
        <v>704</v>
      </c>
      <c r="D22065" s="3">
        <v>67.703984970795148</v>
      </c>
      <c r="G22065">
        <v>70.56400554760512</v>
      </c>
      <c r="J22065">
        <v>27065.42820001001</v>
      </c>
      <c r="K22065">
        <v>0</v>
      </c>
    </row>
    <row r="22066" spans="1:11" hidden="1" x14ac:dyDescent="0.25">
      <c r="A22066" t="s">
        <v>3073</v>
      </c>
      <c r="B22066" t="s">
        <v>705</v>
      </c>
      <c r="D22066" s="3">
        <v>67.349441289708167</v>
      </c>
      <c r="G22066">
        <v>70.105003358463975</v>
      </c>
      <c r="J22066">
        <v>27002.367455297961</v>
      </c>
      <c r="K22066">
        <v>0</v>
      </c>
    </row>
    <row r="22067" spans="1:11" hidden="1" x14ac:dyDescent="0.25">
      <c r="A22067" t="s">
        <v>3073</v>
      </c>
      <c r="B22067" t="s">
        <v>706</v>
      </c>
      <c r="D22067" s="3">
        <v>66.996936360106787</v>
      </c>
      <c r="G22067">
        <v>69.649251490812588</v>
      </c>
      <c r="J22067">
        <v>26719.50368709215</v>
      </c>
      <c r="K22067">
        <v>0</v>
      </c>
    </row>
    <row r="22068" spans="1:11" hidden="1" x14ac:dyDescent="0.25">
      <c r="A22068" t="s">
        <v>3073</v>
      </c>
      <c r="B22068" t="s">
        <v>707</v>
      </c>
      <c r="D22068" s="3">
        <v>65.199721132561763</v>
      </c>
      <c r="G22068">
        <v>66.944699921926173</v>
      </c>
      <c r="J22068">
        <v>25002.520997705429</v>
      </c>
      <c r="K22068">
        <v>0</v>
      </c>
    </row>
    <row r="22069" spans="1:11" hidden="1" x14ac:dyDescent="0.25">
      <c r="A22069" t="s">
        <v>3073</v>
      </c>
      <c r="B22069" t="s">
        <v>708</v>
      </c>
      <c r="C22069">
        <v>64.599999999999994</v>
      </c>
      <c r="D22069" s="3">
        <v>64.998767399878432</v>
      </c>
      <c r="G22069">
        <v>66.497420393172646</v>
      </c>
      <c r="J22069">
        <v>24701.119473732131</v>
      </c>
      <c r="K22069">
        <v>0</v>
      </c>
    </row>
    <row r="22070" spans="1:11" hidden="1" x14ac:dyDescent="0.25">
      <c r="A22070" t="s">
        <v>3073</v>
      </c>
      <c r="B22070" t="s">
        <v>709</v>
      </c>
      <c r="D22070" s="3">
        <v>64.827757772413094</v>
      </c>
      <c r="G22070">
        <v>65.926847118371924</v>
      </c>
      <c r="J22070">
        <v>39274.131060675143</v>
      </c>
      <c r="K22070">
        <v>0</v>
      </c>
    </row>
    <row r="22071" spans="1:11" hidden="1" x14ac:dyDescent="0.25">
      <c r="A22071" t="s">
        <v>3073</v>
      </c>
      <c r="B22071" t="s">
        <v>710</v>
      </c>
      <c r="D22071" s="3">
        <v>64.363583188978041</v>
      </c>
      <c r="F22071" s="6">
        <v>64.363583188978041</v>
      </c>
      <c r="G22071">
        <v>64.455470102142428</v>
      </c>
      <c r="J22071">
        <v>37120.200859839162</v>
      </c>
      <c r="K22071">
        <v>0</v>
      </c>
    </row>
    <row r="22072" spans="1:11" hidden="1" x14ac:dyDescent="0.25">
      <c r="A22072" t="s">
        <v>3073</v>
      </c>
      <c r="B22072" t="s">
        <v>711</v>
      </c>
      <c r="D22072" s="3">
        <v>64.381203508981741</v>
      </c>
      <c r="G22072">
        <v>64.263622831688906</v>
      </c>
      <c r="J22072">
        <v>36033.926659747973</v>
      </c>
      <c r="K22072">
        <v>0</v>
      </c>
    </row>
    <row r="22073" spans="1:11" hidden="1" x14ac:dyDescent="0.25">
      <c r="A22073" t="s">
        <v>3073</v>
      </c>
      <c r="B22073" t="s">
        <v>712</v>
      </c>
      <c r="D22073" s="3">
        <v>64.413636521932119</v>
      </c>
      <c r="G22073">
        <v>64.078246407735648</v>
      </c>
      <c r="J22073">
        <v>35680.940708911701</v>
      </c>
      <c r="K22073">
        <v>0</v>
      </c>
    </row>
    <row r="22074" spans="1:11" hidden="1" x14ac:dyDescent="0.25">
      <c r="A22074" t="s">
        <v>3073</v>
      </c>
      <c r="B22074" t="s">
        <v>713</v>
      </c>
      <c r="D22074" s="3">
        <v>64.951039719298507</v>
      </c>
      <c r="G22074">
        <v>62.475284923561667</v>
      </c>
      <c r="J22074">
        <v>33636.242472686499</v>
      </c>
      <c r="K22074">
        <v>0</v>
      </c>
    </row>
    <row r="22075" spans="1:11" hidden="1" x14ac:dyDescent="0.25">
      <c r="A22075" t="s">
        <v>3073</v>
      </c>
      <c r="B22075" t="s">
        <v>714</v>
      </c>
      <c r="D22075" s="3">
        <v>65.025733723436275</v>
      </c>
      <c r="G22075">
        <v>62.289571985450749</v>
      </c>
      <c r="J22075">
        <v>30999.675079477889</v>
      </c>
      <c r="K22075">
        <v>0</v>
      </c>
    </row>
    <row r="22076" spans="1:11" hidden="1" x14ac:dyDescent="0.25">
      <c r="A22076" t="s">
        <v>3073</v>
      </c>
      <c r="B22076" t="s">
        <v>715</v>
      </c>
      <c r="D22076" s="3">
        <v>65.097990336920063</v>
      </c>
      <c r="G22076">
        <v>62.091560418464681</v>
      </c>
      <c r="J22076">
        <v>30597.760264575569</v>
      </c>
      <c r="K22076">
        <v>0</v>
      </c>
    </row>
    <row r="22077" spans="1:11" hidden="1" x14ac:dyDescent="0.25">
      <c r="A22077" t="s">
        <v>3073</v>
      </c>
      <c r="B22077" t="s">
        <v>716</v>
      </c>
      <c r="D22077" s="3">
        <v>65.561087523079493</v>
      </c>
      <c r="G22077">
        <v>60.628530819071599</v>
      </c>
      <c r="J22077">
        <v>28938.04942187979</v>
      </c>
      <c r="K22077">
        <v>0</v>
      </c>
    </row>
    <row r="22078" spans="1:11" hidden="1" x14ac:dyDescent="0.25">
      <c r="A22078" t="s">
        <v>3073</v>
      </c>
      <c r="B22078" t="s">
        <v>717</v>
      </c>
      <c r="D22078" s="3">
        <v>65.631513980132439</v>
      </c>
      <c r="G22078">
        <v>60.431972295365</v>
      </c>
      <c r="J22078">
        <v>26703.547065608611</v>
      </c>
      <c r="K22078">
        <v>0</v>
      </c>
    </row>
    <row r="22079" spans="1:11" hidden="1" x14ac:dyDescent="0.25">
      <c r="A22079" t="s">
        <v>3073</v>
      </c>
      <c r="B22079" t="s">
        <v>718</v>
      </c>
      <c r="D22079" s="3">
        <v>65.703834708668467</v>
      </c>
      <c r="G22079">
        <v>60.223838596823207</v>
      </c>
      <c r="J22079">
        <v>26468.59623903934</v>
      </c>
      <c r="K22079">
        <v>0</v>
      </c>
    </row>
    <row r="22080" spans="1:11" hidden="1" x14ac:dyDescent="0.25">
      <c r="A22080" t="s">
        <v>3073</v>
      </c>
      <c r="B22080" t="s">
        <v>719</v>
      </c>
      <c r="D22080" s="3">
        <v>65.853908539323285</v>
      </c>
      <c r="G22080">
        <v>59.793481210932072</v>
      </c>
      <c r="J22080">
        <v>26247.463802039591</v>
      </c>
      <c r="K22080">
        <v>0</v>
      </c>
    </row>
    <row r="22081" spans="1:11" hidden="1" x14ac:dyDescent="0.25">
      <c r="A22081" t="s">
        <v>3073</v>
      </c>
      <c r="B22081" t="s">
        <v>720</v>
      </c>
      <c r="D22081" s="3">
        <v>66.42963279648626</v>
      </c>
      <c r="G22081">
        <v>60.345937693111949</v>
      </c>
      <c r="J22081">
        <v>0</v>
      </c>
      <c r="K22081">
        <v>0</v>
      </c>
    </row>
    <row r="22082" spans="1:11" hidden="1" x14ac:dyDescent="0.25">
      <c r="A22082" t="s">
        <v>3073</v>
      </c>
      <c r="B22082" t="s">
        <v>721</v>
      </c>
      <c r="D22082" s="3">
        <v>66.517452677937939</v>
      </c>
      <c r="G22082">
        <v>60.315884854036568</v>
      </c>
      <c r="J22082">
        <v>0</v>
      </c>
      <c r="K22082">
        <v>0</v>
      </c>
    </row>
    <row r="22083" spans="1:11" hidden="1" x14ac:dyDescent="0.25">
      <c r="A22083" t="s">
        <v>3073</v>
      </c>
      <c r="B22083" t="s">
        <v>722</v>
      </c>
      <c r="D22083" s="3">
        <v>66.606478118489619</v>
      </c>
      <c r="G22083">
        <v>60.264814208714583</v>
      </c>
      <c r="J22083">
        <v>0</v>
      </c>
      <c r="K22083">
        <v>0</v>
      </c>
    </row>
    <row r="22084" spans="1:11" hidden="1" x14ac:dyDescent="0.25">
      <c r="A22084" t="s">
        <v>3073</v>
      </c>
      <c r="B22084" t="s">
        <v>723</v>
      </c>
      <c r="D22084" s="3">
        <v>67.067497350165738</v>
      </c>
      <c r="G22084">
        <v>59.884775892453717</v>
      </c>
      <c r="J22084">
        <v>0</v>
      </c>
      <c r="K22084">
        <v>0</v>
      </c>
    </row>
    <row r="22085" spans="1:11" hidden="1" x14ac:dyDescent="0.25">
      <c r="A22085" t="s">
        <v>3073</v>
      </c>
      <c r="B22085" t="s">
        <v>724</v>
      </c>
      <c r="D22085" s="3">
        <v>67.258152598953757</v>
      </c>
      <c r="G22085">
        <v>59.769686682628823</v>
      </c>
      <c r="J22085">
        <v>0</v>
      </c>
      <c r="K22085">
        <v>0</v>
      </c>
    </row>
    <row r="22086" spans="1:11" hidden="1" x14ac:dyDescent="0.25">
      <c r="A22086" t="s">
        <v>3073</v>
      </c>
      <c r="B22086" t="s">
        <v>725</v>
      </c>
      <c r="D22086" s="3">
        <v>67.354568544506392</v>
      </c>
      <c r="G22086">
        <v>59.725904681413418</v>
      </c>
      <c r="J22086">
        <v>0</v>
      </c>
      <c r="K22086">
        <v>0</v>
      </c>
    </row>
    <row r="22087" spans="1:11" hidden="1" x14ac:dyDescent="0.25">
      <c r="A22087" t="s">
        <v>3073</v>
      </c>
      <c r="B22087" t="s">
        <v>726</v>
      </c>
      <c r="D22087" s="3">
        <v>67.451626557209266</v>
      </c>
      <c r="G22087">
        <v>59.694222173515932</v>
      </c>
      <c r="J22087">
        <v>0</v>
      </c>
      <c r="K22087">
        <v>0</v>
      </c>
    </row>
    <row r="22088" spans="1:11" hidden="1" x14ac:dyDescent="0.25">
      <c r="A22088" t="s">
        <v>3073</v>
      </c>
      <c r="B22088" t="s">
        <v>727</v>
      </c>
      <c r="D22088" s="3">
        <v>68.343711007548706</v>
      </c>
      <c r="G22088">
        <v>59.661941751045717</v>
      </c>
      <c r="J22088">
        <v>0</v>
      </c>
      <c r="K22088">
        <v>0</v>
      </c>
    </row>
    <row r="22089" spans="1:11" hidden="1" x14ac:dyDescent="0.25">
      <c r="A22089" t="s">
        <v>3073</v>
      </c>
      <c r="B22089" t="s">
        <v>728</v>
      </c>
      <c r="D22089" s="3">
        <v>68.443746129838374</v>
      </c>
      <c r="G22089">
        <v>59.661151018136103</v>
      </c>
      <c r="I22089" s="5">
        <v>59.661151018136103</v>
      </c>
      <c r="J22089">
        <v>0</v>
      </c>
      <c r="K22089">
        <v>0</v>
      </c>
    </row>
    <row r="22090" spans="1:11" hidden="1" x14ac:dyDescent="0.25">
      <c r="A22090" t="s">
        <v>3073</v>
      </c>
      <c r="B22090" t="s">
        <v>729</v>
      </c>
      <c r="D22090" s="3">
        <v>68.543734606895157</v>
      </c>
      <c r="G22090">
        <v>59.662446943691101</v>
      </c>
      <c r="J22090">
        <v>0</v>
      </c>
      <c r="K22090">
        <v>0</v>
      </c>
    </row>
    <row r="22091" spans="1:11" hidden="1" x14ac:dyDescent="0.25">
      <c r="A22091" t="s">
        <v>3073</v>
      </c>
      <c r="B22091" t="s">
        <v>730</v>
      </c>
      <c r="D22091" s="3">
        <v>69.431201179181116</v>
      </c>
      <c r="G22091">
        <v>59.705712280441489</v>
      </c>
      <c r="J22091">
        <v>0</v>
      </c>
      <c r="K22091">
        <v>0</v>
      </c>
    </row>
    <row r="22092" spans="1:11" hidden="1" x14ac:dyDescent="0.25">
      <c r="A22092" t="s">
        <v>3073</v>
      </c>
      <c r="B22092" t="s">
        <v>731</v>
      </c>
      <c r="D22092" s="3">
        <v>69.527279641993857</v>
      </c>
      <c r="G22092">
        <v>59.71082660625629</v>
      </c>
      <c r="J22092">
        <v>0</v>
      </c>
      <c r="K22092">
        <v>0</v>
      </c>
    </row>
    <row r="22093" spans="1:11" hidden="1" x14ac:dyDescent="0.25">
      <c r="A22093" t="s">
        <v>3073</v>
      </c>
      <c r="B22093" t="s">
        <v>732</v>
      </c>
      <c r="D22093" s="3">
        <v>69.622622747190647</v>
      </c>
      <c r="G22093">
        <v>59.716067897721473</v>
      </c>
      <c r="J22093">
        <v>0</v>
      </c>
      <c r="K22093">
        <v>0</v>
      </c>
    </row>
    <row r="22094" spans="1:11" hidden="1" x14ac:dyDescent="0.25">
      <c r="A22094" t="s">
        <v>3073</v>
      </c>
      <c r="B22094" t="s">
        <v>733</v>
      </c>
      <c r="D22094" s="3">
        <v>70.35138148859339</v>
      </c>
      <c r="G22094">
        <v>62.002621818798652</v>
      </c>
      <c r="J22094">
        <v>0</v>
      </c>
      <c r="K22094">
        <v>0</v>
      </c>
    </row>
    <row r="22095" spans="1:11" hidden="1" x14ac:dyDescent="0.25">
      <c r="A22095" t="s">
        <v>3073</v>
      </c>
      <c r="B22095" t="s">
        <v>734</v>
      </c>
      <c r="D22095" s="3">
        <v>70.437288915497646</v>
      </c>
      <c r="G22095">
        <v>62.350998215003287</v>
      </c>
      <c r="J22095">
        <v>0</v>
      </c>
      <c r="K22095">
        <v>0</v>
      </c>
    </row>
    <row r="22096" spans="1:11" hidden="1" x14ac:dyDescent="0.25">
      <c r="A22096" t="s">
        <v>3073</v>
      </c>
      <c r="B22096" t="s">
        <v>735</v>
      </c>
      <c r="D22096" s="3">
        <v>70.52183488261953</v>
      </c>
      <c r="G22096">
        <v>62.696425869669227</v>
      </c>
      <c r="J22096">
        <v>0</v>
      </c>
      <c r="K22096">
        <v>0</v>
      </c>
    </row>
    <row r="22097" spans="1:11" hidden="1" x14ac:dyDescent="0.25">
      <c r="A22097" t="s">
        <v>3073</v>
      </c>
      <c r="B22097" t="s">
        <v>736</v>
      </c>
      <c r="D22097" s="3">
        <v>71.150596295994347</v>
      </c>
      <c r="G22097">
        <v>65.561387012361834</v>
      </c>
      <c r="J22097">
        <v>0</v>
      </c>
      <c r="K22097">
        <v>0</v>
      </c>
    </row>
    <row r="22098" spans="1:11" hidden="1" x14ac:dyDescent="0.25">
      <c r="A22098" t="s">
        <v>3073</v>
      </c>
      <c r="B22098" t="s">
        <v>737</v>
      </c>
      <c r="D22098" s="3">
        <v>71.169134785028717</v>
      </c>
      <c r="G22098">
        <v>65.876965554886397</v>
      </c>
      <c r="J22098">
        <v>0</v>
      </c>
      <c r="K22098">
        <v>0</v>
      </c>
    </row>
    <row r="22099" spans="1:11" hidden="1" x14ac:dyDescent="0.25">
      <c r="A22099" t="s">
        <v>3073</v>
      </c>
      <c r="B22099" t="s">
        <v>738</v>
      </c>
      <c r="D22099" s="3">
        <v>71.17585577031015</v>
      </c>
      <c r="G22099">
        <v>66.191392084951872</v>
      </c>
      <c r="J22099">
        <v>0</v>
      </c>
      <c r="K22099">
        <v>0</v>
      </c>
    </row>
    <row r="22100" spans="1:11" hidden="1" x14ac:dyDescent="0.25">
      <c r="A22100" t="s">
        <v>3073</v>
      </c>
      <c r="B22100" t="s">
        <v>739</v>
      </c>
      <c r="D22100" s="3">
        <v>71.494850956920175</v>
      </c>
      <c r="G22100">
        <v>69.334931432756619</v>
      </c>
      <c r="J22100">
        <v>0</v>
      </c>
      <c r="K22100">
        <v>0</v>
      </c>
    </row>
    <row r="22101" spans="1:11" hidden="1" x14ac:dyDescent="0.25">
      <c r="A22101" t="s">
        <v>3073</v>
      </c>
      <c r="B22101" t="s">
        <v>740</v>
      </c>
      <c r="D22101" s="3">
        <v>71.567348478743767</v>
      </c>
      <c r="G22101">
        <v>69.747461847056471</v>
      </c>
      <c r="J22101">
        <v>0</v>
      </c>
      <c r="K22101">
        <v>0</v>
      </c>
    </row>
    <row r="22102" spans="1:11" hidden="1" x14ac:dyDescent="0.25">
      <c r="A22102" t="s">
        <v>3073</v>
      </c>
      <c r="B22102" t="s">
        <v>741</v>
      </c>
      <c r="D22102" s="3">
        <v>71.642979179363522</v>
      </c>
      <c r="G22102">
        <v>70.162280203030377</v>
      </c>
      <c r="J22102">
        <v>0</v>
      </c>
      <c r="K22102">
        <v>0</v>
      </c>
    </row>
    <row r="22103" spans="1:11" hidden="1" x14ac:dyDescent="0.25">
      <c r="A22103" t="s">
        <v>3073</v>
      </c>
      <c r="B22103" t="s">
        <v>742</v>
      </c>
      <c r="D22103" s="3">
        <v>72.93478060467595</v>
      </c>
      <c r="G22103">
        <v>73.506313882623346</v>
      </c>
      <c r="J22103">
        <v>0</v>
      </c>
      <c r="K22103">
        <v>0</v>
      </c>
    </row>
    <row r="22104" spans="1:11" hidden="1" x14ac:dyDescent="0.25">
      <c r="A22104" t="s">
        <v>3073</v>
      </c>
      <c r="B22104" t="s">
        <v>743</v>
      </c>
      <c r="C22104">
        <v>72.099999999999994</v>
      </c>
      <c r="D22104" s="3">
        <v>73.190123892350783</v>
      </c>
      <c r="G22104">
        <v>73.920484215320215</v>
      </c>
      <c r="J22104">
        <v>0</v>
      </c>
      <c r="K22104">
        <v>0</v>
      </c>
    </row>
    <row r="22105" spans="1:11" hidden="1" x14ac:dyDescent="0.25">
      <c r="A22105" t="s">
        <v>3073</v>
      </c>
      <c r="B22105" t="s">
        <v>744</v>
      </c>
      <c r="D22105" s="3">
        <v>73.456965602224869</v>
      </c>
      <c r="G22105">
        <v>74.333793249898534</v>
      </c>
      <c r="J22105">
        <v>0</v>
      </c>
      <c r="K22105">
        <v>0</v>
      </c>
    </row>
    <row r="22106" spans="1:11" hidden="1" x14ac:dyDescent="0.25">
      <c r="A22106" t="s">
        <v>3073</v>
      </c>
      <c r="B22106" t="s">
        <v>745</v>
      </c>
      <c r="D22106" s="3">
        <v>76.346320562967108</v>
      </c>
      <c r="G22106">
        <v>77.620736853240018</v>
      </c>
      <c r="J22106">
        <v>0</v>
      </c>
      <c r="K22106">
        <v>0</v>
      </c>
    </row>
    <row r="22107" spans="1:11" hidden="1" x14ac:dyDescent="0.25">
      <c r="A22107" t="s">
        <v>3073</v>
      </c>
      <c r="B22107" t="s">
        <v>746</v>
      </c>
      <c r="C22107">
        <v>76.900000000000006</v>
      </c>
      <c r="D22107" s="3">
        <v>76.777116939511387</v>
      </c>
      <c r="G22107">
        <v>78.026769879070585</v>
      </c>
      <c r="J22107">
        <v>0</v>
      </c>
      <c r="K22107">
        <v>0</v>
      </c>
    </row>
    <row r="22108" spans="1:11" hidden="1" x14ac:dyDescent="0.25">
      <c r="A22108" t="s">
        <v>3073</v>
      </c>
      <c r="B22108" t="s">
        <v>747</v>
      </c>
      <c r="D22108" s="3">
        <v>77.212630818695544</v>
      </c>
      <c r="G22108">
        <v>78.432126138028025</v>
      </c>
      <c r="J22108">
        <v>0</v>
      </c>
      <c r="K22108">
        <v>0</v>
      </c>
    </row>
    <row r="22109" spans="1:11" hidden="1" x14ac:dyDescent="0.25">
      <c r="A22109" t="s">
        <v>3073</v>
      </c>
      <c r="B22109" t="s">
        <v>748</v>
      </c>
      <c r="D22109" s="3">
        <v>81.499764477816683</v>
      </c>
      <c r="G22109">
        <v>82.377396656483185</v>
      </c>
      <c r="J22109">
        <v>0</v>
      </c>
      <c r="K22109">
        <v>0</v>
      </c>
    </row>
    <row r="22110" spans="1:11" hidden="1" x14ac:dyDescent="0.25">
      <c r="A22110" t="s">
        <v>3073</v>
      </c>
      <c r="B22110" t="s">
        <v>749</v>
      </c>
      <c r="C22110">
        <v>82.3</v>
      </c>
      <c r="D22110" s="3">
        <v>81.983816189215304</v>
      </c>
      <c r="G22110">
        <v>82.7914128926638</v>
      </c>
      <c r="J22110">
        <v>0</v>
      </c>
      <c r="K22110">
        <v>0</v>
      </c>
    </row>
    <row r="22111" spans="1:11" hidden="1" x14ac:dyDescent="0.25">
      <c r="A22111" t="s">
        <v>3073</v>
      </c>
      <c r="B22111" t="s">
        <v>750</v>
      </c>
      <c r="D22111" s="3">
        <v>82.452433726378771</v>
      </c>
      <c r="G22111">
        <v>83.199915415099767</v>
      </c>
      <c r="J22111">
        <v>0</v>
      </c>
      <c r="K22111">
        <v>0</v>
      </c>
    </row>
    <row r="22112" spans="1:11" hidden="1" x14ac:dyDescent="0.25">
      <c r="A22112" t="s">
        <v>3073</v>
      </c>
      <c r="B22112" t="s">
        <v>751</v>
      </c>
      <c r="D22112" s="3">
        <v>85.430979358640485</v>
      </c>
      <c r="G22112">
        <v>85.978228939958569</v>
      </c>
      <c r="J22112">
        <v>0</v>
      </c>
      <c r="K22112">
        <v>0</v>
      </c>
    </row>
    <row r="22113" spans="1:11" hidden="1" x14ac:dyDescent="0.25">
      <c r="A22113" t="s">
        <v>3073</v>
      </c>
      <c r="B22113" t="s">
        <v>752</v>
      </c>
      <c r="C22113">
        <v>85.8</v>
      </c>
      <c r="D22113" s="3">
        <v>85.821345821868562</v>
      </c>
      <c r="G22113">
        <v>86.368711168456045</v>
      </c>
      <c r="J22113">
        <v>0</v>
      </c>
      <c r="K22113">
        <v>0</v>
      </c>
    </row>
    <row r="22114" spans="1:11" hidden="1" x14ac:dyDescent="0.25">
      <c r="A22114" t="s">
        <v>3073</v>
      </c>
      <c r="B22114" t="s">
        <v>753</v>
      </c>
      <c r="D22114" s="3">
        <v>86.209850339968071</v>
      </c>
      <c r="G22114">
        <v>86.7581552350984</v>
      </c>
      <c r="J22114">
        <v>0</v>
      </c>
      <c r="K22114">
        <v>0</v>
      </c>
    </row>
    <row r="22115" spans="1:11" hidden="1" x14ac:dyDescent="0.25">
      <c r="A22115" t="s">
        <v>3073</v>
      </c>
      <c r="B22115" t="s">
        <v>754</v>
      </c>
      <c r="D22115" s="3">
        <v>89.980590310016154</v>
      </c>
      <c r="G22115">
        <v>90.599886856452088</v>
      </c>
      <c r="J22115">
        <v>0</v>
      </c>
      <c r="K22115">
        <v>0</v>
      </c>
    </row>
    <row r="22116" spans="1:11" hidden="1" x14ac:dyDescent="0.25">
      <c r="A22116" t="s">
        <v>3073</v>
      </c>
      <c r="B22116" t="s">
        <v>755</v>
      </c>
      <c r="C22116">
        <v>90.3</v>
      </c>
      <c r="D22116" s="3">
        <v>90.319930759082283</v>
      </c>
      <c r="G22116">
        <v>90.980572813533129</v>
      </c>
      <c r="J22116">
        <v>0</v>
      </c>
      <c r="K22116">
        <v>0</v>
      </c>
    </row>
    <row r="22117" spans="1:11" hidden="1" x14ac:dyDescent="0.25">
      <c r="A22117" t="s">
        <v>3073</v>
      </c>
      <c r="B22117" t="s">
        <v>756</v>
      </c>
      <c r="D22117" s="3">
        <v>90.664780724012132</v>
      </c>
      <c r="G22117">
        <v>91.452404516475724</v>
      </c>
      <c r="J22117">
        <v>0</v>
      </c>
      <c r="K22117">
        <v>19797.87168002448</v>
      </c>
    </row>
    <row r="22118" spans="1:11" hidden="1" x14ac:dyDescent="0.25">
      <c r="A22118" t="s">
        <v>3073</v>
      </c>
      <c r="B22118" t="s">
        <v>757</v>
      </c>
      <c r="D22118" s="3">
        <v>93.182080420857346</v>
      </c>
      <c r="G22118">
        <v>93.909257478506788</v>
      </c>
      <c r="J22118">
        <v>0</v>
      </c>
      <c r="K22118">
        <v>20400.659335094311</v>
      </c>
    </row>
    <row r="22119" spans="1:11" hidden="1" x14ac:dyDescent="0.25">
      <c r="A22119" t="s">
        <v>3073</v>
      </c>
      <c r="B22119" t="s">
        <v>758</v>
      </c>
      <c r="C22119">
        <v>93.7</v>
      </c>
      <c r="D22119" s="3">
        <v>93.533834358018851</v>
      </c>
      <c r="G22119">
        <v>94.281018377325367</v>
      </c>
      <c r="J22119">
        <v>0</v>
      </c>
      <c r="K22119">
        <v>20605.610924284731</v>
      </c>
    </row>
    <row r="22120" spans="1:11" hidden="1" x14ac:dyDescent="0.25">
      <c r="A22120" t="s">
        <v>3073</v>
      </c>
      <c r="B22120" t="s">
        <v>759</v>
      </c>
      <c r="D22120" s="3">
        <v>93.887447024999403</v>
      </c>
      <c r="G22120">
        <v>94.654680476425682</v>
      </c>
      <c r="J22120">
        <v>0</v>
      </c>
      <c r="K22120">
        <v>20720.71570135091</v>
      </c>
    </row>
    <row r="22121" spans="1:11" hidden="1" x14ac:dyDescent="0.25">
      <c r="A22121" t="s">
        <v>3073</v>
      </c>
      <c r="B22121" t="s">
        <v>760</v>
      </c>
      <c r="D22121" s="3">
        <v>96.383341473634701</v>
      </c>
      <c r="G22121">
        <v>97.30750908211084</v>
      </c>
      <c r="J22121">
        <v>0</v>
      </c>
      <c r="K22121">
        <v>21222.24882451514</v>
      </c>
    </row>
    <row r="22122" spans="1:11" hidden="1" x14ac:dyDescent="0.25">
      <c r="A22122" t="s">
        <v>3073</v>
      </c>
      <c r="B22122" t="s">
        <v>761</v>
      </c>
      <c r="C22122">
        <v>96.5</v>
      </c>
      <c r="D22122" s="3">
        <v>96.717885019454812</v>
      </c>
      <c r="G22122">
        <v>97.688932125249252</v>
      </c>
      <c r="J22122">
        <v>0</v>
      </c>
      <c r="K22122">
        <v>21600.325699726691</v>
      </c>
    </row>
    <row r="22123" spans="1:11" hidden="1" x14ac:dyDescent="0.25">
      <c r="A22123" t="s">
        <v>3073</v>
      </c>
      <c r="B22123" t="s">
        <v>762</v>
      </c>
      <c r="D22123" s="3">
        <v>97.048237879400943</v>
      </c>
      <c r="G22123">
        <v>98.070490108940902</v>
      </c>
      <c r="J22123">
        <v>0</v>
      </c>
      <c r="K22123">
        <v>21706.709670505232</v>
      </c>
    </row>
    <row r="22124" spans="1:11" hidden="1" x14ac:dyDescent="0.25">
      <c r="A22124" t="s">
        <v>3073</v>
      </c>
      <c r="B22124" t="s">
        <v>763</v>
      </c>
      <c r="D22124" s="3">
        <v>100.38438219424251</v>
      </c>
      <c r="G22124">
        <v>101.87173032307579</v>
      </c>
      <c r="J22124">
        <v>0</v>
      </c>
      <c r="K22124">
        <v>22651.699874370239</v>
      </c>
    </row>
    <row r="22125" spans="1:11" hidden="1" x14ac:dyDescent="0.25">
      <c r="A22125" t="s">
        <v>3073</v>
      </c>
      <c r="B22125" t="s">
        <v>764</v>
      </c>
      <c r="C22125">
        <v>100.9</v>
      </c>
      <c r="D22125" s="3">
        <v>100.6898432413538</v>
      </c>
      <c r="G22125">
        <v>102.250247746676</v>
      </c>
      <c r="J22125">
        <v>0</v>
      </c>
      <c r="K22125">
        <v>22880.59175493104</v>
      </c>
    </row>
    <row r="22126" spans="1:11" hidden="1" x14ac:dyDescent="0.25">
      <c r="A22126" t="s">
        <v>3073</v>
      </c>
      <c r="B22126" t="s">
        <v>765</v>
      </c>
      <c r="D22126" s="3">
        <v>100.995903914954</v>
      </c>
      <c r="G22126">
        <v>102.62893908273701</v>
      </c>
      <c r="J22126">
        <v>0</v>
      </c>
      <c r="K22126">
        <v>22986.32385973895</v>
      </c>
    </row>
    <row r="22127" spans="1:11" hidden="1" x14ac:dyDescent="0.25">
      <c r="A22127" t="s">
        <v>3073</v>
      </c>
      <c r="B22127" t="s">
        <v>766</v>
      </c>
      <c r="D22127" s="3">
        <v>103.19476891761531</v>
      </c>
      <c r="G22127">
        <v>105.237512603669</v>
      </c>
      <c r="J22127">
        <v>0</v>
      </c>
      <c r="K22127">
        <v>23398.30807414059</v>
      </c>
    </row>
    <row r="22128" spans="1:11" hidden="1" x14ac:dyDescent="0.25">
      <c r="A22128" t="s">
        <v>3073</v>
      </c>
      <c r="B22128" t="s">
        <v>767</v>
      </c>
      <c r="C22128">
        <v>103.5</v>
      </c>
      <c r="D22128" s="3">
        <v>103.50841153775551</v>
      </c>
      <c r="G22128">
        <v>105.6094832148964</v>
      </c>
      <c r="J22128">
        <v>0</v>
      </c>
      <c r="K22128">
        <v>23585.807653377931</v>
      </c>
    </row>
    <row r="22129" spans="1:11" hidden="1" x14ac:dyDescent="0.25">
      <c r="A22129" t="s">
        <v>3073</v>
      </c>
      <c r="B22129" t="s">
        <v>768</v>
      </c>
      <c r="D22129" s="3">
        <v>103.8256185321932</v>
      </c>
      <c r="G22129">
        <v>105.9813498132294</v>
      </c>
      <c r="J22129">
        <v>0</v>
      </c>
      <c r="K22129">
        <v>23690.477311760991</v>
      </c>
    </row>
    <row r="22130" spans="1:11" hidden="1" x14ac:dyDescent="0.25">
      <c r="A22130" t="s">
        <v>3073</v>
      </c>
      <c r="B22130" t="s">
        <v>769</v>
      </c>
      <c r="D22130" s="3">
        <v>106.4746379728293</v>
      </c>
      <c r="G22130">
        <v>109.3126744723873</v>
      </c>
      <c r="J22130">
        <v>0</v>
      </c>
      <c r="K22130">
        <v>24519.391224146559</v>
      </c>
    </row>
    <row r="22131" spans="1:11" hidden="1" x14ac:dyDescent="0.25">
      <c r="A22131" t="s">
        <v>3073</v>
      </c>
      <c r="B22131" t="s">
        <v>770</v>
      </c>
      <c r="C22131">
        <v>106.5</v>
      </c>
      <c r="D22131" s="3">
        <v>106.74786293513171</v>
      </c>
      <c r="G22131">
        <v>109.6820822514192</v>
      </c>
      <c r="J22131">
        <v>0</v>
      </c>
      <c r="K22131">
        <v>24777.189117535181</v>
      </c>
    </row>
    <row r="22132" spans="1:11" hidden="1" x14ac:dyDescent="0.25">
      <c r="A22132" t="s">
        <v>3073</v>
      </c>
      <c r="B22132" t="s">
        <v>771</v>
      </c>
      <c r="D22132" s="3">
        <v>107.02358480639801</v>
      </c>
      <c r="G22132">
        <v>110.051186176542</v>
      </c>
      <c r="J22132">
        <v>0</v>
      </c>
      <c r="K22132">
        <v>24886.861147068281</v>
      </c>
    </row>
    <row r="22133" spans="1:11" hidden="1" x14ac:dyDescent="0.25">
      <c r="A22133" t="s">
        <v>3073</v>
      </c>
      <c r="B22133" t="s">
        <v>772</v>
      </c>
      <c r="D22133" s="3">
        <v>108.9769086000003</v>
      </c>
      <c r="G22133">
        <v>112.99277112323099</v>
      </c>
      <c r="J22133">
        <v>0</v>
      </c>
      <c r="K22133">
        <v>25886.086788462471</v>
      </c>
    </row>
    <row r="22134" spans="1:11" hidden="1" x14ac:dyDescent="0.25">
      <c r="A22134" t="s">
        <v>3073</v>
      </c>
      <c r="B22134" t="s">
        <v>773</v>
      </c>
      <c r="C22134">
        <v>109.6</v>
      </c>
      <c r="D22134" s="3">
        <v>109.1753105957701</v>
      </c>
      <c r="G22134">
        <v>113.3586136575129</v>
      </c>
      <c r="J22134">
        <v>0</v>
      </c>
      <c r="K22134">
        <v>26016.777234766108</v>
      </c>
    </row>
    <row r="22135" spans="1:11" hidden="1" x14ac:dyDescent="0.25">
      <c r="A22135" t="s">
        <v>3073</v>
      </c>
      <c r="B22135" t="s">
        <v>774</v>
      </c>
      <c r="D22135" s="3">
        <v>109.3712556003177</v>
      </c>
      <c r="G22135">
        <v>113.39630975782001</v>
      </c>
      <c r="H22135" s="7">
        <v>113.39630975782001</v>
      </c>
      <c r="J22135">
        <v>0</v>
      </c>
      <c r="K22135">
        <v>0</v>
      </c>
    </row>
    <row r="22136" spans="1:11" hidden="1" x14ac:dyDescent="0.25">
      <c r="A22136" t="s">
        <v>3073</v>
      </c>
      <c r="B22136" t="s">
        <v>775</v>
      </c>
      <c r="D22136" s="3">
        <v>110.3428667523696</v>
      </c>
      <c r="G22136">
        <v>113.0848638820524</v>
      </c>
      <c r="J22136">
        <v>0</v>
      </c>
      <c r="K22136">
        <v>0</v>
      </c>
    </row>
    <row r="22137" spans="1:11" hidden="1" x14ac:dyDescent="0.25">
      <c r="A22137" t="s">
        <v>3073</v>
      </c>
      <c r="B22137" t="s">
        <v>776</v>
      </c>
      <c r="C22137">
        <v>110.5</v>
      </c>
      <c r="D22137" s="3">
        <v>110.379613462131</v>
      </c>
      <c r="G22137">
        <v>113.05450184223371</v>
      </c>
      <c r="J22137">
        <v>0</v>
      </c>
      <c r="K22137">
        <v>0</v>
      </c>
    </row>
    <row r="22138" spans="1:11" hidden="1" x14ac:dyDescent="0.25">
      <c r="A22138" t="s">
        <v>3073</v>
      </c>
      <c r="B22138" t="s">
        <v>777</v>
      </c>
      <c r="D22138" s="3">
        <v>110.4086699448019</v>
      </c>
      <c r="E22138" s="4">
        <v>110.4086699448019</v>
      </c>
      <c r="G22138">
        <v>113.0260554031383</v>
      </c>
      <c r="J22138">
        <v>0</v>
      </c>
      <c r="K22138">
        <v>0</v>
      </c>
    </row>
    <row r="22139" spans="1:11" hidden="1" x14ac:dyDescent="0.25">
      <c r="A22139" t="s">
        <v>3073</v>
      </c>
      <c r="B22139" t="s">
        <v>778</v>
      </c>
      <c r="D22139" s="3">
        <v>110.02362751979631</v>
      </c>
      <c r="G22139">
        <v>112.8576969591373</v>
      </c>
      <c r="J22139">
        <v>0</v>
      </c>
      <c r="K22139">
        <v>0</v>
      </c>
    </row>
    <row r="22140" spans="1:11" hidden="1" x14ac:dyDescent="0.25">
      <c r="A22140" t="s">
        <v>3073</v>
      </c>
      <c r="B22140" t="s">
        <v>779</v>
      </c>
      <c r="C22140">
        <v>110.1</v>
      </c>
      <c r="D22140" s="3">
        <v>109.8913476996255</v>
      </c>
      <c r="G22140">
        <v>112.8403968266275</v>
      </c>
      <c r="J22140">
        <v>0</v>
      </c>
      <c r="K22140">
        <v>0</v>
      </c>
    </row>
    <row r="22141" spans="1:11" hidden="1" x14ac:dyDescent="0.25">
      <c r="A22141" t="s">
        <v>3073</v>
      </c>
      <c r="B22141" t="s">
        <v>780</v>
      </c>
      <c r="D22141" s="3">
        <v>109.75648070567109</v>
      </c>
      <c r="G22141">
        <v>112.82311891260539</v>
      </c>
      <c r="J22141">
        <v>0</v>
      </c>
      <c r="K22141">
        <v>0</v>
      </c>
    </row>
    <row r="22142" spans="1:11" hidden="1" x14ac:dyDescent="0.25">
      <c r="A22142" t="s">
        <v>3073</v>
      </c>
      <c r="B22142" t="s">
        <v>781</v>
      </c>
      <c r="D22142" s="3">
        <v>108.323664765628</v>
      </c>
      <c r="G22142">
        <v>111.7370856339697</v>
      </c>
      <c r="J22142">
        <v>24175.198865997419</v>
      </c>
      <c r="K22142">
        <v>0</v>
      </c>
    </row>
    <row r="22143" spans="1:11" hidden="1" x14ac:dyDescent="0.25">
      <c r="A22143" t="s">
        <v>3073</v>
      </c>
      <c r="B22143" t="s">
        <v>782</v>
      </c>
      <c r="C22143">
        <v>108.1</v>
      </c>
      <c r="D22143" s="3">
        <v>108.1419955598103</v>
      </c>
      <c r="G22143">
        <v>111.637716232485</v>
      </c>
      <c r="J22143">
        <v>24398.722847571411</v>
      </c>
      <c r="K22143">
        <v>0</v>
      </c>
    </row>
    <row r="22144" spans="1:11" hidden="1" x14ac:dyDescent="0.25">
      <c r="A22144" t="s">
        <v>3073</v>
      </c>
      <c r="B22144" t="s">
        <v>783</v>
      </c>
      <c r="D22144" s="3">
        <v>107.9662785169391</v>
      </c>
      <c r="G22144">
        <v>111.539407359398</v>
      </c>
      <c r="J22144">
        <v>24446.812851418192</v>
      </c>
      <c r="K22144">
        <v>0</v>
      </c>
    </row>
    <row r="22145" spans="1:11" hidden="1" x14ac:dyDescent="0.25">
      <c r="A22145" t="s">
        <v>3073</v>
      </c>
      <c r="B22145" t="s">
        <v>784</v>
      </c>
      <c r="D22145" s="3">
        <v>106.5596691009882</v>
      </c>
      <c r="G22145">
        <v>109.52068548717919</v>
      </c>
      <c r="J22145">
        <v>64277.14433491198</v>
      </c>
      <c r="K22145">
        <v>0</v>
      </c>
    </row>
    <row r="22146" spans="1:11" hidden="1" x14ac:dyDescent="0.25">
      <c r="A22146" t="s">
        <v>3073</v>
      </c>
      <c r="B22146" t="s">
        <v>785</v>
      </c>
      <c r="C22146">
        <v>106.1</v>
      </c>
      <c r="D22146" s="3">
        <v>106.4053538560554</v>
      </c>
      <c r="G22146">
        <v>109.2840111076309</v>
      </c>
      <c r="J22146">
        <v>64472.777736814263</v>
      </c>
      <c r="K22146">
        <v>0</v>
      </c>
    </row>
    <row r="22147" spans="1:11" hidden="1" x14ac:dyDescent="0.25">
      <c r="A22147" t="s">
        <v>3073</v>
      </c>
      <c r="B22147" t="s">
        <v>786</v>
      </c>
      <c r="D22147" s="3">
        <v>106.2632659289351</v>
      </c>
      <c r="G22147">
        <v>109.04869048970021</v>
      </c>
      <c r="J22147">
        <v>64566.253463685593</v>
      </c>
      <c r="K22147">
        <v>0</v>
      </c>
    </row>
    <row r="22148" spans="1:11" hidden="1" x14ac:dyDescent="0.25">
      <c r="A22148" t="s">
        <v>3073</v>
      </c>
      <c r="B22148" t="s">
        <v>787</v>
      </c>
      <c r="D22148" s="3">
        <v>104.57192005287069</v>
      </c>
      <c r="G22148">
        <v>106.951119032546</v>
      </c>
      <c r="J22148">
        <v>65139.205199752789</v>
      </c>
      <c r="K22148">
        <v>0</v>
      </c>
    </row>
    <row r="22149" spans="1:11" hidden="1" x14ac:dyDescent="0.25">
      <c r="A22149" t="s">
        <v>3073</v>
      </c>
      <c r="B22149" t="s">
        <v>788</v>
      </c>
      <c r="C22149">
        <v>104.6</v>
      </c>
      <c r="D22149" s="3">
        <v>104.3298545105086</v>
      </c>
      <c r="G22149">
        <v>106.7172322470535</v>
      </c>
      <c r="J22149">
        <v>65598.092724965725</v>
      </c>
      <c r="K22149">
        <v>0</v>
      </c>
    </row>
    <row r="22150" spans="1:11" hidden="1" x14ac:dyDescent="0.25">
      <c r="A22150" t="s">
        <v>3073</v>
      </c>
      <c r="B22150" t="s">
        <v>789</v>
      </c>
      <c r="D22150" s="3">
        <v>104.0736154586712</v>
      </c>
      <c r="G22150">
        <v>106.4846656917268</v>
      </c>
      <c r="J22150">
        <v>65700.601053002916</v>
      </c>
      <c r="K22150">
        <v>0</v>
      </c>
    </row>
    <row r="22151" spans="1:11" hidden="1" x14ac:dyDescent="0.25">
      <c r="A22151" t="s">
        <v>3073</v>
      </c>
      <c r="B22151" t="s">
        <v>790</v>
      </c>
      <c r="D22151" s="3">
        <v>101.620057861227</v>
      </c>
      <c r="G22151">
        <v>104.6494187421571</v>
      </c>
      <c r="J22151">
        <v>66251.322467291568</v>
      </c>
      <c r="K22151">
        <v>0</v>
      </c>
    </row>
    <row r="22152" spans="1:11" hidden="1" x14ac:dyDescent="0.25">
      <c r="A22152" t="s">
        <v>3073</v>
      </c>
      <c r="B22152" t="s">
        <v>791</v>
      </c>
      <c r="C22152">
        <v>102.1</v>
      </c>
      <c r="D22152" s="3">
        <v>101.2884101055804</v>
      </c>
      <c r="G22152">
        <v>104.4183833014059</v>
      </c>
      <c r="J22152">
        <v>66674.221083215147</v>
      </c>
      <c r="K22152">
        <v>0</v>
      </c>
    </row>
    <row r="22153" spans="1:11" hidden="1" x14ac:dyDescent="0.25">
      <c r="A22153" t="s">
        <v>3073</v>
      </c>
      <c r="B22153" t="s">
        <v>792</v>
      </c>
      <c r="D22153" s="3">
        <v>100.9487650101677</v>
      </c>
      <c r="G22153">
        <v>104.7898872362364</v>
      </c>
      <c r="J22153">
        <v>0</v>
      </c>
      <c r="K22153">
        <v>0</v>
      </c>
    </row>
    <row r="22154" spans="1:11" hidden="1" x14ac:dyDescent="0.25">
      <c r="A22154" t="s">
        <v>3073</v>
      </c>
      <c r="B22154" t="s">
        <v>793</v>
      </c>
      <c r="D22154" s="3">
        <v>98.787565109022779</v>
      </c>
      <c r="G22154">
        <v>103.62593322836349</v>
      </c>
      <c r="J22154">
        <v>0</v>
      </c>
      <c r="K22154">
        <v>0</v>
      </c>
    </row>
    <row r="22155" spans="1:11" hidden="1" x14ac:dyDescent="0.25">
      <c r="A22155" t="s">
        <v>3073</v>
      </c>
      <c r="B22155" t="s">
        <v>794</v>
      </c>
      <c r="C22155">
        <v>97.5</v>
      </c>
      <c r="D22155" s="3">
        <v>98.437671350218622</v>
      </c>
      <c r="G22155">
        <v>103.41894693585169</v>
      </c>
      <c r="J22155">
        <v>0</v>
      </c>
      <c r="K22155">
        <v>0</v>
      </c>
    </row>
    <row r="22156" spans="1:11" hidden="1" x14ac:dyDescent="0.25">
      <c r="A22156" t="s">
        <v>3073</v>
      </c>
      <c r="B22156" t="s">
        <v>795</v>
      </c>
      <c r="D22156" s="3">
        <v>98.095219728916149</v>
      </c>
      <c r="G22156">
        <v>103.2111056825119</v>
      </c>
      <c r="J22156">
        <v>0</v>
      </c>
      <c r="K22156">
        <v>0</v>
      </c>
    </row>
    <row r="22157" spans="1:11" hidden="1" x14ac:dyDescent="0.25">
      <c r="A22157" t="s">
        <v>3073</v>
      </c>
      <c r="B22157" t="s">
        <v>796</v>
      </c>
      <c r="D22157" s="3">
        <v>95.327121890701193</v>
      </c>
      <c r="G22157">
        <v>101.3462894275163</v>
      </c>
      <c r="J22157">
        <v>0</v>
      </c>
      <c r="K22157">
        <v>0</v>
      </c>
    </row>
    <row r="22158" spans="1:11" hidden="1" x14ac:dyDescent="0.25">
      <c r="A22158" t="s">
        <v>3073</v>
      </c>
      <c r="B22158" t="s">
        <v>797</v>
      </c>
      <c r="C22158">
        <v>95.1</v>
      </c>
      <c r="D22158" s="3">
        <v>95.081016584221814</v>
      </c>
      <c r="G22158">
        <v>101.13806739642411</v>
      </c>
      <c r="J22158">
        <v>0</v>
      </c>
      <c r="K22158">
        <v>0</v>
      </c>
    </row>
    <row r="22159" spans="1:11" hidden="1" x14ac:dyDescent="0.25">
      <c r="A22159" t="s">
        <v>3073</v>
      </c>
      <c r="B22159" t="s">
        <v>798</v>
      </c>
      <c r="D22159" s="3">
        <v>94.848561425234237</v>
      </c>
      <c r="G22159">
        <v>100.929481527165</v>
      </c>
      <c r="J22159">
        <v>0</v>
      </c>
      <c r="K22159">
        <v>0</v>
      </c>
    </row>
    <row r="22160" spans="1:11" hidden="1" x14ac:dyDescent="0.25">
      <c r="A22160" t="s">
        <v>3073</v>
      </c>
      <c r="B22160" t="s">
        <v>799</v>
      </c>
      <c r="D22160" s="3">
        <v>93.360579320929403</v>
      </c>
      <c r="G22160">
        <v>99.259223430360763</v>
      </c>
      <c r="J22160">
        <v>0</v>
      </c>
      <c r="K22160">
        <v>0</v>
      </c>
    </row>
    <row r="22161" spans="1:11" hidden="1" x14ac:dyDescent="0.25">
      <c r="A22161" t="s">
        <v>3073</v>
      </c>
      <c r="B22161" t="s">
        <v>800</v>
      </c>
      <c r="C22161">
        <v>93.3</v>
      </c>
      <c r="D22161" s="3">
        <v>93.232447963642386</v>
      </c>
      <c r="G22161">
        <v>99.049810172902298</v>
      </c>
      <c r="J22161">
        <v>0</v>
      </c>
      <c r="K22161">
        <v>0</v>
      </c>
    </row>
    <row r="22162" spans="1:11" hidden="1" x14ac:dyDescent="0.25">
      <c r="A22162" t="s">
        <v>3073</v>
      </c>
      <c r="B22162" t="s">
        <v>801</v>
      </c>
      <c r="D22162" s="3">
        <v>93.101080810755136</v>
      </c>
      <c r="G22162">
        <v>98.83992172083201</v>
      </c>
      <c r="J22162">
        <v>0</v>
      </c>
      <c r="K22162">
        <v>0</v>
      </c>
    </row>
    <row r="22163" spans="1:11" hidden="1" x14ac:dyDescent="0.25">
      <c r="A22163" t="s">
        <v>3073</v>
      </c>
      <c r="B22163" t="s">
        <v>802</v>
      </c>
      <c r="D22163" s="3">
        <v>92.960448954829459</v>
      </c>
      <c r="G22163">
        <v>98.630073478902972</v>
      </c>
      <c r="J22163">
        <v>0</v>
      </c>
      <c r="K22163">
        <v>0</v>
      </c>
    </row>
    <row r="22164" spans="1:11" hidden="1" x14ac:dyDescent="0.25">
      <c r="A22164" t="s">
        <v>3073</v>
      </c>
      <c r="B22164" t="s">
        <v>803</v>
      </c>
      <c r="D22164" s="3">
        <v>91.604498623597252</v>
      </c>
      <c r="G22164">
        <v>95.738119743383464</v>
      </c>
      <c r="J22164">
        <v>21942.23659062968</v>
      </c>
      <c r="K22164">
        <v>0</v>
      </c>
    </row>
    <row r="22165" spans="1:11" hidden="1" x14ac:dyDescent="0.25">
      <c r="A22165" t="s">
        <v>3073</v>
      </c>
      <c r="B22165" t="s">
        <v>804</v>
      </c>
      <c r="C22165">
        <v>91.3</v>
      </c>
      <c r="D22165" s="3">
        <v>91.424023163737075</v>
      </c>
      <c r="G22165">
        <v>95.390335432671293</v>
      </c>
      <c r="J22165">
        <v>22142.95113781757</v>
      </c>
      <c r="K22165">
        <v>0</v>
      </c>
    </row>
    <row r="22166" spans="1:11" hidden="1" x14ac:dyDescent="0.25">
      <c r="A22166" t="s">
        <v>3073</v>
      </c>
      <c r="B22166" t="s">
        <v>805</v>
      </c>
      <c r="D22166" s="3">
        <v>91.248013932578687</v>
      </c>
      <c r="G22166">
        <v>95.07110678279922</v>
      </c>
      <c r="J22166">
        <v>22162.633667888342</v>
      </c>
      <c r="K22166">
        <v>0</v>
      </c>
    </row>
    <row r="22167" spans="1:11" hidden="1" x14ac:dyDescent="0.25">
      <c r="A22167" t="s">
        <v>3073</v>
      </c>
      <c r="B22167" t="s">
        <v>806</v>
      </c>
      <c r="D22167" s="3">
        <v>89.382135659303657</v>
      </c>
      <c r="G22167">
        <v>92.684914348614456</v>
      </c>
      <c r="J22167">
        <v>22284.41141456852</v>
      </c>
      <c r="K22167">
        <v>0</v>
      </c>
    </row>
    <row r="22168" spans="1:11" hidden="1" x14ac:dyDescent="0.25">
      <c r="A22168" t="s">
        <v>3073</v>
      </c>
      <c r="B22168" t="s">
        <v>807</v>
      </c>
      <c r="C22168">
        <v>89.4</v>
      </c>
      <c r="D22168" s="3">
        <v>89.055075306291826</v>
      </c>
      <c r="G22168">
        <v>92.392358890365557</v>
      </c>
      <c r="J22168">
        <v>22392.501757575839</v>
      </c>
      <c r="K22168">
        <v>0</v>
      </c>
    </row>
    <row r="22169" spans="1:11" hidden="1" x14ac:dyDescent="0.25">
      <c r="A22169" t="s">
        <v>3073</v>
      </c>
      <c r="B22169" t="s">
        <v>808</v>
      </c>
      <c r="D22169" s="3">
        <v>88.711330471454332</v>
      </c>
      <c r="G22169">
        <v>92.099951884981678</v>
      </c>
      <c r="J22169">
        <v>22419.765977469058</v>
      </c>
      <c r="K22169">
        <v>0</v>
      </c>
    </row>
    <row r="22170" spans="1:11" hidden="1" x14ac:dyDescent="0.25">
      <c r="A22170" t="s">
        <v>3073</v>
      </c>
      <c r="B22170" t="s">
        <v>809</v>
      </c>
      <c r="D22170" s="3">
        <v>84.955262585207123</v>
      </c>
      <c r="G22170">
        <v>89.492013073211908</v>
      </c>
      <c r="J22170">
        <v>22568.129368974849</v>
      </c>
      <c r="K22170">
        <v>0</v>
      </c>
    </row>
    <row r="22171" spans="1:11" hidden="1" x14ac:dyDescent="0.25">
      <c r="A22171" t="s">
        <v>3073</v>
      </c>
      <c r="B22171" t="s">
        <v>810</v>
      </c>
      <c r="C22171">
        <v>85.14</v>
      </c>
      <c r="D22171" s="3">
        <v>84.509215651865105</v>
      </c>
      <c r="G22171">
        <v>89.204308773814347</v>
      </c>
      <c r="J22171">
        <v>22693.448335793219</v>
      </c>
      <c r="K22171">
        <v>0</v>
      </c>
    </row>
    <row r="22172" spans="1:11" hidden="1" x14ac:dyDescent="0.25">
      <c r="A22172" t="s">
        <v>3073</v>
      </c>
      <c r="B22172" t="s">
        <v>811</v>
      </c>
      <c r="D22172" s="3">
        <v>84.06324700537742</v>
      </c>
      <c r="G22172">
        <v>88.914997183391293</v>
      </c>
      <c r="J22172">
        <v>22720.953623071699</v>
      </c>
      <c r="K22172">
        <v>0</v>
      </c>
    </row>
    <row r="22173" spans="1:11" hidden="1" x14ac:dyDescent="0.25">
      <c r="A22173" t="s">
        <v>3073</v>
      </c>
      <c r="B22173" t="s">
        <v>812</v>
      </c>
      <c r="D22173" s="3">
        <v>80.170672743183445</v>
      </c>
      <c r="G22173">
        <v>84.675768748844035</v>
      </c>
      <c r="J22173">
        <v>36595.312109692291</v>
      </c>
      <c r="K22173">
        <v>0</v>
      </c>
    </row>
    <row r="22174" spans="1:11" hidden="1" x14ac:dyDescent="0.25">
      <c r="A22174" t="s">
        <v>3073</v>
      </c>
      <c r="B22174" t="s">
        <v>813</v>
      </c>
      <c r="C22174">
        <v>78.59</v>
      </c>
      <c r="D22174" s="3">
        <v>79.66566772719024</v>
      </c>
      <c r="G22174">
        <v>84.165004933030289</v>
      </c>
      <c r="J22174">
        <v>36041.332185653562</v>
      </c>
      <c r="K22174">
        <v>0</v>
      </c>
    </row>
    <row r="22175" spans="1:11" hidden="1" x14ac:dyDescent="0.25">
      <c r="A22175" t="s">
        <v>3073</v>
      </c>
      <c r="B22175" t="s">
        <v>814</v>
      </c>
      <c r="D22175" s="3">
        <v>79.160782885044398</v>
      </c>
      <c r="G22175">
        <v>83.643747719268916</v>
      </c>
      <c r="J22175">
        <v>35974.150669436487</v>
      </c>
      <c r="K22175">
        <v>0</v>
      </c>
    </row>
    <row r="22176" spans="1:11" hidden="1" x14ac:dyDescent="0.25">
      <c r="A22176" t="s">
        <v>3073</v>
      </c>
      <c r="B22176" t="s">
        <v>815</v>
      </c>
      <c r="D22176" s="3">
        <v>75.265663398561031</v>
      </c>
      <c r="G22176">
        <v>79.557514627589413</v>
      </c>
      <c r="J22176">
        <v>34050.675416707141</v>
      </c>
      <c r="K22176">
        <v>0</v>
      </c>
    </row>
    <row r="22177" spans="1:11" hidden="1" x14ac:dyDescent="0.25">
      <c r="A22177" t="s">
        <v>3073</v>
      </c>
      <c r="B22177" t="s">
        <v>816</v>
      </c>
      <c r="C22177">
        <v>75.599999999999994</v>
      </c>
      <c r="D22177" s="3">
        <v>74.835662025361771</v>
      </c>
      <c r="G22177">
        <v>79.065219010351313</v>
      </c>
      <c r="J22177">
        <v>30306.812588739071</v>
      </c>
      <c r="K22177">
        <v>0</v>
      </c>
    </row>
    <row r="22178" spans="1:11" hidden="1" x14ac:dyDescent="0.25">
      <c r="A22178" t="s">
        <v>3073</v>
      </c>
      <c r="B22178" t="s">
        <v>817</v>
      </c>
      <c r="D22178" s="3">
        <v>74.410211242552762</v>
      </c>
      <c r="G22178">
        <v>78.564858156994703</v>
      </c>
      <c r="J22178">
        <v>30105.575458548788</v>
      </c>
      <c r="K22178">
        <v>0</v>
      </c>
    </row>
    <row r="22179" spans="1:11" hidden="1" x14ac:dyDescent="0.25">
      <c r="A22179" t="s">
        <v>3073</v>
      </c>
      <c r="B22179" t="s">
        <v>818</v>
      </c>
      <c r="D22179" s="3">
        <v>71.111418912811075</v>
      </c>
      <c r="G22179">
        <v>74.698932486026848</v>
      </c>
      <c r="J22179">
        <v>28286.168085006189</v>
      </c>
      <c r="K22179">
        <v>0</v>
      </c>
    </row>
    <row r="22180" spans="1:11" hidden="1" x14ac:dyDescent="0.25">
      <c r="A22180" t="s">
        <v>3073</v>
      </c>
      <c r="B22180" t="s">
        <v>819</v>
      </c>
      <c r="C22180">
        <v>70.209999999999994</v>
      </c>
      <c r="D22180" s="3">
        <v>70.732055923196299</v>
      </c>
      <c r="G22180">
        <v>74.020237902326159</v>
      </c>
      <c r="J22180">
        <v>26711.790601531739</v>
      </c>
      <c r="K22180">
        <v>0</v>
      </c>
    </row>
    <row r="22181" spans="1:11" hidden="1" x14ac:dyDescent="0.25">
      <c r="A22181" t="s">
        <v>3073</v>
      </c>
      <c r="B22181" t="s">
        <v>820</v>
      </c>
      <c r="D22181" s="3">
        <v>70.343101236946083</v>
      </c>
      <c r="G22181">
        <v>74.146864295166637</v>
      </c>
      <c r="J22181">
        <v>0</v>
      </c>
      <c r="K22181">
        <v>0</v>
      </c>
    </row>
    <row r="22182" spans="1:11" hidden="1" x14ac:dyDescent="0.25">
      <c r="A22182" t="s">
        <v>3073</v>
      </c>
      <c r="B22182" t="s">
        <v>821</v>
      </c>
      <c r="D22182" s="3">
        <v>67.473270364539459</v>
      </c>
      <c r="G22182">
        <v>72.512868252764008</v>
      </c>
      <c r="J22182">
        <v>0</v>
      </c>
      <c r="K22182">
        <v>0</v>
      </c>
    </row>
    <row r="22183" spans="1:11" hidden="1" x14ac:dyDescent="0.25">
      <c r="A22183" t="s">
        <v>3073</v>
      </c>
      <c r="B22183" t="s">
        <v>822</v>
      </c>
      <c r="C22183">
        <v>67.42</v>
      </c>
      <c r="D22183" s="3">
        <v>67.093244278258311</v>
      </c>
      <c r="G22183">
        <v>72.278162649644244</v>
      </c>
      <c r="J22183">
        <v>0</v>
      </c>
      <c r="K22183">
        <v>0</v>
      </c>
    </row>
    <row r="22184" spans="1:11" hidden="1" x14ac:dyDescent="0.25">
      <c r="A22184" t="s">
        <v>3073</v>
      </c>
      <c r="B22184" t="s">
        <v>823</v>
      </c>
      <c r="D22184" s="3">
        <v>66.719364571623402</v>
      </c>
      <c r="G22184">
        <v>72.043347808011418</v>
      </c>
      <c r="J22184">
        <v>0</v>
      </c>
      <c r="K22184">
        <v>0</v>
      </c>
    </row>
    <row r="22185" spans="1:11" hidden="1" x14ac:dyDescent="0.25">
      <c r="A22185" t="s">
        <v>3073</v>
      </c>
      <c r="B22185" t="s">
        <v>824</v>
      </c>
      <c r="D22185" s="3">
        <v>64.184808521222521</v>
      </c>
      <c r="G22185">
        <v>70.182730526066337</v>
      </c>
      <c r="J22185">
        <v>0</v>
      </c>
      <c r="K22185">
        <v>0</v>
      </c>
    </row>
    <row r="22186" spans="1:11" hidden="1" x14ac:dyDescent="0.25">
      <c r="A22186" t="s">
        <v>3073</v>
      </c>
      <c r="B22186" t="s">
        <v>825</v>
      </c>
      <c r="C22186">
        <v>63.55</v>
      </c>
      <c r="D22186" s="3">
        <v>63.959676819746868</v>
      </c>
      <c r="G22186">
        <v>69.948293089148279</v>
      </c>
      <c r="J22186">
        <v>0</v>
      </c>
      <c r="K22186">
        <v>0</v>
      </c>
    </row>
    <row r="22187" spans="1:11" hidden="1" x14ac:dyDescent="0.25">
      <c r="A22187" t="s">
        <v>3073</v>
      </c>
      <c r="B22187" t="s">
        <v>826</v>
      </c>
      <c r="D22187" s="3">
        <v>63.740633102129408</v>
      </c>
      <c r="G22187">
        <v>69.711687235254075</v>
      </c>
      <c r="J22187">
        <v>0</v>
      </c>
      <c r="K22187">
        <v>0</v>
      </c>
    </row>
    <row r="22188" spans="1:11" hidden="1" x14ac:dyDescent="0.25">
      <c r="A22188" t="s">
        <v>3073</v>
      </c>
      <c r="B22188" t="s">
        <v>827</v>
      </c>
      <c r="D22188" s="3">
        <v>62.012358605591601</v>
      </c>
      <c r="G22188">
        <v>67.118755221762001</v>
      </c>
      <c r="J22188">
        <v>0</v>
      </c>
      <c r="K22188">
        <v>0</v>
      </c>
    </row>
    <row r="22189" spans="1:11" hidden="1" x14ac:dyDescent="0.25">
      <c r="A22189" t="s">
        <v>3073</v>
      </c>
      <c r="B22189" t="s">
        <v>828</v>
      </c>
      <c r="C22189">
        <v>61.73</v>
      </c>
      <c r="D22189" s="3">
        <v>61.947607859806013</v>
      </c>
      <c r="G22189">
        <v>67.023249670322471</v>
      </c>
      <c r="J22189">
        <v>0</v>
      </c>
      <c r="K22189">
        <v>0</v>
      </c>
    </row>
    <row r="22190" spans="1:11" hidden="1" x14ac:dyDescent="0.25">
      <c r="A22190" t="s">
        <v>3073</v>
      </c>
      <c r="B22190" t="s">
        <v>829</v>
      </c>
      <c r="D22190" s="3">
        <v>61.894615704419252</v>
      </c>
      <c r="F22190" s="6">
        <v>61.894615704419252</v>
      </c>
      <c r="G22190">
        <v>67.01067676169383</v>
      </c>
      <c r="I22190" s="5">
        <v>67.01067676169383</v>
      </c>
      <c r="J22190">
        <v>0</v>
      </c>
      <c r="K22190">
        <v>0</v>
      </c>
    </row>
    <row r="22191" spans="1:11" hidden="1" x14ac:dyDescent="0.25">
      <c r="A22191" t="s">
        <v>3073</v>
      </c>
      <c r="B22191" t="s">
        <v>830</v>
      </c>
      <c r="D22191" s="3">
        <v>61.933192961765492</v>
      </c>
      <c r="G22191">
        <v>67.104803473838317</v>
      </c>
      <c r="J22191">
        <v>0</v>
      </c>
      <c r="K22191">
        <v>0</v>
      </c>
    </row>
    <row r="22192" spans="1:11" hidden="1" x14ac:dyDescent="0.25">
      <c r="A22192" t="s">
        <v>3073</v>
      </c>
      <c r="B22192" t="s">
        <v>831</v>
      </c>
      <c r="D22192" s="3">
        <v>61.979133803092431</v>
      </c>
      <c r="G22192">
        <v>67.140119432193757</v>
      </c>
      <c r="J22192">
        <v>0</v>
      </c>
      <c r="K22192">
        <v>0</v>
      </c>
    </row>
    <row r="22193" spans="1:11" hidden="1" x14ac:dyDescent="0.25">
      <c r="A22193" t="s">
        <v>3073</v>
      </c>
      <c r="B22193" t="s">
        <v>832</v>
      </c>
      <c r="C22193">
        <v>61.94</v>
      </c>
      <c r="D22193" s="3">
        <v>62.021675511040463</v>
      </c>
      <c r="G22193">
        <v>67.181145792211041</v>
      </c>
      <c r="J22193">
        <v>0</v>
      </c>
      <c r="K22193">
        <v>0</v>
      </c>
    </row>
    <row r="22194" spans="1:11" hidden="1" x14ac:dyDescent="0.25">
      <c r="A22194" t="s">
        <v>3073</v>
      </c>
      <c r="B22194" t="s">
        <v>833</v>
      </c>
      <c r="D22194" s="3">
        <v>62.05742934611547</v>
      </c>
      <c r="G22194">
        <v>67.221854247194017</v>
      </c>
      <c r="J22194">
        <v>0</v>
      </c>
      <c r="K22194">
        <v>0</v>
      </c>
    </row>
    <row r="22195" spans="1:11" hidden="1" x14ac:dyDescent="0.25">
      <c r="A22195" t="s">
        <v>3073</v>
      </c>
      <c r="B22195" t="s">
        <v>834</v>
      </c>
      <c r="D22195" s="3">
        <v>62.435233396276317</v>
      </c>
      <c r="G22195">
        <v>67.443988320147952</v>
      </c>
      <c r="J22195">
        <v>0</v>
      </c>
      <c r="K22195">
        <v>0</v>
      </c>
    </row>
    <row r="22196" spans="1:11" hidden="1" x14ac:dyDescent="0.25">
      <c r="A22196" t="s">
        <v>3073</v>
      </c>
      <c r="B22196" t="s">
        <v>835</v>
      </c>
      <c r="C22196">
        <v>62.8</v>
      </c>
      <c r="D22196" s="3">
        <v>62.509293161875519</v>
      </c>
      <c r="G22196">
        <v>67.463170371425818</v>
      </c>
      <c r="J22196">
        <v>0</v>
      </c>
      <c r="K22196">
        <v>0</v>
      </c>
    </row>
    <row r="22197" spans="1:11" hidden="1" x14ac:dyDescent="0.25">
      <c r="A22197" t="s">
        <v>3073</v>
      </c>
      <c r="B22197" t="s">
        <v>836</v>
      </c>
      <c r="D22197" s="3">
        <v>62.583409309092843</v>
      </c>
      <c r="G22197">
        <v>67.480248772495713</v>
      </c>
      <c r="J22197">
        <v>0</v>
      </c>
      <c r="K22197">
        <v>0</v>
      </c>
    </row>
    <row r="22198" spans="1:11" hidden="1" x14ac:dyDescent="0.25">
      <c r="A22198" t="s">
        <v>3073</v>
      </c>
      <c r="B22198" t="s">
        <v>837</v>
      </c>
      <c r="D22198" s="3">
        <v>63.201330348887133</v>
      </c>
      <c r="G22198">
        <v>67.596801261434209</v>
      </c>
      <c r="J22198">
        <v>0</v>
      </c>
      <c r="K22198">
        <v>0</v>
      </c>
    </row>
    <row r="22199" spans="1:11" hidden="1" x14ac:dyDescent="0.25">
      <c r="A22199" t="s">
        <v>3073</v>
      </c>
      <c r="B22199" t="s">
        <v>838</v>
      </c>
      <c r="C22199">
        <v>63.01</v>
      </c>
      <c r="D22199" s="3">
        <v>63.25315052196968</v>
      </c>
      <c r="G22199">
        <v>67.60764851524246</v>
      </c>
      <c r="J22199">
        <v>0</v>
      </c>
      <c r="K22199">
        <v>0</v>
      </c>
    </row>
    <row r="22200" spans="1:11" hidden="1" x14ac:dyDescent="0.25">
      <c r="A22200" t="s">
        <v>3073</v>
      </c>
      <c r="B22200" t="s">
        <v>839</v>
      </c>
      <c r="D22200" s="3">
        <v>63.303515728076327</v>
      </c>
      <c r="G22200">
        <v>67.618003559076456</v>
      </c>
      <c r="J22200">
        <v>0</v>
      </c>
      <c r="K22200">
        <v>0</v>
      </c>
    </row>
    <row r="22201" spans="1:11" hidden="1" x14ac:dyDescent="0.25">
      <c r="A22201" t="s">
        <v>3073</v>
      </c>
      <c r="B22201" t="s">
        <v>840</v>
      </c>
      <c r="D22201" s="3">
        <v>63.53053203945764</v>
      </c>
      <c r="G22201">
        <v>67.677165112691739</v>
      </c>
      <c r="J22201">
        <v>0</v>
      </c>
      <c r="K22201">
        <v>0</v>
      </c>
    </row>
    <row r="22202" spans="1:11" hidden="1" x14ac:dyDescent="0.25">
      <c r="A22202" t="s">
        <v>3073</v>
      </c>
      <c r="B22202" t="s">
        <v>841</v>
      </c>
      <c r="C22202">
        <v>63.77</v>
      </c>
      <c r="D22202" s="3">
        <v>63.531704887728942</v>
      </c>
      <c r="G22202">
        <v>67.685637530242914</v>
      </c>
      <c r="J22202">
        <v>0</v>
      </c>
      <c r="K22202">
        <v>0</v>
      </c>
    </row>
    <row r="22203" spans="1:11" hidden="1" x14ac:dyDescent="0.25">
      <c r="A22203" t="s">
        <v>3073</v>
      </c>
      <c r="B22203" t="s">
        <v>842</v>
      </c>
      <c r="D22203" s="3">
        <v>63.521200806263209</v>
      </c>
      <c r="G22203">
        <v>67.693505480651652</v>
      </c>
      <c r="J22203">
        <v>0</v>
      </c>
      <c r="K22203">
        <v>0</v>
      </c>
    </row>
    <row r="22204" spans="1:11" hidden="1" x14ac:dyDescent="0.25">
      <c r="A22204" t="s">
        <v>3073</v>
      </c>
      <c r="B22204" t="s">
        <v>843</v>
      </c>
      <c r="D22204" s="3">
        <v>63.73343386002886</v>
      </c>
      <c r="G22204">
        <v>67.755134866135379</v>
      </c>
      <c r="J22204">
        <v>0</v>
      </c>
      <c r="K22204">
        <v>0</v>
      </c>
    </row>
    <row r="22205" spans="1:11" hidden="1" x14ac:dyDescent="0.25">
      <c r="A22205" t="s">
        <v>3073</v>
      </c>
      <c r="B22205" t="s">
        <v>844</v>
      </c>
      <c r="C22205">
        <v>64.02</v>
      </c>
      <c r="D22205" s="3">
        <v>63.781270458201213</v>
      </c>
      <c r="G22205">
        <v>67.761451143090611</v>
      </c>
      <c r="J22205">
        <v>0</v>
      </c>
      <c r="K22205">
        <v>0</v>
      </c>
    </row>
    <row r="22206" spans="1:11" hidden="1" x14ac:dyDescent="0.25">
      <c r="A22206" t="s">
        <v>3073</v>
      </c>
      <c r="B22206" t="s">
        <v>845</v>
      </c>
      <c r="D22206" s="3">
        <v>63.834905074656383</v>
      </c>
      <c r="G22206">
        <v>67.767545999842284</v>
      </c>
      <c r="J22206">
        <v>0</v>
      </c>
      <c r="K22206">
        <v>0</v>
      </c>
    </row>
    <row r="22207" spans="1:11" hidden="1" x14ac:dyDescent="0.25">
      <c r="A22207" t="s">
        <v>3073</v>
      </c>
      <c r="B22207" t="s">
        <v>846</v>
      </c>
      <c r="D22207" s="3">
        <v>65.014993163749281</v>
      </c>
      <c r="G22207">
        <v>67.815949225336126</v>
      </c>
      <c r="J22207">
        <v>0</v>
      </c>
      <c r="K22207">
        <v>0</v>
      </c>
    </row>
    <row r="22208" spans="1:11" hidden="1" x14ac:dyDescent="0.25">
      <c r="A22208" t="s">
        <v>3073</v>
      </c>
      <c r="B22208" t="s">
        <v>847</v>
      </c>
      <c r="C22208">
        <v>64.23</v>
      </c>
      <c r="D22208" s="3">
        <v>65.233968176749912</v>
      </c>
      <c r="G22208">
        <v>67.821498912292512</v>
      </c>
      <c r="J22208">
        <v>0</v>
      </c>
      <c r="K22208">
        <v>0</v>
      </c>
    </row>
    <row r="22209" spans="1:11" hidden="1" x14ac:dyDescent="0.25">
      <c r="A22209" t="s">
        <v>3073</v>
      </c>
      <c r="B22209" t="s">
        <v>848</v>
      </c>
      <c r="D22209" s="3">
        <v>65.469110188295133</v>
      </c>
      <c r="G22209">
        <v>67.82678014724263</v>
      </c>
      <c r="J22209">
        <v>0</v>
      </c>
      <c r="K22209">
        <v>0</v>
      </c>
    </row>
    <row r="22210" spans="1:11" hidden="1" x14ac:dyDescent="0.25">
      <c r="A22210" t="s">
        <v>3073</v>
      </c>
      <c r="B22210" t="s">
        <v>849</v>
      </c>
      <c r="D22210" s="3">
        <v>67.949666697673507</v>
      </c>
      <c r="G22210">
        <v>70.22227344440897</v>
      </c>
      <c r="J22210">
        <v>0</v>
      </c>
      <c r="K22210">
        <v>0</v>
      </c>
    </row>
    <row r="22211" spans="1:11" hidden="1" x14ac:dyDescent="0.25">
      <c r="A22211" t="s">
        <v>3073</v>
      </c>
      <c r="B22211" t="s">
        <v>850</v>
      </c>
      <c r="C22211">
        <v>68.41</v>
      </c>
      <c r="D22211" s="3">
        <v>68.388821443704046</v>
      </c>
      <c r="G22211">
        <v>70.636395460621415</v>
      </c>
      <c r="J22211">
        <v>0</v>
      </c>
      <c r="K22211">
        <v>0</v>
      </c>
    </row>
    <row r="22212" spans="1:11" hidden="1" x14ac:dyDescent="0.25">
      <c r="A22212" t="s">
        <v>3073</v>
      </c>
      <c r="B22212" t="s">
        <v>851</v>
      </c>
      <c r="D22212" s="3">
        <v>68.839759817535736</v>
      </c>
      <c r="G22212">
        <v>71.054471673322041</v>
      </c>
      <c r="J22212">
        <v>0</v>
      </c>
      <c r="K22212">
        <v>0</v>
      </c>
    </row>
    <row r="22213" spans="1:11" hidden="1" x14ac:dyDescent="0.25">
      <c r="A22213" t="s">
        <v>3073</v>
      </c>
      <c r="B22213" t="s">
        <v>852</v>
      </c>
      <c r="D22213" s="3">
        <v>73.51424686439195</v>
      </c>
      <c r="G22213">
        <v>74.816824307767604</v>
      </c>
      <c r="J22213">
        <v>0</v>
      </c>
      <c r="K22213">
        <v>0</v>
      </c>
    </row>
    <row r="22214" spans="1:11" hidden="1" x14ac:dyDescent="0.25">
      <c r="A22214" t="s">
        <v>3073</v>
      </c>
      <c r="B22214" t="s">
        <v>853</v>
      </c>
      <c r="C22214">
        <v>74.09</v>
      </c>
      <c r="D22214" s="3">
        <v>74.052308741777978</v>
      </c>
      <c r="G22214">
        <v>75.229969229766709</v>
      </c>
      <c r="J22214">
        <v>0</v>
      </c>
      <c r="K22214">
        <v>0</v>
      </c>
    </row>
    <row r="22215" spans="1:11" hidden="1" x14ac:dyDescent="0.25">
      <c r="A22215" t="s">
        <v>3073</v>
      </c>
      <c r="B22215" t="s">
        <v>854</v>
      </c>
      <c r="D22215" s="3">
        <v>74.580421438278023</v>
      </c>
      <c r="G22215">
        <v>75.641004702861196</v>
      </c>
      <c r="J22215">
        <v>0</v>
      </c>
      <c r="K22215">
        <v>0</v>
      </c>
    </row>
    <row r="22216" spans="1:11" hidden="1" x14ac:dyDescent="0.25">
      <c r="A22216" t="s">
        <v>3073</v>
      </c>
      <c r="B22216" t="s">
        <v>855</v>
      </c>
      <c r="D22216" s="3">
        <v>77.984040706979442</v>
      </c>
      <c r="G22216">
        <v>78.473489095318172</v>
      </c>
      <c r="J22216">
        <v>0</v>
      </c>
      <c r="K22216">
        <v>0</v>
      </c>
    </row>
    <row r="22217" spans="1:11" hidden="1" x14ac:dyDescent="0.25">
      <c r="A22217" t="s">
        <v>3073</v>
      </c>
      <c r="B22217" t="s">
        <v>856</v>
      </c>
      <c r="C22217">
        <v>78.8</v>
      </c>
      <c r="D22217" s="3">
        <v>78.400364295187302</v>
      </c>
      <c r="G22217">
        <v>78.87624549042107</v>
      </c>
      <c r="J22217">
        <v>0</v>
      </c>
      <c r="K22217">
        <v>0</v>
      </c>
    </row>
    <row r="22218" spans="1:11" hidden="1" x14ac:dyDescent="0.25">
      <c r="A22218" t="s">
        <v>3073</v>
      </c>
      <c r="B22218" t="s">
        <v>857</v>
      </c>
      <c r="D22218" s="3">
        <v>78.802335781481659</v>
      </c>
      <c r="G22218">
        <v>79.280867274884315</v>
      </c>
      <c r="J22218">
        <v>0</v>
      </c>
      <c r="K22218">
        <v>0</v>
      </c>
    </row>
    <row r="22219" spans="1:11" hidden="1" x14ac:dyDescent="0.25">
      <c r="A22219" t="s">
        <v>3073</v>
      </c>
      <c r="B22219" t="s">
        <v>858</v>
      </c>
      <c r="D22219" s="3">
        <v>79.195026035874037</v>
      </c>
      <c r="G22219">
        <v>79.684649534161792</v>
      </c>
      <c r="J22219">
        <v>0</v>
      </c>
      <c r="K22219">
        <v>0</v>
      </c>
    </row>
    <row r="22220" spans="1:11" hidden="1" x14ac:dyDescent="0.25">
      <c r="A22220" t="s">
        <v>3073</v>
      </c>
      <c r="B22220" t="s">
        <v>859</v>
      </c>
      <c r="D22220" s="3">
        <v>82.142522945480522</v>
      </c>
      <c r="G22220">
        <v>83.402915985057462</v>
      </c>
      <c r="J22220">
        <v>0</v>
      </c>
      <c r="K22220">
        <v>0</v>
      </c>
    </row>
    <row r="22221" spans="1:11" hidden="1" x14ac:dyDescent="0.25">
      <c r="A22221" t="s">
        <v>3073</v>
      </c>
      <c r="B22221" t="s">
        <v>860</v>
      </c>
      <c r="C22221">
        <v>82.6</v>
      </c>
      <c r="D22221" s="3">
        <v>82.499870497500297</v>
      </c>
      <c r="G22221">
        <v>83.858502763737931</v>
      </c>
      <c r="J22221">
        <v>0</v>
      </c>
      <c r="K22221">
        <v>0</v>
      </c>
    </row>
    <row r="22222" spans="1:11" hidden="1" x14ac:dyDescent="0.25">
      <c r="A22222" t="s">
        <v>3073</v>
      </c>
      <c r="B22222" t="s">
        <v>861</v>
      </c>
      <c r="D22222" s="3">
        <v>82.861148452964088</v>
      </c>
      <c r="G22222">
        <v>84.302461755192596</v>
      </c>
      <c r="J22222">
        <v>0</v>
      </c>
      <c r="K22222">
        <v>0</v>
      </c>
    </row>
    <row r="22223" spans="1:11" hidden="1" x14ac:dyDescent="0.25">
      <c r="A22223" t="s">
        <v>3073</v>
      </c>
      <c r="B22223" t="s">
        <v>862</v>
      </c>
      <c r="D22223" s="3">
        <v>85.820368203888691</v>
      </c>
      <c r="G22223">
        <v>87.581928524372529</v>
      </c>
      <c r="J22223">
        <v>0</v>
      </c>
      <c r="K22223">
        <v>0</v>
      </c>
    </row>
    <row r="22224" spans="1:11" hidden="1" x14ac:dyDescent="0.25">
      <c r="A22224" t="s">
        <v>3073</v>
      </c>
      <c r="B22224" t="s">
        <v>863</v>
      </c>
      <c r="C22224">
        <v>85.55</v>
      </c>
      <c r="D22224" s="3">
        <v>86.178108311818704</v>
      </c>
      <c r="G22224">
        <v>87.978105303430752</v>
      </c>
      <c r="J22224">
        <v>0</v>
      </c>
      <c r="K22224">
        <v>0</v>
      </c>
    </row>
    <row r="22225" spans="1:11" hidden="1" x14ac:dyDescent="0.25">
      <c r="A22225" t="s">
        <v>3073</v>
      </c>
      <c r="B22225" t="s">
        <v>864</v>
      </c>
      <c r="D22225" s="3">
        <v>86.541590248212344</v>
      </c>
      <c r="G22225">
        <v>88.37243050467049</v>
      </c>
      <c r="J22225">
        <v>0</v>
      </c>
      <c r="K22225">
        <v>0</v>
      </c>
    </row>
    <row r="22226" spans="1:11" hidden="1" x14ac:dyDescent="0.25">
      <c r="A22226" t="s">
        <v>3073</v>
      </c>
      <c r="B22226" t="s">
        <v>865</v>
      </c>
      <c r="D22226" s="3">
        <v>89.94144460775253</v>
      </c>
      <c r="G22226">
        <v>91.866552207954825</v>
      </c>
      <c r="J22226">
        <v>0</v>
      </c>
      <c r="K22226">
        <v>0</v>
      </c>
    </row>
    <row r="22227" spans="1:11" hidden="1" x14ac:dyDescent="0.25">
      <c r="A22227" t="s">
        <v>3073</v>
      </c>
      <c r="B22227" t="s">
        <v>866</v>
      </c>
      <c r="C22227">
        <v>90.91</v>
      </c>
      <c r="D22227" s="3">
        <v>90.323049920177823</v>
      </c>
      <c r="G22227">
        <v>92.251194312013297</v>
      </c>
      <c r="J22227">
        <v>0</v>
      </c>
      <c r="K22227">
        <v>0</v>
      </c>
    </row>
    <row r="22228" spans="1:11" hidden="1" x14ac:dyDescent="0.25">
      <c r="A22228" t="s">
        <v>3073</v>
      </c>
      <c r="B22228" t="s">
        <v>867</v>
      </c>
      <c r="D22228" s="3">
        <v>90.706830740561358</v>
      </c>
      <c r="G22228">
        <v>92.635166260270381</v>
      </c>
      <c r="J22228">
        <v>0</v>
      </c>
      <c r="K22228">
        <v>0</v>
      </c>
    </row>
    <row r="22229" spans="1:11" hidden="1" x14ac:dyDescent="0.25">
      <c r="A22229" t="s">
        <v>3073</v>
      </c>
      <c r="B22229" t="s">
        <v>868</v>
      </c>
      <c r="D22229" s="3">
        <v>93.61777295248659</v>
      </c>
      <c r="G22229">
        <v>95.223883068564447</v>
      </c>
      <c r="J22229">
        <v>0</v>
      </c>
      <c r="K22229">
        <v>25854.441748745048</v>
      </c>
    </row>
    <row r="22230" spans="1:11" hidden="1" x14ac:dyDescent="0.25">
      <c r="A22230" t="s">
        <v>3073</v>
      </c>
      <c r="B22230" t="s">
        <v>869</v>
      </c>
      <c r="C22230">
        <v>93.7</v>
      </c>
      <c r="D22230" s="3">
        <v>93.941000175874507</v>
      </c>
      <c r="G22230">
        <v>95.538995819499647</v>
      </c>
      <c r="J22230">
        <v>0</v>
      </c>
      <c r="K22230">
        <v>26367.352237250088</v>
      </c>
    </row>
    <row r="22231" spans="1:11" hidden="1" x14ac:dyDescent="0.25">
      <c r="A22231" t="s">
        <v>3073</v>
      </c>
      <c r="B22231" t="s">
        <v>870</v>
      </c>
      <c r="D22231" s="3">
        <v>94.254955517818885</v>
      </c>
      <c r="G22231">
        <v>95.856194224722273</v>
      </c>
      <c r="J22231">
        <v>0</v>
      </c>
      <c r="K22231">
        <v>26495.05813800191</v>
      </c>
    </row>
    <row r="22232" spans="1:11" hidden="1" x14ac:dyDescent="0.25">
      <c r="A22232" t="s">
        <v>3073</v>
      </c>
      <c r="B22232" t="s">
        <v>871</v>
      </c>
      <c r="D22232" s="3">
        <v>96.37307003524603</v>
      </c>
      <c r="G22232">
        <v>98.453281009004399</v>
      </c>
      <c r="J22232">
        <v>0</v>
      </c>
      <c r="K22232">
        <v>27370.918121089799</v>
      </c>
    </row>
    <row r="22233" spans="1:11" hidden="1" x14ac:dyDescent="0.25">
      <c r="A22233" t="s">
        <v>3073</v>
      </c>
      <c r="B22233" t="s">
        <v>872</v>
      </c>
      <c r="C22233">
        <v>96.9</v>
      </c>
      <c r="D22233" s="3">
        <v>96.593701579279497</v>
      </c>
      <c r="G22233">
        <v>98.779435352803063</v>
      </c>
      <c r="J22233">
        <v>0</v>
      </c>
      <c r="K22233">
        <v>27615.234057902871</v>
      </c>
    </row>
    <row r="22234" spans="1:11" hidden="1" x14ac:dyDescent="0.25">
      <c r="A22234" t="s">
        <v>3073</v>
      </c>
      <c r="B22234" t="s">
        <v>873</v>
      </c>
      <c r="D22234" s="3">
        <v>96.816190540977573</v>
      </c>
      <c r="G22234">
        <v>99.105787996163514</v>
      </c>
      <c r="J22234">
        <v>0</v>
      </c>
      <c r="K22234">
        <v>27736.257834386779</v>
      </c>
    </row>
    <row r="22235" spans="1:11" hidden="1" x14ac:dyDescent="0.25">
      <c r="A22235" t="s">
        <v>3073</v>
      </c>
      <c r="B22235" t="s">
        <v>874</v>
      </c>
      <c r="D22235" s="3">
        <v>98.97109961945867</v>
      </c>
      <c r="G22235">
        <v>102.0490247512023</v>
      </c>
      <c r="J22235">
        <v>0</v>
      </c>
      <c r="K22235">
        <v>28394.543076411519</v>
      </c>
    </row>
    <row r="22236" spans="1:11" hidden="1" x14ac:dyDescent="0.25">
      <c r="A22236" t="s">
        <v>3073</v>
      </c>
      <c r="B22236" t="s">
        <v>875</v>
      </c>
      <c r="C22236">
        <v>99</v>
      </c>
      <c r="D22236" s="3">
        <v>99.218770283147251</v>
      </c>
      <c r="G22236">
        <v>102.3764018132765</v>
      </c>
      <c r="J22236">
        <v>0</v>
      </c>
      <c r="K22236">
        <v>28917.464074612079</v>
      </c>
    </row>
    <row r="22237" spans="1:11" hidden="1" x14ac:dyDescent="0.25">
      <c r="A22237" t="s">
        <v>3073</v>
      </c>
      <c r="B22237" t="s">
        <v>876</v>
      </c>
      <c r="D22237" s="3">
        <v>99.471798070635586</v>
      </c>
      <c r="G22237">
        <v>102.70251499208381</v>
      </c>
      <c r="J22237">
        <v>0</v>
      </c>
      <c r="K22237">
        <v>29028.428334836171</v>
      </c>
    </row>
    <row r="22238" spans="1:11" hidden="1" x14ac:dyDescent="0.25">
      <c r="A22238" t="s">
        <v>3073</v>
      </c>
      <c r="B22238" t="s">
        <v>877</v>
      </c>
      <c r="D22238" s="3">
        <v>101.1337264997198</v>
      </c>
      <c r="G22238">
        <v>104.6909088604245</v>
      </c>
      <c r="J22238">
        <v>0</v>
      </c>
      <c r="K22238">
        <v>0</v>
      </c>
    </row>
    <row r="22239" spans="1:11" hidden="1" x14ac:dyDescent="0.25">
      <c r="A22239" t="s">
        <v>3073</v>
      </c>
      <c r="B22239" t="s">
        <v>878</v>
      </c>
      <c r="C22239">
        <v>101.1</v>
      </c>
      <c r="D22239" s="3">
        <v>101.34228854870091</v>
      </c>
      <c r="G22239">
        <v>104.9880979379914</v>
      </c>
      <c r="J22239">
        <v>0</v>
      </c>
      <c r="K22239">
        <v>0</v>
      </c>
    </row>
    <row r="22240" spans="1:11" hidden="1" x14ac:dyDescent="0.25">
      <c r="A22240" t="s">
        <v>3073</v>
      </c>
      <c r="B22240" t="s">
        <v>879</v>
      </c>
      <c r="D22240" s="3">
        <v>101.5513477428091</v>
      </c>
      <c r="G22240">
        <v>105.2860353673592</v>
      </c>
      <c r="J22240">
        <v>0</v>
      </c>
      <c r="K22240">
        <v>0</v>
      </c>
    </row>
    <row r="22241" spans="1:11" hidden="1" x14ac:dyDescent="0.25">
      <c r="A22241" t="s">
        <v>3073</v>
      </c>
      <c r="B22241" t="s">
        <v>880</v>
      </c>
      <c r="D22241" s="3">
        <v>103.1701174820728</v>
      </c>
      <c r="G22241">
        <v>107.9807849427789</v>
      </c>
      <c r="J22241">
        <v>0</v>
      </c>
      <c r="K22241">
        <v>0</v>
      </c>
    </row>
    <row r="22242" spans="1:11" hidden="1" x14ac:dyDescent="0.25">
      <c r="A22242" t="s">
        <v>3073</v>
      </c>
      <c r="B22242" t="s">
        <v>881</v>
      </c>
      <c r="C22242">
        <v>103.9</v>
      </c>
      <c r="D22242" s="3">
        <v>103.2915359132428</v>
      </c>
      <c r="G22242">
        <v>108.2812134123657</v>
      </c>
      <c r="J22242">
        <v>0</v>
      </c>
      <c r="K22242">
        <v>0</v>
      </c>
    </row>
    <row r="22243" spans="1:11" hidden="1" x14ac:dyDescent="0.25">
      <c r="A22243" t="s">
        <v>3073</v>
      </c>
      <c r="B22243" t="s">
        <v>882</v>
      </c>
      <c r="D22243" s="3">
        <v>103.40363579095509</v>
      </c>
      <c r="G22243">
        <v>108.581912612515</v>
      </c>
      <c r="J22243">
        <v>0</v>
      </c>
      <c r="K22243">
        <v>0</v>
      </c>
    </row>
    <row r="22244" spans="1:11" hidden="1" x14ac:dyDescent="0.25">
      <c r="A22244" t="s">
        <v>3073</v>
      </c>
      <c r="B22244" t="s">
        <v>883</v>
      </c>
      <c r="D22244" s="3">
        <v>103.8069873189577</v>
      </c>
      <c r="E22244" s="4">
        <v>103.8069873189577</v>
      </c>
      <c r="G22244">
        <v>110.9796115752473</v>
      </c>
      <c r="J22244">
        <v>0</v>
      </c>
      <c r="K22244">
        <v>0</v>
      </c>
    </row>
    <row r="22245" spans="1:11" hidden="1" x14ac:dyDescent="0.25">
      <c r="A22245" t="s">
        <v>3073</v>
      </c>
      <c r="B22245" t="s">
        <v>884</v>
      </c>
      <c r="D22245" s="3">
        <v>103.7897160489339</v>
      </c>
      <c r="G22245">
        <v>111.2789380057916</v>
      </c>
      <c r="J22245">
        <v>0</v>
      </c>
      <c r="K22245">
        <v>0</v>
      </c>
    </row>
    <row r="22246" spans="1:11" hidden="1" x14ac:dyDescent="0.25">
      <c r="A22246" t="s">
        <v>3073</v>
      </c>
      <c r="B22246" t="s">
        <v>885</v>
      </c>
      <c r="D22246" s="3">
        <v>103.7649049728922</v>
      </c>
      <c r="G22246">
        <v>111.57837982518789</v>
      </c>
      <c r="J22246">
        <v>0</v>
      </c>
      <c r="K22246">
        <v>0</v>
      </c>
    </row>
    <row r="22247" spans="1:11" hidden="1" x14ac:dyDescent="0.25">
      <c r="A22247" t="s">
        <v>3073</v>
      </c>
      <c r="B22247" t="s">
        <v>886</v>
      </c>
      <c r="D22247" s="3">
        <v>103.4848745126353</v>
      </c>
      <c r="G22247">
        <v>112.55989603072349</v>
      </c>
      <c r="J22247">
        <v>0</v>
      </c>
      <c r="K22247">
        <v>0</v>
      </c>
    </row>
    <row r="22248" spans="1:11" hidden="1" x14ac:dyDescent="0.25">
      <c r="A22248" t="s">
        <v>3073</v>
      </c>
      <c r="B22248" t="s">
        <v>887</v>
      </c>
      <c r="D22248" s="3">
        <v>103.38443658598349</v>
      </c>
      <c r="G22248">
        <v>112.7561028436692</v>
      </c>
      <c r="J22248">
        <v>0</v>
      </c>
      <c r="K22248">
        <v>0</v>
      </c>
    </row>
    <row r="22249" spans="1:11" hidden="1" x14ac:dyDescent="0.25">
      <c r="A22249" t="s">
        <v>3073</v>
      </c>
      <c r="B22249" t="s">
        <v>888</v>
      </c>
      <c r="D22249" s="3">
        <v>103.27474208978239</v>
      </c>
      <c r="G22249">
        <v>112.9509846057764</v>
      </c>
      <c r="H22249" s="7">
        <v>112.9509846057764</v>
      </c>
      <c r="J22249">
        <v>0</v>
      </c>
      <c r="K22249">
        <v>0</v>
      </c>
    </row>
    <row r="22250" spans="1:11" hidden="1" x14ac:dyDescent="0.25">
      <c r="A22250" t="s">
        <v>3073</v>
      </c>
      <c r="B22250" t="s">
        <v>889</v>
      </c>
      <c r="D22250" s="3">
        <v>101.789691039131</v>
      </c>
      <c r="G22250">
        <v>112.6694705944067</v>
      </c>
      <c r="J22250">
        <v>0</v>
      </c>
      <c r="K22250">
        <v>0</v>
      </c>
    </row>
    <row r="22251" spans="1:11" hidden="1" x14ac:dyDescent="0.25">
      <c r="A22251" t="s">
        <v>3073</v>
      </c>
      <c r="B22251" t="s">
        <v>890</v>
      </c>
      <c r="D22251" s="3">
        <v>101.66380627735749</v>
      </c>
      <c r="G22251">
        <v>112.6496346049293</v>
      </c>
      <c r="J22251">
        <v>0</v>
      </c>
      <c r="K22251">
        <v>0</v>
      </c>
    </row>
    <row r="22252" spans="1:11" hidden="1" x14ac:dyDescent="0.25">
      <c r="A22252" t="s">
        <v>3073</v>
      </c>
      <c r="B22252" t="s">
        <v>891</v>
      </c>
      <c r="D22252" s="3">
        <v>101.53584461690011</v>
      </c>
      <c r="G22252">
        <v>112.6305918077675</v>
      </c>
      <c r="J22252">
        <v>0</v>
      </c>
      <c r="K22252">
        <v>0</v>
      </c>
    </row>
    <row r="22253" spans="1:11" hidden="1" x14ac:dyDescent="0.25">
      <c r="A22253" t="s">
        <v>3073</v>
      </c>
      <c r="B22253" t="s">
        <v>892</v>
      </c>
      <c r="D22253" s="3">
        <v>100.59382273062521</v>
      </c>
      <c r="G22253">
        <v>112.5106533209382</v>
      </c>
      <c r="J22253">
        <v>0</v>
      </c>
      <c r="K22253">
        <v>0</v>
      </c>
    </row>
    <row r="22254" spans="1:11" hidden="1" x14ac:dyDescent="0.25">
      <c r="A22254" t="s">
        <v>3073</v>
      </c>
      <c r="B22254" t="s">
        <v>893</v>
      </c>
      <c r="D22254" s="3">
        <v>100.4543299807288</v>
      </c>
      <c r="G22254">
        <v>112.4964697777996</v>
      </c>
      <c r="J22254">
        <v>0</v>
      </c>
      <c r="K22254">
        <v>0</v>
      </c>
    </row>
    <row r="22255" spans="1:11" hidden="1" x14ac:dyDescent="0.25">
      <c r="A22255" t="s">
        <v>3073</v>
      </c>
      <c r="B22255" t="s">
        <v>894</v>
      </c>
      <c r="D22255" s="3">
        <v>100.31403135715649</v>
      </c>
      <c r="G22255">
        <v>112.4829600007829</v>
      </c>
      <c r="J22255">
        <v>0</v>
      </c>
      <c r="K22255">
        <v>0</v>
      </c>
    </row>
    <row r="22256" spans="1:11" hidden="1" x14ac:dyDescent="0.25">
      <c r="A22256" t="s">
        <v>3073</v>
      </c>
      <c r="B22256" t="s">
        <v>895</v>
      </c>
      <c r="D22256" s="3">
        <v>99.321239429297776</v>
      </c>
      <c r="G22256">
        <v>112.3940724027276</v>
      </c>
      <c r="J22256">
        <v>0</v>
      </c>
      <c r="K22256">
        <v>0</v>
      </c>
    </row>
    <row r="22257" spans="1:11" hidden="1" x14ac:dyDescent="0.25">
      <c r="A22257" t="s">
        <v>3073</v>
      </c>
      <c r="B22257" t="s">
        <v>896</v>
      </c>
      <c r="D22257" s="3">
        <v>99.179577916349615</v>
      </c>
      <c r="G22257">
        <v>112.3823550241617</v>
      </c>
      <c r="J22257">
        <v>0</v>
      </c>
      <c r="K22257">
        <v>0</v>
      </c>
    </row>
    <row r="22258" spans="1:11" hidden="1" x14ac:dyDescent="0.25">
      <c r="A22258" t="s">
        <v>3073</v>
      </c>
      <c r="B22258" t="s">
        <v>897</v>
      </c>
      <c r="D22258" s="3">
        <v>99.038381554733391</v>
      </c>
      <c r="G22258">
        <v>112.3709735096966</v>
      </c>
      <c r="J22258">
        <v>0</v>
      </c>
      <c r="K22258">
        <v>0</v>
      </c>
    </row>
    <row r="22259" spans="1:11" hidden="1" x14ac:dyDescent="0.25">
      <c r="A22259" t="s">
        <v>3073</v>
      </c>
      <c r="B22259" t="s">
        <v>898</v>
      </c>
      <c r="D22259" s="3">
        <v>98.757949185500394</v>
      </c>
      <c r="G22259">
        <v>112.3488217209985</v>
      </c>
      <c r="J22259">
        <v>0</v>
      </c>
      <c r="K22259">
        <v>0</v>
      </c>
    </row>
    <row r="22260" spans="1:11" hidden="1" x14ac:dyDescent="0.25">
      <c r="A22260" t="s">
        <v>3073</v>
      </c>
      <c r="B22260" t="s">
        <v>899</v>
      </c>
      <c r="D22260" s="3">
        <v>97.683070762022822</v>
      </c>
      <c r="G22260">
        <v>110.98261427254531</v>
      </c>
      <c r="J22260">
        <v>0</v>
      </c>
      <c r="K22260">
        <v>0</v>
      </c>
    </row>
    <row r="22261" spans="1:11" hidden="1" x14ac:dyDescent="0.25">
      <c r="A22261" t="s">
        <v>3073</v>
      </c>
      <c r="B22261" t="s">
        <v>900</v>
      </c>
      <c r="D22261" s="3">
        <v>97.556311915116254</v>
      </c>
      <c r="G22261">
        <v>110.7749054407292</v>
      </c>
      <c r="J22261">
        <v>0</v>
      </c>
      <c r="K22261">
        <v>0</v>
      </c>
    </row>
    <row r="22262" spans="1:11" hidden="1" x14ac:dyDescent="0.25">
      <c r="A22262" t="s">
        <v>3073</v>
      </c>
      <c r="B22262" t="s">
        <v>901</v>
      </c>
      <c r="D22262" s="3">
        <v>97.431712919552211</v>
      </c>
      <c r="G22262">
        <v>110.56435509353661</v>
      </c>
      <c r="J22262">
        <v>0</v>
      </c>
      <c r="K22262">
        <v>0</v>
      </c>
    </row>
    <row r="22263" spans="1:11" hidden="1" x14ac:dyDescent="0.25">
      <c r="A22263" t="s">
        <v>3073</v>
      </c>
      <c r="B22263" t="s">
        <v>902</v>
      </c>
      <c r="D22263" s="3">
        <v>96.665248130793827</v>
      </c>
      <c r="G22263">
        <v>109.0903786102481</v>
      </c>
      <c r="J22263">
        <v>0</v>
      </c>
      <c r="K22263">
        <v>0</v>
      </c>
    </row>
    <row r="22264" spans="1:11" hidden="1" x14ac:dyDescent="0.25">
      <c r="A22264" t="s">
        <v>3073</v>
      </c>
      <c r="B22264" t="s">
        <v>903</v>
      </c>
      <c r="D22264" s="3">
        <v>96.588656767554397</v>
      </c>
      <c r="G22264">
        <v>108.8792987627678</v>
      </c>
      <c r="J22264">
        <v>0</v>
      </c>
      <c r="K22264">
        <v>0</v>
      </c>
    </row>
    <row r="22265" spans="1:11" hidden="1" x14ac:dyDescent="0.25">
      <c r="A22265" t="s">
        <v>3073</v>
      </c>
      <c r="B22265" t="s">
        <v>904</v>
      </c>
      <c r="D22265" s="3">
        <v>96.519607185682318</v>
      </c>
      <c r="G22265">
        <v>108.6680349766884</v>
      </c>
      <c r="J22265">
        <v>0</v>
      </c>
      <c r="K22265">
        <v>0</v>
      </c>
    </row>
    <row r="22266" spans="1:11" hidden="1" x14ac:dyDescent="0.25">
      <c r="A22266" t="s">
        <v>3073</v>
      </c>
      <c r="B22266" t="s">
        <v>905</v>
      </c>
      <c r="D22266" s="3">
        <v>95.964233069456796</v>
      </c>
      <c r="G22266">
        <v>105.164706936123</v>
      </c>
      <c r="J22266">
        <v>31801.93494290566</v>
      </c>
      <c r="K22266">
        <v>0</v>
      </c>
    </row>
    <row r="22267" spans="1:11" hidden="1" x14ac:dyDescent="0.25">
      <c r="A22267" t="s">
        <v>3073</v>
      </c>
      <c r="B22267" t="s">
        <v>906</v>
      </c>
      <c r="D22267" s="3">
        <v>95.90886441552307</v>
      </c>
      <c r="G22267">
        <v>104.7982172275526</v>
      </c>
      <c r="J22267">
        <v>31913.371145862671</v>
      </c>
      <c r="K22267">
        <v>0</v>
      </c>
    </row>
    <row r="22268" spans="1:11" hidden="1" x14ac:dyDescent="0.25">
      <c r="A22268" t="s">
        <v>3073</v>
      </c>
      <c r="B22268" t="s">
        <v>907</v>
      </c>
      <c r="D22268" s="3">
        <v>95.855983870092359</v>
      </c>
      <c r="G22268">
        <v>104.43630909679371</v>
      </c>
      <c r="J22268">
        <v>31948.70723138639</v>
      </c>
      <c r="K22268">
        <v>0</v>
      </c>
    </row>
    <row r="22269" spans="1:11" hidden="1" x14ac:dyDescent="0.25">
      <c r="A22269" t="s">
        <v>3073</v>
      </c>
      <c r="B22269" t="s">
        <v>908</v>
      </c>
      <c r="D22269" s="3">
        <v>95.095995738490885</v>
      </c>
      <c r="G22269">
        <v>101.635096966888</v>
      </c>
      <c r="J22269">
        <v>31980.807752160741</v>
      </c>
      <c r="K22269">
        <v>0</v>
      </c>
    </row>
    <row r="22270" spans="1:11" hidden="1" x14ac:dyDescent="0.25">
      <c r="A22270" t="s">
        <v>3073</v>
      </c>
      <c r="B22270" t="s">
        <v>909</v>
      </c>
      <c r="C22270">
        <v>95.4</v>
      </c>
      <c r="D22270" s="3">
        <v>94.952812841522956</v>
      </c>
      <c r="G22270">
        <v>101.2917649099974</v>
      </c>
      <c r="J22270">
        <v>32258.808477778199</v>
      </c>
      <c r="K22270">
        <v>0</v>
      </c>
    </row>
    <row r="22271" spans="1:11" hidden="1" x14ac:dyDescent="0.25">
      <c r="A22271" t="s">
        <v>3073</v>
      </c>
      <c r="B22271" t="s">
        <v>910</v>
      </c>
      <c r="D22271" s="3">
        <v>94.806129416523049</v>
      </c>
      <c r="G22271">
        <v>100.9449086342661</v>
      </c>
      <c r="J22271">
        <v>32296.417230133389</v>
      </c>
      <c r="K22271">
        <v>0</v>
      </c>
    </row>
    <row r="22272" spans="1:11" hidden="1" x14ac:dyDescent="0.25">
      <c r="A22272" t="s">
        <v>3073</v>
      </c>
      <c r="B22272" t="s">
        <v>911</v>
      </c>
      <c r="D22272" s="3">
        <v>93.465267342989478</v>
      </c>
      <c r="G22272">
        <v>98.523477859270059</v>
      </c>
      <c r="J22272">
        <v>32460.998263906979</v>
      </c>
      <c r="K22272">
        <v>0</v>
      </c>
    </row>
    <row r="22273" spans="1:11" hidden="1" x14ac:dyDescent="0.25">
      <c r="A22273" t="s">
        <v>3073</v>
      </c>
      <c r="B22273" t="s">
        <v>912</v>
      </c>
      <c r="C22273">
        <v>93.4</v>
      </c>
      <c r="D22273" s="3">
        <v>93.202461736809383</v>
      </c>
      <c r="G22273">
        <v>98.17835174287967</v>
      </c>
      <c r="J22273">
        <v>32585.802815755709</v>
      </c>
      <c r="K22273">
        <v>0</v>
      </c>
    </row>
    <row r="22274" spans="1:11" hidden="1" x14ac:dyDescent="0.25">
      <c r="A22274" t="s">
        <v>3073</v>
      </c>
      <c r="B22274" t="s">
        <v>913</v>
      </c>
      <c r="D22274" s="3">
        <v>92.931731905429103</v>
      </c>
      <c r="G22274">
        <v>97.833785009200639</v>
      </c>
      <c r="J22274">
        <v>32621.66244861174</v>
      </c>
      <c r="K22274">
        <v>0</v>
      </c>
    </row>
    <row r="22275" spans="1:11" hidden="1" x14ac:dyDescent="0.25">
      <c r="A22275" t="s">
        <v>3073</v>
      </c>
      <c r="B22275" t="s">
        <v>914</v>
      </c>
      <c r="D22275" s="3">
        <v>92.377453183989402</v>
      </c>
      <c r="G22275">
        <v>97.145166665682822</v>
      </c>
      <c r="J22275">
        <v>32657.906857195401</v>
      </c>
      <c r="K22275">
        <v>0</v>
      </c>
    </row>
    <row r="22276" spans="1:11" hidden="1" x14ac:dyDescent="0.25">
      <c r="A22276" t="s">
        <v>3073</v>
      </c>
      <c r="B22276" t="s">
        <v>915</v>
      </c>
      <c r="D22276" s="3">
        <v>89.733922159706864</v>
      </c>
      <c r="G22276">
        <v>94.903022747721067</v>
      </c>
      <c r="J22276">
        <v>110218.8869735008</v>
      </c>
      <c r="K22276">
        <v>0</v>
      </c>
    </row>
    <row r="22277" spans="1:11" hidden="1" x14ac:dyDescent="0.25">
      <c r="A22277" t="s">
        <v>3073</v>
      </c>
      <c r="B22277" t="s">
        <v>916</v>
      </c>
      <c r="C22277">
        <v>89.3</v>
      </c>
      <c r="D22277" s="3">
        <v>89.339903651099874</v>
      </c>
      <c r="G22277">
        <v>94.662959837123807</v>
      </c>
      <c r="J22277">
        <v>110807.48826868121</v>
      </c>
      <c r="K22277">
        <v>0</v>
      </c>
    </row>
    <row r="22278" spans="1:11" hidden="1" x14ac:dyDescent="0.25">
      <c r="A22278" t="s">
        <v>3073</v>
      </c>
      <c r="B22278" t="s">
        <v>917</v>
      </c>
      <c r="D22278" s="3">
        <v>88.938359429159618</v>
      </c>
      <c r="G22278">
        <v>94.416036610954365</v>
      </c>
      <c r="J22278">
        <v>110972.30947710339</v>
      </c>
      <c r="K22278">
        <v>0</v>
      </c>
    </row>
    <row r="22279" spans="1:11" hidden="1" x14ac:dyDescent="0.25">
      <c r="A22279" t="s">
        <v>3073</v>
      </c>
      <c r="B22279" t="s">
        <v>918</v>
      </c>
      <c r="D22279" s="3">
        <v>85.576760162650629</v>
      </c>
      <c r="G22279">
        <v>92.10043448623145</v>
      </c>
      <c r="J22279">
        <v>110902.10253479979</v>
      </c>
      <c r="K22279">
        <v>0</v>
      </c>
    </row>
    <row r="22280" spans="1:11" hidden="1" x14ac:dyDescent="0.25">
      <c r="A22280" t="s">
        <v>3073</v>
      </c>
      <c r="B22280" t="s">
        <v>919</v>
      </c>
      <c r="C22280">
        <v>85.5</v>
      </c>
      <c r="D22280" s="3">
        <v>85.264592829773846</v>
      </c>
      <c r="G22280">
        <v>91.864285248264252</v>
      </c>
      <c r="J22280">
        <v>107601.6262564919</v>
      </c>
      <c r="K22280">
        <v>0</v>
      </c>
    </row>
    <row r="22281" spans="1:11" hidden="1" x14ac:dyDescent="0.25">
      <c r="A22281" t="s">
        <v>3073</v>
      </c>
      <c r="B22281" t="s">
        <v>920</v>
      </c>
      <c r="D22281" s="3">
        <v>84.969455646727425</v>
      </c>
      <c r="G22281">
        <v>91.606580410916052</v>
      </c>
      <c r="J22281">
        <v>107319.3701610664</v>
      </c>
      <c r="K22281">
        <v>0</v>
      </c>
    </row>
    <row r="22282" spans="1:11" hidden="1" x14ac:dyDescent="0.25">
      <c r="A22282" t="s">
        <v>3073</v>
      </c>
      <c r="B22282" t="s">
        <v>921</v>
      </c>
      <c r="D22282" s="3">
        <v>83.345432616785089</v>
      </c>
      <c r="G22282">
        <v>89.56456727123647</v>
      </c>
      <c r="J22282">
        <v>101162.5796880475</v>
      </c>
      <c r="K22282">
        <v>0</v>
      </c>
    </row>
    <row r="22283" spans="1:11" hidden="1" x14ac:dyDescent="0.25">
      <c r="A22283" t="s">
        <v>3073</v>
      </c>
      <c r="B22283" t="s">
        <v>922</v>
      </c>
      <c r="C22283">
        <v>82</v>
      </c>
      <c r="D22283" s="3">
        <v>83.21732873449352</v>
      </c>
      <c r="G22283">
        <v>89.333389953914477</v>
      </c>
      <c r="J22283">
        <v>96566.684216951893</v>
      </c>
      <c r="K22283">
        <v>0</v>
      </c>
    </row>
    <row r="22284" spans="1:11" hidden="1" x14ac:dyDescent="0.25">
      <c r="A22284" t="s">
        <v>3073</v>
      </c>
      <c r="B22284" t="s">
        <v>923</v>
      </c>
      <c r="D22284" s="3">
        <v>83.096844935501608</v>
      </c>
      <c r="G22284">
        <v>89.077206868841657</v>
      </c>
      <c r="J22284">
        <v>96050.052785878623</v>
      </c>
      <c r="K22284">
        <v>0</v>
      </c>
    </row>
    <row r="22285" spans="1:11" hidden="1" x14ac:dyDescent="0.25">
      <c r="A22285" t="s">
        <v>3073</v>
      </c>
      <c r="B22285" t="s">
        <v>924</v>
      </c>
      <c r="D22285" s="3">
        <v>82.439308834569587</v>
      </c>
      <c r="G22285">
        <v>87.076102571366974</v>
      </c>
      <c r="J22285">
        <v>22260.218956144541</v>
      </c>
      <c r="K22285">
        <v>0</v>
      </c>
    </row>
    <row r="22286" spans="1:11" hidden="1" x14ac:dyDescent="0.25">
      <c r="A22286" t="s">
        <v>3073</v>
      </c>
      <c r="B22286" t="s">
        <v>925</v>
      </c>
      <c r="C22286">
        <v>83</v>
      </c>
      <c r="D22286" s="3">
        <v>82.404539602368132</v>
      </c>
      <c r="G22286">
        <v>86.821959201791415</v>
      </c>
      <c r="J22286">
        <v>22267.04841431601</v>
      </c>
      <c r="K22286">
        <v>0</v>
      </c>
    </row>
    <row r="22287" spans="1:11" hidden="1" x14ac:dyDescent="0.25">
      <c r="A22287" t="s">
        <v>3073</v>
      </c>
      <c r="B22287" t="s">
        <v>926</v>
      </c>
      <c r="D22287" s="3">
        <v>82.350018322770069</v>
      </c>
      <c r="G22287">
        <v>86.57279474843368</v>
      </c>
      <c r="J22287">
        <v>22265.958965792001</v>
      </c>
      <c r="K22287">
        <v>0</v>
      </c>
    </row>
    <row r="22288" spans="1:11" hidden="1" x14ac:dyDescent="0.25">
      <c r="A22288" t="s">
        <v>3073</v>
      </c>
      <c r="B22288" t="s">
        <v>927</v>
      </c>
      <c r="D22288" s="3">
        <v>81.506934002667776</v>
      </c>
      <c r="G22288">
        <v>84.864289795095289</v>
      </c>
      <c r="J22288">
        <v>22147.443895752571</v>
      </c>
      <c r="K22288">
        <v>0</v>
      </c>
    </row>
    <row r="22289" spans="1:11" hidden="1" x14ac:dyDescent="0.25">
      <c r="A22289" t="s">
        <v>3073</v>
      </c>
      <c r="B22289" t="s">
        <v>928</v>
      </c>
      <c r="C22289">
        <v>81.8</v>
      </c>
      <c r="D22289" s="3">
        <v>81.334693099634237</v>
      </c>
      <c r="G22289">
        <v>84.62511818303193</v>
      </c>
      <c r="J22289">
        <v>22037.862876973781</v>
      </c>
      <c r="K22289">
        <v>0</v>
      </c>
    </row>
    <row r="22290" spans="1:11" hidden="1" x14ac:dyDescent="0.25">
      <c r="A22290" t="s">
        <v>3073</v>
      </c>
      <c r="B22290" t="s">
        <v>929</v>
      </c>
      <c r="D22290" s="3">
        <v>81.137394507156657</v>
      </c>
      <c r="G22290">
        <v>84.38764894294313</v>
      </c>
      <c r="J22290">
        <v>22016.81485643463</v>
      </c>
      <c r="K22290">
        <v>0</v>
      </c>
    </row>
    <row r="22291" spans="1:11" hidden="1" x14ac:dyDescent="0.25">
      <c r="A22291" t="s">
        <v>3073</v>
      </c>
      <c r="B22291" t="s">
        <v>930</v>
      </c>
      <c r="D22291" s="3">
        <v>79.460682128103514</v>
      </c>
      <c r="G22291">
        <v>82.972459213019761</v>
      </c>
      <c r="J22291">
        <v>21996.750516452808</v>
      </c>
      <c r="K22291">
        <v>0</v>
      </c>
    </row>
    <row r="22292" spans="1:11" hidden="1" x14ac:dyDescent="0.25">
      <c r="A22292" t="s">
        <v>3073</v>
      </c>
      <c r="B22292" t="s">
        <v>931</v>
      </c>
      <c r="C22292">
        <v>79.5</v>
      </c>
      <c r="D22292" s="3">
        <v>79.14696067954786</v>
      </c>
      <c r="G22292">
        <v>82.737709300141773</v>
      </c>
      <c r="J22292">
        <v>21317.2564108849</v>
      </c>
      <c r="K22292">
        <v>0</v>
      </c>
    </row>
    <row r="22293" spans="1:11" hidden="1" x14ac:dyDescent="0.25">
      <c r="A22293" t="s">
        <v>3073</v>
      </c>
      <c r="B22293" t="s">
        <v>932</v>
      </c>
      <c r="D22293" s="3">
        <v>78.833568523730222</v>
      </c>
      <c r="G22293">
        <v>82.502612575331327</v>
      </c>
      <c r="J22293">
        <v>21221.60770390966</v>
      </c>
      <c r="K22293">
        <v>0</v>
      </c>
    </row>
    <row r="22294" spans="1:11" hidden="1" x14ac:dyDescent="0.25">
      <c r="A22294" t="s">
        <v>3073</v>
      </c>
      <c r="B22294" t="s">
        <v>933</v>
      </c>
      <c r="D22294" s="3">
        <v>76.408298304657137</v>
      </c>
      <c r="G22294">
        <v>80.223831848948748</v>
      </c>
      <c r="J22294">
        <v>62689.050817050047</v>
      </c>
      <c r="K22294">
        <v>0</v>
      </c>
    </row>
    <row r="22295" spans="1:11" hidden="1" x14ac:dyDescent="0.25">
      <c r="A22295" t="s">
        <v>3073</v>
      </c>
      <c r="B22295" t="s">
        <v>934</v>
      </c>
      <c r="C22295">
        <v>75.099999999999994</v>
      </c>
      <c r="D22295" s="3">
        <v>76.125233008158602</v>
      </c>
      <c r="G22295">
        <v>79.953562567115938</v>
      </c>
      <c r="J22295">
        <v>62663.519900360683</v>
      </c>
      <c r="K22295">
        <v>0</v>
      </c>
    </row>
    <row r="22296" spans="1:11" hidden="1" x14ac:dyDescent="0.25">
      <c r="A22296" t="s">
        <v>3073</v>
      </c>
      <c r="B22296" t="s">
        <v>935</v>
      </c>
      <c r="D22296" s="3">
        <v>75.853653043370116</v>
      </c>
      <c r="G22296">
        <v>79.675378678326922</v>
      </c>
      <c r="J22296">
        <v>62491.488280375946</v>
      </c>
      <c r="K22296">
        <v>0</v>
      </c>
    </row>
    <row r="22297" spans="1:11" hidden="1" x14ac:dyDescent="0.25">
      <c r="A22297" t="s">
        <v>3073</v>
      </c>
      <c r="B22297" t="s">
        <v>936</v>
      </c>
      <c r="D22297" s="3">
        <v>73.932763420726118</v>
      </c>
      <c r="G22297">
        <v>77.378073722258179</v>
      </c>
      <c r="J22297">
        <v>62162.754456099683</v>
      </c>
      <c r="K22297">
        <v>0</v>
      </c>
    </row>
    <row r="22298" spans="1:11" hidden="1" x14ac:dyDescent="0.25">
      <c r="A22298" t="s">
        <v>3073</v>
      </c>
      <c r="B22298" t="s">
        <v>937</v>
      </c>
      <c r="C22298">
        <v>74.2</v>
      </c>
      <c r="D22298" s="3">
        <v>73.757160206961217</v>
      </c>
      <c r="G22298">
        <v>77.088098835193009</v>
      </c>
      <c r="J22298">
        <v>60223.433687971657</v>
      </c>
      <c r="K22298">
        <v>0</v>
      </c>
    </row>
    <row r="22299" spans="1:11" hidden="1" x14ac:dyDescent="0.25">
      <c r="A22299" t="s">
        <v>3073</v>
      </c>
      <c r="B22299" t="s">
        <v>938</v>
      </c>
      <c r="D22299" s="3">
        <v>73.596666685127929</v>
      </c>
      <c r="G22299">
        <v>76.797651133629032</v>
      </c>
      <c r="J22299">
        <v>59435.873792697908</v>
      </c>
      <c r="K22299">
        <v>0</v>
      </c>
    </row>
    <row r="22300" spans="1:11" hidden="1" x14ac:dyDescent="0.25">
      <c r="A22300" t="s">
        <v>3073</v>
      </c>
      <c r="B22300" t="s">
        <v>939</v>
      </c>
      <c r="D22300" s="3">
        <v>71.837042492316215</v>
      </c>
      <c r="G22300">
        <v>73.89729581377911</v>
      </c>
      <c r="J22300">
        <v>52670.312363649253</v>
      </c>
      <c r="K22300">
        <v>0</v>
      </c>
    </row>
    <row r="22301" spans="1:11" hidden="1" x14ac:dyDescent="0.25">
      <c r="A22301" t="s">
        <v>3073</v>
      </c>
      <c r="B22301" t="s">
        <v>940</v>
      </c>
      <c r="C22301">
        <v>71.599999999999994</v>
      </c>
      <c r="D22301" s="3">
        <v>71.592234409262261</v>
      </c>
      <c r="G22301">
        <v>73.606116478216222</v>
      </c>
      <c r="J22301">
        <v>52324.378630969928</v>
      </c>
      <c r="K22301">
        <v>0</v>
      </c>
    </row>
    <row r="22302" spans="1:11" hidden="1" x14ac:dyDescent="0.25">
      <c r="A22302" t="s">
        <v>3073</v>
      </c>
      <c r="B22302" t="s">
        <v>941</v>
      </c>
      <c r="D22302" s="3">
        <v>71.328047002386754</v>
      </c>
      <c r="G22302">
        <v>73.746997136764648</v>
      </c>
      <c r="J22302">
        <v>19357.176250818531</v>
      </c>
      <c r="K22302">
        <v>0</v>
      </c>
    </row>
    <row r="22303" spans="1:11" hidden="1" x14ac:dyDescent="0.25">
      <c r="A22303" t="s">
        <v>3073</v>
      </c>
      <c r="B22303" t="s">
        <v>942</v>
      </c>
      <c r="D22303" s="3">
        <v>69.447697271280887</v>
      </c>
      <c r="G22303">
        <v>72.947637165517889</v>
      </c>
      <c r="J22303">
        <v>19419.169169787219</v>
      </c>
      <c r="K22303">
        <v>0</v>
      </c>
    </row>
    <row r="22304" spans="1:11" hidden="1" x14ac:dyDescent="0.25">
      <c r="A22304" t="s">
        <v>3073</v>
      </c>
      <c r="B22304" t="s">
        <v>943</v>
      </c>
      <c r="C22304">
        <v>69.900000000000006</v>
      </c>
      <c r="D22304" s="3">
        <v>69.200565450148119</v>
      </c>
      <c r="G22304">
        <v>72.821296136778741</v>
      </c>
      <c r="J22304">
        <v>19274.338792652848</v>
      </c>
      <c r="K22304">
        <v>0</v>
      </c>
    </row>
    <row r="22305" spans="1:11" hidden="1" x14ac:dyDescent="0.25">
      <c r="A22305" t="s">
        <v>3073</v>
      </c>
      <c r="B22305" t="s">
        <v>944</v>
      </c>
      <c r="D22305" s="3">
        <v>68.960479994801375</v>
      </c>
      <c r="G22305">
        <v>72.70423686630069</v>
      </c>
      <c r="J22305">
        <v>19161.972360550881</v>
      </c>
      <c r="K22305">
        <v>0</v>
      </c>
    </row>
    <row r="22306" spans="1:11" hidden="1" x14ac:dyDescent="0.25">
      <c r="A22306" t="s">
        <v>3073</v>
      </c>
      <c r="B22306" t="s">
        <v>945</v>
      </c>
      <c r="D22306" s="3">
        <v>67.966054830928812</v>
      </c>
      <c r="G22306">
        <v>72.099920184482983</v>
      </c>
      <c r="I22306" s="5">
        <v>72.099920184482983</v>
      </c>
      <c r="J22306">
        <v>19074.958169833051</v>
      </c>
      <c r="K22306">
        <v>0</v>
      </c>
    </row>
    <row r="22307" spans="1:11" hidden="1" x14ac:dyDescent="0.25">
      <c r="A22307" t="s">
        <v>3073</v>
      </c>
      <c r="B22307" t="s">
        <v>946</v>
      </c>
      <c r="D22307" s="3">
        <v>67.701379759829607</v>
      </c>
      <c r="G22307">
        <v>72.429407661314031</v>
      </c>
      <c r="J22307">
        <v>0</v>
      </c>
      <c r="K22307">
        <v>0</v>
      </c>
    </row>
    <row r="22308" spans="1:11" hidden="1" x14ac:dyDescent="0.25">
      <c r="A22308" t="s">
        <v>3073</v>
      </c>
      <c r="B22308" t="s">
        <v>947</v>
      </c>
      <c r="C22308">
        <v>66.3</v>
      </c>
      <c r="D22308" s="3">
        <v>67.592190358534111</v>
      </c>
      <c r="G22308">
        <v>72.409116385954135</v>
      </c>
      <c r="J22308">
        <v>0</v>
      </c>
      <c r="K22308">
        <v>0</v>
      </c>
    </row>
    <row r="22309" spans="1:11" hidden="1" x14ac:dyDescent="0.25">
      <c r="A22309" t="s">
        <v>3073</v>
      </c>
      <c r="B22309" t="s">
        <v>948</v>
      </c>
      <c r="D22309" s="3">
        <v>67.495490203854743</v>
      </c>
      <c r="G22309">
        <v>72.386897152618488</v>
      </c>
      <c r="J22309">
        <v>0</v>
      </c>
      <c r="K22309">
        <v>0</v>
      </c>
    </row>
    <row r="22310" spans="1:11" hidden="1" x14ac:dyDescent="0.25">
      <c r="A22310" t="s">
        <v>3073</v>
      </c>
      <c r="B22310" t="s">
        <v>949</v>
      </c>
      <c r="D22310" s="3">
        <v>67.122944535286209</v>
      </c>
      <c r="F22310" s="6">
        <v>67.122944535286209</v>
      </c>
      <c r="G22310">
        <v>72.388491561374252</v>
      </c>
      <c r="J22310">
        <v>0</v>
      </c>
      <c r="K22310">
        <v>0</v>
      </c>
    </row>
    <row r="22311" spans="1:11" hidden="1" x14ac:dyDescent="0.25">
      <c r="A22311" t="s">
        <v>3073</v>
      </c>
      <c r="B22311" t="s">
        <v>950</v>
      </c>
      <c r="C22311">
        <v>67.5</v>
      </c>
      <c r="D22311" s="3">
        <v>67.135219730390119</v>
      </c>
      <c r="G22311">
        <v>72.387452842625791</v>
      </c>
      <c r="J22311">
        <v>0</v>
      </c>
      <c r="K22311">
        <v>0</v>
      </c>
    </row>
    <row r="22312" spans="1:11" hidden="1" x14ac:dyDescent="0.25">
      <c r="A22312" t="s">
        <v>3073</v>
      </c>
      <c r="B22312" t="s">
        <v>951</v>
      </c>
      <c r="D22312" s="3">
        <v>67.152303060528268</v>
      </c>
      <c r="G22312">
        <v>72.387496369027929</v>
      </c>
      <c r="J22312">
        <v>0</v>
      </c>
      <c r="K22312">
        <v>0</v>
      </c>
    </row>
    <row r="22313" spans="1:11" hidden="1" x14ac:dyDescent="0.25">
      <c r="A22313" t="s">
        <v>3073</v>
      </c>
      <c r="B22313" t="s">
        <v>952</v>
      </c>
      <c r="D22313" s="3">
        <v>67.793990961443328</v>
      </c>
      <c r="G22313">
        <v>72.426951023760182</v>
      </c>
      <c r="J22313">
        <v>0</v>
      </c>
      <c r="K22313">
        <v>0</v>
      </c>
    </row>
    <row r="22314" spans="1:11" hidden="1" x14ac:dyDescent="0.25">
      <c r="A22314" t="s">
        <v>3073</v>
      </c>
      <c r="B22314" t="s">
        <v>953</v>
      </c>
      <c r="C22314">
        <v>68.2</v>
      </c>
      <c r="D22314" s="3">
        <v>67.930454911318222</v>
      </c>
      <c r="G22314">
        <v>72.4342054121947</v>
      </c>
      <c r="J22314">
        <v>0</v>
      </c>
      <c r="K22314">
        <v>0</v>
      </c>
    </row>
    <row r="22315" spans="1:11" hidden="1" x14ac:dyDescent="0.25">
      <c r="A22315" t="s">
        <v>3073</v>
      </c>
      <c r="B22315" t="s">
        <v>954</v>
      </c>
      <c r="D22315" s="3">
        <v>68.059337009336019</v>
      </c>
      <c r="G22315">
        <v>72.441304886212194</v>
      </c>
      <c r="J22315">
        <v>0</v>
      </c>
      <c r="K22315">
        <v>0</v>
      </c>
    </row>
    <row r="22316" spans="1:11" hidden="1" x14ac:dyDescent="0.25">
      <c r="A22316" t="s">
        <v>3073</v>
      </c>
      <c r="B22316" t="s">
        <v>955</v>
      </c>
      <c r="D22316" s="3">
        <v>68.818589920484698</v>
      </c>
      <c r="G22316">
        <v>72.489388127566087</v>
      </c>
      <c r="J22316">
        <v>0</v>
      </c>
      <c r="K22316">
        <v>0</v>
      </c>
    </row>
    <row r="22317" spans="1:11" hidden="1" x14ac:dyDescent="0.25">
      <c r="A22317" t="s">
        <v>3073</v>
      </c>
      <c r="B22317" t="s">
        <v>956</v>
      </c>
      <c r="C22317">
        <v>68.2</v>
      </c>
      <c r="D22317" s="3">
        <v>68.904068319260318</v>
      </c>
      <c r="G22317">
        <v>72.495119308878188</v>
      </c>
      <c r="J22317">
        <v>0</v>
      </c>
      <c r="K22317">
        <v>0</v>
      </c>
    </row>
    <row r="22318" spans="1:11" hidden="1" x14ac:dyDescent="0.25">
      <c r="A22318" t="s">
        <v>3073</v>
      </c>
      <c r="B22318" t="s">
        <v>957</v>
      </c>
      <c r="D22318" s="3">
        <v>68.991571727800618</v>
      </c>
      <c r="G22318">
        <v>72.500686925010584</v>
      </c>
      <c r="J22318">
        <v>0</v>
      </c>
      <c r="K22318">
        <v>0</v>
      </c>
    </row>
    <row r="22319" spans="1:11" hidden="1" x14ac:dyDescent="0.25">
      <c r="A22319" t="s">
        <v>3073</v>
      </c>
      <c r="B22319" t="s">
        <v>958</v>
      </c>
      <c r="D22319" s="3">
        <v>69.596323539876039</v>
      </c>
      <c r="G22319">
        <v>72.548555300920796</v>
      </c>
      <c r="J22319">
        <v>0</v>
      </c>
      <c r="K22319">
        <v>0</v>
      </c>
    </row>
    <row r="22320" spans="1:11" hidden="1" x14ac:dyDescent="0.25">
      <c r="A22320" t="s">
        <v>3073</v>
      </c>
      <c r="B22320" t="s">
        <v>959</v>
      </c>
      <c r="C22320">
        <v>70.400000000000006</v>
      </c>
      <c r="D22320" s="3">
        <v>69.636135288317064</v>
      </c>
      <c r="G22320">
        <v>72.554261870075749</v>
      </c>
      <c r="J22320">
        <v>0</v>
      </c>
      <c r="K22320">
        <v>0</v>
      </c>
    </row>
    <row r="22321" spans="1:11" hidden="1" x14ac:dyDescent="0.25">
      <c r="A22321" t="s">
        <v>3073</v>
      </c>
      <c r="B22321" t="s">
        <v>960</v>
      </c>
      <c r="D22321" s="3">
        <v>69.667162314871135</v>
      </c>
      <c r="G22321">
        <v>72.559810448842427</v>
      </c>
      <c r="J22321">
        <v>0</v>
      </c>
      <c r="K22321">
        <v>0</v>
      </c>
    </row>
    <row r="22322" spans="1:11" hidden="1" x14ac:dyDescent="0.25">
      <c r="A22322" t="s">
        <v>3073</v>
      </c>
      <c r="B22322" t="s">
        <v>961</v>
      </c>
      <c r="D22322" s="3">
        <v>69.763327723028937</v>
      </c>
      <c r="G22322">
        <v>72.606249949660452</v>
      </c>
      <c r="J22322">
        <v>0</v>
      </c>
      <c r="K22322">
        <v>0</v>
      </c>
    </row>
    <row r="22323" spans="1:11" hidden="1" x14ac:dyDescent="0.25">
      <c r="A22323" t="s">
        <v>3073</v>
      </c>
      <c r="B22323" t="s">
        <v>962</v>
      </c>
      <c r="C22323">
        <v>69.8</v>
      </c>
      <c r="D22323" s="3">
        <v>69.727284364932729</v>
      </c>
      <c r="G22323">
        <v>72.610784473699127</v>
      </c>
      <c r="J22323">
        <v>0</v>
      </c>
      <c r="K22323">
        <v>0</v>
      </c>
    </row>
    <row r="22324" spans="1:11" hidden="1" x14ac:dyDescent="0.25">
      <c r="A22324" t="s">
        <v>3073</v>
      </c>
      <c r="B22324" t="s">
        <v>963</v>
      </c>
      <c r="D22324" s="3">
        <v>69.672445279106739</v>
      </c>
      <c r="G22324">
        <v>72.615071476411885</v>
      </c>
      <c r="J22324">
        <v>0</v>
      </c>
      <c r="K22324">
        <v>0</v>
      </c>
    </row>
    <row r="22325" spans="1:11" hidden="1" x14ac:dyDescent="0.25">
      <c r="A22325" t="s">
        <v>3073</v>
      </c>
      <c r="B22325" t="s">
        <v>964</v>
      </c>
      <c r="D22325" s="3">
        <v>69.472952738137053</v>
      </c>
      <c r="G22325">
        <v>72.644362166115883</v>
      </c>
      <c r="J22325">
        <v>0</v>
      </c>
      <c r="K22325">
        <v>0</v>
      </c>
    </row>
    <row r="22326" spans="1:11" hidden="1" x14ac:dyDescent="0.25">
      <c r="A22326" t="s">
        <v>3073</v>
      </c>
      <c r="B22326" t="s">
        <v>965</v>
      </c>
      <c r="D22326" s="3">
        <v>69.516745992673364</v>
      </c>
      <c r="G22326">
        <v>73.679646948322059</v>
      </c>
      <c r="J22326">
        <v>0</v>
      </c>
      <c r="K22326">
        <v>91820.439031700051</v>
      </c>
    </row>
    <row r="22327" spans="1:11" hidden="1" x14ac:dyDescent="0.25">
      <c r="A22327" t="s">
        <v>3073</v>
      </c>
      <c r="B22327" t="s">
        <v>966</v>
      </c>
      <c r="C22327">
        <v>69.2</v>
      </c>
      <c r="D22327" s="3">
        <v>69.580803459179577</v>
      </c>
      <c r="G22327">
        <v>73.950754041703391</v>
      </c>
      <c r="J22327">
        <v>0</v>
      </c>
      <c r="K22327">
        <v>92172.45995544194</v>
      </c>
    </row>
    <row r="22328" spans="1:11" hidden="1" x14ac:dyDescent="0.25">
      <c r="A22328" t="s">
        <v>3073</v>
      </c>
      <c r="B22328" t="s">
        <v>967</v>
      </c>
      <c r="D22328" s="3">
        <v>69.667579684023352</v>
      </c>
      <c r="G22328">
        <v>74.176317298677148</v>
      </c>
      <c r="J22328">
        <v>0</v>
      </c>
      <c r="K22328">
        <v>92706.242114339184</v>
      </c>
    </row>
    <row r="22329" spans="1:11" hidden="1" x14ac:dyDescent="0.25">
      <c r="A22329" t="s">
        <v>3073</v>
      </c>
      <c r="B22329" t="s">
        <v>968</v>
      </c>
      <c r="D22329" s="3">
        <v>71.748618896503288</v>
      </c>
      <c r="G22329">
        <v>76.401352726325555</v>
      </c>
      <c r="J22329">
        <v>0</v>
      </c>
      <c r="K22329">
        <v>97890.027170307425</v>
      </c>
    </row>
    <row r="22330" spans="1:11" hidden="1" x14ac:dyDescent="0.25">
      <c r="A22330" t="s">
        <v>3073</v>
      </c>
      <c r="B22330" t="s">
        <v>969</v>
      </c>
      <c r="C22330">
        <v>71.099999999999994</v>
      </c>
      <c r="D22330" s="3">
        <v>72.102015032423878</v>
      </c>
      <c r="G22330">
        <v>76.65663770341763</v>
      </c>
      <c r="J22330">
        <v>0</v>
      </c>
      <c r="K22330">
        <v>98289.878624445788</v>
      </c>
    </row>
    <row r="22331" spans="1:11" hidden="1" x14ac:dyDescent="0.25">
      <c r="A22331" t="s">
        <v>3073</v>
      </c>
      <c r="B22331" t="s">
        <v>970</v>
      </c>
      <c r="D22331" s="3">
        <v>72.466398927661004</v>
      </c>
      <c r="G22331">
        <v>77.263217343163276</v>
      </c>
      <c r="J22331">
        <v>0</v>
      </c>
      <c r="K22331">
        <v>129286.1663252045</v>
      </c>
    </row>
    <row r="22332" spans="1:11" hidden="1" x14ac:dyDescent="0.25">
      <c r="A22332" t="s">
        <v>3073</v>
      </c>
      <c r="B22332" t="s">
        <v>971</v>
      </c>
      <c r="D22332" s="3">
        <v>75.488908449710053</v>
      </c>
      <c r="G22332">
        <v>79.660780887037575</v>
      </c>
      <c r="J22332">
        <v>0</v>
      </c>
      <c r="K22332">
        <v>133668.52641495119</v>
      </c>
    </row>
    <row r="22333" spans="1:11" hidden="1" x14ac:dyDescent="0.25">
      <c r="A22333" t="s">
        <v>3073</v>
      </c>
      <c r="B22333" t="s">
        <v>972</v>
      </c>
      <c r="C22333">
        <v>76.7</v>
      </c>
      <c r="D22333" s="3">
        <v>75.957897769513835</v>
      </c>
      <c r="G22333">
        <v>80.028556903670733</v>
      </c>
      <c r="J22333">
        <v>0</v>
      </c>
      <c r="K22333">
        <v>136963.77933227099</v>
      </c>
    </row>
    <row r="22334" spans="1:11" hidden="1" x14ac:dyDescent="0.25">
      <c r="A22334" t="s">
        <v>3073</v>
      </c>
      <c r="B22334" t="s">
        <v>973</v>
      </c>
      <c r="D22334" s="3">
        <v>76.419983854567988</v>
      </c>
      <c r="G22334">
        <v>80.385333118433437</v>
      </c>
      <c r="J22334">
        <v>0</v>
      </c>
      <c r="K22334">
        <v>137930.0694312191</v>
      </c>
    </row>
    <row r="22335" spans="1:11" hidden="1" x14ac:dyDescent="0.25">
      <c r="A22335" t="s">
        <v>3073</v>
      </c>
      <c r="B22335" t="s">
        <v>974</v>
      </c>
      <c r="D22335" s="3">
        <v>80.882228680457104</v>
      </c>
      <c r="G22335">
        <v>83.919437120390995</v>
      </c>
      <c r="J22335">
        <v>0</v>
      </c>
      <c r="K22335">
        <v>143420.383643173</v>
      </c>
    </row>
    <row r="22336" spans="1:11" hidden="1" x14ac:dyDescent="0.25">
      <c r="A22336" t="s">
        <v>3073</v>
      </c>
      <c r="B22336" t="s">
        <v>975</v>
      </c>
      <c r="C22336">
        <v>81.400000000000006</v>
      </c>
      <c r="D22336" s="3">
        <v>81.289308777403008</v>
      </c>
      <c r="G22336">
        <v>84.298431378144059</v>
      </c>
      <c r="J22336">
        <v>0</v>
      </c>
      <c r="K22336">
        <v>147790.75911128009</v>
      </c>
    </row>
    <row r="22337" spans="1:11" hidden="1" x14ac:dyDescent="0.25">
      <c r="A22337" t="s">
        <v>3073</v>
      </c>
      <c r="B22337" t="s">
        <v>976</v>
      </c>
      <c r="D22337" s="3">
        <v>81.68691402088912</v>
      </c>
      <c r="G22337">
        <v>84.655316165610159</v>
      </c>
      <c r="J22337">
        <v>0</v>
      </c>
      <c r="K22337">
        <v>148643.27543446969</v>
      </c>
    </row>
    <row r="22338" spans="1:11" hidden="1" x14ac:dyDescent="0.25">
      <c r="A22338" t="s">
        <v>3073</v>
      </c>
      <c r="B22338" t="s">
        <v>977</v>
      </c>
      <c r="D22338" s="3">
        <v>84.231454483561009</v>
      </c>
      <c r="G22338">
        <v>87.072874095246576</v>
      </c>
      <c r="J22338">
        <v>0</v>
      </c>
      <c r="K22338">
        <v>149561.09220504251</v>
      </c>
    </row>
    <row r="22339" spans="1:11" hidden="1" x14ac:dyDescent="0.25">
      <c r="A22339" t="s">
        <v>3073</v>
      </c>
      <c r="B22339" t="s">
        <v>978</v>
      </c>
      <c r="C22339">
        <v>84.3</v>
      </c>
      <c r="D22339" s="3">
        <v>84.560958407331924</v>
      </c>
      <c r="G22339">
        <v>87.454557577785451</v>
      </c>
      <c r="J22339">
        <v>0</v>
      </c>
      <c r="K22339">
        <v>155459.8816635769</v>
      </c>
    </row>
    <row r="22340" spans="1:11" hidden="1" x14ac:dyDescent="0.25">
      <c r="A22340" t="s">
        <v>3073</v>
      </c>
      <c r="B22340" t="s">
        <v>979</v>
      </c>
      <c r="D22340" s="3">
        <v>84.89947911622491</v>
      </c>
      <c r="G22340">
        <v>87.807209448442592</v>
      </c>
      <c r="J22340">
        <v>0</v>
      </c>
      <c r="K22340">
        <v>156219.80337076719</v>
      </c>
    </row>
    <row r="22341" spans="1:11" hidden="1" x14ac:dyDescent="0.25">
      <c r="A22341" t="s">
        <v>3073</v>
      </c>
      <c r="B22341" t="s">
        <v>980</v>
      </c>
      <c r="D22341" s="3">
        <v>87.793839156286452</v>
      </c>
      <c r="G22341">
        <v>90.850262889087134</v>
      </c>
      <c r="J22341">
        <v>0</v>
      </c>
      <c r="K22341">
        <v>45802.046463059567</v>
      </c>
    </row>
    <row r="22342" spans="1:11" hidden="1" x14ac:dyDescent="0.25">
      <c r="A22342" t="s">
        <v>3073</v>
      </c>
      <c r="B22342" t="s">
        <v>981</v>
      </c>
      <c r="C22342">
        <v>88.2</v>
      </c>
      <c r="D22342" s="3">
        <v>88.138696784838089</v>
      </c>
      <c r="G22342">
        <v>91.243201001331769</v>
      </c>
      <c r="J22342">
        <v>0</v>
      </c>
      <c r="K22342">
        <v>45944.459143767759</v>
      </c>
    </row>
    <row r="22343" spans="1:11" hidden="1" x14ac:dyDescent="0.25">
      <c r="A22343" t="s">
        <v>3073</v>
      </c>
      <c r="B22343" t="s">
        <v>982</v>
      </c>
      <c r="D22343" s="3">
        <v>88.483532020146725</v>
      </c>
      <c r="G22343">
        <v>91.625034770542825</v>
      </c>
      <c r="J22343">
        <v>0</v>
      </c>
      <c r="K22343">
        <v>46106.233694633127</v>
      </c>
    </row>
    <row r="22344" spans="1:11" hidden="1" x14ac:dyDescent="0.25">
      <c r="A22344" t="s">
        <v>3073</v>
      </c>
      <c r="B22344" t="s">
        <v>983</v>
      </c>
      <c r="D22344" s="3">
        <v>91.386480746376336</v>
      </c>
      <c r="G22344">
        <v>94.498297918393078</v>
      </c>
      <c r="J22344">
        <v>0</v>
      </c>
      <c r="K22344">
        <v>46916.989873815983</v>
      </c>
    </row>
    <row r="22345" spans="1:11" hidden="1" x14ac:dyDescent="0.25">
      <c r="A22345" t="s">
        <v>3073</v>
      </c>
      <c r="B22345" t="s">
        <v>984</v>
      </c>
      <c r="C22345">
        <v>91.8</v>
      </c>
      <c r="D22345" s="3">
        <v>91.733147632595873</v>
      </c>
      <c r="G22345">
        <v>94.852046791316852</v>
      </c>
      <c r="J22345">
        <v>0</v>
      </c>
      <c r="K22345">
        <v>47680.581487850279</v>
      </c>
    </row>
    <row r="22346" spans="1:11" hidden="1" x14ac:dyDescent="0.25">
      <c r="A22346" t="s">
        <v>3073</v>
      </c>
      <c r="B22346" t="s">
        <v>985</v>
      </c>
      <c r="D22346" s="3">
        <v>92.076227106113549</v>
      </c>
      <c r="G22346">
        <v>95.201113732457017</v>
      </c>
      <c r="J22346">
        <v>0</v>
      </c>
      <c r="K22346">
        <v>47851.297598606623</v>
      </c>
    </row>
    <row r="22347" spans="1:11" hidden="1" x14ac:dyDescent="0.25">
      <c r="A22347" t="s">
        <v>3073</v>
      </c>
      <c r="B22347" t="s">
        <v>986</v>
      </c>
      <c r="D22347" s="3">
        <v>94.72649482681544</v>
      </c>
      <c r="G22347">
        <v>97.950011984859586</v>
      </c>
      <c r="J22347">
        <v>0</v>
      </c>
      <c r="K22347">
        <v>48989.14254106197</v>
      </c>
    </row>
    <row r="22348" spans="1:11" hidden="1" x14ac:dyDescent="0.25">
      <c r="A22348" t="s">
        <v>3073</v>
      </c>
      <c r="B22348" t="s">
        <v>987</v>
      </c>
      <c r="C22348">
        <v>95</v>
      </c>
      <c r="D22348" s="3">
        <v>95.026893237256445</v>
      </c>
      <c r="G22348">
        <v>98.293656206890162</v>
      </c>
      <c r="J22348">
        <v>0</v>
      </c>
      <c r="K22348">
        <v>49450.299702991913</v>
      </c>
    </row>
    <row r="22349" spans="1:11" hidden="1" x14ac:dyDescent="0.25">
      <c r="A22349" t="s">
        <v>3073</v>
      </c>
      <c r="B22349" t="s">
        <v>988</v>
      </c>
      <c r="D22349" s="3">
        <v>95.325211422460086</v>
      </c>
      <c r="G22349">
        <v>98.636005965152393</v>
      </c>
      <c r="J22349">
        <v>0</v>
      </c>
      <c r="K22349">
        <v>49620.410659396148</v>
      </c>
    </row>
    <row r="22350" spans="1:11" hidden="1" x14ac:dyDescent="0.25">
      <c r="A22350" t="s">
        <v>3073</v>
      </c>
      <c r="B22350" t="s">
        <v>989</v>
      </c>
      <c r="D22350" s="3">
        <v>95.624036309754743</v>
      </c>
      <c r="G22350">
        <v>98.977045117709636</v>
      </c>
      <c r="J22350">
        <v>0</v>
      </c>
      <c r="K22350">
        <v>49794.631203994599</v>
      </c>
    </row>
    <row r="22351" spans="1:11" hidden="1" x14ac:dyDescent="0.25">
      <c r="A22351" t="s">
        <v>3073</v>
      </c>
      <c r="B22351" t="s">
        <v>990</v>
      </c>
      <c r="D22351" s="3">
        <v>97.929194065473212</v>
      </c>
      <c r="G22351">
        <v>101.15712722177091</v>
      </c>
      <c r="J22351">
        <v>0</v>
      </c>
      <c r="K22351">
        <v>37456.548530308319</v>
      </c>
    </row>
    <row r="22352" spans="1:11" hidden="1" x14ac:dyDescent="0.25">
      <c r="A22352" t="s">
        <v>3073</v>
      </c>
      <c r="B22352" t="s">
        <v>991</v>
      </c>
      <c r="C22352">
        <v>98.3</v>
      </c>
      <c r="D22352" s="3">
        <v>98.207879430493946</v>
      </c>
      <c r="G22352">
        <v>101.4642650168375</v>
      </c>
      <c r="J22352">
        <v>0</v>
      </c>
      <c r="K22352">
        <v>38032.566269922158</v>
      </c>
    </row>
    <row r="22353" spans="1:11" hidden="1" x14ac:dyDescent="0.25">
      <c r="A22353" t="s">
        <v>3073</v>
      </c>
      <c r="B22353" t="s">
        <v>992</v>
      </c>
      <c r="D22353" s="3">
        <v>98.4909200270734</v>
      </c>
      <c r="G22353">
        <v>101.7761403021404</v>
      </c>
      <c r="J22353">
        <v>0</v>
      </c>
      <c r="K22353">
        <v>38170.002254953062</v>
      </c>
    </row>
    <row r="22354" spans="1:11" hidden="1" x14ac:dyDescent="0.25">
      <c r="A22354" t="s">
        <v>3073</v>
      </c>
      <c r="B22354" t="s">
        <v>993</v>
      </c>
      <c r="D22354" s="3">
        <v>100.4935462341727</v>
      </c>
      <c r="G22354">
        <v>104.3536683055665</v>
      </c>
      <c r="J22354">
        <v>0</v>
      </c>
      <c r="K22354">
        <v>38798.150980696213</v>
      </c>
    </row>
    <row r="22355" spans="1:11" hidden="1" x14ac:dyDescent="0.25">
      <c r="A22355" t="s">
        <v>3073</v>
      </c>
      <c r="B22355" t="s">
        <v>994</v>
      </c>
      <c r="C22355">
        <v>100.6</v>
      </c>
      <c r="D22355" s="3">
        <v>100.6861946977367</v>
      </c>
      <c r="G22355">
        <v>104.6803157760388</v>
      </c>
      <c r="J22355">
        <v>0</v>
      </c>
      <c r="K22355">
        <v>39281.771101591527</v>
      </c>
    </row>
    <row r="22356" spans="1:11" hidden="1" x14ac:dyDescent="0.25">
      <c r="A22356" t="s">
        <v>3073</v>
      </c>
      <c r="B22356" t="s">
        <v>995</v>
      </c>
      <c r="D22356" s="3">
        <v>100.87199554966941</v>
      </c>
      <c r="G22356">
        <v>105.0069025567775</v>
      </c>
      <c r="J22356">
        <v>0</v>
      </c>
      <c r="K22356">
        <v>39389.622922133487</v>
      </c>
    </row>
    <row r="22357" spans="1:11" hidden="1" x14ac:dyDescent="0.25">
      <c r="A22357" t="s">
        <v>3073</v>
      </c>
      <c r="B22357" t="s">
        <v>996</v>
      </c>
      <c r="D22357" s="3">
        <v>102.1057005716422</v>
      </c>
      <c r="G22357">
        <v>107.59518304030421</v>
      </c>
      <c r="J22357">
        <v>0</v>
      </c>
      <c r="K22357">
        <v>39941.946641148577</v>
      </c>
    </row>
    <row r="22358" spans="1:11" hidden="1" x14ac:dyDescent="0.25">
      <c r="A22358" t="s">
        <v>3073</v>
      </c>
      <c r="B22358" t="s">
        <v>997</v>
      </c>
      <c r="C22358">
        <v>102.8</v>
      </c>
      <c r="D22358" s="3">
        <v>102.2398371010527</v>
      </c>
      <c r="G22358">
        <v>107.92040007487761</v>
      </c>
      <c r="J22358">
        <v>0</v>
      </c>
      <c r="K22358">
        <v>40379.256749186068</v>
      </c>
    </row>
    <row r="22359" spans="1:11" hidden="1" x14ac:dyDescent="0.25">
      <c r="A22359" t="s">
        <v>3073</v>
      </c>
      <c r="B22359" t="s">
        <v>998</v>
      </c>
      <c r="D22359" s="3">
        <v>102.3762432296451</v>
      </c>
      <c r="G22359">
        <v>108.24573166025699</v>
      </c>
      <c r="J22359">
        <v>0</v>
      </c>
      <c r="K22359">
        <v>40477.816880307531</v>
      </c>
    </row>
    <row r="22360" spans="1:11" hidden="1" x14ac:dyDescent="0.25">
      <c r="A22360" t="s">
        <v>3073</v>
      </c>
      <c r="B22360" t="s">
        <v>999</v>
      </c>
      <c r="D22360" s="3">
        <v>103.4561391551927</v>
      </c>
      <c r="G22360">
        <v>110.5628703707042</v>
      </c>
      <c r="J22360">
        <v>0</v>
      </c>
      <c r="K22360">
        <v>37253.620926588868</v>
      </c>
    </row>
    <row r="22361" spans="1:11" hidden="1" x14ac:dyDescent="0.25">
      <c r="A22361" t="s">
        <v>3073</v>
      </c>
      <c r="B22361" t="s">
        <v>1000</v>
      </c>
      <c r="C22361">
        <v>102.9</v>
      </c>
      <c r="D22361" s="3">
        <v>103.58342074732489</v>
      </c>
      <c r="G22361">
        <v>110.8564360924901</v>
      </c>
      <c r="J22361">
        <v>0</v>
      </c>
      <c r="K22361">
        <v>37618.230392731071</v>
      </c>
    </row>
    <row r="22362" spans="1:11" hidden="1" x14ac:dyDescent="0.25">
      <c r="A22362" t="s">
        <v>3073</v>
      </c>
      <c r="B22362" t="s">
        <v>1001</v>
      </c>
      <c r="D22362" s="3">
        <v>103.71599352138691</v>
      </c>
      <c r="G22362">
        <v>111.15065939969401</v>
      </c>
      <c r="J22362">
        <v>0</v>
      </c>
      <c r="K22362">
        <v>37690.8798427273</v>
      </c>
    </row>
    <row r="22363" spans="1:11" hidden="1" x14ac:dyDescent="0.25">
      <c r="A22363" t="s">
        <v>3073</v>
      </c>
      <c r="B22363" t="s">
        <v>1002</v>
      </c>
      <c r="D22363" s="3">
        <v>104.5085857313606</v>
      </c>
      <c r="G22363">
        <v>112.8986008572908</v>
      </c>
      <c r="H22363" s="7">
        <v>112.8986008572908</v>
      </c>
      <c r="J22363">
        <v>0</v>
      </c>
      <c r="K22363">
        <v>38009.526433090461</v>
      </c>
    </row>
    <row r="22364" spans="1:11" hidden="1" x14ac:dyDescent="0.25">
      <c r="A22364" t="s">
        <v>3073</v>
      </c>
      <c r="B22364" t="s">
        <v>1003</v>
      </c>
      <c r="D22364" s="3">
        <v>104.7896432490312</v>
      </c>
      <c r="G22364">
        <v>112.8027741018081</v>
      </c>
      <c r="J22364">
        <v>0</v>
      </c>
      <c r="K22364">
        <v>0</v>
      </c>
    </row>
    <row r="22365" spans="1:11" hidden="1" x14ac:dyDescent="0.25">
      <c r="A22365" t="s">
        <v>3073</v>
      </c>
      <c r="B22365" t="s">
        <v>1004</v>
      </c>
      <c r="C22365">
        <v>105.2</v>
      </c>
      <c r="D22365" s="3">
        <v>104.8824523299445</v>
      </c>
      <c r="G22365">
        <v>112.7561045473154</v>
      </c>
      <c r="J22365">
        <v>0</v>
      </c>
      <c r="K22365">
        <v>0</v>
      </c>
    </row>
    <row r="22366" spans="1:11" hidden="1" x14ac:dyDescent="0.25">
      <c r="A22366" t="s">
        <v>3073</v>
      </c>
      <c r="B22366" t="s">
        <v>1005</v>
      </c>
      <c r="D22366" s="3">
        <v>104.97793498156859</v>
      </c>
      <c r="G22366">
        <v>112.71118892314659</v>
      </c>
      <c r="J22366">
        <v>0</v>
      </c>
      <c r="K22366">
        <v>0</v>
      </c>
    </row>
    <row r="22367" spans="1:11" hidden="1" x14ac:dyDescent="0.25">
      <c r="A22367" t="s">
        <v>3073</v>
      </c>
      <c r="B22367" t="s">
        <v>1006</v>
      </c>
      <c r="D22367" s="3">
        <v>105.53816893182881</v>
      </c>
      <c r="G22367">
        <v>112.4868861653552</v>
      </c>
      <c r="J22367">
        <v>0</v>
      </c>
      <c r="K22367">
        <v>0</v>
      </c>
    </row>
    <row r="22368" spans="1:11" hidden="1" x14ac:dyDescent="0.25">
      <c r="A22368" t="s">
        <v>3073</v>
      </c>
      <c r="B22368" t="s">
        <v>1007</v>
      </c>
      <c r="C22368">
        <v>105.9</v>
      </c>
      <c r="D22368" s="3">
        <v>105.5776349146393</v>
      </c>
      <c r="G22368">
        <v>112.4653822161895</v>
      </c>
      <c r="J22368">
        <v>0</v>
      </c>
      <c r="K22368">
        <v>0</v>
      </c>
    </row>
    <row r="22369" spans="1:11" hidden="1" x14ac:dyDescent="0.25">
      <c r="A22369" t="s">
        <v>3073</v>
      </c>
      <c r="B22369" t="s">
        <v>1008</v>
      </c>
      <c r="D22369" s="3">
        <v>105.61127849588379</v>
      </c>
      <c r="E22369" s="4">
        <v>105.61127849588379</v>
      </c>
      <c r="G22369">
        <v>112.4448849915932</v>
      </c>
      <c r="J22369">
        <v>0</v>
      </c>
      <c r="K22369">
        <v>0</v>
      </c>
    </row>
    <row r="22370" spans="1:11" hidden="1" x14ac:dyDescent="0.25">
      <c r="A22370" t="s">
        <v>3073</v>
      </c>
      <c r="B22370" t="s">
        <v>1009</v>
      </c>
      <c r="D22370" s="3">
        <v>105.0867485279916</v>
      </c>
      <c r="G22370">
        <v>112.29303452739489</v>
      </c>
      <c r="J22370">
        <v>0</v>
      </c>
      <c r="K22370">
        <v>0</v>
      </c>
    </row>
    <row r="22371" spans="1:11" hidden="1" x14ac:dyDescent="0.25">
      <c r="A22371" t="s">
        <v>3073</v>
      </c>
      <c r="B22371" t="s">
        <v>1010</v>
      </c>
      <c r="C22371">
        <v>104.7</v>
      </c>
      <c r="D22371" s="3">
        <v>104.9589310748633</v>
      </c>
      <c r="G22371">
        <v>112.2790760881653</v>
      </c>
      <c r="J22371">
        <v>0</v>
      </c>
      <c r="K22371">
        <v>0</v>
      </c>
    </row>
    <row r="22372" spans="1:11" hidden="1" x14ac:dyDescent="0.25">
      <c r="A22372" t="s">
        <v>3073</v>
      </c>
      <c r="B22372" t="s">
        <v>1011</v>
      </c>
      <c r="D22372" s="3">
        <v>104.8319286573837</v>
      </c>
      <c r="G22372">
        <v>112.265418098868</v>
      </c>
      <c r="J22372">
        <v>0</v>
      </c>
      <c r="K22372">
        <v>0</v>
      </c>
    </row>
    <row r="22373" spans="1:11" hidden="1" x14ac:dyDescent="0.25">
      <c r="A22373" t="s">
        <v>3073</v>
      </c>
      <c r="B22373" t="s">
        <v>1012</v>
      </c>
      <c r="D22373" s="3">
        <v>104.3735642078026</v>
      </c>
      <c r="G22373">
        <v>112.22517126819</v>
      </c>
      <c r="J22373">
        <v>0</v>
      </c>
      <c r="K22373">
        <v>0</v>
      </c>
    </row>
    <row r="22374" spans="1:11" hidden="1" x14ac:dyDescent="0.25">
      <c r="A22374" t="s">
        <v>3073</v>
      </c>
      <c r="B22374" t="s">
        <v>1013</v>
      </c>
      <c r="D22374" s="3">
        <v>103.46391136135151</v>
      </c>
      <c r="G22374">
        <v>110.5095939608249</v>
      </c>
      <c r="J22374">
        <v>125809.6878672259</v>
      </c>
      <c r="K22374">
        <v>0</v>
      </c>
    </row>
    <row r="22375" spans="1:11" hidden="1" x14ac:dyDescent="0.25">
      <c r="A22375" t="s">
        <v>3073</v>
      </c>
      <c r="B22375" t="s">
        <v>1014</v>
      </c>
      <c r="C22375">
        <v>103.7</v>
      </c>
      <c r="D22375" s="3">
        <v>103.21718229028519</v>
      </c>
      <c r="G22375">
        <v>110.1841500776091</v>
      </c>
      <c r="J22375">
        <v>126102.1532143715</v>
      </c>
      <c r="K22375">
        <v>0</v>
      </c>
    </row>
    <row r="22376" spans="1:11" hidden="1" x14ac:dyDescent="0.25">
      <c r="A22376" t="s">
        <v>3073</v>
      </c>
      <c r="B22376" t="s">
        <v>1015</v>
      </c>
      <c r="D22376" s="3">
        <v>102.96595432696191</v>
      </c>
      <c r="G22376">
        <v>109.8668580944133</v>
      </c>
      <c r="J22376">
        <v>126199.6075206322</v>
      </c>
      <c r="K22376">
        <v>0</v>
      </c>
    </row>
    <row r="22377" spans="1:11" hidden="1" x14ac:dyDescent="0.25">
      <c r="A22377" t="s">
        <v>3073</v>
      </c>
      <c r="B22377" t="s">
        <v>1016</v>
      </c>
      <c r="D22377" s="3">
        <v>99.853918459678852</v>
      </c>
      <c r="G22377">
        <v>106.62558628310229</v>
      </c>
      <c r="J22377">
        <v>126765.97262461729</v>
      </c>
      <c r="K22377">
        <v>0</v>
      </c>
    </row>
    <row r="22378" spans="1:11" hidden="1" x14ac:dyDescent="0.25">
      <c r="A22378" t="s">
        <v>3073</v>
      </c>
      <c r="B22378" t="s">
        <v>1017</v>
      </c>
      <c r="C22378">
        <v>99.4</v>
      </c>
      <c r="D22378" s="3">
        <v>99.525360174798578</v>
      </c>
      <c r="G22378">
        <v>106.1025305790936</v>
      </c>
      <c r="J22378">
        <v>163106.85573484769</v>
      </c>
      <c r="K22378">
        <v>0</v>
      </c>
    </row>
    <row r="22379" spans="1:11" hidden="1" x14ac:dyDescent="0.25">
      <c r="A22379" t="s">
        <v>3073</v>
      </c>
      <c r="B22379" t="s">
        <v>1018</v>
      </c>
      <c r="D22379" s="3">
        <v>99.179273587422983</v>
      </c>
      <c r="G22379">
        <v>105.6942848993818</v>
      </c>
      <c r="J22379">
        <v>163122.9702367438</v>
      </c>
      <c r="K22379">
        <v>0</v>
      </c>
    </row>
    <row r="22380" spans="1:11" hidden="1" x14ac:dyDescent="0.25">
      <c r="A22380" t="s">
        <v>3073</v>
      </c>
      <c r="B22380" t="s">
        <v>1019</v>
      </c>
      <c r="D22380" s="3">
        <v>96.467924021070843</v>
      </c>
      <c r="G22380">
        <v>103.2246372219047</v>
      </c>
      <c r="J22380">
        <v>163208.1151398698</v>
      </c>
      <c r="K22380">
        <v>0</v>
      </c>
    </row>
    <row r="22381" spans="1:11" hidden="1" x14ac:dyDescent="0.25">
      <c r="A22381" t="s">
        <v>3073</v>
      </c>
      <c r="B22381" t="s">
        <v>1020</v>
      </c>
      <c r="C22381">
        <v>95.8</v>
      </c>
      <c r="D22381" s="3">
        <v>95.938511902536817</v>
      </c>
      <c r="G22381">
        <v>102.8039443859119</v>
      </c>
      <c r="J22381">
        <v>164168.47448800359</v>
      </c>
      <c r="K22381">
        <v>0</v>
      </c>
    </row>
    <row r="22382" spans="1:11" hidden="1" x14ac:dyDescent="0.25">
      <c r="A22382" t="s">
        <v>3073</v>
      </c>
      <c r="B22382" t="s">
        <v>1021</v>
      </c>
      <c r="D22382" s="3">
        <v>95.39414061944251</v>
      </c>
      <c r="G22382">
        <v>102.3889316492191</v>
      </c>
      <c r="J22382">
        <v>164257.66975003309</v>
      </c>
      <c r="K22382">
        <v>0</v>
      </c>
    </row>
    <row r="22383" spans="1:11" hidden="1" x14ac:dyDescent="0.25">
      <c r="A22383" t="s">
        <v>3073</v>
      </c>
      <c r="B22383" t="s">
        <v>1022</v>
      </c>
      <c r="D22383" s="3">
        <v>91.006366514213639</v>
      </c>
      <c r="G22383">
        <v>99.046935106332086</v>
      </c>
      <c r="J22383">
        <v>164187.28967765291</v>
      </c>
      <c r="K22383">
        <v>0</v>
      </c>
    </row>
    <row r="22384" spans="1:11" hidden="1" x14ac:dyDescent="0.25">
      <c r="A22384" t="s">
        <v>3073</v>
      </c>
      <c r="B22384" t="s">
        <v>1023</v>
      </c>
      <c r="C22384">
        <v>91.6</v>
      </c>
      <c r="D22384" s="3">
        <v>90.511613874328276</v>
      </c>
      <c r="G22384">
        <v>98.630003568053525</v>
      </c>
      <c r="J22384">
        <v>163638.67316299639</v>
      </c>
      <c r="K22384">
        <v>0</v>
      </c>
    </row>
    <row r="22385" spans="1:11" hidden="1" x14ac:dyDescent="0.25">
      <c r="A22385" t="s">
        <v>3073</v>
      </c>
      <c r="B22385" t="s">
        <v>1024</v>
      </c>
      <c r="D22385" s="3">
        <v>90.030247228734538</v>
      </c>
      <c r="G22385">
        <v>98.215430801953559</v>
      </c>
      <c r="J22385">
        <v>162837.95143045741</v>
      </c>
      <c r="K22385">
        <v>0</v>
      </c>
    </row>
    <row r="22386" spans="1:11" hidden="1" x14ac:dyDescent="0.25">
      <c r="A22386" t="s">
        <v>3073</v>
      </c>
      <c r="B22386" t="s">
        <v>1025</v>
      </c>
      <c r="D22386" s="3">
        <v>86.538416203905157</v>
      </c>
      <c r="G22386">
        <v>94.920972411937186</v>
      </c>
      <c r="J22386">
        <v>156289.20097665189</v>
      </c>
      <c r="K22386">
        <v>0</v>
      </c>
    </row>
    <row r="22387" spans="1:11" hidden="1" x14ac:dyDescent="0.25">
      <c r="A22387" t="s">
        <v>3073</v>
      </c>
      <c r="B22387" t="s">
        <v>1026</v>
      </c>
      <c r="C22387">
        <v>84.2</v>
      </c>
      <c r="D22387" s="3">
        <v>86.192200249375361</v>
      </c>
      <c r="G22387">
        <v>94.536814485421502</v>
      </c>
      <c r="J22387">
        <v>151529.95031022839</v>
      </c>
      <c r="K22387">
        <v>0</v>
      </c>
    </row>
    <row r="22388" spans="1:11" hidden="1" x14ac:dyDescent="0.25">
      <c r="A22388" t="s">
        <v>3073</v>
      </c>
      <c r="B22388" t="s">
        <v>1027</v>
      </c>
      <c r="D22388" s="3">
        <v>85.863841548845386</v>
      </c>
      <c r="G22388">
        <v>94.137336190371471</v>
      </c>
      <c r="J22388">
        <v>149024.00155309361</v>
      </c>
      <c r="K22388">
        <v>0</v>
      </c>
    </row>
    <row r="22389" spans="1:11" hidden="1" x14ac:dyDescent="0.25">
      <c r="A22389" t="s">
        <v>3073</v>
      </c>
      <c r="B22389" t="s">
        <v>1028</v>
      </c>
      <c r="D22389" s="3">
        <v>85.546810510169578</v>
      </c>
      <c r="G22389">
        <v>93.737261559765344</v>
      </c>
      <c r="J22389">
        <v>146728.974640853</v>
      </c>
      <c r="K22389">
        <v>0</v>
      </c>
    </row>
    <row r="22390" spans="1:11" hidden="1" x14ac:dyDescent="0.25">
      <c r="A22390" t="s">
        <v>3073</v>
      </c>
      <c r="B22390" t="s">
        <v>1029</v>
      </c>
      <c r="D22390" s="3">
        <v>83.515100502376541</v>
      </c>
      <c r="G22390">
        <v>91.030258678248373</v>
      </c>
      <c r="J22390">
        <v>38340.154472931528</v>
      </c>
      <c r="K22390">
        <v>0</v>
      </c>
    </row>
    <row r="22391" spans="1:11" hidden="1" x14ac:dyDescent="0.25">
      <c r="A22391" t="s">
        <v>3073</v>
      </c>
      <c r="B22391" t="s">
        <v>1030</v>
      </c>
      <c r="C22391">
        <v>84.2</v>
      </c>
      <c r="D22391" s="3">
        <v>83.353074660584468</v>
      </c>
      <c r="G22391">
        <v>90.661452951529498</v>
      </c>
      <c r="J22391">
        <v>38216.016112609337</v>
      </c>
      <c r="K22391">
        <v>0</v>
      </c>
    </row>
    <row r="22392" spans="1:11" hidden="1" x14ac:dyDescent="0.25">
      <c r="A22392" t="s">
        <v>3073</v>
      </c>
      <c r="B22392" t="s">
        <v>1031</v>
      </c>
      <c r="D22392" s="3">
        <v>83.211217581566913</v>
      </c>
      <c r="G22392">
        <v>90.301443296330561</v>
      </c>
      <c r="J22392">
        <v>38196.93660589197</v>
      </c>
      <c r="K22392">
        <v>0</v>
      </c>
    </row>
    <row r="22393" spans="1:11" hidden="1" x14ac:dyDescent="0.25">
      <c r="A22393" t="s">
        <v>3073</v>
      </c>
      <c r="B22393" t="s">
        <v>1032</v>
      </c>
      <c r="D22393" s="3">
        <v>82.305640400699673</v>
      </c>
      <c r="G22393">
        <v>87.544213763385272</v>
      </c>
      <c r="J22393">
        <v>38168.832321478047</v>
      </c>
      <c r="K22393">
        <v>0</v>
      </c>
    </row>
    <row r="22394" spans="1:11" hidden="1" x14ac:dyDescent="0.25">
      <c r="A22394" t="s">
        <v>3073</v>
      </c>
      <c r="B22394" t="s">
        <v>1033</v>
      </c>
      <c r="C22394">
        <v>82</v>
      </c>
      <c r="D22394" s="3">
        <v>82.13087200353084</v>
      </c>
      <c r="G22394">
        <v>87.207226690225866</v>
      </c>
      <c r="J22394">
        <v>37228.119845367211</v>
      </c>
      <c r="K22394">
        <v>0</v>
      </c>
    </row>
    <row r="22395" spans="1:11" hidden="1" x14ac:dyDescent="0.25">
      <c r="A22395" t="s">
        <v>3073</v>
      </c>
      <c r="B22395" t="s">
        <v>1034</v>
      </c>
      <c r="D22395" s="3">
        <v>81.921375412788876</v>
      </c>
      <c r="G22395">
        <v>86.8672289370041</v>
      </c>
      <c r="J22395">
        <v>37164.787352176543</v>
      </c>
      <c r="K22395">
        <v>0</v>
      </c>
    </row>
    <row r="22396" spans="1:11" hidden="1" x14ac:dyDescent="0.25">
      <c r="A22396" t="s">
        <v>3073</v>
      </c>
      <c r="B22396" t="s">
        <v>1035</v>
      </c>
      <c r="D22396" s="3">
        <v>78.748606941545205</v>
      </c>
      <c r="G22396">
        <v>83.81430235050739</v>
      </c>
      <c r="J22396">
        <v>36779.189888921857</v>
      </c>
      <c r="K22396">
        <v>0</v>
      </c>
    </row>
    <row r="22397" spans="1:11" hidden="1" x14ac:dyDescent="0.25">
      <c r="A22397" t="s">
        <v>3073</v>
      </c>
      <c r="B22397" t="s">
        <v>1036</v>
      </c>
      <c r="C22397">
        <v>79.3</v>
      </c>
      <c r="D22397" s="3">
        <v>78.312339443438361</v>
      </c>
      <c r="G22397">
        <v>83.484158428547019</v>
      </c>
      <c r="J22397">
        <v>35453.634953484187</v>
      </c>
      <c r="K22397">
        <v>0</v>
      </c>
    </row>
    <row r="22398" spans="1:11" hidden="1" x14ac:dyDescent="0.25">
      <c r="A22398" t="s">
        <v>3073</v>
      </c>
      <c r="B22398" t="s">
        <v>1037</v>
      </c>
      <c r="D22398" s="3">
        <v>77.870245793118357</v>
      </c>
      <c r="G22398">
        <v>83.147304440934334</v>
      </c>
      <c r="J22398">
        <v>35263.601574945293</v>
      </c>
      <c r="K22398">
        <v>0</v>
      </c>
    </row>
    <row r="22399" spans="1:11" hidden="1" x14ac:dyDescent="0.25">
      <c r="A22399" t="s">
        <v>3073</v>
      </c>
      <c r="B22399" t="s">
        <v>1038</v>
      </c>
      <c r="D22399" s="3">
        <v>74.460631412219442</v>
      </c>
      <c r="G22399">
        <v>80.272723913031427</v>
      </c>
      <c r="J22399">
        <v>37804.70281745743</v>
      </c>
      <c r="K22399">
        <v>0</v>
      </c>
    </row>
    <row r="22400" spans="1:11" hidden="1" x14ac:dyDescent="0.25">
      <c r="A22400" t="s">
        <v>3073</v>
      </c>
      <c r="B22400" t="s">
        <v>1039</v>
      </c>
      <c r="C22400">
        <v>73.3</v>
      </c>
      <c r="D22400" s="3">
        <v>74.073853473696758</v>
      </c>
      <c r="G22400">
        <v>79.925876669925572</v>
      </c>
      <c r="J22400">
        <v>37045.958412864289</v>
      </c>
      <c r="K22400">
        <v>0</v>
      </c>
    </row>
    <row r="22401" spans="1:11" hidden="1" x14ac:dyDescent="0.25">
      <c r="A22401" t="s">
        <v>3073</v>
      </c>
      <c r="B22401" t="s">
        <v>1040</v>
      </c>
      <c r="D22401" s="3">
        <v>73.690189926297094</v>
      </c>
      <c r="G22401">
        <v>79.581501763996215</v>
      </c>
      <c r="J22401">
        <v>36890.161281922032</v>
      </c>
      <c r="K22401">
        <v>0</v>
      </c>
    </row>
    <row r="22402" spans="1:11" hidden="1" x14ac:dyDescent="0.25">
      <c r="A22402" t="s">
        <v>3073</v>
      </c>
      <c r="B22402" t="s">
        <v>1041</v>
      </c>
      <c r="D22402" s="3">
        <v>71.032549824913531</v>
      </c>
      <c r="G22402">
        <v>76.885290431482076</v>
      </c>
      <c r="J22402">
        <v>36727.300875812762</v>
      </c>
      <c r="K22402">
        <v>0</v>
      </c>
    </row>
    <row r="22403" spans="1:11" hidden="1" x14ac:dyDescent="0.25">
      <c r="A22403" t="s">
        <v>3073</v>
      </c>
      <c r="B22403" t="s">
        <v>1042</v>
      </c>
      <c r="C22403">
        <v>70.099999999999994</v>
      </c>
      <c r="D22403" s="3">
        <v>70.768211515972013</v>
      </c>
      <c r="G22403">
        <v>76.549894931349812</v>
      </c>
      <c r="J22403">
        <v>35176.820475270608</v>
      </c>
      <c r="K22403">
        <v>0</v>
      </c>
    </row>
    <row r="22404" spans="1:11" hidden="1" x14ac:dyDescent="0.25">
      <c r="A22404" t="s">
        <v>3073</v>
      </c>
      <c r="B22404" t="s">
        <v>1043</v>
      </c>
      <c r="D22404" s="3">
        <v>70.506852715908309</v>
      </c>
      <c r="G22404">
        <v>76.219542343055366</v>
      </c>
      <c r="J22404">
        <v>35067.018545669402</v>
      </c>
      <c r="K22404">
        <v>0</v>
      </c>
    </row>
    <row r="22405" spans="1:11" hidden="1" x14ac:dyDescent="0.25">
      <c r="A22405" t="s">
        <v>3073</v>
      </c>
      <c r="B22405" t="s">
        <v>1044</v>
      </c>
      <c r="D22405" s="3">
        <v>69.195137711077109</v>
      </c>
      <c r="G22405">
        <v>74.24352556846739</v>
      </c>
      <c r="J22405">
        <v>34951.887612772938</v>
      </c>
      <c r="K22405">
        <v>0</v>
      </c>
    </row>
    <row r="22406" spans="1:11" hidden="1" x14ac:dyDescent="0.25">
      <c r="A22406" t="s">
        <v>3073</v>
      </c>
      <c r="B22406" t="s">
        <v>1045</v>
      </c>
      <c r="C22406">
        <v>69.7</v>
      </c>
      <c r="D22406" s="3">
        <v>69.049103892058426</v>
      </c>
      <c r="G22406">
        <v>73.926217311516098</v>
      </c>
      <c r="J22406">
        <v>32662.351770436519</v>
      </c>
      <c r="K22406">
        <v>0</v>
      </c>
    </row>
    <row r="22407" spans="1:11" hidden="1" x14ac:dyDescent="0.25">
      <c r="A22407" t="s">
        <v>3073</v>
      </c>
      <c r="B22407" t="s">
        <v>1046</v>
      </c>
      <c r="D22407" s="3">
        <v>68.910923445289768</v>
      </c>
      <c r="G22407">
        <v>73.600497405250294</v>
      </c>
      <c r="J22407">
        <v>32392.501477489979</v>
      </c>
      <c r="K22407">
        <v>0</v>
      </c>
    </row>
    <row r="22408" spans="1:11" hidden="1" x14ac:dyDescent="0.25">
      <c r="A22408" t="s">
        <v>3073</v>
      </c>
      <c r="B22408" t="s">
        <v>1047</v>
      </c>
      <c r="D22408" s="3">
        <v>67.572737470831811</v>
      </c>
      <c r="G22408">
        <v>72.886531840625935</v>
      </c>
      <c r="J22408">
        <v>0</v>
      </c>
      <c r="K22408">
        <v>0</v>
      </c>
    </row>
    <row r="22409" spans="1:11" hidden="1" x14ac:dyDescent="0.25">
      <c r="A22409" t="s">
        <v>3073</v>
      </c>
      <c r="B22409" t="s">
        <v>1048</v>
      </c>
      <c r="C22409">
        <v>67.7</v>
      </c>
      <c r="D22409" s="3">
        <v>67.413521824643354</v>
      </c>
      <c r="G22409">
        <v>72.733763671665358</v>
      </c>
      <c r="J22409">
        <v>0</v>
      </c>
      <c r="K22409">
        <v>0</v>
      </c>
    </row>
    <row r="22410" spans="1:11" hidden="1" x14ac:dyDescent="0.25">
      <c r="A22410" t="s">
        <v>3073</v>
      </c>
      <c r="B22410" t="s">
        <v>1049</v>
      </c>
      <c r="D22410" s="3">
        <v>67.255916328554946</v>
      </c>
      <c r="G22410">
        <v>72.575194692921301</v>
      </c>
      <c r="J22410">
        <v>0</v>
      </c>
      <c r="K22410">
        <v>0</v>
      </c>
    </row>
    <row r="22411" spans="1:11" hidden="1" x14ac:dyDescent="0.25">
      <c r="A22411" t="s">
        <v>3073</v>
      </c>
      <c r="B22411" t="s">
        <v>1050</v>
      </c>
      <c r="D22411" s="3">
        <v>66.406091102035987</v>
      </c>
      <c r="G22411">
        <v>71.761004313429353</v>
      </c>
      <c r="J22411">
        <v>0</v>
      </c>
      <c r="K22411">
        <v>0</v>
      </c>
    </row>
    <row r="22412" spans="1:11" hidden="1" x14ac:dyDescent="0.25">
      <c r="A22412" t="s">
        <v>3073</v>
      </c>
      <c r="B22412" t="s">
        <v>1051</v>
      </c>
      <c r="C22412">
        <v>65.7</v>
      </c>
      <c r="D22412" s="3">
        <v>66.230750369890217</v>
      </c>
      <c r="G22412">
        <v>71.595336727369173</v>
      </c>
      <c r="J22412">
        <v>0</v>
      </c>
      <c r="K22412">
        <v>0</v>
      </c>
    </row>
    <row r="22413" spans="1:11" hidden="1" x14ac:dyDescent="0.25">
      <c r="A22413" t="s">
        <v>3073</v>
      </c>
      <c r="B22413" t="s">
        <v>1052</v>
      </c>
      <c r="D22413" s="3">
        <v>66.063964543158875</v>
      </c>
      <c r="G22413">
        <v>71.425656972670183</v>
      </c>
      <c r="J22413">
        <v>0</v>
      </c>
      <c r="K22413">
        <v>0</v>
      </c>
    </row>
    <row r="22414" spans="1:11" hidden="1" x14ac:dyDescent="0.25">
      <c r="A22414" t="s">
        <v>3073</v>
      </c>
      <c r="B22414" t="s">
        <v>1053</v>
      </c>
      <c r="D22414" s="3">
        <v>65.090228170585192</v>
      </c>
      <c r="G22414">
        <v>70.047082981361342</v>
      </c>
      <c r="I22414" s="5">
        <v>70.047082981361342</v>
      </c>
      <c r="J22414">
        <v>0</v>
      </c>
      <c r="K22414">
        <v>0</v>
      </c>
    </row>
    <row r="22415" spans="1:11" hidden="1" x14ac:dyDescent="0.25">
      <c r="A22415" t="s">
        <v>3073</v>
      </c>
      <c r="B22415" t="s">
        <v>1054</v>
      </c>
      <c r="D22415" s="3">
        <v>64.919013978902797</v>
      </c>
      <c r="G22415">
        <v>70.130827087410168</v>
      </c>
      <c r="J22415">
        <v>0</v>
      </c>
      <c r="K22415">
        <v>0</v>
      </c>
    </row>
    <row r="22416" spans="1:11" hidden="1" x14ac:dyDescent="0.25">
      <c r="A22416" t="s">
        <v>3073</v>
      </c>
      <c r="B22416" t="s">
        <v>1055</v>
      </c>
      <c r="C22416">
        <v>64.8</v>
      </c>
      <c r="D22416" s="3">
        <v>64.89703488342235</v>
      </c>
      <c r="G22416">
        <v>70.170587666153239</v>
      </c>
      <c r="J22416">
        <v>0</v>
      </c>
      <c r="K22416">
        <v>0</v>
      </c>
    </row>
    <row r="22417" spans="1:11" hidden="1" x14ac:dyDescent="0.25">
      <c r="A22417" t="s">
        <v>3073</v>
      </c>
      <c r="B22417" t="s">
        <v>1056</v>
      </c>
      <c r="D22417" s="3">
        <v>64.879629834737997</v>
      </c>
      <c r="F22417" s="6">
        <v>64.879629834737997</v>
      </c>
      <c r="G22417">
        <v>70.214860695886941</v>
      </c>
      <c r="J22417">
        <v>0</v>
      </c>
      <c r="K22417">
        <v>0</v>
      </c>
    </row>
    <row r="22418" spans="1:11" hidden="1" x14ac:dyDescent="0.25">
      <c r="A22418" t="s">
        <v>3073</v>
      </c>
      <c r="B22418" t="s">
        <v>1057</v>
      </c>
      <c r="D22418" s="3">
        <v>64.997931952354719</v>
      </c>
      <c r="G22418">
        <v>70.421435378146711</v>
      </c>
      <c r="J22418">
        <v>0</v>
      </c>
      <c r="K22418">
        <v>0</v>
      </c>
    </row>
    <row r="22419" spans="1:11" hidden="1" x14ac:dyDescent="0.25">
      <c r="A22419" t="s">
        <v>3073</v>
      </c>
      <c r="B22419" t="s">
        <v>1058</v>
      </c>
      <c r="C22419">
        <v>65.099999999999994</v>
      </c>
      <c r="D22419" s="3">
        <v>65.015389465935158</v>
      </c>
      <c r="G22419">
        <v>70.445230471456384</v>
      </c>
      <c r="J22419">
        <v>0</v>
      </c>
      <c r="K22419">
        <v>0</v>
      </c>
    </row>
    <row r="22420" spans="1:11" hidden="1" x14ac:dyDescent="0.25">
      <c r="A22420" t="s">
        <v>3073</v>
      </c>
      <c r="B22420" t="s">
        <v>1059</v>
      </c>
      <c r="D22420" s="3">
        <v>65.029579211612827</v>
      </c>
      <c r="G22420">
        <v>70.470073918114707</v>
      </c>
      <c r="J22420">
        <v>0</v>
      </c>
      <c r="K22420">
        <v>0</v>
      </c>
    </row>
    <row r="22421" spans="1:11" hidden="1" x14ac:dyDescent="0.25">
      <c r="A22421" t="s">
        <v>3073</v>
      </c>
      <c r="B22421" t="s">
        <v>1060</v>
      </c>
      <c r="D22421" s="3">
        <v>65.260208342205601</v>
      </c>
      <c r="G22421">
        <v>70.626561097794067</v>
      </c>
      <c r="J22421">
        <v>0</v>
      </c>
      <c r="K22421">
        <v>0</v>
      </c>
    </row>
    <row r="22422" spans="1:11" hidden="1" x14ac:dyDescent="0.25">
      <c r="A22422" t="s">
        <v>3073</v>
      </c>
      <c r="B22422" t="s">
        <v>1061</v>
      </c>
      <c r="C22422">
        <v>65.3</v>
      </c>
      <c r="D22422" s="3">
        <v>65.284996566864379</v>
      </c>
      <c r="G22422">
        <v>70.639497441768285</v>
      </c>
      <c r="J22422">
        <v>0</v>
      </c>
      <c r="K22422">
        <v>0</v>
      </c>
    </row>
    <row r="22423" spans="1:11" hidden="1" x14ac:dyDescent="0.25">
      <c r="A22423" t="s">
        <v>3073</v>
      </c>
      <c r="B22423" t="s">
        <v>1062</v>
      </c>
      <c r="D22423" s="3">
        <v>65.307693849395449</v>
      </c>
      <c r="G22423">
        <v>70.651745894240918</v>
      </c>
      <c r="J22423">
        <v>0</v>
      </c>
      <c r="K22423">
        <v>0</v>
      </c>
    </row>
    <row r="22424" spans="1:11" hidden="1" x14ac:dyDescent="0.25">
      <c r="A22424" t="s">
        <v>3073</v>
      </c>
      <c r="B22424" t="s">
        <v>1063</v>
      </c>
      <c r="D22424" s="3">
        <v>65.405343987498838</v>
      </c>
      <c r="G22424">
        <v>70.729756506692155</v>
      </c>
      <c r="J22424">
        <v>0</v>
      </c>
      <c r="K22424">
        <v>0</v>
      </c>
    </row>
    <row r="22425" spans="1:11" hidden="1" x14ac:dyDescent="0.25">
      <c r="A22425" t="s">
        <v>3073</v>
      </c>
      <c r="B22425" t="s">
        <v>1064</v>
      </c>
      <c r="C22425">
        <v>65.400000000000006</v>
      </c>
      <c r="D22425" s="3">
        <v>65.414784335726068</v>
      </c>
      <c r="G22425">
        <v>70.739449439418379</v>
      </c>
      <c r="J22425">
        <v>0</v>
      </c>
      <c r="K22425">
        <v>0</v>
      </c>
    </row>
    <row r="22426" spans="1:11" hidden="1" x14ac:dyDescent="0.25">
      <c r="A22426" t="s">
        <v>3073</v>
      </c>
      <c r="B22426" t="s">
        <v>1065</v>
      </c>
      <c r="D22426" s="3">
        <v>65.42420286984138</v>
      </c>
      <c r="G22426">
        <v>70.748640791244753</v>
      </c>
      <c r="J22426">
        <v>0</v>
      </c>
      <c r="K22426">
        <v>0</v>
      </c>
    </row>
    <row r="22427" spans="1:11" hidden="1" x14ac:dyDescent="0.25">
      <c r="A22427" t="s">
        <v>3073</v>
      </c>
      <c r="B22427" t="s">
        <v>1066</v>
      </c>
      <c r="D22427" s="3">
        <v>65.443609983834094</v>
      </c>
      <c r="G22427">
        <v>70.819139015689203</v>
      </c>
      <c r="J22427">
        <v>0</v>
      </c>
      <c r="K22427">
        <v>0</v>
      </c>
    </row>
    <row r="22428" spans="1:11" hidden="1" x14ac:dyDescent="0.25">
      <c r="A22428" t="s">
        <v>3073</v>
      </c>
      <c r="B22428" t="s">
        <v>1067</v>
      </c>
      <c r="C22428">
        <v>65.5</v>
      </c>
      <c r="D22428" s="3">
        <v>65.43506305478779</v>
      </c>
      <c r="G22428">
        <v>70.826208325587487</v>
      </c>
      <c r="J22428">
        <v>0</v>
      </c>
      <c r="K22428">
        <v>0</v>
      </c>
    </row>
    <row r="22429" spans="1:11" hidden="1" x14ac:dyDescent="0.25">
      <c r="A22429" t="s">
        <v>3073</v>
      </c>
      <c r="B22429" t="s">
        <v>1068</v>
      </c>
      <c r="D22429" s="3">
        <v>65.425893012780961</v>
      </c>
      <c r="G22429">
        <v>70.833152459754928</v>
      </c>
      <c r="J22429">
        <v>0</v>
      </c>
      <c r="K22429">
        <v>0</v>
      </c>
    </row>
    <row r="22430" spans="1:11" hidden="1" x14ac:dyDescent="0.25">
      <c r="A22430" t="s">
        <v>3073</v>
      </c>
      <c r="B22430" t="s">
        <v>1069</v>
      </c>
      <c r="D22430" s="3">
        <v>65.373908387807617</v>
      </c>
      <c r="G22430">
        <v>70.87052725618102</v>
      </c>
      <c r="J22430">
        <v>0</v>
      </c>
      <c r="K22430">
        <v>0</v>
      </c>
    </row>
    <row r="22431" spans="1:11" hidden="1" x14ac:dyDescent="0.25">
      <c r="A22431" t="s">
        <v>3073</v>
      </c>
      <c r="B22431" t="s">
        <v>1070</v>
      </c>
      <c r="C22431">
        <v>65.400000000000006</v>
      </c>
      <c r="D22431" s="3">
        <v>65.365333132804636</v>
      </c>
      <c r="G22431">
        <v>70.876520506501734</v>
      </c>
      <c r="J22431">
        <v>0</v>
      </c>
      <c r="K22431">
        <v>0</v>
      </c>
    </row>
    <row r="22432" spans="1:11" hidden="1" x14ac:dyDescent="0.25">
      <c r="A22432" t="s">
        <v>3073</v>
      </c>
      <c r="B22432" t="s">
        <v>1071</v>
      </c>
      <c r="D22432" s="3">
        <v>65.356974342532396</v>
      </c>
      <c r="G22432">
        <v>70.882375214636781</v>
      </c>
      <c r="J22432">
        <v>0</v>
      </c>
      <c r="K22432">
        <v>0</v>
      </c>
    </row>
    <row r="22433" spans="1:11" hidden="1" x14ac:dyDescent="0.25">
      <c r="A22433" t="s">
        <v>3073</v>
      </c>
      <c r="B22433" t="s">
        <v>1072</v>
      </c>
      <c r="D22433" s="3">
        <v>65.32557730762916</v>
      </c>
      <c r="G22433">
        <v>70.926798926311861</v>
      </c>
      <c r="J22433">
        <v>0</v>
      </c>
      <c r="K22433">
        <v>0</v>
      </c>
    </row>
    <row r="22434" spans="1:11" hidden="1" x14ac:dyDescent="0.25">
      <c r="A22434" t="s">
        <v>3073</v>
      </c>
      <c r="B22434" t="s">
        <v>1073</v>
      </c>
      <c r="C22434">
        <v>65.2</v>
      </c>
      <c r="D22434" s="3">
        <v>65.326259554515275</v>
      </c>
      <c r="G22434">
        <v>70.931883410839319</v>
      </c>
      <c r="J22434">
        <v>0</v>
      </c>
      <c r="K22434">
        <v>0</v>
      </c>
    </row>
    <row r="22435" spans="1:11" hidden="1" x14ac:dyDescent="0.25">
      <c r="A22435" t="s">
        <v>3073</v>
      </c>
      <c r="B22435" t="s">
        <v>1074</v>
      </c>
      <c r="D22435" s="3">
        <v>65.327802821859905</v>
      </c>
      <c r="G22435">
        <v>70.936809542739041</v>
      </c>
      <c r="J22435">
        <v>0</v>
      </c>
      <c r="K22435">
        <v>0</v>
      </c>
    </row>
    <row r="22436" spans="1:11" hidden="1" x14ac:dyDescent="0.25">
      <c r="A22436" t="s">
        <v>3073</v>
      </c>
      <c r="B22436" t="s">
        <v>1075</v>
      </c>
      <c r="D22436" s="3">
        <v>65.384097948635855</v>
      </c>
      <c r="G22436">
        <v>70.979963114542798</v>
      </c>
      <c r="J22436">
        <v>0</v>
      </c>
      <c r="K22436">
        <v>0</v>
      </c>
    </row>
    <row r="22437" spans="1:11" hidden="1" x14ac:dyDescent="0.25">
      <c r="A22437" t="s">
        <v>3073</v>
      </c>
      <c r="B22437" t="s">
        <v>1076</v>
      </c>
      <c r="C22437">
        <v>65.5</v>
      </c>
      <c r="D22437" s="3">
        <v>65.369405827972685</v>
      </c>
      <c r="G22437">
        <v>70.984254247648451</v>
      </c>
      <c r="J22437">
        <v>0</v>
      </c>
      <c r="K22437">
        <v>0</v>
      </c>
    </row>
    <row r="22438" spans="1:11" hidden="1" x14ac:dyDescent="0.25">
      <c r="A22438" t="s">
        <v>3073</v>
      </c>
      <c r="B22438" t="s">
        <v>1077</v>
      </c>
      <c r="D22438" s="3">
        <v>65.34874436770005</v>
      </c>
      <c r="G22438">
        <v>70.988416096439536</v>
      </c>
      <c r="J22438">
        <v>0</v>
      </c>
      <c r="K22438">
        <v>0</v>
      </c>
    </row>
    <row r="22439" spans="1:11" hidden="1" x14ac:dyDescent="0.25">
      <c r="A22439" t="s">
        <v>3073</v>
      </c>
      <c r="B22439" t="s">
        <v>1078</v>
      </c>
      <c r="D22439" s="3">
        <v>65.503841847103217</v>
      </c>
      <c r="G22439">
        <v>71.020902909551438</v>
      </c>
      <c r="J22439">
        <v>0</v>
      </c>
      <c r="K22439">
        <v>0</v>
      </c>
    </row>
    <row r="22440" spans="1:11" hidden="1" x14ac:dyDescent="0.25">
      <c r="A22440" t="s">
        <v>3073</v>
      </c>
      <c r="B22440" t="s">
        <v>1079</v>
      </c>
      <c r="C22440">
        <v>65.7</v>
      </c>
      <c r="D22440" s="3">
        <v>65.565260340980487</v>
      </c>
      <c r="G22440">
        <v>71.024934454905676</v>
      </c>
      <c r="J22440">
        <v>0</v>
      </c>
      <c r="K22440">
        <v>0</v>
      </c>
    </row>
    <row r="22441" spans="1:11" hidden="1" x14ac:dyDescent="0.25">
      <c r="A22441" t="s">
        <v>3073</v>
      </c>
      <c r="B22441" t="s">
        <v>1080</v>
      </c>
      <c r="D22441" s="3">
        <v>65.631672594644655</v>
      </c>
      <c r="G22441">
        <v>71.028749771030363</v>
      </c>
      <c r="J22441">
        <v>0</v>
      </c>
      <c r="K22441">
        <v>0</v>
      </c>
    </row>
    <row r="22442" spans="1:11" hidden="1" x14ac:dyDescent="0.25">
      <c r="A22442" t="s">
        <v>3073</v>
      </c>
      <c r="B22442" t="s">
        <v>1081</v>
      </c>
      <c r="D22442" s="3">
        <v>66.588520829704436</v>
      </c>
      <c r="G22442">
        <v>71.058758177149784</v>
      </c>
      <c r="J22442">
        <v>0</v>
      </c>
      <c r="K22442">
        <v>0</v>
      </c>
    </row>
    <row r="22443" spans="1:11" hidden="1" x14ac:dyDescent="0.25">
      <c r="A22443" t="s">
        <v>3073</v>
      </c>
      <c r="B22443" t="s">
        <v>1082</v>
      </c>
      <c r="C22443">
        <v>66</v>
      </c>
      <c r="D22443" s="3">
        <v>66.71196150811906</v>
      </c>
      <c r="G22443">
        <v>71.06242458529178</v>
      </c>
      <c r="J22443">
        <v>0</v>
      </c>
      <c r="K22443">
        <v>0</v>
      </c>
    </row>
    <row r="22444" spans="1:11" hidden="1" x14ac:dyDescent="0.25">
      <c r="A22444" t="s">
        <v>3073</v>
      </c>
      <c r="B22444" t="s">
        <v>1083</v>
      </c>
      <c r="D22444" s="3">
        <v>66.818008914726676</v>
      </c>
      <c r="G22444">
        <v>71.065945481199222</v>
      </c>
      <c r="J22444">
        <v>0</v>
      </c>
      <c r="K22444">
        <v>0</v>
      </c>
    </row>
    <row r="22445" spans="1:11" hidden="1" x14ac:dyDescent="0.25">
      <c r="A22445" t="s">
        <v>3073</v>
      </c>
      <c r="B22445" t="s">
        <v>1084</v>
      </c>
      <c r="D22445" s="3">
        <v>68.569235699356057</v>
      </c>
      <c r="G22445">
        <v>73.400688264032297</v>
      </c>
      <c r="J22445">
        <v>0</v>
      </c>
      <c r="K22445">
        <v>0</v>
      </c>
    </row>
    <row r="22446" spans="1:11" hidden="1" x14ac:dyDescent="0.25">
      <c r="A22446" t="s">
        <v>3073</v>
      </c>
      <c r="B22446" t="s">
        <v>1085</v>
      </c>
      <c r="C22446">
        <v>69.7</v>
      </c>
      <c r="D22446" s="3">
        <v>69.022346850261357</v>
      </c>
      <c r="G22446">
        <v>73.792550894315724</v>
      </c>
      <c r="J22446">
        <v>0</v>
      </c>
      <c r="K22446">
        <v>0</v>
      </c>
    </row>
    <row r="22447" spans="1:11" hidden="1" x14ac:dyDescent="0.25">
      <c r="A22447" t="s">
        <v>3073</v>
      </c>
      <c r="B22447" t="s">
        <v>1086</v>
      </c>
      <c r="D22447" s="3">
        <v>69.525723307593069</v>
      </c>
      <c r="G22447">
        <v>74.190389457353774</v>
      </c>
      <c r="J22447">
        <v>0</v>
      </c>
      <c r="K22447">
        <v>0</v>
      </c>
    </row>
    <row r="22448" spans="1:11" hidden="1" x14ac:dyDescent="0.25">
      <c r="A22448" t="s">
        <v>3073</v>
      </c>
      <c r="B22448" t="s">
        <v>1087</v>
      </c>
      <c r="D22448" s="3">
        <v>74.988753505880979</v>
      </c>
      <c r="G22448">
        <v>77.833351718480884</v>
      </c>
      <c r="J22448">
        <v>0</v>
      </c>
      <c r="K22448">
        <v>0</v>
      </c>
    </row>
    <row r="22449" spans="1:11" hidden="1" x14ac:dyDescent="0.25">
      <c r="A22449" t="s">
        <v>3073</v>
      </c>
      <c r="B22449" t="s">
        <v>1088</v>
      </c>
      <c r="C22449">
        <v>72.900000000000006</v>
      </c>
      <c r="D22449" s="3">
        <v>75.546540995840843</v>
      </c>
      <c r="G22449">
        <v>78.236158949091006</v>
      </c>
      <c r="J22449">
        <v>0</v>
      </c>
      <c r="K22449">
        <v>0</v>
      </c>
    </row>
    <row r="22450" spans="1:11" hidden="1" x14ac:dyDescent="0.25">
      <c r="A22450" t="s">
        <v>3073</v>
      </c>
      <c r="B22450" t="s">
        <v>1089</v>
      </c>
      <c r="D22450" s="3">
        <v>76.074653117635322</v>
      </c>
      <c r="G22450">
        <v>78.639891583052318</v>
      </c>
      <c r="J22450">
        <v>0</v>
      </c>
      <c r="K22450">
        <v>0</v>
      </c>
    </row>
    <row r="22451" spans="1:11" hidden="1" x14ac:dyDescent="0.25">
      <c r="A22451" t="s">
        <v>3073</v>
      </c>
      <c r="B22451" t="s">
        <v>1090</v>
      </c>
      <c r="D22451" s="3">
        <v>79.576138911831123</v>
      </c>
      <c r="G22451">
        <v>81.861270088048443</v>
      </c>
      <c r="J22451">
        <v>0</v>
      </c>
      <c r="K22451">
        <v>0</v>
      </c>
    </row>
    <row r="22452" spans="1:11" hidden="1" x14ac:dyDescent="0.25">
      <c r="A22452" t="s">
        <v>3073</v>
      </c>
      <c r="B22452" t="s">
        <v>1091</v>
      </c>
      <c r="C22452">
        <v>84.3</v>
      </c>
      <c r="D22452" s="3">
        <v>79.918613595034856</v>
      </c>
      <c r="G22452">
        <v>82.260191242571565</v>
      </c>
      <c r="J22452">
        <v>0</v>
      </c>
      <c r="K22452">
        <v>0</v>
      </c>
    </row>
    <row r="22453" spans="1:11" hidden="1" x14ac:dyDescent="0.25">
      <c r="A22453" t="s">
        <v>3073</v>
      </c>
      <c r="B22453" t="s">
        <v>1092</v>
      </c>
      <c r="D22453" s="3">
        <v>80.241513240987118</v>
      </c>
      <c r="G22453">
        <v>82.658538400845089</v>
      </c>
      <c r="J22453">
        <v>0</v>
      </c>
      <c r="K22453">
        <v>0</v>
      </c>
    </row>
    <row r="22454" spans="1:11" hidden="1" x14ac:dyDescent="0.25">
      <c r="A22454" t="s">
        <v>3073</v>
      </c>
      <c r="B22454" t="s">
        <v>1093</v>
      </c>
      <c r="D22454" s="3">
        <v>82.852886259418497</v>
      </c>
      <c r="G22454">
        <v>87.684789477513235</v>
      </c>
      <c r="J22454">
        <v>0</v>
      </c>
      <c r="K22454">
        <v>48154.032875758523</v>
      </c>
    </row>
    <row r="22455" spans="1:11" hidden="1" x14ac:dyDescent="0.25">
      <c r="A22455" t="s">
        <v>3073</v>
      </c>
      <c r="B22455" t="s">
        <v>1094</v>
      </c>
      <c r="C22455">
        <v>80.599999999999994</v>
      </c>
      <c r="D22455" s="3">
        <v>83.160102799403433</v>
      </c>
      <c r="G22455">
        <v>88.130509765256505</v>
      </c>
      <c r="J22455">
        <v>0</v>
      </c>
      <c r="K22455">
        <v>48981.756251492283</v>
      </c>
    </row>
    <row r="22456" spans="1:11" hidden="1" x14ac:dyDescent="0.25">
      <c r="A22456" t="s">
        <v>3073</v>
      </c>
      <c r="B22456" t="s">
        <v>1095</v>
      </c>
      <c r="D22456" s="3">
        <v>83.468489089444176</v>
      </c>
      <c r="G22456">
        <v>88.558285461078697</v>
      </c>
      <c r="J22456">
        <v>0</v>
      </c>
      <c r="K22456">
        <v>49146.17426429192</v>
      </c>
    </row>
    <row r="22457" spans="1:11" hidden="1" x14ac:dyDescent="0.25">
      <c r="A22457" t="s">
        <v>3073</v>
      </c>
      <c r="B22457" t="s">
        <v>1096</v>
      </c>
      <c r="D22457" s="3">
        <v>85.383039015123629</v>
      </c>
      <c r="G22457">
        <v>91.370862601260484</v>
      </c>
      <c r="J22457">
        <v>0</v>
      </c>
      <c r="K22457">
        <v>50036.432543220588</v>
      </c>
    </row>
    <row r="22458" spans="1:11" hidden="1" x14ac:dyDescent="0.25">
      <c r="A22458" t="s">
        <v>3073</v>
      </c>
      <c r="B22458" t="s">
        <v>1097</v>
      </c>
      <c r="C22458">
        <v>84.7</v>
      </c>
      <c r="D22458" s="3">
        <v>85.643166398446041</v>
      </c>
      <c r="G22458">
        <v>91.763174751432246</v>
      </c>
      <c r="J22458">
        <v>0</v>
      </c>
      <c r="K22458">
        <v>50729.205159044082</v>
      </c>
    </row>
    <row r="22459" spans="1:11" hidden="1" x14ac:dyDescent="0.25">
      <c r="A22459" t="s">
        <v>3073</v>
      </c>
      <c r="B22459" t="s">
        <v>1098</v>
      </c>
      <c r="D22459" s="3">
        <v>85.938423816721553</v>
      </c>
      <c r="G22459">
        <v>92.151494070765821</v>
      </c>
      <c r="J22459">
        <v>0</v>
      </c>
      <c r="K22459">
        <v>50923.748937396384</v>
      </c>
    </row>
    <row r="22460" spans="1:11" hidden="1" x14ac:dyDescent="0.25">
      <c r="A22460" t="s">
        <v>3073</v>
      </c>
      <c r="B22460" t="s">
        <v>1099</v>
      </c>
      <c r="D22460" s="3">
        <v>91.066930521450928</v>
      </c>
      <c r="G22460">
        <v>95.96462461689255</v>
      </c>
      <c r="J22460">
        <v>0</v>
      </c>
      <c r="K22460">
        <v>52783.972231118809</v>
      </c>
    </row>
    <row r="22461" spans="1:11" hidden="1" x14ac:dyDescent="0.25">
      <c r="A22461" t="s">
        <v>3073</v>
      </c>
      <c r="B22461" t="s">
        <v>1100</v>
      </c>
      <c r="C22461">
        <v>93.3</v>
      </c>
      <c r="D22461" s="3">
        <v>91.597702615337312</v>
      </c>
      <c r="G22461">
        <v>96.342160148047725</v>
      </c>
      <c r="J22461">
        <v>0</v>
      </c>
      <c r="K22461">
        <v>53110.399015491581</v>
      </c>
    </row>
    <row r="22462" spans="1:11" hidden="1" x14ac:dyDescent="0.25">
      <c r="A22462" t="s">
        <v>3073</v>
      </c>
      <c r="B22462" t="s">
        <v>1101</v>
      </c>
      <c r="D22462" s="3">
        <v>92.104422330972</v>
      </c>
      <c r="G22462">
        <v>96.608968571802833</v>
      </c>
      <c r="J22462">
        <v>0</v>
      </c>
      <c r="K22462">
        <v>42924.834506130697</v>
      </c>
    </row>
    <row r="22463" spans="1:11" hidden="1" x14ac:dyDescent="0.25">
      <c r="A22463" t="s">
        <v>3073</v>
      </c>
      <c r="B22463" t="s">
        <v>1102</v>
      </c>
      <c r="D22463" s="3">
        <v>95.031039943773493</v>
      </c>
      <c r="G22463">
        <v>98.721416014199562</v>
      </c>
      <c r="J22463">
        <v>0</v>
      </c>
      <c r="K22463">
        <v>43571.611568306347</v>
      </c>
    </row>
    <row r="22464" spans="1:11" hidden="1" x14ac:dyDescent="0.25">
      <c r="A22464" t="s">
        <v>3073</v>
      </c>
      <c r="B22464" t="s">
        <v>1103</v>
      </c>
      <c r="C22464">
        <v>94.4</v>
      </c>
      <c r="D22464" s="3">
        <v>95.370370206551684</v>
      </c>
      <c r="G22464">
        <v>99.040387784767304</v>
      </c>
      <c r="J22464">
        <v>0</v>
      </c>
      <c r="K22464">
        <v>44111.558378506918</v>
      </c>
    </row>
    <row r="22465" spans="1:11" hidden="1" x14ac:dyDescent="0.25">
      <c r="A22465" t="s">
        <v>3073</v>
      </c>
      <c r="B22465" t="s">
        <v>1104</v>
      </c>
      <c r="D22465" s="3">
        <v>95.696914327549038</v>
      </c>
      <c r="G22465">
        <v>99.361471287261892</v>
      </c>
      <c r="J22465">
        <v>0</v>
      </c>
      <c r="K22465">
        <v>44258.432308963049</v>
      </c>
    </row>
    <row r="22466" spans="1:11" hidden="1" x14ac:dyDescent="0.25">
      <c r="A22466" t="s">
        <v>3073</v>
      </c>
      <c r="B22466" t="s">
        <v>1105</v>
      </c>
      <c r="D22466" s="3">
        <v>97.391966419162202</v>
      </c>
      <c r="G22466">
        <v>101.32251318653481</v>
      </c>
      <c r="J22466">
        <v>0</v>
      </c>
      <c r="K22466">
        <v>44830.695314441597</v>
      </c>
    </row>
    <row r="22467" spans="1:11" hidden="1" x14ac:dyDescent="0.25">
      <c r="A22467" t="s">
        <v>3073</v>
      </c>
      <c r="B22467" t="s">
        <v>1106</v>
      </c>
      <c r="C22467">
        <v>97.8</v>
      </c>
      <c r="D22467" s="3">
        <v>97.618444628827859</v>
      </c>
      <c r="G22467">
        <v>101.6505808813715</v>
      </c>
      <c r="J22467">
        <v>0</v>
      </c>
      <c r="K22467">
        <v>45242.19891646094</v>
      </c>
    </row>
    <row r="22468" spans="1:11" hidden="1" x14ac:dyDescent="0.25">
      <c r="A22468" t="s">
        <v>3073</v>
      </c>
      <c r="B22468" t="s">
        <v>1107</v>
      </c>
      <c r="D22468" s="3">
        <v>97.83984770010062</v>
      </c>
      <c r="G22468">
        <v>101.9788801017195</v>
      </c>
      <c r="J22468">
        <v>0</v>
      </c>
      <c r="K22468">
        <v>45373.990449244513</v>
      </c>
    </row>
    <row r="22469" spans="1:11" hidden="1" x14ac:dyDescent="0.25">
      <c r="A22469" t="s">
        <v>3073</v>
      </c>
      <c r="B22469" t="s">
        <v>1108</v>
      </c>
      <c r="D22469" s="3">
        <v>101.0967656827126</v>
      </c>
      <c r="G22469">
        <v>105.5983579286229</v>
      </c>
      <c r="J22469">
        <v>0</v>
      </c>
      <c r="K22469">
        <v>46654.233362663799</v>
      </c>
    </row>
    <row r="22470" spans="1:11" hidden="1" x14ac:dyDescent="0.25">
      <c r="A22470" t="s">
        <v>3073</v>
      </c>
      <c r="B22470" t="s">
        <v>1109</v>
      </c>
      <c r="C22470">
        <v>101.1</v>
      </c>
      <c r="D22470" s="3">
        <v>101.4376772638801</v>
      </c>
      <c r="G22470">
        <v>105.9272775627349</v>
      </c>
      <c r="J22470">
        <v>0</v>
      </c>
      <c r="K22470">
        <v>46904.877583853369</v>
      </c>
    </row>
    <row r="22471" spans="1:11" hidden="1" x14ac:dyDescent="0.25">
      <c r="A22471" t="s">
        <v>3073</v>
      </c>
      <c r="B22471" t="s">
        <v>1110</v>
      </c>
      <c r="D22471" s="3">
        <v>101.77805649880339</v>
      </c>
      <c r="G22471">
        <v>106.2553652282371</v>
      </c>
      <c r="J22471">
        <v>0</v>
      </c>
      <c r="K22471">
        <v>46847.218440492383</v>
      </c>
    </row>
    <row r="22472" spans="1:11" hidden="1" x14ac:dyDescent="0.25">
      <c r="A22472" t="s">
        <v>3073</v>
      </c>
      <c r="B22472" t="s">
        <v>1111</v>
      </c>
      <c r="D22472" s="3">
        <v>103.81614366771871</v>
      </c>
      <c r="G22472">
        <v>108.6253044345838</v>
      </c>
      <c r="J22472">
        <v>0</v>
      </c>
      <c r="K22472">
        <v>47522.696469889903</v>
      </c>
    </row>
    <row r="22473" spans="1:11" hidden="1" x14ac:dyDescent="0.25">
      <c r="A22473" t="s">
        <v>3073</v>
      </c>
      <c r="B22473" t="s">
        <v>1112</v>
      </c>
      <c r="C22473">
        <v>104</v>
      </c>
      <c r="D22473" s="3">
        <v>104.0694623649258</v>
      </c>
      <c r="G22473">
        <v>108.9684294402829</v>
      </c>
      <c r="J22473">
        <v>0</v>
      </c>
      <c r="K22473">
        <v>47989.723537584767</v>
      </c>
    </row>
    <row r="22474" spans="1:11" hidden="1" x14ac:dyDescent="0.25">
      <c r="A22474" t="s">
        <v>3073</v>
      </c>
      <c r="B22474" t="s">
        <v>1113</v>
      </c>
      <c r="D22474" s="3">
        <v>104.3257113528615</v>
      </c>
      <c r="G22474">
        <v>109.31161810787989</v>
      </c>
      <c r="J22474">
        <v>0</v>
      </c>
      <c r="K22474">
        <v>48099.279914042687</v>
      </c>
    </row>
    <row r="22475" spans="1:11" hidden="1" x14ac:dyDescent="0.25">
      <c r="A22475" t="s">
        <v>3073</v>
      </c>
      <c r="B22475" t="s">
        <v>1114</v>
      </c>
      <c r="D22475" s="3">
        <v>105.8992767954924</v>
      </c>
      <c r="G22475">
        <v>112.3808216278465</v>
      </c>
      <c r="J22475">
        <v>0</v>
      </c>
      <c r="K22475">
        <v>48955.755376277048</v>
      </c>
    </row>
    <row r="22476" spans="1:11" hidden="1" x14ac:dyDescent="0.25">
      <c r="A22476" t="s">
        <v>3073</v>
      </c>
      <c r="B22476" t="s">
        <v>1115</v>
      </c>
      <c r="C22476">
        <v>106.8</v>
      </c>
      <c r="D22476" s="3">
        <v>105.9935638442788</v>
      </c>
      <c r="G22476">
        <v>112.72214571488649</v>
      </c>
      <c r="H22476" s="7">
        <v>112.72214571488649</v>
      </c>
      <c r="J22476">
        <v>0</v>
      </c>
      <c r="K22476">
        <v>49298.934988529989</v>
      </c>
    </row>
    <row r="22477" spans="1:11" hidden="1" x14ac:dyDescent="0.25">
      <c r="A22477" t="s">
        <v>3073</v>
      </c>
      <c r="B22477" t="s">
        <v>1116</v>
      </c>
      <c r="D22477" s="3">
        <v>106.0751703983927</v>
      </c>
      <c r="E22477" s="4">
        <v>106.0751703983927</v>
      </c>
      <c r="G22477">
        <v>112.69586951643009</v>
      </c>
      <c r="J22477">
        <v>0</v>
      </c>
      <c r="K22477">
        <v>0</v>
      </c>
    </row>
    <row r="22478" spans="1:11" hidden="1" x14ac:dyDescent="0.25">
      <c r="A22478" t="s">
        <v>3073</v>
      </c>
      <c r="B22478" t="s">
        <v>1117</v>
      </c>
      <c r="D22478" s="3">
        <v>106.05441521043331</v>
      </c>
      <c r="G22478">
        <v>112.3288784844232</v>
      </c>
      <c r="J22478">
        <v>0</v>
      </c>
      <c r="K22478">
        <v>0</v>
      </c>
    </row>
    <row r="22479" spans="1:11" hidden="1" x14ac:dyDescent="0.25">
      <c r="A22479" t="s">
        <v>3073</v>
      </c>
      <c r="B22479" t="s">
        <v>1118</v>
      </c>
      <c r="C22479">
        <v>105.8</v>
      </c>
      <c r="D22479" s="3">
        <v>105.9960832089679</v>
      </c>
      <c r="G22479">
        <v>112.29958239166839</v>
      </c>
      <c r="J22479">
        <v>0</v>
      </c>
      <c r="K22479">
        <v>0</v>
      </c>
    </row>
    <row r="22480" spans="1:11" hidden="1" x14ac:dyDescent="0.25">
      <c r="A22480" t="s">
        <v>3073</v>
      </c>
      <c r="B22480" t="s">
        <v>1119</v>
      </c>
      <c r="D22480" s="3">
        <v>105.9409943202383</v>
      </c>
      <c r="G22480">
        <v>112.2743614058581</v>
      </c>
      <c r="J22480">
        <v>0</v>
      </c>
      <c r="K22480">
        <v>0</v>
      </c>
    </row>
    <row r="22481" spans="1:11" hidden="1" x14ac:dyDescent="0.25">
      <c r="A22481" t="s">
        <v>3073</v>
      </c>
      <c r="B22481" t="s">
        <v>1120</v>
      </c>
      <c r="D22481" s="3">
        <v>105.88715506169351</v>
      </c>
      <c r="G22481">
        <v>112.25072777946831</v>
      </c>
      <c r="J22481">
        <v>0</v>
      </c>
      <c r="K22481">
        <v>0</v>
      </c>
    </row>
    <row r="22482" spans="1:11" hidden="1" x14ac:dyDescent="0.25">
      <c r="A22482" t="s">
        <v>3073</v>
      </c>
      <c r="B22482" t="s">
        <v>1121</v>
      </c>
      <c r="D22482" s="3">
        <v>105.8286872548817</v>
      </c>
      <c r="G22482">
        <v>112.22874211160089</v>
      </c>
      <c r="J22482">
        <v>0</v>
      </c>
      <c r="K22482">
        <v>0</v>
      </c>
    </row>
    <row r="22483" spans="1:11" hidden="1" x14ac:dyDescent="0.25">
      <c r="A22483" t="s">
        <v>3073</v>
      </c>
      <c r="B22483" t="s">
        <v>1122</v>
      </c>
      <c r="D22483" s="3">
        <v>105.755641086211</v>
      </c>
      <c r="G22483">
        <v>112.20818172716839</v>
      </c>
      <c r="J22483">
        <v>0</v>
      </c>
      <c r="K22483">
        <v>0</v>
      </c>
    </row>
    <row r="22484" spans="1:11" hidden="1" x14ac:dyDescent="0.25">
      <c r="A22484" t="s">
        <v>3073</v>
      </c>
      <c r="B22484" t="s">
        <v>1123</v>
      </c>
      <c r="D22484" s="3">
        <v>105.6558676523065</v>
      </c>
      <c r="G22484">
        <v>112.1881727279234</v>
      </c>
      <c r="J22484">
        <v>0</v>
      </c>
      <c r="K22484">
        <v>0</v>
      </c>
    </row>
    <row r="22485" spans="1:11" hidden="1" x14ac:dyDescent="0.25">
      <c r="A22485" t="s">
        <v>3073</v>
      </c>
      <c r="B22485" t="s">
        <v>1124</v>
      </c>
      <c r="D22485" s="3">
        <v>105.52386879172811</v>
      </c>
      <c r="G22485">
        <v>112.1697303892287</v>
      </c>
      <c r="J22485">
        <v>0</v>
      </c>
      <c r="K22485">
        <v>0</v>
      </c>
    </row>
    <row r="22486" spans="1:11" hidden="1" x14ac:dyDescent="0.25">
      <c r="A22486" t="s">
        <v>3073</v>
      </c>
      <c r="B22486" t="s">
        <v>1125</v>
      </c>
      <c r="C22486">
        <v>104.9</v>
      </c>
      <c r="D22486" s="3">
        <v>105.3652141551043</v>
      </c>
      <c r="G22486">
        <v>112.1519994755545</v>
      </c>
      <c r="J22486">
        <v>0</v>
      </c>
      <c r="K22486">
        <v>0</v>
      </c>
    </row>
    <row r="22487" spans="1:11" hidden="1" x14ac:dyDescent="0.25">
      <c r="A22487" t="s">
        <v>3073</v>
      </c>
      <c r="B22487" t="s">
        <v>1126</v>
      </c>
      <c r="D22487" s="3">
        <v>105.1931886772212</v>
      </c>
      <c r="G22487">
        <v>112.13487803467019</v>
      </c>
      <c r="J22487">
        <v>0</v>
      </c>
      <c r="K22487">
        <v>0</v>
      </c>
    </row>
    <row r="22488" spans="1:11" hidden="1" x14ac:dyDescent="0.25">
      <c r="A22488" t="s">
        <v>3073</v>
      </c>
      <c r="B22488" t="s">
        <v>1127</v>
      </c>
      <c r="D22488" s="3">
        <v>105.01862612587951</v>
      </c>
      <c r="G22488">
        <v>112.118166756227</v>
      </c>
      <c r="J22488">
        <v>0</v>
      </c>
      <c r="K22488">
        <v>0</v>
      </c>
    </row>
    <row r="22489" spans="1:11" hidden="1" x14ac:dyDescent="0.25">
      <c r="A22489" t="s">
        <v>3073</v>
      </c>
      <c r="B22489" t="s">
        <v>1128</v>
      </c>
      <c r="D22489" s="3">
        <v>104.84780108178271</v>
      </c>
      <c r="G22489">
        <v>112.10223376472661</v>
      </c>
      <c r="J22489">
        <v>0</v>
      </c>
      <c r="K22489">
        <v>0</v>
      </c>
    </row>
    <row r="22490" spans="1:11" hidden="1" x14ac:dyDescent="0.25">
      <c r="A22490" t="s">
        <v>3073</v>
      </c>
      <c r="B22490" t="s">
        <v>1129</v>
      </c>
      <c r="D22490" s="3">
        <v>104.6828271478397</v>
      </c>
      <c r="G22490">
        <v>112.08682459851239</v>
      </c>
      <c r="J22490">
        <v>0</v>
      </c>
      <c r="K22490">
        <v>0</v>
      </c>
    </row>
    <row r="22491" spans="1:11" hidden="1" x14ac:dyDescent="0.25">
      <c r="A22491" t="s">
        <v>3073</v>
      </c>
      <c r="B22491" t="s">
        <v>1130</v>
      </c>
      <c r="D22491" s="3">
        <v>104.5220241062023</v>
      </c>
      <c r="G22491">
        <v>112.0721084743095</v>
      </c>
      <c r="J22491">
        <v>0</v>
      </c>
      <c r="K22491">
        <v>0</v>
      </c>
    </row>
    <row r="22492" spans="1:11" hidden="1" x14ac:dyDescent="0.25">
      <c r="A22492" t="s">
        <v>3073</v>
      </c>
      <c r="B22492" t="s">
        <v>1131</v>
      </c>
      <c r="D22492" s="3">
        <v>104.3602540230377</v>
      </c>
      <c r="G22492">
        <v>112.0577256042514</v>
      </c>
      <c r="J22492">
        <v>0</v>
      </c>
      <c r="K22492">
        <v>0</v>
      </c>
    </row>
    <row r="22493" spans="1:11" hidden="1" x14ac:dyDescent="0.25">
      <c r="A22493" t="s">
        <v>3073</v>
      </c>
      <c r="B22493" t="s">
        <v>1132</v>
      </c>
      <c r="D22493" s="3">
        <v>104.1892263010371</v>
      </c>
      <c r="G22493">
        <v>112.0439282479709</v>
      </c>
      <c r="J22493">
        <v>0</v>
      </c>
      <c r="K22493">
        <v>0</v>
      </c>
    </row>
    <row r="22494" spans="1:11" hidden="1" x14ac:dyDescent="0.25">
      <c r="A22494" t="s">
        <v>3073</v>
      </c>
      <c r="B22494" t="s">
        <v>1133</v>
      </c>
      <c r="D22494" s="3">
        <v>103.9999409541384</v>
      </c>
      <c r="G22494">
        <v>112.030482768067</v>
      </c>
      <c r="J22494">
        <v>0</v>
      </c>
      <c r="K22494">
        <v>0</v>
      </c>
    </row>
    <row r="22495" spans="1:11" hidden="1" x14ac:dyDescent="0.25">
      <c r="A22495" t="s">
        <v>3073</v>
      </c>
      <c r="B22495" t="s">
        <v>1134</v>
      </c>
      <c r="D22495" s="3">
        <v>103.79150058178951</v>
      </c>
      <c r="G22495">
        <v>111.3541778014261</v>
      </c>
      <c r="J22495">
        <v>64072.85690014821</v>
      </c>
      <c r="K22495">
        <v>0</v>
      </c>
    </row>
    <row r="22496" spans="1:11" hidden="1" x14ac:dyDescent="0.25">
      <c r="A22496" t="s">
        <v>3073</v>
      </c>
      <c r="B22496" t="s">
        <v>1135</v>
      </c>
      <c r="D22496" s="3">
        <v>103.57034661713971</v>
      </c>
      <c r="G22496">
        <v>110.8798353200831</v>
      </c>
      <c r="J22496">
        <v>64355.98444595273</v>
      </c>
      <c r="K22496">
        <v>0</v>
      </c>
    </row>
    <row r="22497" spans="1:11" hidden="1" x14ac:dyDescent="0.25">
      <c r="A22497" t="s">
        <v>3073</v>
      </c>
      <c r="B22497" t="s">
        <v>1136</v>
      </c>
      <c r="D22497" s="3">
        <v>103.340225817787</v>
      </c>
      <c r="G22497">
        <v>110.4307547692033</v>
      </c>
      <c r="J22497">
        <v>64498.673457870711</v>
      </c>
      <c r="K22497">
        <v>0</v>
      </c>
    </row>
    <row r="22498" spans="1:11" hidden="1" x14ac:dyDescent="0.25">
      <c r="A22498" t="s">
        <v>3073</v>
      </c>
      <c r="B22498" t="s">
        <v>1137</v>
      </c>
      <c r="D22498" s="3">
        <v>103.1026389681831</v>
      </c>
      <c r="G22498">
        <v>109.9961851701642</v>
      </c>
      <c r="J22498">
        <v>64524.706312663002</v>
      </c>
      <c r="K22498">
        <v>0</v>
      </c>
    </row>
    <row r="22499" spans="1:11" hidden="1" x14ac:dyDescent="0.25">
      <c r="A22499" t="s">
        <v>3073</v>
      </c>
      <c r="B22499" t="s">
        <v>1138</v>
      </c>
      <c r="C22499">
        <v>103.5</v>
      </c>
      <c r="D22499" s="3">
        <v>102.85788096758409</v>
      </c>
      <c r="G22499">
        <v>109.5760356772537</v>
      </c>
      <c r="J22499">
        <v>64571.946593593733</v>
      </c>
      <c r="K22499">
        <v>0</v>
      </c>
    </row>
    <row r="22500" spans="1:11" hidden="1" x14ac:dyDescent="0.25">
      <c r="A22500" t="s">
        <v>3073</v>
      </c>
      <c r="B22500" t="s">
        <v>1139</v>
      </c>
      <c r="D22500" s="3">
        <v>102.6053629618023</v>
      </c>
      <c r="G22500">
        <v>109.16709713314719</v>
      </c>
      <c r="J22500">
        <v>64620.037520014972</v>
      </c>
      <c r="K22500">
        <v>0</v>
      </c>
    </row>
    <row r="22501" spans="1:11" hidden="1" x14ac:dyDescent="0.25">
      <c r="A22501" t="s">
        <v>3073</v>
      </c>
      <c r="B22501" t="s">
        <v>1140</v>
      </c>
      <c r="D22501" s="3">
        <v>99.814919211932676</v>
      </c>
      <c r="G22501">
        <v>105.72997769237671</v>
      </c>
      <c r="J22501">
        <v>64917.925057030552</v>
      </c>
      <c r="K22501">
        <v>0</v>
      </c>
    </row>
    <row r="22502" spans="1:11" hidden="1" x14ac:dyDescent="0.25">
      <c r="A22502" t="s">
        <v>3073</v>
      </c>
      <c r="B22502" t="s">
        <v>1141</v>
      </c>
      <c r="C22502">
        <v>99.4</v>
      </c>
      <c r="D22502" s="3">
        <v>99.459818562409907</v>
      </c>
      <c r="G22502">
        <v>105.3576549083587</v>
      </c>
      <c r="J22502">
        <v>65187.931204170272</v>
      </c>
      <c r="K22502">
        <v>0</v>
      </c>
    </row>
    <row r="22503" spans="1:11" hidden="1" x14ac:dyDescent="0.25">
      <c r="A22503" t="s">
        <v>3073</v>
      </c>
      <c r="B22503" t="s">
        <v>1142</v>
      </c>
      <c r="D22503" s="3">
        <v>99.10512378326797</v>
      </c>
      <c r="G22503">
        <v>104.7867188658239</v>
      </c>
      <c r="J22503">
        <v>135368.92135780831</v>
      </c>
      <c r="K22503">
        <v>0</v>
      </c>
    </row>
    <row r="22504" spans="1:11" hidden="1" x14ac:dyDescent="0.25">
      <c r="A22504" t="s">
        <v>3073</v>
      </c>
      <c r="B22504" t="s">
        <v>1143</v>
      </c>
      <c r="D22504" s="3">
        <v>96.488018875340259</v>
      </c>
      <c r="G22504">
        <v>102.69487040149561</v>
      </c>
      <c r="J22504">
        <v>135548.97944514311</v>
      </c>
      <c r="K22504">
        <v>0</v>
      </c>
    </row>
    <row r="22505" spans="1:11" hidden="1" x14ac:dyDescent="0.25">
      <c r="A22505" t="s">
        <v>3073</v>
      </c>
      <c r="B22505" t="s">
        <v>1144</v>
      </c>
      <c r="C22505">
        <v>95.8</v>
      </c>
      <c r="D22505" s="3">
        <v>96.113759723948405</v>
      </c>
      <c r="G22505">
        <v>102.3778143589755</v>
      </c>
      <c r="J22505">
        <v>137010.49284794799</v>
      </c>
      <c r="K22505">
        <v>0</v>
      </c>
    </row>
    <row r="22506" spans="1:11" hidden="1" x14ac:dyDescent="0.25">
      <c r="A22506" t="s">
        <v>3073</v>
      </c>
      <c r="B22506" t="s">
        <v>1145</v>
      </c>
      <c r="D22506" s="3">
        <v>95.747006536135942</v>
      </c>
      <c r="G22506">
        <v>102.0536187658648</v>
      </c>
      <c r="J22506">
        <v>137142.016857148</v>
      </c>
      <c r="K22506">
        <v>0</v>
      </c>
    </row>
    <row r="22507" spans="1:11" hidden="1" x14ac:dyDescent="0.25">
      <c r="A22507" t="s">
        <v>3073</v>
      </c>
      <c r="B22507" t="s">
        <v>1146</v>
      </c>
      <c r="D22507" s="3">
        <v>92.417949590497443</v>
      </c>
      <c r="G22507">
        <v>98.526171948696472</v>
      </c>
      <c r="J22507">
        <v>138036.1499158217</v>
      </c>
      <c r="K22507">
        <v>0</v>
      </c>
    </row>
    <row r="22508" spans="1:11" hidden="1" x14ac:dyDescent="0.25">
      <c r="A22508" t="s">
        <v>3073</v>
      </c>
      <c r="B22508" t="s">
        <v>1147</v>
      </c>
      <c r="C22508">
        <v>92.2</v>
      </c>
      <c r="D22508" s="3">
        <v>92.107100264845002</v>
      </c>
      <c r="G22508">
        <v>98.162305213103238</v>
      </c>
      <c r="J22508">
        <v>139138.58263400281</v>
      </c>
      <c r="K22508">
        <v>0</v>
      </c>
    </row>
    <row r="22509" spans="1:11" hidden="1" x14ac:dyDescent="0.25">
      <c r="A22509" t="s">
        <v>3073</v>
      </c>
      <c r="B22509" t="s">
        <v>1148</v>
      </c>
      <c r="D22509" s="3">
        <v>91.799471538004241</v>
      </c>
      <c r="G22509">
        <v>97.797462466450654</v>
      </c>
      <c r="J22509">
        <v>139230.40463796951</v>
      </c>
      <c r="K22509">
        <v>0</v>
      </c>
    </row>
    <row r="22510" spans="1:11" hidden="1" x14ac:dyDescent="0.25">
      <c r="A22510" t="s">
        <v>3073</v>
      </c>
      <c r="B22510" t="s">
        <v>1149</v>
      </c>
      <c r="D22510" s="3">
        <v>89.840862555927018</v>
      </c>
      <c r="G22510">
        <v>95.59820440522445</v>
      </c>
      <c r="J22510">
        <v>139423.54725622581</v>
      </c>
      <c r="K22510">
        <v>0</v>
      </c>
    </row>
    <row r="22511" spans="1:11" hidden="1" x14ac:dyDescent="0.25">
      <c r="A22511" t="s">
        <v>3073</v>
      </c>
      <c r="B22511" t="s">
        <v>1150</v>
      </c>
      <c r="C22511">
        <v>89.5</v>
      </c>
      <c r="D22511" s="3">
        <v>89.507520530325067</v>
      </c>
      <c r="G22511">
        <v>95.2340349730854</v>
      </c>
      <c r="J22511">
        <v>139759.6305371981</v>
      </c>
      <c r="K22511">
        <v>0</v>
      </c>
    </row>
    <row r="22512" spans="1:11" hidden="1" x14ac:dyDescent="0.25">
      <c r="A22512" t="s">
        <v>3073</v>
      </c>
      <c r="B22512" t="s">
        <v>1151</v>
      </c>
      <c r="D22512" s="3">
        <v>89.166977964096063</v>
      </c>
      <c r="G22512">
        <v>94.867321736168265</v>
      </c>
      <c r="J22512">
        <v>139615.39083707679</v>
      </c>
      <c r="K22512">
        <v>0</v>
      </c>
    </row>
    <row r="22513" spans="1:11" hidden="1" x14ac:dyDescent="0.25">
      <c r="A22513" t="s">
        <v>3073</v>
      </c>
      <c r="B22513" t="s">
        <v>1152</v>
      </c>
      <c r="D22513" s="3">
        <v>88.816662199695756</v>
      </c>
      <c r="G22513">
        <v>94.500930278584491</v>
      </c>
      <c r="J22513">
        <v>139160.85072262629</v>
      </c>
      <c r="K22513">
        <v>0</v>
      </c>
    </row>
    <row r="22514" spans="1:11" hidden="1" x14ac:dyDescent="0.25">
      <c r="A22514" t="s">
        <v>3073</v>
      </c>
      <c r="B22514" t="s">
        <v>1153</v>
      </c>
      <c r="D22514" s="3">
        <v>85.168175643138568</v>
      </c>
      <c r="G22514">
        <v>89.767675075694328</v>
      </c>
      <c r="J22514">
        <v>63303.627258835237</v>
      </c>
      <c r="K22514">
        <v>0</v>
      </c>
    </row>
    <row r="22515" spans="1:11" hidden="1" x14ac:dyDescent="0.25">
      <c r="A22515" t="s">
        <v>3073</v>
      </c>
      <c r="B22515" t="s">
        <v>1154</v>
      </c>
      <c r="C22515">
        <v>85.1</v>
      </c>
      <c r="D22515" s="3">
        <v>84.820118615033948</v>
      </c>
      <c r="G22515">
        <v>89.307073674631894</v>
      </c>
      <c r="J22515">
        <v>62035.203133830197</v>
      </c>
      <c r="K22515">
        <v>0</v>
      </c>
    </row>
    <row r="22516" spans="1:11" hidden="1" x14ac:dyDescent="0.25">
      <c r="A22516" t="s">
        <v>3073</v>
      </c>
      <c r="B22516" t="s">
        <v>1155</v>
      </c>
      <c r="D22516" s="3">
        <v>84.479883400408994</v>
      </c>
      <c r="G22516">
        <v>88.848185063528803</v>
      </c>
      <c r="J22516">
        <v>61904.925341090857</v>
      </c>
      <c r="K22516">
        <v>0</v>
      </c>
    </row>
    <row r="22517" spans="1:11" hidden="1" x14ac:dyDescent="0.25">
      <c r="A22517" t="s">
        <v>3073</v>
      </c>
      <c r="B22517" t="s">
        <v>1156</v>
      </c>
      <c r="D22517" s="3">
        <v>82.405441839329484</v>
      </c>
      <c r="G22517">
        <v>86.180943732817312</v>
      </c>
      <c r="J22517">
        <v>61755.108594026788</v>
      </c>
      <c r="K22517">
        <v>0</v>
      </c>
    </row>
    <row r="22518" spans="1:11" hidden="1" x14ac:dyDescent="0.25">
      <c r="A22518" t="s">
        <v>3073</v>
      </c>
      <c r="B22518" t="s">
        <v>1157</v>
      </c>
      <c r="C22518">
        <v>81.400000000000006</v>
      </c>
      <c r="D22518" s="3">
        <v>82.072551991966748</v>
      </c>
      <c r="G22518">
        <v>85.764218837953564</v>
      </c>
      <c r="J22518">
        <v>56864.694956394327</v>
      </c>
      <c r="K22518">
        <v>0</v>
      </c>
    </row>
    <row r="22519" spans="1:11" hidden="1" x14ac:dyDescent="0.25">
      <c r="A22519" t="s">
        <v>3073</v>
      </c>
      <c r="B22519" t="s">
        <v>1158</v>
      </c>
      <c r="D22519" s="3">
        <v>81.739904427676507</v>
      </c>
      <c r="G22519">
        <v>85.328054766883881</v>
      </c>
      <c r="J22519">
        <v>56589.162699409513</v>
      </c>
      <c r="K22519">
        <v>0</v>
      </c>
    </row>
    <row r="22520" spans="1:11" hidden="1" x14ac:dyDescent="0.25">
      <c r="A22520" t="s">
        <v>3073</v>
      </c>
      <c r="B22520" t="s">
        <v>1159</v>
      </c>
      <c r="D22520" s="3">
        <v>78.091547006689964</v>
      </c>
      <c r="G22520">
        <v>80.594988289736847</v>
      </c>
      <c r="J22520">
        <v>52472.969036892318</v>
      </c>
      <c r="K22520">
        <v>0</v>
      </c>
    </row>
    <row r="22521" spans="1:11" hidden="1" x14ac:dyDescent="0.25">
      <c r="A22521" t="s">
        <v>3073</v>
      </c>
      <c r="B22521" t="s">
        <v>1160</v>
      </c>
      <c r="C22521">
        <v>78.3</v>
      </c>
      <c r="D22521" s="3">
        <v>77.732446740647305</v>
      </c>
      <c r="G22521">
        <v>80.332331040962941</v>
      </c>
      <c r="J22521">
        <v>41064.965834766997</v>
      </c>
      <c r="K22521">
        <v>0</v>
      </c>
    </row>
    <row r="22522" spans="1:11" hidden="1" x14ac:dyDescent="0.25">
      <c r="A22522" t="s">
        <v>3073</v>
      </c>
      <c r="B22522" t="s">
        <v>1161</v>
      </c>
      <c r="D22522" s="3">
        <v>77.353513193894514</v>
      </c>
      <c r="G22522">
        <v>80.030514594472379</v>
      </c>
      <c r="J22522">
        <v>40865.075479918349</v>
      </c>
      <c r="K22522">
        <v>0</v>
      </c>
    </row>
    <row r="22523" spans="1:11" hidden="1" x14ac:dyDescent="0.25">
      <c r="A22523" t="s">
        <v>3073</v>
      </c>
      <c r="B22523" t="s">
        <v>1162</v>
      </c>
      <c r="D22523" s="3">
        <v>74.968341617952007</v>
      </c>
      <c r="G22523">
        <v>78.168803942164331</v>
      </c>
      <c r="J22523">
        <v>40663.674648864071</v>
      </c>
      <c r="K22523">
        <v>0</v>
      </c>
    </row>
    <row r="22524" spans="1:11" hidden="1" x14ac:dyDescent="0.25">
      <c r="A22524" t="s">
        <v>3073</v>
      </c>
      <c r="B22524" t="s">
        <v>1163</v>
      </c>
      <c r="C22524">
        <v>74.5</v>
      </c>
      <c r="D22524" s="3">
        <v>74.566550335571762</v>
      </c>
      <c r="G22524">
        <v>77.858720473021322</v>
      </c>
      <c r="J22524">
        <v>39592.150321659043</v>
      </c>
      <c r="K22524">
        <v>0</v>
      </c>
    </row>
    <row r="22525" spans="1:11" hidden="1" x14ac:dyDescent="0.25">
      <c r="A22525" t="s">
        <v>3073</v>
      </c>
      <c r="B22525" t="s">
        <v>1164</v>
      </c>
      <c r="D22525" s="3">
        <v>74.147957740692661</v>
      </c>
      <c r="G22525">
        <v>77.54832553913981</v>
      </c>
      <c r="J22525">
        <v>39437.000296548933</v>
      </c>
      <c r="K22525">
        <v>0</v>
      </c>
    </row>
    <row r="22526" spans="1:11" hidden="1" x14ac:dyDescent="0.25">
      <c r="A22526" t="s">
        <v>3073</v>
      </c>
      <c r="B22526" t="s">
        <v>1165</v>
      </c>
      <c r="D22526" s="3">
        <v>71.008634395129747</v>
      </c>
      <c r="G22526">
        <v>75.351784619612019</v>
      </c>
      <c r="J22526">
        <v>38398.006165641498</v>
      </c>
      <c r="K22526">
        <v>0</v>
      </c>
    </row>
    <row r="22527" spans="1:11" hidden="1" x14ac:dyDescent="0.25">
      <c r="A22527" t="s">
        <v>3073</v>
      </c>
      <c r="B22527" t="s">
        <v>1166</v>
      </c>
      <c r="C22527">
        <v>71.099999999999994</v>
      </c>
      <c r="D22527" s="3">
        <v>70.580703403277909</v>
      </c>
      <c r="G22527">
        <v>75.040097907155683</v>
      </c>
      <c r="J22527">
        <v>37467.74063461904</v>
      </c>
      <c r="K22527">
        <v>0</v>
      </c>
    </row>
    <row r="22528" spans="1:11" hidden="1" x14ac:dyDescent="0.25">
      <c r="A22528" t="s">
        <v>3073</v>
      </c>
      <c r="B22528" t="s">
        <v>1167</v>
      </c>
      <c r="D22528" s="3">
        <v>70.16024522476485</v>
      </c>
      <c r="G22528">
        <v>74.728425893673133</v>
      </c>
      <c r="J22528">
        <v>36888.432262502938</v>
      </c>
      <c r="K22528">
        <v>0</v>
      </c>
    </row>
    <row r="22529" spans="1:11" hidden="1" x14ac:dyDescent="0.25">
      <c r="A22529" t="s">
        <v>3073</v>
      </c>
      <c r="B22529" t="s">
        <v>1168</v>
      </c>
      <c r="D22529" s="3">
        <v>69.748258104460945</v>
      </c>
      <c r="G22529">
        <v>74.414553250952935</v>
      </c>
      <c r="J22529">
        <v>36214.287902946031</v>
      </c>
      <c r="K22529">
        <v>0</v>
      </c>
    </row>
    <row r="22530" spans="1:11" hidden="1" x14ac:dyDescent="0.25">
      <c r="A22530" t="s">
        <v>3073</v>
      </c>
      <c r="B22530" t="s">
        <v>1169</v>
      </c>
      <c r="D22530" s="3">
        <v>69.346348483390472</v>
      </c>
      <c r="G22530">
        <v>74.098523324447314</v>
      </c>
      <c r="J22530">
        <v>35620.696851984663</v>
      </c>
      <c r="K22530">
        <v>0</v>
      </c>
    </row>
    <row r="22531" spans="1:11" hidden="1" x14ac:dyDescent="0.25">
      <c r="A22531" t="s">
        <v>3073</v>
      </c>
      <c r="B22531" t="s">
        <v>1170</v>
      </c>
      <c r="D22531" s="3">
        <v>68.956813715644643</v>
      </c>
      <c r="G22531">
        <v>73.77960915772745</v>
      </c>
      <c r="J22531">
        <v>35167.353209315348</v>
      </c>
      <c r="K22531">
        <v>0</v>
      </c>
    </row>
    <row r="22532" spans="1:11" hidden="1" x14ac:dyDescent="0.25">
      <c r="A22532" t="s">
        <v>3073</v>
      </c>
      <c r="B22532" t="s">
        <v>1171</v>
      </c>
      <c r="D22532" s="3">
        <v>68.58273170229927</v>
      </c>
      <c r="G22532">
        <v>73.458822961000067</v>
      </c>
      <c r="J22532">
        <v>34845.686179442673</v>
      </c>
      <c r="K22532">
        <v>0</v>
      </c>
    </row>
    <row r="22533" spans="1:11" hidden="1" x14ac:dyDescent="0.25">
      <c r="A22533" t="s">
        <v>3073</v>
      </c>
      <c r="B22533" t="s">
        <v>1172</v>
      </c>
      <c r="D22533" s="3">
        <v>68.228057442336862</v>
      </c>
      <c r="G22533">
        <v>73.138161751909877</v>
      </c>
      <c r="J22533">
        <v>34622.700808728383</v>
      </c>
      <c r="K22533">
        <v>0</v>
      </c>
    </row>
    <row r="22534" spans="1:11" hidden="1" x14ac:dyDescent="0.25">
      <c r="A22534" t="s">
        <v>3073</v>
      </c>
      <c r="B22534" t="s">
        <v>1173</v>
      </c>
      <c r="C22534">
        <v>67</v>
      </c>
      <c r="D22534" s="3">
        <v>67.89729566683755</v>
      </c>
      <c r="G22534">
        <v>72.820230507297055</v>
      </c>
      <c r="J22534">
        <v>34462.445112086592</v>
      </c>
      <c r="K22534">
        <v>0</v>
      </c>
    </row>
    <row r="22535" spans="1:11" hidden="1" x14ac:dyDescent="0.25">
      <c r="A22535" t="s">
        <v>3073</v>
      </c>
      <c r="B22535" t="s">
        <v>1174</v>
      </c>
      <c r="D22535" s="3">
        <v>67.595148644510758</v>
      </c>
      <c r="G22535">
        <v>72.503754725205525</v>
      </c>
      <c r="J22535">
        <v>34334.021975087089</v>
      </c>
      <c r="K22535">
        <v>0</v>
      </c>
    </row>
    <row r="22536" spans="1:11" hidden="1" x14ac:dyDescent="0.25">
      <c r="A22536" t="s">
        <v>3073</v>
      </c>
      <c r="B22536" t="s">
        <v>1175</v>
      </c>
      <c r="D22536" s="3">
        <v>67.329818788082889</v>
      </c>
      <c r="G22536">
        <v>72.189754137898305</v>
      </c>
      <c r="J22536">
        <v>33827.463648038902</v>
      </c>
      <c r="K22536">
        <v>0</v>
      </c>
    </row>
    <row r="22537" spans="1:11" hidden="1" x14ac:dyDescent="0.25">
      <c r="A22537" t="s">
        <v>3073</v>
      </c>
      <c r="B22537" t="s">
        <v>1176</v>
      </c>
      <c r="D22537" s="3">
        <v>67.105754041179139</v>
      </c>
      <c r="G22537">
        <v>71.877527277221262</v>
      </c>
      <c r="J22537">
        <v>33002.954543030603</v>
      </c>
      <c r="K22537">
        <v>0</v>
      </c>
    </row>
    <row r="22538" spans="1:11" hidden="1" x14ac:dyDescent="0.25">
      <c r="A22538" t="s">
        <v>3073</v>
      </c>
      <c r="B22538" t="s">
        <v>1177</v>
      </c>
      <c r="D22538" s="3">
        <v>66.914048154224588</v>
      </c>
      <c r="G22538">
        <v>71.609433623602015</v>
      </c>
      <c r="J22538">
        <v>31117.70720876944</v>
      </c>
      <c r="K22538">
        <v>0</v>
      </c>
    </row>
    <row r="22539" spans="1:11" hidden="1" x14ac:dyDescent="0.25">
      <c r="A22539" t="s">
        <v>3073</v>
      </c>
      <c r="B22539" t="s">
        <v>1178</v>
      </c>
      <c r="D22539" s="3">
        <v>66.7435043718163</v>
      </c>
      <c r="G22539">
        <v>71.335340084423663</v>
      </c>
      <c r="J22539">
        <v>30500.864178125681</v>
      </c>
      <c r="K22539">
        <v>0</v>
      </c>
    </row>
    <row r="22540" spans="1:11" hidden="1" x14ac:dyDescent="0.25">
      <c r="A22540" t="s">
        <v>3073</v>
      </c>
      <c r="B22540" t="s">
        <v>1179</v>
      </c>
      <c r="D22540" s="3">
        <v>66.5850117295698</v>
      </c>
      <c r="G22540">
        <v>71.058469455861555</v>
      </c>
      <c r="J22540">
        <v>30050.092136985029</v>
      </c>
      <c r="K22540">
        <v>0</v>
      </c>
    </row>
    <row r="22541" spans="1:11" hidden="1" x14ac:dyDescent="0.25">
      <c r="A22541" t="s">
        <v>3073</v>
      </c>
      <c r="B22541" t="s">
        <v>1180</v>
      </c>
      <c r="D22541" s="3">
        <v>66.432681188146347</v>
      </c>
      <c r="G22541">
        <v>70.778457533879703</v>
      </c>
      <c r="J22541">
        <v>29735.038454964098</v>
      </c>
      <c r="K22541">
        <v>0</v>
      </c>
    </row>
    <row r="22542" spans="1:11" hidden="1" x14ac:dyDescent="0.25">
      <c r="A22542" t="s">
        <v>3073</v>
      </c>
      <c r="B22542" t="s">
        <v>1181</v>
      </c>
      <c r="D22542" s="3">
        <v>66.286028092788712</v>
      </c>
      <c r="G22542">
        <v>70.497329848136502</v>
      </c>
      <c r="J22542">
        <v>29518.588869004219</v>
      </c>
      <c r="K22542">
        <v>0</v>
      </c>
    </row>
    <row r="22543" spans="1:11" hidden="1" x14ac:dyDescent="0.25">
      <c r="A22543" t="s">
        <v>3073</v>
      </c>
      <c r="B22543" t="s">
        <v>1182</v>
      </c>
      <c r="D22543" s="3">
        <v>66.153574786451045</v>
      </c>
      <c r="G22543">
        <v>70.217217493259525</v>
      </c>
      <c r="J22543">
        <v>29369.362828992471</v>
      </c>
      <c r="K22543">
        <v>0</v>
      </c>
    </row>
    <row r="22544" spans="1:11" hidden="1" x14ac:dyDescent="0.25">
      <c r="A22544" t="s">
        <v>3073</v>
      </c>
      <c r="B22544" t="s">
        <v>1183</v>
      </c>
      <c r="D22544" s="3">
        <v>66.045549168082061</v>
      </c>
      <c r="G22544">
        <v>69.937002911611955</v>
      </c>
      <c r="J22544">
        <v>29250.916373374708</v>
      </c>
      <c r="K22544">
        <v>0</v>
      </c>
    </row>
    <row r="22545" spans="1:11" hidden="1" x14ac:dyDescent="0.25">
      <c r="A22545" t="s">
        <v>3073</v>
      </c>
      <c r="B22545" t="s">
        <v>1184</v>
      </c>
      <c r="D22545" s="3">
        <v>65.962559275756519</v>
      </c>
      <c r="G22545">
        <v>69.659626790666778</v>
      </c>
      <c r="J22545">
        <v>28918.226241408349</v>
      </c>
      <c r="K22545">
        <v>0</v>
      </c>
    </row>
    <row r="22546" spans="1:11" hidden="1" x14ac:dyDescent="0.25">
      <c r="A22546" t="s">
        <v>3073</v>
      </c>
      <c r="B22546" t="s">
        <v>1185</v>
      </c>
      <c r="C22546">
        <v>65.599999999999994</v>
      </c>
      <c r="D22546" s="3">
        <v>65.897832397089758</v>
      </c>
      <c r="G22546">
        <v>69.381822725571482</v>
      </c>
      <c r="I22546" s="5">
        <v>69.381822725571482</v>
      </c>
      <c r="J22546">
        <v>28377.00456186723</v>
      </c>
      <c r="K22546">
        <v>0</v>
      </c>
    </row>
    <row r="22547" spans="1:11" hidden="1" x14ac:dyDescent="0.25">
      <c r="A22547" t="s">
        <v>3073</v>
      </c>
      <c r="B22547" t="s">
        <v>1186</v>
      </c>
      <c r="D22547" s="3">
        <v>65.844792907300885</v>
      </c>
      <c r="F22547" s="6">
        <v>65.844792907300885</v>
      </c>
      <c r="G22547">
        <v>69.79879457981329</v>
      </c>
      <c r="J22547">
        <v>0</v>
      </c>
      <c r="K22547">
        <v>0</v>
      </c>
    </row>
    <row r="22548" spans="1:11" hidden="1" x14ac:dyDescent="0.25">
      <c r="A22548" t="s">
        <v>3073</v>
      </c>
      <c r="B22548" t="s">
        <v>1187</v>
      </c>
      <c r="D22548" s="3">
        <v>65.938856618618644</v>
      </c>
      <c r="G22548">
        <v>70.38146458621074</v>
      </c>
      <c r="J22548">
        <v>0</v>
      </c>
      <c r="K22548">
        <v>0</v>
      </c>
    </row>
    <row r="22549" spans="1:11" hidden="1" x14ac:dyDescent="0.25">
      <c r="A22549" t="s">
        <v>3073</v>
      </c>
      <c r="B22549" t="s">
        <v>1188</v>
      </c>
      <c r="C22549">
        <v>66.599999999999994</v>
      </c>
      <c r="D22549" s="3">
        <v>65.9528220443934</v>
      </c>
      <c r="G22549">
        <v>70.417727586379229</v>
      </c>
      <c r="J22549">
        <v>0</v>
      </c>
      <c r="K22549">
        <v>0</v>
      </c>
    </row>
    <row r="22550" spans="1:11" hidden="1" x14ac:dyDescent="0.25">
      <c r="A22550" t="s">
        <v>3073</v>
      </c>
      <c r="B22550" t="s">
        <v>1189</v>
      </c>
      <c r="D22550" s="3">
        <v>65.973840162266285</v>
      </c>
      <c r="G22550">
        <v>70.449151651936603</v>
      </c>
      <c r="J22550">
        <v>0</v>
      </c>
      <c r="K22550">
        <v>0</v>
      </c>
    </row>
    <row r="22551" spans="1:11" hidden="1" x14ac:dyDescent="0.25">
      <c r="A22551" t="s">
        <v>3073</v>
      </c>
      <c r="B22551" t="s">
        <v>1190</v>
      </c>
      <c r="D22551" s="3">
        <v>66.1938025314698</v>
      </c>
      <c r="G22551">
        <v>70.591286858332651</v>
      </c>
      <c r="J22551">
        <v>0</v>
      </c>
      <c r="K22551">
        <v>0</v>
      </c>
    </row>
    <row r="22552" spans="1:11" hidden="1" x14ac:dyDescent="0.25">
      <c r="A22552" t="s">
        <v>3073</v>
      </c>
      <c r="B22552" t="s">
        <v>1191</v>
      </c>
      <c r="C22552">
        <v>65.599999999999994</v>
      </c>
      <c r="D22552" s="3">
        <v>66.22920434036638</v>
      </c>
      <c r="G22552">
        <v>70.609100191196248</v>
      </c>
      <c r="J22552">
        <v>0</v>
      </c>
      <c r="K22552">
        <v>0</v>
      </c>
    </row>
    <row r="22553" spans="1:11" hidden="1" x14ac:dyDescent="0.25">
      <c r="A22553" t="s">
        <v>3073</v>
      </c>
      <c r="B22553" t="s">
        <v>1192</v>
      </c>
      <c r="D22553" s="3">
        <v>66.260878838068393</v>
      </c>
      <c r="G22553">
        <v>70.625610085272484</v>
      </c>
      <c r="J22553">
        <v>0</v>
      </c>
      <c r="K22553">
        <v>0</v>
      </c>
    </row>
    <row r="22554" spans="1:11" hidden="1" x14ac:dyDescent="0.25">
      <c r="A22554" t="s">
        <v>3073</v>
      </c>
      <c r="B22554" t="s">
        <v>1193</v>
      </c>
      <c r="D22554" s="3">
        <v>66.449218316241797</v>
      </c>
      <c r="G22554">
        <v>70.7429237862317</v>
      </c>
      <c r="J22554">
        <v>0</v>
      </c>
      <c r="K22554">
        <v>0</v>
      </c>
    </row>
    <row r="22555" spans="1:11" hidden="1" x14ac:dyDescent="0.25">
      <c r="A22555" t="s">
        <v>3073</v>
      </c>
      <c r="B22555" t="s">
        <v>1194</v>
      </c>
      <c r="C22555">
        <v>66.7</v>
      </c>
      <c r="D22555" s="3">
        <v>66.476008419129229</v>
      </c>
      <c r="G22555">
        <v>70.756122547140194</v>
      </c>
      <c r="J22555">
        <v>0</v>
      </c>
      <c r="K22555">
        <v>0</v>
      </c>
    </row>
    <row r="22556" spans="1:11" hidden="1" x14ac:dyDescent="0.25">
      <c r="A22556" t="s">
        <v>3073</v>
      </c>
      <c r="B22556" t="s">
        <v>1195</v>
      </c>
      <c r="D22556" s="3">
        <v>66.506182262217592</v>
      </c>
      <c r="G22556">
        <v>70.767954457868683</v>
      </c>
      <c r="J22556">
        <v>0</v>
      </c>
      <c r="K22556">
        <v>0</v>
      </c>
    </row>
    <row r="22557" spans="1:11" hidden="1" x14ac:dyDescent="0.25">
      <c r="A22557" t="s">
        <v>3073</v>
      </c>
      <c r="B22557" t="s">
        <v>1196</v>
      </c>
      <c r="D22557" s="3">
        <v>66.948301243508325</v>
      </c>
      <c r="G22557">
        <v>70.861759864070407</v>
      </c>
      <c r="J22557">
        <v>0</v>
      </c>
      <c r="K22557">
        <v>0</v>
      </c>
    </row>
    <row r="22558" spans="1:11" hidden="1" x14ac:dyDescent="0.25">
      <c r="A22558" t="s">
        <v>3073</v>
      </c>
      <c r="B22558" t="s">
        <v>1197</v>
      </c>
      <c r="C22558">
        <v>67</v>
      </c>
      <c r="D22558" s="3">
        <v>66.99193563215232</v>
      </c>
      <c r="G22558">
        <v>70.870715937638479</v>
      </c>
      <c r="J22558">
        <v>0</v>
      </c>
      <c r="K22558">
        <v>0</v>
      </c>
    </row>
    <row r="22559" spans="1:11" hidden="1" x14ac:dyDescent="0.25">
      <c r="A22559" t="s">
        <v>3073</v>
      </c>
      <c r="B22559" t="s">
        <v>1198</v>
      </c>
      <c r="D22559" s="3">
        <v>67.022199792620441</v>
      </c>
      <c r="G22559">
        <v>70.879059892677603</v>
      </c>
      <c r="J22559">
        <v>0</v>
      </c>
      <c r="K22559">
        <v>0</v>
      </c>
    </row>
    <row r="22560" spans="1:11" hidden="1" x14ac:dyDescent="0.25">
      <c r="A22560" t="s">
        <v>3073</v>
      </c>
      <c r="B22560" t="s">
        <v>1199</v>
      </c>
      <c r="D22560" s="3">
        <v>67.104283780581568</v>
      </c>
      <c r="G22560">
        <v>70.934239882896691</v>
      </c>
      <c r="J22560">
        <v>0</v>
      </c>
      <c r="K22560">
        <v>0</v>
      </c>
    </row>
    <row r="22561" spans="1:11" hidden="1" x14ac:dyDescent="0.25">
      <c r="A22561" t="s">
        <v>3073</v>
      </c>
      <c r="B22561" t="s">
        <v>1200</v>
      </c>
      <c r="C22561">
        <v>67.2</v>
      </c>
      <c r="D22561" s="3">
        <v>67.122478970704037</v>
      </c>
      <c r="G22561">
        <v>70.941641752649971</v>
      </c>
      <c r="J22561">
        <v>0</v>
      </c>
      <c r="K22561">
        <v>0</v>
      </c>
    </row>
    <row r="22562" spans="1:11" hidden="1" x14ac:dyDescent="0.25">
      <c r="A22562" t="s">
        <v>3073</v>
      </c>
      <c r="B22562" t="s">
        <v>1201</v>
      </c>
      <c r="D22562" s="3">
        <v>67.146370898621512</v>
      </c>
      <c r="G22562">
        <v>70.948449080726604</v>
      </c>
      <c r="J22562">
        <v>0</v>
      </c>
      <c r="K22562">
        <v>0</v>
      </c>
    </row>
    <row r="22563" spans="1:11" hidden="1" x14ac:dyDescent="0.25">
      <c r="A22563" t="s">
        <v>3073</v>
      </c>
      <c r="B22563" t="s">
        <v>1202</v>
      </c>
      <c r="D22563" s="3">
        <v>67.646467170202612</v>
      </c>
      <c r="G22563">
        <v>71.016035426017609</v>
      </c>
      <c r="J22563">
        <v>0</v>
      </c>
      <c r="K22563">
        <v>0</v>
      </c>
    </row>
    <row r="22564" spans="1:11" hidden="1" x14ac:dyDescent="0.25">
      <c r="A22564" t="s">
        <v>3073</v>
      </c>
      <c r="B22564" t="s">
        <v>1203</v>
      </c>
      <c r="C22564">
        <v>67.3</v>
      </c>
      <c r="D22564" s="3">
        <v>67.698832817388421</v>
      </c>
      <c r="G22564">
        <v>71.021584084576574</v>
      </c>
      <c r="J22564">
        <v>0</v>
      </c>
      <c r="K22564">
        <v>0</v>
      </c>
    </row>
    <row r="22565" spans="1:11" hidden="1" x14ac:dyDescent="0.25">
      <c r="A22565" t="s">
        <v>3073</v>
      </c>
      <c r="B22565" t="s">
        <v>1204</v>
      </c>
      <c r="D22565" s="3">
        <v>67.752056410473458</v>
      </c>
      <c r="G22565">
        <v>71.026905671695701</v>
      </c>
      <c r="J22565">
        <v>0</v>
      </c>
      <c r="K22565">
        <v>0</v>
      </c>
    </row>
    <row r="22566" spans="1:11" hidden="1" x14ac:dyDescent="0.25">
      <c r="A22566" t="s">
        <v>3073</v>
      </c>
      <c r="B22566" t="s">
        <v>1205</v>
      </c>
      <c r="D22566" s="3">
        <v>68.026108145426676</v>
      </c>
      <c r="G22566">
        <v>71.052615807388975</v>
      </c>
      <c r="J22566">
        <v>0</v>
      </c>
      <c r="K22566">
        <v>0</v>
      </c>
    </row>
    <row r="22567" spans="1:11" hidden="1" x14ac:dyDescent="0.25">
      <c r="A22567" t="s">
        <v>3073</v>
      </c>
      <c r="B22567" t="s">
        <v>1206</v>
      </c>
      <c r="C22567">
        <v>68.5</v>
      </c>
      <c r="D22567" s="3">
        <v>68.082532375038966</v>
      </c>
      <c r="G22567">
        <v>71.05741982255914</v>
      </c>
      <c r="J22567">
        <v>0</v>
      </c>
      <c r="K22567">
        <v>0</v>
      </c>
    </row>
    <row r="22568" spans="1:11" hidden="1" x14ac:dyDescent="0.25">
      <c r="A22568" t="s">
        <v>3073</v>
      </c>
      <c r="B22568" t="s">
        <v>1207</v>
      </c>
      <c r="D22568" s="3">
        <v>68.139751928311384</v>
      </c>
      <c r="G22568">
        <v>71.062078545147187</v>
      </c>
      <c r="J22568">
        <v>0</v>
      </c>
      <c r="K22568">
        <v>0</v>
      </c>
    </row>
    <row r="22569" spans="1:11" hidden="1" x14ac:dyDescent="0.25">
      <c r="A22569" t="s">
        <v>3073</v>
      </c>
      <c r="B22569" t="s">
        <v>1208</v>
      </c>
      <c r="D22569" s="3">
        <v>68.590292786122532</v>
      </c>
      <c r="G22569">
        <v>71.107398406349162</v>
      </c>
      <c r="J22569">
        <v>0</v>
      </c>
      <c r="K22569">
        <v>0</v>
      </c>
    </row>
    <row r="22570" spans="1:11" hidden="1" x14ac:dyDescent="0.25">
      <c r="A22570" t="s">
        <v>3073</v>
      </c>
      <c r="B22570" t="s">
        <v>1209</v>
      </c>
      <c r="C22570">
        <v>68.5</v>
      </c>
      <c r="D22570" s="3">
        <v>68.612026990166186</v>
      </c>
      <c r="G22570">
        <v>71.111419385782639</v>
      </c>
      <c r="J22570">
        <v>0</v>
      </c>
      <c r="K22570">
        <v>0</v>
      </c>
    </row>
    <row r="22571" spans="1:11" hidden="1" x14ac:dyDescent="0.25">
      <c r="A22571" t="s">
        <v>3073</v>
      </c>
      <c r="B22571" t="s">
        <v>1210</v>
      </c>
      <c r="D22571" s="3">
        <v>68.628841898676569</v>
      </c>
      <c r="G22571">
        <v>71.115294978220419</v>
      </c>
      <c r="J22571">
        <v>0</v>
      </c>
      <c r="K22571">
        <v>0</v>
      </c>
    </row>
    <row r="22572" spans="1:11" hidden="1" x14ac:dyDescent="0.25">
      <c r="A22572" t="s">
        <v>3073</v>
      </c>
      <c r="B22572" t="s">
        <v>1211</v>
      </c>
      <c r="D22572" s="3">
        <v>68.600927093405687</v>
      </c>
      <c r="G22572">
        <v>71.141518741595519</v>
      </c>
      <c r="J22572">
        <v>0</v>
      </c>
      <c r="K22572">
        <v>0</v>
      </c>
    </row>
    <row r="22573" spans="1:11" hidden="1" x14ac:dyDescent="0.25">
      <c r="A22573" t="s">
        <v>3073</v>
      </c>
      <c r="B22573" t="s">
        <v>1212</v>
      </c>
      <c r="C22573">
        <v>68.7</v>
      </c>
      <c r="D22573" s="3">
        <v>68.57809673660924</v>
      </c>
      <c r="G22573">
        <v>71.145127779787657</v>
      </c>
      <c r="J22573">
        <v>0</v>
      </c>
      <c r="K22573">
        <v>0</v>
      </c>
    </row>
    <row r="22574" spans="1:11" hidden="1" x14ac:dyDescent="0.25">
      <c r="A22574" t="s">
        <v>3073</v>
      </c>
      <c r="B22574" t="s">
        <v>1213</v>
      </c>
      <c r="D22574" s="3">
        <v>68.558507929514207</v>
      </c>
      <c r="G22574">
        <v>71.148662190302275</v>
      </c>
      <c r="J22574">
        <v>0</v>
      </c>
      <c r="K22574">
        <v>0</v>
      </c>
    </row>
    <row r="22575" spans="1:11" hidden="1" x14ac:dyDescent="0.25">
      <c r="A22575" t="s">
        <v>3073</v>
      </c>
      <c r="B22575" t="s">
        <v>1214</v>
      </c>
      <c r="D22575" s="3">
        <v>68.522179365196365</v>
      </c>
      <c r="G22575">
        <v>71.173384578169504</v>
      </c>
      <c r="J22575">
        <v>0</v>
      </c>
      <c r="K22575">
        <v>0</v>
      </c>
    </row>
    <row r="22576" spans="1:11" hidden="1" x14ac:dyDescent="0.25">
      <c r="A22576" t="s">
        <v>3073</v>
      </c>
      <c r="B22576" t="s">
        <v>1215</v>
      </c>
      <c r="C22576">
        <v>68.400000000000006</v>
      </c>
      <c r="D22576" s="3">
        <v>68.519435587598423</v>
      </c>
      <c r="G22576">
        <v>71.176850282938531</v>
      </c>
      <c r="J22576">
        <v>0</v>
      </c>
      <c r="K22576">
        <v>0</v>
      </c>
    </row>
    <row r="22577" spans="1:11" hidden="1" x14ac:dyDescent="0.25">
      <c r="A22577" t="s">
        <v>3073</v>
      </c>
      <c r="B22577" t="s">
        <v>1216</v>
      </c>
      <c r="D22577" s="3">
        <v>68.516752170798327</v>
      </c>
      <c r="G22577">
        <v>71.180119140070516</v>
      </c>
      <c r="J22577">
        <v>0</v>
      </c>
      <c r="K22577">
        <v>0</v>
      </c>
    </row>
    <row r="22578" spans="1:11" hidden="1" x14ac:dyDescent="0.25">
      <c r="A22578" t="s">
        <v>3073</v>
      </c>
      <c r="B22578" t="s">
        <v>1217</v>
      </c>
      <c r="D22578" s="3">
        <v>68.477528119909948</v>
      </c>
      <c r="G22578">
        <v>71.209002270714578</v>
      </c>
      <c r="J22578">
        <v>0</v>
      </c>
      <c r="K22578">
        <v>0</v>
      </c>
    </row>
    <row r="22579" spans="1:11" hidden="1" x14ac:dyDescent="0.25">
      <c r="A22579" t="s">
        <v>3073</v>
      </c>
      <c r="B22579" t="s">
        <v>1218</v>
      </c>
      <c r="C22579">
        <v>68.5</v>
      </c>
      <c r="D22579" s="3">
        <v>68.47345763334927</v>
      </c>
      <c r="G22579">
        <v>71.212166507222534</v>
      </c>
      <c r="J22579">
        <v>0</v>
      </c>
      <c r="K22579">
        <v>0</v>
      </c>
    </row>
    <row r="22580" spans="1:11" hidden="1" x14ac:dyDescent="0.25">
      <c r="A22580" t="s">
        <v>3073</v>
      </c>
      <c r="B22580" t="s">
        <v>1219</v>
      </c>
      <c r="D22580" s="3">
        <v>68.470743982483498</v>
      </c>
      <c r="G22580">
        <v>71.215292747411723</v>
      </c>
      <c r="J22580">
        <v>0</v>
      </c>
      <c r="K22580">
        <v>0</v>
      </c>
    </row>
    <row r="22581" spans="1:11" hidden="1" x14ac:dyDescent="0.25">
      <c r="A22581" t="s">
        <v>3073</v>
      </c>
      <c r="B22581" t="s">
        <v>1220</v>
      </c>
      <c r="D22581" s="3">
        <v>68.470882020314306</v>
      </c>
      <c r="G22581">
        <v>71.236522317513462</v>
      </c>
      <c r="J22581">
        <v>0</v>
      </c>
      <c r="K22581">
        <v>0</v>
      </c>
    </row>
    <row r="22582" spans="1:11" hidden="1" x14ac:dyDescent="0.25">
      <c r="A22582" t="s">
        <v>3073</v>
      </c>
      <c r="B22582" t="s">
        <v>1221</v>
      </c>
      <c r="C22582">
        <v>68.5</v>
      </c>
      <c r="D22582" s="3">
        <v>68.456352951465249</v>
      </c>
      <c r="G22582">
        <v>71.239503892253026</v>
      </c>
      <c r="J22582">
        <v>0</v>
      </c>
      <c r="K22582">
        <v>0</v>
      </c>
    </row>
    <row r="22583" spans="1:11" hidden="1" x14ac:dyDescent="0.25">
      <c r="A22583" t="s">
        <v>3073</v>
      </c>
      <c r="B22583" t="s">
        <v>1222</v>
      </c>
      <c r="D22583" s="3">
        <v>68.429444411570898</v>
      </c>
      <c r="G22583">
        <v>71.242449553861533</v>
      </c>
      <c r="J22583">
        <v>0</v>
      </c>
      <c r="K22583">
        <v>0</v>
      </c>
    </row>
    <row r="22584" spans="1:11" hidden="1" x14ac:dyDescent="0.25">
      <c r="A22584" t="s">
        <v>3073</v>
      </c>
      <c r="B22584" t="s">
        <v>1223</v>
      </c>
      <c r="D22584" s="3">
        <v>68.17246061570907</v>
      </c>
      <c r="G22584">
        <v>71.268215153324135</v>
      </c>
      <c r="J22584">
        <v>0</v>
      </c>
      <c r="K22584">
        <v>0</v>
      </c>
    </row>
    <row r="22585" spans="1:11" hidden="1" x14ac:dyDescent="0.25">
      <c r="A22585" t="s">
        <v>3073</v>
      </c>
      <c r="B22585" t="s">
        <v>1224</v>
      </c>
      <c r="C22585">
        <v>68.400000000000006</v>
      </c>
      <c r="D22585" s="3">
        <v>68.183610368074341</v>
      </c>
      <c r="G22585">
        <v>71.271017707722777</v>
      </c>
      <c r="J22585">
        <v>0</v>
      </c>
      <c r="K22585">
        <v>0</v>
      </c>
    </row>
    <row r="22586" spans="1:11" hidden="1" x14ac:dyDescent="0.25">
      <c r="A22586" t="s">
        <v>3073</v>
      </c>
      <c r="B22586" t="s">
        <v>1225</v>
      </c>
      <c r="D22586" s="3">
        <v>68.199909327321777</v>
      </c>
      <c r="G22586">
        <v>71.273774984782122</v>
      </c>
      <c r="J22586">
        <v>0</v>
      </c>
      <c r="K22586">
        <v>0</v>
      </c>
    </row>
    <row r="22587" spans="1:11" hidden="1" x14ac:dyDescent="0.25">
      <c r="A22587" t="s">
        <v>3073</v>
      </c>
      <c r="B22587" t="s">
        <v>1226</v>
      </c>
      <c r="D22587" s="3">
        <v>68.913893924291827</v>
      </c>
      <c r="G22587">
        <v>71.298535055598492</v>
      </c>
      <c r="J22587">
        <v>0</v>
      </c>
      <c r="K22587">
        <v>0</v>
      </c>
    </row>
    <row r="22588" spans="1:11" hidden="1" x14ac:dyDescent="0.25">
      <c r="A22588" t="s">
        <v>3073</v>
      </c>
      <c r="B22588" t="s">
        <v>1227</v>
      </c>
      <c r="C22588">
        <v>68.2</v>
      </c>
      <c r="D22588" s="3">
        <v>69.038981427225153</v>
      </c>
      <c r="G22588">
        <v>71.301271567553172</v>
      </c>
      <c r="J22588">
        <v>0</v>
      </c>
      <c r="K22588">
        <v>0</v>
      </c>
    </row>
    <row r="22589" spans="1:11" hidden="1" x14ac:dyDescent="0.25">
      <c r="A22589" t="s">
        <v>3073</v>
      </c>
      <c r="B22589" t="s">
        <v>1228</v>
      </c>
      <c r="D22589" s="3">
        <v>69.167367931194292</v>
      </c>
      <c r="G22589">
        <v>71.303962411275094</v>
      </c>
      <c r="J22589">
        <v>0</v>
      </c>
      <c r="K22589">
        <v>0</v>
      </c>
    </row>
    <row r="22590" spans="1:11" hidden="1" x14ac:dyDescent="0.25">
      <c r="A22590" t="s">
        <v>3073</v>
      </c>
      <c r="B22590" t="s">
        <v>1229</v>
      </c>
      <c r="D22590" s="3">
        <v>69.806904840159419</v>
      </c>
      <c r="G22590">
        <v>71.314704825595413</v>
      </c>
      <c r="J22590">
        <v>0</v>
      </c>
      <c r="K22590">
        <v>0</v>
      </c>
    </row>
    <row r="22591" spans="1:11" hidden="1" x14ac:dyDescent="0.25">
      <c r="A22591" t="s">
        <v>3073</v>
      </c>
      <c r="B22591" t="s">
        <v>1230</v>
      </c>
      <c r="D22591" s="3">
        <v>70.828183031550637</v>
      </c>
      <c r="G22591">
        <v>73.072539117787628</v>
      </c>
      <c r="J22591">
        <v>0</v>
      </c>
      <c r="K22591">
        <v>0</v>
      </c>
    </row>
    <row r="22592" spans="1:11" hidden="1" x14ac:dyDescent="0.25">
      <c r="A22592" t="s">
        <v>3073</v>
      </c>
      <c r="B22592" t="s">
        <v>1231</v>
      </c>
      <c r="C22592">
        <v>71.599999999999994</v>
      </c>
      <c r="D22592" s="3">
        <v>71.115292266235329</v>
      </c>
      <c r="G22592">
        <v>73.57846816708097</v>
      </c>
      <c r="J22592">
        <v>0</v>
      </c>
      <c r="K22592">
        <v>0</v>
      </c>
    </row>
    <row r="22593" spans="1:11" hidden="1" x14ac:dyDescent="0.25">
      <c r="A22593" t="s">
        <v>3073</v>
      </c>
      <c r="B22593" t="s">
        <v>1232</v>
      </c>
      <c r="D22593" s="3">
        <v>71.408152705506282</v>
      </c>
      <c r="G22593">
        <v>74.071364525125745</v>
      </c>
      <c r="J22593">
        <v>0</v>
      </c>
      <c r="K22593">
        <v>0</v>
      </c>
    </row>
    <row r="22594" spans="1:11" hidden="1" x14ac:dyDescent="0.25">
      <c r="A22594" t="s">
        <v>3073</v>
      </c>
      <c r="B22594" t="s">
        <v>1233</v>
      </c>
      <c r="D22594" s="3">
        <v>74.274591674467743</v>
      </c>
      <c r="G22594">
        <v>77.618523285991557</v>
      </c>
      <c r="J22594">
        <v>0</v>
      </c>
      <c r="K22594">
        <v>0</v>
      </c>
    </row>
    <row r="22595" spans="1:11" hidden="1" x14ac:dyDescent="0.25">
      <c r="A22595" t="s">
        <v>3073</v>
      </c>
      <c r="B22595" t="s">
        <v>1234</v>
      </c>
      <c r="C22595">
        <v>74.2</v>
      </c>
      <c r="D22595" s="3">
        <v>74.681058990823146</v>
      </c>
      <c r="G22595">
        <v>78.04190221696588</v>
      </c>
      <c r="J22595">
        <v>0</v>
      </c>
      <c r="K22595">
        <v>0</v>
      </c>
    </row>
    <row r="22596" spans="1:11" hidden="1" x14ac:dyDescent="0.25">
      <c r="A22596" t="s">
        <v>3073</v>
      </c>
      <c r="B22596" t="s">
        <v>1235</v>
      </c>
      <c r="D22596" s="3">
        <v>75.081568915970877</v>
      </c>
      <c r="G22596">
        <v>78.461406702071059</v>
      </c>
      <c r="J22596">
        <v>0</v>
      </c>
      <c r="K22596">
        <v>0</v>
      </c>
    </row>
    <row r="22597" spans="1:11" hidden="1" x14ac:dyDescent="0.25">
      <c r="A22597" t="s">
        <v>3073</v>
      </c>
      <c r="B22597" t="s">
        <v>1236</v>
      </c>
      <c r="D22597" s="3">
        <v>78.727663229401571</v>
      </c>
      <c r="G22597">
        <v>82.094227760096274</v>
      </c>
      <c r="J22597">
        <v>0</v>
      </c>
      <c r="K22597">
        <v>0</v>
      </c>
    </row>
    <row r="22598" spans="1:11" hidden="1" x14ac:dyDescent="0.25">
      <c r="A22598" t="s">
        <v>3073</v>
      </c>
      <c r="B22598" t="s">
        <v>1237</v>
      </c>
      <c r="C22598">
        <v>79.400000000000006</v>
      </c>
      <c r="D22598" s="3">
        <v>79.167365489069738</v>
      </c>
      <c r="G22598">
        <v>82.493681211879306</v>
      </c>
      <c r="J22598">
        <v>0</v>
      </c>
      <c r="K22598">
        <v>0</v>
      </c>
    </row>
    <row r="22599" spans="1:11" hidden="1" x14ac:dyDescent="0.25">
      <c r="A22599" t="s">
        <v>3073</v>
      </c>
      <c r="B22599" t="s">
        <v>1238</v>
      </c>
      <c r="D22599" s="3">
        <v>79.612682681618168</v>
      </c>
      <c r="G22599">
        <v>82.893774542523715</v>
      </c>
      <c r="J22599">
        <v>0</v>
      </c>
      <c r="K22599">
        <v>0</v>
      </c>
    </row>
    <row r="22600" spans="1:11" hidden="1" x14ac:dyDescent="0.25">
      <c r="A22600" t="s">
        <v>3073</v>
      </c>
      <c r="B22600" t="s">
        <v>1239</v>
      </c>
      <c r="D22600" s="3">
        <v>83.366411091211106</v>
      </c>
      <c r="G22600">
        <v>86.138734002687983</v>
      </c>
      <c r="J22600">
        <v>0</v>
      </c>
      <c r="K22600">
        <v>0</v>
      </c>
    </row>
    <row r="22601" spans="1:11" hidden="1" x14ac:dyDescent="0.25">
      <c r="A22601" t="s">
        <v>3073</v>
      </c>
      <c r="B22601" t="s">
        <v>1240</v>
      </c>
      <c r="C22601">
        <v>83.7</v>
      </c>
      <c r="D22601" s="3">
        <v>83.838652202133417</v>
      </c>
      <c r="G22601">
        <v>86.532728005272673</v>
      </c>
      <c r="J22601">
        <v>0</v>
      </c>
      <c r="K22601">
        <v>0</v>
      </c>
    </row>
    <row r="22602" spans="1:11" hidden="1" x14ac:dyDescent="0.25">
      <c r="A22602" t="s">
        <v>3073</v>
      </c>
      <c r="B22602" t="s">
        <v>1241</v>
      </c>
      <c r="D22602" s="3">
        <v>84.305463852573226</v>
      </c>
      <c r="G22602">
        <v>86.925013026092884</v>
      </c>
      <c r="J22602">
        <v>0</v>
      </c>
      <c r="K22602">
        <v>0</v>
      </c>
    </row>
    <row r="22603" spans="1:11" hidden="1" x14ac:dyDescent="0.25">
      <c r="A22603" t="s">
        <v>3073</v>
      </c>
      <c r="B22603" t="s">
        <v>1242</v>
      </c>
      <c r="D22603" s="3">
        <v>88.318909713716621</v>
      </c>
      <c r="G22603">
        <v>90.417253049667011</v>
      </c>
      <c r="J22603">
        <v>0</v>
      </c>
      <c r="K22603">
        <v>0</v>
      </c>
    </row>
    <row r="22604" spans="1:11" hidden="1" x14ac:dyDescent="0.25">
      <c r="A22604" t="s">
        <v>3073</v>
      </c>
      <c r="B22604" t="s">
        <v>1243</v>
      </c>
      <c r="C22604">
        <v>88.9</v>
      </c>
      <c r="D22604" s="3">
        <v>88.74851799202284</v>
      </c>
      <c r="G22604">
        <v>90.801521319418015</v>
      </c>
      <c r="J22604">
        <v>0</v>
      </c>
      <c r="K22604">
        <v>0</v>
      </c>
    </row>
    <row r="22605" spans="1:11" hidden="1" x14ac:dyDescent="0.25">
      <c r="A22605" t="s">
        <v>3073</v>
      </c>
      <c r="B22605" t="s">
        <v>1244</v>
      </c>
      <c r="D22605" s="3">
        <v>89.18335166825787</v>
      </c>
      <c r="G22605">
        <v>91.185275573746409</v>
      </c>
      <c r="J22605">
        <v>0</v>
      </c>
      <c r="K22605">
        <v>0</v>
      </c>
    </row>
    <row r="22606" spans="1:11" hidden="1" x14ac:dyDescent="0.25">
      <c r="A22606" t="s">
        <v>3073</v>
      </c>
      <c r="B22606" t="s">
        <v>1245</v>
      </c>
      <c r="D22606" s="3">
        <v>92.57033849216802</v>
      </c>
      <c r="G22606">
        <v>94.234091814866602</v>
      </c>
      <c r="J22606">
        <v>0</v>
      </c>
      <c r="K22606">
        <v>0</v>
      </c>
    </row>
    <row r="22607" spans="1:11" hidden="1" x14ac:dyDescent="0.25">
      <c r="A22607" t="s">
        <v>3073</v>
      </c>
      <c r="B22607" t="s">
        <v>1246</v>
      </c>
      <c r="C22607">
        <v>92.9</v>
      </c>
      <c r="D22607" s="3">
        <v>92.953041522988443</v>
      </c>
      <c r="G22607">
        <v>94.613683978548892</v>
      </c>
      <c r="J22607">
        <v>0</v>
      </c>
      <c r="K22607">
        <v>0</v>
      </c>
    </row>
    <row r="22608" spans="1:11" hidden="1" x14ac:dyDescent="0.25">
      <c r="A22608" t="s">
        <v>3073</v>
      </c>
      <c r="B22608" t="s">
        <v>1247</v>
      </c>
      <c r="D22608" s="3">
        <v>93.332266495710599</v>
      </c>
      <c r="G22608">
        <v>95.163765566881196</v>
      </c>
      <c r="J22608">
        <v>0</v>
      </c>
      <c r="K22608">
        <v>54651.338530530164</v>
      </c>
    </row>
    <row r="22609" spans="1:11" hidden="1" x14ac:dyDescent="0.25">
      <c r="A22609" t="s">
        <v>3073</v>
      </c>
      <c r="B22609" t="s">
        <v>1248</v>
      </c>
      <c r="D22609" s="3">
        <v>95.673453465563327</v>
      </c>
      <c r="G22609">
        <v>97.581031981045953</v>
      </c>
      <c r="J22609">
        <v>0</v>
      </c>
      <c r="K22609">
        <v>55036.328551891747</v>
      </c>
    </row>
    <row r="22610" spans="1:11" hidden="1" x14ac:dyDescent="0.25">
      <c r="A22610" t="s">
        <v>3073</v>
      </c>
      <c r="B22610" t="s">
        <v>1249</v>
      </c>
      <c r="C22610">
        <v>96.3</v>
      </c>
      <c r="D22610" s="3">
        <v>95.971392060170118</v>
      </c>
      <c r="G22610">
        <v>97.932634772409031</v>
      </c>
      <c r="J22610">
        <v>0</v>
      </c>
      <c r="K22610">
        <v>55700.667554400432</v>
      </c>
    </row>
    <row r="22611" spans="1:11" hidden="1" x14ac:dyDescent="0.25">
      <c r="A22611" t="s">
        <v>3073</v>
      </c>
      <c r="B22611" t="s">
        <v>1250</v>
      </c>
      <c r="D22611" s="3">
        <v>96.278676909165853</v>
      </c>
      <c r="G22611">
        <v>98.285846482804217</v>
      </c>
      <c r="J22611">
        <v>0</v>
      </c>
      <c r="K22611">
        <v>55883.254743808022</v>
      </c>
    </row>
    <row r="22612" spans="1:11" hidden="1" x14ac:dyDescent="0.25">
      <c r="A22612" t="s">
        <v>3073</v>
      </c>
      <c r="B22612" t="s">
        <v>1251</v>
      </c>
      <c r="D22612" s="3">
        <v>98.843482753030116</v>
      </c>
      <c r="G22612">
        <v>101.159921119134</v>
      </c>
      <c r="J22612">
        <v>0</v>
      </c>
      <c r="K22612">
        <v>57129.780382076817</v>
      </c>
    </row>
    <row r="22613" spans="1:11" hidden="1" x14ac:dyDescent="0.25">
      <c r="A22613" t="s">
        <v>3073</v>
      </c>
      <c r="B22613" t="s">
        <v>1252</v>
      </c>
      <c r="C22613">
        <v>98.9</v>
      </c>
      <c r="D22613" s="3">
        <v>99.135586288440749</v>
      </c>
      <c r="G22613">
        <v>101.5217279540004</v>
      </c>
      <c r="J22613">
        <v>0</v>
      </c>
      <c r="K22613">
        <v>57465.442272814427</v>
      </c>
    </row>
    <row r="22614" spans="1:11" hidden="1" x14ac:dyDescent="0.25">
      <c r="A22614" t="s">
        <v>3073</v>
      </c>
      <c r="B22614" t="s">
        <v>1253</v>
      </c>
      <c r="D22614" s="3">
        <v>99.429121804248254</v>
      </c>
      <c r="G22614">
        <v>101.8834802040833</v>
      </c>
      <c r="J22614">
        <v>0</v>
      </c>
      <c r="K22614">
        <v>57626.54651868232</v>
      </c>
    </row>
    <row r="22615" spans="1:11" hidden="1" x14ac:dyDescent="0.25">
      <c r="A22615" t="s">
        <v>3073</v>
      </c>
      <c r="B22615" t="s">
        <v>1254</v>
      </c>
      <c r="D22615" s="3">
        <v>102.02810089252949</v>
      </c>
      <c r="G22615">
        <v>105.8537942500385</v>
      </c>
      <c r="J22615">
        <v>0</v>
      </c>
      <c r="K22615">
        <v>59376.243625653151</v>
      </c>
    </row>
    <row r="22616" spans="1:11" hidden="1" x14ac:dyDescent="0.25">
      <c r="A22616" t="s">
        <v>3073</v>
      </c>
      <c r="B22616" t="s">
        <v>1255</v>
      </c>
      <c r="D22616" s="3">
        <v>102.45928321611321</v>
      </c>
      <c r="G22616">
        <v>106.8566951800087</v>
      </c>
      <c r="H22616" s="7">
        <v>106.8566951800087</v>
      </c>
      <c r="J22616">
        <v>0</v>
      </c>
      <c r="K22616">
        <v>56272.673615884698</v>
      </c>
    </row>
    <row r="22617" spans="1:11" hidden="1" x14ac:dyDescent="0.25">
      <c r="A22617" t="s">
        <v>3073</v>
      </c>
      <c r="B22617" t="s">
        <v>1256</v>
      </c>
      <c r="C22617">
        <v>103.2</v>
      </c>
      <c r="D22617" s="3">
        <v>102.5659496709274</v>
      </c>
      <c r="G22617">
        <v>106.7746464145898</v>
      </c>
      <c r="J22617">
        <v>0</v>
      </c>
      <c r="K22617">
        <v>0</v>
      </c>
    </row>
    <row r="22618" spans="1:11" hidden="1" x14ac:dyDescent="0.25">
      <c r="A22618" t="s">
        <v>3073</v>
      </c>
      <c r="B22618" t="s">
        <v>1257</v>
      </c>
      <c r="D22618" s="3">
        <v>102.6475553139377</v>
      </c>
      <c r="G22618">
        <v>106.6912656572165</v>
      </c>
      <c r="J22618">
        <v>0</v>
      </c>
      <c r="K22618">
        <v>0</v>
      </c>
    </row>
    <row r="22619" spans="1:11" hidden="1" x14ac:dyDescent="0.25">
      <c r="A22619" t="s">
        <v>3073</v>
      </c>
      <c r="B22619" t="s">
        <v>1258</v>
      </c>
      <c r="D22619" s="3">
        <v>102.8013358351608</v>
      </c>
      <c r="G22619">
        <v>106.5024552615906</v>
      </c>
      <c r="J22619">
        <v>0</v>
      </c>
      <c r="K22619">
        <v>0</v>
      </c>
    </row>
    <row r="22620" spans="1:11" hidden="1" x14ac:dyDescent="0.25">
      <c r="A22620" t="s">
        <v>3073</v>
      </c>
      <c r="B22620" t="s">
        <v>1259</v>
      </c>
      <c r="C22620">
        <v>103.4</v>
      </c>
      <c r="D22620" s="3">
        <v>102.8366442749091</v>
      </c>
      <c r="G22620">
        <v>106.44957926142411</v>
      </c>
      <c r="J22620">
        <v>0</v>
      </c>
      <c r="K22620">
        <v>0</v>
      </c>
    </row>
    <row r="22621" spans="1:11" hidden="1" x14ac:dyDescent="0.25">
      <c r="A22621" t="s">
        <v>3073</v>
      </c>
      <c r="B22621" t="s">
        <v>1260</v>
      </c>
      <c r="D22621" s="3">
        <v>102.866394507001</v>
      </c>
      <c r="E22621" s="4">
        <v>102.866394507001</v>
      </c>
      <c r="G22621">
        <v>106.4017248536035</v>
      </c>
      <c r="J22621">
        <v>0</v>
      </c>
      <c r="K22621">
        <v>0</v>
      </c>
    </row>
    <row r="22622" spans="1:11" hidden="1" x14ac:dyDescent="0.25">
      <c r="A22622" t="s">
        <v>3073</v>
      </c>
      <c r="B22622" t="s">
        <v>1261</v>
      </c>
      <c r="D22622" s="3">
        <v>102.560152421604</v>
      </c>
      <c r="G22622">
        <v>106.1794459266591</v>
      </c>
      <c r="J22622">
        <v>0</v>
      </c>
      <c r="K22622">
        <v>0</v>
      </c>
    </row>
    <row r="22623" spans="1:11" hidden="1" x14ac:dyDescent="0.25">
      <c r="A22623" t="s">
        <v>3073</v>
      </c>
      <c r="B22623" t="s">
        <v>1262</v>
      </c>
      <c r="C22623">
        <v>101.8</v>
      </c>
      <c r="D22623" s="3">
        <v>102.46763274273189</v>
      </c>
      <c r="G22623">
        <v>106.1595180919994</v>
      </c>
      <c r="J22623">
        <v>0</v>
      </c>
      <c r="K22623">
        <v>0</v>
      </c>
    </row>
    <row r="22624" spans="1:11" hidden="1" x14ac:dyDescent="0.25">
      <c r="A22624" t="s">
        <v>3073</v>
      </c>
      <c r="B22624" t="s">
        <v>1263</v>
      </c>
      <c r="D22624" s="3">
        <v>102.3738959751245</v>
      </c>
      <c r="G22624">
        <v>106.1402714927449</v>
      </c>
      <c r="J22624">
        <v>0</v>
      </c>
      <c r="K22624">
        <v>0</v>
      </c>
    </row>
    <row r="22625" spans="1:11" hidden="1" x14ac:dyDescent="0.25">
      <c r="A22625" t="s">
        <v>3073</v>
      </c>
      <c r="B22625" t="s">
        <v>1264</v>
      </c>
      <c r="D22625" s="3">
        <v>101.45226502196689</v>
      </c>
      <c r="G22625">
        <v>106.0096699177861</v>
      </c>
      <c r="J22625">
        <v>0</v>
      </c>
      <c r="K22625">
        <v>0</v>
      </c>
    </row>
    <row r="22626" spans="1:11" hidden="1" x14ac:dyDescent="0.25">
      <c r="A22626" t="s">
        <v>3073</v>
      </c>
      <c r="B22626" t="s">
        <v>1265</v>
      </c>
      <c r="C22626">
        <v>101.5</v>
      </c>
      <c r="D22626" s="3">
        <v>101.32205156911461</v>
      </c>
      <c r="G22626">
        <v>105.9969539757933</v>
      </c>
      <c r="J22626">
        <v>0</v>
      </c>
      <c r="K22626">
        <v>0</v>
      </c>
    </row>
    <row r="22627" spans="1:11" hidden="1" x14ac:dyDescent="0.25">
      <c r="A22627" t="s">
        <v>3073</v>
      </c>
      <c r="B22627" t="s">
        <v>1266</v>
      </c>
      <c r="D22627" s="3">
        <v>101.19169707569171</v>
      </c>
      <c r="G22627">
        <v>105.98475480158849</v>
      </c>
      <c r="J22627">
        <v>0</v>
      </c>
      <c r="K22627">
        <v>0</v>
      </c>
    </row>
    <row r="22628" spans="1:11" hidden="1" x14ac:dyDescent="0.25">
      <c r="A22628" t="s">
        <v>3073</v>
      </c>
      <c r="B22628" t="s">
        <v>1267</v>
      </c>
      <c r="D22628" s="3">
        <v>100.4723059365644</v>
      </c>
      <c r="G22628">
        <v>105.9245196887784</v>
      </c>
      <c r="J22628">
        <v>0</v>
      </c>
      <c r="K22628">
        <v>0</v>
      </c>
    </row>
    <row r="22629" spans="1:11" hidden="1" x14ac:dyDescent="0.25">
      <c r="A22629" t="s">
        <v>3073</v>
      </c>
      <c r="B22629" t="s">
        <v>1268</v>
      </c>
      <c r="D22629" s="3">
        <v>99.91642787558861</v>
      </c>
      <c r="G22629">
        <v>104.7885459115854</v>
      </c>
      <c r="J22629">
        <v>98689.099524128018</v>
      </c>
      <c r="K22629">
        <v>0</v>
      </c>
    </row>
    <row r="22630" spans="1:11" hidden="1" x14ac:dyDescent="0.25">
      <c r="A22630" t="s">
        <v>3073</v>
      </c>
      <c r="B22630" t="s">
        <v>1269</v>
      </c>
      <c r="C22630">
        <v>100.1</v>
      </c>
      <c r="D22630" s="3">
        <v>99.721595714855511</v>
      </c>
      <c r="G22630">
        <v>104.5188262467365</v>
      </c>
      <c r="J22630">
        <v>99134.427784917963</v>
      </c>
      <c r="K22630">
        <v>0</v>
      </c>
    </row>
    <row r="22631" spans="1:11" hidden="1" x14ac:dyDescent="0.25">
      <c r="A22631" t="s">
        <v>3073</v>
      </c>
      <c r="B22631" t="s">
        <v>1270</v>
      </c>
      <c r="D22631" s="3">
        <v>99.522049743474184</v>
      </c>
      <c r="G22631">
        <v>104.2590473559714</v>
      </c>
      <c r="J22631">
        <v>99315.01940194596</v>
      </c>
      <c r="K22631">
        <v>0</v>
      </c>
    </row>
    <row r="22632" spans="1:11" hidden="1" x14ac:dyDescent="0.25">
      <c r="A22632" t="s">
        <v>3073</v>
      </c>
      <c r="B22632" t="s">
        <v>1271</v>
      </c>
      <c r="D22632" s="3">
        <v>97.108478467340149</v>
      </c>
      <c r="G22632">
        <v>101.7219068877428</v>
      </c>
      <c r="J22632">
        <v>99463.993802657147</v>
      </c>
      <c r="K22632">
        <v>0</v>
      </c>
    </row>
    <row r="22633" spans="1:11" hidden="1" x14ac:dyDescent="0.25">
      <c r="A22633" t="s">
        <v>3073</v>
      </c>
      <c r="B22633" t="s">
        <v>1272</v>
      </c>
      <c r="C22633">
        <v>96.6</v>
      </c>
      <c r="D22633" s="3">
        <v>96.781450526581381</v>
      </c>
      <c r="G22633">
        <v>101.4341549118473</v>
      </c>
      <c r="J22633">
        <v>100551.9453331228</v>
      </c>
      <c r="K22633">
        <v>0</v>
      </c>
    </row>
    <row r="22634" spans="1:11" hidden="1" x14ac:dyDescent="0.25">
      <c r="A22634" t="s">
        <v>3073</v>
      </c>
      <c r="B22634" t="s">
        <v>1273</v>
      </c>
      <c r="D22634" s="3">
        <v>96.454388030223726</v>
      </c>
      <c r="G22634">
        <v>101.14647435583009</v>
      </c>
      <c r="J22634">
        <v>100618.0705248531</v>
      </c>
      <c r="K22634">
        <v>0</v>
      </c>
    </row>
    <row r="22635" spans="1:11" hidden="1" x14ac:dyDescent="0.25">
      <c r="A22635" t="s">
        <v>3073</v>
      </c>
      <c r="B22635" t="s">
        <v>1274</v>
      </c>
      <c r="D22635" s="3">
        <v>93.532252836002513</v>
      </c>
      <c r="G22635">
        <v>98.830674513843832</v>
      </c>
      <c r="J22635">
        <v>100719.53195418599</v>
      </c>
      <c r="K22635">
        <v>0</v>
      </c>
    </row>
    <row r="22636" spans="1:11" hidden="1" x14ac:dyDescent="0.25">
      <c r="A22636" t="s">
        <v>3073</v>
      </c>
      <c r="B22636" t="s">
        <v>1275</v>
      </c>
      <c r="C22636">
        <v>93.4</v>
      </c>
      <c r="D22636" s="3">
        <v>93.145332551742612</v>
      </c>
      <c r="G22636">
        <v>98.536887302718725</v>
      </c>
      <c r="J22636">
        <v>102092.1735722164</v>
      </c>
      <c r="K22636">
        <v>0</v>
      </c>
    </row>
    <row r="22637" spans="1:11" hidden="1" x14ac:dyDescent="0.25">
      <c r="A22637" t="s">
        <v>3073</v>
      </c>
      <c r="B22637" t="s">
        <v>1276</v>
      </c>
      <c r="D22637" s="3">
        <v>92.760205951904993</v>
      </c>
      <c r="G22637">
        <v>98.244595185144888</v>
      </c>
      <c r="J22637">
        <v>102204.6530459651</v>
      </c>
      <c r="K22637">
        <v>0</v>
      </c>
    </row>
    <row r="22638" spans="1:11" hidden="1" x14ac:dyDescent="0.25">
      <c r="A22638" t="s">
        <v>3073</v>
      </c>
      <c r="B22638" t="s">
        <v>1277</v>
      </c>
      <c r="D22638" s="3">
        <v>89.256713965994265</v>
      </c>
      <c r="G22638">
        <v>94.450170674828243</v>
      </c>
      <c r="J22638">
        <v>156567.97791683959</v>
      </c>
      <c r="K22638">
        <v>0</v>
      </c>
    </row>
    <row r="22639" spans="1:11" hidden="1" x14ac:dyDescent="0.25">
      <c r="A22639" t="s">
        <v>3073</v>
      </c>
      <c r="B22639" t="s">
        <v>1278</v>
      </c>
      <c r="C22639">
        <v>88.7</v>
      </c>
      <c r="D22639" s="3">
        <v>88.879593540511763</v>
      </c>
      <c r="G22639">
        <v>94.024941624560753</v>
      </c>
      <c r="J22639">
        <v>158372.464139255</v>
      </c>
      <c r="K22639">
        <v>0</v>
      </c>
    </row>
    <row r="22640" spans="1:11" hidden="1" x14ac:dyDescent="0.25">
      <c r="A22640" t="s">
        <v>3073</v>
      </c>
      <c r="B22640" t="s">
        <v>1279</v>
      </c>
      <c r="D22640" s="3">
        <v>88.513846567449875</v>
      </c>
      <c r="G22640">
        <v>93.60219263507976</v>
      </c>
      <c r="J22640">
        <v>158256.252341999</v>
      </c>
      <c r="K22640">
        <v>0</v>
      </c>
    </row>
    <row r="22641" spans="1:11" hidden="1" x14ac:dyDescent="0.25">
      <c r="A22641" t="s">
        <v>3073</v>
      </c>
      <c r="B22641" t="s">
        <v>1280</v>
      </c>
      <c r="D22641" s="3">
        <v>85.674405583520297</v>
      </c>
      <c r="G22641">
        <v>90.627293045129377</v>
      </c>
      <c r="J22641">
        <v>155410.6652048766</v>
      </c>
      <c r="K22641">
        <v>0</v>
      </c>
    </row>
    <row r="22642" spans="1:11" hidden="1" x14ac:dyDescent="0.25">
      <c r="A22642" t="s">
        <v>3073</v>
      </c>
      <c r="B22642" t="s">
        <v>1281</v>
      </c>
      <c r="C22642">
        <v>85</v>
      </c>
      <c r="D22642" s="3">
        <v>85.196728534703936</v>
      </c>
      <c r="G22642">
        <v>90.149620915820918</v>
      </c>
      <c r="J22642">
        <v>165996.94952601689</v>
      </c>
      <c r="K22642">
        <v>0</v>
      </c>
    </row>
    <row r="22643" spans="1:11" hidden="1" x14ac:dyDescent="0.25">
      <c r="A22643" t="s">
        <v>3073</v>
      </c>
      <c r="B22643" t="s">
        <v>1282</v>
      </c>
      <c r="D22643" s="3">
        <v>84.700237960575308</v>
      </c>
      <c r="G22643">
        <v>89.738372059679634</v>
      </c>
      <c r="J22643">
        <v>160924.74423146929</v>
      </c>
      <c r="K22643">
        <v>0</v>
      </c>
    </row>
    <row r="22644" spans="1:11" hidden="1" x14ac:dyDescent="0.25">
      <c r="A22644" t="s">
        <v>3073</v>
      </c>
      <c r="B22644" t="s">
        <v>1283</v>
      </c>
      <c r="D22644" s="3">
        <v>79.534108948850118</v>
      </c>
      <c r="G22644">
        <v>85.499488055355087</v>
      </c>
      <c r="J22644">
        <v>144516.39702958989</v>
      </c>
      <c r="K22644">
        <v>0</v>
      </c>
    </row>
    <row r="22645" spans="1:11" hidden="1" x14ac:dyDescent="0.25">
      <c r="A22645" t="s">
        <v>3073</v>
      </c>
      <c r="B22645" t="s">
        <v>1284</v>
      </c>
      <c r="C22645">
        <v>80.2</v>
      </c>
      <c r="D22645" s="3">
        <v>79.066332140178673</v>
      </c>
      <c r="G22645">
        <v>85.098943696672379</v>
      </c>
      <c r="J22645">
        <v>137819.18787358081</v>
      </c>
      <c r="K22645">
        <v>0</v>
      </c>
    </row>
    <row r="22646" spans="1:11" hidden="1" x14ac:dyDescent="0.25">
      <c r="A22646" t="s">
        <v>3073</v>
      </c>
      <c r="B22646" t="s">
        <v>1285</v>
      </c>
      <c r="D22646" s="3">
        <v>78.599761786137719</v>
      </c>
      <c r="G22646">
        <v>85.470199282881381</v>
      </c>
      <c r="J22646">
        <v>0</v>
      </c>
      <c r="K22646">
        <v>0</v>
      </c>
    </row>
    <row r="22647" spans="1:11" hidden="1" x14ac:dyDescent="0.25">
      <c r="A22647" t="s">
        <v>3073</v>
      </c>
      <c r="B22647" t="s">
        <v>1286</v>
      </c>
      <c r="D22647" s="3">
        <v>75.291758954071398</v>
      </c>
      <c r="G22647">
        <v>82.582101705253322</v>
      </c>
      <c r="J22647">
        <v>0</v>
      </c>
      <c r="K22647">
        <v>0</v>
      </c>
    </row>
    <row r="22648" spans="1:11" hidden="1" x14ac:dyDescent="0.25">
      <c r="A22648" t="s">
        <v>3073</v>
      </c>
      <c r="B22648" t="s">
        <v>1287</v>
      </c>
      <c r="C22648">
        <v>72.900000000000006</v>
      </c>
      <c r="D22648" s="3">
        <v>74.815899346589106</v>
      </c>
      <c r="G22648">
        <v>82.214827385825743</v>
      </c>
      <c r="J22648">
        <v>0</v>
      </c>
      <c r="K22648">
        <v>0</v>
      </c>
    </row>
    <row r="22649" spans="1:11" hidden="1" x14ac:dyDescent="0.25">
      <c r="A22649" t="s">
        <v>3073</v>
      </c>
      <c r="B22649" t="s">
        <v>1288</v>
      </c>
      <c r="D22649" s="3">
        <v>74.333531414704197</v>
      </c>
      <c r="G22649">
        <v>81.857266477622915</v>
      </c>
      <c r="J22649">
        <v>0</v>
      </c>
      <c r="K22649">
        <v>0</v>
      </c>
    </row>
    <row r="22650" spans="1:11" hidden="1" x14ac:dyDescent="0.25">
      <c r="A22650" t="s">
        <v>3073</v>
      </c>
      <c r="B22650" t="s">
        <v>1289</v>
      </c>
      <c r="D22650" s="3">
        <v>71.035913183633411</v>
      </c>
      <c r="G22650">
        <v>79.218923146280645</v>
      </c>
      <c r="J22650">
        <v>0</v>
      </c>
      <c r="K22650">
        <v>0</v>
      </c>
    </row>
    <row r="22651" spans="1:11" hidden="1" x14ac:dyDescent="0.25">
      <c r="A22651" t="s">
        <v>3073</v>
      </c>
      <c r="B22651" t="s">
        <v>1290</v>
      </c>
      <c r="C22651">
        <v>72.099999999999994</v>
      </c>
      <c r="D22651" s="3">
        <v>70.735131034402102</v>
      </c>
      <c r="G22651">
        <v>78.893788099965946</v>
      </c>
      <c r="J22651">
        <v>0</v>
      </c>
      <c r="K22651">
        <v>0</v>
      </c>
    </row>
    <row r="22652" spans="1:11" hidden="1" x14ac:dyDescent="0.25">
      <c r="A22652" t="s">
        <v>3073</v>
      </c>
      <c r="B22652" t="s">
        <v>1291</v>
      </c>
      <c r="D22652" s="3">
        <v>70.452958767675312</v>
      </c>
      <c r="G22652">
        <v>78.570920607917415</v>
      </c>
      <c r="J22652">
        <v>0</v>
      </c>
      <c r="K22652">
        <v>0</v>
      </c>
    </row>
    <row r="22653" spans="1:11" hidden="1" x14ac:dyDescent="0.25">
      <c r="A22653" t="s">
        <v>3073</v>
      </c>
      <c r="B22653" t="s">
        <v>1292</v>
      </c>
      <c r="D22653" s="3">
        <v>69.147353115611281</v>
      </c>
      <c r="G22653">
        <v>76.045122213425856</v>
      </c>
      <c r="J22653">
        <v>0</v>
      </c>
      <c r="K22653">
        <v>0</v>
      </c>
    </row>
    <row r="22654" spans="1:11" hidden="1" x14ac:dyDescent="0.25">
      <c r="A22654" t="s">
        <v>3073</v>
      </c>
      <c r="B22654" t="s">
        <v>1293</v>
      </c>
      <c r="C22654">
        <v>67.7</v>
      </c>
      <c r="D22654" s="3">
        <v>69.122150254314036</v>
      </c>
      <c r="G22654">
        <v>75.736524836840431</v>
      </c>
      <c r="J22654">
        <v>0</v>
      </c>
      <c r="K22654">
        <v>0</v>
      </c>
    </row>
    <row r="22655" spans="1:11" hidden="1" x14ac:dyDescent="0.25">
      <c r="A22655" t="s">
        <v>3073</v>
      </c>
      <c r="B22655" t="s">
        <v>1294</v>
      </c>
      <c r="D22655" s="3">
        <v>69.096344534327883</v>
      </c>
      <c r="G22655">
        <v>75.654906121099259</v>
      </c>
      <c r="I22655" s="5">
        <v>75.654906121099259</v>
      </c>
      <c r="J22655">
        <v>0</v>
      </c>
      <c r="K22655">
        <v>0</v>
      </c>
    </row>
    <row r="22656" spans="1:11" hidden="1" x14ac:dyDescent="0.25">
      <c r="A22656" t="s">
        <v>3073</v>
      </c>
      <c r="B22656" t="s">
        <v>1295</v>
      </c>
      <c r="D22656" s="3">
        <v>68.726255724775328</v>
      </c>
      <c r="G22656">
        <v>76.068598591572396</v>
      </c>
      <c r="J22656">
        <v>0</v>
      </c>
      <c r="K22656">
        <v>0</v>
      </c>
    </row>
    <row r="22657" spans="1:11" hidden="1" x14ac:dyDescent="0.25">
      <c r="A22657" t="s">
        <v>3073</v>
      </c>
      <c r="B22657" t="s">
        <v>1296</v>
      </c>
      <c r="C22657">
        <v>69.099999999999994</v>
      </c>
      <c r="D22657" s="3">
        <v>68.719245510578162</v>
      </c>
      <c r="F22657" s="6">
        <v>68.719245510578162</v>
      </c>
      <c r="G22657">
        <v>76.111952170374011</v>
      </c>
      <c r="J22657">
        <v>0</v>
      </c>
      <c r="K22657">
        <v>0</v>
      </c>
    </row>
    <row r="22658" spans="1:11" hidden="1" x14ac:dyDescent="0.25">
      <c r="A22658" t="s">
        <v>3073</v>
      </c>
      <c r="B22658" t="s">
        <v>1297</v>
      </c>
      <c r="D22658" s="3">
        <v>68.723260007103448</v>
      </c>
      <c r="G22658">
        <v>76.148797304619265</v>
      </c>
      <c r="J22658">
        <v>0</v>
      </c>
      <c r="K22658">
        <v>0</v>
      </c>
    </row>
    <row r="22659" spans="1:11" hidden="1" x14ac:dyDescent="0.25">
      <c r="A22659" t="s">
        <v>3073</v>
      </c>
      <c r="B22659" t="s">
        <v>1298</v>
      </c>
      <c r="D22659" s="3">
        <v>69.140528647981739</v>
      </c>
      <c r="G22659">
        <v>76.346605935002955</v>
      </c>
      <c r="J22659">
        <v>0</v>
      </c>
      <c r="K22659">
        <v>0</v>
      </c>
    </row>
    <row r="22660" spans="1:11" hidden="1" x14ac:dyDescent="0.25">
      <c r="A22660" t="s">
        <v>3073</v>
      </c>
      <c r="B22660" t="s">
        <v>1299</v>
      </c>
      <c r="C22660">
        <v>69.599999999999994</v>
      </c>
      <c r="D22660" s="3">
        <v>69.191684022538269</v>
      </c>
      <c r="G22660">
        <v>76.363946473783386</v>
      </c>
      <c r="J22660">
        <v>0</v>
      </c>
      <c r="K22660">
        <v>0</v>
      </c>
    </row>
    <row r="22661" spans="1:11" hidden="1" x14ac:dyDescent="0.25">
      <c r="A22661" t="s">
        <v>3073</v>
      </c>
      <c r="B22661" t="s">
        <v>1300</v>
      </c>
      <c r="D22661" s="3">
        <v>69.219263244343338</v>
      </c>
      <c r="G22661">
        <v>76.378575671774442</v>
      </c>
      <c r="J22661">
        <v>0</v>
      </c>
      <c r="K22661">
        <v>0</v>
      </c>
    </row>
    <row r="22662" spans="1:11" hidden="1" x14ac:dyDescent="0.25">
      <c r="A22662" t="s">
        <v>3073</v>
      </c>
      <c r="B22662" t="s">
        <v>1301</v>
      </c>
      <c r="D22662" s="3">
        <v>69.050020118675704</v>
      </c>
      <c r="G22662">
        <v>76.481582812131137</v>
      </c>
      <c r="J22662">
        <v>0</v>
      </c>
      <c r="K22662">
        <v>0</v>
      </c>
    </row>
    <row r="22663" spans="1:11" hidden="1" x14ac:dyDescent="0.25">
      <c r="A22663" t="s">
        <v>3073</v>
      </c>
      <c r="B22663" t="s">
        <v>1302</v>
      </c>
      <c r="C22663">
        <v>69</v>
      </c>
      <c r="D22663" s="3">
        <v>69.044667586535581</v>
      </c>
      <c r="G22663">
        <v>76.493097140244828</v>
      </c>
      <c r="J22663">
        <v>0</v>
      </c>
      <c r="K22663">
        <v>0</v>
      </c>
    </row>
    <row r="22664" spans="1:11" hidden="1" x14ac:dyDescent="0.25">
      <c r="A22664" t="s">
        <v>3073</v>
      </c>
      <c r="B22664" t="s">
        <v>1303</v>
      </c>
      <c r="D22664" s="3">
        <v>69.049924268357984</v>
      </c>
      <c r="G22664">
        <v>76.502431849199724</v>
      </c>
      <c r="J22664">
        <v>0</v>
      </c>
      <c r="K22664">
        <v>0</v>
      </c>
    </row>
    <row r="22665" spans="1:11" hidden="1" x14ac:dyDescent="0.25">
      <c r="A22665" t="s">
        <v>3073</v>
      </c>
      <c r="B22665" t="s">
        <v>1304</v>
      </c>
      <c r="D22665" s="3">
        <v>69.453034456731572</v>
      </c>
      <c r="G22665">
        <v>76.576476256069441</v>
      </c>
      <c r="J22665">
        <v>0</v>
      </c>
      <c r="K22665">
        <v>0</v>
      </c>
    </row>
    <row r="22666" spans="1:11" hidden="1" x14ac:dyDescent="0.25">
      <c r="A22666" t="s">
        <v>3073</v>
      </c>
      <c r="B22666" t="s">
        <v>1305</v>
      </c>
      <c r="C22666">
        <v>68.7</v>
      </c>
      <c r="D22666" s="3">
        <v>69.524532745948051</v>
      </c>
      <c r="G22666">
        <v>76.583350031581674</v>
      </c>
      <c r="J22666">
        <v>0</v>
      </c>
      <c r="K22666">
        <v>0</v>
      </c>
    </row>
    <row r="22667" spans="1:11" hidden="1" x14ac:dyDescent="0.25">
      <c r="A22667" t="s">
        <v>3073</v>
      </c>
      <c r="B22667" t="s">
        <v>1306</v>
      </c>
      <c r="D22667" s="3">
        <v>69.601926382230886</v>
      </c>
      <c r="G22667">
        <v>76.589935212999166</v>
      </c>
      <c r="J22667">
        <v>0</v>
      </c>
      <c r="K22667">
        <v>0</v>
      </c>
    </row>
    <row r="22668" spans="1:11" hidden="1" x14ac:dyDescent="0.25">
      <c r="A22668" t="s">
        <v>3073</v>
      </c>
      <c r="B22668" t="s">
        <v>1307</v>
      </c>
      <c r="D22668" s="3">
        <v>70.25866332807071</v>
      </c>
      <c r="G22668">
        <v>76.63545083293333</v>
      </c>
      <c r="J22668">
        <v>0</v>
      </c>
      <c r="K22668">
        <v>0</v>
      </c>
    </row>
    <row r="22669" spans="1:11" hidden="1" x14ac:dyDescent="0.25">
      <c r="A22669" t="s">
        <v>3073</v>
      </c>
      <c r="B22669" t="s">
        <v>1308</v>
      </c>
      <c r="C22669">
        <v>71.2</v>
      </c>
      <c r="D22669" s="3">
        <v>70.35584461787677</v>
      </c>
      <c r="G22669">
        <v>76.641400933179753</v>
      </c>
      <c r="J22669">
        <v>0</v>
      </c>
      <c r="K22669">
        <v>0</v>
      </c>
    </row>
    <row r="22670" spans="1:11" hidden="1" x14ac:dyDescent="0.25">
      <c r="A22670" t="s">
        <v>3073</v>
      </c>
      <c r="B22670" t="s">
        <v>1309</v>
      </c>
      <c r="D22670" s="3">
        <v>70.449880246183994</v>
      </c>
      <c r="G22670">
        <v>76.647117501729966</v>
      </c>
      <c r="J22670">
        <v>0</v>
      </c>
      <c r="K22670">
        <v>0</v>
      </c>
    </row>
    <row r="22671" spans="1:11" hidden="1" x14ac:dyDescent="0.25">
      <c r="A22671" t="s">
        <v>3073</v>
      </c>
      <c r="B22671" t="s">
        <v>1310</v>
      </c>
      <c r="D22671" s="3">
        <v>71.047620282851341</v>
      </c>
      <c r="G22671">
        <v>76.692027196724297</v>
      </c>
      <c r="J22671">
        <v>0</v>
      </c>
      <c r="K22671">
        <v>0</v>
      </c>
    </row>
    <row r="22672" spans="1:11" hidden="1" x14ac:dyDescent="0.25">
      <c r="A22672" t="s">
        <v>3073</v>
      </c>
      <c r="B22672" t="s">
        <v>1311</v>
      </c>
      <c r="C22672">
        <v>71</v>
      </c>
      <c r="D22672" s="3">
        <v>71.097799770783325</v>
      </c>
      <c r="G22672">
        <v>76.697248542142574</v>
      </c>
      <c r="J22672">
        <v>0</v>
      </c>
      <c r="K22672">
        <v>0</v>
      </c>
    </row>
    <row r="22673" spans="1:11" hidden="1" x14ac:dyDescent="0.25">
      <c r="A22673" t="s">
        <v>3073</v>
      </c>
      <c r="B22673" t="s">
        <v>1312</v>
      </c>
      <c r="D22673" s="3">
        <v>71.13971828693316</v>
      </c>
      <c r="G22673">
        <v>76.702236304252907</v>
      </c>
      <c r="J22673">
        <v>0</v>
      </c>
      <c r="K22673">
        <v>0</v>
      </c>
    </row>
    <row r="22674" spans="1:11" hidden="1" x14ac:dyDescent="0.25">
      <c r="A22674" t="s">
        <v>3073</v>
      </c>
      <c r="B22674" t="s">
        <v>1313</v>
      </c>
      <c r="D22674" s="3">
        <v>71.195942403608001</v>
      </c>
      <c r="G22674">
        <v>76.710990200829301</v>
      </c>
      <c r="J22674">
        <v>0</v>
      </c>
      <c r="K22674">
        <v>0</v>
      </c>
    </row>
    <row r="22675" spans="1:11" hidden="1" x14ac:dyDescent="0.25">
      <c r="A22675" t="s">
        <v>3073</v>
      </c>
      <c r="B22675" t="s">
        <v>1314</v>
      </c>
      <c r="C22675">
        <v>71</v>
      </c>
      <c r="D22675" s="3">
        <v>71.209247520072537</v>
      </c>
      <c r="G22675">
        <v>76.714942995667528</v>
      </c>
      <c r="J22675">
        <v>0</v>
      </c>
      <c r="K22675">
        <v>0</v>
      </c>
    </row>
    <row r="22676" spans="1:11" hidden="1" x14ac:dyDescent="0.25">
      <c r="A22676" t="s">
        <v>3073</v>
      </c>
      <c r="B22676" t="s">
        <v>1315</v>
      </c>
      <c r="D22676" s="3">
        <v>71.212336176729082</v>
      </c>
      <c r="G22676">
        <v>76.718777985896992</v>
      </c>
      <c r="J22676">
        <v>0</v>
      </c>
      <c r="K22676">
        <v>0</v>
      </c>
    </row>
    <row r="22677" spans="1:11" hidden="1" x14ac:dyDescent="0.25">
      <c r="A22677" t="s">
        <v>3073</v>
      </c>
      <c r="B22677" t="s">
        <v>1316</v>
      </c>
      <c r="D22677" s="3">
        <v>71.124730904814172</v>
      </c>
      <c r="G22677">
        <v>76.733773548178945</v>
      </c>
      <c r="J22677">
        <v>0</v>
      </c>
      <c r="K22677">
        <v>0</v>
      </c>
    </row>
    <row r="22678" spans="1:11" hidden="1" x14ac:dyDescent="0.25">
      <c r="A22678" t="s">
        <v>3073</v>
      </c>
      <c r="B22678" t="s">
        <v>1317</v>
      </c>
      <c r="C22678">
        <v>71</v>
      </c>
      <c r="D22678" s="3">
        <v>71.090908715246186</v>
      </c>
      <c r="G22678">
        <v>76.737246456400754</v>
      </c>
      <c r="J22678">
        <v>0</v>
      </c>
      <c r="K22678">
        <v>0</v>
      </c>
    </row>
    <row r="22679" spans="1:11" hidden="1" x14ac:dyDescent="0.25">
      <c r="A22679" t="s">
        <v>3073</v>
      </c>
      <c r="B22679" t="s">
        <v>1318</v>
      </c>
      <c r="D22679" s="3">
        <v>71.062614499025102</v>
      </c>
      <c r="G22679">
        <v>76.740655679127997</v>
      </c>
      <c r="J22679">
        <v>0</v>
      </c>
      <c r="K22679">
        <v>0</v>
      </c>
    </row>
    <row r="22680" spans="1:11" hidden="1" x14ac:dyDescent="0.25">
      <c r="A22680" t="s">
        <v>3073</v>
      </c>
      <c r="B22680" t="s">
        <v>1319</v>
      </c>
      <c r="D22680" s="3">
        <v>71.082087785698121</v>
      </c>
      <c r="G22680">
        <v>76.768229708273182</v>
      </c>
      <c r="J22680">
        <v>0</v>
      </c>
      <c r="K22680">
        <v>0</v>
      </c>
    </row>
    <row r="22681" spans="1:11" hidden="1" x14ac:dyDescent="0.25">
      <c r="A22681" t="s">
        <v>3073</v>
      </c>
      <c r="B22681" t="s">
        <v>1320</v>
      </c>
      <c r="C22681">
        <v>71.099999999999994</v>
      </c>
      <c r="D22681" s="3">
        <v>71.094978448637818</v>
      </c>
      <c r="G22681">
        <v>76.771657548262738</v>
      </c>
      <c r="J22681">
        <v>0</v>
      </c>
      <c r="K22681">
        <v>0</v>
      </c>
    </row>
    <row r="22682" spans="1:11" hidden="1" x14ac:dyDescent="0.25">
      <c r="A22682" t="s">
        <v>3073</v>
      </c>
      <c r="B22682" t="s">
        <v>1321</v>
      </c>
      <c r="D22682" s="3">
        <v>71.108365152394668</v>
      </c>
      <c r="G22682">
        <v>76.77491834288702</v>
      </c>
      <c r="J22682">
        <v>0</v>
      </c>
      <c r="K22682">
        <v>0</v>
      </c>
    </row>
    <row r="22683" spans="1:11" hidden="1" x14ac:dyDescent="0.25">
      <c r="A22683" t="s">
        <v>3073</v>
      </c>
      <c r="B22683" t="s">
        <v>1322</v>
      </c>
      <c r="D22683" s="3">
        <v>71.187061662672022</v>
      </c>
      <c r="G22683">
        <v>76.806618880231298</v>
      </c>
      <c r="J22683">
        <v>0</v>
      </c>
      <c r="K22683">
        <v>0</v>
      </c>
    </row>
    <row r="22684" spans="1:11" hidden="1" x14ac:dyDescent="0.25">
      <c r="A22684" t="s">
        <v>3073</v>
      </c>
      <c r="B22684" t="s">
        <v>1323</v>
      </c>
      <c r="C22684">
        <v>71.2</v>
      </c>
      <c r="D22684" s="3">
        <v>71.187586938383149</v>
      </c>
      <c r="G22684">
        <v>76.809900149464355</v>
      </c>
      <c r="J22684">
        <v>0</v>
      </c>
      <c r="K22684">
        <v>0</v>
      </c>
    </row>
    <row r="22685" spans="1:11" hidden="1" x14ac:dyDescent="0.25">
      <c r="A22685" t="s">
        <v>3073</v>
      </c>
      <c r="B22685" t="s">
        <v>1324</v>
      </c>
      <c r="D22685" s="3">
        <v>71.186698114965637</v>
      </c>
      <c r="G22685">
        <v>76.812729515217043</v>
      </c>
      <c r="J22685">
        <v>0</v>
      </c>
      <c r="K22685">
        <v>0</v>
      </c>
    </row>
    <row r="22686" spans="1:11" hidden="1" x14ac:dyDescent="0.25">
      <c r="A22686" t="s">
        <v>3073</v>
      </c>
      <c r="B22686" t="s">
        <v>1325</v>
      </c>
      <c r="D22686" s="3">
        <v>71.122655347716773</v>
      </c>
      <c r="G22686">
        <v>76.832056390618177</v>
      </c>
      <c r="J22686">
        <v>0</v>
      </c>
      <c r="K22686">
        <v>0</v>
      </c>
    </row>
    <row r="22687" spans="1:11" hidden="1" x14ac:dyDescent="0.25">
      <c r="A22687" t="s">
        <v>3073</v>
      </c>
      <c r="B22687" t="s">
        <v>1326</v>
      </c>
      <c r="C22687">
        <v>71.2</v>
      </c>
      <c r="D22687" s="3">
        <v>71.095217537843169</v>
      </c>
      <c r="G22687">
        <v>76.834676927067022</v>
      </c>
      <c r="J22687">
        <v>0</v>
      </c>
      <c r="K22687">
        <v>0</v>
      </c>
    </row>
    <row r="22688" spans="1:11" hidden="1" x14ac:dyDescent="0.25">
      <c r="A22688" t="s">
        <v>3073</v>
      </c>
      <c r="B22688" t="s">
        <v>1327</v>
      </c>
      <c r="D22688" s="3">
        <v>71.061386956200081</v>
      </c>
      <c r="G22688">
        <v>76.837231214364849</v>
      </c>
      <c r="J22688">
        <v>0</v>
      </c>
      <c r="K22688">
        <v>0</v>
      </c>
    </row>
    <row r="22689" spans="1:11" hidden="1" x14ac:dyDescent="0.25">
      <c r="A22689" t="s">
        <v>3073</v>
      </c>
      <c r="B22689" t="s">
        <v>1328</v>
      </c>
      <c r="D22689" s="3">
        <v>70.832742886088539</v>
      </c>
      <c r="G22689">
        <v>76.857275760531792</v>
      </c>
      <c r="J22689">
        <v>0</v>
      </c>
      <c r="K22689">
        <v>0</v>
      </c>
    </row>
    <row r="22690" spans="1:11" hidden="1" x14ac:dyDescent="0.25">
      <c r="A22690" t="s">
        <v>3073</v>
      </c>
      <c r="B22690" t="s">
        <v>1329</v>
      </c>
      <c r="C22690">
        <v>70.900000000000006</v>
      </c>
      <c r="D22690" s="3">
        <v>70.806167762721003</v>
      </c>
      <c r="G22690">
        <v>76.859622629637528</v>
      </c>
      <c r="J22690">
        <v>0</v>
      </c>
      <c r="K22690">
        <v>0</v>
      </c>
    </row>
    <row r="22691" spans="1:11" hidden="1" x14ac:dyDescent="0.25">
      <c r="A22691" t="s">
        <v>3073</v>
      </c>
      <c r="B22691" t="s">
        <v>1330</v>
      </c>
      <c r="D22691" s="3">
        <v>70.775335245186497</v>
      </c>
      <c r="G22691">
        <v>76.861910701487744</v>
      </c>
      <c r="J22691">
        <v>0</v>
      </c>
      <c r="K22691">
        <v>0</v>
      </c>
    </row>
    <row r="22692" spans="1:11" hidden="1" x14ac:dyDescent="0.25">
      <c r="A22692" t="s">
        <v>3073</v>
      </c>
      <c r="B22692" t="s">
        <v>1331</v>
      </c>
      <c r="D22692" s="3">
        <v>71.133038299456985</v>
      </c>
      <c r="G22692">
        <v>76.882103641378194</v>
      </c>
      <c r="J22692">
        <v>0</v>
      </c>
      <c r="K22692">
        <v>0</v>
      </c>
    </row>
    <row r="22693" spans="1:11" hidden="1" x14ac:dyDescent="0.25">
      <c r="A22693" t="s">
        <v>3073</v>
      </c>
      <c r="B22693" t="s">
        <v>1332</v>
      </c>
      <c r="C22693">
        <v>70.8</v>
      </c>
      <c r="D22693" s="3">
        <v>71.259117212181792</v>
      </c>
      <c r="G22693">
        <v>76.884197001281777</v>
      </c>
      <c r="J22693">
        <v>0</v>
      </c>
      <c r="K22693">
        <v>0</v>
      </c>
    </row>
    <row r="22694" spans="1:11" hidden="1" x14ac:dyDescent="0.25">
      <c r="A22694" t="s">
        <v>3073</v>
      </c>
      <c r="B22694" t="s">
        <v>1333</v>
      </c>
      <c r="D22694" s="3">
        <v>71.399356032104933</v>
      </c>
      <c r="G22694">
        <v>76.886190395717975</v>
      </c>
      <c r="J22694">
        <v>0</v>
      </c>
      <c r="K22694">
        <v>0</v>
      </c>
    </row>
    <row r="22695" spans="1:11" hidden="1" x14ac:dyDescent="0.25">
      <c r="A22695" t="s">
        <v>3073</v>
      </c>
      <c r="B22695" t="s">
        <v>1334</v>
      </c>
      <c r="D22695" s="3">
        <v>73.000969546042654</v>
      </c>
      <c r="G22695">
        <v>79.689340725758299</v>
      </c>
      <c r="J22695">
        <v>0</v>
      </c>
      <c r="K22695">
        <v>0</v>
      </c>
    </row>
    <row r="22696" spans="1:11" hidden="1" x14ac:dyDescent="0.25">
      <c r="A22696" t="s">
        <v>3073</v>
      </c>
      <c r="B22696" t="s">
        <v>1335</v>
      </c>
      <c r="C22696">
        <v>72.8</v>
      </c>
      <c r="D22696" s="3">
        <v>73.18473877479758</v>
      </c>
      <c r="G22696">
        <v>80.039087976644339</v>
      </c>
      <c r="J22696">
        <v>0</v>
      </c>
      <c r="K22696">
        <v>0</v>
      </c>
    </row>
    <row r="22697" spans="1:11" hidden="1" x14ac:dyDescent="0.25">
      <c r="A22697" t="s">
        <v>3073</v>
      </c>
      <c r="B22697" t="s">
        <v>1336</v>
      </c>
      <c r="D22697" s="3">
        <v>73.346627103202394</v>
      </c>
      <c r="G22697">
        <v>80.381722696221772</v>
      </c>
      <c r="J22697">
        <v>0</v>
      </c>
      <c r="K22697">
        <v>0</v>
      </c>
    </row>
    <row r="22698" spans="1:11" hidden="1" x14ac:dyDescent="0.25">
      <c r="A22698" t="s">
        <v>3073</v>
      </c>
      <c r="B22698" t="s">
        <v>1337</v>
      </c>
      <c r="D22698" s="3">
        <v>74.969381102611578</v>
      </c>
      <c r="G22698">
        <v>82.634511531244456</v>
      </c>
      <c r="J22698">
        <v>0</v>
      </c>
      <c r="K22698">
        <v>0</v>
      </c>
    </row>
    <row r="22699" spans="1:11" hidden="1" x14ac:dyDescent="0.25">
      <c r="A22699" t="s">
        <v>3073</v>
      </c>
      <c r="B22699" t="s">
        <v>1338</v>
      </c>
      <c r="C22699">
        <v>76.599999999999994</v>
      </c>
      <c r="D22699" s="3">
        <v>75.313540623902753</v>
      </c>
      <c r="G22699">
        <v>82.951972492638959</v>
      </c>
      <c r="J22699">
        <v>0</v>
      </c>
      <c r="K22699">
        <v>0</v>
      </c>
    </row>
    <row r="22700" spans="1:11" hidden="1" x14ac:dyDescent="0.25">
      <c r="A22700" t="s">
        <v>3073</v>
      </c>
      <c r="B22700" t="s">
        <v>1339</v>
      </c>
      <c r="D22700" s="3">
        <v>75.674071919226165</v>
      </c>
      <c r="G22700">
        <v>83.265842022365959</v>
      </c>
      <c r="J22700">
        <v>0</v>
      </c>
      <c r="K22700">
        <v>0</v>
      </c>
    </row>
    <row r="22701" spans="1:11" hidden="1" x14ac:dyDescent="0.25">
      <c r="A22701" t="s">
        <v>3073</v>
      </c>
      <c r="B22701" t="s">
        <v>1340</v>
      </c>
      <c r="D22701" s="3">
        <v>80.367180874437736</v>
      </c>
      <c r="G22701">
        <v>86.309357808857328</v>
      </c>
      <c r="J22701">
        <v>0</v>
      </c>
      <c r="K22701">
        <v>0</v>
      </c>
    </row>
    <row r="22702" spans="1:11" hidden="1" x14ac:dyDescent="0.25">
      <c r="A22702" t="s">
        <v>3073</v>
      </c>
      <c r="B22702" t="s">
        <v>1341</v>
      </c>
      <c r="C22702">
        <v>78.3</v>
      </c>
      <c r="D22702" s="3">
        <v>80.917539421262802</v>
      </c>
      <c r="G22702">
        <v>86.612385108658827</v>
      </c>
      <c r="J22702">
        <v>0</v>
      </c>
      <c r="K22702">
        <v>0</v>
      </c>
    </row>
    <row r="22703" spans="1:11" hidden="1" x14ac:dyDescent="0.25">
      <c r="A22703" t="s">
        <v>3073</v>
      </c>
      <c r="B22703" t="s">
        <v>1342</v>
      </c>
      <c r="D22703" s="3">
        <v>81.476372775085835</v>
      </c>
      <c r="G22703">
        <v>87.239298010410593</v>
      </c>
      <c r="J22703">
        <v>0</v>
      </c>
      <c r="K22703">
        <v>64640.764312736726</v>
      </c>
    </row>
    <row r="22704" spans="1:11" hidden="1" x14ac:dyDescent="0.25">
      <c r="A22704" t="s">
        <v>3073</v>
      </c>
      <c r="B22704" t="s">
        <v>1343</v>
      </c>
      <c r="D22704" s="3">
        <v>85.266959804398397</v>
      </c>
      <c r="G22704">
        <v>89.796355032266547</v>
      </c>
      <c r="J22704">
        <v>0</v>
      </c>
      <c r="K22704">
        <v>64530.238033261041</v>
      </c>
    </row>
    <row r="22705" spans="1:11" hidden="1" x14ac:dyDescent="0.25">
      <c r="A22705" t="s">
        <v>3073</v>
      </c>
      <c r="B22705" t="s">
        <v>1344</v>
      </c>
      <c r="C22705">
        <v>87.5</v>
      </c>
      <c r="D22705" s="3">
        <v>85.756159688652488</v>
      </c>
      <c r="G22705">
        <v>90.158116450683764</v>
      </c>
      <c r="J22705">
        <v>0</v>
      </c>
      <c r="K22705">
        <v>66152.840930903825</v>
      </c>
    </row>
    <row r="22706" spans="1:11" hidden="1" x14ac:dyDescent="0.25">
      <c r="A22706" t="s">
        <v>3073</v>
      </c>
      <c r="B22706" t="s">
        <v>1345</v>
      </c>
      <c r="D22706" s="3">
        <v>86.229384681698576</v>
      </c>
      <c r="G22706">
        <v>90.513384456882164</v>
      </c>
      <c r="J22706">
        <v>0</v>
      </c>
      <c r="K22706">
        <v>66223.848616515563</v>
      </c>
    </row>
    <row r="22707" spans="1:11" hidden="1" x14ac:dyDescent="0.25">
      <c r="A22707" t="s">
        <v>3073</v>
      </c>
      <c r="B22707" t="s">
        <v>1346</v>
      </c>
      <c r="D22707" s="3">
        <v>89.218250554533384</v>
      </c>
      <c r="G22707">
        <v>92.962000793126904</v>
      </c>
      <c r="J22707">
        <v>0</v>
      </c>
      <c r="K22707">
        <v>67206.571536651041</v>
      </c>
    </row>
    <row r="22708" spans="1:11" hidden="1" x14ac:dyDescent="0.25">
      <c r="A22708" t="s">
        <v>3073</v>
      </c>
      <c r="B22708" t="s">
        <v>1347</v>
      </c>
      <c r="C22708">
        <v>90.8</v>
      </c>
      <c r="D22708" s="3">
        <v>89.593396921149449</v>
      </c>
      <c r="G22708">
        <v>93.308861690723887</v>
      </c>
      <c r="J22708">
        <v>0</v>
      </c>
      <c r="K22708">
        <v>67947.925759894832</v>
      </c>
    </row>
    <row r="22709" spans="1:11" hidden="1" x14ac:dyDescent="0.25">
      <c r="A22709" t="s">
        <v>3073</v>
      </c>
      <c r="B22709" t="s">
        <v>1348</v>
      </c>
      <c r="D22709" s="3">
        <v>89.943567905696099</v>
      </c>
      <c r="G22709">
        <v>93.653972213863383</v>
      </c>
      <c r="J22709">
        <v>0</v>
      </c>
      <c r="K22709">
        <v>68153.35942391475</v>
      </c>
    </row>
    <row r="22710" spans="1:11" hidden="1" x14ac:dyDescent="0.25">
      <c r="A22710" t="s">
        <v>3073</v>
      </c>
      <c r="B22710" t="s">
        <v>1349</v>
      </c>
      <c r="D22710" s="3">
        <v>92.381036131582434</v>
      </c>
      <c r="G22710">
        <v>97.409270834525287</v>
      </c>
      <c r="J22710">
        <v>0</v>
      </c>
      <c r="K22710">
        <v>70442.263223659247</v>
      </c>
    </row>
    <row r="22711" spans="1:11" hidden="1" x14ac:dyDescent="0.25">
      <c r="A22711" t="s">
        <v>3073</v>
      </c>
      <c r="B22711" t="s">
        <v>1350</v>
      </c>
      <c r="C22711">
        <v>91.1</v>
      </c>
      <c r="D22711" s="3">
        <v>92.57221933431731</v>
      </c>
      <c r="G22711">
        <v>97.748496389236067</v>
      </c>
      <c r="J22711">
        <v>0</v>
      </c>
      <c r="K22711">
        <v>70547.798251130589</v>
      </c>
    </row>
    <row r="22712" spans="1:11" hidden="1" x14ac:dyDescent="0.25">
      <c r="A22712" t="s">
        <v>3073</v>
      </c>
      <c r="B22712" t="s">
        <v>1351</v>
      </c>
      <c r="D22712" s="3">
        <v>92.797703575297078</v>
      </c>
      <c r="G22712">
        <v>98.041948548265395</v>
      </c>
      <c r="J22712">
        <v>0</v>
      </c>
      <c r="K22712">
        <v>64300.862978215693</v>
      </c>
    </row>
    <row r="22713" spans="1:11" hidden="1" x14ac:dyDescent="0.25">
      <c r="A22713" t="s">
        <v>3073</v>
      </c>
      <c r="B22713" t="s">
        <v>1352</v>
      </c>
      <c r="D22713" s="3">
        <v>94.902851817887409</v>
      </c>
      <c r="G22713">
        <v>100.3716785862555</v>
      </c>
      <c r="J22713">
        <v>0</v>
      </c>
      <c r="K22713">
        <v>65289.249053978929</v>
      </c>
    </row>
    <row r="22714" spans="1:11" hidden="1" x14ac:dyDescent="0.25">
      <c r="A22714" t="s">
        <v>3073</v>
      </c>
      <c r="B22714" t="s">
        <v>1353</v>
      </c>
      <c r="C22714">
        <v>95.7</v>
      </c>
      <c r="D22714" s="3">
        <v>95.255744937647094</v>
      </c>
      <c r="G22714">
        <v>100.7192448893073</v>
      </c>
      <c r="J22714">
        <v>0</v>
      </c>
      <c r="K22714">
        <v>65926.34592201958</v>
      </c>
    </row>
    <row r="22715" spans="1:11" hidden="1" x14ac:dyDescent="0.25">
      <c r="A22715" t="s">
        <v>3073</v>
      </c>
      <c r="B22715" t="s">
        <v>1354</v>
      </c>
      <c r="D22715" s="3">
        <v>95.622877479281684</v>
      </c>
      <c r="G22715">
        <v>101.0685452187962</v>
      </c>
      <c r="J22715">
        <v>0</v>
      </c>
      <c r="K22715">
        <v>66093.617698699367</v>
      </c>
    </row>
    <row r="22716" spans="1:11" hidden="1" x14ac:dyDescent="0.25">
      <c r="A22716" t="s">
        <v>3073</v>
      </c>
      <c r="B22716" t="s">
        <v>1355</v>
      </c>
      <c r="D22716" s="3">
        <v>98.922184848526243</v>
      </c>
      <c r="G22716">
        <v>103.89228197063549</v>
      </c>
      <c r="J22716">
        <v>0</v>
      </c>
      <c r="K22716">
        <v>67166.621193936502</v>
      </c>
    </row>
    <row r="22717" spans="1:11" hidden="1" x14ac:dyDescent="0.25">
      <c r="A22717" t="s">
        <v>3073</v>
      </c>
      <c r="B22717" t="s">
        <v>1356</v>
      </c>
      <c r="C22717">
        <v>99.6</v>
      </c>
      <c r="D22717" s="3">
        <v>99.3460046754291</v>
      </c>
      <c r="G22717">
        <v>104.2462409360045</v>
      </c>
      <c r="J22717">
        <v>0</v>
      </c>
      <c r="K22717">
        <v>67455.325310308661</v>
      </c>
    </row>
    <row r="22718" spans="1:11" hidden="1" x14ac:dyDescent="0.25">
      <c r="A22718" t="s">
        <v>3073</v>
      </c>
      <c r="B22718" t="s">
        <v>1357</v>
      </c>
      <c r="D22718" s="3">
        <v>99.774602549506199</v>
      </c>
      <c r="G22718">
        <v>104.600475455398</v>
      </c>
      <c r="J22718">
        <v>0</v>
      </c>
      <c r="K22718">
        <v>67593.183057114235</v>
      </c>
    </row>
    <row r="22719" spans="1:11" hidden="1" x14ac:dyDescent="0.25">
      <c r="A22719" t="s">
        <v>3073</v>
      </c>
      <c r="B22719" t="s">
        <v>1358</v>
      </c>
      <c r="D22719" s="3">
        <v>103.2911562884786</v>
      </c>
      <c r="G22719">
        <v>107.7734186190486</v>
      </c>
      <c r="J22719">
        <v>0</v>
      </c>
      <c r="K22719">
        <v>68548.220373972144</v>
      </c>
    </row>
    <row r="22720" spans="1:11" hidden="1" x14ac:dyDescent="0.25">
      <c r="A22720" t="s">
        <v>3073</v>
      </c>
      <c r="B22720" t="s">
        <v>1359</v>
      </c>
      <c r="C22720">
        <v>103.3</v>
      </c>
      <c r="D22720" s="3">
        <v>103.62355956646989</v>
      </c>
      <c r="G22720">
        <v>108.1258648417686</v>
      </c>
      <c r="J22720">
        <v>0</v>
      </c>
      <c r="K22720">
        <v>68856.153622509664</v>
      </c>
    </row>
    <row r="22721" spans="1:11" hidden="1" x14ac:dyDescent="0.25">
      <c r="A22721" t="s">
        <v>3073</v>
      </c>
      <c r="B22721" t="s">
        <v>1360</v>
      </c>
      <c r="D22721" s="3">
        <v>103.958330919697</v>
      </c>
      <c r="G22721">
        <v>108.4938216650914</v>
      </c>
      <c r="J22721">
        <v>0</v>
      </c>
      <c r="K22721">
        <v>71005.099746527747</v>
      </c>
    </row>
    <row r="22722" spans="1:11" hidden="1" x14ac:dyDescent="0.25">
      <c r="A22722" t="s">
        <v>3073</v>
      </c>
      <c r="B22722" t="s">
        <v>1361</v>
      </c>
      <c r="D22722" s="3">
        <v>106.0211919196076</v>
      </c>
      <c r="G22722">
        <v>111.03345234516161</v>
      </c>
      <c r="J22722">
        <v>0</v>
      </c>
      <c r="K22722">
        <v>71559.716638143815</v>
      </c>
    </row>
    <row r="22723" spans="1:11" hidden="1" x14ac:dyDescent="0.25">
      <c r="A22723" t="s">
        <v>3073</v>
      </c>
      <c r="B22723" t="s">
        <v>1362</v>
      </c>
      <c r="C22723">
        <v>106.4</v>
      </c>
      <c r="D22723" s="3">
        <v>106.2618698213434</v>
      </c>
      <c r="G22723">
        <v>111.3952471816531</v>
      </c>
      <c r="J22723">
        <v>0</v>
      </c>
      <c r="K22723">
        <v>71921.942847955434</v>
      </c>
    </row>
    <row r="22724" spans="1:11" hidden="1" x14ac:dyDescent="0.25">
      <c r="A22724" t="s">
        <v>3073</v>
      </c>
      <c r="B22724" t="s">
        <v>1363</v>
      </c>
      <c r="D22724" s="3">
        <v>106.5016060786548</v>
      </c>
      <c r="G22724">
        <v>111.75560110525571</v>
      </c>
      <c r="J22724">
        <v>0</v>
      </c>
      <c r="K22724">
        <v>71971.791990825805</v>
      </c>
    </row>
    <row r="22725" spans="1:11" hidden="1" x14ac:dyDescent="0.25">
      <c r="A22725" t="s">
        <v>3073</v>
      </c>
      <c r="B22725" t="s">
        <v>1364</v>
      </c>
      <c r="D22725" s="3">
        <v>107.19192375947679</v>
      </c>
      <c r="G22725">
        <v>112.83133965353819</v>
      </c>
      <c r="J22725">
        <v>0</v>
      </c>
      <c r="K22725">
        <v>72059.912551995265</v>
      </c>
    </row>
    <row r="22726" spans="1:11" hidden="1" x14ac:dyDescent="0.25">
      <c r="A22726" t="s">
        <v>3073</v>
      </c>
      <c r="B22726" t="s">
        <v>1365</v>
      </c>
      <c r="C22726">
        <v>108.1</v>
      </c>
      <c r="D22726" s="3">
        <v>107.3869779987799</v>
      </c>
      <c r="G22726">
        <v>113.19047672658149</v>
      </c>
      <c r="H22726" s="7">
        <v>113.19047672658149</v>
      </c>
      <c r="J22726">
        <v>0</v>
      </c>
      <c r="K22726">
        <v>72395.393230897695</v>
      </c>
    </row>
    <row r="22727" spans="1:11" hidden="1" x14ac:dyDescent="0.25">
      <c r="A22727" t="s">
        <v>3073</v>
      </c>
      <c r="B22727" t="s">
        <v>1366</v>
      </c>
      <c r="D22727" s="3">
        <v>107.5454604606354</v>
      </c>
      <c r="G22727">
        <v>113.1268154615844</v>
      </c>
      <c r="J22727">
        <v>0</v>
      </c>
      <c r="K22727">
        <v>0</v>
      </c>
    </row>
    <row r="22728" spans="1:11" hidden="1" x14ac:dyDescent="0.25">
      <c r="A22728" t="s">
        <v>3073</v>
      </c>
      <c r="B22728" t="s">
        <v>1367</v>
      </c>
      <c r="D22728" s="3">
        <v>107.87217900331579</v>
      </c>
      <c r="G22728">
        <v>112.88838078027329</v>
      </c>
      <c r="J22728">
        <v>0</v>
      </c>
      <c r="K22728">
        <v>0</v>
      </c>
    </row>
    <row r="22729" spans="1:11" hidden="1" x14ac:dyDescent="0.25">
      <c r="A22729" t="s">
        <v>3073</v>
      </c>
      <c r="B22729" t="s">
        <v>1368</v>
      </c>
      <c r="C22729">
        <v>107.8</v>
      </c>
      <c r="D22729" s="3">
        <v>107.9076476644185</v>
      </c>
      <c r="G22729">
        <v>112.84252340991461</v>
      </c>
      <c r="J22729">
        <v>0</v>
      </c>
      <c r="K22729">
        <v>0</v>
      </c>
    </row>
    <row r="22730" spans="1:11" hidden="1" x14ac:dyDescent="0.25">
      <c r="A22730" t="s">
        <v>3073</v>
      </c>
      <c r="B22730" t="s">
        <v>1369</v>
      </c>
      <c r="D22730" s="3">
        <v>107.9313090659236</v>
      </c>
      <c r="E22730" s="4">
        <v>107.9313090659236</v>
      </c>
      <c r="G22730">
        <v>112.80364334936959</v>
      </c>
      <c r="J22730">
        <v>0</v>
      </c>
      <c r="K22730">
        <v>0</v>
      </c>
    </row>
    <row r="22731" spans="1:11" hidden="1" x14ac:dyDescent="0.25">
      <c r="A22731" t="s">
        <v>3073</v>
      </c>
      <c r="B22731" t="s">
        <v>1370</v>
      </c>
      <c r="D22731" s="3">
        <v>107.39519379007641</v>
      </c>
      <c r="G22731">
        <v>112.5763006286068</v>
      </c>
      <c r="J22731">
        <v>0</v>
      </c>
      <c r="K22731">
        <v>0</v>
      </c>
    </row>
    <row r="22732" spans="1:11" hidden="1" x14ac:dyDescent="0.25">
      <c r="A22732" t="s">
        <v>3073</v>
      </c>
      <c r="B22732" t="s">
        <v>1371</v>
      </c>
      <c r="C22732">
        <v>107.6</v>
      </c>
      <c r="D22732" s="3">
        <v>107.25100834419</v>
      </c>
      <c r="G22732">
        <v>112.5549727901291</v>
      </c>
      <c r="J22732">
        <v>0</v>
      </c>
      <c r="K22732">
        <v>0</v>
      </c>
    </row>
    <row r="22733" spans="1:11" hidden="1" x14ac:dyDescent="0.25">
      <c r="A22733" t="s">
        <v>3073</v>
      </c>
      <c r="B22733" t="s">
        <v>1372</v>
      </c>
      <c r="D22733" s="3">
        <v>107.11080874944339</v>
      </c>
      <c r="G22733">
        <v>112.5341096395164</v>
      </c>
      <c r="J22733">
        <v>0</v>
      </c>
      <c r="K22733">
        <v>0</v>
      </c>
    </row>
    <row r="22734" spans="1:11" hidden="1" x14ac:dyDescent="0.25">
      <c r="A22734" t="s">
        <v>3073</v>
      </c>
      <c r="B22734" t="s">
        <v>1373</v>
      </c>
      <c r="D22734" s="3">
        <v>105.6872382540932</v>
      </c>
      <c r="G22734">
        <v>111.1041827774946</v>
      </c>
      <c r="J22734">
        <v>0</v>
      </c>
      <c r="K22734">
        <v>0</v>
      </c>
    </row>
    <row r="22735" spans="1:11" hidden="1" x14ac:dyDescent="0.25">
      <c r="A22735" t="s">
        <v>3073</v>
      </c>
      <c r="B22735" t="s">
        <v>1374</v>
      </c>
      <c r="C22735">
        <v>105.1</v>
      </c>
      <c r="D22735" s="3">
        <v>105.4884071374247</v>
      </c>
      <c r="G22735">
        <v>110.89733019844449</v>
      </c>
      <c r="J22735">
        <v>0</v>
      </c>
      <c r="K22735">
        <v>0</v>
      </c>
    </row>
    <row r="22736" spans="1:11" hidden="1" x14ac:dyDescent="0.25">
      <c r="A22736" t="s">
        <v>3073</v>
      </c>
      <c r="B22736" t="s">
        <v>1375</v>
      </c>
      <c r="D22736" s="3">
        <v>105.28778030382151</v>
      </c>
      <c r="G22736">
        <v>110.6873795787094</v>
      </c>
      <c r="J22736">
        <v>0</v>
      </c>
      <c r="K22736">
        <v>0</v>
      </c>
    </row>
    <row r="22737" spans="1:11" hidden="1" x14ac:dyDescent="0.25">
      <c r="A22737" t="s">
        <v>3073</v>
      </c>
      <c r="B22737" t="s">
        <v>1376</v>
      </c>
      <c r="D22737" s="3">
        <v>102.9048039042972</v>
      </c>
      <c r="G22737">
        <v>108.77581841026389</v>
      </c>
      <c r="J22737">
        <v>0</v>
      </c>
      <c r="K22737">
        <v>0</v>
      </c>
    </row>
    <row r="22738" spans="1:11" hidden="1" x14ac:dyDescent="0.25">
      <c r="A22738" t="s">
        <v>3073</v>
      </c>
      <c r="B22738" t="s">
        <v>1377</v>
      </c>
      <c r="C22738">
        <v>103.1</v>
      </c>
      <c r="D22738" s="3">
        <v>102.6126236213404</v>
      </c>
      <c r="G22738">
        <v>108.5625731868259</v>
      </c>
      <c r="J22738">
        <v>0</v>
      </c>
      <c r="K22738">
        <v>0</v>
      </c>
    </row>
    <row r="22739" spans="1:11" hidden="1" x14ac:dyDescent="0.25">
      <c r="A22739" t="s">
        <v>3073</v>
      </c>
      <c r="B22739" t="s">
        <v>1378</v>
      </c>
      <c r="D22739" s="3">
        <v>102.3190450178889</v>
      </c>
      <c r="G22739">
        <v>108.34961346226839</v>
      </c>
      <c r="J22739">
        <v>0</v>
      </c>
      <c r="K22739">
        <v>0</v>
      </c>
    </row>
    <row r="22740" spans="1:11" hidden="1" x14ac:dyDescent="0.25">
      <c r="A22740" t="s">
        <v>3073</v>
      </c>
      <c r="B22740" t="s">
        <v>1379</v>
      </c>
      <c r="D22740" s="3">
        <v>99.877036582120198</v>
      </c>
      <c r="G22740">
        <v>106.6594087493532</v>
      </c>
      <c r="J22740">
        <v>0</v>
      </c>
      <c r="K22740">
        <v>0</v>
      </c>
    </row>
    <row r="22741" spans="1:11" hidden="1" x14ac:dyDescent="0.25">
      <c r="A22741" t="s">
        <v>3073</v>
      </c>
      <c r="B22741" t="s">
        <v>1380</v>
      </c>
      <c r="C22741">
        <v>99.4</v>
      </c>
      <c r="D22741" s="3">
        <v>99.582551555372092</v>
      </c>
      <c r="G22741">
        <v>106.44703599060669</v>
      </c>
      <c r="J22741">
        <v>0</v>
      </c>
      <c r="K22741">
        <v>0</v>
      </c>
    </row>
    <row r="22742" spans="1:11" hidden="1" x14ac:dyDescent="0.25">
      <c r="A22742" t="s">
        <v>3073</v>
      </c>
      <c r="B22742" t="s">
        <v>1381</v>
      </c>
      <c r="D22742" s="3">
        <v>99.28267538004836</v>
      </c>
      <c r="G22742">
        <v>104.980653797085</v>
      </c>
      <c r="J22742">
        <v>281062.58265934978</v>
      </c>
      <c r="K22742">
        <v>0</v>
      </c>
    </row>
    <row r="22743" spans="1:11" hidden="1" x14ac:dyDescent="0.25">
      <c r="A22743" t="s">
        <v>3073</v>
      </c>
      <c r="B22743" t="s">
        <v>1382</v>
      </c>
      <c r="D22743" s="3">
        <v>97.231356429858977</v>
      </c>
      <c r="G22743">
        <v>102.37581379551661</v>
      </c>
      <c r="J22743">
        <v>278766.70235801698</v>
      </c>
      <c r="K22743">
        <v>0</v>
      </c>
    </row>
    <row r="22744" spans="1:11" hidden="1" x14ac:dyDescent="0.25">
      <c r="A22744" t="s">
        <v>3073</v>
      </c>
      <c r="B22744" t="s">
        <v>1383</v>
      </c>
      <c r="C22744">
        <v>96.6</v>
      </c>
      <c r="D22744" s="3">
        <v>96.886006706549523</v>
      </c>
      <c r="G22744">
        <v>101.9753708610771</v>
      </c>
      <c r="J22744">
        <v>279222.31579461863</v>
      </c>
      <c r="K22744">
        <v>0</v>
      </c>
    </row>
    <row r="22745" spans="1:11" hidden="1" x14ac:dyDescent="0.25">
      <c r="A22745" t="s">
        <v>3073</v>
      </c>
      <c r="B22745" t="s">
        <v>1384</v>
      </c>
      <c r="D22745" s="3">
        <v>96.542430339186552</v>
      </c>
      <c r="G22745">
        <v>101.57670998294709</v>
      </c>
      <c r="J22745">
        <v>279338.78864314797</v>
      </c>
      <c r="K22745">
        <v>0</v>
      </c>
    </row>
    <row r="22746" spans="1:11" hidden="1" x14ac:dyDescent="0.25">
      <c r="A22746" t="s">
        <v>3073</v>
      </c>
      <c r="B22746" t="s">
        <v>1385</v>
      </c>
      <c r="D22746" s="3">
        <v>93.134677074646547</v>
      </c>
      <c r="G22746">
        <v>97.678668630280882</v>
      </c>
      <c r="J22746">
        <v>279841.88372135023</v>
      </c>
      <c r="K22746">
        <v>0</v>
      </c>
    </row>
    <row r="22747" spans="1:11" hidden="1" x14ac:dyDescent="0.25">
      <c r="A22747" t="s">
        <v>3073</v>
      </c>
      <c r="B22747" t="s">
        <v>1386</v>
      </c>
      <c r="C22747">
        <v>93.3</v>
      </c>
      <c r="D22747" s="3">
        <v>92.82742630225178</v>
      </c>
      <c r="G22747">
        <v>97.317508536069084</v>
      </c>
      <c r="J22747">
        <v>275692.88615593291</v>
      </c>
      <c r="K22747">
        <v>0</v>
      </c>
    </row>
    <row r="22748" spans="1:11" hidden="1" x14ac:dyDescent="0.25">
      <c r="A22748" t="s">
        <v>3073</v>
      </c>
      <c r="B22748" t="s">
        <v>1387</v>
      </c>
      <c r="D22748" s="3">
        <v>92.520926166333837</v>
      </c>
      <c r="G22748">
        <v>96.939312186349468</v>
      </c>
      <c r="J22748">
        <v>274837.57536551839</v>
      </c>
      <c r="K22748">
        <v>0</v>
      </c>
    </row>
    <row r="22749" spans="1:11" hidden="1" x14ac:dyDescent="0.25">
      <c r="A22749" t="s">
        <v>3073</v>
      </c>
      <c r="B22749" t="s">
        <v>1388</v>
      </c>
      <c r="D22749" s="3">
        <v>90.611243992385482</v>
      </c>
      <c r="G22749">
        <v>94.648905447896269</v>
      </c>
      <c r="J22749">
        <v>273073.80455419101</v>
      </c>
      <c r="K22749">
        <v>0</v>
      </c>
    </row>
    <row r="22750" spans="1:11" hidden="1" x14ac:dyDescent="0.25">
      <c r="A22750" t="s">
        <v>3073</v>
      </c>
      <c r="B22750" t="s">
        <v>1389</v>
      </c>
      <c r="C22750">
        <v>89.8</v>
      </c>
      <c r="D22750" s="3">
        <v>90.319047539934061</v>
      </c>
      <c r="G22750">
        <v>94.363115629644469</v>
      </c>
      <c r="J22750">
        <v>250587.50945000129</v>
      </c>
      <c r="K22750">
        <v>0</v>
      </c>
    </row>
    <row r="22751" spans="1:11" hidden="1" x14ac:dyDescent="0.25">
      <c r="A22751" t="s">
        <v>3073</v>
      </c>
      <c r="B22751" t="s">
        <v>1390</v>
      </c>
      <c r="D22751" s="3">
        <v>90.039050152277838</v>
      </c>
      <c r="G22751">
        <v>94.00375975134115</v>
      </c>
      <c r="J22751">
        <v>247838.27163789669</v>
      </c>
      <c r="K22751">
        <v>0</v>
      </c>
    </row>
    <row r="22752" spans="1:11" hidden="1" x14ac:dyDescent="0.25">
      <c r="A22752" t="s">
        <v>3073</v>
      </c>
      <c r="B22752" t="s">
        <v>1391</v>
      </c>
      <c r="D22752" s="3">
        <v>89.495832124904695</v>
      </c>
      <c r="G22752">
        <v>93.264192023775223</v>
      </c>
      <c r="J22752">
        <v>244273.69099335</v>
      </c>
      <c r="K22752">
        <v>0</v>
      </c>
    </row>
    <row r="22753" spans="1:11" hidden="1" x14ac:dyDescent="0.25">
      <c r="A22753" t="s">
        <v>3073</v>
      </c>
      <c r="B22753" t="s">
        <v>1392</v>
      </c>
      <c r="D22753" s="3">
        <v>87.256854070570483</v>
      </c>
      <c r="G22753">
        <v>90.712929235915567</v>
      </c>
      <c r="J22753">
        <v>64942.917016955791</v>
      </c>
      <c r="K22753">
        <v>0</v>
      </c>
    </row>
    <row r="22754" spans="1:11" hidden="1" x14ac:dyDescent="0.25">
      <c r="A22754" t="s">
        <v>3073</v>
      </c>
      <c r="B22754" t="s">
        <v>1393</v>
      </c>
      <c r="C22754">
        <v>87</v>
      </c>
      <c r="D22754" s="3">
        <v>86.994450492578579</v>
      </c>
      <c r="G22754">
        <v>90.32817648152448</v>
      </c>
      <c r="J22754">
        <v>64643.509770286757</v>
      </c>
      <c r="K22754">
        <v>0</v>
      </c>
    </row>
    <row r="22755" spans="1:11" hidden="1" x14ac:dyDescent="0.25">
      <c r="A22755" t="s">
        <v>3073</v>
      </c>
      <c r="B22755" t="s">
        <v>1394</v>
      </c>
      <c r="D22755" s="3">
        <v>86.737827732502197</v>
      </c>
      <c r="G22755">
        <v>89.947277317793308</v>
      </c>
      <c r="J22755">
        <v>64586.782467970457</v>
      </c>
      <c r="K22755">
        <v>0</v>
      </c>
    </row>
    <row r="22756" spans="1:11" hidden="1" x14ac:dyDescent="0.25">
      <c r="A22756" t="s">
        <v>3073</v>
      </c>
      <c r="B22756" t="s">
        <v>1395</v>
      </c>
      <c r="D22756" s="3">
        <v>84.259675794276887</v>
      </c>
      <c r="G22756">
        <v>86.967239695345114</v>
      </c>
      <c r="J22756">
        <v>63229.534213834428</v>
      </c>
      <c r="K22756">
        <v>0</v>
      </c>
    </row>
    <row r="22757" spans="1:11" hidden="1" x14ac:dyDescent="0.25">
      <c r="A22757" t="s">
        <v>3073</v>
      </c>
      <c r="B22757" t="s">
        <v>1396</v>
      </c>
      <c r="C22757">
        <v>84.3</v>
      </c>
      <c r="D22757" s="3">
        <v>83.882332828698082</v>
      </c>
      <c r="G22757">
        <v>86.60410068239031</v>
      </c>
      <c r="J22757">
        <v>62257.685345020633</v>
      </c>
      <c r="K22757">
        <v>0</v>
      </c>
    </row>
    <row r="22758" spans="1:11" hidden="1" x14ac:dyDescent="0.25">
      <c r="A22758" t="s">
        <v>3073</v>
      </c>
      <c r="B22758" t="s">
        <v>1397</v>
      </c>
      <c r="D22758" s="3">
        <v>83.490928660117419</v>
      </c>
      <c r="G22758">
        <v>86.238052581619385</v>
      </c>
      <c r="J22758">
        <v>62119.355126651819</v>
      </c>
      <c r="K22758">
        <v>0</v>
      </c>
    </row>
    <row r="22759" spans="1:11" hidden="1" x14ac:dyDescent="0.25">
      <c r="A22759" t="s">
        <v>3073</v>
      </c>
      <c r="B22759" t="s">
        <v>1398</v>
      </c>
      <c r="D22759" s="3">
        <v>79.544755093997139</v>
      </c>
      <c r="G22759">
        <v>83.306879221878773</v>
      </c>
      <c r="J22759">
        <v>61994.959387613053</v>
      </c>
      <c r="K22759">
        <v>0</v>
      </c>
    </row>
    <row r="22760" spans="1:11" hidden="1" x14ac:dyDescent="0.25">
      <c r="A22760" t="s">
        <v>3073</v>
      </c>
      <c r="B22760" t="s">
        <v>1399</v>
      </c>
      <c r="C22760">
        <v>79.3</v>
      </c>
      <c r="D22760" s="3">
        <v>78.948831737165378</v>
      </c>
      <c r="G22760">
        <v>82.958752275184139</v>
      </c>
      <c r="J22760">
        <v>57020.291178999607</v>
      </c>
      <c r="K22760">
        <v>0</v>
      </c>
    </row>
    <row r="22761" spans="1:11" hidden="1" x14ac:dyDescent="0.25">
      <c r="A22761" t="s">
        <v>3073</v>
      </c>
      <c r="B22761" t="s">
        <v>1400</v>
      </c>
      <c r="D22761" s="3">
        <v>78.342242082098537</v>
      </c>
      <c r="G22761">
        <v>82.594960175091245</v>
      </c>
      <c r="J22761">
        <v>56872.90848854521</v>
      </c>
      <c r="K22761">
        <v>0</v>
      </c>
    </row>
    <row r="22762" spans="1:11" hidden="1" x14ac:dyDescent="0.25">
      <c r="A22762" t="s">
        <v>3073</v>
      </c>
      <c r="B22762" t="s">
        <v>1401</v>
      </c>
      <c r="D22762" s="3">
        <v>77.721428209756837</v>
      </c>
      <c r="G22762">
        <v>82.228651403596956</v>
      </c>
      <c r="J22762">
        <v>56737.045666598031</v>
      </c>
      <c r="K22762">
        <v>0</v>
      </c>
    </row>
    <row r="22763" spans="1:11" hidden="1" x14ac:dyDescent="0.25">
      <c r="A22763" t="s">
        <v>3073</v>
      </c>
      <c r="B22763" t="s">
        <v>1402</v>
      </c>
      <c r="D22763" s="3">
        <v>72.010056483444359</v>
      </c>
      <c r="G22763">
        <v>80.068869972563789</v>
      </c>
      <c r="J22763">
        <v>0</v>
      </c>
      <c r="K22763">
        <v>0</v>
      </c>
    </row>
    <row r="22764" spans="1:11" hidden="1" x14ac:dyDescent="0.25">
      <c r="A22764" t="s">
        <v>3073</v>
      </c>
      <c r="B22764" t="s">
        <v>1403</v>
      </c>
      <c r="C22764">
        <v>71.400000000000006</v>
      </c>
      <c r="D22764" s="3">
        <v>71.250025735493807</v>
      </c>
      <c r="G22764">
        <v>79.683840815817604</v>
      </c>
      <c r="J22764">
        <v>0</v>
      </c>
      <c r="K22764">
        <v>0</v>
      </c>
    </row>
    <row r="22765" spans="1:11" hidden="1" x14ac:dyDescent="0.25">
      <c r="A22765" t="s">
        <v>3073</v>
      </c>
      <c r="B22765" t="s">
        <v>1404</v>
      </c>
      <c r="D22765" s="3">
        <v>70.482650540623638</v>
      </c>
      <c r="G22765">
        <v>79.284857047016644</v>
      </c>
      <c r="J22765">
        <v>0</v>
      </c>
      <c r="K22765">
        <v>0</v>
      </c>
    </row>
    <row r="22766" spans="1:11" hidden="1" x14ac:dyDescent="0.25">
      <c r="A22766" t="s">
        <v>3073</v>
      </c>
      <c r="B22766" t="s">
        <v>1405</v>
      </c>
      <c r="D22766" s="3">
        <v>64.625735870098183</v>
      </c>
      <c r="G22766">
        <v>75.956964689181589</v>
      </c>
      <c r="J22766">
        <v>0</v>
      </c>
      <c r="K22766">
        <v>0</v>
      </c>
    </row>
    <row r="22767" spans="1:11" hidden="1" x14ac:dyDescent="0.25">
      <c r="A22767" t="s">
        <v>3073</v>
      </c>
      <c r="B22767" t="s">
        <v>1406</v>
      </c>
      <c r="C22767">
        <v>63.7</v>
      </c>
      <c r="D22767" s="3">
        <v>63.974440705799253</v>
      </c>
      <c r="G22767">
        <v>75.540169287000225</v>
      </c>
      <c r="J22767">
        <v>0</v>
      </c>
      <c r="K22767">
        <v>0</v>
      </c>
    </row>
    <row r="22768" spans="1:11" hidden="1" x14ac:dyDescent="0.25">
      <c r="A22768" t="s">
        <v>3073</v>
      </c>
      <c r="B22768" t="s">
        <v>1407</v>
      </c>
      <c r="D22768" s="3">
        <v>63.329846480960548</v>
      </c>
      <c r="G22768">
        <v>75.11871973875769</v>
      </c>
      <c r="J22768">
        <v>0</v>
      </c>
      <c r="K22768">
        <v>0</v>
      </c>
    </row>
    <row r="22769" spans="1:11" hidden="1" x14ac:dyDescent="0.25">
      <c r="A22769" t="s">
        <v>3073</v>
      </c>
      <c r="B22769" t="s">
        <v>1408</v>
      </c>
      <c r="D22769" s="3">
        <v>59.34439057260839</v>
      </c>
      <c r="G22769">
        <v>72.149674063650139</v>
      </c>
      <c r="J22769">
        <v>0</v>
      </c>
      <c r="K22769">
        <v>0</v>
      </c>
    </row>
    <row r="22770" spans="1:11" hidden="1" x14ac:dyDescent="0.25">
      <c r="A22770" t="s">
        <v>3073</v>
      </c>
      <c r="B22770" t="s">
        <v>1409</v>
      </c>
      <c r="C22770">
        <v>58.1</v>
      </c>
      <c r="D22770" s="3">
        <v>58.887969537931397</v>
      </c>
      <c r="G22770">
        <v>71.735845570924539</v>
      </c>
      <c r="J22770">
        <v>0</v>
      </c>
      <c r="K22770">
        <v>0</v>
      </c>
    </row>
    <row r="22771" spans="1:11" hidden="1" x14ac:dyDescent="0.25">
      <c r="A22771" t="s">
        <v>3073</v>
      </c>
      <c r="B22771" t="s">
        <v>1410</v>
      </c>
      <c r="D22771" s="3">
        <v>58.445392555046638</v>
      </c>
      <c r="G22771">
        <v>71.315263972389886</v>
      </c>
      <c r="J22771">
        <v>0</v>
      </c>
      <c r="K22771">
        <v>0</v>
      </c>
    </row>
    <row r="22772" spans="1:11" hidden="1" x14ac:dyDescent="0.25">
      <c r="A22772" t="s">
        <v>3073</v>
      </c>
      <c r="B22772" t="s">
        <v>1411</v>
      </c>
      <c r="D22772" s="3">
        <v>55.790741533745731</v>
      </c>
      <c r="G22772">
        <v>69.55418690857914</v>
      </c>
      <c r="J22772">
        <v>0</v>
      </c>
      <c r="K22772">
        <v>0</v>
      </c>
    </row>
    <row r="22773" spans="1:11" hidden="1" x14ac:dyDescent="0.25">
      <c r="A22773" t="s">
        <v>3073</v>
      </c>
      <c r="B22773" t="s">
        <v>1412</v>
      </c>
      <c r="C22773">
        <v>55.9</v>
      </c>
      <c r="D22773" s="3">
        <v>55.534994940589037</v>
      </c>
      <c r="G22773">
        <v>69.31785945640388</v>
      </c>
      <c r="J22773">
        <v>0</v>
      </c>
      <c r="K22773">
        <v>0</v>
      </c>
    </row>
    <row r="22774" spans="1:11" hidden="1" x14ac:dyDescent="0.25">
      <c r="A22774" t="s">
        <v>3073</v>
      </c>
      <c r="B22774" t="s">
        <v>1413</v>
      </c>
      <c r="D22774" s="3">
        <v>55.29632364748619</v>
      </c>
      <c r="G22774">
        <v>69.098550283239845</v>
      </c>
      <c r="J22774">
        <v>0</v>
      </c>
      <c r="K22774">
        <v>0</v>
      </c>
    </row>
    <row r="22775" spans="1:11" hidden="1" x14ac:dyDescent="0.25">
      <c r="A22775" t="s">
        <v>3073</v>
      </c>
      <c r="B22775" t="s">
        <v>1414</v>
      </c>
      <c r="D22775" s="3">
        <v>53.357771645536232</v>
      </c>
      <c r="G22775">
        <v>67.499385236217805</v>
      </c>
      <c r="J22775">
        <v>0</v>
      </c>
      <c r="K22775">
        <v>0</v>
      </c>
    </row>
    <row r="22776" spans="1:11" hidden="1" x14ac:dyDescent="0.25">
      <c r="A22776" t="s">
        <v>3073</v>
      </c>
      <c r="B22776" t="s">
        <v>1415</v>
      </c>
      <c r="C22776">
        <v>53</v>
      </c>
      <c r="D22776" s="3">
        <v>53.167964187840433</v>
      </c>
      <c r="G22776">
        <v>67.303441364618294</v>
      </c>
      <c r="J22776">
        <v>0</v>
      </c>
      <c r="K22776">
        <v>0</v>
      </c>
    </row>
    <row r="22777" spans="1:11" hidden="1" x14ac:dyDescent="0.25">
      <c r="A22777" t="s">
        <v>3073</v>
      </c>
      <c r="B22777" t="s">
        <v>1416</v>
      </c>
      <c r="D22777" s="3">
        <v>52.983410602659859</v>
      </c>
      <c r="G22777">
        <v>67.111280406714613</v>
      </c>
      <c r="J22777">
        <v>0</v>
      </c>
      <c r="K22777">
        <v>0</v>
      </c>
    </row>
    <row r="22778" spans="1:11" hidden="1" x14ac:dyDescent="0.25">
      <c r="A22778" t="s">
        <v>3073</v>
      </c>
      <c r="B22778" t="s">
        <v>1417</v>
      </c>
      <c r="D22778" s="3">
        <v>51.300578456461643</v>
      </c>
      <c r="G22778">
        <v>65.632914070791358</v>
      </c>
      <c r="J22778">
        <v>0</v>
      </c>
      <c r="K22778">
        <v>0</v>
      </c>
    </row>
    <row r="22779" spans="1:11" hidden="1" x14ac:dyDescent="0.25">
      <c r="A22779" t="s">
        <v>3073</v>
      </c>
      <c r="B22779" t="s">
        <v>1418</v>
      </c>
      <c r="D22779" s="3">
        <v>51.106650563085282</v>
      </c>
      <c r="G22779">
        <v>65.4183850657802</v>
      </c>
      <c r="J22779">
        <v>0</v>
      </c>
      <c r="K22779">
        <v>0</v>
      </c>
    </row>
    <row r="22780" spans="1:11" hidden="1" x14ac:dyDescent="0.25">
      <c r="A22780" t="s">
        <v>3073</v>
      </c>
      <c r="B22780" t="s">
        <v>1419</v>
      </c>
      <c r="D22780" s="3">
        <v>50.914765666294819</v>
      </c>
      <c r="G22780">
        <v>65.229550547888493</v>
      </c>
      <c r="J22780">
        <v>0</v>
      </c>
      <c r="K22780">
        <v>0</v>
      </c>
    </row>
    <row r="22781" spans="1:11" hidden="1" x14ac:dyDescent="0.25">
      <c r="A22781" t="s">
        <v>3073</v>
      </c>
      <c r="B22781" t="s">
        <v>1420</v>
      </c>
      <c r="D22781" s="3">
        <v>50.723782915667257</v>
      </c>
      <c r="G22781">
        <v>65.042715302400495</v>
      </c>
      <c r="J22781">
        <v>0</v>
      </c>
      <c r="K22781">
        <v>0</v>
      </c>
    </row>
    <row r="22782" spans="1:11" hidden="1" x14ac:dyDescent="0.25">
      <c r="A22782" t="s">
        <v>3073</v>
      </c>
      <c r="B22782" t="s">
        <v>1421</v>
      </c>
      <c r="D22782" s="3">
        <v>49.506880370360378</v>
      </c>
      <c r="G22782">
        <v>64.359306633767943</v>
      </c>
      <c r="J22782">
        <v>0</v>
      </c>
      <c r="K22782">
        <v>0</v>
      </c>
    </row>
    <row r="22783" spans="1:11" hidden="1" x14ac:dyDescent="0.25">
      <c r="A22783" t="s">
        <v>3073</v>
      </c>
      <c r="B22783" t="s">
        <v>1422</v>
      </c>
      <c r="C22783">
        <v>49.3</v>
      </c>
      <c r="D22783" s="3">
        <v>49.39451745246771</v>
      </c>
      <c r="G22783">
        <v>64.254634363263733</v>
      </c>
      <c r="J22783">
        <v>0</v>
      </c>
      <c r="K22783">
        <v>0</v>
      </c>
    </row>
    <row r="22784" spans="1:11" hidden="1" x14ac:dyDescent="0.25">
      <c r="A22784" t="s">
        <v>3073</v>
      </c>
      <c r="B22784" t="s">
        <v>1423</v>
      </c>
      <c r="D22784" s="3">
        <v>49.282432010662639</v>
      </c>
      <c r="G22784">
        <v>64.166557172324474</v>
      </c>
      <c r="J22784">
        <v>0</v>
      </c>
      <c r="K22784">
        <v>0</v>
      </c>
    </row>
    <row r="22785" spans="1:11" hidden="1" x14ac:dyDescent="0.25">
      <c r="A22785" t="s">
        <v>3073</v>
      </c>
      <c r="B22785" t="s">
        <v>1424</v>
      </c>
      <c r="D22785" s="3">
        <v>48.959188412005801</v>
      </c>
      <c r="G22785">
        <v>63.922533122482783</v>
      </c>
      <c r="I22785" s="5">
        <v>63.922533122482783</v>
      </c>
      <c r="J22785">
        <v>0</v>
      </c>
      <c r="K22785">
        <v>0</v>
      </c>
    </row>
    <row r="22786" spans="1:11" hidden="1" x14ac:dyDescent="0.25">
      <c r="A22786" t="s">
        <v>3073</v>
      </c>
      <c r="B22786" t="s">
        <v>1425</v>
      </c>
      <c r="D22786" s="3">
        <v>48.57800355452504</v>
      </c>
      <c r="G22786">
        <v>63.972165089228852</v>
      </c>
      <c r="J22786">
        <v>0</v>
      </c>
      <c r="K22786">
        <v>0</v>
      </c>
    </row>
    <row r="22787" spans="1:11" hidden="1" x14ac:dyDescent="0.25">
      <c r="A22787" t="s">
        <v>3073</v>
      </c>
      <c r="B22787" t="s">
        <v>1426</v>
      </c>
      <c r="C22787">
        <v>48.5</v>
      </c>
      <c r="D22787" s="3">
        <v>48.458920303315367</v>
      </c>
      <c r="G22787">
        <v>63.988971720294842</v>
      </c>
      <c r="J22787">
        <v>0</v>
      </c>
      <c r="K22787">
        <v>0</v>
      </c>
    </row>
    <row r="22788" spans="1:11" hidden="1" x14ac:dyDescent="0.25">
      <c r="A22788" t="s">
        <v>3073</v>
      </c>
      <c r="B22788" t="s">
        <v>1427</v>
      </c>
      <c r="D22788" s="3">
        <v>48.310812327610833</v>
      </c>
      <c r="G22788">
        <v>64.008163546766994</v>
      </c>
      <c r="J22788">
        <v>0</v>
      </c>
      <c r="K22788">
        <v>0</v>
      </c>
    </row>
    <row r="22789" spans="1:11" hidden="1" x14ac:dyDescent="0.25">
      <c r="A22789" t="s">
        <v>3073</v>
      </c>
      <c r="B22789" t="s">
        <v>1428</v>
      </c>
      <c r="D22789" s="3">
        <v>48.170549843351452</v>
      </c>
      <c r="F22789" s="6">
        <v>48.170549843351452</v>
      </c>
      <c r="G22789">
        <v>64.144642355375566</v>
      </c>
      <c r="J22789">
        <v>0</v>
      </c>
      <c r="K22789">
        <v>0</v>
      </c>
    </row>
    <row r="22790" spans="1:11" hidden="1" x14ac:dyDescent="0.25">
      <c r="A22790" t="s">
        <v>3073</v>
      </c>
      <c r="B22790" t="s">
        <v>1429</v>
      </c>
      <c r="C22790">
        <v>48.8</v>
      </c>
      <c r="D22790" s="3">
        <v>48.465885253597719</v>
      </c>
      <c r="G22790">
        <v>64.156647209208742</v>
      </c>
      <c r="J22790">
        <v>0</v>
      </c>
      <c r="K22790">
        <v>0</v>
      </c>
    </row>
    <row r="22791" spans="1:11" hidden="1" x14ac:dyDescent="0.25">
      <c r="A22791" t="s">
        <v>3073</v>
      </c>
      <c r="B22791" t="s">
        <v>1430</v>
      </c>
      <c r="D22791" s="3">
        <v>48.812141143103069</v>
      </c>
      <c r="G22791">
        <v>64.167909150000824</v>
      </c>
      <c r="J22791">
        <v>0</v>
      </c>
      <c r="K22791">
        <v>0</v>
      </c>
    </row>
    <row r="22792" spans="1:11" hidden="1" x14ac:dyDescent="0.25">
      <c r="A22792" t="s">
        <v>3073</v>
      </c>
      <c r="B22792" t="s">
        <v>1431</v>
      </c>
      <c r="D22792" s="3">
        <v>52.318238704838009</v>
      </c>
      <c r="G22792">
        <v>64.236900061774818</v>
      </c>
      <c r="J22792">
        <v>0</v>
      </c>
      <c r="K22792">
        <v>0</v>
      </c>
    </row>
    <row r="22793" spans="1:11" hidden="1" x14ac:dyDescent="0.25">
      <c r="A22793" t="s">
        <v>3073</v>
      </c>
      <c r="B22793" t="s">
        <v>1432</v>
      </c>
      <c r="C22793">
        <v>49</v>
      </c>
      <c r="D22793" s="3">
        <v>52.871326709634523</v>
      </c>
      <c r="G22793">
        <v>64.246216302824692</v>
      </c>
      <c r="J22793">
        <v>0</v>
      </c>
      <c r="K22793">
        <v>0</v>
      </c>
    </row>
    <row r="22794" spans="1:11" hidden="1" x14ac:dyDescent="0.25">
      <c r="A22794" t="s">
        <v>3073</v>
      </c>
      <c r="B22794" t="s">
        <v>1433</v>
      </c>
      <c r="D22794" s="3">
        <v>53.415553940657468</v>
      </c>
      <c r="G22794">
        <v>64.255306686467875</v>
      </c>
      <c r="J22794">
        <v>0</v>
      </c>
      <c r="K22794">
        <v>0</v>
      </c>
    </row>
    <row r="22795" spans="1:11" hidden="1" x14ac:dyDescent="0.25">
      <c r="A22795" t="s">
        <v>3073</v>
      </c>
      <c r="B22795" t="s">
        <v>1434</v>
      </c>
      <c r="D22795" s="3">
        <v>55.699635792168507</v>
      </c>
      <c r="G22795">
        <v>64.288781101453409</v>
      </c>
      <c r="J22795">
        <v>0</v>
      </c>
      <c r="K22795">
        <v>0</v>
      </c>
    </row>
    <row r="22796" spans="1:11" hidden="1" x14ac:dyDescent="0.25">
      <c r="A22796" t="s">
        <v>3073</v>
      </c>
      <c r="B22796" t="s">
        <v>1435</v>
      </c>
      <c r="D22796" s="3">
        <v>59.121642344360772</v>
      </c>
      <c r="G22796">
        <v>65.870750693558676</v>
      </c>
      <c r="J22796">
        <v>0</v>
      </c>
      <c r="K22796">
        <v>0</v>
      </c>
    </row>
    <row r="22797" spans="1:11" hidden="1" x14ac:dyDescent="0.25">
      <c r="A22797" t="s">
        <v>3073</v>
      </c>
      <c r="B22797" t="s">
        <v>1436</v>
      </c>
      <c r="C22797">
        <v>64.2</v>
      </c>
      <c r="D22797" s="3">
        <v>59.836102794523967</v>
      </c>
      <c r="G22797">
        <v>66.243294690206497</v>
      </c>
      <c r="J22797">
        <v>0</v>
      </c>
      <c r="K22797">
        <v>0</v>
      </c>
    </row>
    <row r="22798" spans="1:11" hidden="1" x14ac:dyDescent="0.25">
      <c r="A22798" t="s">
        <v>3073</v>
      </c>
      <c r="B22798" t="s">
        <v>1437</v>
      </c>
      <c r="D22798" s="3">
        <v>60.554251310755987</v>
      </c>
      <c r="G22798">
        <v>66.606232761297889</v>
      </c>
      <c r="J22798">
        <v>0</v>
      </c>
      <c r="K22798">
        <v>0</v>
      </c>
    </row>
    <row r="22799" spans="1:11" hidden="1" x14ac:dyDescent="0.25">
      <c r="A22799" t="s">
        <v>3073</v>
      </c>
      <c r="B22799" t="s">
        <v>1438</v>
      </c>
      <c r="D22799" s="3">
        <v>66.130406505077573</v>
      </c>
      <c r="G22799">
        <v>69.142316042772066</v>
      </c>
      <c r="J22799">
        <v>0</v>
      </c>
      <c r="K22799">
        <v>0</v>
      </c>
    </row>
    <row r="22800" spans="1:11" hidden="1" x14ac:dyDescent="0.25">
      <c r="A22800" t="s">
        <v>3073</v>
      </c>
      <c r="B22800" t="s">
        <v>1439</v>
      </c>
      <c r="C22800">
        <v>63.9</v>
      </c>
      <c r="D22800" s="3">
        <v>66.723771603255202</v>
      </c>
      <c r="G22800">
        <v>69.453353462233082</v>
      </c>
      <c r="J22800">
        <v>0</v>
      </c>
      <c r="K22800">
        <v>0</v>
      </c>
    </row>
    <row r="22801" spans="1:11" hidden="1" x14ac:dyDescent="0.25">
      <c r="A22801" t="s">
        <v>3073</v>
      </c>
      <c r="B22801" t="s">
        <v>1440</v>
      </c>
      <c r="D22801" s="3">
        <v>67.277783152752917</v>
      </c>
      <c r="G22801">
        <v>69.838376007635134</v>
      </c>
      <c r="J22801">
        <v>0</v>
      </c>
      <c r="K22801">
        <v>0</v>
      </c>
    </row>
    <row r="22802" spans="1:11" hidden="1" x14ac:dyDescent="0.25">
      <c r="A22802" t="s">
        <v>3073</v>
      </c>
      <c r="B22802" t="s">
        <v>1441</v>
      </c>
      <c r="D22802" s="3">
        <v>69.828529072769868</v>
      </c>
      <c r="G22802">
        <v>72.68691779761177</v>
      </c>
      <c r="J22802">
        <v>0</v>
      </c>
      <c r="K22802">
        <v>0</v>
      </c>
    </row>
    <row r="22803" spans="1:11" hidden="1" x14ac:dyDescent="0.25">
      <c r="A22803" t="s">
        <v>3073</v>
      </c>
      <c r="B22803" t="s">
        <v>1442</v>
      </c>
      <c r="C22803">
        <v>71.3</v>
      </c>
      <c r="D22803" s="3">
        <v>70.017518911976737</v>
      </c>
      <c r="G22803">
        <v>73.087257724618638</v>
      </c>
      <c r="J22803">
        <v>0</v>
      </c>
      <c r="K22803">
        <v>0</v>
      </c>
    </row>
    <row r="22804" spans="1:11" hidden="1" x14ac:dyDescent="0.25">
      <c r="A22804" t="s">
        <v>3073</v>
      </c>
      <c r="B22804" t="s">
        <v>1443</v>
      </c>
      <c r="D22804" s="3">
        <v>70.201661937523326</v>
      </c>
      <c r="G22804">
        <v>73.486206050213497</v>
      </c>
      <c r="J22804">
        <v>0</v>
      </c>
      <c r="K22804">
        <v>0</v>
      </c>
    </row>
    <row r="22805" spans="1:11" hidden="1" x14ac:dyDescent="0.25">
      <c r="A22805" t="s">
        <v>3073</v>
      </c>
      <c r="B22805" t="s">
        <v>1444</v>
      </c>
      <c r="D22805" s="3">
        <v>72.961707353111947</v>
      </c>
      <c r="G22805">
        <v>76.578959303912626</v>
      </c>
      <c r="J22805">
        <v>0</v>
      </c>
      <c r="K22805">
        <v>0</v>
      </c>
    </row>
    <row r="22806" spans="1:11" hidden="1" x14ac:dyDescent="0.25">
      <c r="A22806" t="s">
        <v>3073</v>
      </c>
      <c r="B22806" t="s">
        <v>1445</v>
      </c>
      <c r="C22806">
        <v>73.8</v>
      </c>
      <c r="D22806" s="3">
        <v>73.380248179090088</v>
      </c>
      <c r="G22806">
        <v>76.956998624277702</v>
      </c>
      <c r="J22806">
        <v>0</v>
      </c>
      <c r="K22806">
        <v>0</v>
      </c>
    </row>
    <row r="22807" spans="1:11" hidden="1" x14ac:dyDescent="0.25">
      <c r="A22807" t="s">
        <v>3073</v>
      </c>
      <c r="B22807" t="s">
        <v>1446</v>
      </c>
      <c r="D22807" s="3">
        <v>73.792980895098268</v>
      </c>
      <c r="G22807">
        <v>77.334785688954511</v>
      </c>
      <c r="J22807">
        <v>0</v>
      </c>
      <c r="K22807">
        <v>0</v>
      </c>
    </row>
    <row r="22808" spans="1:11" hidden="1" x14ac:dyDescent="0.25">
      <c r="A22808" t="s">
        <v>3073</v>
      </c>
      <c r="B22808" t="s">
        <v>1447</v>
      </c>
      <c r="D22808" s="3">
        <v>77.25430860287554</v>
      </c>
      <c r="G22808">
        <v>80.706675189180913</v>
      </c>
      <c r="J22808">
        <v>0</v>
      </c>
      <c r="K22808">
        <v>0</v>
      </c>
    </row>
    <row r="22809" spans="1:11" hidden="1" x14ac:dyDescent="0.25">
      <c r="A22809" t="s">
        <v>3073</v>
      </c>
      <c r="B22809" t="s">
        <v>1448</v>
      </c>
      <c r="C22809">
        <v>75.8</v>
      </c>
      <c r="D22809" s="3">
        <v>77.625649093477847</v>
      </c>
      <c r="G22809">
        <v>81.077600530796971</v>
      </c>
      <c r="J22809">
        <v>0</v>
      </c>
      <c r="K22809">
        <v>0</v>
      </c>
    </row>
    <row r="22810" spans="1:11" hidden="1" x14ac:dyDescent="0.25">
      <c r="A22810" t="s">
        <v>3073</v>
      </c>
      <c r="B22810" t="s">
        <v>1449</v>
      </c>
      <c r="D22810" s="3">
        <v>78.023276430300726</v>
      </c>
      <c r="G22810">
        <v>81.759832640839292</v>
      </c>
      <c r="J22810">
        <v>0</v>
      </c>
      <c r="K22810">
        <v>42755.592800264028</v>
      </c>
    </row>
    <row r="22811" spans="1:11" hidden="1" x14ac:dyDescent="0.25">
      <c r="A22811" t="s">
        <v>3073</v>
      </c>
      <c r="B22811" t="s">
        <v>1450</v>
      </c>
      <c r="D22811" s="3">
        <v>81.384161750759603</v>
      </c>
      <c r="G22811">
        <v>84.570441223969155</v>
      </c>
      <c r="J22811">
        <v>0</v>
      </c>
      <c r="K22811">
        <v>43423.108147041137</v>
      </c>
    </row>
    <row r="22812" spans="1:11" hidden="1" x14ac:dyDescent="0.25">
      <c r="A22812" t="s">
        <v>3073</v>
      </c>
      <c r="B22812" t="s">
        <v>1451</v>
      </c>
      <c r="C22812">
        <v>83.2</v>
      </c>
      <c r="D22812" s="3">
        <v>81.894356850236292</v>
      </c>
      <c r="G22812">
        <v>84.961956317874055</v>
      </c>
      <c r="J22812">
        <v>0</v>
      </c>
      <c r="K22812">
        <v>44079.498717305702</v>
      </c>
    </row>
    <row r="22813" spans="1:11" hidden="1" x14ac:dyDescent="0.25">
      <c r="A22813" t="s">
        <v>3073</v>
      </c>
      <c r="B22813" t="s">
        <v>1452</v>
      </c>
      <c r="D22813" s="3">
        <v>82.403457751551571</v>
      </c>
      <c r="G22813">
        <v>85.351599380919353</v>
      </c>
      <c r="J22813">
        <v>0</v>
      </c>
      <c r="K22813">
        <v>44265.118175277552</v>
      </c>
    </row>
    <row r="22814" spans="1:11" hidden="1" x14ac:dyDescent="0.25">
      <c r="A22814" t="s">
        <v>3073</v>
      </c>
      <c r="B22814" t="s">
        <v>1453</v>
      </c>
      <c r="D22814" s="3">
        <v>86.383410247164477</v>
      </c>
      <c r="G22814">
        <v>88.42401425991639</v>
      </c>
      <c r="J22814">
        <v>0</v>
      </c>
      <c r="K22814">
        <v>45197.47733311863</v>
      </c>
    </row>
    <row r="22815" spans="1:11" hidden="1" x14ac:dyDescent="0.25">
      <c r="A22815" t="s">
        <v>3073</v>
      </c>
      <c r="B22815" t="s">
        <v>1454</v>
      </c>
      <c r="C22815">
        <v>86.9</v>
      </c>
      <c r="D22815" s="3">
        <v>86.849417445680345</v>
      </c>
      <c r="G22815">
        <v>88.80660365726331</v>
      </c>
      <c r="J22815">
        <v>0</v>
      </c>
      <c r="K22815">
        <v>45929.672593843054</v>
      </c>
    </row>
    <row r="22816" spans="1:11" hidden="1" x14ac:dyDescent="0.25">
      <c r="A22816" t="s">
        <v>3073</v>
      </c>
      <c r="B22816" t="s">
        <v>1455</v>
      </c>
      <c r="D22816" s="3">
        <v>87.297001546578159</v>
      </c>
      <c r="G22816">
        <v>89.186577489367764</v>
      </c>
      <c r="J22816">
        <v>0</v>
      </c>
      <c r="K22816">
        <v>46110.49342819411</v>
      </c>
    </row>
    <row r="22817" spans="1:11" hidden="1" x14ac:dyDescent="0.25">
      <c r="A22817" t="s">
        <v>3073</v>
      </c>
      <c r="B22817" t="s">
        <v>1456</v>
      </c>
      <c r="D22817" s="3">
        <v>90.7789148889496</v>
      </c>
      <c r="G22817">
        <v>92.94184308070183</v>
      </c>
      <c r="J22817">
        <v>0</v>
      </c>
      <c r="K22817">
        <v>47563.585818317857</v>
      </c>
    </row>
    <row r="22818" spans="1:11" hidden="1" x14ac:dyDescent="0.25">
      <c r="A22818" t="s">
        <v>3073</v>
      </c>
      <c r="B22818" t="s">
        <v>1457</v>
      </c>
      <c r="C22818">
        <v>91</v>
      </c>
      <c r="D22818" s="3">
        <v>91.089646284826969</v>
      </c>
      <c r="G22818">
        <v>93.317822472685762</v>
      </c>
      <c r="J22818">
        <v>0</v>
      </c>
      <c r="K22818">
        <v>48117.834445137109</v>
      </c>
    </row>
    <row r="22819" spans="1:11" hidden="1" x14ac:dyDescent="0.25">
      <c r="A22819" t="s">
        <v>3073</v>
      </c>
      <c r="B22819" t="s">
        <v>1458</v>
      </c>
      <c r="D22819" s="3">
        <v>91.417887663185795</v>
      </c>
      <c r="G22819">
        <v>93.56274108916179</v>
      </c>
      <c r="J22819">
        <v>0</v>
      </c>
      <c r="K22819">
        <v>37557.380006768894</v>
      </c>
    </row>
    <row r="22820" spans="1:11" hidden="1" x14ac:dyDescent="0.25">
      <c r="A22820" t="s">
        <v>3073</v>
      </c>
      <c r="B22820" t="s">
        <v>1459</v>
      </c>
      <c r="D22820" s="3">
        <v>94.173463407290129</v>
      </c>
      <c r="G22820">
        <v>96.194925928733184</v>
      </c>
      <c r="J22820">
        <v>0</v>
      </c>
      <c r="K22820">
        <v>38671.030068223052</v>
      </c>
    </row>
    <row r="22821" spans="1:11" hidden="1" x14ac:dyDescent="0.25">
      <c r="A22821" t="s">
        <v>3073</v>
      </c>
      <c r="B22821" t="s">
        <v>1460</v>
      </c>
      <c r="C22821">
        <v>94.5</v>
      </c>
      <c r="D22821" s="3">
        <v>94.518647692429454</v>
      </c>
      <c r="G22821">
        <v>96.548095993800757</v>
      </c>
      <c r="J22821">
        <v>0</v>
      </c>
      <c r="K22821">
        <v>38882.378664917022</v>
      </c>
    </row>
    <row r="22822" spans="1:11" hidden="1" x14ac:dyDescent="0.25">
      <c r="A22822" t="s">
        <v>3073</v>
      </c>
      <c r="B22822" t="s">
        <v>1461</v>
      </c>
      <c r="D22822" s="3">
        <v>94.864772298246436</v>
      </c>
      <c r="G22822">
        <v>96.905589609615859</v>
      </c>
      <c r="J22822">
        <v>0</v>
      </c>
      <c r="K22822">
        <v>39020.09867700575</v>
      </c>
    </row>
    <row r="22823" spans="1:11" hidden="1" x14ac:dyDescent="0.25">
      <c r="A22823" t="s">
        <v>3073</v>
      </c>
      <c r="B22823" t="s">
        <v>1462</v>
      </c>
      <c r="D22823" s="3">
        <v>97.488805332529935</v>
      </c>
      <c r="G22823">
        <v>99.807798890154913</v>
      </c>
      <c r="J22823">
        <v>0</v>
      </c>
      <c r="K22823">
        <v>40013.192109760697</v>
      </c>
    </row>
    <row r="22824" spans="1:11" hidden="1" x14ac:dyDescent="0.25">
      <c r="A22824" t="s">
        <v>3073</v>
      </c>
      <c r="B22824" t="s">
        <v>1463</v>
      </c>
      <c r="C22824">
        <v>97.9</v>
      </c>
      <c r="D22824" s="3">
        <v>97.798993644483488</v>
      </c>
      <c r="G22824">
        <v>100.1708736488181</v>
      </c>
      <c r="J22824">
        <v>0</v>
      </c>
      <c r="K22824">
        <v>40180.341010770528</v>
      </c>
    </row>
    <row r="22825" spans="1:11" hidden="1" x14ac:dyDescent="0.25">
      <c r="A22825" t="s">
        <v>3073</v>
      </c>
      <c r="B22825" t="s">
        <v>1464</v>
      </c>
      <c r="D22825" s="3">
        <v>98.105477908847718</v>
      </c>
      <c r="G22825">
        <v>100.5341308627691</v>
      </c>
      <c r="J22825">
        <v>0</v>
      </c>
      <c r="K22825">
        <v>40307.368109135183</v>
      </c>
    </row>
    <row r="22826" spans="1:11" hidden="1" x14ac:dyDescent="0.25">
      <c r="A22826" t="s">
        <v>3073</v>
      </c>
      <c r="B22826" t="s">
        <v>1465</v>
      </c>
      <c r="D22826" s="3">
        <v>100.5459482874202</v>
      </c>
      <c r="G22826">
        <v>103.44270575027581</v>
      </c>
      <c r="J22826">
        <v>0</v>
      </c>
      <c r="K22826">
        <v>41087.145879211581</v>
      </c>
    </row>
    <row r="22827" spans="1:11" hidden="1" x14ac:dyDescent="0.25">
      <c r="A22827" t="s">
        <v>3073</v>
      </c>
      <c r="B22827" t="s">
        <v>1466</v>
      </c>
      <c r="C22827">
        <v>100.9</v>
      </c>
      <c r="D22827" s="3">
        <v>100.8342918919988</v>
      </c>
      <c r="G22827">
        <v>103.8058688204069</v>
      </c>
      <c r="J22827">
        <v>0</v>
      </c>
      <c r="K22827">
        <v>41406.264482365339</v>
      </c>
    </row>
    <row r="22828" spans="1:11" hidden="1" x14ac:dyDescent="0.25">
      <c r="A22828" t="s">
        <v>3073</v>
      </c>
      <c r="B22828" t="s">
        <v>1467</v>
      </c>
      <c r="D22828" s="3">
        <v>101.1354859008963</v>
      </c>
      <c r="G22828">
        <v>104.1687621760924</v>
      </c>
      <c r="J22828">
        <v>0</v>
      </c>
      <c r="K22828">
        <v>41522.446132302241</v>
      </c>
    </row>
    <row r="22829" spans="1:11" hidden="1" x14ac:dyDescent="0.25">
      <c r="A22829" t="s">
        <v>3073</v>
      </c>
      <c r="B22829" t="s">
        <v>1468</v>
      </c>
      <c r="D22829" s="3">
        <v>104.01465693709071</v>
      </c>
      <c r="G22829">
        <v>107.37882585411769</v>
      </c>
      <c r="J22829">
        <v>0</v>
      </c>
      <c r="K22829">
        <v>40940.432071022289</v>
      </c>
    </row>
    <row r="22830" spans="1:11" hidden="1" x14ac:dyDescent="0.25">
      <c r="A22830" t="s">
        <v>3073</v>
      </c>
      <c r="B22830" t="s">
        <v>1469</v>
      </c>
      <c r="C22830">
        <v>103.9</v>
      </c>
      <c r="D22830" s="3">
        <v>104.3132481013359</v>
      </c>
      <c r="G22830">
        <v>107.7407966108981</v>
      </c>
      <c r="J22830">
        <v>0</v>
      </c>
      <c r="K22830">
        <v>41151.751264584978</v>
      </c>
    </row>
    <row r="22831" spans="1:11" hidden="1" x14ac:dyDescent="0.25">
      <c r="A22831" t="s">
        <v>3073</v>
      </c>
      <c r="B22831" t="s">
        <v>1470</v>
      </c>
      <c r="D22831" s="3">
        <v>104.612749053174</v>
      </c>
      <c r="G22831">
        <v>108.1028679642744</v>
      </c>
      <c r="J22831">
        <v>0</v>
      </c>
      <c r="K22831">
        <v>41267.946990228178</v>
      </c>
    </row>
    <row r="22832" spans="1:11" hidden="1" x14ac:dyDescent="0.25">
      <c r="A22832" t="s">
        <v>3073</v>
      </c>
      <c r="B22832" t="s">
        <v>1471</v>
      </c>
      <c r="D22832" s="3">
        <v>106.363210883318</v>
      </c>
      <c r="G22832">
        <v>110.6292904179704</v>
      </c>
      <c r="J22832">
        <v>0</v>
      </c>
      <c r="K22832">
        <v>42087.076167062427</v>
      </c>
    </row>
    <row r="22833" spans="1:11" hidden="1" x14ac:dyDescent="0.25">
      <c r="A22833" t="s">
        <v>3073</v>
      </c>
      <c r="B22833" t="s">
        <v>1472</v>
      </c>
      <c r="C22833">
        <v>106.9</v>
      </c>
      <c r="D22833" s="3">
        <v>106.54815733631391</v>
      </c>
      <c r="G22833">
        <v>110.9887471838008</v>
      </c>
      <c r="J22833">
        <v>0</v>
      </c>
      <c r="K22833">
        <v>42208.376724658607</v>
      </c>
    </row>
    <row r="22834" spans="1:11" hidden="1" x14ac:dyDescent="0.25">
      <c r="A22834" t="s">
        <v>3073</v>
      </c>
      <c r="B22834" t="s">
        <v>1473</v>
      </c>
      <c r="D22834" s="3">
        <v>106.7224261833986</v>
      </c>
      <c r="G22834">
        <v>111.3484539144098</v>
      </c>
      <c r="J22834">
        <v>0</v>
      </c>
      <c r="K22834">
        <v>42331.991451017821</v>
      </c>
    </row>
    <row r="22835" spans="1:11" hidden="1" x14ac:dyDescent="0.25">
      <c r="A22835" t="s">
        <v>3073</v>
      </c>
      <c r="B22835" t="s">
        <v>1474</v>
      </c>
      <c r="D22835" s="3">
        <v>107.3001031615203</v>
      </c>
      <c r="G22835">
        <v>112.7856272001403</v>
      </c>
      <c r="H22835" s="7">
        <v>112.7856272001403</v>
      </c>
      <c r="J22835">
        <v>0</v>
      </c>
      <c r="K22835">
        <v>42701.89742926653</v>
      </c>
    </row>
    <row r="22836" spans="1:11" hidden="1" x14ac:dyDescent="0.25">
      <c r="A22836" t="s">
        <v>3073</v>
      </c>
      <c r="B22836" t="s">
        <v>1475</v>
      </c>
      <c r="C22836">
        <v>108.2</v>
      </c>
      <c r="D22836" s="3">
        <v>107.4024147612989</v>
      </c>
      <c r="G22836">
        <v>112.7702488705167</v>
      </c>
      <c r="J22836">
        <v>0</v>
      </c>
      <c r="K22836">
        <v>0</v>
      </c>
    </row>
    <row r="22837" spans="1:11" hidden="1" x14ac:dyDescent="0.25">
      <c r="A22837" t="s">
        <v>3073</v>
      </c>
      <c r="B22837" t="s">
        <v>1476</v>
      </c>
      <c r="D22837" s="3">
        <v>107.4791292462244</v>
      </c>
      <c r="G22837">
        <v>112.7117293272464</v>
      </c>
      <c r="J22837">
        <v>0</v>
      </c>
      <c r="K22837">
        <v>0</v>
      </c>
    </row>
    <row r="22838" spans="1:11" hidden="1" x14ac:dyDescent="0.25">
      <c r="A22838" t="s">
        <v>3073</v>
      </c>
      <c r="B22838" t="s">
        <v>1477</v>
      </c>
      <c r="D22838" s="3">
        <v>107.5926014407389</v>
      </c>
      <c r="G22838">
        <v>112.5217758718405</v>
      </c>
      <c r="J22838">
        <v>0</v>
      </c>
      <c r="K22838">
        <v>0</v>
      </c>
    </row>
    <row r="22839" spans="1:11" hidden="1" x14ac:dyDescent="0.25">
      <c r="A22839" t="s">
        <v>3073</v>
      </c>
      <c r="B22839" t="s">
        <v>1478</v>
      </c>
      <c r="C22839">
        <v>107.5</v>
      </c>
      <c r="D22839" s="3">
        <v>107.6018492832473</v>
      </c>
      <c r="G22839">
        <v>112.4776610415425</v>
      </c>
      <c r="J22839">
        <v>0</v>
      </c>
      <c r="K22839">
        <v>0</v>
      </c>
    </row>
    <row r="22840" spans="1:11" hidden="1" x14ac:dyDescent="0.25">
      <c r="A22840" t="s">
        <v>3073</v>
      </c>
      <c r="B22840" t="s">
        <v>1479</v>
      </c>
      <c r="D22840" s="3">
        <v>107.60706497789231</v>
      </c>
      <c r="E22840" s="4">
        <v>107.60706497789231</v>
      </c>
      <c r="G22840">
        <v>112.4378316645702</v>
      </c>
      <c r="J22840">
        <v>0</v>
      </c>
      <c r="K22840">
        <v>0</v>
      </c>
    </row>
    <row r="22841" spans="1:11" hidden="1" x14ac:dyDescent="0.25">
      <c r="A22841" t="s">
        <v>3073</v>
      </c>
      <c r="B22841" t="s">
        <v>1480</v>
      </c>
      <c r="D22841" s="3">
        <v>107.28213388066899</v>
      </c>
      <c r="G22841">
        <v>112.2579080181128</v>
      </c>
      <c r="J22841">
        <v>0</v>
      </c>
      <c r="K22841">
        <v>0</v>
      </c>
    </row>
    <row r="22842" spans="1:11" hidden="1" x14ac:dyDescent="0.25">
      <c r="A22842" t="s">
        <v>3073</v>
      </c>
      <c r="B22842" t="s">
        <v>1481</v>
      </c>
      <c r="C22842">
        <v>106.8</v>
      </c>
      <c r="D22842" s="3">
        <v>107.1782823437964</v>
      </c>
      <c r="G22842">
        <v>112.2355587647431</v>
      </c>
      <c r="J22842">
        <v>0</v>
      </c>
      <c r="K22842">
        <v>0</v>
      </c>
    </row>
    <row r="22843" spans="1:11" hidden="1" x14ac:dyDescent="0.25">
      <c r="A22843" t="s">
        <v>3073</v>
      </c>
      <c r="B22843" t="s">
        <v>1482</v>
      </c>
      <c r="D22843" s="3">
        <v>107.0783304517628</v>
      </c>
      <c r="G22843">
        <v>112.21435532727889</v>
      </c>
      <c r="J22843">
        <v>0</v>
      </c>
      <c r="K22843">
        <v>0</v>
      </c>
    </row>
    <row r="22844" spans="1:11" hidden="1" x14ac:dyDescent="0.25">
      <c r="A22844" t="s">
        <v>3073</v>
      </c>
      <c r="B22844" t="s">
        <v>1483</v>
      </c>
      <c r="D22844" s="3">
        <v>106.56092411477221</v>
      </c>
      <c r="G22844">
        <v>112.11941287239669</v>
      </c>
      <c r="J22844">
        <v>0</v>
      </c>
      <c r="K22844">
        <v>0</v>
      </c>
    </row>
    <row r="22845" spans="1:11" hidden="1" x14ac:dyDescent="0.25">
      <c r="A22845" t="s">
        <v>3073</v>
      </c>
      <c r="B22845" t="s">
        <v>1484</v>
      </c>
      <c r="C22845">
        <v>106.3</v>
      </c>
      <c r="D22845" s="3">
        <v>106.40650658184779</v>
      </c>
      <c r="G22845">
        <v>112.1032659634314</v>
      </c>
      <c r="J22845">
        <v>0</v>
      </c>
      <c r="K22845">
        <v>0</v>
      </c>
    </row>
    <row r="22846" spans="1:11" hidden="1" x14ac:dyDescent="0.25">
      <c r="A22846" t="s">
        <v>3073</v>
      </c>
      <c r="B22846" t="s">
        <v>1485</v>
      </c>
      <c r="D22846" s="3">
        <v>106.2431517180069</v>
      </c>
      <c r="G22846">
        <v>112.08759559389649</v>
      </c>
      <c r="J22846">
        <v>0</v>
      </c>
      <c r="K22846">
        <v>0</v>
      </c>
    </row>
    <row r="22847" spans="1:11" hidden="1" x14ac:dyDescent="0.25">
      <c r="A22847" t="s">
        <v>3073</v>
      </c>
      <c r="B22847" t="s">
        <v>1486</v>
      </c>
      <c r="D22847" s="3">
        <v>105.6314346721794</v>
      </c>
      <c r="G22847">
        <v>112.02507007604039</v>
      </c>
      <c r="J22847">
        <v>0</v>
      </c>
      <c r="K22847">
        <v>0</v>
      </c>
    </row>
    <row r="22848" spans="1:11" hidden="1" x14ac:dyDescent="0.25">
      <c r="A22848" t="s">
        <v>3073</v>
      </c>
      <c r="B22848" t="s">
        <v>1487</v>
      </c>
      <c r="C22848">
        <v>105.8</v>
      </c>
      <c r="D22848" s="3">
        <v>105.4774370563495</v>
      </c>
      <c r="G22848">
        <v>111.93357562549819</v>
      </c>
      <c r="J22848">
        <v>0</v>
      </c>
      <c r="K22848">
        <v>0</v>
      </c>
    </row>
    <row r="22849" spans="1:11" hidden="1" x14ac:dyDescent="0.25">
      <c r="A22849" t="s">
        <v>3073</v>
      </c>
      <c r="B22849" t="s">
        <v>1488</v>
      </c>
      <c r="D22849" s="3">
        <v>105.3122625341632</v>
      </c>
      <c r="G22849">
        <v>111.7814734161453</v>
      </c>
      <c r="J22849">
        <v>0</v>
      </c>
      <c r="K22849">
        <v>0</v>
      </c>
    </row>
    <row r="22850" spans="1:11" hidden="1" x14ac:dyDescent="0.25">
      <c r="A22850" t="s">
        <v>3073</v>
      </c>
      <c r="B22850" t="s">
        <v>1489</v>
      </c>
      <c r="D22850" s="3">
        <v>103.9807984217659</v>
      </c>
      <c r="G22850">
        <v>110.4525658010367</v>
      </c>
      <c r="J22850">
        <v>0</v>
      </c>
      <c r="K22850">
        <v>0</v>
      </c>
    </row>
    <row r="22851" spans="1:11" hidden="1" x14ac:dyDescent="0.25">
      <c r="A22851" t="s">
        <v>3073</v>
      </c>
      <c r="B22851" t="s">
        <v>1490</v>
      </c>
      <c r="C22851">
        <v>104</v>
      </c>
      <c r="D22851" s="3">
        <v>103.74092252194799</v>
      </c>
      <c r="G22851">
        <v>110.2173012641683</v>
      </c>
      <c r="J22851">
        <v>0</v>
      </c>
      <c r="K22851">
        <v>0</v>
      </c>
    </row>
    <row r="22852" spans="1:11" hidden="1" x14ac:dyDescent="0.25">
      <c r="A22852" t="s">
        <v>3073</v>
      </c>
      <c r="B22852" t="s">
        <v>1491</v>
      </c>
      <c r="D22852" s="3">
        <v>103.49678998655619</v>
      </c>
      <c r="G22852">
        <v>109.98120314258411</v>
      </c>
      <c r="J22852">
        <v>0</v>
      </c>
      <c r="K22852">
        <v>0</v>
      </c>
    </row>
    <row r="22853" spans="1:11" hidden="1" x14ac:dyDescent="0.25">
      <c r="A22853" t="s">
        <v>3073</v>
      </c>
      <c r="B22853" t="s">
        <v>1492</v>
      </c>
      <c r="D22853" s="3">
        <v>101.11593634921999</v>
      </c>
      <c r="G22853">
        <v>106.84247711932331</v>
      </c>
      <c r="J22853">
        <v>97749.831416200701</v>
      </c>
      <c r="K22853">
        <v>0</v>
      </c>
    </row>
    <row r="22854" spans="1:11" hidden="1" x14ac:dyDescent="0.25">
      <c r="A22854" t="s">
        <v>3073</v>
      </c>
      <c r="B22854" t="s">
        <v>1493</v>
      </c>
      <c r="C22854">
        <v>100.5</v>
      </c>
      <c r="D22854" s="3">
        <v>100.7866535447689</v>
      </c>
      <c r="G22854">
        <v>106.53958541604619</v>
      </c>
      <c r="J22854">
        <v>98098.128821681137</v>
      </c>
      <c r="K22854">
        <v>0</v>
      </c>
    </row>
    <row r="22855" spans="1:11" hidden="1" x14ac:dyDescent="0.25">
      <c r="A22855" t="s">
        <v>3073</v>
      </c>
      <c r="B22855" t="s">
        <v>1494</v>
      </c>
      <c r="D22855" s="3">
        <v>100.4588141924183</v>
      </c>
      <c r="G22855">
        <v>106.2153095628227</v>
      </c>
      <c r="J22855">
        <v>98165.567479687277</v>
      </c>
      <c r="K22855">
        <v>0</v>
      </c>
    </row>
    <row r="22856" spans="1:11" hidden="1" x14ac:dyDescent="0.25">
      <c r="A22856" t="s">
        <v>3073</v>
      </c>
      <c r="B22856" t="s">
        <v>1495</v>
      </c>
      <c r="D22856" s="3">
        <v>97.739637182082575</v>
      </c>
      <c r="G22856">
        <v>103.62556550658741</v>
      </c>
      <c r="J22856">
        <v>98493.377104802523</v>
      </c>
      <c r="K22856">
        <v>0</v>
      </c>
    </row>
    <row r="22857" spans="1:11" hidden="1" x14ac:dyDescent="0.25">
      <c r="A22857" t="s">
        <v>3073</v>
      </c>
      <c r="B22857" t="s">
        <v>1496</v>
      </c>
      <c r="C22857">
        <v>97.6</v>
      </c>
      <c r="D22857" s="3">
        <v>97.406639746183998</v>
      </c>
      <c r="G22857">
        <v>103.2962407013415</v>
      </c>
      <c r="J22857">
        <v>98753.70865790057</v>
      </c>
      <c r="K22857">
        <v>0</v>
      </c>
    </row>
    <row r="22858" spans="1:11" hidden="1" x14ac:dyDescent="0.25">
      <c r="A22858" t="s">
        <v>3073</v>
      </c>
      <c r="B22858" t="s">
        <v>1497</v>
      </c>
      <c r="D22858" s="3">
        <v>97.079383394020184</v>
      </c>
      <c r="G22858">
        <v>102.9680408991386</v>
      </c>
      <c r="J22858">
        <v>98812.771165179394</v>
      </c>
      <c r="K22858">
        <v>0</v>
      </c>
    </row>
    <row r="22859" spans="1:11" hidden="1" x14ac:dyDescent="0.25">
      <c r="A22859" t="s">
        <v>3073</v>
      </c>
      <c r="B22859" t="s">
        <v>1498</v>
      </c>
      <c r="D22859" s="3">
        <v>94.453427935687586</v>
      </c>
      <c r="G22859">
        <v>100.35286467424319</v>
      </c>
      <c r="J22859">
        <v>99215.629434221642</v>
      </c>
      <c r="K22859">
        <v>0</v>
      </c>
    </row>
    <row r="22860" spans="1:11" hidden="1" x14ac:dyDescent="0.25">
      <c r="A22860" t="s">
        <v>3073</v>
      </c>
      <c r="B22860" t="s">
        <v>1499</v>
      </c>
      <c r="C22860">
        <v>94</v>
      </c>
      <c r="D22860" s="3">
        <v>94.157337071123862</v>
      </c>
      <c r="G22860">
        <v>100.0233786208337</v>
      </c>
      <c r="J22860">
        <v>99883.091453255809</v>
      </c>
      <c r="K22860">
        <v>0</v>
      </c>
    </row>
    <row r="22861" spans="1:11" hidden="1" x14ac:dyDescent="0.25">
      <c r="A22861" t="s">
        <v>3073</v>
      </c>
      <c r="B22861" t="s">
        <v>1500</v>
      </c>
      <c r="D22861" s="3">
        <v>93.857458754560966</v>
      </c>
      <c r="G22861">
        <v>99.695491267934926</v>
      </c>
      <c r="J22861">
        <v>99997.496328626366</v>
      </c>
      <c r="K22861">
        <v>0</v>
      </c>
    </row>
    <row r="22862" spans="1:11" hidden="1" x14ac:dyDescent="0.25">
      <c r="A22862" t="s">
        <v>3073</v>
      </c>
      <c r="B22862" t="s">
        <v>1501</v>
      </c>
      <c r="D22862" s="3">
        <v>90.816447610247678</v>
      </c>
      <c r="G22862">
        <v>95.958230655804684</v>
      </c>
      <c r="J22862">
        <v>145735.14763250711</v>
      </c>
      <c r="K22862">
        <v>0</v>
      </c>
    </row>
    <row r="22863" spans="1:11" hidden="1" x14ac:dyDescent="0.25">
      <c r="A22863" t="s">
        <v>3073</v>
      </c>
      <c r="B22863" t="s">
        <v>1502</v>
      </c>
      <c r="C22863">
        <v>90.5</v>
      </c>
      <c r="D22863" s="3">
        <v>90.488217000543159</v>
      </c>
      <c r="G22863">
        <v>95.588243026037617</v>
      </c>
      <c r="J22863">
        <v>145741.69482206859</v>
      </c>
      <c r="K22863">
        <v>0</v>
      </c>
    </row>
    <row r="22864" spans="1:11" hidden="1" x14ac:dyDescent="0.25">
      <c r="A22864" t="s">
        <v>3073</v>
      </c>
      <c r="B22864" t="s">
        <v>1503</v>
      </c>
      <c r="D22864" s="3">
        <v>90.155080644093857</v>
      </c>
      <c r="G22864">
        <v>95.219491289162661</v>
      </c>
      <c r="J22864">
        <v>145711.13189678069</v>
      </c>
      <c r="K22864">
        <v>0</v>
      </c>
    </row>
    <row r="22865" spans="1:11" hidden="1" x14ac:dyDescent="0.25">
      <c r="A22865" t="s">
        <v>3073</v>
      </c>
      <c r="B22865" t="s">
        <v>1504</v>
      </c>
      <c r="D22865" s="3">
        <v>87.766175885102058</v>
      </c>
      <c r="G22865">
        <v>92.694347541064261</v>
      </c>
      <c r="J22865">
        <v>145528.10203174539</v>
      </c>
      <c r="K22865">
        <v>0</v>
      </c>
    </row>
    <row r="22866" spans="1:11" hidden="1" x14ac:dyDescent="0.25">
      <c r="A22866" t="s">
        <v>3073</v>
      </c>
      <c r="B22866" t="s">
        <v>1505</v>
      </c>
      <c r="C22866">
        <v>87.7</v>
      </c>
      <c r="D22866" s="3">
        <v>87.450278498588574</v>
      </c>
      <c r="G22866">
        <v>92.382329881904852</v>
      </c>
      <c r="J22866">
        <v>139625.82906265341</v>
      </c>
      <c r="K22866">
        <v>0</v>
      </c>
    </row>
    <row r="22867" spans="1:11" hidden="1" x14ac:dyDescent="0.25">
      <c r="A22867" t="s">
        <v>3073</v>
      </c>
      <c r="B22867" t="s">
        <v>1506</v>
      </c>
      <c r="D22867" s="3">
        <v>87.13909860679523</v>
      </c>
      <c r="G22867">
        <v>92.040486024160074</v>
      </c>
      <c r="J22867">
        <v>138784.649172173</v>
      </c>
      <c r="K22867">
        <v>0</v>
      </c>
    </row>
    <row r="22868" spans="1:11" hidden="1" x14ac:dyDescent="0.25">
      <c r="A22868" t="s">
        <v>3073</v>
      </c>
      <c r="B22868" t="s">
        <v>1507</v>
      </c>
      <c r="D22868" s="3">
        <v>85.132460538434572</v>
      </c>
      <c r="G22868">
        <v>89.936684891849282</v>
      </c>
      <c r="J22868">
        <v>137406.27675659521</v>
      </c>
      <c r="K22868">
        <v>0</v>
      </c>
    </row>
    <row r="22869" spans="1:11" hidden="1" x14ac:dyDescent="0.25">
      <c r="A22869" t="s">
        <v>3073</v>
      </c>
      <c r="B22869" t="s">
        <v>1508</v>
      </c>
      <c r="C22869">
        <v>84.4</v>
      </c>
      <c r="D22869" s="3">
        <v>84.786339686312971</v>
      </c>
      <c r="G22869">
        <v>89.636311415947745</v>
      </c>
      <c r="J22869">
        <v>128942.41150987209</v>
      </c>
      <c r="K22869">
        <v>0</v>
      </c>
    </row>
    <row r="22870" spans="1:11" hidden="1" x14ac:dyDescent="0.25">
      <c r="A22870" t="s">
        <v>3073</v>
      </c>
      <c r="B22870" t="s">
        <v>1509</v>
      </c>
      <c r="D22870" s="3">
        <v>84.44037645677372</v>
      </c>
      <c r="G22870">
        <v>89.295677058747231</v>
      </c>
      <c r="J22870">
        <v>128252.8211094826</v>
      </c>
      <c r="K22870">
        <v>0</v>
      </c>
    </row>
    <row r="22871" spans="1:11" hidden="1" x14ac:dyDescent="0.25">
      <c r="A22871" t="s">
        <v>3073</v>
      </c>
      <c r="B22871" t="s">
        <v>1510</v>
      </c>
      <c r="D22871" s="3">
        <v>83.384751713632113</v>
      </c>
      <c r="G22871">
        <v>88.252846088003892</v>
      </c>
      <c r="J22871">
        <v>127379.6112705074</v>
      </c>
      <c r="K22871">
        <v>0</v>
      </c>
    </row>
    <row r="22872" spans="1:11" hidden="1" x14ac:dyDescent="0.25">
      <c r="A22872" t="s">
        <v>3073</v>
      </c>
      <c r="B22872" t="s">
        <v>1511</v>
      </c>
      <c r="D22872" s="3">
        <v>80.516057918942863</v>
      </c>
      <c r="G22872">
        <v>86.238360701846631</v>
      </c>
      <c r="J22872">
        <v>0</v>
      </c>
      <c r="K22872">
        <v>0</v>
      </c>
    </row>
    <row r="22873" spans="1:11" hidden="1" x14ac:dyDescent="0.25">
      <c r="A22873" t="s">
        <v>3073</v>
      </c>
      <c r="B22873" t="s">
        <v>1512</v>
      </c>
      <c r="C22873">
        <v>80.7</v>
      </c>
      <c r="D22873" s="3">
        <v>80.203417328681567</v>
      </c>
      <c r="G22873">
        <v>85.885933835107593</v>
      </c>
      <c r="J22873">
        <v>0</v>
      </c>
      <c r="K22873">
        <v>0</v>
      </c>
    </row>
    <row r="22874" spans="1:11" hidden="1" x14ac:dyDescent="0.25">
      <c r="A22874" t="s">
        <v>3073</v>
      </c>
      <c r="B22874" t="s">
        <v>1513</v>
      </c>
      <c r="D22874" s="3">
        <v>79.91359993982141</v>
      </c>
      <c r="G22874">
        <v>85.535973494480444</v>
      </c>
      <c r="J22874">
        <v>0</v>
      </c>
      <c r="K22874">
        <v>0</v>
      </c>
    </row>
    <row r="22875" spans="1:11" hidden="1" x14ac:dyDescent="0.25">
      <c r="A22875" t="s">
        <v>3073</v>
      </c>
      <c r="B22875" t="s">
        <v>1514</v>
      </c>
      <c r="D22875" s="3">
        <v>77.941069951790126</v>
      </c>
      <c r="G22875">
        <v>83.108602924244536</v>
      </c>
      <c r="J22875">
        <v>0</v>
      </c>
      <c r="K22875">
        <v>0</v>
      </c>
    </row>
    <row r="22876" spans="1:11" hidden="1" x14ac:dyDescent="0.25">
      <c r="A22876" t="s">
        <v>3073</v>
      </c>
      <c r="B22876" t="s">
        <v>1515</v>
      </c>
      <c r="C22876">
        <v>76.7</v>
      </c>
      <c r="D22876" s="3">
        <v>77.616117044645378</v>
      </c>
      <c r="G22876">
        <v>82.7650346217806</v>
      </c>
      <c r="J22876">
        <v>0</v>
      </c>
      <c r="K22876">
        <v>0</v>
      </c>
    </row>
    <row r="22877" spans="1:11" hidden="1" x14ac:dyDescent="0.25">
      <c r="A22877" t="s">
        <v>3073</v>
      </c>
      <c r="B22877" t="s">
        <v>1516</v>
      </c>
      <c r="D22877" s="3">
        <v>77.273775974748503</v>
      </c>
      <c r="G22877">
        <v>82.421012853734268</v>
      </c>
      <c r="J22877">
        <v>0</v>
      </c>
      <c r="K22877">
        <v>0</v>
      </c>
    </row>
    <row r="22878" spans="1:11" hidden="1" x14ac:dyDescent="0.25">
      <c r="A22878" t="s">
        <v>3073</v>
      </c>
      <c r="B22878" t="s">
        <v>1517</v>
      </c>
      <c r="D22878" s="3">
        <v>73.136788062559148</v>
      </c>
      <c r="G22878">
        <v>78.699961815059268</v>
      </c>
      <c r="J22878">
        <v>0</v>
      </c>
      <c r="K22878">
        <v>0</v>
      </c>
    </row>
    <row r="22879" spans="1:11" hidden="1" x14ac:dyDescent="0.25">
      <c r="A22879" t="s">
        <v>3073</v>
      </c>
      <c r="B22879" t="s">
        <v>1518</v>
      </c>
      <c r="C22879">
        <v>74.3</v>
      </c>
      <c r="D22879" s="3">
        <v>72.739517722315085</v>
      </c>
      <c r="G22879">
        <v>78.362492224016009</v>
      </c>
      <c r="J22879">
        <v>0</v>
      </c>
      <c r="K22879">
        <v>0</v>
      </c>
    </row>
    <row r="22880" spans="1:11" hidden="1" x14ac:dyDescent="0.25">
      <c r="A22880" t="s">
        <v>3073</v>
      </c>
      <c r="B22880" t="s">
        <v>1519</v>
      </c>
      <c r="D22880" s="3">
        <v>72.338768221810653</v>
      </c>
      <c r="G22880">
        <v>77.883204842745513</v>
      </c>
      <c r="J22880">
        <v>20807.302689527201</v>
      </c>
      <c r="K22880">
        <v>0</v>
      </c>
    </row>
    <row r="22881" spans="1:11" hidden="1" x14ac:dyDescent="0.25">
      <c r="A22881" t="s">
        <v>3073</v>
      </c>
      <c r="B22881" t="s">
        <v>1520</v>
      </c>
      <c r="D22881" s="3">
        <v>70.055486117719184</v>
      </c>
      <c r="G22881">
        <v>76.591974239562006</v>
      </c>
      <c r="J22881">
        <v>20556.731581062701</v>
      </c>
      <c r="K22881">
        <v>0</v>
      </c>
    </row>
    <row r="22882" spans="1:11" hidden="1" x14ac:dyDescent="0.25">
      <c r="A22882" t="s">
        <v>3073</v>
      </c>
      <c r="B22882" t="s">
        <v>1521</v>
      </c>
      <c r="C22882">
        <v>68.5</v>
      </c>
      <c r="D22882" s="3">
        <v>69.694990535946062</v>
      </c>
      <c r="G22882">
        <v>76.399424252456726</v>
      </c>
      <c r="J22882">
        <v>20282.32928604442</v>
      </c>
      <c r="K22882">
        <v>0</v>
      </c>
    </row>
    <row r="22883" spans="1:11" hidden="1" x14ac:dyDescent="0.25">
      <c r="A22883" t="s">
        <v>3073</v>
      </c>
      <c r="B22883" t="s">
        <v>1522</v>
      </c>
      <c r="D22883" s="3">
        <v>69.328663673277688</v>
      </c>
      <c r="G22883">
        <v>76.213078128631864</v>
      </c>
      <c r="J22883">
        <v>20218.982255987448</v>
      </c>
      <c r="K22883">
        <v>0</v>
      </c>
    </row>
    <row r="22884" spans="1:11" hidden="1" x14ac:dyDescent="0.25">
      <c r="A22884" t="s">
        <v>3073</v>
      </c>
      <c r="B22884" t="s">
        <v>1523</v>
      </c>
      <c r="D22884" s="3">
        <v>66.282152271225414</v>
      </c>
      <c r="G22884">
        <v>74.590203141961652</v>
      </c>
      <c r="J22884">
        <v>19988.322584302008</v>
      </c>
      <c r="K22884">
        <v>0</v>
      </c>
    </row>
    <row r="22885" spans="1:11" hidden="1" x14ac:dyDescent="0.25">
      <c r="A22885" t="s">
        <v>3073</v>
      </c>
      <c r="B22885" t="s">
        <v>1524</v>
      </c>
      <c r="C22885">
        <v>66</v>
      </c>
      <c r="D22885" s="3">
        <v>66.019236040148954</v>
      </c>
      <c r="G22885">
        <v>74.393457356557263</v>
      </c>
      <c r="J22885">
        <v>19698.267331002611</v>
      </c>
      <c r="K22885">
        <v>0</v>
      </c>
    </row>
    <row r="22886" spans="1:11" hidden="1" x14ac:dyDescent="0.25">
      <c r="A22886" t="s">
        <v>3073</v>
      </c>
      <c r="B22886" t="s">
        <v>1525</v>
      </c>
      <c r="D22886" s="3">
        <v>65.772853721326101</v>
      </c>
      <c r="G22886">
        <v>74.21274180195924</v>
      </c>
      <c r="J22886">
        <v>19672.32923642786</v>
      </c>
      <c r="K22886">
        <v>0</v>
      </c>
    </row>
    <row r="22887" spans="1:11" hidden="1" x14ac:dyDescent="0.25">
      <c r="A22887" t="s">
        <v>3073</v>
      </c>
      <c r="B22887" t="s">
        <v>1526</v>
      </c>
      <c r="D22887" s="3">
        <v>64.700717075568988</v>
      </c>
      <c r="G22887">
        <v>73.120238938830227</v>
      </c>
      <c r="J22887">
        <v>19642.94893242708</v>
      </c>
      <c r="K22887">
        <v>0</v>
      </c>
    </row>
    <row r="22888" spans="1:11" hidden="1" x14ac:dyDescent="0.25">
      <c r="A22888" t="s">
        <v>3073</v>
      </c>
      <c r="B22888" t="s">
        <v>1527</v>
      </c>
      <c r="C22888">
        <v>64.7</v>
      </c>
      <c r="D22888" s="3">
        <v>64.621329307349342</v>
      </c>
      <c r="G22888">
        <v>72.944060595584133</v>
      </c>
      <c r="J22888">
        <v>18804.444318114609</v>
      </c>
      <c r="K22888">
        <v>0</v>
      </c>
    </row>
    <row r="22889" spans="1:11" hidden="1" x14ac:dyDescent="0.25">
      <c r="A22889" t="s">
        <v>3073</v>
      </c>
      <c r="B22889" t="s">
        <v>1528</v>
      </c>
      <c r="D22889" s="3">
        <v>64.560715089832954</v>
      </c>
      <c r="G22889">
        <v>72.763043163513444</v>
      </c>
      <c r="J22889">
        <v>18739.606613788492</v>
      </c>
      <c r="K22889">
        <v>0</v>
      </c>
    </row>
    <row r="22890" spans="1:11" hidden="1" x14ac:dyDescent="0.25">
      <c r="A22890" t="s">
        <v>3073</v>
      </c>
      <c r="B22890" t="s">
        <v>1529</v>
      </c>
      <c r="D22890" s="3">
        <v>63.761267147394513</v>
      </c>
      <c r="G22890">
        <v>72.088887880820451</v>
      </c>
      <c r="J22890">
        <v>0</v>
      </c>
      <c r="K22890">
        <v>0</v>
      </c>
    </row>
    <row r="22891" spans="1:11" hidden="1" x14ac:dyDescent="0.25">
      <c r="A22891" t="s">
        <v>3073</v>
      </c>
      <c r="B22891" t="s">
        <v>1530</v>
      </c>
      <c r="C22891">
        <v>63.7</v>
      </c>
      <c r="D22891" s="3">
        <v>63.701050117720499</v>
      </c>
      <c r="G22891">
        <v>71.985376672099775</v>
      </c>
      <c r="J22891">
        <v>0</v>
      </c>
      <c r="K22891">
        <v>0</v>
      </c>
    </row>
    <row r="22892" spans="1:11" hidden="1" x14ac:dyDescent="0.25">
      <c r="A22892" t="s">
        <v>3073</v>
      </c>
      <c r="B22892" t="s">
        <v>1531</v>
      </c>
      <c r="D22892" s="3">
        <v>63.638070172586502</v>
      </c>
      <c r="G22892">
        <v>71.873034712678489</v>
      </c>
      <c r="J22892">
        <v>0</v>
      </c>
      <c r="K22892">
        <v>0</v>
      </c>
    </row>
    <row r="22893" spans="1:11" hidden="1" x14ac:dyDescent="0.25">
      <c r="A22893" t="s">
        <v>3073</v>
      </c>
      <c r="B22893" t="s">
        <v>1532</v>
      </c>
      <c r="D22893" s="3">
        <v>63.224018144388118</v>
      </c>
      <c r="G22893">
        <v>71.122877371804165</v>
      </c>
      <c r="J22893">
        <v>0</v>
      </c>
      <c r="K22893">
        <v>0</v>
      </c>
    </row>
    <row r="22894" spans="1:11" hidden="1" x14ac:dyDescent="0.25">
      <c r="A22894" t="s">
        <v>3073</v>
      </c>
      <c r="B22894" t="s">
        <v>1533</v>
      </c>
      <c r="C22894">
        <v>63.2</v>
      </c>
      <c r="D22894" s="3">
        <v>63.165116085172237</v>
      </c>
      <c r="G22894">
        <v>70.993816946834372</v>
      </c>
      <c r="J22894">
        <v>0</v>
      </c>
      <c r="K22894">
        <v>0</v>
      </c>
    </row>
    <row r="22895" spans="1:11" hidden="1" x14ac:dyDescent="0.25">
      <c r="A22895" t="s">
        <v>3073</v>
      </c>
      <c r="B22895" t="s">
        <v>1534</v>
      </c>
      <c r="D22895" s="3">
        <v>63.106557826574821</v>
      </c>
      <c r="G22895">
        <v>70.861730415760249</v>
      </c>
      <c r="J22895">
        <v>0</v>
      </c>
      <c r="K22895">
        <v>0</v>
      </c>
    </row>
    <row r="22896" spans="1:11" hidden="1" x14ac:dyDescent="0.25">
      <c r="A22896" t="s">
        <v>3073</v>
      </c>
      <c r="B22896" t="s">
        <v>1535</v>
      </c>
      <c r="D22896" s="3">
        <v>62.710713459857082</v>
      </c>
      <c r="G22896">
        <v>69.804643629691412</v>
      </c>
      <c r="J22896">
        <v>0</v>
      </c>
      <c r="K22896">
        <v>0</v>
      </c>
    </row>
    <row r="22897" spans="1:11" hidden="1" x14ac:dyDescent="0.25">
      <c r="A22897" t="s">
        <v>3073</v>
      </c>
      <c r="B22897" t="s">
        <v>1536</v>
      </c>
      <c r="C22897">
        <v>62.8</v>
      </c>
      <c r="D22897" s="3">
        <v>62.681196184498731</v>
      </c>
      <c r="G22897">
        <v>69.669773520369773</v>
      </c>
      <c r="J22897">
        <v>0</v>
      </c>
      <c r="K22897">
        <v>0</v>
      </c>
    </row>
    <row r="22898" spans="1:11" hidden="1" x14ac:dyDescent="0.25">
      <c r="A22898" t="s">
        <v>3073</v>
      </c>
      <c r="B22898" t="s">
        <v>1537</v>
      </c>
      <c r="D22898" s="3">
        <v>62.652419369232348</v>
      </c>
      <c r="G22898">
        <v>69.533801059833507</v>
      </c>
      <c r="J22898">
        <v>0</v>
      </c>
      <c r="K22898">
        <v>0</v>
      </c>
    </row>
    <row r="22899" spans="1:11" hidden="1" x14ac:dyDescent="0.25">
      <c r="A22899" t="s">
        <v>3073</v>
      </c>
      <c r="B22899" t="s">
        <v>1538</v>
      </c>
      <c r="D22899" s="3">
        <v>62.62408638357023</v>
      </c>
      <c r="G22899">
        <v>69.397079777556968</v>
      </c>
      <c r="J22899">
        <v>0</v>
      </c>
      <c r="K22899">
        <v>0</v>
      </c>
    </row>
    <row r="22900" spans="1:11" hidden="1" x14ac:dyDescent="0.25">
      <c r="A22900" t="s">
        <v>3073</v>
      </c>
      <c r="B22900" t="s">
        <v>1539</v>
      </c>
      <c r="D22900" s="3">
        <v>62.532087830082773</v>
      </c>
      <c r="G22900">
        <v>69.111229704697834</v>
      </c>
      <c r="J22900">
        <v>0</v>
      </c>
      <c r="K22900">
        <v>0</v>
      </c>
    </row>
    <row r="22901" spans="1:11" hidden="1" x14ac:dyDescent="0.25">
      <c r="A22901" t="s">
        <v>3073</v>
      </c>
      <c r="B22901" t="s">
        <v>1540</v>
      </c>
      <c r="C22901">
        <v>62.3</v>
      </c>
      <c r="D22901" s="3">
        <v>62.524079382215398</v>
      </c>
      <c r="F22901" s="6">
        <v>62.524079382215398</v>
      </c>
      <c r="G22901">
        <v>69.075372741439736</v>
      </c>
      <c r="J22901">
        <v>0</v>
      </c>
      <c r="K22901">
        <v>0</v>
      </c>
    </row>
    <row r="22902" spans="1:11" hidden="1" x14ac:dyDescent="0.25">
      <c r="A22902" t="s">
        <v>3073</v>
      </c>
      <c r="B22902" t="s">
        <v>1541</v>
      </c>
      <c r="D22902" s="3">
        <v>62.527741303275938</v>
      </c>
      <c r="G22902">
        <v>69.060874861608099</v>
      </c>
      <c r="I22902" s="5">
        <v>69.060874861608099</v>
      </c>
      <c r="J22902">
        <v>0</v>
      </c>
      <c r="K22902">
        <v>0</v>
      </c>
    </row>
    <row r="22903" spans="1:11" hidden="1" x14ac:dyDescent="0.25">
      <c r="A22903" t="s">
        <v>3073</v>
      </c>
      <c r="B22903" t="s">
        <v>1542</v>
      </c>
      <c r="D22903" s="3">
        <v>63.224068667346373</v>
      </c>
      <c r="G22903">
        <v>69.150613655049014</v>
      </c>
      <c r="J22903">
        <v>0</v>
      </c>
      <c r="K22903">
        <v>0</v>
      </c>
    </row>
    <row r="22904" spans="1:11" hidden="1" x14ac:dyDescent="0.25">
      <c r="A22904" t="s">
        <v>3073</v>
      </c>
      <c r="B22904" t="s">
        <v>1543</v>
      </c>
      <c r="C22904">
        <v>63.2</v>
      </c>
      <c r="D22904" s="3">
        <v>63.322012634519211</v>
      </c>
      <c r="G22904">
        <v>69.159162146588841</v>
      </c>
      <c r="J22904">
        <v>0</v>
      </c>
      <c r="K22904">
        <v>0</v>
      </c>
    </row>
    <row r="22905" spans="1:11" hidden="1" x14ac:dyDescent="0.25">
      <c r="A22905" t="s">
        <v>3073</v>
      </c>
      <c r="B22905" t="s">
        <v>1544</v>
      </c>
      <c r="D22905" s="3">
        <v>63.422054330951141</v>
      </c>
      <c r="G22905">
        <v>69.168153436558143</v>
      </c>
      <c r="J22905">
        <v>0</v>
      </c>
      <c r="K22905">
        <v>0</v>
      </c>
    </row>
    <row r="22906" spans="1:11" hidden="1" x14ac:dyDescent="0.25">
      <c r="A22906" t="s">
        <v>3073</v>
      </c>
      <c r="B22906" t="s">
        <v>1545</v>
      </c>
      <c r="D22906" s="3">
        <v>64.517263085505576</v>
      </c>
      <c r="G22906">
        <v>69.244971576075272</v>
      </c>
      <c r="J22906">
        <v>0</v>
      </c>
      <c r="K22906">
        <v>0</v>
      </c>
    </row>
    <row r="22907" spans="1:11" hidden="1" x14ac:dyDescent="0.25">
      <c r="A22907" t="s">
        <v>3073</v>
      </c>
      <c r="B22907" t="s">
        <v>1546</v>
      </c>
      <c r="C22907">
        <v>65</v>
      </c>
      <c r="D22907" s="3">
        <v>64.564721110091767</v>
      </c>
      <c r="G22907">
        <v>69.251365479691842</v>
      </c>
      <c r="J22907">
        <v>0</v>
      </c>
      <c r="K22907">
        <v>0</v>
      </c>
    </row>
    <row r="22908" spans="1:11" hidden="1" x14ac:dyDescent="0.25">
      <c r="A22908" t="s">
        <v>3073</v>
      </c>
      <c r="B22908" t="s">
        <v>1547</v>
      </c>
      <c r="D22908" s="3">
        <v>64.625410637713429</v>
      </c>
      <c r="G22908">
        <v>69.257625173075866</v>
      </c>
      <c r="J22908">
        <v>0</v>
      </c>
      <c r="K22908">
        <v>0</v>
      </c>
    </row>
    <row r="22909" spans="1:11" hidden="1" x14ac:dyDescent="0.25">
      <c r="A22909" t="s">
        <v>3073</v>
      </c>
      <c r="B22909" t="s">
        <v>1548</v>
      </c>
      <c r="D22909" s="3">
        <v>65.229582637273353</v>
      </c>
      <c r="G22909">
        <v>69.73138948661655</v>
      </c>
      <c r="J22909">
        <v>0</v>
      </c>
      <c r="K22909">
        <v>0</v>
      </c>
    </row>
    <row r="22910" spans="1:11" hidden="1" x14ac:dyDescent="0.25">
      <c r="A22910" t="s">
        <v>3073</v>
      </c>
      <c r="B22910" t="s">
        <v>1549</v>
      </c>
      <c r="C22910">
        <v>65.599999999999994</v>
      </c>
      <c r="D22910" s="3">
        <v>65.3797277649835</v>
      </c>
      <c r="G22910">
        <v>69.845527821551372</v>
      </c>
      <c r="J22910">
        <v>0</v>
      </c>
      <c r="K22910">
        <v>0</v>
      </c>
    </row>
    <row r="22911" spans="1:11" hidden="1" x14ac:dyDescent="0.25">
      <c r="A22911" t="s">
        <v>3073</v>
      </c>
      <c r="B22911" t="s">
        <v>1550</v>
      </c>
      <c r="D22911" s="3">
        <v>65.538655775202287</v>
      </c>
      <c r="G22911">
        <v>69.977912493846276</v>
      </c>
      <c r="J22911">
        <v>0</v>
      </c>
      <c r="K22911">
        <v>0</v>
      </c>
    </row>
    <row r="22912" spans="1:11" hidden="1" x14ac:dyDescent="0.25">
      <c r="A22912" t="s">
        <v>3073</v>
      </c>
      <c r="B22912" t="s">
        <v>1551</v>
      </c>
      <c r="D22912" s="3">
        <v>67.866401688259245</v>
      </c>
      <c r="G22912">
        <v>71.421565535528543</v>
      </c>
      <c r="J22912">
        <v>0</v>
      </c>
      <c r="K22912">
        <v>0</v>
      </c>
    </row>
    <row r="22913" spans="1:11" hidden="1" x14ac:dyDescent="0.25">
      <c r="A22913" t="s">
        <v>3073</v>
      </c>
      <c r="B22913" t="s">
        <v>1552</v>
      </c>
      <c r="C22913">
        <v>66.8</v>
      </c>
      <c r="D22913" s="3">
        <v>68.217834958046126</v>
      </c>
      <c r="G22913">
        <v>71.58520717910595</v>
      </c>
      <c r="J22913">
        <v>0</v>
      </c>
      <c r="K22913">
        <v>0</v>
      </c>
    </row>
    <row r="22914" spans="1:11" hidden="1" x14ac:dyDescent="0.25">
      <c r="A22914" t="s">
        <v>3073</v>
      </c>
      <c r="B22914" t="s">
        <v>1553</v>
      </c>
      <c r="D22914" s="3">
        <v>68.584983714166128</v>
      </c>
      <c r="G22914">
        <v>71.749928197233331</v>
      </c>
      <c r="J22914">
        <v>0</v>
      </c>
      <c r="K22914">
        <v>0</v>
      </c>
    </row>
    <row r="22915" spans="1:11" hidden="1" x14ac:dyDescent="0.25">
      <c r="A22915" t="s">
        <v>3073</v>
      </c>
      <c r="B22915" t="s">
        <v>1554</v>
      </c>
      <c r="D22915" s="3">
        <v>71.527833462909143</v>
      </c>
      <c r="G22915">
        <v>72.907373755712243</v>
      </c>
      <c r="J22915">
        <v>0</v>
      </c>
      <c r="K22915">
        <v>0</v>
      </c>
    </row>
    <row r="22916" spans="1:11" hidden="1" x14ac:dyDescent="0.25">
      <c r="A22916" t="s">
        <v>3073</v>
      </c>
      <c r="B22916" t="s">
        <v>1555</v>
      </c>
      <c r="C22916">
        <v>72.5</v>
      </c>
      <c r="D22916" s="3">
        <v>71.956711418802897</v>
      </c>
      <c r="G22916">
        <v>73.0729949786421</v>
      </c>
      <c r="J22916">
        <v>0</v>
      </c>
      <c r="K22916">
        <v>0</v>
      </c>
    </row>
    <row r="22917" spans="1:11" hidden="1" x14ac:dyDescent="0.25">
      <c r="A22917" t="s">
        <v>3073</v>
      </c>
      <c r="B22917" t="s">
        <v>1556</v>
      </c>
      <c r="D22917" s="3">
        <v>72.378026835896478</v>
      </c>
      <c r="G22917">
        <v>73.239260139382608</v>
      </c>
      <c r="J22917">
        <v>0</v>
      </c>
      <c r="K22917">
        <v>0</v>
      </c>
    </row>
    <row r="22918" spans="1:11" hidden="1" x14ac:dyDescent="0.25">
      <c r="A22918" t="s">
        <v>3073</v>
      </c>
      <c r="B22918" t="s">
        <v>1557</v>
      </c>
      <c r="D22918" s="3">
        <v>72.794104988599088</v>
      </c>
      <c r="G22918">
        <v>73.405639800453613</v>
      </c>
      <c r="J22918">
        <v>0</v>
      </c>
      <c r="K22918">
        <v>0</v>
      </c>
    </row>
    <row r="22919" spans="1:11" hidden="1" x14ac:dyDescent="0.25">
      <c r="A22919" t="s">
        <v>3073</v>
      </c>
      <c r="B22919" t="s">
        <v>1558</v>
      </c>
      <c r="D22919" s="3">
        <v>75.606901432021886</v>
      </c>
      <c r="G22919">
        <v>74.752357557940272</v>
      </c>
      <c r="J22919">
        <v>0</v>
      </c>
      <c r="K22919">
        <v>0</v>
      </c>
    </row>
    <row r="22920" spans="1:11" hidden="1" x14ac:dyDescent="0.25">
      <c r="A22920" t="s">
        <v>3073</v>
      </c>
      <c r="B22920" t="s">
        <v>1559</v>
      </c>
      <c r="C22920">
        <v>76.8</v>
      </c>
      <c r="D22920" s="3">
        <v>75.968108800769855</v>
      </c>
      <c r="G22920">
        <v>74.942498803072937</v>
      </c>
      <c r="J22920">
        <v>0</v>
      </c>
      <c r="K22920">
        <v>0</v>
      </c>
    </row>
    <row r="22921" spans="1:11" hidden="1" x14ac:dyDescent="0.25">
      <c r="A22921" t="s">
        <v>3073</v>
      </c>
      <c r="B22921" t="s">
        <v>1560</v>
      </c>
      <c r="D22921" s="3">
        <v>76.308778242711625</v>
      </c>
      <c r="G22921">
        <v>75.12922315580542</v>
      </c>
      <c r="J22921">
        <v>0</v>
      </c>
      <c r="K22921">
        <v>0</v>
      </c>
    </row>
    <row r="22922" spans="1:11" hidden="1" x14ac:dyDescent="0.25">
      <c r="A22922" t="s">
        <v>3073</v>
      </c>
      <c r="B22922" t="s">
        <v>1561</v>
      </c>
      <c r="D22922" s="3">
        <v>78.31520509354759</v>
      </c>
      <c r="G22922">
        <v>76.687058075348233</v>
      </c>
      <c r="J22922">
        <v>0</v>
      </c>
      <c r="K22922">
        <v>0</v>
      </c>
    </row>
    <row r="22923" spans="1:11" hidden="1" x14ac:dyDescent="0.25">
      <c r="A22923" t="s">
        <v>3073</v>
      </c>
      <c r="B22923" t="s">
        <v>1562</v>
      </c>
      <c r="C22923">
        <v>78</v>
      </c>
      <c r="D22923" s="3">
        <v>78.431666234444549</v>
      </c>
      <c r="G22923">
        <v>76.860296984844737</v>
      </c>
      <c r="J22923">
        <v>0</v>
      </c>
      <c r="K22923">
        <v>0</v>
      </c>
    </row>
    <row r="22924" spans="1:11" hidden="1" x14ac:dyDescent="0.25">
      <c r="A22924" t="s">
        <v>3073</v>
      </c>
      <c r="B22924" t="s">
        <v>1563</v>
      </c>
      <c r="D22924" s="3">
        <v>78.549660708988512</v>
      </c>
      <c r="G22924">
        <v>77.032041576540493</v>
      </c>
      <c r="J22924">
        <v>0</v>
      </c>
      <c r="K22924">
        <v>0</v>
      </c>
    </row>
    <row r="22925" spans="1:11" hidden="1" x14ac:dyDescent="0.25">
      <c r="A22925" t="s">
        <v>3073</v>
      </c>
      <c r="B22925" t="s">
        <v>1564</v>
      </c>
      <c r="D22925" s="3">
        <v>79.491565866221094</v>
      </c>
      <c r="G22925">
        <v>78.220695761915891</v>
      </c>
      <c r="J22925">
        <v>0</v>
      </c>
      <c r="K22925">
        <v>0</v>
      </c>
    </row>
    <row r="22926" spans="1:11" hidden="1" x14ac:dyDescent="0.25">
      <c r="A22926" t="s">
        <v>3073</v>
      </c>
      <c r="B22926" t="s">
        <v>1565</v>
      </c>
      <c r="C22926">
        <v>80</v>
      </c>
      <c r="D22926" s="3">
        <v>79.630340573317028</v>
      </c>
      <c r="G22926">
        <v>78.386452595968379</v>
      </c>
      <c r="J22926">
        <v>0</v>
      </c>
      <c r="K22926">
        <v>0</v>
      </c>
    </row>
    <row r="22927" spans="1:11" hidden="1" x14ac:dyDescent="0.25">
      <c r="A22927" t="s">
        <v>3073</v>
      </c>
      <c r="B22927" t="s">
        <v>1566</v>
      </c>
      <c r="D22927" s="3">
        <v>79.778787245105519</v>
      </c>
      <c r="G22927">
        <v>78.551986189983211</v>
      </c>
      <c r="J22927">
        <v>0</v>
      </c>
      <c r="K22927">
        <v>0</v>
      </c>
    </row>
    <row r="22928" spans="1:11" hidden="1" x14ac:dyDescent="0.25">
      <c r="A22928" t="s">
        <v>3073</v>
      </c>
      <c r="B22928" t="s">
        <v>1567</v>
      </c>
      <c r="D22928" s="3">
        <v>79.940548376444156</v>
      </c>
      <c r="G22928">
        <v>78.717586143213993</v>
      </c>
      <c r="J22928">
        <v>0</v>
      </c>
      <c r="K22928">
        <v>0</v>
      </c>
    </row>
    <row r="22929" spans="1:11" hidden="1" x14ac:dyDescent="0.25">
      <c r="A22929" t="s">
        <v>3073</v>
      </c>
      <c r="B22929" t="s">
        <v>1568</v>
      </c>
      <c r="C22929">
        <v>80</v>
      </c>
      <c r="D22929" s="3">
        <v>80.117879527629697</v>
      </c>
      <c r="G22929">
        <v>79.167104332025687</v>
      </c>
      <c r="J22929">
        <v>0</v>
      </c>
      <c r="K22929">
        <v>28492.02770536422</v>
      </c>
    </row>
    <row r="22930" spans="1:11" hidden="1" x14ac:dyDescent="0.25">
      <c r="A22930" t="s">
        <v>3073</v>
      </c>
      <c r="B22930" t="s">
        <v>1569</v>
      </c>
      <c r="D22930" s="3">
        <v>80.310937854037249</v>
      </c>
      <c r="G22930">
        <v>79.505894904250695</v>
      </c>
      <c r="J22930">
        <v>0</v>
      </c>
      <c r="K22930">
        <v>28734.395281238409</v>
      </c>
    </row>
    <row r="22931" spans="1:11" hidden="1" x14ac:dyDescent="0.25">
      <c r="A22931" t="s">
        <v>3073</v>
      </c>
      <c r="B22931" t="s">
        <v>1570</v>
      </c>
      <c r="D22931" s="3">
        <v>81.686129925031352</v>
      </c>
      <c r="G22931">
        <v>81.191876986497334</v>
      </c>
      <c r="J22931">
        <v>0</v>
      </c>
      <c r="K22931">
        <v>28832.068539646622</v>
      </c>
    </row>
    <row r="22932" spans="1:11" hidden="1" x14ac:dyDescent="0.25">
      <c r="A22932" t="s">
        <v>3073</v>
      </c>
      <c r="B22932" t="s">
        <v>1571</v>
      </c>
      <c r="C22932">
        <v>81.5</v>
      </c>
      <c r="D22932" s="3">
        <v>81.928896712363411</v>
      </c>
      <c r="G22932">
        <v>81.462691835119713</v>
      </c>
      <c r="J22932">
        <v>0</v>
      </c>
      <c r="K22932">
        <v>29408.11939125658</v>
      </c>
    </row>
    <row r="22933" spans="1:11" hidden="1" x14ac:dyDescent="0.25">
      <c r="A22933" t="s">
        <v>3073</v>
      </c>
      <c r="B22933" t="s">
        <v>1572</v>
      </c>
      <c r="D22933" s="3">
        <v>82.170041035418819</v>
      </c>
      <c r="G22933">
        <v>81.724200253560753</v>
      </c>
      <c r="J22933">
        <v>0</v>
      </c>
      <c r="K22933">
        <v>29501.285052286399</v>
      </c>
    </row>
    <row r="22934" spans="1:11" hidden="1" x14ac:dyDescent="0.25">
      <c r="A22934" t="s">
        <v>3073</v>
      </c>
      <c r="B22934" t="s">
        <v>1573</v>
      </c>
      <c r="D22934" s="3">
        <v>84.281417736544071</v>
      </c>
      <c r="G22934">
        <v>83.666632325216725</v>
      </c>
      <c r="J22934">
        <v>0</v>
      </c>
      <c r="K22934">
        <v>29600.16419171364</v>
      </c>
    </row>
    <row r="22935" spans="1:11" hidden="1" x14ac:dyDescent="0.25">
      <c r="A22935" t="s">
        <v>3073</v>
      </c>
      <c r="B22935" t="s">
        <v>1574</v>
      </c>
      <c r="C22935">
        <v>84.9</v>
      </c>
      <c r="D22935" s="3">
        <v>84.571277118273059</v>
      </c>
      <c r="G22935">
        <v>83.907664798740797</v>
      </c>
      <c r="J22935">
        <v>0</v>
      </c>
      <c r="K22935">
        <v>30367.702829253529</v>
      </c>
    </row>
    <row r="22936" spans="1:11" hidden="1" x14ac:dyDescent="0.25">
      <c r="A22936" t="s">
        <v>3073</v>
      </c>
      <c r="B22936" t="s">
        <v>1575</v>
      </c>
      <c r="D22936" s="3">
        <v>84.865690431430295</v>
      </c>
      <c r="G22936">
        <v>84.145046878277157</v>
      </c>
      <c r="J22936">
        <v>0</v>
      </c>
      <c r="K22936">
        <v>30461.488473147961</v>
      </c>
    </row>
    <row r="22937" spans="1:11" hidden="1" x14ac:dyDescent="0.25">
      <c r="A22937" t="s">
        <v>3073</v>
      </c>
      <c r="B22937" t="s">
        <v>1576</v>
      </c>
      <c r="D22937" s="3">
        <v>87.788403535331398</v>
      </c>
      <c r="G22937">
        <v>86.237228621383053</v>
      </c>
      <c r="J22937">
        <v>0</v>
      </c>
      <c r="K22937">
        <v>30562.626032060041</v>
      </c>
    </row>
    <row r="22938" spans="1:11" hidden="1" x14ac:dyDescent="0.25">
      <c r="A22938" t="s">
        <v>3073</v>
      </c>
      <c r="B22938" t="s">
        <v>1577</v>
      </c>
      <c r="C22938">
        <v>87.9</v>
      </c>
      <c r="D22938" s="3">
        <v>88.106328685738319</v>
      </c>
      <c r="G22938">
        <v>86.470727408445129</v>
      </c>
      <c r="J22938">
        <v>0</v>
      </c>
      <c r="K22938">
        <v>31426.371764244959</v>
      </c>
    </row>
    <row r="22939" spans="1:11" hidden="1" x14ac:dyDescent="0.25">
      <c r="A22939" t="s">
        <v>3073</v>
      </c>
      <c r="B22939" t="s">
        <v>1578</v>
      </c>
      <c r="D22939" s="3">
        <v>88.421762552632927</v>
      </c>
      <c r="G22939">
        <v>86.701036183617703</v>
      </c>
      <c r="J22939">
        <v>0</v>
      </c>
      <c r="K22939">
        <v>31521.398312266061</v>
      </c>
    </row>
    <row r="22940" spans="1:11" hidden="1" x14ac:dyDescent="0.25">
      <c r="A22940" t="s">
        <v>3073</v>
      </c>
      <c r="B22940" t="s">
        <v>1579</v>
      </c>
      <c r="D22940" s="3">
        <v>91.031437364525146</v>
      </c>
      <c r="G22940">
        <v>89.802069043866268</v>
      </c>
      <c r="J22940">
        <v>0</v>
      </c>
      <c r="K22940">
        <v>46061.815247054568</v>
      </c>
    </row>
    <row r="22941" spans="1:11" hidden="1" x14ac:dyDescent="0.25">
      <c r="A22941" t="s">
        <v>3073</v>
      </c>
      <c r="B22941" t="s">
        <v>1580</v>
      </c>
      <c r="C22941">
        <v>91.4</v>
      </c>
      <c r="D22941" s="3">
        <v>91.36561710403997</v>
      </c>
      <c r="G22941">
        <v>90.178303388113335</v>
      </c>
      <c r="J22941">
        <v>0</v>
      </c>
      <c r="K22941">
        <v>46702.158359309542</v>
      </c>
    </row>
    <row r="22942" spans="1:11" hidden="1" x14ac:dyDescent="0.25">
      <c r="A22942" t="s">
        <v>3073</v>
      </c>
      <c r="B22942" t="s">
        <v>1581</v>
      </c>
      <c r="D22942" s="3">
        <v>91.70511245813168</v>
      </c>
      <c r="G22942">
        <v>90.549552754023807</v>
      </c>
      <c r="J22942">
        <v>0</v>
      </c>
      <c r="K22942">
        <v>46855.752145675229</v>
      </c>
    </row>
    <row r="22943" spans="1:11" hidden="1" x14ac:dyDescent="0.25">
      <c r="A22943" t="s">
        <v>3073</v>
      </c>
      <c r="B22943" t="s">
        <v>1582</v>
      </c>
      <c r="D22943" s="3">
        <v>94.505929414439407</v>
      </c>
      <c r="G22943">
        <v>93.466606461256944</v>
      </c>
      <c r="J22943">
        <v>0</v>
      </c>
      <c r="K22943">
        <v>47628.238519505278</v>
      </c>
    </row>
    <row r="22944" spans="1:11" hidden="1" x14ac:dyDescent="0.25">
      <c r="A22944" t="s">
        <v>3073</v>
      </c>
      <c r="B22944" t="s">
        <v>1583</v>
      </c>
      <c r="C22944">
        <v>94.8</v>
      </c>
      <c r="D22944" s="3">
        <v>94.846647662738789</v>
      </c>
      <c r="G22944">
        <v>93.828143799702303</v>
      </c>
      <c r="J22944">
        <v>0</v>
      </c>
      <c r="K22944">
        <v>48232.829064433863</v>
      </c>
    </row>
    <row r="22945" spans="1:11" hidden="1" x14ac:dyDescent="0.25">
      <c r="A22945" t="s">
        <v>3073</v>
      </c>
      <c r="B22945" t="s">
        <v>1584</v>
      </c>
      <c r="D22945" s="3">
        <v>95.183305340137863</v>
      </c>
      <c r="G22945">
        <v>94.187207171157823</v>
      </c>
      <c r="J22945">
        <v>0</v>
      </c>
      <c r="K22945">
        <v>48378.85888024047</v>
      </c>
    </row>
    <row r="22946" spans="1:11" hidden="1" x14ac:dyDescent="0.25">
      <c r="A22946" t="s">
        <v>3073</v>
      </c>
      <c r="B22946" t="s">
        <v>1585</v>
      </c>
      <c r="D22946" s="3">
        <v>97.788800153218688</v>
      </c>
      <c r="G22946">
        <v>97.03544491605544</v>
      </c>
      <c r="J22946">
        <v>0</v>
      </c>
      <c r="K22946">
        <v>49129.633376527658</v>
      </c>
    </row>
    <row r="22947" spans="1:11" hidden="1" x14ac:dyDescent="0.25">
      <c r="A22947" t="s">
        <v>3073</v>
      </c>
      <c r="B22947" t="s">
        <v>1586</v>
      </c>
      <c r="C22947">
        <v>98.3</v>
      </c>
      <c r="D22947" s="3">
        <v>98.097272172041485</v>
      </c>
      <c r="G22947">
        <v>97.391337964988836</v>
      </c>
      <c r="J22947">
        <v>0</v>
      </c>
      <c r="K22947">
        <v>49712.672563351058</v>
      </c>
    </row>
    <row r="22948" spans="1:11" hidden="1" x14ac:dyDescent="0.25">
      <c r="A22948" t="s">
        <v>3073</v>
      </c>
      <c r="B22948" t="s">
        <v>1587</v>
      </c>
      <c r="D22948" s="3">
        <v>98.405637737883211</v>
      </c>
      <c r="G22948">
        <v>97.746462078772353</v>
      </c>
      <c r="J22948">
        <v>0</v>
      </c>
      <c r="K22948">
        <v>49852.389711926917</v>
      </c>
    </row>
    <row r="22949" spans="1:11" hidden="1" x14ac:dyDescent="0.25">
      <c r="A22949" t="s">
        <v>3073</v>
      </c>
      <c r="B22949" t="s">
        <v>1588</v>
      </c>
      <c r="D22949" s="3">
        <v>98.715396608101486</v>
      </c>
      <c r="G22949">
        <v>98.100980377365289</v>
      </c>
      <c r="J22949">
        <v>0</v>
      </c>
      <c r="K22949">
        <v>49996.504567024909</v>
      </c>
    </row>
    <row r="22950" spans="1:11" hidden="1" x14ac:dyDescent="0.25">
      <c r="A22950" t="s">
        <v>3073</v>
      </c>
      <c r="B22950" t="s">
        <v>1589</v>
      </c>
      <c r="D22950" s="3">
        <v>101.0722805064525</v>
      </c>
      <c r="G22950">
        <v>100.7489656877141</v>
      </c>
      <c r="J22950">
        <v>0</v>
      </c>
      <c r="K22950">
        <v>46364.076032821162</v>
      </c>
    </row>
    <row r="22951" spans="1:11" hidden="1" x14ac:dyDescent="0.25">
      <c r="A22951" t="s">
        <v>3073</v>
      </c>
      <c r="B22951" t="s">
        <v>1590</v>
      </c>
      <c r="C22951">
        <v>101.2</v>
      </c>
      <c r="D22951" s="3">
        <v>101.33569645128659</v>
      </c>
      <c r="G22951">
        <v>101.0938734341162</v>
      </c>
      <c r="J22951">
        <v>0</v>
      </c>
      <c r="K22951">
        <v>46637.676288438954</v>
      </c>
    </row>
    <row r="22952" spans="1:11" hidden="1" x14ac:dyDescent="0.25">
      <c r="A22952" t="s">
        <v>3073</v>
      </c>
      <c r="B22952" t="s">
        <v>1591</v>
      </c>
      <c r="D22952" s="3">
        <v>101.59249624915689</v>
      </c>
      <c r="G22952">
        <v>101.43990216774461</v>
      </c>
      <c r="J22952">
        <v>0</v>
      </c>
      <c r="K22952">
        <v>46768.650919793552</v>
      </c>
    </row>
    <row r="22953" spans="1:11" hidden="1" x14ac:dyDescent="0.25">
      <c r="A22953" t="s">
        <v>3073</v>
      </c>
      <c r="B22953" t="s">
        <v>1592</v>
      </c>
      <c r="D22953" s="3">
        <v>103.52026120349041</v>
      </c>
      <c r="G22953">
        <v>104.2296440146427</v>
      </c>
      <c r="J22953">
        <v>0</v>
      </c>
      <c r="K22953">
        <v>47638.828554791507</v>
      </c>
    </row>
    <row r="22954" spans="1:11" hidden="1" x14ac:dyDescent="0.25">
      <c r="A22954" t="s">
        <v>3073</v>
      </c>
      <c r="B22954" t="s">
        <v>1593</v>
      </c>
      <c r="C22954">
        <v>104.1</v>
      </c>
      <c r="D22954" s="3">
        <v>103.7938186760334</v>
      </c>
      <c r="G22954">
        <v>104.57895528662969</v>
      </c>
      <c r="J22954">
        <v>0</v>
      </c>
      <c r="K22954">
        <v>47884.457831631204</v>
      </c>
    </row>
    <row r="22955" spans="1:11" hidden="1" x14ac:dyDescent="0.25">
      <c r="A22955" t="s">
        <v>3073</v>
      </c>
      <c r="B22955" t="s">
        <v>1594</v>
      </c>
      <c r="D22955" s="3">
        <v>104.08478617781159</v>
      </c>
      <c r="G22955">
        <v>104.928520953138</v>
      </c>
      <c r="J22955">
        <v>0</v>
      </c>
      <c r="K22955">
        <v>48001.90845304096</v>
      </c>
    </row>
    <row r="22956" spans="1:11" hidden="1" x14ac:dyDescent="0.25">
      <c r="A22956" t="s">
        <v>3073</v>
      </c>
      <c r="B22956" t="s">
        <v>1595</v>
      </c>
      <c r="D22956" s="3">
        <v>106.7962615895612</v>
      </c>
      <c r="G22956">
        <v>108.05516012192589</v>
      </c>
      <c r="J22956">
        <v>0</v>
      </c>
      <c r="K22956">
        <v>48875.446961661088</v>
      </c>
    </row>
    <row r="22957" spans="1:11" hidden="1" x14ac:dyDescent="0.25">
      <c r="A22957" t="s">
        <v>3073</v>
      </c>
      <c r="B22957" t="s">
        <v>1596</v>
      </c>
      <c r="C22957">
        <v>106.3</v>
      </c>
      <c r="D22957" s="3">
        <v>107.0859144181739</v>
      </c>
      <c r="G22957">
        <v>108.4018890281445</v>
      </c>
      <c r="J22957">
        <v>0</v>
      </c>
      <c r="K22957">
        <v>49132.344922271273</v>
      </c>
    </row>
    <row r="22958" spans="1:11" hidden="1" x14ac:dyDescent="0.25">
      <c r="A22958" t="s">
        <v>3073</v>
      </c>
      <c r="B22958" t="s">
        <v>1597</v>
      </c>
      <c r="D22958" s="3">
        <v>107.3769102127678</v>
      </c>
      <c r="G22958">
        <v>108.7000319667989</v>
      </c>
      <c r="J22958">
        <v>0</v>
      </c>
      <c r="K22958">
        <v>44415.748174699889</v>
      </c>
    </row>
    <row r="22959" spans="1:11" hidden="1" x14ac:dyDescent="0.25">
      <c r="A22959" t="s">
        <v>3073</v>
      </c>
      <c r="B22959" t="s">
        <v>1598</v>
      </c>
      <c r="D22959" s="3">
        <v>109.2886431210665</v>
      </c>
      <c r="G22959">
        <v>111.5001321051278</v>
      </c>
      <c r="J22959">
        <v>0</v>
      </c>
      <c r="K22959">
        <v>45056.884393886539</v>
      </c>
    </row>
    <row r="22960" spans="1:11" hidden="1" x14ac:dyDescent="0.25">
      <c r="A22960" t="s">
        <v>3073</v>
      </c>
      <c r="B22960" t="s">
        <v>1599</v>
      </c>
      <c r="C22960">
        <v>110.6</v>
      </c>
      <c r="D22960" s="3">
        <v>109.42344651073211</v>
      </c>
      <c r="G22960">
        <v>111.8133312923358</v>
      </c>
      <c r="J22960">
        <v>0</v>
      </c>
      <c r="K22960">
        <v>45270.907095469687</v>
      </c>
    </row>
    <row r="22961" spans="1:11" hidden="1" x14ac:dyDescent="0.25">
      <c r="A22961" t="s">
        <v>3073</v>
      </c>
      <c r="B22961" t="s">
        <v>1600</v>
      </c>
      <c r="D22961" s="3">
        <v>109.548028784271</v>
      </c>
      <c r="G22961">
        <v>112.1269764825411</v>
      </c>
      <c r="J22961">
        <v>0</v>
      </c>
      <c r="K22961">
        <v>45354.178990479581</v>
      </c>
    </row>
    <row r="22962" spans="1:11" hidden="1" x14ac:dyDescent="0.25">
      <c r="A22962" t="s">
        <v>3073</v>
      </c>
      <c r="B22962" t="s">
        <v>1601</v>
      </c>
      <c r="D22962" s="3">
        <v>109.65955240975229</v>
      </c>
      <c r="G22962">
        <v>112.4405730552316</v>
      </c>
      <c r="H22962" s="7">
        <v>112.4405730552316</v>
      </c>
      <c r="J22962">
        <v>0</v>
      </c>
      <c r="K22962">
        <v>45441.675212248658</v>
      </c>
    </row>
    <row r="22963" spans="1:11" hidden="1" x14ac:dyDescent="0.25">
      <c r="A22963" t="s">
        <v>3073</v>
      </c>
      <c r="B22963" t="s">
        <v>1602</v>
      </c>
      <c r="D22963" s="3">
        <v>109.9027500920497</v>
      </c>
      <c r="E22963" s="4">
        <v>109.9027500920497</v>
      </c>
      <c r="G22963">
        <v>112.1463174282993</v>
      </c>
      <c r="J22963">
        <v>0</v>
      </c>
      <c r="K22963">
        <v>0</v>
      </c>
    </row>
    <row r="22964" spans="1:11" hidden="1" x14ac:dyDescent="0.25">
      <c r="A22964" t="s">
        <v>3073</v>
      </c>
      <c r="B22964" t="s">
        <v>1603</v>
      </c>
      <c r="C22964">
        <v>109.9</v>
      </c>
      <c r="D22964" s="3">
        <v>109.88217242453359</v>
      </c>
      <c r="G22964">
        <v>112.113745554419</v>
      </c>
      <c r="J22964">
        <v>0</v>
      </c>
      <c r="K22964">
        <v>0</v>
      </c>
    </row>
    <row r="22965" spans="1:11" hidden="1" x14ac:dyDescent="0.25">
      <c r="A22965" t="s">
        <v>3073</v>
      </c>
      <c r="B22965" t="s">
        <v>1604</v>
      </c>
      <c r="D22965" s="3">
        <v>109.8499262407815</v>
      </c>
      <c r="G22965">
        <v>112.0849406309766</v>
      </c>
      <c r="J22965">
        <v>0</v>
      </c>
      <c r="K22965">
        <v>0</v>
      </c>
    </row>
    <row r="22966" spans="1:11" hidden="1" x14ac:dyDescent="0.25">
      <c r="A22966" t="s">
        <v>3073</v>
      </c>
      <c r="B22966" t="s">
        <v>1605</v>
      </c>
      <c r="D22966" s="3">
        <v>109.26641063835569</v>
      </c>
      <c r="G22966">
        <v>111.9317483845419</v>
      </c>
      <c r="J22966">
        <v>0</v>
      </c>
      <c r="K22966">
        <v>0</v>
      </c>
    </row>
    <row r="22967" spans="1:11" hidden="1" x14ac:dyDescent="0.25">
      <c r="A22967" t="s">
        <v>3073</v>
      </c>
      <c r="B22967" t="s">
        <v>1606</v>
      </c>
      <c r="C22967">
        <v>108.5</v>
      </c>
      <c r="D22967" s="3">
        <v>109.11823526229389</v>
      </c>
      <c r="G22967">
        <v>111.91276261814041</v>
      </c>
      <c r="J22967">
        <v>0</v>
      </c>
      <c r="K22967">
        <v>0</v>
      </c>
    </row>
    <row r="22968" spans="1:11" hidden="1" x14ac:dyDescent="0.25">
      <c r="A22968" t="s">
        <v>3073</v>
      </c>
      <c r="B22968" t="s">
        <v>1607</v>
      </c>
      <c r="D22968" s="3">
        <v>108.9740505469388</v>
      </c>
      <c r="G22968">
        <v>111.8946588803958</v>
      </c>
      <c r="J22968">
        <v>0</v>
      </c>
      <c r="K22968">
        <v>0</v>
      </c>
    </row>
    <row r="22969" spans="1:11" hidden="1" x14ac:dyDescent="0.25">
      <c r="A22969" t="s">
        <v>3073</v>
      </c>
      <c r="B22969" t="s">
        <v>1608</v>
      </c>
      <c r="D22969" s="3">
        <v>108.1075033939678</v>
      </c>
      <c r="G22969">
        <v>111.7569183449115</v>
      </c>
      <c r="J22969">
        <v>0</v>
      </c>
      <c r="K22969">
        <v>0</v>
      </c>
    </row>
    <row r="22970" spans="1:11" hidden="1" x14ac:dyDescent="0.25">
      <c r="A22970" t="s">
        <v>3073</v>
      </c>
      <c r="B22970" t="s">
        <v>1609</v>
      </c>
      <c r="C22970">
        <v>108.1</v>
      </c>
      <c r="D22970" s="3">
        <v>107.9822321541189</v>
      </c>
      <c r="G22970">
        <v>111.74251893096429</v>
      </c>
      <c r="J22970">
        <v>0</v>
      </c>
      <c r="K22970">
        <v>0</v>
      </c>
    </row>
    <row r="22971" spans="1:11" hidden="1" x14ac:dyDescent="0.25">
      <c r="A22971" t="s">
        <v>3073</v>
      </c>
      <c r="B22971" t="s">
        <v>1610</v>
      </c>
      <c r="D22971" s="3">
        <v>107.8538303115692</v>
      </c>
      <c r="G22971">
        <v>111.7287421175197</v>
      </c>
      <c r="J22971">
        <v>0</v>
      </c>
      <c r="K22971">
        <v>0</v>
      </c>
    </row>
    <row r="22972" spans="1:11" hidden="1" x14ac:dyDescent="0.25">
      <c r="A22972" t="s">
        <v>3073</v>
      </c>
      <c r="B22972" t="s">
        <v>1611</v>
      </c>
      <c r="D22972" s="3">
        <v>107.6028409087388</v>
      </c>
      <c r="G22972">
        <v>111.70207556629791</v>
      </c>
      <c r="J22972">
        <v>0</v>
      </c>
      <c r="K22972">
        <v>0</v>
      </c>
    </row>
    <row r="22973" spans="1:11" hidden="1" x14ac:dyDescent="0.25">
      <c r="A22973" t="s">
        <v>3073</v>
      </c>
      <c r="B22973" t="s">
        <v>1612</v>
      </c>
      <c r="D22973" s="3">
        <v>106.4800140873314</v>
      </c>
      <c r="G22973">
        <v>110.2909806514314</v>
      </c>
      <c r="J22973">
        <v>0</v>
      </c>
      <c r="K22973">
        <v>0</v>
      </c>
    </row>
    <row r="22974" spans="1:11" hidden="1" x14ac:dyDescent="0.25">
      <c r="A22974" t="s">
        <v>3073</v>
      </c>
      <c r="B22974" t="s">
        <v>1613</v>
      </c>
      <c r="C22974">
        <v>106.6</v>
      </c>
      <c r="D22974" s="3">
        <v>106.2960927391475</v>
      </c>
      <c r="G22974">
        <v>110.0396634625962</v>
      </c>
      <c r="J22974">
        <v>0</v>
      </c>
      <c r="K22974">
        <v>0</v>
      </c>
    </row>
    <row r="22975" spans="1:11" hidden="1" x14ac:dyDescent="0.25">
      <c r="A22975" t="s">
        <v>3073</v>
      </c>
      <c r="B22975" t="s">
        <v>1614</v>
      </c>
      <c r="D22975" s="3">
        <v>106.1027927949129</v>
      </c>
      <c r="G22975">
        <v>109.78463553887541</v>
      </c>
      <c r="J22975">
        <v>0</v>
      </c>
      <c r="K22975">
        <v>0</v>
      </c>
    </row>
    <row r="22976" spans="1:11" hidden="1" x14ac:dyDescent="0.25">
      <c r="A22976" t="s">
        <v>3073</v>
      </c>
      <c r="B22976" t="s">
        <v>1615</v>
      </c>
      <c r="D22976" s="3">
        <v>103.4331353432693</v>
      </c>
      <c r="G22976">
        <v>107.1831499867111</v>
      </c>
      <c r="J22976">
        <v>0</v>
      </c>
      <c r="K22976">
        <v>0</v>
      </c>
    </row>
    <row r="22977" spans="1:11" hidden="1" x14ac:dyDescent="0.25">
      <c r="A22977" t="s">
        <v>3073</v>
      </c>
      <c r="B22977" t="s">
        <v>1616</v>
      </c>
      <c r="D22977" s="3">
        <v>103.1324764851426</v>
      </c>
      <c r="G22977">
        <v>106.38539254505341</v>
      </c>
      <c r="J22977">
        <v>55636.596398078102</v>
      </c>
      <c r="K22977">
        <v>0</v>
      </c>
    </row>
    <row r="22978" spans="1:11" hidden="1" x14ac:dyDescent="0.25">
      <c r="A22978" t="s">
        <v>3073</v>
      </c>
      <c r="B22978" t="s">
        <v>1617</v>
      </c>
      <c r="C22978">
        <v>102.8</v>
      </c>
      <c r="D22978" s="3">
        <v>102.8223729486045</v>
      </c>
      <c r="G22978">
        <v>105.8510041266826</v>
      </c>
      <c r="J22978">
        <v>55710.938218035371</v>
      </c>
      <c r="K22978">
        <v>0</v>
      </c>
    </row>
    <row r="22979" spans="1:11" hidden="1" x14ac:dyDescent="0.25">
      <c r="A22979" t="s">
        <v>3073</v>
      </c>
      <c r="B22979" t="s">
        <v>1618</v>
      </c>
      <c r="D22979" s="3">
        <v>102.499794684017</v>
      </c>
      <c r="G22979">
        <v>105.3792276458304</v>
      </c>
      <c r="J22979">
        <v>55719.896768424209</v>
      </c>
      <c r="K22979">
        <v>0</v>
      </c>
    </row>
    <row r="22980" spans="1:11" hidden="1" x14ac:dyDescent="0.25">
      <c r="A22980" t="s">
        <v>3073</v>
      </c>
      <c r="B22980" t="s">
        <v>1619</v>
      </c>
      <c r="D22980" s="3">
        <v>100.8618150284133</v>
      </c>
      <c r="G22980">
        <v>103.4069325585042</v>
      </c>
      <c r="J22980">
        <v>55697.215914638247</v>
      </c>
      <c r="K22980">
        <v>0</v>
      </c>
    </row>
    <row r="22981" spans="1:11" hidden="1" x14ac:dyDescent="0.25">
      <c r="A22981" t="s">
        <v>3073</v>
      </c>
      <c r="B22981" t="s">
        <v>1620</v>
      </c>
      <c r="C22981">
        <v>100.5</v>
      </c>
      <c r="D22981" s="3">
        <v>100.5465659544283</v>
      </c>
      <c r="G22981">
        <v>103.0275071418979</v>
      </c>
      <c r="J22981">
        <v>55785.251210597191</v>
      </c>
      <c r="K22981">
        <v>0</v>
      </c>
    </row>
    <row r="22982" spans="1:11" hidden="1" x14ac:dyDescent="0.25">
      <c r="A22982" t="s">
        <v>3073</v>
      </c>
      <c r="B22982" t="s">
        <v>1621</v>
      </c>
      <c r="D22982" s="3">
        <v>100.2341404891902</v>
      </c>
      <c r="G22982">
        <v>102.6511998498144</v>
      </c>
      <c r="J22982">
        <v>55824.231449762883</v>
      </c>
      <c r="K22982">
        <v>0</v>
      </c>
    </row>
    <row r="22983" spans="1:11" hidden="1" x14ac:dyDescent="0.25">
      <c r="A22983" t="s">
        <v>3073</v>
      </c>
      <c r="B22983" t="s">
        <v>1622</v>
      </c>
      <c r="D22983" s="3">
        <v>97.727328596332029</v>
      </c>
      <c r="G22983">
        <v>99.77957472000223</v>
      </c>
      <c r="J22983">
        <v>55988.243547765829</v>
      </c>
      <c r="K22983">
        <v>0</v>
      </c>
    </row>
    <row r="22984" spans="1:11" hidden="1" x14ac:dyDescent="0.25">
      <c r="A22984" t="s">
        <v>3073</v>
      </c>
      <c r="B22984" t="s">
        <v>1623</v>
      </c>
      <c r="C22984">
        <v>97.3</v>
      </c>
      <c r="D22984" s="3">
        <v>97.471256450201878</v>
      </c>
      <c r="G22984">
        <v>99.424189973325269</v>
      </c>
      <c r="J22984">
        <v>56151.655738876601</v>
      </c>
      <c r="K22984">
        <v>0</v>
      </c>
    </row>
    <row r="22985" spans="1:11" hidden="1" x14ac:dyDescent="0.25">
      <c r="A22985" t="s">
        <v>3073</v>
      </c>
      <c r="B22985" t="s">
        <v>1624</v>
      </c>
      <c r="D22985" s="3">
        <v>97.241914819437199</v>
      </c>
      <c r="G22985">
        <v>99.067912790028771</v>
      </c>
      <c r="J22985">
        <v>56188.888756782238</v>
      </c>
      <c r="K22985">
        <v>0</v>
      </c>
    </row>
    <row r="22986" spans="1:11" hidden="1" x14ac:dyDescent="0.25">
      <c r="A22986" t="s">
        <v>3073</v>
      </c>
      <c r="B22986" t="s">
        <v>1625</v>
      </c>
      <c r="D22986" s="3">
        <v>95.400984435807402</v>
      </c>
      <c r="G22986">
        <v>96.58593438200262</v>
      </c>
      <c r="J22986">
        <v>56355.95758347668</v>
      </c>
      <c r="K22986">
        <v>0</v>
      </c>
    </row>
    <row r="22987" spans="1:11" hidden="1" x14ac:dyDescent="0.25">
      <c r="A22987" t="s">
        <v>3073</v>
      </c>
      <c r="B22987" t="s">
        <v>1626</v>
      </c>
      <c r="C22987">
        <v>94.6</v>
      </c>
      <c r="D22987" s="3">
        <v>94.992848946017745</v>
      </c>
      <c r="G22987">
        <v>96.234808908203902</v>
      </c>
      <c r="J22987">
        <v>56505.001396657193</v>
      </c>
      <c r="K22987">
        <v>0</v>
      </c>
    </row>
    <row r="22988" spans="1:11" hidden="1" x14ac:dyDescent="0.25">
      <c r="A22988" t="s">
        <v>3073</v>
      </c>
      <c r="B22988" t="s">
        <v>1627</v>
      </c>
      <c r="D22988" s="3">
        <v>94.558681407835749</v>
      </c>
      <c r="G22988">
        <v>95.883352978215072</v>
      </c>
      <c r="J22988">
        <v>56549.320528747063</v>
      </c>
      <c r="K22988">
        <v>0</v>
      </c>
    </row>
    <row r="22989" spans="1:11" hidden="1" x14ac:dyDescent="0.25">
      <c r="A22989" t="s">
        <v>3073</v>
      </c>
      <c r="B22989" t="s">
        <v>1628</v>
      </c>
      <c r="D22989" s="3">
        <v>93.599059891859582</v>
      </c>
      <c r="G22989">
        <v>95.180034708564477</v>
      </c>
      <c r="J22989">
        <v>56595.932866324663</v>
      </c>
      <c r="K22989">
        <v>0</v>
      </c>
    </row>
    <row r="22990" spans="1:11" hidden="1" x14ac:dyDescent="0.25">
      <c r="A22990" t="s">
        <v>3073</v>
      </c>
      <c r="B22990" t="s">
        <v>1629</v>
      </c>
      <c r="D22990" s="3">
        <v>88.883243988086505</v>
      </c>
      <c r="G22990">
        <v>91.507589432110422</v>
      </c>
      <c r="J22990">
        <v>65543.58329959042</v>
      </c>
      <c r="K22990">
        <v>0</v>
      </c>
    </row>
    <row r="22991" spans="1:11" hidden="1" x14ac:dyDescent="0.25">
      <c r="A22991" t="s">
        <v>3073</v>
      </c>
      <c r="B22991" t="s">
        <v>1630</v>
      </c>
      <c r="C22991">
        <v>90.4</v>
      </c>
      <c r="D22991" s="3">
        <v>88.229587381298813</v>
      </c>
      <c r="G22991">
        <v>91.0759785184338</v>
      </c>
      <c r="J22991">
        <v>65636.796217670766</v>
      </c>
      <c r="K22991">
        <v>0</v>
      </c>
    </row>
    <row r="22992" spans="1:11" hidden="1" x14ac:dyDescent="0.25">
      <c r="A22992" t="s">
        <v>3073</v>
      </c>
      <c r="B22992" t="s">
        <v>1631</v>
      </c>
      <c r="D22992" s="3">
        <v>87.556658471228744</v>
      </c>
      <c r="G22992">
        <v>90.64616402030174</v>
      </c>
      <c r="J22992">
        <v>65669.087884879351</v>
      </c>
      <c r="K22992">
        <v>0</v>
      </c>
    </row>
    <row r="22993" spans="1:11" hidden="1" x14ac:dyDescent="0.25">
      <c r="A22993" t="s">
        <v>3073</v>
      </c>
      <c r="B22993" t="s">
        <v>1632</v>
      </c>
      <c r="D22993" s="3">
        <v>81.174519712477874</v>
      </c>
      <c r="G22993">
        <v>86.829442006897096</v>
      </c>
      <c r="J22993">
        <v>65753.139784226747</v>
      </c>
      <c r="K22993">
        <v>0</v>
      </c>
    </row>
    <row r="22994" spans="1:11" hidden="1" x14ac:dyDescent="0.25">
      <c r="A22994" t="s">
        <v>3073</v>
      </c>
      <c r="B22994" t="s">
        <v>1633</v>
      </c>
      <c r="C22994">
        <v>78</v>
      </c>
      <c r="D22994" s="3">
        <v>80.509569233929312</v>
      </c>
      <c r="G22994">
        <v>86.421188340812719</v>
      </c>
      <c r="J22994">
        <v>64745.854546901282</v>
      </c>
      <c r="K22994">
        <v>0</v>
      </c>
    </row>
    <row r="22995" spans="1:11" hidden="1" x14ac:dyDescent="0.25">
      <c r="A22995" t="s">
        <v>3073</v>
      </c>
      <c r="B22995" t="s">
        <v>1634</v>
      </c>
      <c r="D22995" s="3">
        <v>79.872853925933782</v>
      </c>
      <c r="G22995">
        <v>86.003528432645936</v>
      </c>
      <c r="J22995">
        <v>64668.02264663759</v>
      </c>
      <c r="K22995">
        <v>0</v>
      </c>
    </row>
    <row r="22996" spans="1:11" hidden="1" x14ac:dyDescent="0.25">
      <c r="A22996" t="s">
        <v>3073</v>
      </c>
      <c r="B22996" t="s">
        <v>1635</v>
      </c>
      <c r="D22996" s="3">
        <v>74.224481492220818</v>
      </c>
      <c r="G22996">
        <v>81.863979059167349</v>
      </c>
      <c r="J22996">
        <v>57728.91266054022</v>
      </c>
      <c r="K22996">
        <v>0</v>
      </c>
    </row>
    <row r="22997" spans="1:11" hidden="1" x14ac:dyDescent="0.25">
      <c r="A22997" t="s">
        <v>3073</v>
      </c>
      <c r="B22997" t="s">
        <v>1636</v>
      </c>
      <c r="D22997" s="3">
        <v>70.730963822425565</v>
      </c>
      <c r="G22997">
        <v>78.223103755878199</v>
      </c>
      <c r="J22997">
        <v>56954.517287433679</v>
      </c>
      <c r="K22997">
        <v>0</v>
      </c>
    </row>
    <row r="22998" spans="1:11" hidden="1" x14ac:dyDescent="0.25">
      <c r="A22998" t="s">
        <v>3073</v>
      </c>
      <c r="B22998" t="s">
        <v>1637</v>
      </c>
      <c r="C22998">
        <v>71.599999999999994</v>
      </c>
      <c r="D22998" s="3">
        <v>70.348204669713354</v>
      </c>
      <c r="G22998">
        <v>77.828431750874159</v>
      </c>
      <c r="J22998">
        <v>56611.66760482706</v>
      </c>
      <c r="K22998">
        <v>0</v>
      </c>
    </row>
    <row r="22999" spans="1:11" hidden="1" x14ac:dyDescent="0.25">
      <c r="A22999" t="s">
        <v>3073</v>
      </c>
      <c r="B22999" t="s">
        <v>1638</v>
      </c>
      <c r="D22999" s="3">
        <v>69.923603107499204</v>
      </c>
      <c r="G22999">
        <v>77.435733542512594</v>
      </c>
      <c r="J22999">
        <v>56295.778555770034</v>
      </c>
      <c r="K22999">
        <v>0</v>
      </c>
    </row>
    <row r="23000" spans="1:11" hidden="1" x14ac:dyDescent="0.25">
      <c r="A23000" t="s">
        <v>3073</v>
      </c>
      <c r="B23000" t="s">
        <v>1639</v>
      </c>
      <c r="D23000" s="3">
        <v>66.375406320335458</v>
      </c>
      <c r="G23000">
        <v>74.683771517762267</v>
      </c>
      <c r="J23000">
        <v>54952.593932956494</v>
      </c>
      <c r="K23000">
        <v>0</v>
      </c>
    </row>
    <row r="23001" spans="1:11" hidden="1" x14ac:dyDescent="0.25">
      <c r="A23001" t="s">
        <v>3073</v>
      </c>
      <c r="B23001" t="s">
        <v>1640</v>
      </c>
      <c r="C23001">
        <v>64.900000000000006</v>
      </c>
      <c r="D23001" s="3">
        <v>65.880705170930042</v>
      </c>
      <c r="G23001">
        <v>74.287517978405461</v>
      </c>
      <c r="J23001">
        <v>53409.039159234133</v>
      </c>
      <c r="K23001">
        <v>0</v>
      </c>
    </row>
    <row r="23002" spans="1:11" hidden="1" x14ac:dyDescent="0.25">
      <c r="A23002" t="s">
        <v>3073</v>
      </c>
      <c r="B23002" t="s">
        <v>1641</v>
      </c>
      <c r="D23002" s="3">
        <v>65.394773725412676</v>
      </c>
      <c r="G23002">
        <v>73.900611948337584</v>
      </c>
      <c r="J23002">
        <v>53236.113912243207</v>
      </c>
      <c r="K23002">
        <v>0</v>
      </c>
    </row>
    <row r="23003" spans="1:11" hidden="1" x14ac:dyDescent="0.25">
      <c r="A23003" t="s">
        <v>3073</v>
      </c>
      <c r="B23003" t="s">
        <v>1642</v>
      </c>
      <c r="D23003" s="3">
        <v>61.91553515243141</v>
      </c>
      <c r="G23003">
        <v>70.800946234527245</v>
      </c>
      <c r="J23003">
        <v>49855.516901252857</v>
      </c>
      <c r="K23003">
        <v>0</v>
      </c>
    </row>
    <row r="23004" spans="1:11" hidden="1" x14ac:dyDescent="0.25">
      <c r="A23004" t="s">
        <v>3073</v>
      </c>
      <c r="B23004" t="s">
        <v>1643</v>
      </c>
      <c r="D23004" s="3">
        <v>59.333020098293296</v>
      </c>
      <c r="G23004">
        <v>69.473275706408202</v>
      </c>
      <c r="J23004">
        <v>0</v>
      </c>
      <c r="K23004">
        <v>0</v>
      </c>
    </row>
    <row r="23005" spans="1:11" hidden="1" x14ac:dyDescent="0.25">
      <c r="A23005" t="s">
        <v>3073</v>
      </c>
      <c r="B23005" t="s">
        <v>1644</v>
      </c>
      <c r="C23005">
        <v>58.8</v>
      </c>
      <c r="D23005" s="3">
        <v>59.184464363171053</v>
      </c>
      <c r="G23005">
        <v>69.246743328115798</v>
      </c>
      <c r="J23005">
        <v>0</v>
      </c>
      <c r="K23005">
        <v>0</v>
      </c>
    </row>
    <row r="23006" spans="1:11" hidden="1" x14ac:dyDescent="0.25">
      <c r="A23006" t="s">
        <v>3073</v>
      </c>
      <c r="B23006" t="s">
        <v>1645</v>
      </c>
      <c r="D23006" s="3">
        <v>59.047657233429973</v>
      </c>
      <c r="G23006">
        <v>69.012115996723409</v>
      </c>
      <c r="J23006">
        <v>0</v>
      </c>
      <c r="K23006">
        <v>0</v>
      </c>
    </row>
    <row r="23007" spans="1:11" hidden="1" x14ac:dyDescent="0.25">
      <c r="A23007" t="s">
        <v>3073</v>
      </c>
      <c r="B23007" t="s">
        <v>1646</v>
      </c>
      <c r="D23007" s="3">
        <v>58.140049175401742</v>
      </c>
      <c r="G23007">
        <v>67.293750007300616</v>
      </c>
      <c r="J23007">
        <v>0</v>
      </c>
      <c r="K23007">
        <v>0</v>
      </c>
    </row>
    <row r="23008" spans="1:11" hidden="1" x14ac:dyDescent="0.25">
      <c r="A23008" t="s">
        <v>3073</v>
      </c>
      <c r="B23008" t="s">
        <v>1647</v>
      </c>
      <c r="C23008">
        <v>58.6</v>
      </c>
      <c r="D23008" s="3">
        <v>58.076980565583789</v>
      </c>
      <c r="G23008">
        <v>67.050720865713203</v>
      </c>
      <c r="J23008">
        <v>0</v>
      </c>
      <c r="K23008">
        <v>0</v>
      </c>
    </row>
    <row r="23009" spans="1:11" hidden="1" x14ac:dyDescent="0.25">
      <c r="A23009" t="s">
        <v>3073</v>
      </c>
      <c r="B23009" t="s">
        <v>1648</v>
      </c>
      <c r="D23009" s="3">
        <v>58.035308746110474</v>
      </c>
      <c r="F23009" s="6">
        <v>58.035308746110474</v>
      </c>
      <c r="G23009">
        <v>66.81126022134535</v>
      </c>
      <c r="J23009">
        <v>0</v>
      </c>
      <c r="K23009">
        <v>0</v>
      </c>
    </row>
    <row r="23010" spans="1:11" hidden="1" x14ac:dyDescent="0.25">
      <c r="A23010" t="s">
        <v>3073</v>
      </c>
      <c r="B23010" t="s">
        <v>1649</v>
      </c>
      <c r="D23010" s="3">
        <v>58.113197762704687</v>
      </c>
      <c r="G23010">
        <v>65.100639292885049</v>
      </c>
      <c r="J23010">
        <v>0</v>
      </c>
      <c r="K23010">
        <v>0</v>
      </c>
    </row>
    <row r="23011" spans="1:11" hidden="1" x14ac:dyDescent="0.25">
      <c r="A23011" t="s">
        <v>3073</v>
      </c>
      <c r="B23011" t="s">
        <v>1650</v>
      </c>
      <c r="C23011">
        <v>57.7</v>
      </c>
      <c r="D23011" s="3">
        <v>58.137533625839168</v>
      </c>
      <c r="G23011">
        <v>64.852629873983076</v>
      </c>
      <c r="J23011">
        <v>0</v>
      </c>
      <c r="K23011">
        <v>0</v>
      </c>
    </row>
    <row r="23012" spans="1:11" hidden="1" x14ac:dyDescent="0.25">
      <c r="A23012" t="s">
        <v>3073</v>
      </c>
      <c r="B23012" t="s">
        <v>1651</v>
      </c>
      <c r="D23012" s="3">
        <v>58.154029616316059</v>
      </c>
      <c r="G23012">
        <v>64.611544431995512</v>
      </c>
      <c r="J23012">
        <v>0</v>
      </c>
      <c r="K23012">
        <v>0</v>
      </c>
    </row>
    <row r="23013" spans="1:11" hidden="1" x14ac:dyDescent="0.25">
      <c r="A23013" t="s">
        <v>3073</v>
      </c>
      <c r="B23013" t="s">
        <v>1652</v>
      </c>
      <c r="D23013" s="3">
        <v>58.162727451678421</v>
      </c>
      <c r="G23013">
        <v>64.121202370532657</v>
      </c>
      <c r="I23013" s="5">
        <v>64.121202370532657</v>
      </c>
      <c r="J23013">
        <v>0</v>
      </c>
      <c r="K23013">
        <v>0</v>
      </c>
    </row>
    <row r="23014" spans="1:11" hidden="1" x14ac:dyDescent="0.25">
      <c r="A23014" t="s">
        <v>3073</v>
      </c>
      <c r="B23014" t="s">
        <v>1653</v>
      </c>
      <c r="D23014" s="3">
        <v>58.341450735218913</v>
      </c>
      <c r="G23014">
        <v>64.277979227497411</v>
      </c>
      <c r="J23014">
        <v>0</v>
      </c>
      <c r="K23014">
        <v>0</v>
      </c>
    </row>
    <row r="23015" spans="1:11" hidden="1" x14ac:dyDescent="0.25">
      <c r="A23015" t="s">
        <v>3073</v>
      </c>
      <c r="B23015" t="s">
        <v>1654</v>
      </c>
      <c r="C23015">
        <v>58.8</v>
      </c>
      <c r="D23015" s="3">
        <v>58.411009001330697</v>
      </c>
      <c r="G23015">
        <v>64.315143452832302</v>
      </c>
      <c r="J23015">
        <v>0</v>
      </c>
      <c r="K23015">
        <v>0</v>
      </c>
    </row>
    <row r="23016" spans="1:11" hidden="1" x14ac:dyDescent="0.25">
      <c r="A23016" t="s">
        <v>3073</v>
      </c>
      <c r="B23016" t="s">
        <v>1655</v>
      </c>
      <c r="D23016" s="3">
        <v>58.489389433522959</v>
      </c>
      <c r="G23016">
        <v>64.359058930620293</v>
      </c>
      <c r="J23016">
        <v>0</v>
      </c>
      <c r="K23016">
        <v>0</v>
      </c>
    </row>
    <row r="23017" spans="1:11" hidden="1" x14ac:dyDescent="0.25">
      <c r="A23017" t="s">
        <v>3073</v>
      </c>
      <c r="B23017" t="s">
        <v>1656</v>
      </c>
      <c r="D23017" s="3">
        <v>59.331707357834432</v>
      </c>
      <c r="G23017">
        <v>64.587475525030783</v>
      </c>
      <c r="J23017">
        <v>0</v>
      </c>
      <c r="K23017">
        <v>0</v>
      </c>
    </row>
    <row r="23018" spans="1:11" hidden="1" x14ac:dyDescent="0.25">
      <c r="A23018" t="s">
        <v>3073</v>
      </c>
      <c r="B23018" t="s">
        <v>1657</v>
      </c>
      <c r="C23018">
        <v>58.8</v>
      </c>
      <c r="D23018" s="3">
        <v>59.437957141679618</v>
      </c>
      <c r="G23018">
        <v>64.616162623274434</v>
      </c>
      <c r="J23018">
        <v>0</v>
      </c>
      <c r="K23018">
        <v>0</v>
      </c>
    </row>
    <row r="23019" spans="1:11" hidden="1" x14ac:dyDescent="0.25">
      <c r="A23019" t="s">
        <v>3073</v>
      </c>
      <c r="B23019" t="s">
        <v>1658</v>
      </c>
      <c r="D23019" s="3">
        <v>59.539049617489127</v>
      </c>
      <c r="G23019">
        <v>64.643928063203006</v>
      </c>
      <c r="J23019">
        <v>0</v>
      </c>
      <c r="K23019">
        <v>0</v>
      </c>
    </row>
    <row r="23020" spans="1:11" hidden="1" x14ac:dyDescent="0.25">
      <c r="A23020" t="s">
        <v>3073</v>
      </c>
      <c r="B23020" t="s">
        <v>1659</v>
      </c>
      <c r="D23020" s="3">
        <v>60.209563328949478</v>
      </c>
      <c r="G23020">
        <v>64.793375496133564</v>
      </c>
      <c r="J23020">
        <v>0</v>
      </c>
      <c r="K23020">
        <v>0</v>
      </c>
    </row>
    <row r="23021" spans="1:11" hidden="1" x14ac:dyDescent="0.25">
      <c r="A23021" t="s">
        <v>3073</v>
      </c>
      <c r="B23021" t="s">
        <v>1660</v>
      </c>
      <c r="C23021">
        <v>61</v>
      </c>
      <c r="D23021" s="3">
        <v>60.248963269684857</v>
      </c>
      <c r="G23021">
        <v>64.810479885167936</v>
      </c>
      <c r="J23021">
        <v>0</v>
      </c>
      <c r="K23021">
        <v>0</v>
      </c>
    </row>
    <row r="23022" spans="1:11" hidden="1" x14ac:dyDescent="0.25">
      <c r="A23022" t="s">
        <v>3073</v>
      </c>
      <c r="B23022" t="s">
        <v>1661</v>
      </c>
      <c r="D23022" s="3">
        <v>60.279619009940632</v>
      </c>
      <c r="G23022">
        <v>64.826625601109996</v>
      </c>
      <c r="J23022">
        <v>0</v>
      </c>
      <c r="K23022">
        <v>0</v>
      </c>
    </row>
    <row r="23023" spans="1:11" hidden="1" x14ac:dyDescent="0.25">
      <c r="A23023" t="s">
        <v>3073</v>
      </c>
      <c r="B23023" t="s">
        <v>1662</v>
      </c>
      <c r="D23023" s="3">
        <v>60.7046114013569</v>
      </c>
      <c r="G23023">
        <v>64.913176019343297</v>
      </c>
      <c r="J23023">
        <v>0</v>
      </c>
      <c r="K23023">
        <v>0</v>
      </c>
    </row>
    <row r="23024" spans="1:11" hidden="1" x14ac:dyDescent="0.25">
      <c r="A23024" t="s">
        <v>3073</v>
      </c>
      <c r="B23024" t="s">
        <v>1663</v>
      </c>
      <c r="C23024">
        <v>61</v>
      </c>
      <c r="D23024" s="3">
        <v>60.840396382159341</v>
      </c>
      <c r="G23024">
        <v>64.925506274986773</v>
      </c>
      <c r="J23024">
        <v>0</v>
      </c>
      <c r="K23024">
        <v>0</v>
      </c>
    </row>
    <row r="23025" spans="1:11" hidden="1" x14ac:dyDescent="0.25">
      <c r="A23025" t="s">
        <v>3073</v>
      </c>
      <c r="B23025" t="s">
        <v>1664</v>
      </c>
      <c r="D23025" s="3">
        <v>60.98865687077074</v>
      </c>
      <c r="G23025">
        <v>64.936828396721808</v>
      </c>
      <c r="J23025">
        <v>0</v>
      </c>
      <c r="K23025">
        <v>0</v>
      </c>
    </row>
    <row r="23026" spans="1:11" hidden="1" x14ac:dyDescent="0.25">
      <c r="A23026" t="s">
        <v>3073</v>
      </c>
      <c r="B23026" t="s">
        <v>1665</v>
      </c>
      <c r="D23026" s="3">
        <v>61.877511382264942</v>
      </c>
      <c r="G23026">
        <v>64.987264475688079</v>
      </c>
      <c r="J23026">
        <v>0</v>
      </c>
      <c r="K23026">
        <v>0</v>
      </c>
    </row>
    <row r="23027" spans="1:11" hidden="1" x14ac:dyDescent="0.25">
      <c r="A23027" t="s">
        <v>3073</v>
      </c>
      <c r="B23027" t="s">
        <v>1666</v>
      </c>
      <c r="D23027" s="3">
        <v>62.989702422677809</v>
      </c>
      <c r="G23027">
        <v>70.22231879651558</v>
      </c>
      <c r="J23027">
        <v>0</v>
      </c>
      <c r="K23027">
        <v>273204.34598330909</v>
      </c>
    </row>
    <row r="23028" spans="1:11" hidden="1" x14ac:dyDescent="0.25">
      <c r="A23028" t="s">
        <v>3073</v>
      </c>
      <c r="B23028" t="s">
        <v>1667</v>
      </c>
      <c r="C23028">
        <v>61.86</v>
      </c>
      <c r="D23028" s="3">
        <v>63.237269454094118</v>
      </c>
      <c r="G23028">
        <v>70.480431803237082</v>
      </c>
      <c r="J23028">
        <v>0</v>
      </c>
      <c r="K23028">
        <v>273893.98649040301</v>
      </c>
    </row>
    <row r="23029" spans="1:11" hidden="1" x14ac:dyDescent="0.25">
      <c r="A23029" t="s">
        <v>3073</v>
      </c>
      <c r="B23029" t="s">
        <v>1668</v>
      </c>
      <c r="D23029" s="3">
        <v>63.496004213653357</v>
      </c>
      <c r="G23029">
        <v>70.738666593655836</v>
      </c>
      <c r="J23029">
        <v>0</v>
      </c>
      <c r="K23029">
        <v>275832.23247479578</v>
      </c>
    </row>
    <row r="23030" spans="1:11" hidden="1" x14ac:dyDescent="0.25">
      <c r="A23030" t="s">
        <v>3073</v>
      </c>
      <c r="B23030" t="s">
        <v>1669</v>
      </c>
      <c r="D23030" s="3">
        <v>65.925186983987956</v>
      </c>
      <c r="G23030">
        <v>72.604280812603534</v>
      </c>
      <c r="J23030">
        <v>0</v>
      </c>
      <c r="K23030">
        <v>286089.82407727122</v>
      </c>
    </row>
    <row r="23031" spans="1:11" hidden="1" x14ac:dyDescent="0.25">
      <c r="A23031" t="s">
        <v>3073</v>
      </c>
      <c r="B23031" t="s">
        <v>1670</v>
      </c>
      <c r="C23031">
        <v>67.5</v>
      </c>
      <c r="D23031" s="3">
        <v>66.231103383227122</v>
      </c>
      <c r="G23031">
        <v>72.889199106566181</v>
      </c>
      <c r="J23031">
        <v>0</v>
      </c>
      <c r="K23031">
        <v>294209.92282354442</v>
      </c>
    </row>
    <row r="23032" spans="1:11" hidden="1" x14ac:dyDescent="0.25">
      <c r="A23032" t="s">
        <v>3073</v>
      </c>
      <c r="B23032" t="s">
        <v>1671</v>
      </c>
      <c r="D23032" s="3">
        <v>66.5265345638159</v>
      </c>
      <c r="G23032">
        <v>73.127547784445056</v>
      </c>
      <c r="J23032">
        <v>0</v>
      </c>
      <c r="K23032">
        <v>296352.32808949822</v>
      </c>
    </row>
    <row r="23033" spans="1:11" hidden="1" x14ac:dyDescent="0.25">
      <c r="A23033" t="s">
        <v>3073</v>
      </c>
      <c r="B23033" t="s">
        <v>1672</v>
      </c>
      <c r="D23033" s="3">
        <v>66.811116756999752</v>
      </c>
      <c r="G23033">
        <v>73.360951288001019</v>
      </c>
      <c r="J23033">
        <v>0</v>
      </c>
      <c r="K23033">
        <v>298678.39957656118</v>
      </c>
    </row>
    <row r="23034" spans="1:11" hidden="1" x14ac:dyDescent="0.25">
      <c r="A23034" t="s">
        <v>3073</v>
      </c>
      <c r="B23034" t="s">
        <v>1673</v>
      </c>
      <c r="D23034" s="3">
        <v>68.869380664781247</v>
      </c>
      <c r="G23034">
        <v>70.776199360573173</v>
      </c>
      <c r="J23034">
        <v>0</v>
      </c>
      <c r="K23034">
        <v>0</v>
      </c>
    </row>
    <row r="23035" spans="1:11" hidden="1" x14ac:dyDescent="0.25">
      <c r="A23035" t="s">
        <v>3073</v>
      </c>
      <c r="B23035" t="s">
        <v>1674</v>
      </c>
      <c r="C23035">
        <v>69</v>
      </c>
      <c r="D23035" s="3">
        <v>69.09035464286211</v>
      </c>
      <c r="G23035">
        <v>70.972625303064717</v>
      </c>
      <c r="J23035">
        <v>0</v>
      </c>
      <c r="K23035">
        <v>0</v>
      </c>
    </row>
    <row r="23036" spans="1:11" hidden="1" x14ac:dyDescent="0.25">
      <c r="A23036" t="s">
        <v>3073</v>
      </c>
      <c r="B23036" t="s">
        <v>1675</v>
      </c>
      <c r="D23036" s="3">
        <v>69.295059027957464</v>
      </c>
      <c r="G23036">
        <v>71.181797999061416</v>
      </c>
      <c r="J23036">
        <v>0</v>
      </c>
      <c r="K23036">
        <v>0</v>
      </c>
    </row>
    <row r="23037" spans="1:11" hidden="1" x14ac:dyDescent="0.25">
      <c r="A23037" t="s">
        <v>3073</v>
      </c>
      <c r="B23037" t="s">
        <v>1676</v>
      </c>
      <c r="D23037" s="3">
        <v>70.54783247908874</v>
      </c>
      <c r="G23037">
        <v>72.868267706073297</v>
      </c>
      <c r="J23037">
        <v>0</v>
      </c>
      <c r="K23037">
        <v>0</v>
      </c>
    </row>
    <row r="23038" spans="1:11" hidden="1" x14ac:dyDescent="0.25">
      <c r="A23038" t="s">
        <v>3073</v>
      </c>
      <c r="B23038" t="s">
        <v>1677</v>
      </c>
      <c r="C23038">
        <v>70.3</v>
      </c>
      <c r="D23038" s="3">
        <v>70.703197085489691</v>
      </c>
      <c r="G23038">
        <v>73.082016896034332</v>
      </c>
      <c r="J23038">
        <v>0</v>
      </c>
      <c r="K23038">
        <v>0</v>
      </c>
    </row>
    <row r="23039" spans="1:11" hidden="1" x14ac:dyDescent="0.25">
      <c r="A23039" t="s">
        <v>3073</v>
      </c>
      <c r="B23039" t="s">
        <v>1678</v>
      </c>
      <c r="D23039" s="3">
        <v>70.877078441912175</v>
      </c>
      <c r="G23039">
        <v>73.294952266576615</v>
      </c>
      <c r="J23039">
        <v>0</v>
      </c>
      <c r="K23039">
        <v>0</v>
      </c>
    </row>
    <row r="23040" spans="1:11" hidden="1" x14ac:dyDescent="0.25">
      <c r="A23040" t="s">
        <v>3073</v>
      </c>
      <c r="B23040" t="s">
        <v>1679</v>
      </c>
      <c r="D23040" s="3">
        <v>72.905945214926845</v>
      </c>
      <c r="G23040">
        <v>75.185986505117967</v>
      </c>
      <c r="J23040">
        <v>0</v>
      </c>
      <c r="K23040">
        <v>0</v>
      </c>
    </row>
    <row r="23041" spans="1:11" hidden="1" x14ac:dyDescent="0.25">
      <c r="A23041" t="s">
        <v>3073</v>
      </c>
      <c r="B23041" t="s">
        <v>1680</v>
      </c>
      <c r="C23041">
        <v>73.3</v>
      </c>
      <c r="D23041" s="3">
        <v>73.115985908416391</v>
      </c>
      <c r="G23041">
        <v>75.395987261783645</v>
      </c>
      <c r="J23041">
        <v>0</v>
      </c>
      <c r="K23041">
        <v>0</v>
      </c>
    </row>
    <row r="23042" spans="1:11" hidden="1" x14ac:dyDescent="0.25">
      <c r="A23042" t="s">
        <v>3073</v>
      </c>
      <c r="B23042" t="s">
        <v>1681</v>
      </c>
      <c r="D23042" s="3">
        <v>73.328400077257086</v>
      </c>
      <c r="G23042">
        <v>75.763178654837759</v>
      </c>
      <c r="J23042">
        <v>0</v>
      </c>
      <c r="K23042">
        <v>0</v>
      </c>
    </row>
    <row r="23043" spans="1:11" hidden="1" x14ac:dyDescent="0.25">
      <c r="A23043" t="s">
        <v>3073</v>
      </c>
      <c r="B23043" t="s">
        <v>1682</v>
      </c>
      <c r="D23043" s="3">
        <v>75.188323502067973</v>
      </c>
      <c r="G23043">
        <v>78.447170546295823</v>
      </c>
      <c r="J23043">
        <v>0</v>
      </c>
      <c r="K23043">
        <v>0</v>
      </c>
    </row>
    <row r="23044" spans="1:11" hidden="1" x14ac:dyDescent="0.25">
      <c r="A23044" t="s">
        <v>3073</v>
      </c>
      <c r="B23044" t="s">
        <v>1683</v>
      </c>
      <c r="C23044">
        <v>75.8</v>
      </c>
      <c r="D23044" s="3">
        <v>75.494612706109393</v>
      </c>
      <c r="G23044">
        <v>78.82102772550904</v>
      </c>
      <c r="J23044">
        <v>0</v>
      </c>
      <c r="K23044">
        <v>0</v>
      </c>
    </row>
    <row r="23045" spans="1:11" hidden="1" x14ac:dyDescent="0.25">
      <c r="A23045" t="s">
        <v>3073</v>
      </c>
      <c r="B23045" t="s">
        <v>1684</v>
      </c>
      <c r="D23045" s="3">
        <v>75.802939096223014</v>
      </c>
      <c r="G23045">
        <v>79.184991264254549</v>
      </c>
      <c r="J23045">
        <v>0</v>
      </c>
      <c r="K23045">
        <v>0</v>
      </c>
    </row>
    <row r="23046" spans="1:11" hidden="1" x14ac:dyDescent="0.25">
      <c r="A23046" t="s">
        <v>3073</v>
      </c>
      <c r="B23046" t="s">
        <v>1685</v>
      </c>
      <c r="D23046" s="3">
        <v>78.084909201142764</v>
      </c>
      <c r="G23046">
        <v>81.542036153289246</v>
      </c>
      <c r="J23046">
        <v>0</v>
      </c>
      <c r="K23046">
        <v>0</v>
      </c>
    </row>
    <row r="23047" spans="1:11" hidden="1" x14ac:dyDescent="0.25">
      <c r="A23047" t="s">
        <v>3073</v>
      </c>
      <c r="B23047" t="s">
        <v>1686</v>
      </c>
      <c r="C23047">
        <v>77.7</v>
      </c>
      <c r="D23047" s="3">
        <v>78.456008821548181</v>
      </c>
      <c r="G23047">
        <v>81.877569721165472</v>
      </c>
      <c r="J23047">
        <v>0</v>
      </c>
      <c r="K23047">
        <v>0</v>
      </c>
    </row>
    <row r="23048" spans="1:11" hidden="1" x14ac:dyDescent="0.25">
      <c r="A23048" t="s">
        <v>3073</v>
      </c>
      <c r="B23048" t="s">
        <v>1687</v>
      </c>
      <c r="D23048" s="3">
        <v>78.835520713399177</v>
      </c>
      <c r="G23048">
        <v>82.209413089447352</v>
      </c>
      <c r="J23048">
        <v>0</v>
      </c>
      <c r="K23048">
        <v>0</v>
      </c>
    </row>
    <row r="23049" spans="1:11" hidden="1" x14ac:dyDescent="0.25">
      <c r="A23049" t="s">
        <v>3073</v>
      </c>
      <c r="B23049" t="s">
        <v>1688</v>
      </c>
      <c r="D23049" s="3">
        <v>83.017869627450324</v>
      </c>
      <c r="G23049">
        <v>85.443183858797781</v>
      </c>
      <c r="J23049">
        <v>0</v>
      </c>
      <c r="K23049">
        <v>0</v>
      </c>
    </row>
    <row r="23050" spans="1:11" hidden="1" x14ac:dyDescent="0.25">
      <c r="A23050" t="s">
        <v>3073</v>
      </c>
      <c r="B23050" t="s">
        <v>1689</v>
      </c>
      <c r="C23050">
        <v>83.9</v>
      </c>
      <c r="D23050" s="3">
        <v>83.472632609756374</v>
      </c>
      <c r="G23050">
        <v>85.762089738138002</v>
      </c>
      <c r="J23050">
        <v>0</v>
      </c>
      <c r="K23050">
        <v>0</v>
      </c>
    </row>
    <row r="23051" spans="1:11" hidden="1" x14ac:dyDescent="0.25">
      <c r="A23051" t="s">
        <v>3073</v>
      </c>
      <c r="B23051" t="s">
        <v>1690</v>
      </c>
      <c r="D23051" s="3">
        <v>83.933933539759423</v>
      </c>
      <c r="G23051">
        <v>86.080675700531444</v>
      </c>
      <c r="J23051">
        <v>0</v>
      </c>
      <c r="K23051">
        <v>0</v>
      </c>
    </row>
    <row r="23052" spans="1:11" hidden="1" x14ac:dyDescent="0.25">
      <c r="A23052" t="s">
        <v>3073</v>
      </c>
      <c r="B23052" t="s">
        <v>1691</v>
      </c>
      <c r="D23052" s="3">
        <v>88.766474898165001</v>
      </c>
      <c r="G23052">
        <v>90.255526093078146</v>
      </c>
      <c r="J23052">
        <v>0</v>
      </c>
      <c r="K23052">
        <v>46536.502361785533</v>
      </c>
    </row>
    <row r="23053" spans="1:11" hidden="1" x14ac:dyDescent="0.25">
      <c r="A23053" t="s">
        <v>3073</v>
      </c>
      <c r="B23053" t="s">
        <v>1692</v>
      </c>
      <c r="C23053">
        <v>88.9</v>
      </c>
      <c r="D23053" s="3">
        <v>89.215855994020501</v>
      </c>
      <c r="G23053">
        <v>90.635951656796493</v>
      </c>
      <c r="J23053">
        <v>0</v>
      </c>
      <c r="K23053">
        <v>46948.486286089268</v>
      </c>
    </row>
    <row r="23054" spans="1:11" hidden="1" x14ac:dyDescent="0.25">
      <c r="A23054" t="s">
        <v>3073</v>
      </c>
      <c r="B23054" t="s">
        <v>1693</v>
      </c>
      <c r="D23054" s="3">
        <v>89.651964493015086</v>
      </c>
      <c r="G23054">
        <v>91.014221357054325</v>
      </c>
      <c r="J23054">
        <v>0</v>
      </c>
      <c r="K23054">
        <v>47108.708239994339</v>
      </c>
    </row>
    <row r="23055" spans="1:11" hidden="1" x14ac:dyDescent="0.25">
      <c r="A23055" t="s">
        <v>3073</v>
      </c>
      <c r="B23055" t="s">
        <v>1694</v>
      </c>
      <c r="D23055" s="3">
        <v>92.087780963852694</v>
      </c>
      <c r="G23055">
        <v>93.26267622739401</v>
      </c>
      <c r="J23055">
        <v>0</v>
      </c>
      <c r="K23055">
        <v>47761.123152769127</v>
      </c>
    </row>
    <row r="23056" spans="1:11" hidden="1" x14ac:dyDescent="0.25">
      <c r="A23056" t="s">
        <v>3073</v>
      </c>
      <c r="B23056" t="s">
        <v>1695</v>
      </c>
      <c r="C23056">
        <v>92.8</v>
      </c>
      <c r="D23056" s="3">
        <v>92.493826941217932</v>
      </c>
      <c r="G23056">
        <v>93.636965706115262</v>
      </c>
      <c r="J23056">
        <v>0</v>
      </c>
      <c r="K23056">
        <v>48249.002203045056</v>
      </c>
    </row>
    <row r="23057" spans="1:11" hidden="1" x14ac:dyDescent="0.25">
      <c r="A23057" t="s">
        <v>3073</v>
      </c>
      <c r="B23057" t="s">
        <v>1696</v>
      </c>
      <c r="D23057" s="3">
        <v>92.903883826900454</v>
      </c>
      <c r="G23057">
        <v>94.007747923217906</v>
      </c>
      <c r="J23057">
        <v>0</v>
      </c>
      <c r="K23057">
        <v>48408.247756067489</v>
      </c>
    </row>
    <row r="23058" spans="1:11" hidden="1" x14ac:dyDescent="0.25">
      <c r="A23058" t="s">
        <v>3073</v>
      </c>
      <c r="B23058" t="s">
        <v>1697</v>
      </c>
      <c r="D23058" s="3">
        <v>96.092994638489586</v>
      </c>
      <c r="G23058">
        <v>96.960491224487015</v>
      </c>
      <c r="J23058">
        <v>0</v>
      </c>
      <c r="K23058">
        <v>49222.490095560817</v>
      </c>
    </row>
    <row r="23059" spans="1:11" hidden="1" x14ac:dyDescent="0.25">
      <c r="A23059" t="s">
        <v>3073</v>
      </c>
      <c r="B23059" t="s">
        <v>1698</v>
      </c>
      <c r="C23059">
        <v>96.3</v>
      </c>
      <c r="D23059" s="3">
        <v>96.429034221705123</v>
      </c>
      <c r="G23059">
        <v>97.32862395020237</v>
      </c>
      <c r="J23059">
        <v>0</v>
      </c>
      <c r="K23059">
        <v>49863.250913234922</v>
      </c>
    </row>
    <row r="23060" spans="1:11" hidden="1" x14ac:dyDescent="0.25">
      <c r="A23060" t="s">
        <v>3073</v>
      </c>
      <c r="B23060" t="s">
        <v>1699</v>
      </c>
      <c r="D23060" s="3">
        <v>96.751511287203641</v>
      </c>
      <c r="G23060">
        <v>97.695250352779112</v>
      </c>
      <c r="J23060">
        <v>0</v>
      </c>
      <c r="K23060">
        <v>50014.215276325158</v>
      </c>
    </row>
    <row r="23061" spans="1:11" hidden="1" x14ac:dyDescent="0.25">
      <c r="A23061" t="s">
        <v>3073</v>
      </c>
      <c r="B23061" t="s">
        <v>1700</v>
      </c>
      <c r="D23061" s="3">
        <v>97.065239320911189</v>
      </c>
      <c r="G23061">
        <v>98.061151055582684</v>
      </c>
      <c r="J23061">
        <v>0</v>
      </c>
      <c r="K23061">
        <v>50173.911133646689</v>
      </c>
    </row>
    <row r="23062" spans="1:11" hidden="1" x14ac:dyDescent="0.25">
      <c r="A23062" t="s">
        <v>3073</v>
      </c>
      <c r="B23062" t="s">
        <v>1701</v>
      </c>
      <c r="D23062" s="3">
        <v>99.557377461663876</v>
      </c>
      <c r="G23062">
        <v>100.7402553992284</v>
      </c>
      <c r="J23062">
        <v>0</v>
      </c>
      <c r="K23062">
        <v>43944.059127211272</v>
      </c>
    </row>
    <row r="23063" spans="1:11" hidden="1" x14ac:dyDescent="0.25">
      <c r="A23063" t="s">
        <v>3073</v>
      </c>
      <c r="B23063" t="s">
        <v>1702</v>
      </c>
      <c r="C23063">
        <v>100.2</v>
      </c>
      <c r="D23063" s="3">
        <v>99.846933308627911</v>
      </c>
      <c r="G23063">
        <v>101.0879010053966</v>
      </c>
      <c r="J23063">
        <v>0</v>
      </c>
      <c r="K23063">
        <v>44484.800571628621</v>
      </c>
    </row>
    <row r="23064" spans="1:11" hidden="1" x14ac:dyDescent="0.25">
      <c r="A23064" t="s">
        <v>3073</v>
      </c>
      <c r="B23064" t="s">
        <v>1703</v>
      </c>
      <c r="D23064" s="3">
        <v>100.1433441838725</v>
      </c>
      <c r="G23064">
        <v>101.4379473656421</v>
      </c>
      <c r="J23064">
        <v>0</v>
      </c>
      <c r="K23064">
        <v>44608.758678461803</v>
      </c>
    </row>
    <row r="23065" spans="1:11" hidden="1" x14ac:dyDescent="0.25">
      <c r="A23065" t="s">
        <v>3073</v>
      </c>
      <c r="B23065" t="s">
        <v>1704</v>
      </c>
      <c r="D23065" s="3">
        <v>102.4777969811573</v>
      </c>
      <c r="G23065">
        <v>104.2713868292546</v>
      </c>
      <c r="J23065">
        <v>0</v>
      </c>
      <c r="K23065">
        <v>45234.494881406237</v>
      </c>
    </row>
    <row r="23066" spans="1:11" hidden="1" x14ac:dyDescent="0.25">
      <c r="A23066" t="s">
        <v>3073</v>
      </c>
      <c r="B23066" t="s">
        <v>1705</v>
      </c>
      <c r="C23066">
        <v>102.2</v>
      </c>
      <c r="D23066" s="3">
        <v>102.75724357530289</v>
      </c>
      <c r="G23066">
        <v>104.6273916721773</v>
      </c>
      <c r="J23066">
        <v>0</v>
      </c>
      <c r="K23066">
        <v>45723.658270274616</v>
      </c>
    </row>
    <row r="23067" spans="1:11" hidden="1" x14ac:dyDescent="0.25">
      <c r="A23067" t="s">
        <v>3073</v>
      </c>
      <c r="B23067" t="s">
        <v>1706</v>
      </c>
      <c r="D23067" s="3">
        <v>103.0473023364264</v>
      </c>
      <c r="G23067">
        <v>104.9837185602122</v>
      </c>
      <c r="J23067">
        <v>0</v>
      </c>
      <c r="K23067">
        <v>45835.291803914748</v>
      </c>
    </row>
    <row r="23068" spans="1:11" hidden="1" x14ac:dyDescent="0.25">
      <c r="A23068" t="s">
        <v>3073</v>
      </c>
      <c r="B23068" t="s">
        <v>1707</v>
      </c>
      <c r="D23068" s="3">
        <v>105.19994429222081</v>
      </c>
      <c r="G23068">
        <v>107.81876034622169</v>
      </c>
      <c r="J23068">
        <v>0</v>
      </c>
      <c r="K23068">
        <v>46628.027723975312</v>
      </c>
    </row>
    <row r="23069" spans="1:11" hidden="1" x14ac:dyDescent="0.25">
      <c r="A23069" t="s">
        <v>3073</v>
      </c>
      <c r="B23069" t="s">
        <v>1708</v>
      </c>
      <c r="C23069">
        <v>105.8</v>
      </c>
      <c r="D23069" s="3">
        <v>105.3939696602726</v>
      </c>
      <c r="G23069">
        <v>108.17167168162371</v>
      </c>
      <c r="J23069">
        <v>0</v>
      </c>
      <c r="K23069">
        <v>46870.283811580877</v>
      </c>
    </row>
    <row r="23070" spans="1:11" hidden="1" x14ac:dyDescent="0.25">
      <c r="A23070" t="s">
        <v>3073</v>
      </c>
      <c r="B23070" t="s">
        <v>1709</v>
      </c>
      <c r="D23070" s="3">
        <v>105.577745845457</v>
      </c>
      <c r="G23070">
        <v>108.52512287165111</v>
      </c>
      <c r="J23070">
        <v>0</v>
      </c>
      <c r="K23070">
        <v>46984.182966937638</v>
      </c>
    </row>
    <row r="23071" spans="1:11" hidden="1" x14ac:dyDescent="0.25">
      <c r="A23071" t="s">
        <v>3073</v>
      </c>
      <c r="B23071" t="s">
        <v>1710</v>
      </c>
      <c r="D23071" s="3">
        <v>106.96174955639211</v>
      </c>
      <c r="G23071">
        <v>112.30512970999131</v>
      </c>
      <c r="J23071">
        <v>0</v>
      </c>
      <c r="K23071">
        <v>0</v>
      </c>
    </row>
    <row r="23072" spans="1:11" hidden="1" x14ac:dyDescent="0.25">
      <c r="A23072" t="s">
        <v>3073</v>
      </c>
      <c r="B23072" t="s">
        <v>1711</v>
      </c>
      <c r="C23072">
        <v>107.6</v>
      </c>
      <c r="D23072" s="3">
        <v>107.0089817914552</v>
      </c>
      <c r="G23072">
        <v>112.3447672788414</v>
      </c>
      <c r="H23072" s="7">
        <v>112.3447672788414</v>
      </c>
      <c r="J23072">
        <v>0</v>
      </c>
      <c r="K23072">
        <v>0</v>
      </c>
    </row>
    <row r="23073" spans="1:11" hidden="1" x14ac:dyDescent="0.25">
      <c r="A23073" t="s">
        <v>3073</v>
      </c>
      <c r="B23073" t="s">
        <v>1712</v>
      </c>
      <c r="D23073" s="3">
        <v>107.0398730021425</v>
      </c>
      <c r="E23073" s="4">
        <v>107.0398730021425</v>
      </c>
      <c r="G23073">
        <v>112.3010155741392</v>
      </c>
      <c r="J23073">
        <v>0</v>
      </c>
      <c r="K23073">
        <v>0</v>
      </c>
    </row>
    <row r="23074" spans="1:11" hidden="1" x14ac:dyDescent="0.25">
      <c r="A23074" t="s">
        <v>3073</v>
      </c>
      <c r="B23074" t="s">
        <v>1713</v>
      </c>
      <c r="D23074" s="3">
        <v>106.9233308184987</v>
      </c>
      <c r="G23074">
        <v>112.0595638524331</v>
      </c>
      <c r="J23074">
        <v>0</v>
      </c>
      <c r="K23074">
        <v>0</v>
      </c>
    </row>
    <row r="23075" spans="1:11" hidden="1" x14ac:dyDescent="0.25">
      <c r="A23075" t="s">
        <v>3073</v>
      </c>
      <c r="B23075" t="s">
        <v>1714</v>
      </c>
      <c r="C23075">
        <v>105.9</v>
      </c>
      <c r="D23075" s="3">
        <v>106.89783379913879</v>
      </c>
      <c r="G23075">
        <v>112.0282389831179</v>
      </c>
      <c r="J23075">
        <v>0</v>
      </c>
      <c r="K23075">
        <v>0</v>
      </c>
    </row>
    <row r="23076" spans="1:11" hidden="1" x14ac:dyDescent="0.25">
      <c r="A23076" t="s">
        <v>3073</v>
      </c>
      <c r="B23076" t="s">
        <v>1715</v>
      </c>
      <c r="D23076" s="3">
        <v>106.8840352658985</v>
      </c>
      <c r="G23076">
        <v>112.00012519088629</v>
      </c>
      <c r="J23076">
        <v>0</v>
      </c>
      <c r="K23076">
        <v>0</v>
      </c>
    </row>
    <row r="23077" spans="1:11" hidden="1" x14ac:dyDescent="0.25">
      <c r="A23077" t="s">
        <v>3073</v>
      </c>
      <c r="B23077" t="s">
        <v>1716</v>
      </c>
      <c r="D23077" s="3">
        <v>106.64848526520009</v>
      </c>
      <c r="G23077">
        <v>111.8343798021632</v>
      </c>
      <c r="J23077">
        <v>0</v>
      </c>
      <c r="K23077">
        <v>0</v>
      </c>
    </row>
    <row r="23078" spans="1:11" hidden="1" x14ac:dyDescent="0.25">
      <c r="A23078" t="s">
        <v>3073</v>
      </c>
      <c r="B23078" t="s">
        <v>1717</v>
      </c>
      <c r="C23078">
        <v>106.8</v>
      </c>
      <c r="D23078" s="3">
        <v>106.5812701629425</v>
      </c>
      <c r="G23078">
        <v>111.81537822668891</v>
      </c>
      <c r="J23078">
        <v>0</v>
      </c>
      <c r="K23078">
        <v>0</v>
      </c>
    </row>
    <row r="23079" spans="1:11" hidden="1" x14ac:dyDescent="0.25">
      <c r="A23079" t="s">
        <v>3073</v>
      </c>
      <c r="B23079" t="s">
        <v>1718</v>
      </c>
      <c r="D23079" s="3">
        <v>106.51480244645479</v>
      </c>
      <c r="G23079">
        <v>111.79737560095759</v>
      </c>
      <c r="J23079">
        <v>0</v>
      </c>
      <c r="K23079">
        <v>0</v>
      </c>
    </row>
    <row r="23080" spans="1:11" hidden="1" x14ac:dyDescent="0.25">
      <c r="A23080" t="s">
        <v>3073</v>
      </c>
      <c r="B23080" t="s">
        <v>1719</v>
      </c>
      <c r="D23080" s="3">
        <v>106.0707796872918</v>
      </c>
      <c r="G23080">
        <v>111.71602320979019</v>
      </c>
      <c r="J23080">
        <v>0</v>
      </c>
      <c r="K23080">
        <v>0</v>
      </c>
    </row>
    <row r="23081" spans="1:11" hidden="1" x14ac:dyDescent="0.25">
      <c r="A23081" t="s">
        <v>3073</v>
      </c>
      <c r="B23081" t="s">
        <v>1720</v>
      </c>
      <c r="D23081" s="3">
        <v>105.4416933345796</v>
      </c>
      <c r="G23081">
        <v>110.6532091328216</v>
      </c>
      <c r="J23081">
        <v>0</v>
      </c>
      <c r="K23081">
        <v>0</v>
      </c>
    </row>
    <row r="23082" spans="1:11" hidden="1" x14ac:dyDescent="0.25">
      <c r="A23082" t="s">
        <v>3073</v>
      </c>
      <c r="B23082" t="s">
        <v>1721</v>
      </c>
      <c r="C23082">
        <v>105.7</v>
      </c>
      <c r="D23082" s="3">
        <v>105.3050412014853</v>
      </c>
      <c r="G23082">
        <v>110.41550664659989</v>
      </c>
      <c r="J23082">
        <v>0</v>
      </c>
      <c r="K23082">
        <v>0</v>
      </c>
    </row>
    <row r="23083" spans="1:11" hidden="1" x14ac:dyDescent="0.25">
      <c r="A23083" t="s">
        <v>3073</v>
      </c>
      <c r="B23083" t="s">
        <v>1722</v>
      </c>
      <c r="D23083" s="3">
        <v>105.1474338540838</v>
      </c>
      <c r="G23083">
        <v>110.1641245077323</v>
      </c>
      <c r="J23083">
        <v>0</v>
      </c>
      <c r="K23083">
        <v>0</v>
      </c>
    </row>
    <row r="23084" spans="1:11" hidden="1" x14ac:dyDescent="0.25">
      <c r="A23084" t="s">
        <v>3073</v>
      </c>
      <c r="B23084" t="s">
        <v>1723</v>
      </c>
      <c r="D23084" s="3">
        <v>103.2102351915173</v>
      </c>
      <c r="G23084">
        <v>108.30933042785369</v>
      </c>
      <c r="J23084">
        <v>0</v>
      </c>
      <c r="K23084">
        <v>0</v>
      </c>
    </row>
    <row r="23085" spans="1:11" hidden="1" x14ac:dyDescent="0.25">
      <c r="A23085" t="s">
        <v>3073</v>
      </c>
      <c r="B23085" t="s">
        <v>1724</v>
      </c>
      <c r="C23085">
        <v>102.9</v>
      </c>
      <c r="D23085" s="3">
        <v>102.8665605901105</v>
      </c>
      <c r="G23085">
        <v>108.04498003288251</v>
      </c>
      <c r="J23085">
        <v>0</v>
      </c>
      <c r="K23085">
        <v>0</v>
      </c>
    </row>
    <row r="23086" spans="1:11" hidden="1" x14ac:dyDescent="0.25">
      <c r="A23086" t="s">
        <v>3073</v>
      </c>
      <c r="B23086" t="s">
        <v>1725</v>
      </c>
      <c r="D23086" s="3">
        <v>102.5187119917162</v>
      </c>
      <c r="G23086">
        <v>107.781009063013</v>
      </c>
      <c r="J23086">
        <v>0</v>
      </c>
      <c r="K23086">
        <v>0</v>
      </c>
    </row>
    <row r="23087" spans="1:11" hidden="1" x14ac:dyDescent="0.25">
      <c r="A23087" t="s">
        <v>3073</v>
      </c>
      <c r="B23087" t="s">
        <v>1726</v>
      </c>
      <c r="D23087" s="3">
        <v>99.923886023776674</v>
      </c>
      <c r="G23087">
        <v>105.94604060994369</v>
      </c>
      <c r="J23087">
        <v>0</v>
      </c>
      <c r="K23087">
        <v>0</v>
      </c>
    </row>
    <row r="23088" spans="1:11" hidden="1" x14ac:dyDescent="0.25">
      <c r="A23088" t="s">
        <v>3073</v>
      </c>
      <c r="B23088" t="s">
        <v>1727</v>
      </c>
      <c r="C23088">
        <v>99.6</v>
      </c>
      <c r="D23088" s="3">
        <v>99.558061412488144</v>
      </c>
      <c r="G23088">
        <v>105.68475847039051</v>
      </c>
      <c r="J23088">
        <v>0</v>
      </c>
      <c r="K23088">
        <v>0</v>
      </c>
    </row>
    <row r="23089" spans="1:11" hidden="1" x14ac:dyDescent="0.25">
      <c r="A23089" t="s">
        <v>3073</v>
      </c>
      <c r="B23089" t="s">
        <v>1728</v>
      </c>
      <c r="D23089" s="3">
        <v>99.203099781060374</v>
      </c>
      <c r="G23089">
        <v>105.4237429773536</v>
      </c>
      <c r="J23089">
        <v>0</v>
      </c>
      <c r="K23089">
        <v>0</v>
      </c>
    </row>
    <row r="23090" spans="1:11" hidden="1" x14ac:dyDescent="0.25">
      <c r="A23090" t="s">
        <v>3073</v>
      </c>
      <c r="B23090" t="s">
        <v>1729</v>
      </c>
      <c r="D23090" s="3">
        <v>98.856927241207913</v>
      </c>
      <c r="G23090">
        <v>105.1632691584114</v>
      </c>
      <c r="J23090">
        <v>0</v>
      </c>
      <c r="K23090">
        <v>0</v>
      </c>
    </row>
    <row r="23091" spans="1:11" hidden="1" x14ac:dyDescent="0.25">
      <c r="A23091" t="s">
        <v>3073</v>
      </c>
      <c r="B23091" t="s">
        <v>1730</v>
      </c>
      <c r="D23091" s="3">
        <v>96.032400115014056</v>
      </c>
      <c r="G23091">
        <v>101.3584746353571</v>
      </c>
      <c r="J23091">
        <v>48241.212260332351</v>
      </c>
      <c r="K23091">
        <v>0</v>
      </c>
    </row>
    <row r="23092" spans="1:11" hidden="1" x14ac:dyDescent="0.25">
      <c r="A23092" t="s">
        <v>3073</v>
      </c>
      <c r="B23092" t="s">
        <v>1731</v>
      </c>
      <c r="C23092">
        <v>95.2</v>
      </c>
      <c r="D23092" s="3">
        <v>95.678757626117871</v>
      </c>
      <c r="G23092">
        <v>100.9874763867024</v>
      </c>
      <c r="J23092">
        <v>48275.047846147791</v>
      </c>
      <c r="K23092">
        <v>0</v>
      </c>
    </row>
    <row r="23093" spans="1:11" hidden="1" x14ac:dyDescent="0.25">
      <c r="A23093" t="s">
        <v>3073</v>
      </c>
      <c r="B23093" t="s">
        <v>1732</v>
      </c>
      <c r="D23093" s="3">
        <v>95.321760472225435</v>
      </c>
      <c r="G23093">
        <v>100.6230732078606</v>
      </c>
      <c r="J23093">
        <v>48297.087090261557</v>
      </c>
      <c r="K23093">
        <v>0</v>
      </c>
    </row>
    <row r="23094" spans="1:11" hidden="1" x14ac:dyDescent="0.25">
      <c r="A23094" t="s">
        <v>3073</v>
      </c>
      <c r="B23094" t="s">
        <v>1733</v>
      </c>
      <c r="D23094" s="3">
        <v>92.536405335251033</v>
      </c>
      <c r="G23094">
        <v>97.796553618207597</v>
      </c>
      <c r="J23094">
        <v>48432.459700004547</v>
      </c>
      <c r="K23094">
        <v>0</v>
      </c>
    </row>
    <row r="23095" spans="1:11" hidden="1" x14ac:dyDescent="0.25">
      <c r="A23095" t="s">
        <v>3073</v>
      </c>
      <c r="B23095" t="s">
        <v>1734</v>
      </c>
      <c r="C23095">
        <v>93</v>
      </c>
      <c r="D23095" s="3">
        <v>92.239665257891474</v>
      </c>
      <c r="G23095">
        <v>97.450199792207997</v>
      </c>
      <c r="J23095">
        <v>48553.538210894061</v>
      </c>
      <c r="K23095">
        <v>0</v>
      </c>
    </row>
    <row r="23096" spans="1:11" hidden="1" x14ac:dyDescent="0.25">
      <c r="A23096" t="s">
        <v>3073</v>
      </c>
      <c r="B23096" t="s">
        <v>1735</v>
      </c>
      <c r="D23096" s="3">
        <v>91.952077983143198</v>
      </c>
      <c r="G23096">
        <v>97.101528608108907</v>
      </c>
      <c r="J23096">
        <v>48583.236548491259</v>
      </c>
      <c r="K23096">
        <v>0</v>
      </c>
    </row>
    <row r="23097" spans="1:11" hidden="1" x14ac:dyDescent="0.25">
      <c r="A23097" t="s">
        <v>3073</v>
      </c>
      <c r="B23097" t="s">
        <v>1736</v>
      </c>
      <c r="D23097" s="3">
        <v>89.879043462748371</v>
      </c>
      <c r="G23097">
        <v>94.321812718049699</v>
      </c>
      <c r="J23097">
        <v>48612.493290297709</v>
      </c>
      <c r="K23097">
        <v>0</v>
      </c>
    </row>
    <row r="23098" spans="1:11" hidden="1" x14ac:dyDescent="0.25">
      <c r="A23098" t="s">
        <v>3073</v>
      </c>
      <c r="B23098" t="s">
        <v>1737</v>
      </c>
      <c r="C23098">
        <v>88.6</v>
      </c>
      <c r="D23098" s="3">
        <v>89.634326825894462</v>
      </c>
      <c r="G23098">
        <v>93.978944492263153</v>
      </c>
      <c r="J23098">
        <v>48869.820654724317</v>
      </c>
      <c r="K23098">
        <v>0</v>
      </c>
    </row>
    <row r="23099" spans="1:11" hidden="1" x14ac:dyDescent="0.25">
      <c r="A23099" t="s">
        <v>3073</v>
      </c>
      <c r="B23099" t="s">
        <v>1738</v>
      </c>
      <c r="D23099" s="3">
        <v>89.38738419795385</v>
      </c>
      <c r="G23099">
        <v>93.63105938718364</v>
      </c>
      <c r="J23099">
        <v>48901.775326305047</v>
      </c>
      <c r="K23099">
        <v>0</v>
      </c>
    </row>
    <row r="23100" spans="1:11" hidden="1" x14ac:dyDescent="0.25">
      <c r="A23100" t="s">
        <v>3073</v>
      </c>
      <c r="B23100" t="s">
        <v>1739</v>
      </c>
      <c r="D23100" s="3">
        <v>89.136340086865175</v>
      </c>
      <c r="G23100">
        <v>93.284157995332905</v>
      </c>
      <c r="J23100">
        <v>48932.466215184213</v>
      </c>
      <c r="K23100">
        <v>0</v>
      </c>
    </row>
    <row r="23101" spans="1:11" hidden="1" x14ac:dyDescent="0.25">
      <c r="A23101" t="s">
        <v>3073</v>
      </c>
      <c r="B23101" t="s">
        <v>1740</v>
      </c>
      <c r="D23101" s="3">
        <v>87.041781776775863</v>
      </c>
      <c r="G23101">
        <v>90.039459958107741</v>
      </c>
      <c r="J23101">
        <v>54825.231139732197</v>
      </c>
      <c r="K23101">
        <v>0</v>
      </c>
    </row>
    <row r="23102" spans="1:11" hidden="1" x14ac:dyDescent="0.25">
      <c r="A23102" t="s">
        <v>3073</v>
      </c>
      <c r="B23102" t="s">
        <v>1741</v>
      </c>
      <c r="C23102">
        <v>87.6</v>
      </c>
      <c r="D23102" s="3">
        <v>86.786794467379821</v>
      </c>
      <c r="G23102">
        <v>89.64458228392941</v>
      </c>
      <c r="J23102">
        <v>54947.217758982537</v>
      </c>
      <c r="K23102">
        <v>0</v>
      </c>
    </row>
    <row r="23103" spans="1:11" hidden="1" x14ac:dyDescent="0.25">
      <c r="A23103" t="s">
        <v>3073</v>
      </c>
      <c r="B23103" t="s">
        <v>1742</v>
      </c>
      <c r="D23103" s="3">
        <v>86.537067201672343</v>
      </c>
      <c r="G23103">
        <v>89.247132328228602</v>
      </c>
      <c r="J23103">
        <v>54976.425234192327</v>
      </c>
      <c r="K23103">
        <v>0</v>
      </c>
    </row>
    <row r="23104" spans="1:11" hidden="1" x14ac:dyDescent="0.25">
      <c r="A23104" t="s">
        <v>3073</v>
      </c>
      <c r="B23104" t="s">
        <v>1743</v>
      </c>
      <c r="D23104" s="3">
        <v>84.650247729606434</v>
      </c>
      <c r="G23104">
        <v>86.068858714663563</v>
      </c>
      <c r="J23104">
        <v>55097.404901737791</v>
      </c>
      <c r="K23104">
        <v>0</v>
      </c>
    </row>
    <row r="23105" spans="1:11" hidden="1" x14ac:dyDescent="0.25">
      <c r="A23105" t="s">
        <v>3073</v>
      </c>
      <c r="B23105" t="s">
        <v>1744</v>
      </c>
      <c r="C23105">
        <v>84.1</v>
      </c>
      <c r="D23105" s="3">
        <v>84.388777971784847</v>
      </c>
      <c r="G23105">
        <v>85.680095214946178</v>
      </c>
      <c r="J23105">
        <v>54667.959841037133</v>
      </c>
      <c r="K23105">
        <v>0</v>
      </c>
    </row>
    <row r="23106" spans="1:11" hidden="1" x14ac:dyDescent="0.25">
      <c r="A23106" t="s">
        <v>3073</v>
      </c>
      <c r="B23106" t="s">
        <v>1745</v>
      </c>
      <c r="D23106" s="3">
        <v>84.117558852955938</v>
      </c>
      <c r="G23106">
        <v>85.285846576812915</v>
      </c>
      <c r="J23106">
        <v>54515.502192138563</v>
      </c>
      <c r="K23106">
        <v>0</v>
      </c>
    </row>
    <row r="23107" spans="1:11" hidden="1" x14ac:dyDescent="0.25">
      <c r="A23107" t="s">
        <v>3073</v>
      </c>
      <c r="B23107" t="s">
        <v>1746</v>
      </c>
      <c r="D23107" s="3">
        <v>81.265818823668681</v>
      </c>
      <c r="G23107">
        <v>81.738452123416209</v>
      </c>
      <c r="J23107">
        <v>53159.376590970809</v>
      </c>
      <c r="K23107">
        <v>0</v>
      </c>
    </row>
    <row r="23108" spans="1:11" hidden="1" x14ac:dyDescent="0.25">
      <c r="A23108" t="s">
        <v>3073</v>
      </c>
      <c r="B23108" t="s">
        <v>1747</v>
      </c>
      <c r="C23108">
        <v>81</v>
      </c>
      <c r="D23108" s="3">
        <v>80.94392942074056</v>
      </c>
      <c r="G23108">
        <v>81.360455884948095</v>
      </c>
      <c r="J23108">
        <v>51671.836165714703</v>
      </c>
      <c r="K23108">
        <v>0</v>
      </c>
    </row>
    <row r="23109" spans="1:11" hidden="1" x14ac:dyDescent="0.25">
      <c r="A23109" t="s">
        <v>3073</v>
      </c>
      <c r="B23109" t="s">
        <v>1748</v>
      </c>
      <c r="D23109" s="3">
        <v>80.62289942433263</v>
      </c>
      <c r="G23109">
        <v>80.974915573389907</v>
      </c>
      <c r="J23109">
        <v>50922.436499795149</v>
      </c>
      <c r="K23109">
        <v>0</v>
      </c>
    </row>
    <row r="23110" spans="1:11" hidden="1" x14ac:dyDescent="0.25">
      <c r="A23110" t="s">
        <v>3073</v>
      </c>
      <c r="B23110" t="s">
        <v>1749</v>
      </c>
      <c r="D23110" s="3">
        <v>77.606175148690255</v>
      </c>
      <c r="G23110">
        <v>77.833915099482681</v>
      </c>
      <c r="J23110">
        <v>47015.11317225462</v>
      </c>
      <c r="K23110">
        <v>0</v>
      </c>
    </row>
    <row r="23111" spans="1:11" hidden="1" x14ac:dyDescent="0.25">
      <c r="A23111" t="s">
        <v>3073</v>
      </c>
      <c r="B23111" t="s">
        <v>1750</v>
      </c>
      <c r="C23111">
        <v>77.400000000000006</v>
      </c>
      <c r="D23111" s="3">
        <v>77.258949764208396</v>
      </c>
      <c r="G23111">
        <v>77.472296260266532</v>
      </c>
      <c r="J23111">
        <v>44449.229035739008</v>
      </c>
      <c r="K23111">
        <v>0</v>
      </c>
    </row>
    <row r="23112" spans="1:11" hidden="1" x14ac:dyDescent="0.25">
      <c r="A23112" t="s">
        <v>3073</v>
      </c>
      <c r="B23112" t="s">
        <v>1751</v>
      </c>
      <c r="D23112" s="3">
        <v>76.898972079517847</v>
      </c>
      <c r="G23112">
        <v>77.10880226856024</v>
      </c>
      <c r="J23112">
        <v>44322.822198160859</v>
      </c>
      <c r="K23112">
        <v>0</v>
      </c>
    </row>
    <row r="23113" spans="1:11" hidden="1" x14ac:dyDescent="0.25">
      <c r="A23113" t="s">
        <v>3073</v>
      </c>
      <c r="B23113" t="s">
        <v>1752</v>
      </c>
      <c r="D23113" s="3">
        <v>74.334378158803943</v>
      </c>
      <c r="G23113">
        <v>74.583304617647897</v>
      </c>
      <c r="J23113">
        <v>43472.052081524103</v>
      </c>
      <c r="K23113">
        <v>0</v>
      </c>
    </row>
    <row r="23114" spans="1:11" hidden="1" x14ac:dyDescent="0.25">
      <c r="A23114" t="s">
        <v>3073</v>
      </c>
      <c r="B23114" t="s">
        <v>1753</v>
      </c>
      <c r="C23114">
        <v>74</v>
      </c>
      <c r="D23114" s="3">
        <v>73.992173540516973</v>
      </c>
      <c r="G23114">
        <v>74.213306908227239</v>
      </c>
      <c r="J23114">
        <v>42807.607229921108</v>
      </c>
      <c r="K23114">
        <v>0</v>
      </c>
    </row>
    <row r="23115" spans="1:11" hidden="1" x14ac:dyDescent="0.25">
      <c r="A23115" t="s">
        <v>3073</v>
      </c>
      <c r="B23115" t="s">
        <v>1754</v>
      </c>
      <c r="D23115" s="3">
        <v>73.642100989735056</v>
      </c>
      <c r="G23115">
        <v>73.847421804189466</v>
      </c>
      <c r="J23115">
        <v>42624.123278125538</v>
      </c>
      <c r="K23115">
        <v>0</v>
      </c>
    </row>
    <row r="23116" spans="1:11" hidden="1" x14ac:dyDescent="0.25">
      <c r="A23116" t="s">
        <v>3073</v>
      </c>
      <c r="B23116" t="s">
        <v>1755</v>
      </c>
      <c r="D23116" s="3">
        <v>71.457219004068364</v>
      </c>
      <c r="G23116">
        <v>71.64346074231608</v>
      </c>
      <c r="J23116">
        <v>42386.664446623137</v>
      </c>
      <c r="K23116">
        <v>0</v>
      </c>
    </row>
    <row r="23117" spans="1:11" hidden="1" x14ac:dyDescent="0.25">
      <c r="A23117" t="s">
        <v>3073</v>
      </c>
      <c r="B23117" t="s">
        <v>1756</v>
      </c>
      <c r="C23117">
        <v>70.8</v>
      </c>
      <c r="D23117" s="3">
        <v>71.133899656786767</v>
      </c>
      <c r="G23117">
        <v>71.280397234915782</v>
      </c>
      <c r="J23117">
        <v>39906.37920116054</v>
      </c>
      <c r="K23117">
        <v>0</v>
      </c>
    </row>
    <row r="23118" spans="1:11" hidden="1" x14ac:dyDescent="0.25">
      <c r="A23118" t="s">
        <v>3073</v>
      </c>
      <c r="B23118" t="s">
        <v>1757</v>
      </c>
      <c r="D23118" s="3">
        <v>70.820381962082266</v>
      </c>
      <c r="G23118">
        <v>70.917764051130263</v>
      </c>
      <c r="J23118">
        <v>39731.825292859881</v>
      </c>
      <c r="K23118">
        <v>0</v>
      </c>
    </row>
    <row r="23119" spans="1:11" hidden="1" x14ac:dyDescent="0.25">
      <c r="A23119" t="s">
        <v>3073</v>
      </c>
      <c r="B23119" t="s">
        <v>1758</v>
      </c>
      <c r="D23119" s="3">
        <v>70.511190059102447</v>
      </c>
      <c r="G23119">
        <v>70.555791488502251</v>
      </c>
      <c r="J23119">
        <v>39608.876989894183</v>
      </c>
      <c r="K23119">
        <v>0</v>
      </c>
    </row>
    <row r="23120" spans="1:11" hidden="1" x14ac:dyDescent="0.25">
      <c r="A23120" t="s">
        <v>3073</v>
      </c>
      <c r="B23120" t="s">
        <v>1759</v>
      </c>
      <c r="D23120" s="3">
        <v>67.894507055854206</v>
      </c>
      <c r="G23120">
        <v>69.16966848540882</v>
      </c>
      <c r="J23120">
        <v>22593.547986403071</v>
      </c>
      <c r="K23120">
        <v>0</v>
      </c>
    </row>
    <row r="23121" spans="1:11" hidden="1" x14ac:dyDescent="0.25">
      <c r="A23121" t="s">
        <v>3073</v>
      </c>
      <c r="B23121" t="s">
        <v>1760</v>
      </c>
      <c r="C23121">
        <v>67.900000000000006</v>
      </c>
      <c r="D23121" s="3">
        <v>67.58207481484709</v>
      </c>
      <c r="G23121">
        <v>68.976973761977831</v>
      </c>
      <c r="J23121">
        <v>22042.908246597799</v>
      </c>
      <c r="K23121">
        <v>0</v>
      </c>
    </row>
    <row r="23122" spans="1:11" hidden="1" x14ac:dyDescent="0.25">
      <c r="A23122" t="s">
        <v>3073</v>
      </c>
      <c r="B23122" t="s">
        <v>1761</v>
      </c>
      <c r="D23122" s="3">
        <v>67.271073049232143</v>
      </c>
      <c r="G23122">
        <v>68.788229819399149</v>
      </c>
      <c r="J23122">
        <v>22005.927038385151</v>
      </c>
      <c r="K23122">
        <v>0</v>
      </c>
    </row>
    <row r="23123" spans="1:11" hidden="1" x14ac:dyDescent="0.25">
      <c r="A23123" t="s">
        <v>3073</v>
      </c>
      <c r="B23123" t="s">
        <v>1762</v>
      </c>
      <c r="D23123" s="3">
        <v>65.406358527278627</v>
      </c>
      <c r="G23123">
        <v>67.635208290332386</v>
      </c>
      <c r="J23123">
        <v>21910.581997196168</v>
      </c>
      <c r="K23123">
        <v>0</v>
      </c>
    </row>
    <row r="23124" spans="1:11" hidden="1" x14ac:dyDescent="0.25">
      <c r="A23124" t="s">
        <v>3073</v>
      </c>
      <c r="B23124" t="s">
        <v>1763</v>
      </c>
      <c r="C23124">
        <v>65.3</v>
      </c>
      <c r="D23124" s="3">
        <v>65.141978958228563</v>
      </c>
      <c r="G23124">
        <v>67.432779320185787</v>
      </c>
      <c r="J23124">
        <v>20952.08777312329</v>
      </c>
      <c r="K23124">
        <v>0</v>
      </c>
    </row>
    <row r="23125" spans="1:11" hidden="1" x14ac:dyDescent="0.25">
      <c r="A23125" t="s">
        <v>3073</v>
      </c>
      <c r="B23125" t="s">
        <v>1764</v>
      </c>
      <c r="D23125" s="3">
        <v>64.894698668836142</v>
      </c>
      <c r="G23125">
        <v>67.244411807533453</v>
      </c>
      <c r="J23125">
        <v>20909.65917460496</v>
      </c>
      <c r="K23125">
        <v>0</v>
      </c>
    </row>
    <row r="23126" spans="1:11" hidden="1" x14ac:dyDescent="0.25">
      <c r="A23126" t="s">
        <v>3073</v>
      </c>
      <c r="B23126" t="s">
        <v>1765</v>
      </c>
      <c r="D23126" s="3">
        <v>62.976539309893163</v>
      </c>
      <c r="G23126">
        <v>65.294739304341704</v>
      </c>
      <c r="J23126">
        <v>19722.68096934813</v>
      </c>
      <c r="K23126">
        <v>0</v>
      </c>
    </row>
    <row r="23127" spans="1:11" hidden="1" x14ac:dyDescent="0.25">
      <c r="A23127" t="s">
        <v>3073</v>
      </c>
      <c r="B23127" t="s">
        <v>1766</v>
      </c>
      <c r="C23127">
        <v>62.1</v>
      </c>
      <c r="D23127" s="3">
        <v>62.866415915276633</v>
      </c>
      <c r="G23127">
        <v>65.09754269521639</v>
      </c>
      <c r="J23127">
        <v>18758.302270669072</v>
      </c>
      <c r="K23127">
        <v>0</v>
      </c>
    </row>
    <row r="23128" spans="1:11" hidden="1" x14ac:dyDescent="0.25">
      <c r="A23128" t="s">
        <v>3073</v>
      </c>
      <c r="B23128" t="s">
        <v>1767</v>
      </c>
      <c r="D23128" s="3">
        <v>62.764887534763638</v>
      </c>
      <c r="G23128">
        <v>64.903304263100424</v>
      </c>
      <c r="J23128">
        <v>18515.1985646744</v>
      </c>
      <c r="K23128">
        <v>0</v>
      </c>
    </row>
    <row r="23129" spans="1:11" hidden="1" x14ac:dyDescent="0.25">
      <c r="A23129" t="s">
        <v>3073</v>
      </c>
      <c r="B23129" t="s">
        <v>1768</v>
      </c>
      <c r="D23129" s="3">
        <v>62.672016527809248</v>
      </c>
      <c r="G23129">
        <v>64.706594810883999</v>
      </c>
      <c r="I23129" s="5">
        <v>64.706594810883999</v>
      </c>
      <c r="J23129">
        <v>18223.426797152169</v>
      </c>
      <c r="K23129">
        <v>0</v>
      </c>
    </row>
    <row r="23130" spans="1:11" hidden="1" x14ac:dyDescent="0.25">
      <c r="A23130" t="s">
        <v>3073</v>
      </c>
      <c r="B23130" t="s">
        <v>1769</v>
      </c>
      <c r="D23130" s="3">
        <v>62.58948530701317</v>
      </c>
      <c r="F23130" s="6">
        <v>62.58948530701317</v>
      </c>
      <c r="G23130">
        <v>65.125996156644078</v>
      </c>
      <c r="J23130">
        <v>0</v>
      </c>
      <c r="K23130">
        <v>0</v>
      </c>
    </row>
    <row r="23131" spans="1:11" hidden="1" x14ac:dyDescent="0.25">
      <c r="A23131" t="s">
        <v>3073</v>
      </c>
      <c r="B23131" t="s">
        <v>1770</v>
      </c>
      <c r="D23131" s="3">
        <v>62.725344478236828</v>
      </c>
      <c r="G23131">
        <v>65.535809930962685</v>
      </c>
      <c r="J23131">
        <v>0</v>
      </c>
      <c r="K23131">
        <v>0</v>
      </c>
    </row>
    <row r="23132" spans="1:11" hidden="1" x14ac:dyDescent="0.25">
      <c r="A23132" t="s">
        <v>3073</v>
      </c>
      <c r="B23132" t="s">
        <v>1771</v>
      </c>
      <c r="C23132">
        <v>63.1</v>
      </c>
      <c r="D23132" s="3">
        <v>62.804433682730107</v>
      </c>
      <c r="G23132">
        <v>65.569894052851822</v>
      </c>
      <c r="J23132">
        <v>0</v>
      </c>
      <c r="K23132">
        <v>0</v>
      </c>
    </row>
    <row r="23133" spans="1:11" hidden="1" x14ac:dyDescent="0.25">
      <c r="A23133" t="s">
        <v>3073</v>
      </c>
      <c r="B23133" t="s">
        <v>1772</v>
      </c>
      <c r="D23133" s="3">
        <v>62.895764675822512</v>
      </c>
      <c r="G23133">
        <v>65.603650882050857</v>
      </c>
      <c r="J23133">
        <v>0</v>
      </c>
      <c r="K23133">
        <v>0</v>
      </c>
    </row>
    <row r="23134" spans="1:11" hidden="1" x14ac:dyDescent="0.25">
      <c r="A23134" t="s">
        <v>3073</v>
      </c>
      <c r="B23134" t="s">
        <v>1773</v>
      </c>
      <c r="D23134" s="3">
        <v>63.30262797652226</v>
      </c>
      <c r="G23134">
        <v>65.710866910791495</v>
      </c>
      <c r="J23134">
        <v>0</v>
      </c>
      <c r="K23134">
        <v>0</v>
      </c>
    </row>
    <row r="23135" spans="1:11" hidden="1" x14ac:dyDescent="0.25">
      <c r="A23135" t="s">
        <v>3073</v>
      </c>
      <c r="B23135" t="s">
        <v>1774</v>
      </c>
      <c r="C23135">
        <v>63.3</v>
      </c>
      <c r="D23135" s="3">
        <v>63.396688278083488</v>
      </c>
      <c r="G23135">
        <v>65.735145063934752</v>
      </c>
      <c r="J23135">
        <v>0</v>
      </c>
      <c r="K23135">
        <v>0</v>
      </c>
    </row>
    <row r="23136" spans="1:11" hidden="1" x14ac:dyDescent="0.25">
      <c r="A23136" t="s">
        <v>3073</v>
      </c>
      <c r="B23136" t="s">
        <v>1775</v>
      </c>
      <c r="D23136" s="3">
        <v>63.482818350978427</v>
      </c>
      <c r="G23136">
        <v>65.757458172374982</v>
      </c>
      <c r="J23136">
        <v>0</v>
      </c>
      <c r="K23136">
        <v>0</v>
      </c>
    </row>
    <row r="23137" spans="1:11" hidden="1" x14ac:dyDescent="0.25">
      <c r="A23137" t="s">
        <v>3073</v>
      </c>
      <c r="B23137" t="s">
        <v>1776</v>
      </c>
      <c r="D23137" s="3">
        <v>63.942823026208274</v>
      </c>
      <c r="G23137">
        <v>65.874036579354367</v>
      </c>
      <c r="J23137">
        <v>0</v>
      </c>
      <c r="K23137">
        <v>0</v>
      </c>
    </row>
    <row r="23138" spans="1:11" hidden="1" x14ac:dyDescent="0.25">
      <c r="A23138" t="s">
        <v>3073</v>
      </c>
      <c r="B23138" t="s">
        <v>1777</v>
      </c>
      <c r="C23138">
        <v>64.099999999999994</v>
      </c>
      <c r="D23138" s="3">
        <v>63.971232609198623</v>
      </c>
      <c r="G23138">
        <v>65.887252411044756</v>
      </c>
      <c r="J23138">
        <v>0</v>
      </c>
      <c r="K23138">
        <v>0</v>
      </c>
    </row>
    <row r="23139" spans="1:11" hidden="1" x14ac:dyDescent="0.25">
      <c r="A23139" t="s">
        <v>3073</v>
      </c>
      <c r="B23139" t="s">
        <v>1778</v>
      </c>
      <c r="D23139" s="3">
        <v>63.993604114926043</v>
      </c>
      <c r="G23139">
        <v>65.899748376400041</v>
      </c>
      <c r="J23139">
        <v>0</v>
      </c>
      <c r="K23139">
        <v>0</v>
      </c>
    </row>
    <row r="23140" spans="1:11" hidden="1" x14ac:dyDescent="0.25">
      <c r="A23140" t="s">
        <v>3073</v>
      </c>
      <c r="B23140" t="s">
        <v>1779</v>
      </c>
      <c r="D23140" s="3">
        <v>64.344208875235267</v>
      </c>
      <c r="G23140">
        <v>65.991914985117333</v>
      </c>
      <c r="J23140">
        <v>0</v>
      </c>
      <c r="K23140">
        <v>0</v>
      </c>
    </row>
    <row r="23141" spans="1:11" hidden="1" x14ac:dyDescent="0.25">
      <c r="A23141" t="s">
        <v>3073</v>
      </c>
      <c r="B23141" t="s">
        <v>1780</v>
      </c>
      <c r="C23141">
        <v>64.5</v>
      </c>
      <c r="D23141" s="3">
        <v>64.39810369525641</v>
      </c>
      <c r="G23141">
        <v>66.001020430266408</v>
      </c>
      <c r="J23141">
        <v>0</v>
      </c>
      <c r="K23141">
        <v>0</v>
      </c>
    </row>
    <row r="23142" spans="1:11" hidden="1" x14ac:dyDescent="0.25">
      <c r="A23142" t="s">
        <v>3073</v>
      </c>
      <c r="B23142" t="s">
        <v>1781</v>
      </c>
      <c r="D23142" s="3">
        <v>64.45600612914842</v>
      </c>
      <c r="G23142">
        <v>66.009802380444242</v>
      </c>
      <c r="J23142">
        <v>0</v>
      </c>
      <c r="K23142">
        <v>0</v>
      </c>
    </row>
    <row r="23143" spans="1:11" hidden="1" x14ac:dyDescent="0.25">
      <c r="A23143" t="s">
        <v>3073</v>
      </c>
      <c r="B23143" t="s">
        <v>1782</v>
      </c>
      <c r="D23143" s="3">
        <v>64.931475594188157</v>
      </c>
      <c r="G23143">
        <v>66.058875108453861</v>
      </c>
      <c r="J23143">
        <v>0</v>
      </c>
      <c r="K23143">
        <v>0</v>
      </c>
    </row>
    <row r="23144" spans="1:11" hidden="1" x14ac:dyDescent="0.25">
      <c r="A23144" t="s">
        <v>3073</v>
      </c>
      <c r="B23144" t="s">
        <v>1783</v>
      </c>
      <c r="C23144">
        <v>64.5</v>
      </c>
      <c r="D23144" s="3">
        <v>65.021780451939634</v>
      </c>
      <c r="G23144">
        <v>66.066241951241565</v>
      </c>
      <c r="J23144">
        <v>0</v>
      </c>
      <c r="K23144">
        <v>0</v>
      </c>
    </row>
    <row r="23145" spans="1:11" hidden="1" x14ac:dyDescent="0.25">
      <c r="A23145" t="s">
        <v>3073</v>
      </c>
      <c r="B23145" t="s">
        <v>1784</v>
      </c>
      <c r="D23145" s="3">
        <v>65.116544728991457</v>
      </c>
      <c r="G23145">
        <v>66.073238263749275</v>
      </c>
      <c r="J23145">
        <v>0</v>
      </c>
      <c r="K23145">
        <v>0</v>
      </c>
    </row>
    <row r="23146" spans="1:11" hidden="1" x14ac:dyDescent="0.25">
      <c r="A23146" t="s">
        <v>3073</v>
      </c>
      <c r="B23146" t="s">
        <v>1785</v>
      </c>
      <c r="D23146" s="3">
        <v>65.578114030173566</v>
      </c>
      <c r="G23146">
        <v>66.099838266674382</v>
      </c>
      <c r="J23146">
        <v>0</v>
      </c>
      <c r="K23146">
        <v>0</v>
      </c>
    </row>
    <row r="23147" spans="1:11" hidden="1" x14ac:dyDescent="0.25">
      <c r="A23147" t="s">
        <v>3073</v>
      </c>
      <c r="B23147" t="s">
        <v>1786</v>
      </c>
      <c r="D23147" s="3">
        <v>66.363457202003048</v>
      </c>
      <c r="G23147">
        <v>66.923259084869898</v>
      </c>
      <c r="J23147">
        <v>0</v>
      </c>
      <c r="K23147">
        <v>0</v>
      </c>
    </row>
    <row r="23148" spans="1:11" hidden="1" x14ac:dyDescent="0.25">
      <c r="A23148" t="s">
        <v>3073</v>
      </c>
      <c r="B23148" t="s">
        <v>1787</v>
      </c>
      <c r="C23148">
        <v>66.900000000000006</v>
      </c>
      <c r="D23148" s="3">
        <v>66.479388274131466</v>
      </c>
      <c r="G23148">
        <v>67.119930958920563</v>
      </c>
      <c r="J23148">
        <v>0</v>
      </c>
      <c r="K23148">
        <v>0</v>
      </c>
    </row>
    <row r="23149" spans="1:11" hidden="1" x14ac:dyDescent="0.25">
      <c r="A23149" t="s">
        <v>3073</v>
      </c>
      <c r="B23149" t="s">
        <v>1788</v>
      </c>
      <c r="D23149" s="3">
        <v>66.599823874926756</v>
      </c>
      <c r="G23149">
        <v>67.323024083853539</v>
      </c>
      <c r="J23149">
        <v>0</v>
      </c>
      <c r="K23149">
        <v>0</v>
      </c>
    </row>
    <row r="23150" spans="1:11" hidden="1" x14ac:dyDescent="0.25">
      <c r="A23150" t="s">
        <v>3073</v>
      </c>
      <c r="B23150" t="s">
        <v>1789</v>
      </c>
      <c r="D23150" s="3">
        <v>67.666799270173428</v>
      </c>
      <c r="G23150">
        <v>68.613769079486602</v>
      </c>
      <c r="J23150">
        <v>0</v>
      </c>
      <c r="K23150">
        <v>0</v>
      </c>
    </row>
    <row r="23151" spans="1:11" hidden="1" x14ac:dyDescent="0.25">
      <c r="A23151" t="s">
        <v>3073</v>
      </c>
      <c r="B23151" t="s">
        <v>1790</v>
      </c>
      <c r="C23151">
        <v>68</v>
      </c>
      <c r="D23151" s="3">
        <v>67.883737791114498</v>
      </c>
      <c r="G23151">
        <v>68.832039288215569</v>
      </c>
      <c r="J23151">
        <v>0</v>
      </c>
      <c r="K23151">
        <v>0</v>
      </c>
    </row>
    <row r="23152" spans="1:11" hidden="1" x14ac:dyDescent="0.25">
      <c r="A23152" t="s">
        <v>3073</v>
      </c>
      <c r="B23152" t="s">
        <v>1791</v>
      </c>
      <c r="D23152" s="3">
        <v>68.102813473128052</v>
      </c>
      <c r="G23152">
        <v>69.050755233575302</v>
      </c>
      <c r="J23152">
        <v>0</v>
      </c>
      <c r="K23152">
        <v>0</v>
      </c>
    </row>
    <row r="23153" spans="1:11" hidden="1" x14ac:dyDescent="0.25">
      <c r="A23153" t="s">
        <v>3073</v>
      </c>
      <c r="B23153" t="s">
        <v>1792</v>
      </c>
      <c r="D23153" s="3">
        <v>70.121088131452396</v>
      </c>
      <c r="G23153">
        <v>70.790407207661104</v>
      </c>
      <c r="J23153">
        <v>0</v>
      </c>
      <c r="K23153">
        <v>0</v>
      </c>
    </row>
    <row r="23154" spans="1:11" hidden="1" x14ac:dyDescent="0.25">
      <c r="A23154" t="s">
        <v>3073</v>
      </c>
      <c r="B23154" t="s">
        <v>1793</v>
      </c>
      <c r="C23154">
        <v>69.599999999999994</v>
      </c>
      <c r="D23154" s="3">
        <v>70.401422250286217</v>
      </c>
      <c r="G23154">
        <v>71.007425819683419</v>
      </c>
      <c r="J23154">
        <v>0</v>
      </c>
      <c r="K23154">
        <v>0</v>
      </c>
    </row>
    <row r="23155" spans="1:11" hidden="1" x14ac:dyDescent="0.25">
      <c r="A23155" t="s">
        <v>3073</v>
      </c>
      <c r="B23155" t="s">
        <v>1794</v>
      </c>
      <c r="D23155" s="3">
        <v>70.683865818358967</v>
      </c>
      <c r="G23155">
        <v>71.224517986051794</v>
      </c>
      <c r="J23155">
        <v>0</v>
      </c>
      <c r="K23155">
        <v>0</v>
      </c>
    </row>
    <row r="23156" spans="1:11" hidden="1" x14ac:dyDescent="0.25">
      <c r="A23156" t="s">
        <v>3073</v>
      </c>
      <c r="B23156" t="s">
        <v>1795</v>
      </c>
      <c r="D23156" s="3">
        <v>73.772840229424716</v>
      </c>
      <c r="G23156">
        <v>73.161140595039711</v>
      </c>
      <c r="J23156">
        <v>0</v>
      </c>
      <c r="K23156">
        <v>0</v>
      </c>
    </row>
    <row r="23157" spans="1:11" hidden="1" x14ac:dyDescent="0.25">
      <c r="A23157" t="s">
        <v>3073</v>
      </c>
      <c r="B23157" t="s">
        <v>1796</v>
      </c>
      <c r="C23157">
        <v>74.7</v>
      </c>
      <c r="D23157" s="3">
        <v>74.143748093414899</v>
      </c>
      <c r="G23157">
        <v>73.37416787967166</v>
      </c>
      <c r="J23157">
        <v>0</v>
      </c>
      <c r="K23157">
        <v>0</v>
      </c>
    </row>
    <row r="23158" spans="1:11" hidden="1" x14ac:dyDescent="0.25">
      <c r="A23158" t="s">
        <v>3073</v>
      </c>
      <c r="B23158" t="s">
        <v>1797</v>
      </c>
      <c r="D23158" s="3">
        <v>74.5152363139469</v>
      </c>
      <c r="G23158">
        <v>73.587530009769651</v>
      </c>
      <c r="J23158">
        <v>0</v>
      </c>
      <c r="K23158">
        <v>0</v>
      </c>
    </row>
    <row r="23159" spans="1:11" hidden="1" x14ac:dyDescent="0.25">
      <c r="A23159" t="s">
        <v>3073</v>
      </c>
      <c r="B23159" t="s">
        <v>1798</v>
      </c>
      <c r="D23159" s="3">
        <v>77.727226018485823</v>
      </c>
      <c r="G23159">
        <v>77.199736033234331</v>
      </c>
      <c r="J23159">
        <v>0</v>
      </c>
      <c r="K23159">
        <v>33288.48970363276</v>
      </c>
    </row>
    <row r="23160" spans="1:11" hidden="1" x14ac:dyDescent="0.25">
      <c r="A23160" t="s">
        <v>3073</v>
      </c>
      <c r="B23160" t="s">
        <v>1799</v>
      </c>
      <c r="C23160">
        <v>77.900000000000006</v>
      </c>
      <c r="D23160" s="3">
        <v>78.135793210142083</v>
      </c>
      <c r="G23160">
        <v>77.591112072104821</v>
      </c>
      <c r="J23160">
        <v>0</v>
      </c>
      <c r="K23160">
        <v>33901.696146185866</v>
      </c>
    </row>
    <row r="23161" spans="1:11" hidden="1" x14ac:dyDescent="0.25">
      <c r="A23161" t="s">
        <v>3073</v>
      </c>
      <c r="B23161" t="s">
        <v>1800</v>
      </c>
      <c r="D23161" s="3">
        <v>78.540148704318653</v>
      </c>
      <c r="G23161">
        <v>77.971627266419716</v>
      </c>
      <c r="J23161">
        <v>0</v>
      </c>
      <c r="K23161">
        <v>34050.881939340477</v>
      </c>
    </row>
    <row r="23162" spans="1:11" hidden="1" x14ac:dyDescent="0.25">
      <c r="A23162" t="s">
        <v>3073</v>
      </c>
      <c r="B23162" t="s">
        <v>1801</v>
      </c>
      <c r="D23162" s="3">
        <v>81.533382211080351</v>
      </c>
      <c r="G23162">
        <v>80.822785550219265</v>
      </c>
      <c r="J23162">
        <v>0</v>
      </c>
      <c r="K23162">
        <v>35303.759666662983</v>
      </c>
    </row>
    <row r="23163" spans="1:11" hidden="1" x14ac:dyDescent="0.25">
      <c r="A23163" t="s">
        <v>3073</v>
      </c>
      <c r="B23163" t="s">
        <v>1802</v>
      </c>
      <c r="C23163">
        <v>81.8</v>
      </c>
      <c r="D23163" s="3">
        <v>81.879084180304247</v>
      </c>
      <c r="G23163">
        <v>81.167707931332885</v>
      </c>
      <c r="J23163">
        <v>0</v>
      </c>
      <c r="K23163">
        <v>35398.00271374303</v>
      </c>
    </row>
    <row r="23164" spans="1:11" hidden="1" x14ac:dyDescent="0.25">
      <c r="A23164" t="s">
        <v>3073</v>
      </c>
      <c r="B23164" t="s">
        <v>1803</v>
      </c>
      <c r="D23164" s="3">
        <v>82.223442448854016</v>
      </c>
      <c r="G23164">
        <v>81.510458888162461</v>
      </c>
      <c r="J23164">
        <v>0</v>
      </c>
      <c r="K23164">
        <v>35543.327884446102</v>
      </c>
    </row>
    <row r="23165" spans="1:11" hidden="1" x14ac:dyDescent="0.25">
      <c r="A23165" t="s">
        <v>3073</v>
      </c>
      <c r="B23165" t="s">
        <v>1804</v>
      </c>
      <c r="D23165" s="3">
        <v>85.031942251966001</v>
      </c>
      <c r="G23165">
        <v>84.223868309447226</v>
      </c>
      <c r="J23165">
        <v>0</v>
      </c>
      <c r="K23165">
        <v>36264.650261471077</v>
      </c>
    </row>
    <row r="23166" spans="1:11" hidden="1" x14ac:dyDescent="0.25">
      <c r="A23166" t="s">
        <v>3073</v>
      </c>
      <c r="B23166" t="s">
        <v>1805</v>
      </c>
      <c r="C23166">
        <v>85.8</v>
      </c>
      <c r="D23166" s="3">
        <v>85.366584408174546</v>
      </c>
      <c r="G23166">
        <v>84.560662547535642</v>
      </c>
      <c r="J23166">
        <v>0</v>
      </c>
      <c r="K23166">
        <v>36837.428511258477</v>
      </c>
    </row>
    <row r="23167" spans="1:11" hidden="1" x14ac:dyDescent="0.25">
      <c r="A23167" t="s">
        <v>3073</v>
      </c>
      <c r="B23167" t="s">
        <v>1806</v>
      </c>
      <c r="D23167" s="3">
        <v>85.696911152241398</v>
      </c>
      <c r="G23167">
        <v>84.895329981140875</v>
      </c>
      <c r="J23167">
        <v>0</v>
      </c>
      <c r="K23167">
        <v>36981.523465466023</v>
      </c>
    </row>
    <row r="23168" spans="1:11" hidden="1" x14ac:dyDescent="0.25">
      <c r="A23168" t="s">
        <v>3073</v>
      </c>
      <c r="B23168" t="s">
        <v>1807</v>
      </c>
      <c r="D23168" s="3">
        <v>86.024582741769223</v>
      </c>
      <c r="G23168">
        <v>85.227945406061153</v>
      </c>
      <c r="J23168">
        <v>0</v>
      </c>
      <c r="K23168">
        <v>37128.974089243129</v>
      </c>
    </row>
    <row r="23169" spans="1:11" hidden="1" x14ac:dyDescent="0.25">
      <c r="A23169" t="s">
        <v>3073</v>
      </c>
      <c r="B23169" t="s">
        <v>1808</v>
      </c>
      <c r="D23169" s="3">
        <v>88.537804652637789</v>
      </c>
      <c r="G23169">
        <v>88.347117490971826</v>
      </c>
      <c r="J23169">
        <v>0</v>
      </c>
      <c r="K23169">
        <v>39177.932871820944</v>
      </c>
    </row>
    <row r="23170" spans="1:11" hidden="1" x14ac:dyDescent="0.25">
      <c r="A23170" t="s">
        <v>3073</v>
      </c>
      <c r="B23170" t="s">
        <v>1809</v>
      </c>
      <c r="C23170">
        <v>88.5</v>
      </c>
      <c r="D23170" s="3">
        <v>88.835516331345573</v>
      </c>
      <c r="G23170">
        <v>88.732135743125696</v>
      </c>
      <c r="J23170">
        <v>0</v>
      </c>
      <c r="K23170">
        <v>39759.720871363817</v>
      </c>
    </row>
    <row r="23171" spans="1:11" hidden="1" x14ac:dyDescent="0.25">
      <c r="A23171" t="s">
        <v>3073</v>
      </c>
      <c r="B23171" t="s">
        <v>1810</v>
      </c>
      <c r="D23171" s="3">
        <v>89.131006436942002</v>
      </c>
      <c r="G23171">
        <v>89.112163213329197</v>
      </c>
      <c r="J23171">
        <v>0</v>
      </c>
      <c r="K23171">
        <v>39901.063036947911</v>
      </c>
    </row>
    <row r="23172" spans="1:11" hidden="1" x14ac:dyDescent="0.25">
      <c r="A23172" t="s">
        <v>3073</v>
      </c>
      <c r="B23172" t="s">
        <v>1811</v>
      </c>
      <c r="D23172" s="3">
        <v>91.534426425079616</v>
      </c>
      <c r="G23172">
        <v>92.109603099092197</v>
      </c>
      <c r="J23172">
        <v>0</v>
      </c>
      <c r="K23172">
        <v>40631.380623430661</v>
      </c>
    </row>
    <row r="23173" spans="1:11" hidden="1" x14ac:dyDescent="0.25">
      <c r="A23173" t="s">
        <v>3073</v>
      </c>
      <c r="B23173" t="s">
        <v>1812</v>
      </c>
      <c r="C23173">
        <v>92</v>
      </c>
      <c r="D23173" s="3">
        <v>91.85873274565914</v>
      </c>
      <c r="G23173">
        <v>92.482896014965803</v>
      </c>
      <c r="J23173">
        <v>0</v>
      </c>
      <c r="K23173">
        <v>41202.131083499393</v>
      </c>
    </row>
    <row r="23174" spans="1:11" hidden="1" x14ac:dyDescent="0.25">
      <c r="A23174" t="s">
        <v>3073</v>
      </c>
      <c r="B23174" t="s">
        <v>1813</v>
      </c>
      <c r="D23174" s="3">
        <v>92.192135436914242</v>
      </c>
      <c r="G23174">
        <v>92.854936082928532</v>
      </c>
      <c r="J23174">
        <v>0</v>
      </c>
      <c r="K23174">
        <v>41342.215642919553</v>
      </c>
    </row>
    <row r="23175" spans="1:11" hidden="1" x14ac:dyDescent="0.25">
      <c r="A23175" t="s">
        <v>3073</v>
      </c>
      <c r="B23175" t="s">
        <v>1814</v>
      </c>
      <c r="D23175" s="3">
        <v>95.408611241970931</v>
      </c>
      <c r="G23175">
        <v>96.175689763956598</v>
      </c>
      <c r="J23175">
        <v>0</v>
      </c>
      <c r="K23175">
        <v>42456.311465013066</v>
      </c>
    </row>
    <row r="23176" spans="1:11" hidden="1" x14ac:dyDescent="0.25">
      <c r="A23176" t="s">
        <v>3073</v>
      </c>
      <c r="B23176" t="s">
        <v>1815</v>
      </c>
      <c r="C23176">
        <v>95.5</v>
      </c>
      <c r="D23176" s="3">
        <v>95.777116621905748</v>
      </c>
      <c r="G23176">
        <v>96.543035413005072</v>
      </c>
      <c r="J23176">
        <v>0</v>
      </c>
      <c r="K23176">
        <v>42776.828072939868</v>
      </c>
    </row>
    <row r="23177" spans="1:11" hidden="1" x14ac:dyDescent="0.25">
      <c r="A23177" t="s">
        <v>3073</v>
      </c>
      <c r="B23177" t="s">
        <v>1816</v>
      </c>
      <c r="D23177" s="3">
        <v>96.143292117694841</v>
      </c>
      <c r="G23177">
        <v>96.910010481508507</v>
      </c>
      <c r="J23177">
        <v>0</v>
      </c>
      <c r="K23177">
        <v>42916.438357658488</v>
      </c>
    </row>
    <row r="23178" spans="1:11" hidden="1" x14ac:dyDescent="0.25">
      <c r="A23178" t="s">
        <v>3073</v>
      </c>
      <c r="B23178" t="s">
        <v>1817</v>
      </c>
      <c r="D23178" s="3">
        <v>98.946772742909644</v>
      </c>
      <c r="G23178">
        <v>99.724800595886677</v>
      </c>
      <c r="J23178">
        <v>0</v>
      </c>
      <c r="K23178">
        <v>44813.002020042877</v>
      </c>
    </row>
    <row r="23179" spans="1:11" hidden="1" x14ac:dyDescent="0.25">
      <c r="A23179" t="s">
        <v>3073</v>
      </c>
      <c r="B23179" t="s">
        <v>1818</v>
      </c>
      <c r="C23179">
        <v>99.6</v>
      </c>
      <c r="D23179" s="3">
        <v>99.284461486658316</v>
      </c>
      <c r="G23179">
        <v>100.0784416925113</v>
      </c>
      <c r="J23179">
        <v>0</v>
      </c>
      <c r="K23179">
        <v>44904.701168720763</v>
      </c>
    </row>
    <row r="23180" spans="1:11" hidden="1" x14ac:dyDescent="0.25">
      <c r="A23180" t="s">
        <v>3073</v>
      </c>
      <c r="B23180" t="s">
        <v>1819</v>
      </c>
      <c r="D23180" s="3">
        <v>99.622737898780542</v>
      </c>
      <c r="G23180">
        <v>100.4329213438121</v>
      </c>
      <c r="J23180">
        <v>0</v>
      </c>
      <c r="K23180">
        <v>45051.644081889477</v>
      </c>
    </row>
    <row r="23181" spans="1:11" hidden="1" x14ac:dyDescent="0.25">
      <c r="A23181" t="s">
        <v>3073</v>
      </c>
      <c r="B23181" t="s">
        <v>1820</v>
      </c>
      <c r="D23181" s="3">
        <v>102.5294608273105</v>
      </c>
      <c r="G23181">
        <v>103.6306720644333</v>
      </c>
      <c r="J23181">
        <v>0</v>
      </c>
      <c r="K23181">
        <v>46086.247753276737</v>
      </c>
    </row>
    <row r="23182" spans="1:11" hidden="1" x14ac:dyDescent="0.25">
      <c r="A23182" t="s">
        <v>3073</v>
      </c>
      <c r="B23182" t="s">
        <v>1821</v>
      </c>
      <c r="C23182">
        <v>102.8</v>
      </c>
      <c r="D23182" s="3">
        <v>102.8377718253482</v>
      </c>
      <c r="G23182">
        <v>103.9864369512205</v>
      </c>
      <c r="J23182">
        <v>0</v>
      </c>
      <c r="K23182">
        <v>46414.056900513053</v>
      </c>
    </row>
    <row r="23183" spans="1:11" hidden="1" x14ac:dyDescent="0.25">
      <c r="A23183" t="s">
        <v>3073</v>
      </c>
      <c r="B23183" t="s">
        <v>1822</v>
      </c>
      <c r="D23183" s="3">
        <v>103.1577855202449</v>
      </c>
      <c r="G23183">
        <v>104.34272089439609</v>
      </c>
      <c r="J23183">
        <v>0</v>
      </c>
      <c r="K23183">
        <v>46545.45049266969</v>
      </c>
    </row>
    <row r="23184" spans="1:11" hidden="1" x14ac:dyDescent="0.25">
      <c r="A23184" t="s">
        <v>3073</v>
      </c>
      <c r="B23184" t="s">
        <v>1823</v>
      </c>
      <c r="D23184" s="3">
        <v>105.52959109450769</v>
      </c>
      <c r="G23184">
        <v>107.1738743630393</v>
      </c>
      <c r="J23184">
        <v>0</v>
      </c>
      <c r="K23184">
        <v>47534.8664976004</v>
      </c>
    </row>
    <row r="23185" spans="1:11" hidden="1" x14ac:dyDescent="0.25">
      <c r="A23185" t="s">
        <v>3073</v>
      </c>
      <c r="B23185" t="s">
        <v>1824</v>
      </c>
      <c r="C23185">
        <v>105.6</v>
      </c>
      <c r="D23185" s="3">
        <v>105.79015201267821</v>
      </c>
      <c r="G23185">
        <v>107.52869891637739</v>
      </c>
      <c r="J23185">
        <v>0</v>
      </c>
      <c r="K23185">
        <v>47712.168846576758</v>
      </c>
    </row>
    <row r="23186" spans="1:11" hidden="1" x14ac:dyDescent="0.25">
      <c r="A23186" t="s">
        <v>3073</v>
      </c>
      <c r="B23186" t="s">
        <v>1825</v>
      </c>
      <c r="D23186" s="3">
        <v>106.0511876679377</v>
      </c>
      <c r="G23186">
        <v>107.8246373077224</v>
      </c>
      <c r="J23186">
        <v>0</v>
      </c>
      <c r="K23186">
        <v>40785.485312621189</v>
      </c>
    </row>
    <row r="23187" spans="1:11" hidden="1" x14ac:dyDescent="0.25">
      <c r="A23187" t="s">
        <v>3073</v>
      </c>
      <c r="B23187" t="s">
        <v>1826</v>
      </c>
      <c r="D23187" s="3">
        <v>107.3817648973468</v>
      </c>
      <c r="G23187">
        <v>109.8408861443297</v>
      </c>
      <c r="J23187">
        <v>0</v>
      </c>
      <c r="K23187">
        <v>41342.402444396459</v>
      </c>
    </row>
    <row r="23188" spans="1:11" hidden="1" x14ac:dyDescent="0.25">
      <c r="A23188" t="s">
        <v>3073</v>
      </c>
      <c r="B23188" t="s">
        <v>1827</v>
      </c>
      <c r="C23188">
        <v>107.6</v>
      </c>
      <c r="D23188" s="3">
        <v>107.5414473680755</v>
      </c>
      <c r="G23188">
        <v>110.1910123189443</v>
      </c>
      <c r="J23188">
        <v>0</v>
      </c>
      <c r="K23188">
        <v>41759.284233036757</v>
      </c>
    </row>
    <row r="23189" spans="1:11" hidden="1" x14ac:dyDescent="0.25">
      <c r="A23189" t="s">
        <v>3073</v>
      </c>
      <c r="B23189" t="s">
        <v>1828</v>
      </c>
      <c r="D23189" s="3">
        <v>107.6904108605013</v>
      </c>
      <c r="G23189">
        <v>110.5405869380256</v>
      </c>
      <c r="J23189">
        <v>0</v>
      </c>
      <c r="K23189">
        <v>41861.709325820608</v>
      </c>
    </row>
    <row r="23190" spans="1:11" hidden="1" x14ac:dyDescent="0.25">
      <c r="A23190" t="s">
        <v>3073</v>
      </c>
      <c r="B23190" t="s">
        <v>1829</v>
      </c>
      <c r="D23190" s="3">
        <v>108.19262015237381</v>
      </c>
      <c r="G23190">
        <v>111.9314075750099</v>
      </c>
      <c r="J23190">
        <v>0</v>
      </c>
      <c r="K23190">
        <v>41976.381740577926</v>
      </c>
    </row>
    <row r="23191" spans="1:11" hidden="1" x14ac:dyDescent="0.25">
      <c r="A23191" t="s">
        <v>3073</v>
      </c>
      <c r="B23191" t="s">
        <v>1830</v>
      </c>
      <c r="C23191">
        <v>109.1</v>
      </c>
      <c r="D23191" s="3">
        <v>108.28441111863749</v>
      </c>
      <c r="G23191">
        <v>112.2795848915829</v>
      </c>
      <c r="H23191" s="7">
        <v>112.2795848915829</v>
      </c>
      <c r="J23191">
        <v>0</v>
      </c>
      <c r="K23191">
        <v>42494.997753019867</v>
      </c>
    </row>
    <row r="23192" spans="1:11" hidden="1" x14ac:dyDescent="0.25">
      <c r="A23192" t="s">
        <v>3073</v>
      </c>
      <c r="B23192" t="s">
        <v>1831</v>
      </c>
      <c r="D23192" s="3">
        <v>108.3550694173919</v>
      </c>
      <c r="G23192">
        <v>112.2740297550326</v>
      </c>
      <c r="J23192">
        <v>0</v>
      </c>
      <c r="K23192">
        <v>0</v>
      </c>
    </row>
    <row r="23193" spans="1:11" hidden="1" x14ac:dyDescent="0.25">
      <c r="A23193" t="s">
        <v>3073</v>
      </c>
      <c r="B23193" t="s">
        <v>1832</v>
      </c>
      <c r="D23193" s="3">
        <v>108.4500213905297</v>
      </c>
      <c r="G23193">
        <v>112.134933429786</v>
      </c>
      <c r="J23193">
        <v>0</v>
      </c>
      <c r="K23193">
        <v>0</v>
      </c>
    </row>
    <row r="23194" spans="1:11" hidden="1" x14ac:dyDescent="0.25">
      <c r="A23194" t="s">
        <v>3073</v>
      </c>
      <c r="B23194" t="s">
        <v>1833</v>
      </c>
      <c r="C23194">
        <v>108.4</v>
      </c>
      <c r="D23194" s="3">
        <v>108.45792679177291</v>
      </c>
      <c r="G23194">
        <v>112.085849115111</v>
      </c>
      <c r="J23194">
        <v>0</v>
      </c>
      <c r="K23194">
        <v>0</v>
      </c>
    </row>
    <row r="23195" spans="1:11" hidden="1" x14ac:dyDescent="0.25">
      <c r="A23195" t="s">
        <v>3073</v>
      </c>
      <c r="B23195" t="s">
        <v>1834</v>
      </c>
      <c r="D23195" s="3">
        <v>108.4599418482842</v>
      </c>
      <c r="E23195" s="4">
        <v>108.4599418482842</v>
      </c>
      <c r="G23195">
        <v>112.037038293132</v>
      </c>
      <c r="J23195">
        <v>0</v>
      </c>
      <c r="K23195">
        <v>0</v>
      </c>
    </row>
    <row r="23196" spans="1:11" hidden="1" x14ac:dyDescent="0.25">
      <c r="A23196" t="s">
        <v>3073</v>
      </c>
      <c r="B23196" t="s">
        <v>1835</v>
      </c>
      <c r="D23196" s="3">
        <v>107.9588361894109</v>
      </c>
      <c r="G23196">
        <v>111.7951171812835</v>
      </c>
      <c r="J23196">
        <v>0</v>
      </c>
      <c r="K23196">
        <v>0</v>
      </c>
    </row>
    <row r="23197" spans="1:11" hidden="1" x14ac:dyDescent="0.25">
      <c r="A23197" t="s">
        <v>3073</v>
      </c>
      <c r="B23197" t="s">
        <v>1836</v>
      </c>
      <c r="C23197">
        <v>107.6</v>
      </c>
      <c r="D23197" s="3">
        <v>107.8170807282645</v>
      </c>
      <c r="G23197">
        <v>111.7742257500132</v>
      </c>
      <c r="J23197">
        <v>0</v>
      </c>
      <c r="K23197">
        <v>0</v>
      </c>
    </row>
    <row r="23198" spans="1:11" hidden="1" x14ac:dyDescent="0.25">
      <c r="A23198" t="s">
        <v>3073</v>
      </c>
      <c r="B23198" t="s">
        <v>1837</v>
      </c>
      <c r="D23198" s="3">
        <v>107.6741938773297</v>
      </c>
      <c r="G23198">
        <v>111.7535704459109</v>
      </c>
      <c r="J23198">
        <v>0</v>
      </c>
      <c r="K23198">
        <v>0</v>
      </c>
    </row>
    <row r="23199" spans="1:11" hidden="1" x14ac:dyDescent="0.25">
      <c r="A23199" t="s">
        <v>3073</v>
      </c>
      <c r="B23199" t="s">
        <v>1838</v>
      </c>
      <c r="D23199" s="3">
        <v>106.8352644337952</v>
      </c>
      <c r="G23199">
        <v>111.6562313222757</v>
      </c>
      <c r="J23199">
        <v>0</v>
      </c>
      <c r="K23199">
        <v>0</v>
      </c>
    </row>
    <row r="23200" spans="1:11" hidden="1" x14ac:dyDescent="0.25">
      <c r="A23200" t="s">
        <v>3073</v>
      </c>
      <c r="B23200" t="s">
        <v>1839</v>
      </c>
      <c r="D23200" s="3">
        <v>106.1704122272628</v>
      </c>
      <c r="G23200">
        <v>110.5112396012555</v>
      </c>
      <c r="J23200">
        <v>91449.090808606634</v>
      </c>
      <c r="K23200">
        <v>0</v>
      </c>
    </row>
    <row r="23201" spans="1:11" hidden="1" x14ac:dyDescent="0.25">
      <c r="A23201" t="s">
        <v>3073</v>
      </c>
      <c r="B23201" t="s">
        <v>1840</v>
      </c>
      <c r="C23201">
        <v>106.4</v>
      </c>
      <c r="D23201" s="3">
        <v>105.9597885039753</v>
      </c>
      <c r="G23201">
        <v>110.2388111177936</v>
      </c>
      <c r="J23201">
        <v>91802.907505055002</v>
      </c>
      <c r="K23201">
        <v>0</v>
      </c>
    </row>
    <row r="23202" spans="1:11" hidden="1" x14ac:dyDescent="0.25">
      <c r="A23202" t="s">
        <v>3073</v>
      </c>
      <c r="B23202" t="s">
        <v>1841</v>
      </c>
      <c r="D23202" s="3">
        <v>105.74967800691201</v>
      </c>
      <c r="G23202">
        <v>109.9693328082582</v>
      </c>
      <c r="J23202">
        <v>91950.295600879792</v>
      </c>
      <c r="K23202">
        <v>0</v>
      </c>
    </row>
    <row r="23203" spans="1:11" hidden="1" x14ac:dyDescent="0.25">
      <c r="A23203" t="s">
        <v>3073</v>
      </c>
      <c r="B23203" t="s">
        <v>1842</v>
      </c>
      <c r="D23203" s="3">
        <v>103.3870426562605</v>
      </c>
      <c r="G23203">
        <v>107.3471573636817</v>
      </c>
      <c r="J23203">
        <v>92470.056382927069</v>
      </c>
      <c r="K23203">
        <v>0</v>
      </c>
    </row>
    <row r="23204" spans="1:11" hidden="1" x14ac:dyDescent="0.25">
      <c r="A23204" t="s">
        <v>3073</v>
      </c>
      <c r="B23204" t="s">
        <v>1843</v>
      </c>
      <c r="C23204">
        <v>103</v>
      </c>
      <c r="D23204" s="3">
        <v>103.0875051170113</v>
      </c>
      <c r="G23204">
        <v>107.0511940805164</v>
      </c>
      <c r="J23204">
        <v>92833.586889404265</v>
      </c>
      <c r="K23204">
        <v>0</v>
      </c>
    </row>
    <row r="23205" spans="1:11" hidden="1" x14ac:dyDescent="0.25">
      <c r="A23205" t="s">
        <v>3073</v>
      </c>
      <c r="B23205" t="s">
        <v>1844</v>
      </c>
      <c r="D23205" s="3">
        <v>102.7870709744619</v>
      </c>
      <c r="G23205">
        <v>106.7543658345996</v>
      </c>
      <c r="J23205">
        <v>92910.031624806768</v>
      </c>
      <c r="K23205">
        <v>0</v>
      </c>
    </row>
    <row r="23206" spans="1:11" hidden="1" x14ac:dyDescent="0.25">
      <c r="A23206" t="s">
        <v>3073</v>
      </c>
      <c r="B23206" t="s">
        <v>1845</v>
      </c>
      <c r="D23206" s="3">
        <v>100.2058284928046</v>
      </c>
      <c r="G23206">
        <v>104.37390440411011</v>
      </c>
      <c r="J23206">
        <v>93313.105828073065</v>
      </c>
      <c r="K23206">
        <v>0</v>
      </c>
    </row>
    <row r="23207" spans="1:11" hidden="1" x14ac:dyDescent="0.25">
      <c r="A23207" t="s">
        <v>3073</v>
      </c>
      <c r="B23207" t="s">
        <v>1846</v>
      </c>
      <c r="C23207">
        <v>99.8</v>
      </c>
      <c r="D23207" s="3">
        <v>99.87907303313392</v>
      </c>
      <c r="G23207">
        <v>104.0741324871094</v>
      </c>
      <c r="J23207">
        <v>93712.744003537271</v>
      </c>
      <c r="K23207">
        <v>0</v>
      </c>
    </row>
    <row r="23208" spans="1:11" hidden="1" x14ac:dyDescent="0.25">
      <c r="A23208" t="s">
        <v>3073</v>
      </c>
      <c r="B23208" t="s">
        <v>1847</v>
      </c>
      <c r="D23208" s="3">
        <v>99.560812302903656</v>
      </c>
      <c r="G23208">
        <v>103.7746831070454</v>
      </c>
      <c r="J23208">
        <v>93797.210355452989</v>
      </c>
      <c r="K23208">
        <v>0</v>
      </c>
    </row>
    <row r="23209" spans="1:11" hidden="1" x14ac:dyDescent="0.25">
      <c r="A23209" t="s">
        <v>3073</v>
      </c>
      <c r="B23209" t="s">
        <v>1848</v>
      </c>
      <c r="D23209" s="3">
        <v>97.0367159041527</v>
      </c>
      <c r="G23209">
        <v>100.6961210837167</v>
      </c>
      <c r="J23209">
        <v>121664.6927263323</v>
      </c>
      <c r="K23209">
        <v>0</v>
      </c>
    </row>
    <row r="23210" spans="1:11" hidden="1" x14ac:dyDescent="0.25">
      <c r="A23210" t="s">
        <v>3073</v>
      </c>
      <c r="B23210" t="s">
        <v>1849</v>
      </c>
      <c r="C23210">
        <v>96.7</v>
      </c>
      <c r="D23210" s="3">
        <v>96.698326426200495</v>
      </c>
      <c r="G23210">
        <v>100.3128167710618</v>
      </c>
      <c r="J23210">
        <v>122675.93634257359</v>
      </c>
      <c r="K23210">
        <v>0</v>
      </c>
    </row>
    <row r="23211" spans="1:11" hidden="1" x14ac:dyDescent="0.25">
      <c r="A23211" t="s">
        <v>3073</v>
      </c>
      <c r="B23211" t="s">
        <v>1850</v>
      </c>
      <c r="D23211" s="3">
        <v>96.354019468577405</v>
      </c>
      <c r="G23211">
        <v>99.930986130236604</v>
      </c>
      <c r="J23211">
        <v>122895.94825659999</v>
      </c>
      <c r="K23211">
        <v>0</v>
      </c>
    </row>
    <row r="23212" spans="1:11" hidden="1" x14ac:dyDescent="0.25">
      <c r="A23212" t="s">
        <v>3073</v>
      </c>
      <c r="B23212" t="s">
        <v>1851</v>
      </c>
      <c r="D23212" s="3">
        <v>93.138393793671924</v>
      </c>
      <c r="G23212">
        <v>96.463477430719706</v>
      </c>
      <c r="J23212">
        <v>125272.3445301579</v>
      </c>
      <c r="K23212">
        <v>0</v>
      </c>
    </row>
    <row r="23213" spans="1:11" hidden="1" x14ac:dyDescent="0.25">
      <c r="A23213" t="s">
        <v>3073</v>
      </c>
      <c r="B23213" t="s">
        <v>1852</v>
      </c>
      <c r="C23213">
        <v>93.1</v>
      </c>
      <c r="D23213" s="3">
        <v>92.808274659277004</v>
      </c>
      <c r="G23213">
        <v>96.074667208453576</v>
      </c>
      <c r="J23213">
        <v>125683.70612807351</v>
      </c>
      <c r="K23213">
        <v>0</v>
      </c>
    </row>
    <row r="23214" spans="1:11" hidden="1" x14ac:dyDescent="0.25">
      <c r="A23214" t="s">
        <v>3073</v>
      </c>
      <c r="B23214" t="s">
        <v>1853</v>
      </c>
      <c r="D23214" s="3">
        <v>92.488209348869432</v>
      </c>
      <c r="G23214">
        <v>95.686898769328835</v>
      </c>
      <c r="J23214">
        <v>125652.43237492219</v>
      </c>
      <c r="K23214">
        <v>0</v>
      </c>
    </row>
    <row r="23215" spans="1:11" hidden="1" x14ac:dyDescent="0.25">
      <c r="A23215" t="s">
        <v>3073</v>
      </c>
      <c r="B23215" t="s">
        <v>1854</v>
      </c>
      <c r="D23215" s="3">
        <v>89.745646959171623</v>
      </c>
      <c r="G23215">
        <v>92.59480341866697</v>
      </c>
      <c r="J23215">
        <v>123615.6994656555</v>
      </c>
      <c r="K23215">
        <v>0</v>
      </c>
    </row>
    <row r="23216" spans="1:11" hidden="1" x14ac:dyDescent="0.25">
      <c r="A23216" t="s">
        <v>3073</v>
      </c>
      <c r="B23216" t="s">
        <v>1855</v>
      </c>
      <c r="C23216">
        <v>88.7</v>
      </c>
      <c r="D23216" s="3">
        <v>89.374545787033128</v>
      </c>
      <c r="G23216">
        <v>92.22407416185051</v>
      </c>
      <c r="J23216">
        <v>122439.72799665399</v>
      </c>
      <c r="K23216">
        <v>0</v>
      </c>
    </row>
    <row r="23217" spans="1:11" hidden="1" x14ac:dyDescent="0.25">
      <c r="A23217" t="s">
        <v>3073</v>
      </c>
      <c r="B23217" t="s">
        <v>1856</v>
      </c>
      <c r="D23217" s="3">
        <v>88.997538479415596</v>
      </c>
      <c r="G23217">
        <v>91.83900019335519</v>
      </c>
      <c r="J23217">
        <v>122403.36833924449</v>
      </c>
      <c r="K23217">
        <v>0</v>
      </c>
    </row>
    <row r="23218" spans="1:11" hidden="1" x14ac:dyDescent="0.25">
      <c r="A23218" t="s">
        <v>3073</v>
      </c>
      <c r="B23218" t="s">
        <v>1857</v>
      </c>
      <c r="D23218" s="3">
        <v>88.61404631318463</v>
      </c>
      <c r="G23218">
        <v>91.599315651358879</v>
      </c>
      <c r="J23218">
        <v>100855.28391314601</v>
      </c>
      <c r="K23218">
        <v>0</v>
      </c>
    </row>
    <row r="23219" spans="1:11" hidden="1" x14ac:dyDescent="0.25">
      <c r="A23219" t="s">
        <v>3073</v>
      </c>
      <c r="B23219" t="s">
        <v>1858</v>
      </c>
      <c r="D23219" s="3">
        <v>88.224506423433752</v>
      </c>
      <c r="G23219">
        <v>91.265800027159315</v>
      </c>
      <c r="J23219">
        <v>99904.870808176856</v>
      </c>
      <c r="K23219">
        <v>0</v>
      </c>
    </row>
    <row r="23220" spans="1:11" hidden="1" x14ac:dyDescent="0.25">
      <c r="A23220" t="s">
        <v>3073</v>
      </c>
      <c r="B23220" t="s">
        <v>1859</v>
      </c>
      <c r="D23220" s="3">
        <v>87.830994973522891</v>
      </c>
      <c r="G23220">
        <v>90.921126681518771</v>
      </c>
      <c r="J23220">
        <v>100806.9805338221</v>
      </c>
      <c r="K23220">
        <v>0</v>
      </c>
    </row>
    <row r="23221" spans="1:11" hidden="1" x14ac:dyDescent="0.25">
      <c r="A23221" t="s">
        <v>3073</v>
      </c>
      <c r="B23221" t="s">
        <v>1860</v>
      </c>
      <c r="D23221" s="3">
        <v>87.43626051138996</v>
      </c>
      <c r="G23221">
        <v>90.771473708223112</v>
      </c>
      <c r="J23221">
        <v>46918.825355518558</v>
      </c>
      <c r="K23221">
        <v>0</v>
      </c>
    </row>
    <row r="23222" spans="1:11" hidden="1" x14ac:dyDescent="0.25">
      <c r="A23222" t="s">
        <v>3073</v>
      </c>
      <c r="B23222" t="s">
        <v>1861</v>
      </c>
      <c r="D23222" s="3">
        <v>87.037814375373159</v>
      </c>
      <c r="G23222">
        <v>90.277221454022637</v>
      </c>
      <c r="J23222">
        <v>48091.047178179673</v>
      </c>
      <c r="K23222">
        <v>0</v>
      </c>
    </row>
    <row r="23223" spans="1:11" hidden="1" x14ac:dyDescent="0.25">
      <c r="A23223" t="s">
        <v>3073</v>
      </c>
      <c r="B23223" t="s">
        <v>1862</v>
      </c>
      <c r="D23223" s="3">
        <v>86.628527469487167</v>
      </c>
      <c r="G23223">
        <v>89.793396541504364</v>
      </c>
      <c r="J23223">
        <v>46811.571826474901</v>
      </c>
      <c r="K23223">
        <v>0</v>
      </c>
    </row>
    <row r="23224" spans="1:11" hidden="1" x14ac:dyDescent="0.25">
      <c r="A23224" t="s">
        <v>3073</v>
      </c>
      <c r="B23224" t="s">
        <v>1863</v>
      </c>
      <c r="D23224" s="3">
        <v>86.206683451261512</v>
      </c>
      <c r="G23224">
        <v>89.353114498267544</v>
      </c>
      <c r="J23224">
        <v>44166.071662294969</v>
      </c>
      <c r="K23224">
        <v>0</v>
      </c>
    </row>
    <row r="23225" spans="1:11" hidden="1" x14ac:dyDescent="0.25">
      <c r="A23225" t="s">
        <v>3073</v>
      </c>
      <c r="B23225" t="s">
        <v>1864</v>
      </c>
      <c r="D23225" s="3">
        <v>85.77875144913159</v>
      </c>
      <c r="G23225">
        <v>88.708340660746785</v>
      </c>
      <c r="J23225">
        <v>85556.44305760182</v>
      </c>
      <c r="K23225">
        <v>0</v>
      </c>
    </row>
    <row r="23226" spans="1:11" hidden="1" x14ac:dyDescent="0.25">
      <c r="A23226" t="s">
        <v>3073</v>
      </c>
      <c r="B23226" t="s">
        <v>1865</v>
      </c>
      <c r="D23226" s="3">
        <v>85.34980491301927</v>
      </c>
      <c r="G23226">
        <v>88.449529310259308</v>
      </c>
      <c r="J23226">
        <v>86978.218970868518</v>
      </c>
      <c r="K23226">
        <v>0</v>
      </c>
    </row>
    <row r="23227" spans="1:11" hidden="1" x14ac:dyDescent="0.25">
      <c r="A23227" t="s">
        <v>3073</v>
      </c>
      <c r="B23227" t="s">
        <v>1866</v>
      </c>
      <c r="C23227">
        <v>86</v>
      </c>
      <c r="D23227" s="3">
        <v>84.921675816049884</v>
      </c>
      <c r="G23227">
        <v>88.356925058608567</v>
      </c>
      <c r="J23227">
        <v>41427.600961840377</v>
      </c>
      <c r="K23227">
        <v>0</v>
      </c>
    </row>
    <row r="23228" spans="1:11" hidden="1" x14ac:dyDescent="0.25">
      <c r="A23228" t="s">
        <v>3073</v>
      </c>
      <c r="B23228" t="s">
        <v>1867</v>
      </c>
      <c r="D23228" s="3">
        <v>84.49387989790911</v>
      </c>
      <c r="G23228">
        <v>87.869838593085291</v>
      </c>
      <c r="J23228">
        <v>45563.602644534672</v>
      </c>
      <c r="K23228">
        <v>0</v>
      </c>
    </row>
    <row r="23229" spans="1:11" hidden="1" x14ac:dyDescent="0.25">
      <c r="A23229" t="s">
        <v>3073</v>
      </c>
      <c r="B23229" t="s">
        <v>1868</v>
      </c>
      <c r="D23229" s="3">
        <v>84.064528646719182</v>
      </c>
      <c r="G23229">
        <v>87.362517060234978</v>
      </c>
      <c r="J23229">
        <v>46838.884207768351</v>
      </c>
      <c r="K23229">
        <v>0</v>
      </c>
    </row>
    <row r="23230" spans="1:11" hidden="1" x14ac:dyDescent="0.25">
      <c r="A23230" t="s">
        <v>3073</v>
      </c>
      <c r="B23230" t="s">
        <v>1869</v>
      </c>
      <c r="D23230" s="3">
        <v>83.631228019434403</v>
      </c>
      <c r="G23230">
        <v>86.697172794217337</v>
      </c>
      <c r="J23230">
        <v>93044.018877136245</v>
      </c>
      <c r="K23230">
        <v>0</v>
      </c>
    </row>
    <row r="23231" spans="1:11" hidden="1" x14ac:dyDescent="0.25">
      <c r="A23231" t="s">
        <v>3073</v>
      </c>
      <c r="B23231" t="s">
        <v>1870</v>
      </c>
      <c r="D23231" s="3">
        <v>83.191963900755297</v>
      </c>
      <c r="G23231">
        <v>86.551208501332638</v>
      </c>
      <c r="J23231">
        <v>43716.888552200493</v>
      </c>
      <c r="K23231">
        <v>0</v>
      </c>
    </row>
    <row r="23232" spans="1:11" hidden="1" x14ac:dyDescent="0.25">
      <c r="A23232" t="s">
        <v>3073</v>
      </c>
      <c r="B23232" t="s">
        <v>1871</v>
      </c>
      <c r="D23232" s="3">
        <v>82.746840187693394</v>
      </c>
      <c r="G23232">
        <v>85.823323802159507</v>
      </c>
      <c r="J23232">
        <v>63371.894591384327</v>
      </c>
      <c r="K23232">
        <v>0</v>
      </c>
    </row>
    <row r="23233" spans="1:11" hidden="1" x14ac:dyDescent="0.25">
      <c r="A23233" t="s">
        <v>3073</v>
      </c>
      <c r="B23233" t="s">
        <v>1872</v>
      </c>
      <c r="D23233" s="3">
        <v>82.300726752725936</v>
      </c>
      <c r="G23233">
        <v>85.111510624612905</v>
      </c>
      <c r="J23233">
        <v>65675.299629267509</v>
      </c>
      <c r="K23233">
        <v>0</v>
      </c>
    </row>
    <row r="23234" spans="1:11" hidden="1" x14ac:dyDescent="0.25">
      <c r="A23234" t="s">
        <v>3073</v>
      </c>
      <c r="B23234" t="s">
        <v>1873</v>
      </c>
      <c r="D23234" s="3">
        <v>81.857823075593103</v>
      </c>
      <c r="G23234">
        <v>84.374965472042888</v>
      </c>
      <c r="J23234">
        <v>68059.933298675358</v>
      </c>
      <c r="K23234">
        <v>0</v>
      </c>
    </row>
    <row r="23235" spans="1:11" hidden="1" x14ac:dyDescent="0.25">
      <c r="A23235" t="s">
        <v>3073</v>
      </c>
      <c r="B23235" t="s">
        <v>1874</v>
      </c>
      <c r="D23235" s="3">
        <v>81.419049330002181</v>
      </c>
      <c r="G23235">
        <v>83.546929134967087</v>
      </c>
      <c r="J23235">
        <v>75136.178586354174</v>
      </c>
      <c r="K23235">
        <v>0</v>
      </c>
    </row>
    <row r="23236" spans="1:11" hidden="1" x14ac:dyDescent="0.25">
      <c r="A23236" t="s">
        <v>3073</v>
      </c>
      <c r="B23236" t="s">
        <v>1875</v>
      </c>
      <c r="C23236">
        <v>80.3</v>
      </c>
      <c r="D23236" s="3">
        <v>80.982580469920265</v>
      </c>
      <c r="G23236">
        <v>82.774084525412789</v>
      </c>
      <c r="J23236">
        <v>73476.326252215513</v>
      </c>
      <c r="K23236">
        <v>0</v>
      </c>
    </row>
    <row r="23237" spans="1:11" hidden="1" x14ac:dyDescent="0.25">
      <c r="A23237" t="s">
        <v>3073</v>
      </c>
      <c r="B23237" t="s">
        <v>1876</v>
      </c>
      <c r="D23237" s="3">
        <v>80.544859039913661</v>
      </c>
      <c r="G23237">
        <v>81.996480465663325</v>
      </c>
      <c r="J23237">
        <v>73582.507960246105</v>
      </c>
      <c r="K23237">
        <v>0</v>
      </c>
    </row>
    <row r="23238" spans="1:11" hidden="1" x14ac:dyDescent="0.25">
      <c r="A23238" t="s">
        <v>3073</v>
      </c>
      <c r="B23238" t="s">
        <v>1877</v>
      </c>
      <c r="D23238" s="3">
        <v>80.101606205426393</v>
      </c>
      <c r="G23238">
        <v>81.431765471440613</v>
      </c>
      <c r="J23238">
        <v>60185.891457138328</v>
      </c>
      <c r="K23238">
        <v>0</v>
      </c>
    </row>
    <row r="23239" spans="1:11" hidden="1" x14ac:dyDescent="0.25">
      <c r="A23239" t="s">
        <v>3073</v>
      </c>
      <c r="B23239" t="s">
        <v>1878</v>
      </c>
      <c r="D23239" s="3">
        <v>79.648831002997824</v>
      </c>
      <c r="G23239">
        <v>81.076892639048197</v>
      </c>
      <c r="J23239">
        <v>44868.438929750482</v>
      </c>
      <c r="K23239">
        <v>0</v>
      </c>
    </row>
    <row r="23240" spans="1:11" hidden="1" x14ac:dyDescent="0.25">
      <c r="A23240" t="s">
        <v>3073</v>
      </c>
      <c r="B23240" t="s">
        <v>1879</v>
      </c>
      <c r="D23240" s="3">
        <v>79.18383781041976</v>
      </c>
      <c r="G23240">
        <v>80.689538785076564</v>
      </c>
      <c r="J23240">
        <v>43398.246892583004</v>
      </c>
      <c r="K23240">
        <v>0</v>
      </c>
    </row>
    <row r="23241" spans="1:11" hidden="1" x14ac:dyDescent="0.25">
      <c r="A23241" t="s">
        <v>3073</v>
      </c>
      <c r="B23241" t="s">
        <v>1880</v>
      </c>
      <c r="D23241" s="3">
        <v>78.706232036832461</v>
      </c>
      <c r="G23241">
        <v>80.298688503799752</v>
      </c>
      <c r="J23241">
        <v>43285.437883169907</v>
      </c>
      <c r="K23241">
        <v>0</v>
      </c>
    </row>
    <row r="23242" spans="1:11" hidden="1" x14ac:dyDescent="0.25">
      <c r="A23242" t="s">
        <v>3073</v>
      </c>
      <c r="B23242" t="s">
        <v>1881</v>
      </c>
      <c r="D23242" s="3">
        <v>78.218248349641357</v>
      </c>
      <c r="G23242">
        <v>80.013308017535465</v>
      </c>
      <c r="J23242">
        <v>41760.557470081643</v>
      </c>
      <c r="K23242">
        <v>0</v>
      </c>
    </row>
    <row r="23243" spans="1:11" hidden="1" x14ac:dyDescent="0.25">
      <c r="A23243" t="s">
        <v>3073</v>
      </c>
      <c r="B23243" t="s">
        <v>1882</v>
      </c>
      <c r="D23243" s="3">
        <v>77.724869874172086</v>
      </c>
      <c r="G23243">
        <v>79.756460360712396</v>
      </c>
      <c r="J23243">
        <v>38934.635018255118</v>
      </c>
      <c r="K23243">
        <v>0</v>
      </c>
    </row>
    <row r="23244" spans="1:11" hidden="1" x14ac:dyDescent="0.25">
      <c r="A23244" t="s">
        <v>3073</v>
      </c>
      <c r="B23244" t="s">
        <v>1883</v>
      </c>
      <c r="D23244" s="3">
        <v>77.238057466917184</v>
      </c>
      <c r="G23244">
        <v>79.47413668963901</v>
      </c>
      <c r="J23244">
        <v>38639.728874073196</v>
      </c>
      <c r="K23244">
        <v>0</v>
      </c>
    </row>
    <row r="23245" spans="1:11" hidden="1" x14ac:dyDescent="0.25">
      <c r="A23245" t="s">
        <v>3073</v>
      </c>
      <c r="B23245" t="s">
        <v>1884</v>
      </c>
      <c r="D23245" s="3">
        <v>76.766098785468103</v>
      </c>
      <c r="G23245">
        <v>79.135171798268686</v>
      </c>
      <c r="J23245">
        <v>41408.748567770323</v>
      </c>
      <c r="K23245">
        <v>0</v>
      </c>
    </row>
    <row r="23246" spans="1:11" hidden="1" x14ac:dyDescent="0.25">
      <c r="A23246" t="s">
        <v>3073</v>
      </c>
      <c r="B23246" t="s">
        <v>1885</v>
      </c>
      <c r="D23246" s="3">
        <v>76.31137168412809</v>
      </c>
      <c r="G23246">
        <v>78.766922099041196</v>
      </c>
      <c r="J23246">
        <v>43633.520495111203</v>
      </c>
      <c r="K23246">
        <v>0</v>
      </c>
    </row>
    <row r="23247" spans="1:11" hidden="1" x14ac:dyDescent="0.25">
      <c r="A23247" t="s">
        <v>3073</v>
      </c>
      <c r="B23247" t="s">
        <v>1886</v>
      </c>
      <c r="D23247" s="3">
        <v>75.871487913281115</v>
      </c>
      <c r="G23247">
        <v>78.424751511216428</v>
      </c>
      <c r="J23247">
        <v>38768.000138811272</v>
      </c>
      <c r="K23247">
        <v>0</v>
      </c>
    </row>
    <row r="23248" spans="1:11" hidden="1" x14ac:dyDescent="0.25">
      <c r="A23248" t="s">
        <v>3073</v>
      </c>
      <c r="B23248" t="s">
        <v>1887</v>
      </c>
      <c r="C23248">
        <v>75.5</v>
      </c>
      <c r="D23248" s="3">
        <v>75.440409088763204</v>
      </c>
      <c r="G23248">
        <v>78.075126843780311</v>
      </c>
      <c r="J23248">
        <v>37338.656151044946</v>
      </c>
      <c r="K23248">
        <v>0</v>
      </c>
    </row>
    <row r="23249" spans="1:11" hidden="1" x14ac:dyDescent="0.25">
      <c r="A23249" t="s">
        <v>3073</v>
      </c>
      <c r="B23249" t="s">
        <v>1888</v>
      </c>
      <c r="D23249" s="3">
        <v>75.00953493123653</v>
      </c>
      <c r="G23249">
        <v>77.644249473661702</v>
      </c>
      <c r="J23249">
        <v>42584.137939555148</v>
      </c>
      <c r="K23249">
        <v>0</v>
      </c>
    </row>
    <row r="23250" spans="1:11" hidden="1" x14ac:dyDescent="0.25">
      <c r="A23250" t="s">
        <v>3073</v>
      </c>
      <c r="B23250" t="s">
        <v>1889</v>
      </c>
      <c r="D23250" s="3">
        <v>71.840831888242676</v>
      </c>
      <c r="G23250">
        <v>74.850694698906054</v>
      </c>
      <c r="J23250">
        <v>41919.212463848482</v>
      </c>
      <c r="K23250">
        <v>0</v>
      </c>
    </row>
    <row r="23251" spans="1:11" hidden="1" x14ac:dyDescent="0.25">
      <c r="A23251" t="s">
        <v>3073</v>
      </c>
      <c r="B23251" t="s">
        <v>1890</v>
      </c>
      <c r="C23251">
        <v>71.599999999999994</v>
      </c>
      <c r="D23251" s="3">
        <v>71.376446700311618</v>
      </c>
      <c r="G23251">
        <v>74.455160353827566</v>
      </c>
      <c r="J23251">
        <v>41358.340987964228</v>
      </c>
      <c r="K23251">
        <v>0</v>
      </c>
    </row>
    <row r="23252" spans="1:11" hidden="1" x14ac:dyDescent="0.25">
      <c r="A23252" t="s">
        <v>3073</v>
      </c>
      <c r="B23252" t="s">
        <v>1891</v>
      </c>
      <c r="D23252" s="3">
        <v>70.889753379003793</v>
      </c>
      <c r="G23252">
        <v>74.064532896183735</v>
      </c>
      <c r="J23252">
        <v>41165.029691342766</v>
      </c>
      <c r="K23252">
        <v>0</v>
      </c>
    </row>
    <row r="23253" spans="1:11" hidden="1" x14ac:dyDescent="0.25">
      <c r="A23253" t="s">
        <v>3073</v>
      </c>
      <c r="B23253" t="s">
        <v>1892</v>
      </c>
      <c r="D23253" s="3">
        <v>66.789343599664178</v>
      </c>
      <c r="G23253">
        <v>70.968005961464343</v>
      </c>
      <c r="J23253">
        <v>39308.284161596188</v>
      </c>
      <c r="K23253">
        <v>0</v>
      </c>
    </row>
    <row r="23254" spans="1:11" hidden="1" x14ac:dyDescent="0.25">
      <c r="A23254" t="s">
        <v>3073</v>
      </c>
      <c r="B23254" t="s">
        <v>1893</v>
      </c>
      <c r="C23254">
        <v>66.7</v>
      </c>
      <c r="D23254" s="3">
        <v>66.317748385409644</v>
      </c>
      <c r="G23254">
        <v>70.589211745868212</v>
      </c>
      <c r="J23254">
        <v>37481.148382435873</v>
      </c>
      <c r="K23254">
        <v>0</v>
      </c>
    </row>
    <row r="23255" spans="1:11" hidden="1" x14ac:dyDescent="0.25">
      <c r="A23255" t="s">
        <v>3073</v>
      </c>
      <c r="B23255" t="s">
        <v>1894</v>
      </c>
      <c r="D23255" s="3">
        <v>65.839466051517846</v>
      </c>
      <c r="G23255">
        <v>70.206227605561693</v>
      </c>
      <c r="J23255">
        <v>37180.424780665402</v>
      </c>
      <c r="K23255">
        <v>0</v>
      </c>
    </row>
    <row r="23256" spans="1:11" hidden="1" x14ac:dyDescent="0.25">
      <c r="A23256" t="s">
        <v>3073</v>
      </c>
      <c r="B23256" t="s">
        <v>1895</v>
      </c>
      <c r="D23256" s="3">
        <v>62.486364101702357</v>
      </c>
      <c r="G23256">
        <v>67.518034003311556</v>
      </c>
      <c r="J23256">
        <v>35317.330071451703</v>
      </c>
      <c r="K23256">
        <v>0</v>
      </c>
    </row>
    <row r="23257" spans="1:11" hidden="1" x14ac:dyDescent="0.25">
      <c r="A23257" t="s">
        <v>3073</v>
      </c>
      <c r="B23257" t="s">
        <v>1896</v>
      </c>
      <c r="C23257">
        <v>61</v>
      </c>
      <c r="D23257" s="3">
        <v>62.080281985231807</v>
      </c>
      <c r="G23257">
        <v>67.134412028257728</v>
      </c>
      <c r="J23257">
        <v>35007.735989788132</v>
      </c>
      <c r="K23257">
        <v>0</v>
      </c>
    </row>
    <row r="23258" spans="1:11" hidden="1" x14ac:dyDescent="0.25">
      <c r="A23258" t="s">
        <v>3073</v>
      </c>
      <c r="B23258" t="s">
        <v>1897</v>
      </c>
      <c r="D23258" s="3">
        <v>61.684490361913312</v>
      </c>
      <c r="G23258">
        <v>66.829559007543651</v>
      </c>
      <c r="J23258">
        <v>33507.512236032388</v>
      </c>
      <c r="K23258">
        <v>0</v>
      </c>
    </row>
    <row r="23259" spans="1:11" hidden="1" x14ac:dyDescent="0.25">
      <c r="A23259" t="s">
        <v>3073</v>
      </c>
      <c r="B23259" t="s">
        <v>1898</v>
      </c>
      <c r="D23259" s="3">
        <v>61.290232411829372</v>
      </c>
      <c r="G23259">
        <v>66.51812561061702</v>
      </c>
      <c r="J23259">
        <v>33792.100784210423</v>
      </c>
      <c r="K23259">
        <v>0</v>
      </c>
    </row>
    <row r="23260" spans="1:11" hidden="1" x14ac:dyDescent="0.25">
      <c r="A23260" t="s">
        <v>3073</v>
      </c>
      <c r="B23260" t="s">
        <v>1899</v>
      </c>
      <c r="D23260" s="3">
        <v>60.890679557647587</v>
      </c>
      <c r="G23260">
        <v>66.213556054195209</v>
      </c>
      <c r="J23260">
        <v>33015.04503113887</v>
      </c>
      <c r="K23260">
        <v>0</v>
      </c>
    </row>
    <row r="23261" spans="1:11" hidden="1" x14ac:dyDescent="0.25">
      <c r="A23261" t="s">
        <v>3073</v>
      </c>
      <c r="B23261" t="s">
        <v>1900</v>
      </c>
      <c r="D23261" s="3">
        <v>60.483064989520003</v>
      </c>
      <c r="G23261">
        <v>65.957754595043383</v>
      </c>
      <c r="J23261">
        <v>29496.41352268857</v>
      </c>
      <c r="K23261">
        <v>0</v>
      </c>
    </row>
    <row r="23262" spans="1:11" hidden="1" x14ac:dyDescent="0.25">
      <c r="A23262" t="s">
        <v>3073</v>
      </c>
      <c r="B23262" t="s">
        <v>1901</v>
      </c>
      <c r="D23262" s="3">
        <v>60.072812390891087</v>
      </c>
      <c r="G23262">
        <v>65.725073295766521</v>
      </c>
      <c r="J23262">
        <v>26845.86372029678</v>
      </c>
      <c r="K23262">
        <v>0</v>
      </c>
    </row>
    <row r="23263" spans="1:11" hidden="1" x14ac:dyDescent="0.25">
      <c r="A23263" t="s">
        <v>3073</v>
      </c>
      <c r="B23263" t="s">
        <v>1902</v>
      </c>
      <c r="D23263" s="3">
        <v>59.668516068033142</v>
      </c>
      <c r="G23263">
        <v>65.50894445434254</v>
      </c>
      <c r="J23263">
        <v>25140.820056928271</v>
      </c>
      <c r="K23263">
        <v>0</v>
      </c>
    </row>
    <row r="23264" spans="1:11" hidden="1" x14ac:dyDescent="0.25">
      <c r="A23264" t="s">
        <v>3073</v>
      </c>
      <c r="B23264" t="s">
        <v>1903</v>
      </c>
      <c r="D23264" s="3">
        <v>59.281107181849919</v>
      </c>
      <c r="G23264">
        <v>65.290057407454967</v>
      </c>
      <c r="J23264">
        <v>25017.430803095969</v>
      </c>
      <c r="K23264">
        <v>0</v>
      </c>
    </row>
    <row r="23265" spans="1:11" hidden="1" x14ac:dyDescent="0.25">
      <c r="A23265" t="s">
        <v>3073</v>
      </c>
      <c r="B23265" t="s">
        <v>1904</v>
      </c>
      <c r="D23265" s="3">
        <v>58.914409783491593</v>
      </c>
      <c r="G23265">
        <v>65.086237204524039</v>
      </c>
      <c r="J23265">
        <v>24086.931491635249</v>
      </c>
      <c r="K23265">
        <v>0</v>
      </c>
    </row>
    <row r="23266" spans="1:11" hidden="1" x14ac:dyDescent="0.25">
      <c r="A23266" t="s">
        <v>3073</v>
      </c>
      <c r="B23266" t="s">
        <v>1905</v>
      </c>
      <c r="C23266">
        <v>59.1</v>
      </c>
      <c r="D23266" s="3">
        <v>58.56343307394269</v>
      </c>
      <c r="G23266">
        <v>65.422103378611737</v>
      </c>
      <c r="J23266">
        <v>0</v>
      </c>
      <c r="K23266">
        <v>0</v>
      </c>
    </row>
    <row r="23267" spans="1:11" hidden="1" x14ac:dyDescent="0.25">
      <c r="A23267" t="s">
        <v>3073</v>
      </c>
      <c r="B23267" t="s">
        <v>1906</v>
      </c>
      <c r="D23267" s="3">
        <v>58.222433203471446</v>
      </c>
      <c r="G23267">
        <v>65.249937348945679</v>
      </c>
      <c r="J23267">
        <v>0</v>
      </c>
      <c r="K23267">
        <v>0</v>
      </c>
    </row>
    <row r="23268" spans="1:11" hidden="1" x14ac:dyDescent="0.25">
      <c r="A23268" t="s">
        <v>3073</v>
      </c>
      <c r="B23268" t="s">
        <v>1907</v>
      </c>
      <c r="D23268" s="3">
        <v>57.887308481937957</v>
      </c>
      <c r="G23268">
        <v>65.019240840818185</v>
      </c>
      <c r="J23268">
        <v>0</v>
      </c>
      <c r="K23268">
        <v>0</v>
      </c>
    </row>
    <row r="23269" spans="1:11" hidden="1" x14ac:dyDescent="0.25">
      <c r="A23269" t="s">
        <v>3073</v>
      </c>
      <c r="B23269" t="s">
        <v>1908</v>
      </c>
      <c r="D23269" s="3">
        <v>57.555996499476507</v>
      </c>
      <c r="G23269">
        <v>64.764125292619028</v>
      </c>
      <c r="J23269">
        <v>0</v>
      </c>
      <c r="K23269">
        <v>0</v>
      </c>
    </row>
    <row r="23270" spans="1:11" hidden="1" x14ac:dyDescent="0.25">
      <c r="A23270" t="s">
        <v>3073</v>
      </c>
      <c r="B23270" t="s">
        <v>1909</v>
      </c>
      <c r="D23270" s="3">
        <v>57.228895524939688</v>
      </c>
      <c r="G23270">
        <v>64.511353161668538</v>
      </c>
      <c r="J23270">
        <v>0</v>
      </c>
      <c r="K23270">
        <v>0</v>
      </c>
    </row>
    <row r="23271" spans="1:11" hidden="1" x14ac:dyDescent="0.25">
      <c r="A23271" t="s">
        <v>3073</v>
      </c>
      <c r="B23271" t="s">
        <v>1910</v>
      </c>
      <c r="D23271" s="3">
        <v>56.908922739140749</v>
      </c>
      <c r="G23271">
        <v>64.268662610049105</v>
      </c>
      <c r="J23271">
        <v>0</v>
      </c>
      <c r="K23271">
        <v>0</v>
      </c>
    </row>
    <row r="23272" spans="1:11" hidden="1" x14ac:dyDescent="0.25">
      <c r="A23272" t="s">
        <v>3073</v>
      </c>
      <c r="B23272" t="s">
        <v>1911</v>
      </c>
      <c r="D23272" s="3">
        <v>56.600749155557473</v>
      </c>
      <c r="G23272">
        <v>64.033422309752822</v>
      </c>
      <c r="J23272">
        <v>0</v>
      </c>
      <c r="K23272">
        <v>0</v>
      </c>
    </row>
    <row r="23273" spans="1:11" hidden="1" x14ac:dyDescent="0.25">
      <c r="A23273" t="s">
        <v>3073</v>
      </c>
      <c r="B23273" t="s">
        <v>1912</v>
      </c>
      <c r="D23273" s="3">
        <v>56.312302640784857</v>
      </c>
      <c r="G23273">
        <v>63.809892134286891</v>
      </c>
      <c r="J23273">
        <v>0</v>
      </c>
      <c r="K23273">
        <v>0</v>
      </c>
    </row>
    <row r="23274" spans="1:11" hidden="1" x14ac:dyDescent="0.25">
      <c r="A23274" t="s">
        <v>3073</v>
      </c>
      <c r="B23274" t="s">
        <v>1913</v>
      </c>
      <c r="D23274" s="3">
        <v>56.053944649756922</v>
      </c>
      <c r="G23274">
        <v>63.602001988144771</v>
      </c>
      <c r="J23274">
        <v>0</v>
      </c>
      <c r="K23274">
        <v>0</v>
      </c>
    </row>
    <row r="23275" spans="1:11" hidden="1" x14ac:dyDescent="0.25">
      <c r="A23275" t="s">
        <v>3073</v>
      </c>
      <c r="B23275" t="s">
        <v>1914</v>
      </c>
      <c r="C23275">
        <v>56.1</v>
      </c>
      <c r="D23275" s="3">
        <v>55.828420444736103</v>
      </c>
      <c r="G23275">
        <v>63.419233120878879</v>
      </c>
      <c r="J23275">
        <v>0</v>
      </c>
      <c r="K23275">
        <v>0</v>
      </c>
    </row>
    <row r="23276" spans="1:11" hidden="1" x14ac:dyDescent="0.25">
      <c r="A23276" t="s">
        <v>3073</v>
      </c>
      <c r="B23276" t="s">
        <v>1915</v>
      </c>
      <c r="D23276" s="3">
        <v>55.624961747107633</v>
      </c>
      <c r="G23276">
        <v>63.253550172241177</v>
      </c>
      <c r="J23276">
        <v>0</v>
      </c>
      <c r="K23276">
        <v>0</v>
      </c>
    </row>
    <row r="23277" spans="1:11" hidden="1" x14ac:dyDescent="0.25">
      <c r="A23277" t="s">
        <v>3073</v>
      </c>
      <c r="B23277" t="s">
        <v>1916</v>
      </c>
      <c r="D23277" s="3">
        <v>55.431481565826829</v>
      </c>
      <c r="G23277">
        <v>63.090475636312327</v>
      </c>
      <c r="J23277">
        <v>0</v>
      </c>
      <c r="K23277">
        <v>0</v>
      </c>
    </row>
    <row r="23278" spans="1:11" hidden="1" x14ac:dyDescent="0.25">
      <c r="A23278" t="s">
        <v>3073</v>
      </c>
      <c r="B23278" t="s">
        <v>1917</v>
      </c>
      <c r="D23278" s="3">
        <v>55.238704048954681</v>
      </c>
      <c r="G23278">
        <v>62.925431223882441</v>
      </c>
      <c r="J23278">
        <v>0</v>
      </c>
      <c r="K23278">
        <v>0</v>
      </c>
    </row>
    <row r="23279" spans="1:11" hidden="1" x14ac:dyDescent="0.25">
      <c r="A23279" t="s">
        <v>3073</v>
      </c>
      <c r="B23279" t="s">
        <v>1918</v>
      </c>
      <c r="D23279" s="3">
        <v>55.040986837931058</v>
      </c>
      <c r="G23279">
        <v>62.762520228311921</v>
      </c>
      <c r="J23279">
        <v>0</v>
      </c>
      <c r="K23279">
        <v>0</v>
      </c>
    </row>
    <row r="23280" spans="1:11" hidden="1" x14ac:dyDescent="0.25">
      <c r="A23280" t="s">
        <v>3073</v>
      </c>
      <c r="B23280" t="s">
        <v>1919</v>
      </c>
      <c r="D23280" s="3">
        <v>54.837180377943582</v>
      </c>
      <c r="G23280">
        <v>62.601763076804048</v>
      </c>
      <c r="J23280">
        <v>0</v>
      </c>
      <c r="K23280">
        <v>0</v>
      </c>
    </row>
    <row r="23281" spans="1:11" hidden="1" x14ac:dyDescent="0.25">
      <c r="A23281" t="s">
        <v>3073</v>
      </c>
      <c r="B23281" t="s">
        <v>1920</v>
      </c>
      <c r="D23281" s="3">
        <v>54.631524184392752</v>
      </c>
      <c r="G23281">
        <v>62.444807726410801</v>
      </c>
      <c r="J23281">
        <v>0</v>
      </c>
      <c r="K23281">
        <v>0</v>
      </c>
    </row>
    <row r="23282" spans="1:11" hidden="1" x14ac:dyDescent="0.25">
      <c r="A23282" t="s">
        <v>3073</v>
      </c>
      <c r="B23282" t="s">
        <v>1921</v>
      </c>
      <c r="D23282" s="3">
        <v>54.434808416736573</v>
      </c>
      <c r="G23282">
        <v>62.299329823866387</v>
      </c>
      <c r="J23282">
        <v>0</v>
      </c>
      <c r="K23282">
        <v>0</v>
      </c>
    </row>
    <row r="23283" spans="1:11" hidden="1" x14ac:dyDescent="0.25">
      <c r="A23283" t="s">
        <v>3073</v>
      </c>
      <c r="B23283" t="s">
        <v>1922</v>
      </c>
      <c r="D23283" s="3">
        <v>54.259678907340117</v>
      </c>
      <c r="G23283">
        <v>62.173541635466968</v>
      </c>
      <c r="J23283">
        <v>0</v>
      </c>
      <c r="K23283">
        <v>0</v>
      </c>
    </row>
    <row r="23284" spans="1:11" hidden="1" x14ac:dyDescent="0.25">
      <c r="A23284" t="s">
        <v>3073</v>
      </c>
      <c r="B23284" t="s">
        <v>1923</v>
      </c>
      <c r="D23284" s="3">
        <v>54.100563112481773</v>
      </c>
      <c r="G23284">
        <v>62.063893536443203</v>
      </c>
      <c r="J23284">
        <v>0</v>
      </c>
      <c r="K23284">
        <v>0</v>
      </c>
    </row>
    <row r="23285" spans="1:11" hidden="1" x14ac:dyDescent="0.25">
      <c r="A23285" t="s">
        <v>3073</v>
      </c>
      <c r="B23285" t="s">
        <v>1924</v>
      </c>
      <c r="D23285" s="3">
        <v>53.948487140891899</v>
      </c>
      <c r="G23285">
        <v>61.961349026233997</v>
      </c>
      <c r="J23285">
        <v>0</v>
      </c>
      <c r="K23285">
        <v>0</v>
      </c>
    </row>
    <row r="23286" spans="1:11" hidden="1" x14ac:dyDescent="0.25">
      <c r="A23286" t="s">
        <v>3073</v>
      </c>
      <c r="B23286" t="s">
        <v>1925</v>
      </c>
      <c r="C23286">
        <v>53</v>
      </c>
      <c r="D23286" s="3">
        <v>53.798257617921593</v>
      </c>
      <c r="G23286">
        <v>61.866718786005528</v>
      </c>
      <c r="J23286">
        <v>0</v>
      </c>
      <c r="K23286">
        <v>0</v>
      </c>
    </row>
    <row r="23287" spans="1:11" hidden="1" x14ac:dyDescent="0.25">
      <c r="A23287" t="s">
        <v>3073</v>
      </c>
      <c r="B23287" t="s">
        <v>1926</v>
      </c>
      <c r="D23287" s="3">
        <v>53.648737088002633</v>
      </c>
      <c r="G23287">
        <v>61.826909046792807</v>
      </c>
      <c r="I23287" s="5">
        <v>61.826909046792807</v>
      </c>
      <c r="J23287">
        <v>0</v>
      </c>
      <c r="K23287">
        <v>0</v>
      </c>
    </row>
    <row r="23288" spans="1:11" hidden="1" x14ac:dyDescent="0.25">
      <c r="A23288" t="s">
        <v>3073</v>
      </c>
      <c r="B23288" t="s">
        <v>1927</v>
      </c>
      <c r="D23288" s="3">
        <v>53.50258402226148</v>
      </c>
      <c r="G23288">
        <v>61.831698080858473</v>
      </c>
      <c r="J23288">
        <v>0</v>
      </c>
      <c r="K23288">
        <v>0</v>
      </c>
    </row>
    <row r="23289" spans="1:11" hidden="1" x14ac:dyDescent="0.25">
      <c r="A23289" t="s">
        <v>3073</v>
      </c>
      <c r="B23289" t="s">
        <v>1928</v>
      </c>
      <c r="D23289" s="3">
        <v>53.236853591620488</v>
      </c>
      <c r="F23289" s="6">
        <v>53.236853591620488</v>
      </c>
      <c r="G23289">
        <v>62.066158765063477</v>
      </c>
      <c r="J23289">
        <v>0</v>
      </c>
      <c r="K23289">
        <v>0</v>
      </c>
    </row>
    <row r="23290" spans="1:11" hidden="1" x14ac:dyDescent="0.25">
      <c r="A23290" t="s">
        <v>3073</v>
      </c>
      <c r="B23290" t="s">
        <v>1929</v>
      </c>
      <c r="C23290">
        <v>53.8</v>
      </c>
      <c r="D23290" s="3">
        <v>53.330399135600153</v>
      </c>
      <c r="G23290">
        <v>62.10079918842969</v>
      </c>
      <c r="J23290">
        <v>0</v>
      </c>
      <c r="K23290">
        <v>0</v>
      </c>
    </row>
    <row r="23291" spans="1:11" hidden="1" x14ac:dyDescent="0.25">
      <c r="A23291" t="s">
        <v>3073</v>
      </c>
      <c r="B23291" t="s">
        <v>1930</v>
      </c>
      <c r="D23291" s="3">
        <v>53.442489634684279</v>
      </c>
      <c r="G23291">
        <v>62.134010972960191</v>
      </c>
      <c r="J23291">
        <v>0</v>
      </c>
      <c r="K23291">
        <v>0</v>
      </c>
    </row>
    <row r="23292" spans="1:11" hidden="1" x14ac:dyDescent="0.25">
      <c r="A23292" t="s">
        <v>3073</v>
      </c>
      <c r="B23292" t="s">
        <v>1931</v>
      </c>
      <c r="D23292" s="3">
        <v>55.248579558686863</v>
      </c>
      <c r="G23292">
        <v>62.317695296594728</v>
      </c>
      <c r="J23292">
        <v>0</v>
      </c>
      <c r="K23292">
        <v>0</v>
      </c>
    </row>
    <row r="23293" spans="1:11" hidden="1" x14ac:dyDescent="0.25">
      <c r="A23293" t="s">
        <v>3073</v>
      </c>
      <c r="B23293" t="s">
        <v>1932</v>
      </c>
      <c r="C23293">
        <v>54.3</v>
      </c>
      <c r="D23293" s="3">
        <v>55.493219808584413</v>
      </c>
      <c r="G23293">
        <v>62.337402535929272</v>
      </c>
      <c r="J23293">
        <v>0</v>
      </c>
      <c r="K23293">
        <v>0</v>
      </c>
    </row>
    <row r="23294" spans="1:11" hidden="1" x14ac:dyDescent="0.25">
      <c r="A23294" t="s">
        <v>3073</v>
      </c>
      <c r="B23294" t="s">
        <v>1933</v>
      </c>
      <c r="D23294" s="3">
        <v>55.73142125178903</v>
      </c>
      <c r="G23294">
        <v>62.355744843160423</v>
      </c>
      <c r="J23294">
        <v>0</v>
      </c>
      <c r="K23294">
        <v>0</v>
      </c>
    </row>
    <row r="23295" spans="1:11" hidden="1" x14ac:dyDescent="0.25">
      <c r="A23295" t="s">
        <v>3073</v>
      </c>
      <c r="B23295" t="s">
        <v>1934</v>
      </c>
      <c r="D23295" s="3">
        <v>57.392046087778638</v>
      </c>
      <c r="G23295">
        <v>62.454874056339648</v>
      </c>
      <c r="J23295">
        <v>0</v>
      </c>
      <c r="K23295">
        <v>0</v>
      </c>
    </row>
    <row r="23296" spans="1:11" hidden="1" x14ac:dyDescent="0.25">
      <c r="A23296" t="s">
        <v>3073</v>
      </c>
      <c r="B23296" t="s">
        <v>1935</v>
      </c>
      <c r="C23296">
        <v>58.9</v>
      </c>
      <c r="D23296" s="3">
        <v>57.576306084676091</v>
      </c>
      <c r="G23296">
        <v>62.466956678371801</v>
      </c>
      <c r="J23296">
        <v>0</v>
      </c>
      <c r="K23296">
        <v>0</v>
      </c>
    </row>
    <row r="23297" spans="1:11" hidden="1" x14ac:dyDescent="0.25">
      <c r="A23297" t="s">
        <v>3073</v>
      </c>
      <c r="B23297" t="s">
        <v>1936</v>
      </c>
      <c r="D23297" s="3">
        <v>57.755240734396182</v>
      </c>
      <c r="G23297">
        <v>62.478813367366669</v>
      </c>
      <c r="J23297">
        <v>0</v>
      </c>
      <c r="K23297">
        <v>0</v>
      </c>
    </row>
    <row r="23298" spans="1:11" hidden="1" x14ac:dyDescent="0.25">
      <c r="A23298" t="s">
        <v>3073</v>
      </c>
      <c r="B23298" t="s">
        <v>1937</v>
      </c>
      <c r="D23298" s="3">
        <v>58.680860397458282</v>
      </c>
      <c r="G23298">
        <v>62.562661912989917</v>
      </c>
      <c r="J23298">
        <v>0</v>
      </c>
      <c r="K23298">
        <v>0</v>
      </c>
    </row>
    <row r="23299" spans="1:11" hidden="1" x14ac:dyDescent="0.25">
      <c r="A23299" t="s">
        <v>3073</v>
      </c>
      <c r="B23299" t="s">
        <v>1938</v>
      </c>
      <c r="C23299">
        <v>58.7</v>
      </c>
      <c r="D23299" s="3">
        <v>58.661613451224447</v>
      </c>
      <c r="G23299">
        <v>62.570271601280247</v>
      </c>
      <c r="J23299">
        <v>0</v>
      </c>
      <c r="K23299">
        <v>0</v>
      </c>
    </row>
    <row r="23300" spans="1:11" hidden="1" x14ac:dyDescent="0.25">
      <c r="A23300" t="s">
        <v>3073</v>
      </c>
      <c r="B23300" t="s">
        <v>1939</v>
      </c>
      <c r="D23300" s="3">
        <v>58.634794278374649</v>
      </c>
      <c r="G23300">
        <v>62.578136425192447</v>
      </c>
      <c r="J23300">
        <v>0</v>
      </c>
      <c r="K23300">
        <v>0</v>
      </c>
    </row>
    <row r="23301" spans="1:11" hidden="1" x14ac:dyDescent="0.25">
      <c r="A23301" t="s">
        <v>3073</v>
      </c>
      <c r="B23301" t="s">
        <v>1940</v>
      </c>
      <c r="D23301" s="3">
        <v>58.558949767000477</v>
      </c>
      <c r="G23301">
        <v>62.622201747316723</v>
      </c>
      <c r="J23301">
        <v>0</v>
      </c>
      <c r="K23301">
        <v>0</v>
      </c>
    </row>
    <row r="23302" spans="1:11" hidden="1" x14ac:dyDescent="0.25">
      <c r="A23302" t="s">
        <v>3073</v>
      </c>
      <c r="B23302" t="s">
        <v>1941</v>
      </c>
      <c r="C23302">
        <v>58.6</v>
      </c>
      <c r="D23302" s="3">
        <v>58.587995407774102</v>
      </c>
      <c r="G23302">
        <v>62.628897338521973</v>
      </c>
      <c r="J23302">
        <v>0</v>
      </c>
      <c r="K23302">
        <v>0</v>
      </c>
    </row>
    <row r="23303" spans="1:11" hidden="1" x14ac:dyDescent="0.25">
      <c r="A23303" t="s">
        <v>3073</v>
      </c>
      <c r="B23303" t="s">
        <v>1942</v>
      </c>
      <c r="D23303" s="3">
        <v>58.641512295142988</v>
      </c>
      <c r="G23303">
        <v>62.635224087478733</v>
      </c>
      <c r="J23303">
        <v>0</v>
      </c>
      <c r="K23303">
        <v>0</v>
      </c>
    </row>
    <row r="23304" spans="1:11" hidden="1" x14ac:dyDescent="0.25">
      <c r="A23304" t="s">
        <v>3073</v>
      </c>
      <c r="B23304" t="s">
        <v>1943</v>
      </c>
      <c r="D23304" s="3">
        <v>59.567257861369697</v>
      </c>
      <c r="G23304">
        <v>62.669519617898857</v>
      </c>
      <c r="J23304">
        <v>0</v>
      </c>
      <c r="K23304">
        <v>0</v>
      </c>
    </row>
    <row r="23305" spans="1:11" hidden="1" x14ac:dyDescent="0.25">
      <c r="A23305" t="s">
        <v>3073</v>
      </c>
      <c r="B23305" t="s">
        <v>1944</v>
      </c>
      <c r="C23305">
        <v>58.5</v>
      </c>
      <c r="D23305" s="3">
        <v>59.81036448659605</v>
      </c>
      <c r="G23305">
        <v>62.674994437376803</v>
      </c>
      <c r="J23305">
        <v>0</v>
      </c>
      <c r="K23305">
        <v>0</v>
      </c>
    </row>
    <row r="23306" spans="1:11" hidden="1" x14ac:dyDescent="0.25">
      <c r="A23306" t="s">
        <v>3073</v>
      </c>
      <c r="B23306" t="s">
        <v>1945</v>
      </c>
      <c r="D23306" s="3">
        <v>60.069705802207253</v>
      </c>
      <c r="G23306">
        <v>62.680284843946517</v>
      </c>
      <c r="J23306">
        <v>0</v>
      </c>
      <c r="K23306">
        <v>0</v>
      </c>
    </row>
    <row r="23307" spans="1:11" hidden="1" x14ac:dyDescent="0.25">
      <c r="A23307" t="s">
        <v>3073</v>
      </c>
      <c r="B23307" t="s">
        <v>1946</v>
      </c>
      <c r="D23307" s="3">
        <v>60.616963340751923</v>
      </c>
      <c r="G23307">
        <v>62.690290447913164</v>
      </c>
      <c r="J23307">
        <v>0</v>
      </c>
      <c r="K23307">
        <v>0</v>
      </c>
    </row>
    <row r="23308" spans="1:11" hidden="1" x14ac:dyDescent="0.25">
      <c r="A23308" t="s">
        <v>3073</v>
      </c>
      <c r="B23308" t="s">
        <v>1947</v>
      </c>
      <c r="D23308" s="3">
        <v>60.90105591010331</v>
      </c>
      <c r="G23308">
        <v>62.721905517328999</v>
      </c>
      <c r="J23308">
        <v>0</v>
      </c>
      <c r="K23308">
        <v>0</v>
      </c>
    </row>
    <row r="23309" spans="1:11" hidden="1" x14ac:dyDescent="0.25">
      <c r="A23309" t="s">
        <v>3073</v>
      </c>
      <c r="B23309" t="s">
        <v>1948</v>
      </c>
      <c r="D23309" s="3">
        <v>63.576459830844861</v>
      </c>
      <c r="G23309">
        <v>64.042020160401492</v>
      </c>
      <c r="J23309">
        <v>0</v>
      </c>
      <c r="K23309">
        <v>0</v>
      </c>
    </row>
    <row r="23310" spans="1:11" hidden="1" x14ac:dyDescent="0.25">
      <c r="A23310" t="s">
        <v>3073</v>
      </c>
      <c r="B23310" t="s">
        <v>1949</v>
      </c>
      <c r="C23310">
        <v>64.900000000000006</v>
      </c>
      <c r="D23310" s="3">
        <v>63.934820153437329</v>
      </c>
      <c r="G23310">
        <v>64.251451924100593</v>
      </c>
      <c r="J23310">
        <v>0</v>
      </c>
      <c r="K23310">
        <v>0</v>
      </c>
    </row>
    <row r="23311" spans="1:11" hidden="1" x14ac:dyDescent="0.25">
      <c r="A23311" t="s">
        <v>3073</v>
      </c>
      <c r="B23311" t="s">
        <v>1950</v>
      </c>
      <c r="D23311" s="3">
        <v>64.291416277302062</v>
      </c>
      <c r="G23311">
        <v>64.465452351827551</v>
      </c>
      <c r="J23311">
        <v>0</v>
      </c>
      <c r="K23311">
        <v>0</v>
      </c>
    </row>
    <row r="23312" spans="1:11" hidden="1" x14ac:dyDescent="0.25">
      <c r="A23312" t="s">
        <v>3073</v>
      </c>
      <c r="B23312" t="s">
        <v>1951</v>
      </c>
      <c r="D23312" s="3">
        <v>67.412222765975557</v>
      </c>
      <c r="G23312">
        <v>66.426751980943962</v>
      </c>
      <c r="J23312">
        <v>0</v>
      </c>
      <c r="K23312">
        <v>0</v>
      </c>
    </row>
    <row r="23313" spans="1:11" hidden="1" x14ac:dyDescent="0.25">
      <c r="A23313" t="s">
        <v>3073</v>
      </c>
      <c r="B23313" t="s">
        <v>1952</v>
      </c>
      <c r="C23313">
        <v>67.400000000000006</v>
      </c>
      <c r="D23313" s="3">
        <v>67.690291062120878</v>
      </c>
      <c r="G23313">
        <v>66.645906710185855</v>
      </c>
      <c r="J23313">
        <v>0</v>
      </c>
      <c r="K23313">
        <v>0</v>
      </c>
    </row>
    <row r="23314" spans="1:11" hidden="1" x14ac:dyDescent="0.25">
      <c r="A23314" t="s">
        <v>3073</v>
      </c>
      <c r="B23314" t="s">
        <v>1953</v>
      </c>
      <c r="D23314" s="3">
        <v>67.95019908324889</v>
      </c>
      <c r="G23314">
        <v>66.865519394141756</v>
      </c>
      <c r="J23314">
        <v>0</v>
      </c>
      <c r="K23314">
        <v>0</v>
      </c>
    </row>
    <row r="23315" spans="1:11" hidden="1" x14ac:dyDescent="0.25">
      <c r="A23315" t="s">
        <v>3073</v>
      </c>
      <c r="B23315" t="s">
        <v>1954</v>
      </c>
      <c r="D23315" s="3">
        <v>69.530196617582192</v>
      </c>
      <c r="G23315">
        <v>68.392613129259658</v>
      </c>
      <c r="J23315">
        <v>0</v>
      </c>
      <c r="K23315">
        <v>0</v>
      </c>
    </row>
    <row r="23316" spans="1:11" hidden="1" x14ac:dyDescent="0.25">
      <c r="A23316" t="s">
        <v>3073</v>
      </c>
      <c r="B23316" t="s">
        <v>1955</v>
      </c>
      <c r="C23316">
        <v>69.8</v>
      </c>
      <c r="D23316" s="3">
        <v>69.74889725528557</v>
      </c>
      <c r="G23316">
        <v>68.611210508709917</v>
      </c>
      <c r="J23316">
        <v>0</v>
      </c>
      <c r="K23316">
        <v>0</v>
      </c>
    </row>
    <row r="23317" spans="1:11" hidden="1" x14ac:dyDescent="0.25">
      <c r="A23317" t="s">
        <v>3073</v>
      </c>
      <c r="B23317" t="s">
        <v>1956</v>
      </c>
      <c r="D23317" s="3">
        <v>69.973914968947497</v>
      </c>
      <c r="G23317">
        <v>68.830392694531582</v>
      </c>
      <c r="J23317">
        <v>0</v>
      </c>
      <c r="K23317">
        <v>0</v>
      </c>
    </row>
    <row r="23318" spans="1:11" hidden="1" x14ac:dyDescent="0.25">
      <c r="A23318" t="s">
        <v>3073</v>
      </c>
      <c r="B23318" t="s">
        <v>1957</v>
      </c>
      <c r="D23318" s="3">
        <v>71.906039260967191</v>
      </c>
      <c r="G23318">
        <v>70.880000859504221</v>
      </c>
      <c r="J23318">
        <v>0</v>
      </c>
      <c r="K23318">
        <v>0</v>
      </c>
    </row>
    <row r="23319" spans="1:11" hidden="1" x14ac:dyDescent="0.25">
      <c r="A23319" t="s">
        <v>3073</v>
      </c>
      <c r="B23319" t="s">
        <v>1958</v>
      </c>
      <c r="C23319">
        <v>72.099999999999994</v>
      </c>
      <c r="D23319" s="3">
        <v>72.19254424444803</v>
      </c>
      <c r="G23319">
        <v>71.180167720870088</v>
      </c>
      <c r="J23319">
        <v>0</v>
      </c>
      <c r="K23319">
        <v>0</v>
      </c>
    </row>
    <row r="23320" spans="1:11" hidden="1" x14ac:dyDescent="0.25">
      <c r="A23320" t="s">
        <v>3073</v>
      </c>
      <c r="B23320" t="s">
        <v>1959</v>
      </c>
      <c r="D23320" s="3">
        <v>72.475053395182002</v>
      </c>
      <c r="G23320">
        <v>71.487272866534525</v>
      </c>
      <c r="J23320">
        <v>0</v>
      </c>
      <c r="K23320">
        <v>0</v>
      </c>
    </row>
    <row r="23321" spans="1:11" hidden="1" x14ac:dyDescent="0.25">
      <c r="A23321" t="s">
        <v>3073</v>
      </c>
      <c r="B23321" t="s">
        <v>1960</v>
      </c>
      <c r="D23321" s="3">
        <v>75.378384355764155</v>
      </c>
      <c r="G23321">
        <v>74.322903645424191</v>
      </c>
      <c r="J23321">
        <v>0</v>
      </c>
      <c r="K23321">
        <v>0</v>
      </c>
    </row>
    <row r="23322" spans="1:11" hidden="1" x14ac:dyDescent="0.25">
      <c r="A23322" t="s">
        <v>3073</v>
      </c>
      <c r="B23322" t="s">
        <v>1961</v>
      </c>
      <c r="C23322">
        <v>75.599999999999994</v>
      </c>
      <c r="D23322" s="3">
        <v>75.732241309722156</v>
      </c>
      <c r="G23322">
        <v>74.635625964132274</v>
      </c>
      <c r="J23322">
        <v>0</v>
      </c>
      <c r="K23322">
        <v>0</v>
      </c>
    </row>
    <row r="23323" spans="1:11" hidden="1" x14ac:dyDescent="0.25">
      <c r="A23323" t="s">
        <v>3073</v>
      </c>
      <c r="B23323" t="s">
        <v>1962</v>
      </c>
      <c r="D23323" s="3">
        <v>76.087800469659186</v>
      </c>
      <c r="G23323">
        <v>74.947589674800795</v>
      </c>
      <c r="J23323">
        <v>0</v>
      </c>
      <c r="K23323">
        <v>0</v>
      </c>
    </row>
    <row r="23324" spans="1:11" hidden="1" x14ac:dyDescent="0.25">
      <c r="A23324" t="s">
        <v>3073</v>
      </c>
      <c r="B23324" t="s">
        <v>1963</v>
      </c>
      <c r="D23324" s="3">
        <v>79.274804228055856</v>
      </c>
      <c r="G23324">
        <v>77.438461134348586</v>
      </c>
      <c r="J23324">
        <v>0</v>
      </c>
      <c r="K23324">
        <v>0</v>
      </c>
    </row>
    <row r="23325" spans="1:11" hidden="1" x14ac:dyDescent="0.25">
      <c r="A23325" t="s">
        <v>3073</v>
      </c>
      <c r="B23325" t="s">
        <v>1964</v>
      </c>
      <c r="C23325">
        <v>79.599999999999994</v>
      </c>
      <c r="D23325" s="3">
        <v>79.69700817906218</v>
      </c>
      <c r="G23325">
        <v>77.744822681811755</v>
      </c>
      <c r="J23325">
        <v>0</v>
      </c>
      <c r="K23325">
        <v>0</v>
      </c>
    </row>
    <row r="23326" spans="1:11" hidden="1" x14ac:dyDescent="0.25">
      <c r="A23326" t="s">
        <v>3073</v>
      </c>
      <c r="B23326" t="s">
        <v>1965</v>
      </c>
      <c r="D23326" s="3">
        <v>80.118303062009304</v>
      </c>
      <c r="G23326">
        <v>78.052125063574877</v>
      </c>
      <c r="J23326">
        <v>0</v>
      </c>
      <c r="K23326">
        <v>0</v>
      </c>
    </row>
    <row r="23327" spans="1:11" hidden="1" x14ac:dyDescent="0.25">
      <c r="A23327" t="s">
        <v>3073</v>
      </c>
      <c r="B23327" t="s">
        <v>1966</v>
      </c>
      <c r="D23327" s="3">
        <v>80.539335554454937</v>
      </c>
      <c r="G23327">
        <v>78.359542142331378</v>
      </c>
      <c r="J23327">
        <v>0</v>
      </c>
      <c r="K23327">
        <v>0</v>
      </c>
    </row>
    <row r="23328" spans="1:11" hidden="1" x14ac:dyDescent="0.25">
      <c r="A23328" t="s">
        <v>3073</v>
      </c>
      <c r="B23328" t="s">
        <v>1967</v>
      </c>
      <c r="D23328" s="3">
        <v>84.019624904974307</v>
      </c>
      <c r="G23328">
        <v>82.399374802709772</v>
      </c>
      <c r="J23328">
        <v>0</v>
      </c>
      <c r="K23328">
        <v>0</v>
      </c>
    </row>
    <row r="23329" spans="1:11" hidden="1" x14ac:dyDescent="0.25">
      <c r="A23329" t="s">
        <v>3073</v>
      </c>
      <c r="B23329" t="s">
        <v>1968</v>
      </c>
      <c r="C23329">
        <v>84.6</v>
      </c>
      <c r="D23329" s="3">
        <v>84.47951993002836</v>
      </c>
      <c r="G23329">
        <v>82.855854078669509</v>
      </c>
      <c r="J23329">
        <v>0</v>
      </c>
      <c r="K23329">
        <v>0</v>
      </c>
    </row>
    <row r="23330" spans="1:11" hidden="1" x14ac:dyDescent="0.25">
      <c r="A23330" t="s">
        <v>3073</v>
      </c>
      <c r="B23330" t="s">
        <v>1969</v>
      </c>
      <c r="D23330" s="3">
        <v>84.939604065240843</v>
      </c>
      <c r="G23330">
        <v>83.301611003542732</v>
      </c>
      <c r="J23330">
        <v>0</v>
      </c>
      <c r="K23330">
        <v>0</v>
      </c>
    </row>
    <row r="23331" spans="1:11" hidden="1" x14ac:dyDescent="0.25">
      <c r="A23331" t="s">
        <v>3073</v>
      </c>
      <c r="B23331" t="s">
        <v>1970</v>
      </c>
      <c r="D23331" s="3">
        <v>88.606604848818378</v>
      </c>
      <c r="G23331">
        <v>86.653129073653957</v>
      </c>
      <c r="J23331">
        <v>0</v>
      </c>
      <c r="K23331">
        <v>0</v>
      </c>
    </row>
    <row r="23332" spans="1:11" hidden="1" x14ac:dyDescent="0.25">
      <c r="A23332" t="s">
        <v>3073</v>
      </c>
      <c r="B23332" t="s">
        <v>1971</v>
      </c>
      <c r="C23332">
        <v>88.9</v>
      </c>
      <c r="D23332" s="3">
        <v>89.06424226268517</v>
      </c>
      <c r="G23332">
        <v>87.057558001985626</v>
      </c>
      <c r="J23332">
        <v>0</v>
      </c>
      <c r="K23332">
        <v>0</v>
      </c>
    </row>
    <row r="23333" spans="1:11" hidden="1" x14ac:dyDescent="0.25">
      <c r="A23333" t="s">
        <v>3073</v>
      </c>
      <c r="B23333" t="s">
        <v>1972</v>
      </c>
      <c r="D23333" s="3">
        <v>89.521482234834593</v>
      </c>
      <c r="G23333">
        <v>87.46031153966851</v>
      </c>
      <c r="J23333">
        <v>0</v>
      </c>
      <c r="K23333">
        <v>0</v>
      </c>
    </row>
    <row r="23334" spans="1:11" hidden="1" x14ac:dyDescent="0.25">
      <c r="A23334" t="s">
        <v>3073</v>
      </c>
      <c r="B23334" t="s">
        <v>1973</v>
      </c>
      <c r="D23334" s="3">
        <v>93.493314589951993</v>
      </c>
      <c r="G23334">
        <v>91.039814683265291</v>
      </c>
      <c r="J23334">
        <v>0</v>
      </c>
      <c r="K23334">
        <v>0</v>
      </c>
    </row>
    <row r="23335" spans="1:11" hidden="1" x14ac:dyDescent="0.25">
      <c r="A23335" t="s">
        <v>3073</v>
      </c>
      <c r="B23335" t="s">
        <v>1974</v>
      </c>
      <c r="C23335">
        <v>94.1</v>
      </c>
      <c r="D23335" s="3">
        <v>93.922529971578555</v>
      </c>
      <c r="G23335">
        <v>91.434085500440915</v>
      </c>
      <c r="J23335">
        <v>0</v>
      </c>
      <c r="K23335">
        <v>0</v>
      </c>
    </row>
    <row r="23336" spans="1:11" hidden="1" x14ac:dyDescent="0.25">
      <c r="A23336" t="s">
        <v>3073</v>
      </c>
      <c r="B23336" t="s">
        <v>1975</v>
      </c>
      <c r="D23336" s="3">
        <v>94.353699065255299</v>
      </c>
      <c r="G23336">
        <v>91.827603850077026</v>
      </c>
      <c r="J23336">
        <v>0</v>
      </c>
      <c r="K23336">
        <v>0</v>
      </c>
    </row>
    <row r="23337" spans="1:11" hidden="1" x14ac:dyDescent="0.25">
      <c r="A23337" t="s">
        <v>3073</v>
      </c>
      <c r="B23337" t="s">
        <v>1976</v>
      </c>
      <c r="D23337" s="3">
        <v>97.59717773517653</v>
      </c>
      <c r="G23337">
        <v>94.974006509032918</v>
      </c>
      <c r="J23337">
        <v>0</v>
      </c>
      <c r="K23337">
        <v>0</v>
      </c>
    </row>
    <row r="23338" spans="1:11" hidden="1" x14ac:dyDescent="0.25">
      <c r="A23338" t="s">
        <v>3073</v>
      </c>
      <c r="B23338" t="s">
        <v>1977</v>
      </c>
      <c r="C23338">
        <v>98</v>
      </c>
      <c r="D23338" s="3">
        <v>97.956046610508025</v>
      </c>
      <c r="G23338">
        <v>95.352098640694336</v>
      </c>
      <c r="J23338">
        <v>0</v>
      </c>
      <c r="K23338">
        <v>0</v>
      </c>
    </row>
    <row r="23339" spans="1:11" hidden="1" x14ac:dyDescent="0.25">
      <c r="A23339" t="s">
        <v>3073</v>
      </c>
      <c r="B23339" t="s">
        <v>1978</v>
      </c>
      <c r="D23339" s="3">
        <v>98.326687616946913</v>
      </c>
      <c r="G23339">
        <v>95.729205154824882</v>
      </c>
      <c r="J23339">
        <v>0</v>
      </c>
      <c r="K23339">
        <v>0</v>
      </c>
    </row>
    <row r="23340" spans="1:11" hidden="1" x14ac:dyDescent="0.25">
      <c r="A23340" t="s">
        <v>3073</v>
      </c>
      <c r="B23340" t="s">
        <v>1979</v>
      </c>
      <c r="D23340" s="3">
        <v>101.118595915078</v>
      </c>
      <c r="G23340">
        <v>98.714635544601549</v>
      </c>
      <c r="J23340">
        <v>0</v>
      </c>
      <c r="K23340">
        <v>0</v>
      </c>
    </row>
    <row r="23341" spans="1:11" hidden="1" x14ac:dyDescent="0.25">
      <c r="A23341" t="s">
        <v>3073</v>
      </c>
      <c r="B23341" t="s">
        <v>1980</v>
      </c>
      <c r="C23341">
        <v>101.5</v>
      </c>
      <c r="D23341" s="3">
        <v>101.4098068592766</v>
      </c>
      <c r="G23341">
        <v>99.088313975352335</v>
      </c>
      <c r="J23341">
        <v>0</v>
      </c>
      <c r="K23341">
        <v>0</v>
      </c>
    </row>
    <row r="23342" spans="1:11" hidden="1" x14ac:dyDescent="0.25">
      <c r="A23342" t="s">
        <v>3073</v>
      </c>
      <c r="B23342" t="s">
        <v>1981</v>
      </c>
      <c r="D23342" s="3">
        <v>101.69399645947701</v>
      </c>
      <c r="G23342">
        <v>99.460675120160701</v>
      </c>
      <c r="J23342">
        <v>0</v>
      </c>
      <c r="K23342">
        <v>0</v>
      </c>
    </row>
    <row r="23343" spans="1:11" hidden="1" x14ac:dyDescent="0.25">
      <c r="A23343" t="s">
        <v>3073</v>
      </c>
      <c r="B23343" t="s">
        <v>1982</v>
      </c>
      <c r="D23343" s="3">
        <v>103.77698430760439</v>
      </c>
      <c r="G23343">
        <v>102.42836161840761</v>
      </c>
      <c r="J23343">
        <v>0</v>
      </c>
      <c r="K23343">
        <v>0</v>
      </c>
    </row>
    <row r="23344" spans="1:11" hidden="1" x14ac:dyDescent="0.25">
      <c r="A23344" t="s">
        <v>3073</v>
      </c>
      <c r="B23344" t="s">
        <v>1983</v>
      </c>
      <c r="C23344">
        <v>104</v>
      </c>
      <c r="D23344" s="3">
        <v>103.9957765213325</v>
      </c>
      <c r="G23344">
        <v>102.79832572703479</v>
      </c>
      <c r="J23344">
        <v>0</v>
      </c>
      <c r="K23344">
        <v>0</v>
      </c>
    </row>
    <row r="23345" spans="1:11" hidden="1" x14ac:dyDescent="0.25">
      <c r="A23345" t="s">
        <v>3073</v>
      </c>
      <c r="B23345" t="s">
        <v>1984</v>
      </c>
      <c r="D23345" s="3">
        <v>104.218421671234</v>
      </c>
      <c r="G23345">
        <v>103.1679931433368</v>
      </c>
      <c r="J23345">
        <v>0</v>
      </c>
      <c r="K23345">
        <v>0</v>
      </c>
    </row>
    <row r="23346" spans="1:11" hidden="1" x14ac:dyDescent="0.25">
      <c r="A23346" t="s">
        <v>3073</v>
      </c>
      <c r="B23346" t="s">
        <v>1985</v>
      </c>
      <c r="D23346" s="3">
        <v>105.1987292711862</v>
      </c>
      <c r="G23346">
        <v>103.9498286665181</v>
      </c>
      <c r="J23346">
        <v>0</v>
      </c>
      <c r="K23346">
        <v>21080.246908928089</v>
      </c>
    </row>
    <row r="23347" spans="1:11" hidden="1" x14ac:dyDescent="0.25">
      <c r="A23347" t="s">
        <v>3073</v>
      </c>
      <c r="B23347" t="s">
        <v>1986</v>
      </c>
      <c r="C23347">
        <v>105.9</v>
      </c>
      <c r="D23347" s="3">
        <v>105.4310218439754</v>
      </c>
      <c r="G23347">
        <v>104.1335802560929</v>
      </c>
      <c r="J23347">
        <v>0</v>
      </c>
      <c r="K23347">
        <v>21226.476435509441</v>
      </c>
    </row>
    <row r="23348" spans="1:11" hidden="1" x14ac:dyDescent="0.25">
      <c r="A23348" t="s">
        <v>3073</v>
      </c>
      <c r="B23348" t="s">
        <v>1987</v>
      </c>
      <c r="D23348" s="3">
        <v>105.6467476201822</v>
      </c>
      <c r="G23348">
        <v>104.3227918478018</v>
      </c>
      <c r="J23348">
        <v>0</v>
      </c>
      <c r="K23348">
        <v>21302.89937713023</v>
      </c>
    </row>
    <row r="23349" spans="1:11" hidden="1" x14ac:dyDescent="0.25">
      <c r="A23349" t="s">
        <v>3073</v>
      </c>
      <c r="B23349" t="s">
        <v>1988</v>
      </c>
      <c r="D23349" s="3">
        <v>106.2537594941163</v>
      </c>
      <c r="G23349">
        <v>104.9200933240059</v>
      </c>
      <c r="J23349">
        <v>0</v>
      </c>
      <c r="K23349">
        <v>21379.069435442609</v>
      </c>
    </row>
    <row r="23350" spans="1:11" hidden="1" x14ac:dyDescent="0.25">
      <c r="A23350" t="s">
        <v>3073</v>
      </c>
      <c r="B23350" t="s">
        <v>1989</v>
      </c>
      <c r="C23350">
        <v>105.9</v>
      </c>
      <c r="D23350" s="3">
        <v>106.4640299418954</v>
      </c>
      <c r="G23350">
        <v>105.12784623046031</v>
      </c>
      <c r="J23350">
        <v>0</v>
      </c>
      <c r="K23350">
        <v>21589.903387246239</v>
      </c>
    </row>
    <row r="23351" spans="1:11" hidden="1" x14ac:dyDescent="0.25">
      <c r="A23351" t="s">
        <v>3073</v>
      </c>
      <c r="B23351" t="s">
        <v>1990</v>
      </c>
      <c r="D23351" s="3">
        <v>106.68654254043599</v>
      </c>
      <c r="G23351">
        <v>105.33747106221951</v>
      </c>
      <c r="J23351">
        <v>0</v>
      </c>
      <c r="K23351">
        <v>21654.887029864789</v>
      </c>
    </row>
    <row r="23352" spans="1:11" hidden="1" x14ac:dyDescent="0.25">
      <c r="A23352" t="s">
        <v>3073</v>
      </c>
      <c r="B23352" t="s">
        <v>1991</v>
      </c>
      <c r="D23352" s="3">
        <v>108.6089206329885</v>
      </c>
      <c r="G23352">
        <v>107.0421501876975</v>
      </c>
      <c r="J23352">
        <v>0</v>
      </c>
      <c r="K23352">
        <v>22070.445271397701</v>
      </c>
    </row>
    <row r="23353" spans="1:11" hidden="1" x14ac:dyDescent="0.25">
      <c r="A23353" t="s">
        <v>3073</v>
      </c>
      <c r="B23353" t="s">
        <v>1992</v>
      </c>
      <c r="C23353">
        <v>108.8</v>
      </c>
      <c r="D23353" s="3">
        <v>108.83057439937539</v>
      </c>
      <c r="G23353">
        <v>107.26025451282671</v>
      </c>
      <c r="J23353">
        <v>0</v>
      </c>
      <c r="K23353">
        <v>22195.713492391911</v>
      </c>
    </row>
    <row r="23354" spans="1:11" hidden="1" x14ac:dyDescent="0.25">
      <c r="A23354" t="s">
        <v>3073</v>
      </c>
      <c r="B23354" t="s">
        <v>1993</v>
      </c>
      <c r="D23354" s="3">
        <v>109.0502693698331</v>
      </c>
      <c r="G23354">
        <v>107.4785996162032</v>
      </c>
      <c r="J23354">
        <v>0</v>
      </c>
      <c r="K23354">
        <v>22252.03395264053</v>
      </c>
    </row>
    <row r="23355" spans="1:11" hidden="1" x14ac:dyDescent="0.25">
      <c r="A23355" t="s">
        <v>3073</v>
      </c>
      <c r="B23355" t="s">
        <v>1994</v>
      </c>
      <c r="D23355" s="3">
        <v>109.87002446767529</v>
      </c>
      <c r="G23355">
        <v>108.3562913931578</v>
      </c>
      <c r="J23355">
        <v>0</v>
      </c>
      <c r="K23355">
        <v>22422.59074589848</v>
      </c>
    </row>
    <row r="23356" spans="1:11" hidden="1" x14ac:dyDescent="0.25">
      <c r="A23356" t="s">
        <v>3073</v>
      </c>
      <c r="B23356" t="s">
        <v>1995</v>
      </c>
      <c r="C23356">
        <v>110.2</v>
      </c>
      <c r="D23356" s="3">
        <v>110.04685842852381</v>
      </c>
      <c r="G23356">
        <v>108.5759849933024</v>
      </c>
      <c r="J23356">
        <v>0</v>
      </c>
      <c r="K23356">
        <v>22535.64047265004</v>
      </c>
    </row>
    <row r="23357" spans="1:11" hidden="1" x14ac:dyDescent="0.25">
      <c r="A23357" t="s">
        <v>3073</v>
      </c>
      <c r="B23357" t="s">
        <v>1996</v>
      </c>
      <c r="D23357" s="3">
        <v>110.2222261222891</v>
      </c>
      <c r="G23357">
        <v>108.7959179806861</v>
      </c>
      <c r="J23357">
        <v>0</v>
      </c>
      <c r="K23357">
        <v>22590.03354902217</v>
      </c>
    </row>
    <row r="23358" spans="1:11" hidden="1" x14ac:dyDescent="0.25">
      <c r="A23358" t="s">
        <v>3073</v>
      </c>
      <c r="B23358" t="s">
        <v>1997</v>
      </c>
      <c r="D23358" s="3">
        <v>110.9625917654915</v>
      </c>
      <c r="G23358">
        <v>109.675860690912</v>
      </c>
      <c r="J23358">
        <v>0</v>
      </c>
      <c r="K23358">
        <v>22644.807782080788</v>
      </c>
    </row>
    <row r="23359" spans="1:11" hidden="1" x14ac:dyDescent="0.25">
      <c r="A23359" t="s">
        <v>3073</v>
      </c>
      <c r="B23359" t="s">
        <v>1998</v>
      </c>
      <c r="D23359" s="3">
        <v>111.5192717767775</v>
      </c>
      <c r="G23359">
        <v>111.5869151653344</v>
      </c>
      <c r="H23359" s="7">
        <v>111.5869151653344</v>
      </c>
      <c r="J23359">
        <v>0</v>
      </c>
      <c r="K23359">
        <v>38569.451023891153</v>
      </c>
    </row>
    <row r="23360" spans="1:11" hidden="1" x14ac:dyDescent="0.25">
      <c r="A23360" t="s">
        <v>3073</v>
      </c>
      <c r="B23360" t="s">
        <v>1999</v>
      </c>
      <c r="C23360">
        <v>112</v>
      </c>
      <c r="D23360" s="3">
        <v>111.5486948463855</v>
      </c>
      <c r="G23360">
        <v>111.5631669577959</v>
      </c>
      <c r="J23360">
        <v>0</v>
      </c>
      <c r="K23360">
        <v>0</v>
      </c>
    </row>
    <row r="23361" spans="1:11" hidden="1" x14ac:dyDescent="0.25">
      <c r="A23361" t="s">
        <v>3073</v>
      </c>
      <c r="B23361" t="s">
        <v>2000</v>
      </c>
      <c r="D23361" s="3">
        <v>111.5610079239387</v>
      </c>
      <c r="G23361">
        <v>111.4989256340328</v>
      </c>
      <c r="J23361">
        <v>0</v>
      </c>
      <c r="K23361">
        <v>0</v>
      </c>
    </row>
    <row r="23362" spans="1:11" hidden="1" x14ac:dyDescent="0.25">
      <c r="A23362" t="s">
        <v>3073</v>
      </c>
      <c r="B23362" t="s">
        <v>2001</v>
      </c>
      <c r="D23362" s="3">
        <v>111.5632027612188</v>
      </c>
      <c r="E23362" s="4">
        <v>111.5632027612188</v>
      </c>
      <c r="G23362">
        <v>111.4327457542604</v>
      </c>
      <c r="J23362">
        <v>0</v>
      </c>
      <c r="K23362">
        <v>0</v>
      </c>
    </row>
    <row r="23363" spans="1:11" hidden="1" x14ac:dyDescent="0.25">
      <c r="A23363" t="s">
        <v>3073</v>
      </c>
      <c r="B23363" t="s">
        <v>2002</v>
      </c>
      <c r="C23363">
        <v>111.3</v>
      </c>
      <c r="D23363" s="3">
        <v>111.5592941827348</v>
      </c>
      <c r="G23363">
        <v>111.37566151722071</v>
      </c>
      <c r="J23363">
        <v>0</v>
      </c>
      <c r="K23363">
        <v>0</v>
      </c>
    </row>
    <row r="23364" spans="1:11" hidden="1" x14ac:dyDescent="0.25">
      <c r="A23364" t="s">
        <v>3073</v>
      </c>
      <c r="B23364" t="s">
        <v>2003</v>
      </c>
      <c r="D23364" s="3">
        <v>111.5503984514073</v>
      </c>
      <c r="G23364">
        <v>111.32424726966219</v>
      </c>
      <c r="J23364">
        <v>0</v>
      </c>
      <c r="K23364">
        <v>0</v>
      </c>
    </row>
    <row r="23365" spans="1:11" hidden="1" x14ac:dyDescent="0.25">
      <c r="A23365" t="s">
        <v>3073</v>
      </c>
      <c r="B23365" t="s">
        <v>2004</v>
      </c>
      <c r="D23365" s="3">
        <v>111.1551107457761</v>
      </c>
      <c r="G23365">
        <v>111.1279198198378</v>
      </c>
      <c r="J23365">
        <v>0</v>
      </c>
      <c r="K23365">
        <v>0</v>
      </c>
    </row>
    <row r="23366" spans="1:11" hidden="1" x14ac:dyDescent="0.25">
      <c r="A23366" t="s">
        <v>3073</v>
      </c>
      <c r="B23366" t="s">
        <v>2005</v>
      </c>
      <c r="C23366">
        <v>111.2</v>
      </c>
      <c r="D23366" s="3">
        <v>111.0135514309067</v>
      </c>
      <c r="G23366">
        <v>111.10623441242571</v>
      </c>
      <c r="J23366">
        <v>0</v>
      </c>
      <c r="K23366">
        <v>0</v>
      </c>
    </row>
    <row r="23367" spans="1:11" hidden="1" x14ac:dyDescent="0.25">
      <c r="A23367" t="s">
        <v>3073</v>
      </c>
      <c r="B23367" t="s">
        <v>2006</v>
      </c>
      <c r="D23367" s="3">
        <v>110.8695650665679</v>
      </c>
      <c r="G23367">
        <v>110.4752639881591</v>
      </c>
      <c r="J23367">
        <v>88806.033580686417</v>
      </c>
      <c r="K23367">
        <v>0</v>
      </c>
    </row>
    <row r="23368" spans="1:11" hidden="1" x14ac:dyDescent="0.25">
      <c r="A23368" t="s">
        <v>3073</v>
      </c>
      <c r="B23368" t="s">
        <v>2007</v>
      </c>
      <c r="D23368" s="3">
        <v>108.7565114740885</v>
      </c>
      <c r="G23368">
        <v>107.8145682286416</v>
      </c>
      <c r="J23368">
        <v>89854.856339657752</v>
      </c>
      <c r="K23368">
        <v>0</v>
      </c>
    </row>
    <row r="23369" spans="1:11" hidden="1" x14ac:dyDescent="0.25">
      <c r="A23369" t="s">
        <v>3073</v>
      </c>
      <c r="B23369" t="s">
        <v>2008</v>
      </c>
      <c r="C23369">
        <v>108.66</v>
      </c>
      <c r="D23369" s="3">
        <v>108.51117973229729</v>
      </c>
      <c r="G23369">
        <v>107.52839455287631</v>
      </c>
      <c r="J23369">
        <v>90433.365485351693</v>
      </c>
      <c r="K23369">
        <v>0</v>
      </c>
    </row>
    <row r="23370" spans="1:11" hidden="1" x14ac:dyDescent="0.25">
      <c r="A23370" t="s">
        <v>3073</v>
      </c>
      <c r="B23370" t="s">
        <v>2009</v>
      </c>
      <c r="D23370" s="3">
        <v>108.2700289739166</v>
      </c>
      <c r="G23370">
        <v>107.2414746793015</v>
      </c>
      <c r="J23370">
        <v>90537.330728313638</v>
      </c>
      <c r="K23370">
        <v>0</v>
      </c>
    </row>
    <row r="23371" spans="1:11" hidden="1" x14ac:dyDescent="0.25">
      <c r="A23371" t="s">
        <v>3073</v>
      </c>
      <c r="B23371" t="s">
        <v>2010</v>
      </c>
      <c r="D23371" s="3">
        <v>105.807549812228</v>
      </c>
      <c r="G23371">
        <v>104.5934173561312</v>
      </c>
      <c r="J23371">
        <v>80664.051165372366</v>
      </c>
      <c r="K23371">
        <v>0</v>
      </c>
    </row>
    <row r="23372" spans="1:11" hidden="1" x14ac:dyDescent="0.25">
      <c r="A23372" t="s">
        <v>3073</v>
      </c>
      <c r="B23372" t="s">
        <v>2011</v>
      </c>
      <c r="C23372">
        <v>105.4</v>
      </c>
      <c r="D23372" s="3">
        <v>105.45548485916279</v>
      </c>
      <c r="G23372">
        <v>104.2535663786589</v>
      </c>
      <c r="J23372">
        <v>81099.121084368133</v>
      </c>
      <c r="K23372">
        <v>0</v>
      </c>
    </row>
    <row r="23373" spans="1:11" hidden="1" x14ac:dyDescent="0.25">
      <c r="A23373" t="s">
        <v>3073</v>
      </c>
      <c r="B23373" t="s">
        <v>2012</v>
      </c>
      <c r="D23373" s="3">
        <v>105.10568177323471</v>
      </c>
      <c r="G23373">
        <v>103.91402604536491</v>
      </c>
      <c r="J23373">
        <v>81181.262192250913</v>
      </c>
      <c r="K23373">
        <v>0</v>
      </c>
    </row>
    <row r="23374" spans="1:11" hidden="1" x14ac:dyDescent="0.25">
      <c r="A23374" t="s">
        <v>3073</v>
      </c>
      <c r="B23374" t="s">
        <v>2013</v>
      </c>
      <c r="D23374" s="3">
        <v>102.093293140336</v>
      </c>
      <c r="G23374">
        <v>101.2042127050848</v>
      </c>
      <c r="J23374">
        <v>81927.878687460878</v>
      </c>
      <c r="K23374">
        <v>0</v>
      </c>
    </row>
    <row r="23375" spans="1:11" hidden="1" x14ac:dyDescent="0.25">
      <c r="A23375" t="s">
        <v>3073</v>
      </c>
      <c r="B23375" t="s">
        <v>2014</v>
      </c>
      <c r="C23375">
        <v>101.9</v>
      </c>
      <c r="D23375" s="3">
        <v>101.6920476423582</v>
      </c>
      <c r="G23375">
        <v>100.8657576513348</v>
      </c>
      <c r="J23375">
        <v>82372.808756967133</v>
      </c>
      <c r="K23375">
        <v>0</v>
      </c>
    </row>
    <row r="23376" spans="1:11" hidden="1" x14ac:dyDescent="0.25">
      <c r="A23376" t="s">
        <v>3073</v>
      </c>
      <c r="B23376" t="s">
        <v>2015</v>
      </c>
      <c r="D23376" s="3">
        <v>101.29471655641611</v>
      </c>
      <c r="G23376">
        <v>100.52795712382</v>
      </c>
      <c r="J23376">
        <v>82519.590251777001</v>
      </c>
      <c r="K23376">
        <v>0</v>
      </c>
    </row>
    <row r="23377" spans="1:11" hidden="1" x14ac:dyDescent="0.25">
      <c r="A23377" t="s">
        <v>3073</v>
      </c>
      <c r="B23377" t="s">
        <v>2016</v>
      </c>
      <c r="D23377" s="3">
        <v>97.918336235463642</v>
      </c>
      <c r="G23377">
        <v>97.834864273131871</v>
      </c>
      <c r="J23377">
        <v>83757.261628080276</v>
      </c>
      <c r="K23377">
        <v>0</v>
      </c>
    </row>
    <row r="23378" spans="1:11" hidden="1" x14ac:dyDescent="0.25">
      <c r="A23378" t="s">
        <v>3073</v>
      </c>
      <c r="B23378" t="s">
        <v>2017</v>
      </c>
      <c r="C23378">
        <v>97.29</v>
      </c>
      <c r="D23378" s="3">
        <v>97.476721058192666</v>
      </c>
      <c r="G23378">
        <v>97.489128402612835</v>
      </c>
      <c r="J23378">
        <v>85054.896627665134</v>
      </c>
      <c r="K23378">
        <v>0</v>
      </c>
    </row>
    <row r="23379" spans="1:11" hidden="1" x14ac:dyDescent="0.25">
      <c r="A23379" t="s">
        <v>3073</v>
      </c>
      <c r="B23379" t="s">
        <v>2018</v>
      </c>
      <c r="D23379" s="3">
        <v>97.034933122769999</v>
      </c>
      <c r="G23379">
        <v>97.147110725753848</v>
      </c>
      <c r="J23379">
        <v>85252.753833137132</v>
      </c>
      <c r="K23379">
        <v>0</v>
      </c>
    </row>
    <row r="23380" spans="1:11" hidden="1" x14ac:dyDescent="0.25">
      <c r="A23380" t="s">
        <v>3073</v>
      </c>
      <c r="B23380" t="s">
        <v>2019</v>
      </c>
      <c r="D23380" s="3">
        <v>96.589557738636415</v>
      </c>
      <c r="G23380">
        <v>96.805038145109904</v>
      </c>
      <c r="J23380">
        <v>85442.260789486463</v>
      </c>
      <c r="K23380">
        <v>0</v>
      </c>
    </row>
    <row r="23381" spans="1:11" hidden="1" x14ac:dyDescent="0.25">
      <c r="A23381" t="s">
        <v>3073</v>
      </c>
      <c r="B23381" t="s">
        <v>2020</v>
      </c>
      <c r="D23381" s="3">
        <v>92.688594667190586</v>
      </c>
      <c r="G23381">
        <v>93.519023365309479</v>
      </c>
      <c r="J23381">
        <v>102179.8704849373</v>
      </c>
      <c r="K23381">
        <v>0</v>
      </c>
    </row>
    <row r="23382" spans="1:11" hidden="1" x14ac:dyDescent="0.25">
      <c r="A23382" t="s">
        <v>3073</v>
      </c>
      <c r="B23382" t="s">
        <v>2021</v>
      </c>
      <c r="C23382">
        <v>92.5</v>
      </c>
      <c r="D23382" s="3">
        <v>92.17768282552494</v>
      </c>
      <c r="G23382">
        <v>93.106366489361136</v>
      </c>
      <c r="J23382">
        <v>102989.9146727843</v>
      </c>
      <c r="K23382">
        <v>0</v>
      </c>
    </row>
    <row r="23383" spans="1:11" hidden="1" x14ac:dyDescent="0.25">
      <c r="A23383" t="s">
        <v>3073</v>
      </c>
      <c r="B23383" t="s">
        <v>2022</v>
      </c>
      <c r="D23383" s="3">
        <v>91.662807196930729</v>
      </c>
      <c r="G23383">
        <v>92.697646197374823</v>
      </c>
      <c r="J23383">
        <v>102714.1871685606</v>
      </c>
      <c r="K23383">
        <v>0</v>
      </c>
    </row>
    <row r="23384" spans="1:11" hidden="1" x14ac:dyDescent="0.25">
      <c r="A23384" t="s">
        <v>3073</v>
      </c>
      <c r="B23384" t="s">
        <v>2023</v>
      </c>
      <c r="D23384" s="3">
        <v>87.523518496494276</v>
      </c>
      <c r="G23384">
        <v>89.456383236630842</v>
      </c>
      <c r="J23384">
        <v>98762.917021859001</v>
      </c>
      <c r="K23384">
        <v>0</v>
      </c>
    </row>
    <row r="23385" spans="1:11" hidden="1" x14ac:dyDescent="0.25">
      <c r="A23385" t="s">
        <v>3073</v>
      </c>
      <c r="B23385" t="s">
        <v>2024</v>
      </c>
      <c r="C23385">
        <v>87</v>
      </c>
      <c r="D23385" s="3">
        <v>87.013655799037451</v>
      </c>
      <c r="G23385">
        <v>89.075033676283979</v>
      </c>
      <c r="J23385">
        <v>94856.986476487829</v>
      </c>
      <c r="K23385">
        <v>0</v>
      </c>
    </row>
    <row r="23386" spans="1:11" hidden="1" x14ac:dyDescent="0.25">
      <c r="A23386" t="s">
        <v>3073</v>
      </c>
      <c r="B23386" t="s">
        <v>2025</v>
      </c>
      <c r="D23386" s="3">
        <v>86.505699983780715</v>
      </c>
      <c r="G23386">
        <v>88.674040804234039</v>
      </c>
      <c r="J23386">
        <v>94207.077741664005</v>
      </c>
      <c r="K23386">
        <v>0</v>
      </c>
    </row>
    <row r="23387" spans="1:11" hidden="1" x14ac:dyDescent="0.25">
      <c r="A23387" t="s">
        <v>3073</v>
      </c>
      <c r="B23387" t="s">
        <v>2026</v>
      </c>
      <c r="D23387" s="3">
        <v>82.643325854569241</v>
      </c>
      <c r="G23387">
        <v>85.438640955074248</v>
      </c>
      <c r="J23387">
        <v>91106.353409271702</v>
      </c>
      <c r="K23387">
        <v>0</v>
      </c>
    </row>
    <row r="23388" spans="1:11" hidden="1" x14ac:dyDescent="0.25">
      <c r="A23388" t="s">
        <v>3073</v>
      </c>
      <c r="B23388" t="s">
        <v>2027</v>
      </c>
      <c r="C23388">
        <v>81.7</v>
      </c>
      <c r="D23388" s="3">
        <v>82.177839334904263</v>
      </c>
      <c r="G23388">
        <v>85.047461601146594</v>
      </c>
      <c r="J23388">
        <v>88553.853973816382</v>
      </c>
      <c r="K23388">
        <v>0</v>
      </c>
    </row>
    <row r="23389" spans="1:11" hidden="1" x14ac:dyDescent="0.25">
      <c r="A23389" t="s">
        <v>3073</v>
      </c>
      <c r="B23389" t="s">
        <v>2028</v>
      </c>
      <c r="D23389" s="3">
        <v>81.716873713615001</v>
      </c>
      <c r="G23389">
        <v>84.64416314853473</v>
      </c>
      <c r="J23389">
        <v>88203.489099146173</v>
      </c>
      <c r="K23389">
        <v>0</v>
      </c>
    </row>
    <row r="23390" spans="1:11" hidden="1" x14ac:dyDescent="0.25">
      <c r="A23390" t="s">
        <v>3073</v>
      </c>
      <c r="B23390" t="s">
        <v>2029</v>
      </c>
      <c r="D23390" s="3">
        <v>81.259060327048033</v>
      </c>
      <c r="G23390">
        <v>84.238424068982908</v>
      </c>
      <c r="J23390">
        <v>87865.574157343173</v>
      </c>
      <c r="K23390">
        <v>0</v>
      </c>
    </row>
    <row r="23391" spans="1:11" hidden="1" x14ac:dyDescent="0.25">
      <c r="A23391" t="s">
        <v>3073</v>
      </c>
      <c r="B23391" t="s">
        <v>2030</v>
      </c>
      <c r="D23391" s="3">
        <v>77.886105099443427</v>
      </c>
      <c r="G23391">
        <v>80.803322596843429</v>
      </c>
      <c r="J23391">
        <v>29571.77914969857</v>
      </c>
      <c r="K23391">
        <v>0</v>
      </c>
    </row>
    <row r="23392" spans="1:11" hidden="1" x14ac:dyDescent="0.25">
      <c r="A23392" t="s">
        <v>3073</v>
      </c>
      <c r="B23392" t="s">
        <v>2031</v>
      </c>
      <c r="C23392">
        <v>77.8</v>
      </c>
      <c r="D23392" s="3">
        <v>77.518512747633139</v>
      </c>
      <c r="G23392">
        <v>80.381717851203575</v>
      </c>
      <c r="J23392">
        <v>29500.580179849279</v>
      </c>
      <c r="K23392">
        <v>0</v>
      </c>
    </row>
    <row r="23393" spans="1:11" hidden="1" x14ac:dyDescent="0.25">
      <c r="A23393" t="s">
        <v>3073</v>
      </c>
      <c r="B23393" t="s">
        <v>2032</v>
      </c>
      <c r="D23393" s="3">
        <v>77.144411703376932</v>
      </c>
      <c r="G23393">
        <v>79.971520411295643</v>
      </c>
      <c r="J23393">
        <v>29429.328649274539</v>
      </c>
      <c r="K23393">
        <v>0</v>
      </c>
    </row>
    <row r="23394" spans="1:11" hidden="1" x14ac:dyDescent="0.25">
      <c r="A23394" t="s">
        <v>3073</v>
      </c>
      <c r="B23394" t="s">
        <v>2033</v>
      </c>
      <c r="D23394" s="3">
        <v>73.791748265369236</v>
      </c>
      <c r="G23394">
        <v>76.589189480864974</v>
      </c>
      <c r="J23394">
        <v>28862.693660769371</v>
      </c>
      <c r="K23394">
        <v>0</v>
      </c>
    </row>
    <row r="23395" spans="1:11" hidden="1" x14ac:dyDescent="0.25">
      <c r="A23395" t="s">
        <v>3073</v>
      </c>
      <c r="B23395" t="s">
        <v>2034</v>
      </c>
      <c r="C23395">
        <v>73.2</v>
      </c>
      <c r="D23395" s="3">
        <v>73.429156717827169</v>
      </c>
      <c r="G23395">
        <v>76.228707848153618</v>
      </c>
      <c r="J23395">
        <v>28707.747678785759</v>
      </c>
      <c r="K23395">
        <v>0</v>
      </c>
    </row>
    <row r="23396" spans="1:11" hidden="1" x14ac:dyDescent="0.25">
      <c r="A23396" t="s">
        <v>3073</v>
      </c>
      <c r="B23396" t="s">
        <v>2035</v>
      </c>
      <c r="D23396" s="3">
        <v>73.054349969900613</v>
      </c>
      <c r="G23396">
        <v>75.86996239905524</v>
      </c>
      <c r="J23396">
        <v>28618.533013932971</v>
      </c>
      <c r="K23396">
        <v>0</v>
      </c>
    </row>
    <row r="23397" spans="1:11" hidden="1" x14ac:dyDescent="0.25">
      <c r="A23397" t="s">
        <v>3073</v>
      </c>
      <c r="B23397" t="s">
        <v>2036</v>
      </c>
      <c r="D23397" s="3">
        <v>70.824477731166837</v>
      </c>
      <c r="G23397">
        <v>73.743706722117651</v>
      </c>
      <c r="J23397">
        <v>28534.202809598341</v>
      </c>
      <c r="K23397">
        <v>0</v>
      </c>
    </row>
    <row r="23398" spans="1:11" hidden="1" x14ac:dyDescent="0.25">
      <c r="A23398" t="s">
        <v>3073</v>
      </c>
      <c r="B23398" t="s">
        <v>2037</v>
      </c>
      <c r="C23398">
        <v>70.7</v>
      </c>
      <c r="D23398" s="3">
        <v>70.48629746304151</v>
      </c>
      <c r="G23398">
        <v>73.390908925089477</v>
      </c>
      <c r="J23398">
        <v>27385.002521741109</v>
      </c>
      <c r="K23398">
        <v>0</v>
      </c>
    </row>
    <row r="23399" spans="1:11" hidden="1" x14ac:dyDescent="0.25">
      <c r="A23399" t="s">
        <v>3073</v>
      </c>
      <c r="B23399" t="s">
        <v>2038</v>
      </c>
      <c r="D23399" s="3">
        <v>70.152168845227166</v>
      </c>
      <c r="G23399">
        <v>73.15663595476677</v>
      </c>
      <c r="J23399">
        <v>24695.020445155249</v>
      </c>
      <c r="K23399">
        <v>0</v>
      </c>
    </row>
    <row r="23400" spans="1:11" hidden="1" x14ac:dyDescent="0.25">
      <c r="A23400" t="s">
        <v>3073</v>
      </c>
      <c r="B23400" t="s">
        <v>2039</v>
      </c>
      <c r="D23400" s="3">
        <v>67.880452739947842</v>
      </c>
      <c r="G23400">
        <v>71.345796174946571</v>
      </c>
      <c r="J23400">
        <v>24601.929133731752</v>
      </c>
      <c r="K23400">
        <v>0</v>
      </c>
    </row>
    <row r="23401" spans="1:11" hidden="1" x14ac:dyDescent="0.25">
      <c r="A23401" t="s">
        <v>3073</v>
      </c>
      <c r="B23401" t="s">
        <v>2040</v>
      </c>
      <c r="C23401">
        <v>67.400000000000006</v>
      </c>
      <c r="D23401" s="3">
        <v>67.604184571162079</v>
      </c>
      <c r="G23401">
        <v>71.080781210146085</v>
      </c>
      <c r="J23401">
        <v>23421.260553962129</v>
      </c>
      <c r="K23401">
        <v>0</v>
      </c>
    </row>
    <row r="23402" spans="1:11" hidden="1" x14ac:dyDescent="0.25">
      <c r="A23402" t="s">
        <v>3073</v>
      </c>
      <c r="B23402" t="s">
        <v>2041</v>
      </c>
      <c r="D23402" s="3">
        <v>67.338932951575686</v>
      </c>
      <c r="G23402">
        <v>70.821223899792997</v>
      </c>
      <c r="J23402">
        <v>23333.31691454547</v>
      </c>
      <c r="K23402">
        <v>0</v>
      </c>
    </row>
    <row r="23403" spans="1:11" hidden="1" x14ac:dyDescent="0.25">
      <c r="A23403" t="s">
        <v>3073</v>
      </c>
      <c r="B23403" t="s">
        <v>2042</v>
      </c>
      <c r="D23403" s="3">
        <v>65.087090334941252</v>
      </c>
      <c r="G23403">
        <v>68.401316051637437</v>
      </c>
      <c r="J23403">
        <v>22317.070866737951</v>
      </c>
      <c r="K23403">
        <v>0</v>
      </c>
    </row>
    <row r="23404" spans="1:11" hidden="1" x14ac:dyDescent="0.25">
      <c r="A23404" t="s">
        <v>3073</v>
      </c>
      <c r="B23404" t="s">
        <v>2043</v>
      </c>
      <c r="C23404">
        <v>64.900000000000006</v>
      </c>
      <c r="D23404" s="3">
        <v>64.874124458866817</v>
      </c>
      <c r="G23404">
        <v>68.133511442488754</v>
      </c>
      <c r="J23404">
        <v>22261.727481306341</v>
      </c>
      <c r="K23404">
        <v>0</v>
      </c>
    </row>
    <row r="23405" spans="1:11" hidden="1" x14ac:dyDescent="0.25">
      <c r="A23405" t="s">
        <v>3073</v>
      </c>
      <c r="B23405" t="s">
        <v>2044</v>
      </c>
      <c r="D23405" s="3">
        <v>64.663873872672497</v>
      </c>
      <c r="G23405">
        <v>67.8654044238002</v>
      </c>
      <c r="J23405">
        <v>22173.519260519901</v>
      </c>
      <c r="K23405">
        <v>0</v>
      </c>
    </row>
    <row r="23406" spans="1:11" hidden="1" x14ac:dyDescent="0.25">
      <c r="A23406" t="s">
        <v>3073</v>
      </c>
      <c r="B23406" t="s">
        <v>2045</v>
      </c>
      <c r="D23406" s="3">
        <v>63.453230388725338</v>
      </c>
      <c r="G23406">
        <v>65.692321514383238</v>
      </c>
      <c r="J23406">
        <v>21389.927355681561</v>
      </c>
      <c r="K23406">
        <v>0</v>
      </c>
    </row>
    <row r="23407" spans="1:11" hidden="1" x14ac:dyDescent="0.25">
      <c r="A23407" t="s">
        <v>3073</v>
      </c>
      <c r="B23407" t="s">
        <v>2046</v>
      </c>
      <c r="C23407">
        <v>63.3</v>
      </c>
      <c r="D23407" s="3">
        <v>63.381561931365809</v>
      </c>
      <c r="G23407">
        <v>65.422119464203746</v>
      </c>
      <c r="J23407">
        <v>20355.843760457708</v>
      </c>
      <c r="K23407">
        <v>0</v>
      </c>
    </row>
    <row r="23408" spans="1:11" hidden="1" x14ac:dyDescent="0.25">
      <c r="A23408" t="s">
        <v>3073</v>
      </c>
      <c r="B23408" t="s">
        <v>2047</v>
      </c>
      <c r="D23408" s="3">
        <v>63.315149103669008</v>
      </c>
      <c r="G23408">
        <v>65.149385300889065</v>
      </c>
      <c r="J23408">
        <v>20232.375263577069</v>
      </c>
      <c r="K23408">
        <v>0</v>
      </c>
    </row>
    <row r="23409" spans="1:11" hidden="1" x14ac:dyDescent="0.25">
      <c r="A23409" t="s">
        <v>3073</v>
      </c>
      <c r="B23409" t="s">
        <v>2048</v>
      </c>
      <c r="D23409" s="3">
        <v>63.254022378416643</v>
      </c>
      <c r="F23409" s="6">
        <v>63.254022378416643</v>
      </c>
      <c r="G23409">
        <v>64.997681000571674</v>
      </c>
      <c r="I23409" s="5">
        <v>64.997681000571674</v>
      </c>
      <c r="J23409">
        <v>19073.292054769241</v>
      </c>
      <c r="K23409">
        <v>0</v>
      </c>
    </row>
    <row r="23410" spans="1:11" hidden="1" x14ac:dyDescent="0.25">
      <c r="A23410" t="s">
        <v>3073</v>
      </c>
      <c r="B23410" t="s">
        <v>2049</v>
      </c>
      <c r="D23410" s="3">
        <v>63.34922811564369</v>
      </c>
      <c r="G23410">
        <v>65.774431654566214</v>
      </c>
      <c r="J23410">
        <v>0</v>
      </c>
      <c r="K23410">
        <v>0</v>
      </c>
    </row>
    <row r="23411" spans="1:11" hidden="1" x14ac:dyDescent="0.25">
      <c r="A23411" t="s">
        <v>3073</v>
      </c>
      <c r="B23411" t="s">
        <v>2050</v>
      </c>
      <c r="C23411">
        <v>62.8</v>
      </c>
      <c r="D23411" s="3">
        <v>63.419406201187797</v>
      </c>
      <c r="G23411">
        <v>65.814500501913827</v>
      </c>
      <c r="J23411">
        <v>0</v>
      </c>
      <c r="K23411">
        <v>0</v>
      </c>
    </row>
    <row r="23412" spans="1:11" hidden="1" x14ac:dyDescent="0.25">
      <c r="A23412" t="s">
        <v>3073</v>
      </c>
      <c r="B23412" t="s">
        <v>2051</v>
      </c>
      <c r="D23412" s="3">
        <v>63.493933094454817</v>
      </c>
      <c r="G23412">
        <v>65.851974019271822</v>
      </c>
      <c r="J23412">
        <v>0</v>
      </c>
      <c r="K23412">
        <v>0</v>
      </c>
    </row>
    <row r="23413" spans="1:11" hidden="1" x14ac:dyDescent="0.25">
      <c r="A23413" t="s">
        <v>3073</v>
      </c>
      <c r="B23413" t="s">
        <v>2052</v>
      </c>
      <c r="D23413" s="3">
        <v>64.177943246750516</v>
      </c>
      <c r="G23413">
        <v>66.046269734254096</v>
      </c>
      <c r="J23413">
        <v>0</v>
      </c>
      <c r="K23413">
        <v>0</v>
      </c>
    </row>
    <row r="23414" spans="1:11" hidden="1" x14ac:dyDescent="0.25">
      <c r="A23414" t="s">
        <v>3073</v>
      </c>
      <c r="B23414" t="s">
        <v>2053</v>
      </c>
      <c r="C23414">
        <v>64.7</v>
      </c>
      <c r="D23414" s="3">
        <v>64.294194618913579</v>
      </c>
      <c r="G23414">
        <v>66.066534321007524</v>
      </c>
      <c r="J23414">
        <v>0</v>
      </c>
      <c r="K23414">
        <v>0</v>
      </c>
    </row>
    <row r="23415" spans="1:11" hidden="1" x14ac:dyDescent="0.25">
      <c r="A23415" t="s">
        <v>3073</v>
      </c>
      <c r="B23415" t="s">
        <v>2054</v>
      </c>
      <c r="D23415" s="3">
        <v>64.407684135184709</v>
      </c>
      <c r="G23415">
        <v>66.084783765819594</v>
      </c>
      <c r="J23415">
        <v>0</v>
      </c>
      <c r="K23415">
        <v>0</v>
      </c>
    </row>
    <row r="23416" spans="1:11" hidden="1" x14ac:dyDescent="0.25">
      <c r="A23416" t="s">
        <v>3073</v>
      </c>
      <c r="B23416" t="s">
        <v>2055</v>
      </c>
      <c r="D23416" s="3">
        <v>65.054931461760162</v>
      </c>
      <c r="G23416">
        <v>66.177130769780831</v>
      </c>
      <c r="J23416">
        <v>0</v>
      </c>
      <c r="K23416">
        <v>0</v>
      </c>
    </row>
    <row r="23417" spans="1:11" hidden="1" x14ac:dyDescent="0.25">
      <c r="A23417" t="s">
        <v>3073</v>
      </c>
      <c r="B23417" t="s">
        <v>2056</v>
      </c>
      <c r="C23417">
        <v>65.400000000000006</v>
      </c>
      <c r="D23417" s="3">
        <v>65.127468627824655</v>
      </c>
      <c r="G23417">
        <v>66.189521795941843</v>
      </c>
      <c r="J23417">
        <v>0</v>
      </c>
      <c r="K23417">
        <v>0</v>
      </c>
    </row>
    <row r="23418" spans="1:11" hidden="1" x14ac:dyDescent="0.25">
      <c r="A23418" t="s">
        <v>3073</v>
      </c>
      <c r="B23418" t="s">
        <v>2057</v>
      </c>
      <c r="D23418" s="3">
        <v>65.192623394676474</v>
      </c>
      <c r="G23418">
        <v>66.201382081298277</v>
      </c>
      <c r="J23418">
        <v>0</v>
      </c>
      <c r="K23418">
        <v>0</v>
      </c>
    </row>
    <row r="23419" spans="1:11" hidden="1" x14ac:dyDescent="0.25">
      <c r="A23419" t="s">
        <v>3073</v>
      </c>
      <c r="B23419" t="s">
        <v>2058</v>
      </c>
      <c r="D23419" s="3">
        <v>65.249296236095091</v>
      </c>
      <c r="G23419">
        <v>66.212310038239636</v>
      </c>
      <c r="J23419">
        <v>0</v>
      </c>
      <c r="K23419">
        <v>0</v>
      </c>
    </row>
    <row r="23420" spans="1:11" hidden="1" x14ac:dyDescent="0.25">
      <c r="A23420" t="s">
        <v>3073</v>
      </c>
      <c r="B23420" t="s">
        <v>2059</v>
      </c>
      <c r="D23420" s="3">
        <v>65.25171773592028</v>
      </c>
      <c r="G23420">
        <v>66.30013223506711</v>
      </c>
      <c r="J23420">
        <v>0</v>
      </c>
      <c r="K23420">
        <v>0</v>
      </c>
    </row>
    <row r="23421" spans="1:11" hidden="1" x14ac:dyDescent="0.25">
      <c r="A23421" t="s">
        <v>3073</v>
      </c>
      <c r="B23421" t="s">
        <v>2060</v>
      </c>
      <c r="C23421">
        <v>65.2</v>
      </c>
      <c r="D23421" s="3">
        <v>65.19887160373959</v>
      </c>
      <c r="G23421">
        <v>66.308774316498301</v>
      </c>
      <c r="J23421">
        <v>0</v>
      </c>
      <c r="K23421">
        <v>0</v>
      </c>
    </row>
    <row r="23422" spans="1:11" hidden="1" x14ac:dyDescent="0.25">
      <c r="A23422" t="s">
        <v>3073</v>
      </c>
      <c r="B23422" t="s">
        <v>2061</v>
      </c>
      <c r="D23422" s="3">
        <v>65.146986064776641</v>
      </c>
      <c r="G23422">
        <v>66.316873162768587</v>
      </c>
      <c r="J23422">
        <v>0</v>
      </c>
      <c r="K23422">
        <v>0</v>
      </c>
    </row>
    <row r="23423" spans="1:11" hidden="1" x14ac:dyDescent="0.25">
      <c r="A23423" t="s">
        <v>3073</v>
      </c>
      <c r="B23423" t="s">
        <v>2062</v>
      </c>
      <c r="D23423" s="3">
        <v>64.94521471281297</v>
      </c>
      <c r="G23423">
        <v>66.36995936874294</v>
      </c>
      <c r="J23423">
        <v>0</v>
      </c>
      <c r="K23423">
        <v>0</v>
      </c>
    </row>
    <row r="23424" spans="1:11" hidden="1" x14ac:dyDescent="0.25">
      <c r="A23424" t="s">
        <v>3073</v>
      </c>
      <c r="B23424" t="s">
        <v>2063</v>
      </c>
      <c r="C23424">
        <v>65</v>
      </c>
      <c r="D23424" s="3">
        <v>64.926695512647726</v>
      </c>
      <c r="G23424">
        <v>66.377240630260985</v>
      </c>
      <c r="J23424">
        <v>0</v>
      </c>
      <c r="K23424">
        <v>0</v>
      </c>
    </row>
    <row r="23425" spans="1:11" hidden="1" x14ac:dyDescent="0.25">
      <c r="A23425" t="s">
        <v>3073</v>
      </c>
      <c r="B23425" t="s">
        <v>2064</v>
      </c>
      <c r="D23425" s="3">
        <v>64.90915015025692</v>
      </c>
      <c r="G23425">
        <v>66.384089476596202</v>
      </c>
      <c r="J23425">
        <v>0</v>
      </c>
      <c r="K23425">
        <v>0</v>
      </c>
    </row>
    <row r="23426" spans="1:11" hidden="1" x14ac:dyDescent="0.25">
      <c r="A23426" t="s">
        <v>3073</v>
      </c>
      <c r="B23426" t="s">
        <v>2065</v>
      </c>
      <c r="C23426">
        <v>64.900000000000006</v>
      </c>
      <c r="D23426" s="3">
        <v>65.290647050265676</v>
      </c>
      <c r="G23426">
        <v>66.443544621551254</v>
      </c>
      <c r="J23426">
        <v>0</v>
      </c>
      <c r="K23426">
        <v>0</v>
      </c>
    </row>
    <row r="23427" spans="1:11" hidden="1" x14ac:dyDescent="0.25">
      <c r="A23427" t="s">
        <v>3073</v>
      </c>
      <c r="B23427" t="s">
        <v>2066</v>
      </c>
      <c r="D23427" s="3">
        <v>65.390918409548931</v>
      </c>
      <c r="G23427">
        <v>66.495241089320004</v>
      </c>
      <c r="J23427">
        <v>0</v>
      </c>
      <c r="K23427">
        <v>0</v>
      </c>
    </row>
    <row r="23428" spans="1:11" hidden="1" x14ac:dyDescent="0.25">
      <c r="A23428" t="s">
        <v>3073</v>
      </c>
      <c r="B23428" t="s">
        <v>2067</v>
      </c>
      <c r="D23428" s="3">
        <v>65.498615514757404</v>
      </c>
      <c r="G23428">
        <v>66.594269022969883</v>
      </c>
      <c r="J23428">
        <v>0</v>
      </c>
      <c r="K23428">
        <v>0</v>
      </c>
    </row>
    <row r="23429" spans="1:11" hidden="1" x14ac:dyDescent="0.25">
      <c r="A23429" t="s">
        <v>3073</v>
      </c>
      <c r="B23429" t="s">
        <v>2068</v>
      </c>
      <c r="D23429" s="3">
        <v>65.616908835994323</v>
      </c>
      <c r="G23429">
        <v>66.738702759933048</v>
      </c>
      <c r="J23429">
        <v>0</v>
      </c>
      <c r="K23429">
        <v>0</v>
      </c>
    </row>
    <row r="23430" spans="1:11" hidden="1" x14ac:dyDescent="0.25">
      <c r="A23430" t="s">
        <v>3073</v>
      </c>
      <c r="B23430" t="s">
        <v>2069</v>
      </c>
      <c r="D23430" s="3">
        <v>65.750217929019072</v>
      </c>
      <c r="G23430">
        <v>66.922275515726781</v>
      </c>
      <c r="J23430">
        <v>0</v>
      </c>
      <c r="K23430">
        <v>0</v>
      </c>
    </row>
    <row r="23431" spans="1:11" hidden="1" x14ac:dyDescent="0.25">
      <c r="A23431" t="s">
        <v>3073</v>
      </c>
      <c r="B23431" t="s">
        <v>2070</v>
      </c>
      <c r="D23431" s="3">
        <v>65.903895771428154</v>
      </c>
      <c r="G23431">
        <v>67.130393831907043</v>
      </c>
      <c r="J23431">
        <v>0</v>
      </c>
      <c r="K23431">
        <v>0</v>
      </c>
    </row>
    <row r="23432" spans="1:11" hidden="1" x14ac:dyDescent="0.25">
      <c r="A23432" t="s">
        <v>3073</v>
      </c>
      <c r="B23432" t="s">
        <v>2071</v>
      </c>
      <c r="D23432" s="3">
        <v>66.082584237626236</v>
      </c>
      <c r="G23432">
        <v>67.351560832580631</v>
      </c>
      <c r="J23432">
        <v>0</v>
      </c>
      <c r="K23432">
        <v>0</v>
      </c>
    </row>
    <row r="23433" spans="1:11" hidden="1" x14ac:dyDescent="0.25">
      <c r="A23433" t="s">
        <v>3073</v>
      </c>
      <c r="B23433" t="s">
        <v>2072</v>
      </c>
      <c r="D23433" s="3">
        <v>66.28461155734152</v>
      </c>
      <c r="G23433">
        <v>67.580399902483464</v>
      </c>
      <c r="J23433">
        <v>0</v>
      </c>
      <c r="K23433">
        <v>0</v>
      </c>
    </row>
    <row r="23434" spans="1:11" hidden="1" x14ac:dyDescent="0.25">
      <c r="A23434" t="s">
        <v>3073</v>
      </c>
      <c r="B23434" t="s">
        <v>2073</v>
      </c>
      <c r="D23434" s="3">
        <v>66.50233052179756</v>
      </c>
      <c r="G23434">
        <v>67.813451938329493</v>
      </c>
      <c r="J23434">
        <v>0</v>
      </c>
      <c r="K23434">
        <v>0</v>
      </c>
    </row>
    <row r="23435" spans="1:11" hidden="1" x14ac:dyDescent="0.25">
      <c r="A23435" t="s">
        <v>3073</v>
      </c>
      <c r="B23435" t="s">
        <v>2074</v>
      </c>
      <c r="D23435" s="3">
        <v>66.728912520855886</v>
      </c>
      <c r="G23435">
        <v>68.054626401496094</v>
      </c>
      <c r="J23435">
        <v>0</v>
      </c>
      <c r="K23435">
        <v>0</v>
      </c>
    </row>
    <row r="23436" spans="1:11" hidden="1" x14ac:dyDescent="0.25">
      <c r="A23436" t="s">
        <v>3073</v>
      </c>
      <c r="B23436" t="s">
        <v>2075</v>
      </c>
      <c r="D23436" s="3">
        <v>66.960205811570475</v>
      </c>
      <c r="G23436">
        <v>68.296019104918031</v>
      </c>
      <c r="J23436">
        <v>0</v>
      </c>
      <c r="K23436">
        <v>0</v>
      </c>
    </row>
    <row r="23437" spans="1:11" hidden="1" x14ac:dyDescent="0.25">
      <c r="A23437" t="s">
        <v>3073</v>
      </c>
      <c r="B23437" t="s">
        <v>2076</v>
      </c>
      <c r="C23437">
        <v>67</v>
      </c>
      <c r="D23437" s="3">
        <v>67.194502361015367</v>
      </c>
      <c r="G23437">
        <v>68.528935529995181</v>
      </c>
      <c r="J23437">
        <v>0</v>
      </c>
      <c r="K23437">
        <v>0</v>
      </c>
    </row>
    <row r="23438" spans="1:11" hidden="1" x14ac:dyDescent="0.25">
      <c r="A23438" t="s">
        <v>3073</v>
      </c>
      <c r="B23438" t="s">
        <v>2077</v>
      </c>
      <c r="D23438" s="3">
        <v>67.432199028766064</v>
      </c>
      <c r="G23438">
        <v>68.759310093911367</v>
      </c>
      <c r="J23438">
        <v>0</v>
      </c>
      <c r="K23438">
        <v>0</v>
      </c>
    </row>
    <row r="23439" spans="1:11" hidden="1" x14ac:dyDescent="0.25">
      <c r="A23439" t="s">
        <v>3073</v>
      </c>
      <c r="B23439" t="s">
        <v>2078</v>
      </c>
      <c r="D23439" s="3">
        <v>67.675473665374298</v>
      </c>
      <c r="G23439">
        <v>68.98999346671755</v>
      </c>
      <c r="J23439">
        <v>0</v>
      </c>
      <c r="K23439">
        <v>0</v>
      </c>
    </row>
    <row r="23440" spans="1:11" hidden="1" x14ac:dyDescent="0.25">
      <c r="A23440" t="s">
        <v>3073</v>
      </c>
      <c r="B23440" t="s">
        <v>2079</v>
      </c>
      <c r="D23440" s="3">
        <v>67.927976126836413</v>
      </c>
      <c r="G23440">
        <v>69.221028876817584</v>
      </c>
      <c r="J23440">
        <v>0</v>
      </c>
      <c r="K23440">
        <v>0</v>
      </c>
    </row>
    <row r="23441" spans="1:11" hidden="1" x14ac:dyDescent="0.25">
      <c r="A23441" t="s">
        <v>3073</v>
      </c>
      <c r="B23441" t="s">
        <v>2080</v>
      </c>
      <c r="D23441" s="3">
        <v>68.194534205055348</v>
      </c>
      <c r="G23441">
        <v>69.451801996394934</v>
      </c>
      <c r="J23441">
        <v>0</v>
      </c>
      <c r="K23441">
        <v>0</v>
      </c>
    </row>
    <row r="23442" spans="1:11" hidden="1" x14ac:dyDescent="0.25">
      <c r="A23442" t="s">
        <v>3073</v>
      </c>
      <c r="B23442" t="s">
        <v>2081</v>
      </c>
      <c r="D23442" s="3">
        <v>68.480716127119067</v>
      </c>
      <c r="G23442">
        <v>69.682353405508309</v>
      </c>
      <c r="J23442">
        <v>0</v>
      </c>
      <c r="K23442">
        <v>0</v>
      </c>
    </row>
    <row r="23443" spans="1:11" hidden="1" x14ac:dyDescent="0.25">
      <c r="A23443" t="s">
        <v>3073</v>
      </c>
      <c r="B23443" t="s">
        <v>2082</v>
      </c>
      <c r="D23443" s="3">
        <v>68.790733491915319</v>
      </c>
      <c r="G23443">
        <v>69.911138922866286</v>
      </c>
      <c r="J23443">
        <v>0</v>
      </c>
      <c r="K23443">
        <v>0</v>
      </c>
    </row>
    <row r="23444" spans="1:11" hidden="1" x14ac:dyDescent="0.25">
      <c r="A23444" t="s">
        <v>3073</v>
      </c>
      <c r="B23444" t="s">
        <v>2083</v>
      </c>
      <c r="D23444" s="3">
        <v>69.121535945761735</v>
      </c>
      <c r="G23444">
        <v>70.138913113933569</v>
      </c>
      <c r="J23444">
        <v>0</v>
      </c>
      <c r="K23444">
        <v>0</v>
      </c>
    </row>
    <row r="23445" spans="1:11" hidden="1" x14ac:dyDescent="0.25">
      <c r="A23445" t="s">
        <v>3073</v>
      </c>
      <c r="B23445" t="s">
        <v>2084</v>
      </c>
      <c r="D23445" s="3">
        <v>69.461557488331039</v>
      </c>
      <c r="G23445">
        <v>70.36581423257779</v>
      </c>
      <c r="J23445">
        <v>0</v>
      </c>
      <c r="K23445">
        <v>0</v>
      </c>
    </row>
    <row r="23446" spans="1:11" hidden="1" x14ac:dyDescent="0.25">
      <c r="A23446" t="s">
        <v>3073</v>
      </c>
      <c r="B23446" t="s">
        <v>2085</v>
      </c>
      <c r="D23446" s="3">
        <v>69.801624934032588</v>
      </c>
      <c r="G23446">
        <v>70.592530733388514</v>
      </c>
      <c r="J23446">
        <v>0</v>
      </c>
      <c r="K23446">
        <v>0</v>
      </c>
    </row>
    <row r="23447" spans="1:11" hidden="1" x14ac:dyDescent="0.25">
      <c r="A23447" t="s">
        <v>3073</v>
      </c>
      <c r="B23447" t="s">
        <v>2086</v>
      </c>
      <c r="C23447">
        <v>70.3</v>
      </c>
      <c r="D23447" s="3">
        <v>70.137278853620231</v>
      </c>
      <c r="G23447">
        <v>70.819191556741714</v>
      </c>
      <c r="J23447">
        <v>0</v>
      </c>
      <c r="K23447">
        <v>0</v>
      </c>
    </row>
    <row r="23448" spans="1:11" hidden="1" x14ac:dyDescent="0.25">
      <c r="A23448" t="s">
        <v>3073</v>
      </c>
      <c r="B23448" t="s">
        <v>2087</v>
      </c>
      <c r="D23448" s="3">
        <v>70.468048355637151</v>
      </c>
      <c r="G23448">
        <v>71.04500445340399</v>
      </c>
      <c r="J23448">
        <v>0</v>
      </c>
      <c r="K23448">
        <v>0</v>
      </c>
    </row>
    <row r="23449" spans="1:11" hidden="1" x14ac:dyDescent="0.25">
      <c r="A23449" t="s">
        <v>3073</v>
      </c>
      <c r="B23449" t="s">
        <v>2088</v>
      </c>
      <c r="D23449" s="3">
        <v>70.796752725559855</v>
      </c>
      <c r="G23449">
        <v>71.268597952664678</v>
      </c>
      <c r="J23449">
        <v>0</v>
      </c>
      <c r="K23449">
        <v>0</v>
      </c>
    </row>
    <row r="23450" spans="1:11" hidden="1" x14ac:dyDescent="0.25">
      <c r="A23450" t="s">
        <v>3073</v>
      </c>
      <c r="B23450" t="s">
        <v>2089</v>
      </c>
      <c r="D23450" s="3">
        <v>71.128829922641259</v>
      </c>
      <c r="G23450">
        <v>71.489565622523088</v>
      </c>
      <c r="J23450">
        <v>0</v>
      </c>
      <c r="K23450">
        <v>0</v>
      </c>
    </row>
    <row r="23451" spans="1:11" hidden="1" x14ac:dyDescent="0.25">
      <c r="A23451" t="s">
        <v>3073</v>
      </c>
      <c r="B23451" t="s">
        <v>2090</v>
      </c>
      <c r="D23451" s="3">
        <v>71.471691934452835</v>
      </c>
      <c r="G23451">
        <v>72.632805646652002</v>
      </c>
      <c r="J23451">
        <v>0</v>
      </c>
      <c r="K23451">
        <v>82917.424823278954</v>
      </c>
    </row>
    <row r="23452" spans="1:11" hidden="1" x14ac:dyDescent="0.25">
      <c r="A23452" t="s">
        <v>3073</v>
      </c>
      <c r="B23452" t="s">
        <v>2091</v>
      </c>
      <c r="D23452" s="3">
        <v>71.831464444644354</v>
      </c>
      <c r="G23452">
        <v>72.060714251891298</v>
      </c>
      <c r="J23452">
        <v>0</v>
      </c>
      <c r="K23452">
        <v>0</v>
      </c>
    </row>
    <row r="23453" spans="1:11" hidden="1" x14ac:dyDescent="0.25">
      <c r="A23453" t="s">
        <v>3073</v>
      </c>
      <c r="B23453" t="s">
        <v>2092</v>
      </c>
      <c r="D23453" s="3">
        <v>72.204700936399249</v>
      </c>
      <c r="G23453">
        <v>72.191769306299477</v>
      </c>
      <c r="J23453">
        <v>0</v>
      </c>
      <c r="K23453">
        <v>0</v>
      </c>
    </row>
    <row r="23454" spans="1:11" hidden="1" x14ac:dyDescent="0.25">
      <c r="A23454" t="s">
        <v>3073</v>
      </c>
      <c r="B23454" t="s">
        <v>2093</v>
      </c>
      <c r="D23454" s="3">
        <v>72.586785917019554</v>
      </c>
      <c r="G23454">
        <v>72.392853916906276</v>
      </c>
      <c r="J23454">
        <v>0</v>
      </c>
      <c r="K23454">
        <v>0</v>
      </c>
    </row>
    <row r="23455" spans="1:11" hidden="1" x14ac:dyDescent="0.25">
      <c r="A23455" t="s">
        <v>3073</v>
      </c>
      <c r="B23455" t="s">
        <v>2094</v>
      </c>
      <c r="D23455" s="3">
        <v>72.974732652369994</v>
      </c>
      <c r="G23455">
        <v>72.607037113757912</v>
      </c>
      <c r="J23455">
        <v>0</v>
      </c>
      <c r="K23455">
        <v>0</v>
      </c>
    </row>
    <row r="23456" spans="1:11" hidden="1" x14ac:dyDescent="0.25">
      <c r="A23456" t="s">
        <v>3073</v>
      </c>
      <c r="B23456" t="s">
        <v>2095</v>
      </c>
      <c r="D23456" s="3">
        <v>73.36689633928583</v>
      </c>
      <c r="G23456">
        <v>72.826637995114822</v>
      </c>
      <c r="J23456">
        <v>0</v>
      </c>
      <c r="K23456">
        <v>0</v>
      </c>
    </row>
    <row r="23457" spans="1:11" hidden="1" x14ac:dyDescent="0.25">
      <c r="A23457" t="s">
        <v>3073</v>
      </c>
      <c r="B23457" t="s">
        <v>2096</v>
      </c>
      <c r="C23457">
        <v>73.599999999999994</v>
      </c>
      <c r="D23457" s="3">
        <v>73.76260768762242</v>
      </c>
      <c r="G23457">
        <v>73.048695244147012</v>
      </c>
      <c r="J23457">
        <v>0</v>
      </c>
      <c r="K23457">
        <v>0</v>
      </c>
    </row>
    <row r="23458" spans="1:11" hidden="1" x14ac:dyDescent="0.25">
      <c r="A23458" t="s">
        <v>3073</v>
      </c>
      <c r="B23458" t="s">
        <v>2097</v>
      </c>
      <c r="D23458" s="3">
        <v>74.161807911074064</v>
      </c>
      <c r="G23458">
        <v>73.271515597729092</v>
      </c>
      <c r="J23458">
        <v>0</v>
      </c>
      <c r="K23458">
        <v>0</v>
      </c>
    </row>
    <row r="23459" spans="1:11" hidden="1" x14ac:dyDescent="0.25">
      <c r="A23459" t="s">
        <v>3073</v>
      </c>
      <c r="B23459" t="s">
        <v>2098</v>
      </c>
      <c r="D23459" s="3">
        <v>74.564685126762399</v>
      </c>
      <c r="G23459">
        <v>73.493747451780024</v>
      </c>
      <c r="J23459">
        <v>0</v>
      </c>
      <c r="K23459">
        <v>0</v>
      </c>
    </row>
    <row r="23460" spans="1:11" hidden="1" x14ac:dyDescent="0.25">
      <c r="A23460" t="s">
        <v>3073</v>
      </c>
      <c r="B23460" t="s">
        <v>2099</v>
      </c>
      <c r="D23460" s="3">
        <v>74.971312163593552</v>
      </c>
      <c r="G23460">
        <v>73.716063285352959</v>
      </c>
      <c r="J23460">
        <v>0</v>
      </c>
      <c r="K23460">
        <v>0</v>
      </c>
    </row>
    <row r="23461" spans="1:11" hidden="1" x14ac:dyDescent="0.25">
      <c r="A23461" t="s">
        <v>3073</v>
      </c>
      <c r="B23461" t="s">
        <v>2100</v>
      </c>
      <c r="D23461" s="3">
        <v>75.381285779384783</v>
      </c>
      <c r="G23461">
        <v>73.939174291682733</v>
      </c>
      <c r="J23461">
        <v>0</v>
      </c>
      <c r="K23461">
        <v>0</v>
      </c>
    </row>
    <row r="23462" spans="1:11" hidden="1" x14ac:dyDescent="0.25">
      <c r="A23462" t="s">
        <v>3073</v>
      </c>
      <c r="B23462" t="s">
        <v>2101</v>
      </c>
      <c r="D23462" s="3">
        <v>75.793367286760301</v>
      </c>
      <c r="G23462">
        <v>74.162643964311471</v>
      </c>
      <c r="J23462">
        <v>0</v>
      </c>
      <c r="K23462">
        <v>0</v>
      </c>
    </row>
    <row r="23463" spans="1:11" hidden="1" x14ac:dyDescent="0.25">
      <c r="A23463" t="s">
        <v>3073</v>
      </c>
      <c r="B23463" t="s">
        <v>2102</v>
      </c>
      <c r="D23463" s="3">
        <v>76.205785274050868</v>
      </c>
      <c r="G23463">
        <v>74.386461647947456</v>
      </c>
      <c r="J23463">
        <v>0</v>
      </c>
      <c r="K23463">
        <v>0</v>
      </c>
    </row>
    <row r="23464" spans="1:11" hidden="1" x14ac:dyDescent="0.25">
      <c r="A23464" t="s">
        <v>3073</v>
      </c>
      <c r="B23464" t="s">
        <v>2103</v>
      </c>
      <c r="D23464" s="3">
        <v>76.618887878325609</v>
      </c>
      <c r="G23464">
        <v>74.610136823964453</v>
      </c>
      <c r="J23464">
        <v>0</v>
      </c>
      <c r="K23464">
        <v>0</v>
      </c>
    </row>
    <row r="23465" spans="1:11" hidden="1" x14ac:dyDescent="0.25">
      <c r="A23465" t="s">
        <v>3073</v>
      </c>
      <c r="B23465" t="s">
        <v>2104</v>
      </c>
      <c r="D23465" s="3">
        <v>77.034633442251035</v>
      </c>
      <c r="G23465">
        <v>74.83318747212553</v>
      </c>
      <c r="J23465">
        <v>0</v>
      </c>
      <c r="K23465">
        <v>0</v>
      </c>
    </row>
    <row r="23466" spans="1:11" hidden="1" x14ac:dyDescent="0.25">
      <c r="A23466" t="s">
        <v>3073</v>
      </c>
      <c r="B23466" t="s">
        <v>2105</v>
      </c>
      <c r="D23466" s="3">
        <v>77.44970498955513</v>
      </c>
      <c r="G23466">
        <v>75.084928876866144</v>
      </c>
      <c r="J23466">
        <v>0</v>
      </c>
      <c r="K23466">
        <v>0</v>
      </c>
    </row>
    <row r="23467" spans="1:11" hidden="1" x14ac:dyDescent="0.25">
      <c r="A23467" t="s">
        <v>3073</v>
      </c>
      <c r="B23467" t="s">
        <v>2106</v>
      </c>
      <c r="D23467" s="3">
        <v>77.861665791189637</v>
      </c>
      <c r="G23467">
        <v>75.372118600750198</v>
      </c>
      <c r="J23467">
        <v>0</v>
      </c>
      <c r="K23467">
        <v>0</v>
      </c>
    </row>
    <row r="23468" spans="1:11" hidden="1" x14ac:dyDescent="0.25">
      <c r="A23468" t="s">
        <v>3073</v>
      </c>
      <c r="B23468" t="s">
        <v>2107</v>
      </c>
      <c r="C23468">
        <v>78.099999999999994</v>
      </c>
      <c r="D23468" s="3">
        <v>78.27038352941716</v>
      </c>
      <c r="G23468">
        <v>75.691540099850286</v>
      </c>
      <c r="J23468">
        <v>0</v>
      </c>
      <c r="K23468">
        <v>0</v>
      </c>
    </row>
    <row r="23469" spans="1:11" hidden="1" x14ac:dyDescent="0.25">
      <c r="A23469" t="s">
        <v>3073</v>
      </c>
      <c r="B23469" t="s">
        <v>2108</v>
      </c>
      <c r="D23469" s="3">
        <v>78.677151461152306</v>
      </c>
      <c r="G23469">
        <v>76.035086473043776</v>
      </c>
      <c r="J23469">
        <v>0</v>
      </c>
      <c r="K23469">
        <v>0</v>
      </c>
    </row>
    <row r="23470" spans="1:11" hidden="1" x14ac:dyDescent="0.25">
      <c r="A23470" t="s">
        <v>3073</v>
      </c>
      <c r="B23470" t="s">
        <v>2109</v>
      </c>
      <c r="D23470" s="3">
        <v>79.083815222813598</v>
      </c>
      <c r="G23470">
        <v>76.394989271517176</v>
      </c>
      <c r="J23470">
        <v>0</v>
      </c>
      <c r="K23470">
        <v>0</v>
      </c>
    </row>
    <row r="23471" spans="1:11" hidden="1" x14ac:dyDescent="0.25">
      <c r="A23471" t="s">
        <v>3073</v>
      </c>
      <c r="B23471" t="s">
        <v>2110</v>
      </c>
      <c r="D23471" s="3">
        <v>79.491905276686609</v>
      </c>
      <c r="G23471">
        <v>76.765654891879322</v>
      </c>
      <c r="J23471">
        <v>0</v>
      </c>
      <c r="K23471">
        <v>0</v>
      </c>
    </row>
    <row r="23472" spans="1:11" hidden="1" x14ac:dyDescent="0.25">
      <c r="A23472" t="s">
        <v>3073</v>
      </c>
      <c r="B23472" t="s">
        <v>2111</v>
      </c>
      <c r="D23472" s="3">
        <v>79.901774998797748</v>
      </c>
      <c r="G23472">
        <v>77.144393339548273</v>
      </c>
      <c r="J23472">
        <v>0</v>
      </c>
      <c r="K23472">
        <v>0</v>
      </c>
    </row>
    <row r="23473" spans="1:11" hidden="1" x14ac:dyDescent="0.25">
      <c r="A23473" t="s">
        <v>3073</v>
      </c>
      <c r="B23473" t="s">
        <v>2112</v>
      </c>
      <c r="D23473" s="3">
        <v>80.311811189615071</v>
      </c>
      <c r="G23473">
        <v>77.527722373019259</v>
      </c>
      <c r="J23473">
        <v>0</v>
      </c>
      <c r="K23473">
        <v>0</v>
      </c>
    </row>
    <row r="23474" spans="1:11" hidden="1" x14ac:dyDescent="0.25">
      <c r="A23474" t="s">
        <v>3073</v>
      </c>
      <c r="B23474" t="s">
        <v>2113</v>
      </c>
      <c r="D23474" s="3">
        <v>80.717755542042113</v>
      </c>
      <c r="G23474">
        <v>77.925436140692184</v>
      </c>
      <c r="J23474">
        <v>0</v>
      </c>
      <c r="K23474">
        <v>0</v>
      </c>
    </row>
    <row r="23475" spans="1:11" hidden="1" x14ac:dyDescent="0.25">
      <c r="A23475" t="s">
        <v>3073</v>
      </c>
      <c r="B23475" t="s">
        <v>2114</v>
      </c>
      <c r="D23475" s="3">
        <v>81.113159511986908</v>
      </c>
      <c r="G23475">
        <v>78.331774174438792</v>
      </c>
      <c r="J23475">
        <v>0</v>
      </c>
      <c r="K23475">
        <v>0</v>
      </c>
    </row>
    <row r="23476" spans="1:11" hidden="1" x14ac:dyDescent="0.25">
      <c r="A23476" t="s">
        <v>3073</v>
      </c>
      <c r="B23476" t="s">
        <v>2115</v>
      </c>
      <c r="D23476" s="3">
        <v>81.494863990611492</v>
      </c>
      <c r="G23476">
        <v>78.740134299504518</v>
      </c>
      <c r="J23476">
        <v>0</v>
      </c>
      <c r="K23476">
        <v>0</v>
      </c>
    </row>
    <row r="23477" spans="1:11" hidden="1" x14ac:dyDescent="0.25">
      <c r="A23477" t="s">
        <v>3073</v>
      </c>
      <c r="B23477" t="s">
        <v>2116</v>
      </c>
      <c r="C23477">
        <v>82.4</v>
      </c>
      <c r="D23477" s="3">
        <v>81.863586430421364</v>
      </c>
      <c r="G23477">
        <v>79.149935474713729</v>
      </c>
      <c r="J23477">
        <v>0</v>
      </c>
      <c r="K23477">
        <v>0</v>
      </c>
    </row>
    <row r="23478" spans="1:11" hidden="1" x14ac:dyDescent="0.25">
      <c r="A23478" t="s">
        <v>3073</v>
      </c>
      <c r="B23478" t="s">
        <v>2117</v>
      </c>
      <c r="D23478" s="3">
        <v>82.222867705706932</v>
      </c>
      <c r="G23478">
        <v>79.712851676143373</v>
      </c>
      <c r="J23478">
        <v>0</v>
      </c>
      <c r="K23478">
        <v>0</v>
      </c>
    </row>
    <row r="23479" spans="1:11" hidden="1" x14ac:dyDescent="0.25">
      <c r="A23479" t="s">
        <v>3073</v>
      </c>
      <c r="B23479" t="s">
        <v>2118</v>
      </c>
      <c r="D23479" s="3">
        <v>82.578031807137776</v>
      </c>
      <c r="G23479">
        <v>80.321363940645512</v>
      </c>
      <c r="J23479">
        <v>0</v>
      </c>
      <c r="K23479">
        <v>0</v>
      </c>
    </row>
    <row r="23480" spans="1:11" hidden="1" x14ac:dyDescent="0.25">
      <c r="A23480" t="s">
        <v>3073</v>
      </c>
      <c r="B23480" t="s">
        <v>2119</v>
      </c>
      <c r="D23480" s="3">
        <v>82.935158370511417</v>
      </c>
      <c r="G23480">
        <v>80.904798844039277</v>
      </c>
      <c r="J23480">
        <v>0</v>
      </c>
      <c r="K23480">
        <v>0</v>
      </c>
    </row>
    <row r="23481" spans="1:11" hidden="1" x14ac:dyDescent="0.25">
      <c r="A23481" t="s">
        <v>3073</v>
      </c>
      <c r="B23481" t="s">
        <v>2120</v>
      </c>
      <c r="D23481" s="3">
        <v>83.300068039654647</v>
      </c>
      <c r="G23481">
        <v>81.448511693991691</v>
      </c>
      <c r="J23481">
        <v>0</v>
      </c>
      <c r="K23481">
        <v>0</v>
      </c>
    </row>
    <row r="23482" spans="1:11" hidden="1" x14ac:dyDescent="0.25">
      <c r="A23482" t="s">
        <v>3073</v>
      </c>
      <c r="B23482" t="s">
        <v>2121</v>
      </c>
      <c r="D23482" s="3">
        <v>83.674667918787293</v>
      </c>
      <c r="G23482">
        <v>81.943717341762579</v>
      </c>
      <c r="J23482">
        <v>0</v>
      </c>
      <c r="K23482">
        <v>0</v>
      </c>
    </row>
    <row r="23483" spans="1:11" hidden="1" x14ac:dyDescent="0.25">
      <c r="A23483" t="s">
        <v>3073</v>
      </c>
      <c r="B23483" t="s">
        <v>2122</v>
      </c>
      <c r="D23483" s="3">
        <v>84.049235655667218</v>
      </c>
      <c r="G23483">
        <v>82.404256521105921</v>
      </c>
      <c r="J23483">
        <v>0</v>
      </c>
      <c r="K23483">
        <v>0</v>
      </c>
    </row>
    <row r="23484" spans="1:11" hidden="1" x14ac:dyDescent="0.25">
      <c r="A23484" t="s">
        <v>3073</v>
      </c>
      <c r="B23484" t="s">
        <v>2123</v>
      </c>
      <c r="D23484" s="3">
        <v>84.415582155565048</v>
      </c>
      <c r="G23484">
        <v>82.859518245136186</v>
      </c>
      <c r="J23484">
        <v>0</v>
      </c>
      <c r="K23484">
        <v>0</v>
      </c>
    </row>
    <row r="23485" spans="1:11" hidden="1" x14ac:dyDescent="0.25">
      <c r="A23485" t="s">
        <v>3073</v>
      </c>
      <c r="B23485" t="s">
        <v>2124</v>
      </c>
      <c r="D23485" s="3">
        <v>84.773565406517974</v>
      </c>
      <c r="G23485">
        <v>83.297756787459079</v>
      </c>
      <c r="J23485">
        <v>0</v>
      </c>
      <c r="K23485">
        <v>0</v>
      </c>
    </row>
    <row r="23486" spans="1:11" hidden="1" x14ac:dyDescent="0.25">
      <c r="A23486" t="s">
        <v>3073</v>
      </c>
      <c r="B23486" t="s">
        <v>2125</v>
      </c>
      <c r="D23486" s="3">
        <v>85.125751900485142</v>
      </c>
      <c r="G23486">
        <v>83.716229953603801</v>
      </c>
      <c r="J23486">
        <v>0</v>
      </c>
      <c r="K23486">
        <v>0</v>
      </c>
    </row>
    <row r="23487" spans="1:11" hidden="1" x14ac:dyDescent="0.25">
      <c r="A23487" t="s">
        <v>3073</v>
      </c>
      <c r="B23487" t="s">
        <v>2126</v>
      </c>
      <c r="D23487" s="3">
        <v>85.475404838216917</v>
      </c>
      <c r="G23487">
        <v>84.127518638855832</v>
      </c>
      <c r="J23487">
        <v>0</v>
      </c>
      <c r="K23487">
        <v>0</v>
      </c>
    </row>
    <row r="23488" spans="1:11" hidden="1" x14ac:dyDescent="0.25">
      <c r="A23488" t="s">
        <v>3073</v>
      </c>
      <c r="B23488" t="s">
        <v>2127</v>
      </c>
      <c r="D23488" s="3">
        <v>85.825969523905201</v>
      </c>
      <c r="G23488">
        <v>84.533311960208195</v>
      </c>
      <c r="J23488">
        <v>0</v>
      </c>
      <c r="K23488">
        <v>0</v>
      </c>
    </row>
    <row r="23489" spans="1:11" hidden="1" x14ac:dyDescent="0.25">
      <c r="A23489" t="s">
        <v>3073</v>
      </c>
      <c r="B23489" t="s">
        <v>2128</v>
      </c>
      <c r="C23489">
        <v>85.9</v>
      </c>
      <c r="D23489" s="3">
        <v>86.18055239890127</v>
      </c>
      <c r="G23489">
        <v>85.137340484756791</v>
      </c>
      <c r="J23489">
        <v>0</v>
      </c>
      <c r="K23489">
        <v>32664.892804928069</v>
      </c>
    </row>
    <row r="23490" spans="1:11" hidden="1" x14ac:dyDescent="0.25">
      <c r="A23490" t="s">
        <v>3073</v>
      </c>
      <c r="B23490" t="s">
        <v>2129</v>
      </c>
      <c r="D23490" s="3">
        <v>86.541393714500458</v>
      </c>
      <c r="G23490">
        <v>85.551780880853499</v>
      </c>
      <c r="J23490">
        <v>0</v>
      </c>
      <c r="K23490">
        <v>32594.210977249331</v>
      </c>
    </row>
    <row r="23491" spans="1:11" hidden="1" x14ac:dyDescent="0.25">
      <c r="A23491" t="s">
        <v>3073</v>
      </c>
      <c r="B23491" t="s">
        <v>2130</v>
      </c>
      <c r="D23491" s="3">
        <v>86.909333843794229</v>
      </c>
      <c r="G23491">
        <v>85.956212818400985</v>
      </c>
      <c r="J23491">
        <v>0</v>
      </c>
      <c r="K23491">
        <v>32651.712903616361</v>
      </c>
    </row>
    <row r="23492" spans="1:11" hidden="1" x14ac:dyDescent="0.25">
      <c r="A23492" t="s">
        <v>3073</v>
      </c>
      <c r="B23492" t="s">
        <v>2131</v>
      </c>
      <c r="D23492" s="3">
        <v>87.283273232589295</v>
      </c>
      <c r="G23492">
        <v>86.357545834825927</v>
      </c>
      <c r="J23492">
        <v>0</v>
      </c>
      <c r="K23492">
        <v>32979.862699293262</v>
      </c>
    </row>
    <row r="23493" spans="1:11" hidden="1" x14ac:dyDescent="0.25">
      <c r="A23493" t="s">
        <v>3073</v>
      </c>
      <c r="B23493" t="s">
        <v>2132</v>
      </c>
      <c r="D23493" s="3">
        <v>87.659625989393987</v>
      </c>
      <c r="G23493">
        <v>86.747403047701539</v>
      </c>
      <c r="J23493">
        <v>0</v>
      </c>
      <c r="K23493">
        <v>32669.626772506948</v>
      </c>
    </row>
    <row r="23494" spans="1:11" hidden="1" x14ac:dyDescent="0.25">
      <c r="A23494" t="s">
        <v>3073</v>
      </c>
      <c r="B23494" t="s">
        <v>2133</v>
      </c>
      <c r="D23494" s="3">
        <v>88.032631068820109</v>
      </c>
      <c r="G23494">
        <v>87.136110273468262</v>
      </c>
      <c r="J23494">
        <v>0</v>
      </c>
      <c r="K23494">
        <v>32894.25144097639</v>
      </c>
    </row>
    <row r="23495" spans="1:11" hidden="1" x14ac:dyDescent="0.25">
      <c r="A23495" t="s">
        <v>3073</v>
      </c>
      <c r="B23495" t="s">
        <v>2134</v>
      </c>
      <c r="D23495" s="3">
        <v>88.398075464910534</v>
      </c>
      <c r="G23495">
        <v>87.518376492985936</v>
      </c>
      <c r="J23495">
        <v>0</v>
      </c>
      <c r="K23495">
        <v>32976.520745464848</v>
      </c>
    </row>
    <row r="23496" spans="1:11" hidden="1" x14ac:dyDescent="0.25">
      <c r="A23496" t="s">
        <v>3073</v>
      </c>
      <c r="B23496" t="s">
        <v>2135</v>
      </c>
      <c r="D23496" s="3">
        <v>88.756383848455286</v>
      </c>
      <c r="G23496">
        <v>87.901248718901499</v>
      </c>
      <c r="J23496">
        <v>0</v>
      </c>
      <c r="K23496">
        <v>33175.141101408262</v>
      </c>
    </row>
    <row r="23497" spans="1:11" hidden="1" x14ac:dyDescent="0.25">
      <c r="A23497" t="s">
        <v>3073</v>
      </c>
      <c r="B23497" t="s">
        <v>2136</v>
      </c>
      <c r="D23497" s="3">
        <v>89.11072276250998</v>
      </c>
      <c r="G23497">
        <v>88.282363285336345</v>
      </c>
      <c r="J23497">
        <v>0</v>
      </c>
      <c r="K23497">
        <v>33260.744841243453</v>
      </c>
    </row>
    <row r="23498" spans="1:11" hidden="1" x14ac:dyDescent="0.25">
      <c r="A23498" t="s">
        <v>3073</v>
      </c>
      <c r="B23498" t="s">
        <v>2137</v>
      </c>
      <c r="C23498">
        <v>89.1</v>
      </c>
      <c r="D23498" s="3">
        <v>89.46545197003455</v>
      </c>
      <c r="G23498">
        <v>88.663240054030439</v>
      </c>
      <c r="J23498">
        <v>0</v>
      </c>
      <c r="K23498">
        <v>33532.706617979718</v>
      </c>
    </row>
    <row r="23499" spans="1:11" hidden="1" x14ac:dyDescent="0.25">
      <c r="A23499" t="s">
        <v>3073</v>
      </c>
      <c r="B23499" t="s">
        <v>2138</v>
      </c>
      <c r="D23499" s="3">
        <v>89.824991264818081</v>
      </c>
      <c r="G23499">
        <v>89.042640905018217</v>
      </c>
      <c r="J23499">
        <v>0</v>
      </c>
      <c r="K23499">
        <v>33690.031342896938</v>
      </c>
    </row>
    <row r="23500" spans="1:11" hidden="1" x14ac:dyDescent="0.25">
      <c r="A23500" t="s">
        <v>3073</v>
      </c>
      <c r="B23500" t="s">
        <v>2139</v>
      </c>
      <c r="D23500" s="3">
        <v>90.192678527956389</v>
      </c>
      <c r="G23500">
        <v>89.422473851995562</v>
      </c>
      <c r="J23500">
        <v>0</v>
      </c>
      <c r="K23500">
        <v>33863.86620108012</v>
      </c>
    </row>
    <row r="23501" spans="1:11" hidden="1" x14ac:dyDescent="0.25">
      <c r="A23501" t="s">
        <v>3073</v>
      </c>
      <c r="B23501" t="s">
        <v>2140</v>
      </c>
      <c r="D23501" s="3">
        <v>90.569619029882901</v>
      </c>
      <c r="G23501">
        <v>89.803680222609685</v>
      </c>
      <c r="J23501">
        <v>0</v>
      </c>
      <c r="K23501">
        <v>34229.868797591211</v>
      </c>
    </row>
    <row r="23502" spans="1:11" hidden="1" x14ac:dyDescent="0.25">
      <c r="A23502" t="s">
        <v>3073</v>
      </c>
      <c r="B23502" t="s">
        <v>2141</v>
      </c>
      <c r="D23502" s="3">
        <v>90.953525977951557</v>
      </c>
      <c r="G23502">
        <v>90.183204118844102</v>
      </c>
      <c r="J23502">
        <v>0</v>
      </c>
      <c r="K23502">
        <v>34314.908589594241</v>
      </c>
    </row>
    <row r="23503" spans="1:11" hidden="1" x14ac:dyDescent="0.25">
      <c r="A23503" t="s">
        <v>3073</v>
      </c>
      <c r="B23503" t="s">
        <v>2142</v>
      </c>
      <c r="D23503" s="3">
        <v>91.339026113245112</v>
      </c>
      <c r="G23503">
        <v>90.558747842078191</v>
      </c>
      <c r="J23503">
        <v>0</v>
      </c>
      <c r="K23503">
        <v>34348.814591270173</v>
      </c>
    </row>
    <row r="23504" spans="1:11" hidden="1" x14ac:dyDescent="0.25">
      <c r="A23504" t="s">
        <v>3073</v>
      </c>
      <c r="B23504" t="s">
        <v>2143</v>
      </c>
      <c r="D23504" s="3">
        <v>91.722223537781787</v>
      </c>
      <c r="G23504">
        <v>90.932586964984225</v>
      </c>
      <c r="J23504">
        <v>0</v>
      </c>
      <c r="K23504">
        <v>34360.766923241637</v>
      </c>
    </row>
    <row r="23505" spans="1:11" hidden="1" x14ac:dyDescent="0.25">
      <c r="A23505" t="s">
        <v>3073</v>
      </c>
      <c r="B23505" t="s">
        <v>2144</v>
      </c>
      <c r="D23505" s="3">
        <v>92.100674049524173</v>
      </c>
      <c r="G23505">
        <v>91.306736031087794</v>
      </c>
      <c r="J23505">
        <v>0</v>
      </c>
      <c r="K23505">
        <v>34538.388522404348</v>
      </c>
    </row>
    <row r="23506" spans="1:11" hidden="1" x14ac:dyDescent="0.25">
      <c r="A23506" t="s">
        <v>3073</v>
      </c>
      <c r="B23506" t="s">
        <v>2145</v>
      </c>
      <c r="D23506" s="3">
        <v>92.473388551687748</v>
      </c>
      <c r="G23506">
        <v>91.680434268100072</v>
      </c>
      <c r="J23506">
        <v>0</v>
      </c>
      <c r="K23506">
        <v>34719.382491199583</v>
      </c>
    </row>
    <row r="23507" spans="1:11" hidden="1" x14ac:dyDescent="0.25">
      <c r="A23507" t="s">
        <v>3073</v>
      </c>
      <c r="B23507" t="s">
        <v>2146</v>
      </c>
      <c r="C23507">
        <v>93.4</v>
      </c>
      <c r="D23507" s="3">
        <v>92.840617690962191</v>
      </c>
      <c r="G23507">
        <v>92.053365747666376</v>
      </c>
      <c r="J23507">
        <v>0</v>
      </c>
      <c r="K23507">
        <v>34873.472018113927</v>
      </c>
    </row>
    <row r="23508" spans="1:11" hidden="1" x14ac:dyDescent="0.25">
      <c r="A23508" t="s">
        <v>3073</v>
      </c>
      <c r="B23508" t="s">
        <v>2147</v>
      </c>
      <c r="D23508" s="3">
        <v>93.203467378965314</v>
      </c>
      <c r="G23508">
        <v>92.422518799642475</v>
      </c>
      <c r="J23508">
        <v>0</v>
      </c>
      <c r="K23508">
        <v>34772.936393450284</v>
      </c>
    </row>
    <row r="23509" spans="1:11" hidden="1" x14ac:dyDescent="0.25">
      <c r="A23509" t="s">
        <v>3073</v>
      </c>
      <c r="B23509" t="s">
        <v>2148</v>
      </c>
      <c r="D23509" s="3">
        <v>93.563514068292903</v>
      </c>
      <c r="G23509">
        <v>92.790880755663693</v>
      </c>
      <c r="J23509">
        <v>0</v>
      </c>
      <c r="K23509">
        <v>34875.866667745089</v>
      </c>
    </row>
    <row r="23510" spans="1:11" hidden="1" x14ac:dyDescent="0.25">
      <c r="A23510" t="s">
        <v>3073</v>
      </c>
      <c r="B23510" t="s">
        <v>2149</v>
      </c>
      <c r="D23510" s="3">
        <v>93.922419783163448</v>
      </c>
      <c r="G23510">
        <v>93.161393224816834</v>
      </c>
      <c r="J23510">
        <v>0</v>
      </c>
      <c r="K23510">
        <v>35199.290666011802</v>
      </c>
    </row>
    <row r="23511" spans="1:11" hidden="1" x14ac:dyDescent="0.25">
      <c r="A23511" t="s">
        <v>3073</v>
      </c>
      <c r="B23511" t="s">
        <v>2150</v>
      </c>
      <c r="D23511" s="3">
        <v>94.281546904659209</v>
      </c>
      <c r="G23511">
        <v>93.527198760385133</v>
      </c>
      <c r="J23511">
        <v>0</v>
      </c>
      <c r="K23511">
        <v>35092.821968160861</v>
      </c>
    </row>
    <row r="23512" spans="1:11" hidden="1" x14ac:dyDescent="0.25">
      <c r="A23512" t="s">
        <v>3073</v>
      </c>
      <c r="B23512" t="s">
        <v>2151</v>
      </c>
      <c r="D23512" s="3">
        <v>94.641572710562343</v>
      </c>
      <c r="G23512">
        <v>93.894039372709116</v>
      </c>
      <c r="J23512">
        <v>0</v>
      </c>
      <c r="K23512">
        <v>35291.25274261702</v>
      </c>
    </row>
    <row r="23513" spans="1:11" hidden="1" x14ac:dyDescent="0.25">
      <c r="A23513" t="s">
        <v>3073</v>
      </c>
      <c r="B23513" t="s">
        <v>2152</v>
      </c>
      <c r="D23513" s="3">
        <v>95.002103669786862</v>
      </c>
      <c r="G23513">
        <v>94.262240716178155</v>
      </c>
      <c r="J23513">
        <v>0</v>
      </c>
      <c r="K23513">
        <v>35525.745804485348</v>
      </c>
    </row>
    <row r="23514" spans="1:11" hidden="1" x14ac:dyDescent="0.25">
      <c r="A23514" t="s">
        <v>3073</v>
      </c>
      <c r="B23514" t="s">
        <v>2153</v>
      </c>
      <c r="D23514" s="3">
        <v>95.360573985486255</v>
      </c>
      <c r="G23514">
        <v>94.632214082328389</v>
      </c>
      <c r="J23514">
        <v>0</v>
      </c>
      <c r="K23514">
        <v>35840.147168020158</v>
      </c>
    </row>
    <row r="23515" spans="1:11" hidden="1" x14ac:dyDescent="0.25">
      <c r="A23515" t="s">
        <v>3073</v>
      </c>
      <c r="B23515" t="s">
        <v>2154</v>
      </c>
      <c r="D23515" s="3">
        <v>95.709510061735486</v>
      </c>
      <c r="G23515">
        <v>95.002141997166419</v>
      </c>
      <c r="J23515">
        <v>0</v>
      </c>
      <c r="K23515">
        <v>36095.860107526642</v>
      </c>
    </row>
    <row r="23516" spans="1:11" hidden="1" x14ac:dyDescent="0.25">
      <c r="A23516" t="s">
        <v>3073</v>
      </c>
      <c r="B23516" t="s">
        <v>2155</v>
      </c>
      <c r="D23516" s="3">
        <v>96.040398916394437</v>
      </c>
      <c r="G23516">
        <v>95.371398585210983</v>
      </c>
      <c r="J23516">
        <v>0</v>
      </c>
      <c r="K23516">
        <v>36161.853296058573</v>
      </c>
    </row>
    <row r="23517" spans="1:11" hidden="1" x14ac:dyDescent="0.25">
      <c r="A23517" t="s">
        <v>3073</v>
      </c>
      <c r="B23517" t="s">
        <v>2156</v>
      </c>
      <c r="D23517" s="3">
        <v>96.35352461742076</v>
      </c>
      <c r="G23517">
        <v>95.740197147547278</v>
      </c>
      <c r="J23517">
        <v>0</v>
      </c>
      <c r="K23517">
        <v>36327.268378940258</v>
      </c>
    </row>
    <row r="23518" spans="1:11" hidden="1" x14ac:dyDescent="0.25">
      <c r="A23518" t="s">
        <v>3073</v>
      </c>
      <c r="B23518" t="s">
        <v>2157</v>
      </c>
      <c r="D23518" s="3">
        <v>96.652557081349187</v>
      </c>
      <c r="G23518">
        <v>96.109381823427597</v>
      </c>
      <c r="J23518">
        <v>0</v>
      </c>
      <c r="K23518">
        <v>36526.077037523974</v>
      </c>
    </row>
    <row r="23519" spans="1:11" hidden="1" x14ac:dyDescent="0.25">
      <c r="A23519" t="s">
        <v>3073</v>
      </c>
      <c r="B23519" t="s">
        <v>2158</v>
      </c>
      <c r="C23519">
        <v>96.7</v>
      </c>
      <c r="D23519" s="3">
        <v>96.941836775542399</v>
      </c>
      <c r="G23519">
        <v>96.470979138377302</v>
      </c>
      <c r="J23519">
        <v>0</v>
      </c>
      <c r="K23519">
        <v>36189.611961943039</v>
      </c>
    </row>
    <row r="23520" spans="1:11" hidden="1" x14ac:dyDescent="0.25">
      <c r="A23520" t="s">
        <v>3073</v>
      </c>
      <c r="B23520" t="s">
        <v>2159</v>
      </c>
      <c r="D23520" s="3">
        <v>97.225550165471873</v>
      </c>
      <c r="G23520">
        <v>96.829167460937583</v>
      </c>
      <c r="J23520">
        <v>0</v>
      </c>
      <c r="K23520">
        <v>36005.241762083861</v>
      </c>
    </row>
    <row r="23521" spans="1:11" hidden="1" x14ac:dyDescent="0.25">
      <c r="A23521" t="s">
        <v>3073</v>
      </c>
      <c r="B23521" t="s">
        <v>2160</v>
      </c>
      <c r="D23521" s="3">
        <v>97.506898658045799</v>
      </c>
      <c r="G23521">
        <v>97.18585695963138</v>
      </c>
      <c r="J23521">
        <v>0</v>
      </c>
      <c r="K23521">
        <v>36068.535704003007</v>
      </c>
    </row>
    <row r="23522" spans="1:11" hidden="1" x14ac:dyDescent="0.25">
      <c r="A23522" t="s">
        <v>3073</v>
      </c>
      <c r="B23522" t="s">
        <v>2161</v>
      </c>
      <c r="D23522" s="3">
        <v>97.787261040983964</v>
      </c>
      <c r="G23522">
        <v>97.54180182712193</v>
      </c>
      <c r="J23522">
        <v>0</v>
      </c>
      <c r="K23522">
        <v>36068.684094697397</v>
      </c>
    </row>
    <row r="23523" spans="1:11" hidden="1" x14ac:dyDescent="0.25">
      <c r="A23523" t="s">
        <v>3073</v>
      </c>
      <c r="B23523" t="s">
        <v>2162</v>
      </c>
      <c r="D23523" s="3">
        <v>98.065349418239549</v>
      </c>
      <c r="G23523">
        <v>97.898356050928768</v>
      </c>
      <c r="J23523">
        <v>0</v>
      </c>
      <c r="K23523">
        <v>36230.718179144977</v>
      </c>
    </row>
    <row r="23524" spans="1:11" hidden="1" x14ac:dyDescent="0.25">
      <c r="A23524" t="s">
        <v>3073</v>
      </c>
      <c r="B23524" t="s">
        <v>2163</v>
      </c>
      <c r="D23524" s="3">
        <v>98.337001108024651</v>
      </c>
      <c r="G23524">
        <v>98.255214908952027</v>
      </c>
      <c r="J23524">
        <v>0</v>
      </c>
      <c r="K23524">
        <v>36507.25385665839</v>
      </c>
    </row>
    <row r="23525" spans="1:11" hidden="1" x14ac:dyDescent="0.25">
      <c r="A23525" t="s">
        <v>3073</v>
      </c>
      <c r="B23525" t="s">
        <v>2164</v>
      </c>
      <c r="D23525" s="3">
        <v>98.598569368623714</v>
      </c>
      <c r="G23525">
        <v>98.613604915802469</v>
      </c>
      <c r="J23525">
        <v>0</v>
      </c>
      <c r="K23525">
        <v>36771.784892320262</v>
      </c>
    </row>
    <row r="23526" spans="1:11" hidden="1" x14ac:dyDescent="0.25">
      <c r="A23526" t="s">
        <v>3073</v>
      </c>
      <c r="B23526" t="s">
        <v>2165</v>
      </c>
      <c r="D23526" s="3">
        <v>98.852310250110847</v>
      </c>
      <c r="G23526">
        <v>98.970765719653343</v>
      </c>
      <c r="J23526">
        <v>0</v>
      </c>
      <c r="K23526">
        <v>36732.968976554432</v>
      </c>
    </row>
    <row r="23527" spans="1:11" hidden="1" x14ac:dyDescent="0.25">
      <c r="A23527" t="s">
        <v>3073</v>
      </c>
      <c r="B23527" t="s">
        <v>2166</v>
      </c>
      <c r="D23527" s="3">
        <v>99.102762546401635</v>
      </c>
      <c r="G23527">
        <v>99.326520289961906</v>
      </c>
      <c r="J23527">
        <v>0</v>
      </c>
      <c r="K23527">
        <v>36829.044971131079</v>
      </c>
    </row>
    <row r="23528" spans="1:11" hidden="1" x14ac:dyDescent="0.25">
      <c r="A23528" t="s">
        <v>3073</v>
      </c>
      <c r="B23528" t="s">
        <v>2167</v>
      </c>
      <c r="C23528">
        <v>99.6</v>
      </c>
      <c r="D23528" s="3">
        <v>99.35470185412575</v>
      </c>
      <c r="G23528">
        <v>99.683473098750682</v>
      </c>
      <c r="J23528">
        <v>0</v>
      </c>
      <c r="K23528">
        <v>37100.157256372193</v>
      </c>
    </row>
    <row r="23529" spans="1:11" hidden="1" x14ac:dyDescent="0.25">
      <c r="A23529" t="s">
        <v>3073</v>
      </c>
      <c r="B23529" t="s">
        <v>2168</v>
      </c>
      <c r="D23529" s="3">
        <v>99.612171932720571</v>
      </c>
      <c r="G23529">
        <v>100.0480948152093</v>
      </c>
      <c r="J23529">
        <v>0</v>
      </c>
      <c r="K23529">
        <v>38462.304939752277</v>
      </c>
    </row>
    <row r="23530" spans="1:11" hidden="1" x14ac:dyDescent="0.25">
      <c r="A23530" t="s">
        <v>3073</v>
      </c>
      <c r="B23530" t="s">
        <v>2169</v>
      </c>
      <c r="D23530" s="3">
        <v>99.877501006203019</v>
      </c>
      <c r="G23530">
        <v>100.4036587609242</v>
      </c>
      <c r="J23530">
        <v>0</v>
      </c>
      <c r="K23530">
        <v>38692.764942887043</v>
      </c>
    </row>
    <row r="23531" spans="1:11" hidden="1" x14ac:dyDescent="0.25">
      <c r="A23531" t="s">
        <v>3073</v>
      </c>
      <c r="B23531" t="s">
        <v>2170</v>
      </c>
      <c r="D23531" s="3">
        <v>100.1503030066187</v>
      </c>
      <c r="G23531">
        <v>100.75173638270979</v>
      </c>
      <c r="J23531">
        <v>0</v>
      </c>
      <c r="K23531">
        <v>38604.479150171661</v>
      </c>
    </row>
    <row r="23532" spans="1:11" hidden="1" x14ac:dyDescent="0.25">
      <c r="A23532" t="s">
        <v>3073</v>
      </c>
      <c r="B23532" t="s">
        <v>2171</v>
      </c>
      <c r="D23532" s="3">
        <v>100.4264637591687</v>
      </c>
      <c r="G23532">
        <v>101.09860598496169</v>
      </c>
      <c r="J23532">
        <v>0</v>
      </c>
      <c r="K23532">
        <v>38754.073289477572</v>
      </c>
    </row>
    <row r="23533" spans="1:11" hidden="1" x14ac:dyDescent="0.25">
      <c r="A23533" t="s">
        <v>3073</v>
      </c>
      <c r="B23533" t="s">
        <v>2172</v>
      </c>
      <c r="D23533" s="3">
        <v>100.7003400662034</v>
      </c>
      <c r="G23533">
        <v>101.4491915268096</v>
      </c>
      <c r="J23533">
        <v>0</v>
      </c>
      <c r="K23533">
        <v>39140.758788319399</v>
      </c>
    </row>
    <row r="23534" spans="1:11" hidden="1" x14ac:dyDescent="0.25">
      <c r="A23534" t="s">
        <v>3073</v>
      </c>
      <c r="B23534" t="s">
        <v>2173</v>
      </c>
      <c r="D23534" s="3">
        <v>100.9748507978469</v>
      </c>
      <c r="G23534">
        <v>101.7993638509039</v>
      </c>
      <c r="J23534">
        <v>0</v>
      </c>
      <c r="K23534">
        <v>39234.199980664722</v>
      </c>
    </row>
    <row r="23535" spans="1:11" hidden="1" x14ac:dyDescent="0.25">
      <c r="A23535" t="s">
        <v>3073</v>
      </c>
      <c r="B23535" t="s">
        <v>2174</v>
      </c>
      <c r="D23535" s="3">
        <v>101.2511738266946</v>
      </c>
      <c r="G23535">
        <v>102.1494136376436</v>
      </c>
      <c r="J23535">
        <v>0</v>
      </c>
      <c r="K23535">
        <v>39241.146949620947</v>
      </c>
    </row>
    <row r="23536" spans="1:11" hidden="1" x14ac:dyDescent="0.25">
      <c r="A23536" t="s">
        <v>3073</v>
      </c>
      <c r="B23536" t="s">
        <v>2175</v>
      </c>
      <c r="D23536" s="3">
        <v>101.5149381635437</v>
      </c>
      <c r="G23536">
        <v>102.50038525875379</v>
      </c>
      <c r="J23536">
        <v>0</v>
      </c>
      <c r="K23536">
        <v>39324.601917908272</v>
      </c>
    </row>
    <row r="23537" spans="1:11" hidden="1" x14ac:dyDescent="0.25">
      <c r="A23537" t="s">
        <v>3073</v>
      </c>
      <c r="B23537" t="s">
        <v>2176</v>
      </c>
      <c r="D23537" s="3">
        <v>101.7710165541083</v>
      </c>
      <c r="G23537">
        <v>102.85472391392121</v>
      </c>
      <c r="J23537">
        <v>0</v>
      </c>
      <c r="K23537">
        <v>39601.696941687092</v>
      </c>
    </row>
    <row r="23538" spans="1:11" hidden="1" x14ac:dyDescent="0.25">
      <c r="A23538" t="s">
        <v>3073</v>
      </c>
      <c r="B23538" t="s">
        <v>2177</v>
      </c>
      <c r="D23538" s="3">
        <v>102.03953510334409</v>
      </c>
      <c r="G23538">
        <v>103.2067792888766</v>
      </c>
      <c r="J23538">
        <v>0</v>
      </c>
      <c r="K23538">
        <v>39524.597224927973</v>
      </c>
    </row>
    <row r="23539" spans="1:11" hidden="1" x14ac:dyDescent="0.25">
      <c r="A23539" t="s">
        <v>3073</v>
      </c>
      <c r="B23539" t="s">
        <v>2178</v>
      </c>
      <c r="C23539">
        <v>102.1</v>
      </c>
      <c r="D23539" s="3">
        <v>102.32065978214391</v>
      </c>
      <c r="G23539">
        <v>103.5613131741506</v>
      </c>
      <c r="J23539">
        <v>0</v>
      </c>
      <c r="K23539">
        <v>39841.232883323937</v>
      </c>
    </row>
    <row r="23540" spans="1:11" hidden="1" x14ac:dyDescent="0.25">
      <c r="A23540" t="s">
        <v>3073</v>
      </c>
      <c r="B23540" t="s">
        <v>2179</v>
      </c>
      <c r="D23540" s="3">
        <v>102.61369983779321</v>
      </c>
      <c r="G23540">
        <v>103.9151056697398</v>
      </c>
      <c r="J23540">
        <v>0</v>
      </c>
      <c r="K23540">
        <v>39822.81202365303</v>
      </c>
    </row>
    <row r="23541" spans="1:11" hidden="1" x14ac:dyDescent="0.25">
      <c r="A23541" t="s">
        <v>3073</v>
      </c>
      <c r="B23541" t="s">
        <v>2180</v>
      </c>
      <c r="D23541" s="3">
        <v>102.9180789137729</v>
      </c>
      <c r="G23541">
        <v>104.2688852766893</v>
      </c>
      <c r="J23541">
        <v>0</v>
      </c>
      <c r="K23541">
        <v>39927.196525737018</v>
      </c>
    </row>
    <row r="23542" spans="1:11" hidden="1" x14ac:dyDescent="0.25">
      <c r="A23542" t="s">
        <v>3073</v>
      </c>
      <c r="B23542" t="s">
        <v>2181</v>
      </c>
      <c r="D23542" s="3">
        <v>103.2315314853613</v>
      </c>
      <c r="G23542">
        <v>104.6228299524702</v>
      </c>
      <c r="J23542">
        <v>0</v>
      </c>
      <c r="K23542">
        <v>40067.866713474032</v>
      </c>
    </row>
    <row r="23543" spans="1:11" hidden="1" x14ac:dyDescent="0.25">
      <c r="A23543" t="s">
        <v>3073</v>
      </c>
      <c r="B23543" t="s">
        <v>2182</v>
      </c>
      <c r="D23543" s="3">
        <v>103.5499840993933</v>
      </c>
      <c r="G23543">
        <v>104.979592108698</v>
      </c>
      <c r="J23543">
        <v>0</v>
      </c>
      <c r="K23543">
        <v>40434.587012073571</v>
      </c>
    </row>
    <row r="23544" spans="1:11" hidden="1" x14ac:dyDescent="0.25">
      <c r="A23544" t="s">
        <v>3073</v>
      </c>
      <c r="B23544" t="s">
        <v>2183</v>
      </c>
      <c r="D23544" s="3">
        <v>103.8674262906729</v>
      </c>
      <c r="G23544">
        <v>105.3328090980519</v>
      </c>
      <c r="J23544">
        <v>0</v>
      </c>
      <c r="K23544">
        <v>40305.343780429583</v>
      </c>
    </row>
    <row r="23545" spans="1:11" hidden="1" x14ac:dyDescent="0.25">
      <c r="A23545" t="s">
        <v>3073</v>
      </c>
      <c r="B23545" t="s">
        <v>2184</v>
      </c>
      <c r="D23545" s="3">
        <v>104.1767275325943</v>
      </c>
      <c r="G23545">
        <v>105.68500994128679</v>
      </c>
      <c r="J23545">
        <v>0</v>
      </c>
      <c r="K23545">
        <v>40308.229802290509</v>
      </c>
    </row>
    <row r="23546" spans="1:11" hidden="1" x14ac:dyDescent="0.25">
      <c r="A23546" t="s">
        <v>3073</v>
      </c>
      <c r="B23546" t="s">
        <v>2185</v>
      </c>
      <c r="D23546" s="3">
        <v>104.47441873523471</v>
      </c>
      <c r="G23546">
        <v>106.03952129144891</v>
      </c>
      <c r="J23546">
        <v>0</v>
      </c>
      <c r="K23546">
        <v>40593.80194485846</v>
      </c>
    </row>
    <row r="23547" spans="1:11" hidden="1" x14ac:dyDescent="0.25">
      <c r="A23547" t="s">
        <v>3073</v>
      </c>
      <c r="B23547" t="s">
        <v>2186</v>
      </c>
      <c r="D23547" s="3">
        <v>104.76414452447661</v>
      </c>
      <c r="G23547">
        <v>106.394057360327</v>
      </c>
      <c r="J23547">
        <v>0</v>
      </c>
      <c r="K23547">
        <v>40772.748332279152</v>
      </c>
    </row>
    <row r="23548" spans="1:11" hidden="1" x14ac:dyDescent="0.25">
      <c r="A23548" t="s">
        <v>3073</v>
      </c>
      <c r="B23548" t="s">
        <v>2187</v>
      </c>
      <c r="D23548" s="3">
        <v>105.05048812705439</v>
      </c>
      <c r="G23548">
        <v>106.7488873522753</v>
      </c>
      <c r="J23548">
        <v>0</v>
      </c>
      <c r="K23548">
        <v>40940.574424178812</v>
      </c>
    </row>
    <row r="23549" spans="1:11" hidden="1" x14ac:dyDescent="0.25">
      <c r="A23549" t="s">
        <v>3073</v>
      </c>
      <c r="B23549" t="s">
        <v>2188</v>
      </c>
      <c r="C23549">
        <v>105.2</v>
      </c>
      <c r="D23549" s="3">
        <v>105.33681390104699</v>
      </c>
      <c r="G23549">
        <v>107.1040285071219</v>
      </c>
      <c r="J23549">
        <v>0</v>
      </c>
      <c r="K23549">
        <v>41092.259888705012</v>
      </c>
    </row>
    <row r="23550" spans="1:11" hidden="1" x14ac:dyDescent="0.25">
      <c r="A23550" t="s">
        <v>3073</v>
      </c>
      <c r="B23550" t="s">
        <v>2189</v>
      </c>
      <c r="D23550" s="3">
        <v>105.6248189976332</v>
      </c>
      <c r="G23550">
        <v>107.4643314717401</v>
      </c>
      <c r="J23550">
        <v>0</v>
      </c>
      <c r="K23550">
        <v>42065.139349909521</v>
      </c>
    </row>
    <row r="23551" spans="1:11" hidden="1" x14ac:dyDescent="0.25">
      <c r="A23551" t="s">
        <v>3073</v>
      </c>
      <c r="B23551" t="s">
        <v>2190</v>
      </c>
      <c r="D23551" s="3">
        <v>105.91406738394581</v>
      </c>
      <c r="G23551">
        <v>107.8119748306717</v>
      </c>
      <c r="J23551">
        <v>0</v>
      </c>
      <c r="K23551">
        <v>41191.957101132219</v>
      </c>
    </row>
    <row r="23552" spans="1:11" hidden="1" x14ac:dyDescent="0.25">
      <c r="A23552" t="s">
        <v>3073</v>
      </c>
      <c r="B23552" t="s">
        <v>2191</v>
      </c>
      <c r="D23552" s="3">
        <v>106.2015062270262</v>
      </c>
      <c r="G23552">
        <v>108.1652035990916</v>
      </c>
      <c r="J23552">
        <v>0</v>
      </c>
      <c r="K23552">
        <v>41391.842695431747</v>
      </c>
    </row>
    <row r="23553" spans="1:11" hidden="1" x14ac:dyDescent="0.25">
      <c r="A23553" t="s">
        <v>3073</v>
      </c>
      <c r="B23553" t="s">
        <v>2192</v>
      </c>
      <c r="D23553" s="3">
        <v>106.48096463887801</v>
      </c>
      <c r="G23553">
        <v>108.51711040803301</v>
      </c>
      <c r="J23553">
        <v>0</v>
      </c>
      <c r="K23553">
        <v>41364.136746083677</v>
      </c>
    </row>
    <row r="23554" spans="1:11" hidden="1" x14ac:dyDescent="0.25">
      <c r="A23554" t="s">
        <v>3073</v>
      </c>
      <c r="B23554" t="s">
        <v>2193</v>
      </c>
      <c r="D23554" s="3">
        <v>106.7447541976928</v>
      </c>
      <c r="G23554">
        <v>108.8693345303445</v>
      </c>
      <c r="J23554">
        <v>0</v>
      </c>
      <c r="K23554">
        <v>41493.351977207138</v>
      </c>
    </row>
    <row r="23555" spans="1:11" hidden="1" x14ac:dyDescent="0.25">
      <c r="A23555" t="s">
        <v>3073</v>
      </c>
      <c r="B23555" t="s">
        <v>2194</v>
      </c>
      <c r="D23555" s="3">
        <v>106.9909422474344</v>
      </c>
      <c r="G23555">
        <v>109.2209299537306</v>
      </c>
      <c r="J23555">
        <v>0</v>
      </c>
      <c r="K23555">
        <v>41549.516228677581</v>
      </c>
    </row>
    <row r="23556" spans="1:11" hidden="1" x14ac:dyDescent="0.25">
      <c r="A23556" t="s">
        <v>3073</v>
      </c>
      <c r="B23556" t="s">
        <v>2195</v>
      </c>
      <c r="D23556" s="3">
        <v>107.2223195284093</v>
      </c>
      <c r="G23556">
        <v>109.5774827299859</v>
      </c>
      <c r="J23556">
        <v>0</v>
      </c>
      <c r="K23556">
        <v>42064.901824383371</v>
      </c>
    </row>
    <row r="23557" spans="1:11" hidden="1" x14ac:dyDescent="0.25">
      <c r="A23557" t="s">
        <v>3073</v>
      </c>
      <c r="B23557" t="s">
        <v>2196</v>
      </c>
      <c r="D23557" s="3">
        <v>107.44453286321129</v>
      </c>
      <c r="G23557">
        <v>109.9288676196597</v>
      </c>
      <c r="J23557">
        <v>0</v>
      </c>
      <c r="K23557">
        <v>41893.06442150037</v>
      </c>
    </row>
    <row r="23558" spans="1:11" hidden="1" x14ac:dyDescent="0.25">
      <c r="A23558" t="s">
        <v>3073</v>
      </c>
      <c r="B23558" t="s">
        <v>2197</v>
      </c>
      <c r="D23558" s="3">
        <v>107.6619940805096</v>
      </c>
      <c r="G23558">
        <v>110.28100451226391</v>
      </c>
      <c r="J23558">
        <v>0</v>
      </c>
      <c r="K23558">
        <v>42002.247109875258</v>
      </c>
    </row>
    <row r="23559" spans="1:11" hidden="1" x14ac:dyDescent="0.25">
      <c r="A23559" t="s">
        <v>3073</v>
      </c>
      <c r="B23559" t="s">
        <v>2198</v>
      </c>
      <c r="C23559">
        <v>108.1</v>
      </c>
      <c r="D23559" s="3">
        <v>107.87692346605949</v>
      </c>
      <c r="G23559">
        <v>110.632528829401</v>
      </c>
      <c r="J23559">
        <v>0</v>
      </c>
      <c r="K23559">
        <v>42042.752056460493</v>
      </c>
    </row>
    <row r="23560" spans="1:11" hidden="1" x14ac:dyDescent="0.25">
      <c r="A23560" t="s">
        <v>3073</v>
      </c>
      <c r="B23560" t="s">
        <v>2199</v>
      </c>
      <c r="D23560" s="3">
        <v>108.08941365952001</v>
      </c>
      <c r="G23560">
        <v>110.9787806474087</v>
      </c>
      <c r="J23560">
        <v>0</v>
      </c>
      <c r="K23560">
        <v>41690.114077043749</v>
      </c>
    </row>
    <row r="23561" spans="1:11" hidden="1" x14ac:dyDescent="0.25">
      <c r="A23561" t="s">
        <v>3073</v>
      </c>
      <c r="B23561" t="s">
        <v>2200</v>
      </c>
      <c r="D23561" s="3">
        <v>108.2974771762522</v>
      </c>
      <c r="G23561">
        <v>111.3247726863796</v>
      </c>
      <c r="J23561">
        <v>0</v>
      </c>
      <c r="K23561">
        <v>41764.021538103363</v>
      </c>
    </row>
    <row r="23562" spans="1:11" hidden="1" x14ac:dyDescent="0.25">
      <c r="A23562" t="s">
        <v>3073</v>
      </c>
      <c r="B23562" t="s">
        <v>2201</v>
      </c>
      <c r="D23562" s="3">
        <v>108.497077554098</v>
      </c>
      <c r="G23562">
        <v>111.67606068695861</v>
      </c>
      <c r="J23562">
        <v>0</v>
      </c>
      <c r="K23562">
        <v>42356.349335161452</v>
      </c>
    </row>
    <row r="23563" spans="1:11" hidden="1" x14ac:dyDescent="0.25">
      <c r="A23563" t="s">
        <v>3073</v>
      </c>
      <c r="B23563" t="s">
        <v>2202</v>
      </c>
      <c r="C23563">
        <v>109.3</v>
      </c>
      <c r="D23563" s="3">
        <v>108.6821441251392</v>
      </c>
      <c r="G23563">
        <v>112.0250607673854</v>
      </c>
      <c r="J23563">
        <v>0</v>
      </c>
      <c r="K23563">
        <v>42397.94401174751</v>
      </c>
    </row>
    <row r="23564" spans="1:11" hidden="1" x14ac:dyDescent="0.25">
      <c r="A23564" t="s">
        <v>3073</v>
      </c>
      <c r="B23564" t="s">
        <v>2203</v>
      </c>
      <c r="D23564" s="3">
        <v>108.8445704124381</v>
      </c>
      <c r="G23564">
        <v>112.0315786195891</v>
      </c>
      <c r="H23564" s="7">
        <v>112.0315786195891</v>
      </c>
      <c r="J23564">
        <v>0</v>
      </c>
      <c r="K23564">
        <v>14176.99450747736</v>
      </c>
    </row>
    <row r="23565" spans="1:11" hidden="1" x14ac:dyDescent="0.25">
      <c r="A23565" t="s">
        <v>3073</v>
      </c>
      <c r="B23565" t="s">
        <v>2204</v>
      </c>
      <c r="C23565">
        <v>109.1</v>
      </c>
      <c r="D23565" s="3">
        <v>109.2663589777376</v>
      </c>
      <c r="E23565" s="4">
        <v>109.2663589777376</v>
      </c>
    </row>
    <row r="23566" spans="1:11" hidden="1" x14ac:dyDescent="0.25">
      <c r="A23566" t="s">
        <v>3073</v>
      </c>
      <c r="B23566" t="s">
        <v>2205</v>
      </c>
      <c r="C23566">
        <v>109.2</v>
      </c>
      <c r="D23566" s="3">
        <v>108.8545103209905</v>
      </c>
    </row>
    <row r="23567" spans="1:11" hidden="1" x14ac:dyDescent="0.25">
      <c r="A23567" t="s">
        <v>3073</v>
      </c>
      <c r="B23567" t="s">
        <v>2206</v>
      </c>
      <c r="D23567" s="3">
        <v>108.7229808413224</v>
      </c>
      <c r="G23567">
        <v>111.44738644186</v>
      </c>
      <c r="J23567">
        <v>0</v>
      </c>
      <c r="K23567">
        <v>0</v>
      </c>
    </row>
    <row r="23568" spans="1:11" hidden="1" x14ac:dyDescent="0.25">
      <c r="A23568" t="s">
        <v>3073</v>
      </c>
      <c r="B23568" t="s">
        <v>2207</v>
      </c>
      <c r="D23568" s="3">
        <v>107.6407585103432</v>
      </c>
      <c r="G23568">
        <v>111.33529000508079</v>
      </c>
      <c r="J23568">
        <v>0</v>
      </c>
      <c r="K23568">
        <v>0</v>
      </c>
    </row>
    <row r="23569" spans="1:11" hidden="1" x14ac:dyDescent="0.25">
      <c r="A23569" t="s">
        <v>3073</v>
      </c>
      <c r="B23569" t="s">
        <v>2208</v>
      </c>
      <c r="D23569" s="3">
        <v>107.42486784780159</v>
      </c>
      <c r="G23569">
        <v>109.688632573836</v>
      </c>
      <c r="J23569">
        <v>308332.55281041033</v>
      </c>
      <c r="K23569">
        <v>0</v>
      </c>
    </row>
    <row r="23570" spans="1:11" hidden="1" x14ac:dyDescent="0.25">
      <c r="A23570" t="s">
        <v>3073</v>
      </c>
      <c r="B23570" t="s">
        <v>2209</v>
      </c>
      <c r="D23570" s="3">
        <v>107.2044865022183</v>
      </c>
      <c r="G23570">
        <v>109.9945348867214</v>
      </c>
      <c r="J23570">
        <v>183189.31255466939</v>
      </c>
      <c r="K23570">
        <v>0</v>
      </c>
    </row>
    <row r="23571" spans="1:11" hidden="1" x14ac:dyDescent="0.25">
      <c r="A23571" t="s">
        <v>3073</v>
      </c>
      <c r="B23571" t="s">
        <v>2210</v>
      </c>
      <c r="C23571">
        <v>107.1</v>
      </c>
      <c r="D23571" s="3">
        <v>106.981324319043</v>
      </c>
      <c r="G23571">
        <v>110.1351458657773</v>
      </c>
      <c r="J23571">
        <v>118808.5492312326</v>
      </c>
      <c r="K23571">
        <v>0</v>
      </c>
    </row>
    <row r="23572" spans="1:11" hidden="1" x14ac:dyDescent="0.25">
      <c r="A23572" t="s">
        <v>3073</v>
      </c>
      <c r="B23572" t="s">
        <v>2211</v>
      </c>
      <c r="D23572" s="3">
        <v>106.7554582441568</v>
      </c>
      <c r="G23572">
        <v>109.92520830751729</v>
      </c>
      <c r="J23572">
        <v>121348.6373415392</v>
      </c>
      <c r="K23572">
        <v>0</v>
      </c>
    </row>
    <row r="23573" spans="1:11" hidden="1" x14ac:dyDescent="0.25">
      <c r="A23573" t="s">
        <v>3073</v>
      </c>
      <c r="B23573" t="s">
        <v>2212</v>
      </c>
      <c r="D23573" s="3">
        <v>106.5242702635571</v>
      </c>
      <c r="G23573">
        <v>109.68808253687391</v>
      </c>
      <c r="J23573">
        <v>118670.48645494381</v>
      </c>
      <c r="K23573">
        <v>0</v>
      </c>
    </row>
    <row r="23574" spans="1:11" hidden="1" x14ac:dyDescent="0.25">
      <c r="A23574" t="s">
        <v>3073</v>
      </c>
      <c r="B23574" t="s">
        <v>2213</v>
      </c>
      <c r="D23574" s="3">
        <v>106.2841970511892</v>
      </c>
      <c r="G23574">
        <v>109.38161080802971</v>
      </c>
      <c r="J23574">
        <v>126080.14596646211</v>
      </c>
      <c r="K23574">
        <v>0</v>
      </c>
    </row>
    <row r="23575" spans="1:11" hidden="1" x14ac:dyDescent="0.25">
      <c r="A23575" t="s">
        <v>3073</v>
      </c>
      <c r="B23575" t="s">
        <v>2214</v>
      </c>
      <c r="D23575" s="3">
        <v>106.0310783090965</v>
      </c>
      <c r="G23575">
        <v>109.1407546165058</v>
      </c>
      <c r="J23575">
        <v>117422.3616917746</v>
      </c>
      <c r="K23575">
        <v>0</v>
      </c>
    </row>
    <row r="23576" spans="1:11" hidden="1" x14ac:dyDescent="0.25">
      <c r="A23576" t="s">
        <v>3073</v>
      </c>
      <c r="B23576" t="s">
        <v>2215</v>
      </c>
      <c r="D23576" s="3">
        <v>105.7604968606483</v>
      </c>
      <c r="G23576">
        <v>108.88129196485509</v>
      </c>
      <c r="J23576">
        <v>112559.7444443045</v>
      </c>
      <c r="K23576">
        <v>0</v>
      </c>
    </row>
    <row r="23577" spans="1:11" hidden="1" x14ac:dyDescent="0.25">
      <c r="A23577" t="s">
        <v>3073</v>
      </c>
      <c r="B23577" t="s">
        <v>2216</v>
      </c>
      <c r="D23577" s="3">
        <v>105.4680274233835</v>
      </c>
      <c r="G23577">
        <v>108.57719074473709</v>
      </c>
      <c r="J23577">
        <v>116124.83629726269</v>
      </c>
      <c r="K23577">
        <v>0</v>
      </c>
    </row>
    <row r="23578" spans="1:11" hidden="1" x14ac:dyDescent="0.25">
      <c r="A23578" t="s">
        <v>3073</v>
      </c>
      <c r="B23578" t="s">
        <v>2217</v>
      </c>
      <c r="D23578" s="3">
        <v>105.15046450185331</v>
      </c>
      <c r="G23578">
        <v>108.35702149695641</v>
      </c>
      <c r="J23578">
        <v>98798.980622326751</v>
      </c>
      <c r="K23578">
        <v>0</v>
      </c>
    </row>
    <row r="23579" spans="1:11" hidden="1" x14ac:dyDescent="0.25">
      <c r="A23579" t="s">
        <v>3073</v>
      </c>
      <c r="B23579" t="s">
        <v>2218</v>
      </c>
      <c r="D23579" s="3">
        <v>104.8111636752366</v>
      </c>
      <c r="G23579">
        <v>107.9723190373976</v>
      </c>
      <c r="J23579">
        <v>116779.0398353237</v>
      </c>
      <c r="K23579">
        <v>0</v>
      </c>
    </row>
    <row r="23580" spans="1:11" hidden="1" x14ac:dyDescent="0.25">
      <c r="A23580" t="s">
        <v>3073</v>
      </c>
      <c r="B23580" t="s">
        <v>2219</v>
      </c>
      <c r="D23580" s="3">
        <v>104.4599412256073</v>
      </c>
      <c r="G23580">
        <v>107.7166417026184</v>
      </c>
      <c r="J23580">
        <v>107771.97203731121</v>
      </c>
      <c r="K23580">
        <v>0</v>
      </c>
    </row>
    <row r="23581" spans="1:11" hidden="1" x14ac:dyDescent="0.25">
      <c r="A23581" t="s">
        <v>3073</v>
      </c>
      <c r="B23581" t="s">
        <v>2220</v>
      </c>
      <c r="D23581" s="3">
        <v>104.1044157922544</v>
      </c>
      <c r="G23581">
        <v>107.4550318414029</v>
      </c>
      <c r="J23581">
        <v>104279.4161935844</v>
      </c>
      <c r="K23581">
        <v>0</v>
      </c>
    </row>
    <row r="23582" spans="1:11" hidden="1" x14ac:dyDescent="0.25">
      <c r="A23582" t="s">
        <v>3073</v>
      </c>
      <c r="B23582" t="s">
        <v>2221</v>
      </c>
      <c r="C23582">
        <v>103.7</v>
      </c>
      <c r="D23582" s="3">
        <v>103.74829634314349</v>
      </c>
      <c r="G23582">
        <v>107.1646821932555</v>
      </c>
      <c r="J23582">
        <v>112214.4210364928</v>
      </c>
      <c r="K23582">
        <v>0</v>
      </c>
    </row>
    <row r="23583" spans="1:11" hidden="1" x14ac:dyDescent="0.25">
      <c r="A23583" t="s">
        <v>3073</v>
      </c>
      <c r="B23583" t="s">
        <v>2222</v>
      </c>
      <c r="D23583" s="3">
        <v>103.39200222750191</v>
      </c>
      <c r="G23583">
        <v>106.91397556564161</v>
      </c>
      <c r="J23583">
        <v>114729.5351621929</v>
      </c>
      <c r="K23583">
        <v>0</v>
      </c>
    </row>
    <row r="23584" spans="1:11" hidden="1" x14ac:dyDescent="0.25">
      <c r="A23584" t="s">
        <v>3073</v>
      </c>
      <c r="B23584" t="s">
        <v>2223</v>
      </c>
      <c r="D23584" s="3">
        <v>103.0332589982671</v>
      </c>
      <c r="G23584">
        <v>106.68927402007949</v>
      </c>
      <c r="J23584">
        <v>113391.0513009812</v>
      </c>
      <c r="K23584">
        <v>0</v>
      </c>
    </row>
    <row r="23585" spans="1:11" hidden="1" x14ac:dyDescent="0.25">
      <c r="A23585" t="s">
        <v>3073</v>
      </c>
      <c r="B23585" t="s">
        <v>2224</v>
      </c>
      <c r="D23585" s="3">
        <v>102.6676700043993</v>
      </c>
      <c r="G23585">
        <v>106.5051832983623</v>
      </c>
      <c r="J23585">
        <v>101134.6383817453</v>
      </c>
      <c r="K23585">
        <v>0</v>
      </c>
    </row>
    <row r="23586" spans="1:11" hidden="1" x14ac:dyDescent="0.25">
      <c r="A23586" t="s">
        <v>3073</v>
      </c>
      <c r="B23586" t="s">
        <v>2225</v>
      </c>
      <c r="D23586" s="3">
        <v>102.29122138291019</v>
      </c>
      <c r="G23586">
        <v>106.23088714305921</v>
      </c>
      <c r="J23586">
        <v>104386.80940707411</v>
      </c>
      <c r="K23586">
        <v>0</v>
      </c>
    </row>
    <row r="23587" spans="1:11" hidden="1" x14ac:dyDescent="0.25">
      <c r="A23587" t="s">
        <v>3073</v>
      </c>
      <c r="B23587" t="s">
        <v>2226</v>
      </c>
      <c r="D23587" s="3">
        <v>101.9076672403918</v>
      </c>
      <c r="G23587">
        <v>105.97651242048489</v>
      </c>
      <c r="J23587">
        <v>102498.4513246571</v>
      </c>
      <c r="K23587">
        <v>0</v>
      </c>
    </row>
    <row r="23588" spans="1:11" hidden="1" x14ac:dyDescent="0.25">
      <c r="A23588" t="s">
        <v>3073</v>
      </c>
      <c r="B23588" t="s">
        <v>2227</v>
      </c>
      <c r="D23588" s="3">
        <v>101.5248361551857</v>
      </c>
      <c r="G23588">
        <v>105.7362951516114</v>
      </c>
      <c r="J23588">
        <v>96345.300943856491</v>
      </c>
      <c r="K23588">
        <v>0</v>
      </c>
    </row>
    <row r="23589" spans="1:11" hidden="1" x14ac:dyDescent="0.25">
      <c r="A23589" t="s">
        <v>3073</v>
      </c>
      <c r="B23589" t="s">
        <v>2228</v>
      </c>
      <c r="D23589" s="3">
        <v>101.145903680142</v>
      </c>
      <c r="G23589">
        <v>105.3742545214489</v>
      </c>
      <c r="J23589">
        <v>112721.214129638</v>
      </c>
      <c r="K23589">
        <v>0</v>
      </c>
    </row>
    <row r="23590" spans="1:11" hidden="1" x14ac:dyDescent="0.25">
      <c r="A23590" t="s">
        <v>3073</v>
      </c>
      <c r="B23590" t="s">
        <v>2229</v>
      </c>
      <c r="D23590" s="3">
        <v>100.77107241125211</v>
      </c>
      <c r="G23590">
        <v>105.1243975593033</v>
      </c>
      <c r="J23590">
        <v>103384.8631882414</v>
      </c>
      <c r="K23590">
        <v>0</v>
      </c>
    </row>
    <row r="23591" spans="1:11" hidden="1" x14ac:dyDescent="0.25">
      <c r="A23591" t="s">
        <v>3073</v>
      </c>
      <c r="B23591" t="s">
        <v>2230</v>
      </c>
      <c r="C23591">
        <v>100.6</v>
      </c>
      <c r="D23591" s="3">
        <v>100.3989833110616</v>
      </c>
      <c r="G23591">
        <v>104.773197849789</v>
      </c>
      <c r="J23591">
        <v>109262.4787161885</v>
      </c>
      <c r="K23591">
        <v>0</v>
      </c>
    </row>
    <row r="23592" spans="1:11" hidden="1" x14ac:dyDescent="0.25">
      <c r="A23592" t="s">
        <v>3073</v>
      </c>
      <c r="B23592" t="s">
        <v>2231</v>
      </c>
      <c r="D23592" s="3">
        <v>100.02727076049111</v>
      </c>
      <c r="G23592">
        <v>104.463825291541</v>
      </c>
      <c r="J23592">
        <v>101558.4408634392</v>
      </c>
      <c r="K23592">
        <v>0</v>
      </c>
    </row>
    <row r="23593" spans="1:11" hidden="1" x14ac:dyDescent="0.25">
      <c r="A23593" t="s">
        <v>3073</v>
      </c>
      <c r="B23593" t="s">
        <v>2232</v>
      </c>
      <c r="D23593" s="3">
        <v>99.653113401464807</v>
      </c>
      <c r="G23593">
        <v>104.036264153442</v>
      </c>
      <c r="J23593">
        <v>112654.0973490219</v>
      </c>
      <c r="K23593">
        <v>0</v>
      </c>
    </row>
    <row r="23594" spans="1:11" hidden="1" x14ac:dyDescent="0.25">
      <c r="A23594" t="s">
        <v>3073</v>
      </c>
      <c r="B23594" t="s">
        <v>2233</v>
      </c>
      <c r="D23594" s="3">
        <v>99.273780770344871</v>
      </c>
      <c r="G23594">
        <v>103.5880230238193</v>
      </c>
      <c r="J23594">
        <v>122195.2834987266</v>
      </c>
      <c r="K23594">
        <v>0</v>
      </c>
    </row>
    <row r="23595" spans="1:11" hidden="1" x14ac:dyDescent="0.25">
      <c r="A23595" t="s">
        <v>3073</v>
      </c>
      <c r="B23595" t="s">
        <v>2234</v>
      </c>
      <c r="D23595" s="3">
        <v>98.887175722173623</v>
      </c>
      <c r="G23595">
        <v>103.19384217839929</v>
      </c>
      <c r="J23595">
        <v>119820.2995648135</v>
      </c>
      <c r="K23595">
        <v>0</v>
      </c>
    </row>
    <row r="23596" spans="1:11" hidden="1" x14ac:dyDescent="0.25">
      <c r="A23596" t="s">
        <v>3073</v>
      </c>
      <c r="B23596" t="s">
        <v>2235</v>
      </c>
      <c r="D23596" s="3">
        <v>98.493616598857301</v>
      </c>
      <c r="G23596">
        <v>102.97698157616379</v>
      </c>
      <c r="J23596">
        <v>54786.785942775758</v>
      </c>
      <c r="K23596">
        <v>0</v>
      </c>
    </row>
    <row r="23597" spans="1:11" hidden="1" x14ac:dyDescent="0.25">
      <c r="A23597" t="s">
        <v>3073</v>
      </c>
      <c r="B23597" t="s">
        <v>2236</v>
      </c>
      <c r="D23597" s="3">
        <v>98.100332134530831</v>
      </c>
      <c r="G23597">
        <v>102.3500311736757</v>
      </c>
      <c r="J23597">
        <v>54835.765919891397</v>
      </c>
      <c r="K23597">
        <v>0</v>
      </c>
    </row>
    <row r="23598" spans="1:11" hidden="1" x14ac:dyDescent="0.25">
      <c r="A23598" t="s">
        <v>3073</v>
      </c>
      <c r="B23598" t="s">
        <v>2237</v>
      </c>
      <c r="D23598" s="3">
        <v>97.716808272262426</v>
      </c>
      <c r="G23598">
        <v>101.74161938941459</v>
      </c>
      <c r="J23598">
        <v>56401.961093071237</v>
      </c>
      <c r="K23598">
        <v>0</v>
      </c>
    </row>
    <row r="23599" spans="1:11" hidden="1" x14ac:dyDescent="0.25">
      <c r="A23599" t="s">
        <v>3073</v>
      </c>
      <c r="B23599" t="s">
        <v>2238</v>
      </c>
      <c r="D23599" s="3">
        <v>97.346017007357347</v>
      </c>
      <c r="G23599">
        <v>101.17048084515331</v>
      </c>
      <c r="J23599">
        <v>55442.401492908102</v>
      </c>
      <c r="K23599">
        <v>0</v>
      </c>
    </row>
    <row r="23600" spans="1:11" hidden="1" x14ac:dyDescent="0.25">
      <c r="A23600" t="s">
        <v>3073</v>
      </c>
      <c r="B23600" t="s">
        <v>2239</v>
      </c>
      <c r="D23600" s="3">
        <v>96.987333834287284</v>
      </c>
      <c r="G23600">
        <v>100.6418533211876</v>
      </c>
      <c r="J23600">
        <v>53436.84294747519</v>
      </c>
      <c r="K23600">
        <v>0</v>
      </c>
    </row>
    <row r="23601" spans="1:11" hidden="1" x14ac:dyDescent="0.25">
      <c r="A23601" t="s">
        <v>3073</v>
      </c>
      <c r="B23601" t="s">
        <v>2240</v>
      </c>
      <c r="D23601" s="3">
        <v>96.638313298823704</v>
      </c>
      <c r="G23601">
        <v>99.932393634382223</v>
      </c>
      <c r="J23601">
        <v>114847.32187173339</v>
      </c>
      <c r="K23601">
        <v>0</v>
      </c>
    </row>
    <row r="23602" spans="1:11" hidden="1" x14ac:dyDescent="0.25">
      <c r="A23602" t="s">
        <v>3073</v>
      </c>
      <c r="B23602" t="s">
        <v>2241</v>
      </c>
      <c r="D23602" s="3">
        <v>96.295288209084802</v>
      </c>
      <c r="G23602">
        <v>99.679312507170252</v>
      </c>
      <c r="J23602">
        <v>105424.1830699438</v>
      </c>
      <c r="K23602">
        <v>0</v>
      </c>
    </row>
    <row r="23603" spans="1:11" hidden="1" x14ac:dyDescent="0.25">
      <c r="A23603" t="s">
        <v>3073</v>
      </c>
      <c r="B23603" t="s">
        <v>2242</v>
      </c>
      <c r="C23603">
        <v>95.6</v>
      </c>
      <c r="D23603" s="3">
        <v>95.953965815819956</v>
      </c>
      <c r="G23603">
        <v>99.411621791373207</v>
      </c>
      <c r="J23603">
        <v>105061.30820054089</v>
      </c>
      <c r="K23603">
        <v>0</v>
      </c>
    </row>
    <row r="23604" spans="1:11" hidden="1" x14ac:dyDescent="0.25">
      <c r="A23604" t="s">
        <v>3073</v>
      </c>
      <c r="B23604" t="s">
        <v>2243</v>
      </c>
      <c r="D23604" s="3">
        <v>95.610020961931255</v>
      </c>
      <c r="G23604">
        <v>99.328996536302938</v>
      </c>
      <c r="J23604">
        <v>46559.217287341817</v>
      </c>
      <c r="K23604">
        <v>0</v>
      </c>
    </row>
    <row r="23605" spans="1:11" hidden="1" x14ac:dyDescent="0.25">
      <c r="A23605" t="s">
        <v>3073</v>
      </c>
      <c r="B23605" t="s">
        <v>2244</v>
      </c>
      <c r="D23605" s="3">
        <v>95.259686201232739</v>
      </c>
      <c r="G23605">
        <v>98.917709254433433</v>
      </c>
      <c r="J23605">
        <v>44121.299986581667</v>
      </c>
      <c r="K23605">
        <v>0</v>
      </c>
    </row>
    <row r="23606" spans="1:11" hidden="1" x14ac:dyDescent="0.25">
      <c r="A23606" t="s">
        <v>3073</v>
      </c>
      <c r="B23606" t="s">
        <v>2245</v>
      </c>
      <c r="D23606" s="3">
        <v>94.90033888644669</v>
      </c>
      <c r="G23606">
        <v>98.401672314823657</v>
      </c>
      <c r="J23606">
        <v>50343.323264527993</v>
      </c>
      <c r="K23606">
        <v>0</v>
      </c>
    </row>
    <row r="23607" spans="1:11" hidden="1" x14ac:dyDescent="0.25">
      <c r="A23607" t="s">
        <v>3073</v>
      </c>
      <c r="B23607" t="s">
        <v>2246</v>
      </c>
      <c r="D23607" s="3">
        <v>94.532399571709831</v>
      </c>
      <c r="G23607">
        <v>97.951965720065985</v>
      </c>
      <c r="J23607">
        <v>47094.574558211403</v>
      </c>
      <c r="K23607">
        <v>0</v>
      </c>
    </row>
    <row r="23608" spans="1:11" hidden="1" x14ac:dyDescent="0.25">
      <c r="A23608" t="s">
        <v>3073</v>
      </c>
      <c r="B23608" t="s">
        <v>2247</v>
      </c>
      <c r="D23608" s="3">
        <v>94.164417476084211</v>
      </c>
      <c r="G23608">
        <v>97.317698402587865</v>
      </c>
      <c r="J23608">
        <v>101118.26055395629</v>
      </c>
      <c r="K23608">
        <v>0</v>
      </c>
    </row>
    <row r="23609" spans="1:11" hidden="1" x14ac:dyDescent="0.25">
      <c r="A23609" t="s">
        <v>3073</v>
      </c>
      <c r="B23609" t="s">
        <v>2248</v>
      </c>
      <c r="D23609" s="3">
        <v>93.808333818323334</v>
      </c>
      <c r="G23609">
        <v>97.04542616737487</v>
      </c>
      <c r="J23609">
        <v>100395.2917327233</v>
      </c>
      <c r="K23609">
        <v>0</v>
      </c>
    </row>
    <row r="23610" spans="1:11" hidden="1" x14ac:dyDescent="0.25">
      <c r="A23610" t="s">
        <v>3073</v>
      </c>
      <c r="B23610" t="s">
        <v>2249</v>
      </c>
      <c r="D23610" s="3">
        <v>93.466711759278525</v>
      </c>
      <c r="G23610">
        <v>96.792917269553953</v>
      </c>
      <c r="J23610">
        <v>100503.0502816552</v>
      </c>
      <c r="K23610">
        <v>0</v>
      </c>
    </row>
    <row r="23611" spans="1:11" hidden="1" x14ac:dyDescent="0.25">
      <c r="A23611" t="s">
        <v>3073</v>
      </c>
      <c r="B23611" t="s">
        <v>2250</v>
      </c>
      <c r="C23611">
        <v>93.1</v>
      </c>
      <c r="D23611" s="3">
        <v>93.13727541426465</v>
      </c>
      <c r="G23611">
        <v>96.668189171292667</v>
      </c>
      <c r="J23611">
        <v>50004.426922064078</v>
      </c>
      <c r="K23611">
        <v>0</v>
      </c>
    </row>
    <row r="23612" spans="1:11" hidden="1" x14ac:dyDescent="0.25">
      <c r="A23612" t="s">
        <v>3073</v>
      </c>
      <c r="B23612" t="s">
        <v>2251</v>
      </c>
      <c r="D23612" s="3">
        <v>92.81574045309867</v>
      </c>
      <c r="G23612">
        <v>96.183036623179262</v>
      </c>
      <c r="J23612">
        <v>51705.397616453229</v>
      </c>
      <c r="K23612">
        <v>0</v>
      </c>
    </row>
    <row r="23613" spans="1:11" hidden="1" x14ac:dyDescent="0.25">
      <c r="A23613" t="s">
        <v>3073</v>
      </c>
      <c r="B23613" t="s">
        <v>2252</v>
      </c>
      <c r="D23613" s="3">
        <v>92.496842497124987</v>
      </c>
      <c r="G23613">
        <v>95.652773484319241</v>
      </c>
      <c r="J23613">
        <v>53606.075169231481</v>
      </c>
      <c r="K23613">
        <v>0</v>
      </c>
    </row>
    <row r="23614" spans="1:11" hidden="1" x14ac:dyDescent="0.25">
      <c r="A23614" t="s">
        <v>3073</v>
      </c>
      <c r="B23614" t="s">
        <v>2253</v>
      </c>
      <c r="D23614" s="3">
        <v>92.175363358366127</v>
      </c>
      <c r="G23614">
        <v>95.176616823136058</v>
      </c>
      <c r="J23614">
        <v>50229.876348461148</v>
      </c>
      <c r="K23614">
        <v>0</v>
      </c>
    </row>
    <row r="23615" spans="1:11" hidden="1" x14ac:dyDescent="0.25">
      <c r="A23615" t="s">
        <v>3073</v>
      </c>
      <c r="B23615" t="s">
        <v>2254</v>
      </c>
      <c r="D23615" s="3">
        <v>91.847155120799187</v>
      </c>
      <c r="G23615">
        <v>94.702529939912452</v>
      </c>
      <c r="J23615">
        <v>50088.352069084169</v>
      </c>
      <c r="K23615">
        <v>0</v>
      </c>
    </row>
    <row r="23616" spans="1:11" hidden="1" x14ac:dyDescent="0.25">
      <c r="A23616" t="s">
        <v>3073</v>
      </c>
      <c r="B23616" t="s">
        <v>2255</v>
      </c>
      <c r="D23616" s="3">
        <v>91.510162063757704</v>
      </c>
      <c r="G23616">
        <v>94.259408703893286</v>
      </c>
      <c r="J23616">
        <v>48632.197001343571</v>
      </c>
      <c r="K23616">
        <v>0</v>
      </c>
    </row>
    <row r="23617" spans="1:11" hidden="1" x14ac:dyDescent="0.25">
      <c r="A23617" t="s">
        <v>3073</v>
      </c>
      <c r="B23617" t="s">
        <v>2256</v>
      </c>
      <c r="D23617" s="3">
        <v>91.165528260464015</v>
      </c>
      <c r="G23617">
        <v>93.834688298138943</v>
      </c>
      <c r="J23617">
        <v>47564.91385749622</v>
      </c>
      <c r="K23617">
        <v>0</v>
      </c>
    </row>
    <row r="23618" spans="1:11" hidden="1" x14ac:dyDescent="0.25">
      <c r="A23618" t="s">
        <v>3073</v>
      </c>
      <c r="B23618" t="s">
        <v>2257</v>
      </c>
      <c r="D23618" s="3">
        <v>90.817783824850437</v>
      </c>
      <c r="G23618">
        <v>93.422824105290331</v>
      </c>
      <c r="J23618">
        <v>46877.879801668489</v>
      </c>
      <c r="K23618">
        <v>0</v>
      </c>
    </row>
    <row r="23619" spans="1:11" hidden="1" x14ac:dyDescent="0.25">
      <c r="A23619" t="s">
        <v>3073</v>
      </c>
      <c r="B23619" t="s">
        <v>2258</v>
      </c>
      <c r="D23619" s="3">
        <v>90.47078940509823</v>
      </c>
      <c r="G23619">
        <v>93.030971390303606</v>
      </c>
      <c r="J23619">
        <v>45691.804703610913</v>
      </c>
      <c r="K23619">
        <v>0</v>
      </c>
    </row>
    <row r="23620" spans="1:11" hidden="1" x14ac:dyDescent="0.25">
      <c r="A23620" t="s">
        <v>3073</v>
      </c>
      <c r="B23620" t="s">
        <v>2259</v>
      </c>
      <c r="D23620" s="3">
        <v>90.125792272805299</v>
      </c>
      <c r="G23620">
        <v>92.62058353718345</v>
      </c>
      <c r="J23620">
        <v>47132.58098579428</v>
      </c>
      <c r="K23620">
        <v>0</v>
      </c>
    </row>
    <row r="23621" spans="1:11" hidden="1" x14ac:dyDescent="0.25">
      <c r="A23621" t="s">
        <v>3073</v>
      </c>
      <c r="B23621" t="s">
        <v>2260</v>
      </c>
      <c r="C23621">
        <v>90</v>
      </c>
      <c r="D23621" s="3">
        <v>89.781697219587528</v>
      </c>
      <c r="G23621">
        <v>92.203907518993674</v>
      </c>
      <c r="J23621">
        <v>48220.299359682467</v>
      </c>
      <c r="K23621">
        <v>0</v>
      </c>
    </row>
    <row r="23622" spans="1:11" hidden="1" x14ac:dyDescent="0.25">
      <c r="A23622" t="s">
        <v>3073</v>
      </c>
      <c r="B23622" t="s">
        <v>2261</v>
      </c>
      <c r="D23622" s="3">
        <v>89.435700739808169</v>
      </c>
      <c r="G23622">
        <v>91.780804565594991</v>
      </c>
      <c r="J23622">
        <v>49198.725277506877</v>
      </c>
      <c r="K23622">
        <v>0</v>
      </c>
    </row>
    <row r="23623" spans="1:11" hidden="1" x14ac:dyDescent="0.25">
      <c r="A23623" t="s">
        <v>3073</v>
      </c>
      <c r="B23623" t="s">
        <v>2262</v>
      </c>
      <c r="D23623" s="3">
        <v>89.083922893024095</v>
      </c>
      <c r="G23623">
        <v>91.3987735149652</v>
      </c>
      <c r="J23623">
        <v>46330.867565016597</v>
      </c>
      <c r="K23623">
        <v>0</v>
      </c>
    </row>
    <row r="23624" spans="1:11" hidden="1" x14ac:dyDescent="0.25">
      <c r="A23624" t="s">
        <v>3073</v>
      </c>
      <c r="B23624" t="s">
        <v>2263</v>
      </c>
      <c r="D23624" s="3">
        <v>88.72203684614955</v>
      </c>
      <c r="G23624">
        <v>91.047772175293389</v>
      </c>
      <c r="J23624">
        <v>43113.573140572327</v>
      </c>
      <c r="K23624">
        <v>0</v>
      </c>
    </row>
    <row r="23625" spans="1:11" hidden="1" x14ac:dyDescent="0.25">
      <c r="A23625" t="s">
        <v>3073</v>
      </c>
      <c r="B23625" t="s">
        <v>2264</v>
      </c>
      <c r="D23625" s="3">
        <v>88.34589609533603</v>
      </c>
      <c r="G23625">
        <v>90.704908414498689</v>
      </c>
      <c r="J23625">
        <v>41944.121379348879</v>
      </c>
      <c r="K23625">
        <v>0</v>
      </c>
    </row>
    <row r="23626" spans="1:11" hidden="1" x14ac:dyDescent="0.25">
      <c r="A23626" t="s">
        <v>3073</v>
      </c>
      <c r="B23626" t="s">
        <v>2265</v>
      </c>
      <c r="D23626" s="3">
        <v>87.952159367570147</v>
      </c>
      <c r="G23626">
        <v>90.112759528438602</v>
      </c>
      <c r="J23626">
        <v>96409.394555542473</v>
      </c>
      <c r="K23626">
        <v>0</v>
      </c>
    </row>
    <row r="23627" spans="1:11" hidden="1" x14ac:dyDescent="0.25">
      <c r="A23627" t="s">
        <v>3073</v>
      </c>
      <c r="B23627" t="s">
        <v>2266</v>
      </c>
      <c r="D23627" s="3">
        <v>87.538913201987725</v>
      </c>
      <c r="G23627">
        <v>90.09750153887407</v>
      </c>
      <c r="J23627">
        <v>44570.266256891176</v>
      </c>
      <c r="K23627">
        <v>0</v>
      </c>
    </row>
    <row r="23628" spans="1:11" hidden="1" x14ac:dyDescent="0.25">
      <c r="A23628" t="s">
        <v>3073</v>
      </c>
      <c r="B23628" t="s">
        <v>2267</v>
      </c>
      <c r="D23628" s="3">
        <v>87.107612754666121</v>
      </c>
      <c r="G23628">
        <v>89.746564157764624</v>
      </c>
      <c r="J23628">
        <v>44271.151449832563</v>
      </c>
      <c r="K23628">
        <v>0</v>
      </c>
    </row>
    <row r="23629" spans="1:11" hidden="1" x14ac:dyDescent="0.25">
      <c r="A23629" t="s">
        <v>3073</v>
      </c>
      <c r="B23629" t="s">
        <v>2268</v>
      </c>
      <c r="D23629" s="3">
        <v>86.668048670338422</v>
      </c>
      <c r="G23629">
        <v>89.356561762709489</v>
      </c>
      <c r="J23629">
        <v>44835.070641259648</v>
      </c>
      <c r="K23629">
        <v>0</v>
      </c>
    </row>
    <row r="23630" spans="1:11" hidden="1" x14ac:dyDescent="0.25">
      <c r="A23630" t="s">
        <v>3073</v>
      </c>
      <c r="B23630" t="s">
        <v>2269</v>
      </c>
      <c r="D23630" s="3">
        <v>86.232926590505841</v>
      </c>
      <c r="G23630">
        <v>88.8524334487837</v>
      </c>
      <c r="J23630">
        <v>53148.370399892861</v>
      </c>
      <c r="K23630">
        <v>0</v>
      </c>
    </row>
    <row r="23631" spans="1:11" hidden="1" x14ac:dyDescent="0.25">
      <c r="A23631" t="s">
        <v>3073</v>
      </c>
      <c r="B23631" t="s">
        <v>2270</v>
      </c>
      <c r="D23631" s="3">
        <v>85.805083660800506</v>
      </c>
      <c r="G23631">
        <v>88.20571429366332</v>
      </c>
      <c r="J23631">
        <v>56758.739774420341</v>
      </c>
      <c r="K23631">
        <v>0</v>
      </c>
    </row>
    <row r="23632" spans="1:11" hidden="1" x14ac:dyDescent="0.25">
      <c r="A23632" t="s">
        <v>3073</v>
      </c>
      <c r="B23632" t="s">
        <v>2271</v>
      </c>
      <c r="C23632">
        <v>85.6</v>
      </c>
      <c r="D23632" s="3">
        <v>85.38269583981652</v>
      </c>
      <c r="G23632">
        <v>87.551360671167501</v>
      </c>
      <c r="J23632">
        <v>58730.5229480009</v>
      </c>
      <c r="K23632">
        <v>0</v>
      </c>
    </row>
    <row r="23633" spans="1:11" hidden="1" x14ac:dyDescent="0.25">
      <c r="A23633" t="s">
        <v>3073</v>
      </c>
      <c r="B23633" t="s">
        <v>2272</v>
      </c>
      <c r="D23633" s="3">
        <v>84.96239494340206</v>
      </c>
      <c r="G23633">
        <v>86.92097676144391</v>
      </c>
      <c r="J23633">
        <v>59023.696702528992</v>
      </c>
      <c r="K23633">
        <v>0</v>
      </c>
    </row>
    <row r="23634" spans="1:11" hidden="1" x14ac:dyDescent="0.25">
      <c r="A23634" t="s">
        <v>3073</v>
      </c>
      <c r="B23634" t="s">
        <v>2273</v>
      </c>
      <c r="D23634" s="3">
        <v>84.540450424571503</v>
      </c>
      <c r="G23634">
        <v>86.320902798148964</v>
      </c>
      <c r="J23634">
        <v>57925.132247604481</v>
      </c>
      <c r="K23634">
        <v>0</v>
      </c>
    </row>
    <row r="23635" spans="1:11" hidden="1" x14ac:dyDescent="0.25">
      <c r="A23635" t="s">
        <v>3073</v>
      </c>
      <c r="B23635" t="s">
        <v>2274</v>
      </c>
      <c r="D23635" s="3">
        <v>84.113952312546701</v>
      </c>
      <c r="G23635">
        <v>85.76885875474818</v>
      </c>
      <c r="J23635">
        <v>55219.829396313107</v>
      </c>
      <c r="K23635">
        <v>0</v>
      </c>
    </row>
    <row r="23636" spans="1:11" hidden="1" x14ac:dyDescent="0.25">
      <c r="A23636" t="s">
        <v>3073</v>
      </c>
      <c r="B23636" t="s">
        <v>2275</v>
      </c>
      <c r="D23636" s="3">
        <v>83.681995310927164</v>
      </c>
      <c r="G23636">
        <v>85.274198493508749</v>
      </c>
      <c r="J23636">
        <v>51520.709381153007</v>
      </c>
      <c r="K23636">
        <v>0</v>
      </c>
    </row>
    <row r="23637" spans="1:11" hidden="1" x14ac:dyDescent="0.25">
      <c r="A23637" t="s">
        <v>3073</v>
      </c>
      <c r="B23637" t="s">
        <v>2276</v>
      </c>
      <c r="D23637" s="3">
        <v>83.244481939071775</v>
      </c>
      <c r="G23637">
        <v>84.802253921033625</v>
      </c>
      <c r="J23637">
        <v>49292.333105820762</v>
      </c>
      <c r="K23637">
        <v>0</v>
      </c>
    </row>
    <row r="23638" spans="1:11" hidden="1" x14ac:dyDescent="0.25">
      <c r="A23638" t="s">
        <v>3073</v>
      </c>
      <c r="B23638" t="s">
        <v>2277</v>
      </c>
      <c r="D23638" s="3">
        <v>82.796253011585208</v>
      </c>
      <c r="G23638">
        <v>84.334603940832309</v>
      </c>
      <c r="J23638">
        <v>48343.644224264841</v>
      </c>
      <c r="K23638">
        <v>0</v>
      </c>
    </row>
    <row r="23639" spans="1:11" hidden="1" x14ac:dyDescent="0.25">
      <c r="A23639" t="s">
        <v>3073</v>
      </c>
      <c r="B23639" t="s">
        <v>2278</v>
      </c>
      <c r="D23639" s="3">
        <v>82.336324546697227</v>
      </c>
      <c r="G23639">
        <v>83.910847595281695</v>
      </c>
      <c r="J23639">
        <v>45079.44612683398</v>
      </c>
      <c r="K23639">
        <v>0</v>
      </c>
    </row>
    <row r="23640" spans="1:11" hidden="1" x14ac:dyDescent="0.25">
      <c r="A23640" t="s">
        <v>3073</v>
      </c>
      <c r="B23640" t="s">
        <v>2279</v>
      </c>
      <c r="D23640" s="3">
        <v>81.871108995497707</v>
      </c>
      <c r="G23640">
        <v>83.491105207345655</v>
      </c>
      <c r="J23640">
        <v>43525.282274270612</v>
      </c>
      <c r="K23640">
        <v>0</v>
      </c>
    </row>
    <row r="23641" spans="1:11" hidden="1" x14ac:dyDescent="0.25">
      <c r="A23641" t="s">
        <v>3073</v>
      </c>
      <c r="B23641" t="s">
        <v>2280</v>
      </c>
      <c r="D23641" s="3">
        <v>81.405680625441462</v>
      </c>
      <c r="G23641">
        <v>83.112659561297505</v>
      </c>
      <c r="J23641">
        <v>40342.138250589371</v>
      </c>
      <c r="K23641">
        <v>0</v>
      </c>
    </row>
    <row r="23642" spans="1:11" hidden="1" x14ac:dyDescent="0.25">
      <c r="A23642" t="s">
        <v>3073</v>
      </c>
      <c r="B23642" t="s">
        <v>2281</v>
      </c>
      <c r="C23642">
        <v>80.599999999999994</v>
      </c>
      <c r="D23642" s="3">
        <v>80.942138274328769</v>
      </c>
      <c r="G23642">
        <v>82.761191701524098</v>
      </c>
      <c r="J23642">
        <v>37520.195250308367</v>
      </c>
      <c r="K23642">
        <v>0</v>
      </c>
    </row>
    <row r="23643" spans="1:11" hidden="1" x14ac:dyDescent="0.25">
      <c r="A23643" t="s">
        <v>3073</v>
      </c>
      <c r="B23643" t="s">
        <v>2282</v>
      </c>
      <c r="D23643" s="3">
        <v>80.480522269072509</v>
      </c>
      <c r="G23643">
        <v>82.357713776558811</v>
      </c>
      <c r="J23643">
        <v>39519.967794254189</v>
      </c>
      <c r="K23643">
        <v>0</v>
      </c>
    </row>
    <row r="23644" spans="1:11" hidden="1" x14ac:dyDescent="0.25">
      <c r="A23644" t="s">
        <v>3073</v>
      </c>
      <c r="B23644" t="s">
        <v>2283</v>
      </c>
      <c r="D23644" s="3">
        <v>80.019722736231728</v>
      </c>
      <c r="G23644">
        <v>81.959899798002269</v>
      </c>
      <c r="J23644">
        <v>39664.076343490837</v>
      </c>
      <c r="K23644">
        <v>0</v>
      </c>
    </row>
    <row r="23645" spans="1:11" hidden="1" x14ac:dyDescent="0.25">
      <c r="A23645" t="s">
        <v>3073</v>
      </c>
      <c r="B23645" t="s">
        <v>2284</v>
      </c>
      <c r="D23645" s="3">
        <v>79.558379304310733</v>
      </c>
      <c r="G23645">
        <v>81.567367076230283</v>
      </c>
      <c r="J23645">
        <v>39164.953169546607</v>
      </c>
      <c r="K23645">
        <v>0</v>
      </c>
    </row>
    <row r="23646" spans="1:11" hidden="1" x14ac:dyDescent="0.25">
      <c r="A23646" t="s">
        <v>3073</v>
      </c>
      <c r="B23646" t="s">
        <v>2285</v>
      </c>
      <c r="D23646" s="3">
        <v>79.095772197824616</v>
      </c>
      <c r="G23646">
        <v>81.112629243503321</v>
      </c>
      <c r="J23646">
        <v>42575.37464187049</v>
      </c>
      <c r="K23646">
        <v>0</v>
      </c>
    </row>
    <row r="23647" spans="1:11" hidden="1" x14ac:dyDescent="0.25">
      <c r="A23647" t="s">
        <v>3073</v>
      </c>
      <c r="B23647" t="s">
        <v>2286</v>
      </c>
      <c r="D23647" s="3">
        <v>78.631191035258936</v>
      </c>
      <c r="G23647">
        <v>80.666996363608845</v>
      </c>
      <c r="J23647">
        <v>42989.048517304953</v>
      </c>
      <c r="K23647">
        <v>0</v>
      </c>
    </row>
    <row r="23648" spans="1:11" hidden="1" x14ac:dyDescent="0.25">
      <c r="A23648" t="s">
        <v>3073</v>
      </c>
      <c r="B23648" t="s">
        <v>2287</v>
      </c>
      <c r="D23648" s="3">
        <v>78.160380286117658</v>
      </c>
      <c r="G23648">
        <v>80.224179533105129</v>
      </c>
      <c r="J23648">
        <v>42616.299057459211</v>
      </c>
      <c r="K23648">
        <v>0</v>
      </c>
    </row>
    <row r="23649" spans="1:11" hidden="1" x14ac:dyDescent="0.25">
      <c r="A23649" t="s">
        <v>3073</v>
      </c>
      <c r="B23649" t="s">
        <v>2288</v>
      </c>
      <c r="D23649" s="3">
        <v>77.682014304573599</v>
      </c>
      <c r="G23649">
        <v>79.750505326048696</v>
      </c>
      <c r="J23649">
        <v>44140.681875212322</v>
      </c>
      <c r="K23649">
        <v>0</v>
      </c>
    </row>
    <row r="23650" spans="1:11" hidden="1" x14ac:dyDescent="0.25">
      <c r="A23650" t="s">
        <v>3073</v>
      </c>
      <c r="B23650" t="s">
        <v>2289</v>
      </c>
      <c r="D23650" s="3">
        <v>77.200479613892753</v>
      </c>
      <c r="G23650">
        <v>79.270974189222727</v>
      </c>
      <c r="J23650">
        <v>44782.030177342458</v>
      </c>
      <c r="K23650">
        <v>0</v>
      </c>
    </row>
    <row r="23651" spans="1:11" hidden="1" x14ac:dyDescent="0.25">
      <c r="A23651" t="s">
        <v>3073</v>
      </c>
      <c r="B23651" t="s">
        <v>2290</v>
      </c>
      <c r="D23651" s="3">
        <v>76.718658279982208</v>
      </c>
      <c r="G23651">
        <v>78.823655879779295</v>
      </c>
      <c r="J23651">
        <v>43170.743123468572</v>
      </c>
      <c r="K23651">
        <v>0</v>
      </c>
    </row>
    <row r="23652" spans="1:11" hidden="1" x14ac:dyDescent="0.25">
      <c r="A23652" t="s">
        <v>3073</v>
      </c>
      <c r="B23652" t="s">
        <v>2291</v>
      </c>
      <c r="D23652" s="3">
        <v>76.236644657480724</v>
      </c>
      <c r="G23652">
        <v>78.463999093275476</v>
      </c>
      <c r="J23652">
        <v>37788.383591519778</v>
      </c>
      <c r="K23652">
        <v>0</v>
      </c>
    </row>
    <row r="23653" spans="1:11" hidden="1" x14ac:dyDescent="0.25">
      <c r="A23653" t="s">
        <v>3073</v>
      </c>
      <c r="B23653" t="s">
        <v>2292</v>
      </c>
      <c r="C23653">
        <v>76.099999999999994</v>
      </c>
      <c r="D23653" s="3">
        <v>75.75263750573248</v>
      </c>
      <c r="G23653">
        <v>78.074639444546364</v>
      </c>
      <c r="J23653">
        <v>38155.058786596681</v>
      </c>
      <c r="K23653">
        <v>0</v>
      </c>
    </row>
    <row r="23654" spans="1:11" hidden="1" x14ac:dyDescent="0.25">
      <c r="A23654" t="s">
        <v>3073</v>
      </c>
      <c r="B23654" t="s">
        <v>2293</v>
      </c>
      <c r="D23654" s="3">
        <v>75.263824311896599</v>
      </c>
      <c r="G23654">
        <v>77.661193263916559</v>
      </c>
      <c r="J23654">
        <v>39535.12897959727</v>
      </c>
      <c r="K23654">
        <v>0</v>
      </c>
    </row>
    <row r="23655" spans="1:11" hidden="1" x14ac:dyDescent="0.25">
      <c r="A23655" t="s">
        <v>3073</v>
      </c>
      <c r="B23655" t="s">
        <v>2294</v>
      </c>
      <c r="D23655" s="3">
        <v>74.767257821192047</v>
      </c>
      <c r="G23655">
        <v>77.247886060508833</v>
      </c>
      <c r="J23655">
        <v>39815.311632788769</v>
      </c>
      <c r="K23655">
        <v>0</v>
      </c>
    </row>
    <row r="23656" spans="1:11" hidden="1" x14ac:dyDescent="0.25">
      <c r="A23656" t="s">
        <v>3073</v>
      </c>
      <c r="B23656" t="s">
        <v>2295</v>
      </c>
      <c r="D23656" s="3">
        <v>74.260724774278557</v>
      </c>
      <c r="G23656">
        <v>76.808240605779304</v>
      </c>
      <c r="J23656">
        <v>41180.48583663677</v>
      </c>
      <c r="K23656">
        <v>0</v>
      </c>
    </row>
    <row r="23657" spans="1:11" hidden="1" x14ac:dyDescent="0.25">
      <c r="A23657" t="s">
        <v>3073</v>
      </c>
      <c r="B23657" t="s">
        <v>2296</v>
      </c>
      <c r="D23657" s="3">
        <v>73.745813403738225</v>
      </c>
      <c r="G23657">
        <v>76.355211218859026</v>
      </c>
      <c r="J23657">
        <v>42090.481832528763</v>
      </c>
      <c r="K23657">
        <v>0</v>
      </c>
    </row>
    <row r="23658" spans="1:11" hidden="1" x14ac:dyDescent="0.25">
      <c r="A23658" t="s">
        <v>3073</v>
      </c>
      <c r="B23658" t="s">
        <v>2297</v>
      </c>
      <c r="D23658" s="3">
        <v>73.233549752275138</v>
      </c>
      <c r="G23658">
        <v>75.896693437758941</v>
      </c>
      <c r="J23658">
        <v>42420.956657652168</v>
      </c>
      <c r="K23658">
        <v>0</v>
      </c>
    </row>
    <row r="23659" spans="1:11" hidden="1" x14ac:dyDescent="0.25">
      <c r="A23659" t="s">
        <v>3073</v>
      </c>
      <c r="B23659" t="s">
        <v>2298</v>
      </c>
      <c r="D23659" s="3">
        <v>72.730184391446812</v>
      </c>
      <c r="G23659">
        <v>75.455611939284793</v>
      </c>
      <c r="J23659">
        <v>41731.666173652739</v>
      </c>
      <c r="K23659">
        <v>0</v>
      </c>
    </row>
    <row r="23660" spans="1:11" hidden="1" x14ac:dyDescent="0.25">
      <c r="A23660" t="s">
        <v>3073</v>
      </c>
      <c r="B23660" t="s">
        <v>2299</v>
      </c>
      <c r="D23660" s="3">
        <v>72.231785985926521</v>
      </c>
      <c r="G23660">
        <v>74.928596636032026</v>
      </c>
      <c r="J23660">
        <v>46299.249751811083</v>
      </c>
      <c r="K23660">
        <v>0</v>
      </c>
    </row>
    <row r="23661" spans="1:11" hidden="1" x14ac:dyDescent="0.25">
      <c r="A23661" t="s">
        <v>3073</v>
      </c>
      <c r="B23661" t="s">
        <v>2300</v>
      </c>
      <c r="D23661" s="3">
        <v>71.732616812610488</v>
      </c>
      <c r="G23661">
        <v>74.30800160468425</v>
      </c>
      <c r="J23661">
        <v>52668.779984855413</v>
      </c>
      <c r="K23661">
        <v>0</v>
      </c>
    </row>
    <row r="23662" spans="1:11" hidden="1" x14ac:dyDescent="0.25">
      <c r="A23662" t="s">
        <v>3073</v>
      </c>
      <c r="B23662" t="s">
        <v>2301</v>
      </c>
      <c r="D23662" s="3">
        <v>71.227901264302574</v>
      </c>
      <c r="G23662">
        <v>73.689560309844296</v>
      </c>
      <c r="J23662">
        <v>53697.921060526947</v>
      </c>
      <c r="K23662">
        <v>0</v>
      </c>
    </row>
    <row r="23663" spans="1:11" hidden="1" x14ac:dyDescent="0.25">
      <c r="A23663" t="s">
        <v>3073</v>
      </c>
      <c r="B23663" t="s">
        <v>2302</v>
      </c>
      <c r="C23663">
        <v>70.8</v>
      </c>
      <c r="D23663" s="3">
        <v>70.714391835956263</v>
      </c>
      <c r="G23663">
        <v>73.089454225328993</v>
      </c>
      <c r="J23663">
        <v>53254.28535708593</v>
      </c>
      <c r="K23663">
        <v>0</v>
      </c>
    </row>
    <row r="23664" spans="1:11" hidden="1" x14ac:dyDescent="0.25">
      <c r="A23664" t="s">
        <v>3073</v>
      </c>
      <c r="B23664" t="s">
        <v>2303</v>
      </c>
      <c r="D23664" s="3">
        <v>70.19095400155031</v>
      </c>
      <c r="G23664">
        <v>72.501877753304768</v>
      </c>
      <c r="J23664">
        <v>52727.202382634663</v>
      </c>
      <c r="K23664">
        <v>0</v>
      </c>
    </row>
    <row r="23665" spans="1:11" hidden="1" x14ac:dyDescent="0.25">
      <c r="A23665" t="s">
        <v>3073</v>
      </c>
      <c r="B23665" t="s">
        <v>2304</v>
      </c>
      <c r="D23665" s="3">
        <v>69.659393851595354</v>
      </c>
      <c r="G23665">
        <v>71.953891965229559</v>
      </c>
      <c r="J23665">
        <v>50117.474764276129</v>
      </c>
      <c r="K23665">
        <v>0</v>
      </c>
    </row>
    <row r="23666" spans="1:11" hidden="1" x14ac:dyDescent="0.25">
      <c r="A23666" t="s">
        <v>3073</v>
      </c>
      <c r="B23666" t="s">
        <v>2305</v>
      </c>
      <c r="D23666" s="3">
        <v>69.125814915183327</v>
      </c>
      <c r="G23666">
        <v>71.455348753226033</v>
      </c>
      <c r="J23666">
        <v>46611.172424507611</v>
      </c>
      <c r="K23666">
        <v>0</v>
      </c>
    </row>
    <row r="23667" spans="1:11" hidden="1" x14ac:dyDescent="0.25">
      <c r="A23667" t="s">
        <v>3073</v>
      </c>
      <c r="B23667" t="s">
        <v>2306</v>
      </c>
      <c r="D23667" s="3">
        <v>68.600739612470335</v>
      </c>
      <c r="G23667">
        <v>71.055180847076059</v>
      </c>
      <c r="J23667">
        <v>40585.722480686411</v>
      </c>
      <c r="K23667">
        <v>0</v>
      </c>
    </row>
    <row r="23668" spans="1:11" hidden="1" x14ac:dyDescent="0.25">
      <c r="A23668" t="s">
        <v>3073</v>
      </c>
      <c r="B23668" t="s">
        <v>2307</v>
      </c>
      <c r="D23668" s="3">
        <v>68.0965138276446</v>
      </c>
      <c r="G23668">
        <v>70.619505303158277</v>
      </c>
      <c r="J23668">
        <v>41152.040410561713</v>
      </c>
      <c r="K23668">
        <v>0</v>
      </c>
    </row>
    <row r="23669" spans="1:11" hidden="1" x14ac:dyDescent="0.25">
      <c r="A23669" t="s">
        <v>3073</v>
      </c>
      <c r="B23669" t="s">
        <v>2308</v>
      </c>
      <c r="D23669" s="3">
        <v>67.617457815044872</v>
      </c>
      <c r="G23669">
        <v>70.222732903986625</v>
      </c>
      <c r="J23669">
        <v>41429.257159585381</v>
      </c>
      <c r="K23669">
        <v>0</v>
      </c>
    </row>
    <row r="23670" spans="1:11" hidden="1" x14ac:dyDescent="0.25">
      <c r="A23670" t="s">
        <v>3073</v>
      </c>
      <c r="B23670" t="s">
        <v>2309</v>
      </c>
      <c r="D23670" s="3">
        <v>67.160619963442699</v>
      </c>
      <c r="G23670">
        <v>69.839990807235196</v>
      </c>
      <c r="J23670">
        <v>40441.395521491759</v>
      </c>
      <c r="K23670">
        <v>0</v>
      </c>
    </row>
    <row r="23671" spans="1:11" hidden="1" x14ac:dyDescent="0.25">
      <c r="A23671" t="s">
        <v>3073</v>
      </c>
      <c r="B23671" t="s">
        <v>2310</v>
      </c>
      <c r="D23671" s="3">
        <v>66.721907397685584</v>
      </c>
      <c r="G23671">
        <v>69.471105651769548</v>
      </c>
      <c r="J23671">
        <v>38691.541761938373</v>
      </c>
      <c r="K23671">
        <v>0</v>
      </c>
    </row>
    <row r="23672" spans="1:11" hidden="1" x14ac:dyDescent="0.25">
      <c r="A23672" t="s">
        <v>3073</v>
      </c>
      <c r="B23672" t="s">
        <v>2311</v>
      </c>
      <c r="D23672" s="3">
        <v>66.297754590246967</v>
      </c>
      <c r="G23672">
        <v>69.127618683660003</v>
      </c>
      <c r="J23672">
        <v>36379.849754594783</v>
      </c>
      <c r="K23672">
        <v>0</v>
      </c>
    </row>
    <row r="23673" spans="1:11" hidden="1" x14ac:dyDescent="0.25">
      <c r="A23673" t="s">
        <v>3073</v>
      </c>
      <c r="B23673" t="s">
        <v>2312</v>
      </c>
      <c r="C23673">
        <v>65.7</v>
      </c>
      <c r="D23673" s="3">
        <v>65.885458473517872</v>
      </c>
      <c r="G23673">
        <v>68.800672073776155</v>
      </c>
      <c r="J23673">
        <v>35081.493669021547</v>
      </c>
      <c r="K23673">
        <v>0</v>
      </c>
    </row>
    <row r="23674" spans="1:11" hidden="1" x14ac:dyDescent="0.25">
      <c r="A23674" t="s">
        <v>3073</v>
      </c>
      <c r="B23674" t="s">
        <v>2313</v>
      </c>
      <c r="D23674" s="3">
        <v>65.483526242483933</v>
      </c>
      <c r="G23674">
        <v>68.466917361619252</v>
      </c>
      <c r="J23674">
        <v>34987.946523713777</v>
      </c>
      <c r="K23674">
        <v>0</v>
      </c>
    </row>
    <row r="23675" spans="1:11" hidden="1" x14ac:dyDescent="0.25">
      <c r="A23675" t="s">
        <v>3073</v>
      </c>
      <c r="B23675" t="s">
        <v>2314</v>
      </c>
      <c r="D23675" s="3">
        <v>65.09203584778848</v>
      </c>
      <c r="G23675">
        <v>68.14477636668822</v>
      </c>
      <c r="J23675">
        <v>34037.420194728147</v>
      </c>
      <c r="K23675">
        <v>0</v>
      </c>
    </row>
    <row r="23676" spans="1:11" hidden="1" x14ac:dyDescent="0.25">
      <c r="A23676" t="s">
        <v>3073</v>
      </c>
      <c r="B23676" t="s">
        <v>2315</v>
      </c>
      <c r="D23676" s="3">
        <v>64.713098849542973</v>
      </c>
      <c r="G23676">
        <v>67.829264891321131</v>
      </c>
      <c r="J23676">
        <v>32939.993855475383</v>
      </c>
      <c r="K23676">
        <v>0</v>
      </c>
    </row>
    <row r="23677" spans="1:11" hidden="1" x14ac:dyDescent="0.25">
      <c r="A23677" t="s">
        <v>3073</v>
      </c>
      <c r="B23677" t="s">
        <v>2316</v>
      </c>
      <c r="D23677" s="3">
        <v>64.351632450046182</v>
      </c>
      <c r="G23677">
        <v>67.512722771820123</v>
      </c>
      <c r="J23677">
        <v>32301.859867362051</v>
      </c>
      <c r="K23677">
        <v>0</v>
      </c>
    </row>
    <row r="23678" spans="1:11" hidden="1" x14ac:dyDescent="0.25">
      <c r="A23678" t="s">
        <v>3073</v>
      </c>
      <c r="B23678" t="s">
        <v>2317</v>
      </c>
      <c r="D23678" s="3">
        <v>64.015787100311215</v>
      </c>
      <c r="G23678">
        <v>67.203293029180969</v>
      </c>
      <c r="J23678">
        <v>31477.410574676102</v>
      </c>
      <c r="K23678">
        <v>0</v>
      </c>
    </row>
    <row r="23679" spans="1:11" hidden="1" x14ac:dyDescent="0.25">
      <c r="A23679" t="s">
        <v>3073</v>
      </c>
      <c r="B23679" t="s">
        <v>2318</v>
      </c>
      <c r="D23679" s="3">
        <v>63.715099606729943</v>
      </c>
      <c r="G23679">
        <v>66.933572165521795</v>
      </c>
      <c r="J23679">
        <v>29191.714226387889</v>
      </c>
      <c r="K23679">
        <v>0</v>
      </c>
    </row>
    <row r="23680" spans="1:11" hidden="1" x14ac:dyDescent="0.25">
      <c r="A23680" t="s">
        <v>3073</v>
      </c>
      <c r="B23680" t="s">
        <v>2319</v>
      </c>
      <c r="D23680" s="3">
        <v>63.452985475351028</v>
      </c>
      <c r="G23680">
        <v>66.880050004863847</v>
      </c>
      <c r="J23680">
        <v>16879.38462612396</v>
      </c>
      <c r="K23680">
        <v>0</v>
      </c>
    </row>
    <row r="23681" spans="1:11" hidden="1" x14ac:dyDescent="0.25">
      <c r="A23681" t="s">
        <v>3073</v>
      </c>
      <c r="B23681" t="s">
        <v>2320</v>
      </c>
      <c r="D23681" s="3">
        <v>63.222557881722047</v>
      </c>
      <c r="G23681">
        <v>66.78694648241985</v>
      </c>
      <c r="J23681">
        <v>15392.07985154802</v>
      </c>
      <c r="K23681">
        <v>0</v>
      </c>
    </row>
    <row r="23682" spans="1:11" hidden="1" x14ac:dyDescent="0.25">
      <c r="A23682" t="s">
        <v>3073</v>
      </c>
      <c r="B23682" t="s">
        <v>2321</v>
      </c>
      <c r="C23682">
        <v>62.3</v>
      </c>
      <c r="D23682" s="3">
        <v>63.015240978050237</v>
      </c>
      <c r="G23682">
        <v>66.689415812227338</v>
      </c>
      <c r="J23682">
        <v>16661.786260293131</v>
      </c>
      <c r="K23682">
        <v>0</v>
      </c>
    </row>
    <row r="23683" spans="1:11" hidden="1" x14ac:dyDescent="0.25">
      <c r="A23683" t="s">
        <v>3073</v>
      </c>
      <c r="B23683" t="s">
        <v>2322</v>
      </c>
      <c r="D23683" s="3">
        <v>62.823674094215683</v>
      </c>
      <c r="G23683">
        <v>66.60430149121062</v>
      </c>
      <c r="J23683">
        <v>16475.680154095491</v>
      </c>
      <c r="K23683">
        <v>0</v>
      </c>
    </row>
    <row r="23684" spans="1:11" hidden="1" x14ac:dyDescent="0.25">
      <c r="A23684" t="s">
        <v>3073</v>
      </c>
      <c r="B23684" t="s">
        <v>2323</v>
      </c>
      <c r="D23684" s="3">
        <v>62.642274621716602</v>
      </c>
      <c r="G23684">
        <v>66.503692869438424</v>
      </c>
      <c r="J23684">
        <v>16694.478749781709</v>
      </c>
      <c r="K23684">
        <v>0</v>
      </c>
    </row>
    <row r="23685" spans="1:11" hidden="1" x14ac:dyDescent="0.25">
      <c r="A23685" t="s">
        <v>3073</v>
      </c>
      <c r="B23685" t="s">
        <v>2324</v>
      </c>
      <c r="D23685" s="3">
        <v>62.467822242646243</v>
      </c>
      <c r="G23685">
        <v>66.400521748319235</v>
      </c>
      <c r="J23685">
        <v>16207.14889731849</v>
      </c>
      <c r="K23685">
        <v>0</v>
      </c>
    </row>
    <row r="23686" spans="1:11" hidden="1" x14ac:dyDescent="0.25">
      <c r="A23686" t="s">
        <v>3073</v>
      </c>
      <c r="B23686" t="s">
        <v>2325</v>
      </c>
      <c r="D23686" s="3">
        <v>62.300064503700384</v>
      </c>
      <c r="G23686">
        <v>66.307020934189183</v>
      </c>
      <c r="J23686">
        <v>14997.52196682005</v>
      </c>
      <c r="K23686">
        <v>0</v>
      </c>
    </row>
    <row r="23687" spans="1:11" hidden="1" x14ac:dyDescent="0.25">
      <c r="A23687" t="s">
        <v>3073</v>
      </c>
      <c r="B23687" t="s">
        <v>2326</v>
      </c>
      <c r="D23687" s="3">
        <v>62.142565404008643</v>
      </c>
      <c r="G23687">
        <v>65.97509965296689</v>
      </c>
      <c r="J23687">
        <v>40630.828631652039</v>
      </c>
      <c r="K23687">
        <v>0</v>
      </c>
    </row>
    <row r="23688" spans="1:11" hidden="1" x14ac:dyDescent="0.25">
      <c r="A23688" t="s">
        <v>3073</v>
      </c>
      <c r="B23688" t="s">
        <v>2327</v>
      </c>
      <c r="D23688" s="3">
        <v>62.003691730514838</v>
      </c>
      <c r="G23688">
        <v>65.87491600286549</v>
      </c>
      <c r="J23688">
        <v>44114.983657891164</v>
      </c>
      <c r="K23688">
        <v>0</v>
      </c>
    </row>
    <row r="23689" spans="1:11" hidden="1" x14ac:dyDescent="0.25">
      <c r="A23689" t="s">
        <v>3073</v>
      </c>
      <c r="B23689" t="s">
        <v>2328</v>
      </c>
      <c r="D23689" s="3">
        <v>61.893009728136462</v>
      </c>
      <c r="G23689">
        <v>65.856285074952723</v>
      </c>
      <c r="I23689" s="5">
        <v>65.856285074952723</v>
      </c>
      <c r="J23689">
        <v>41323.890009827417</v>
      </c>
      <c r="K23689">
        <v>0</v>
      </c>
    </row>
    <row r="23690" spans="1:11" hidden="1" x14ac:dyDescent="0.25">
      <c r="A23690" t="s">
        <v>3073</v>
      </c>
      <c r="B23690" t="s">
        <v>2329</v>
      </c>
      <c r="C23690">
        <v>62</v>
      </c>
      <c r="D23690" s="3">
        <v>61.811838462822983</v>
      </c>
      <c r="G23690">
        <v>66.163986675693764</v>
      </c>
      <c r="J23690">
        <v>9934.1867748508175</v>
      </c>
      <c r="K23690">
        <v>0</v>
      </c>
    </row>
    <row r="23691" spans="1:11" hidden="1" x14ac:dyDescent="0.25">
      <c r="A23691" t="s">
        <v>3073</v>
      </c>
      <c r="B23691" t="s">
        <v>2330</v>
      </c>
      <c r="D23691" s="3">
        <v>61.75215889914125</v>
      </c>
      <c r="G23691">
        <v>66.632443116033642</v>
      </c>
      <c r="J23691">
        <v>0</v>
      </c>
      <c r="K23691">
        <v>0</v>
      </c>
    </row>
    <row r="23692" spans="1:11" hidden="1" x14ac:dyDescent="0.25">
      <c r="A23692" t="s">
        <v>3073</v>
      </c>
      <c r="B23692" t="s">
        <v>2331</v>
      </c>
      <c r="D23692" s="3">
        <v>61.705102922139531</v>
      </c>
      <c r="G23692">
        <v>66.715487442742742</v>
      </c>
      <c r="J23692">
        <v>0</v>
      </c>
      <c r="K23692">
        <v>0</v>
      </c>
    </row>
    <row r="23693" spans="1:11" hidden="1" x14ac:dyDescent="0.25">
      <c r="A23693" t="s">
        <v>3073</v>
      </c>
      <c r="B23693" t="s">
        <v>2332</v>
      </c>
      <c r="D23693" s="3">
        <v>61.663479764983109</v>
      </c>
      <c r="G23693">
        <v>66.77532656546181</v>
      </c>
      <c r="J23693">
        <v>0</v>
      </c>
      <c r="K23693">
        <v>0</v>
      </c>
    </row>
    <row r="23694" spans="1:11" hidden="1" x14ac:dyDescent="0.25">
      <c r="A23694" t="s">
        <v>3073</v>
      </c>
      <c r="B23694" t="s">
        <v>2333</v>
      </c>
      <c r="D23694" s="3">
        <v>61.622220540010431</v>
      </c>
      <c r="G23694">
        <v>66.826823686100269</v>
      </c>
      <c r="J23694">
        <v>0</v>
      </c>
      <c r="K23694">
        <v>0</v>
      </c>
    </row>
    <row r="23695" spans="1:11" hidden="1" x14ac:dyDescent="0.25">
      <c r="A23695" t="s">
        <v>3073</v>
      </c>
      <c r="B23695" t="s">
        <v>2334</v>
      </c>
      <c r="D23695" s="3">
        <v>61.578846967600541</v>
      </c>
      <c r="G23695">
        <v>66.872373980539265</v>
      </c>
      <c r="J23695">
        <v>0</v>
      </c>
      <c r="K23695">
        <v>0</v>
      </c>
    </row>
    <row r="23696" spans="1:11" hidden="1" x14ac:dyDescent="0.25">
      <c r="A23696" t="s">
        <v>3073</v>
      </c>
      <c r="B23696" t="s">
        <v>2335</v>
      </c>
      <c r="D23696" s="3">
        <v>61.533964302851572</v>
      </c>
      <c r="G23696">
        <v>66.913440441642081</v>
      </c>
      <c r="J23696">
        <v>0</v>
      </c>
      <c r="K23696">
        <v>0</v>
      </c>
    </row>
    <row r="23697" spans="1:11" hidden="1" x14ac:dyDescent="0.25">
      <c r="A23697" t="s">
        <v>3073</v>
      </c>
      <c r="B23697" t="s">
        <v>2336</v>
      </c>
      <c r="D23697" s="3">
        <v>61.491778460070407</v>
      </c>
      <c r="G23697">
        <v>66.950576739205857</v>
      </c>
      <c r="J23697">
        <v>0</v>
      </c>
      <c r="K23697">
        <v>0</v>
      </c>
    </row>
    <row r="23698" spans="1:11" hidden="1" x14ac:dyDescent="0.25">
      <c r="A23698" t="s">
        <v>3073</v>
      </c>
      <c r="B23698" t="s">
        <v>2337</v>
      </c>
      <c r="D23698" s="3">
        <v>61.460319407149299</v>
      </c>
      <c r="G23698">
        <v>66.984392458932021</v>
      </c>
      <c r="J23698">
        <v>0</v>
      </c>
      <c r="K23698">
        <v>0</v>
      </c>
    </row>
    <row r="23699" spans="1:11" hidden="1" x14ac:dyDescent="0.25">
      <c r="A23699" t="s">
        <v>3073</v>
      </c>
      <c r="B23699" t="s">
        <v>2338</v>
      </c>
      <c r="D23699" s="3">
        <v>61.448423048072257</v>
      </c>
      <c r="F23699" s="6">
        <v>61.448423048072257</v>
      </c>
      <c r="G23699">
        <v>67.015064486104308</v>
      </c>
      <c r="J23699">
        <v>0</v>
      </c>
      <c r="K23699">
        <v>0</v>
      </c>
    </row>
    <row r="23700" spans="1:11" hidden="1" x14ac:dyDescent="0.25">
      <c r="A23700" t="s">
        <v>3073</v>
      </c>
      <c r="B23700" t="s">
        <v>2339</v>
      </c>
      <c r="D23700" s="3">
        <v>61.456723155911277</v>
      </c>
      <c r="G23700">
        <v>67.043052255730544</v>
      </c>
      <c r="J23700">
        <v>0</v>
      </c>
      <c r="K23700">
        <v>0</v>
      </c>
    </row>
    <row r="23701" spans="1:11" hidden="1" x14ac:dyDescent="0.25">
      <c r="A23701" t="s">
        <v>3073</v>
      </c>
      <c r="B23701" t="s">
        <v>2340</v>
      </c>
      <c r="C23701">
        <v>61.7</v>
      </c>
      <c r="D23701" s="3">
        <v>61.477588537406369</v>
      </c>
      <c r="G23701">
        <v>67.069036411167204</v>
      </c>
      <c r="J23701">
        <v>0</v>
      </c>
      <c r="K23701">
        <v>0</v>
      </c>
    </row>
    <row r="23702" spans="1:11" hidden="1" x14ac:dyDescent="0.25">
      <c r="A23702" t="s">
        <v>3073</v>
      </c>
      <c r="B23702" t="s">
        <v>2341</v>
      </c>
      <c r="D23702" s="3">
        <v>61.502753359463483</v>
      </c>
      <c r="G23702">
        <v>67.093020858932718</v>
      </c>
      <c r="J23702">
        <v>0</v>
      </c>
      <c r="K23702">
        <v>0</v>
      </c>
    </row>
    <row r="23703" spans="1:11" hidden="1" x14ac:dyDescent="0.25">
      <c r="A23703" t="s">
        <v>3073</v>
      </c>
      <c r="B23703" t="s">
        <v>2342</v>
      </c>
      <c r="D23703" s="3">
        <v>61.52558887065814</v>
      </c>
      <c r="G23703">
        <v>67.115626794019207</v>
      </c>
      <c r="J23703">
        <v>0</v>
      </c>
      <c r="K23703">
        <v>0</v>
      </c>
    </row>
    <row r="23704" spans="1:11" hidden="1" x14ac:dyDescent="0.25">
      <c r="A23704" t="s">
        <v>3073</v>
      </c>
      <c r="B23704" t="s">
        <v>2343</v>
      </c>
      <c r="D23704" s="3">
        <v>61.541602519581872</v>
      </c>
      <c r="G23704">
        <v>67.136515700520576</v>
      </c>
      <c r="J23704">
        <v>0</v>
      </c>
      <c r="K23704">
        <v>0</v>
      </c>
    </row>
    <row r="23705" spans="1:11" hidden="1" x14ac:dyDescent="0.25">
      <c r="A23705" t="s">
        <v>3073</v>
      </c>
      <c r="B23705" t="s">
        <v>2344</v>
      </c>
      <c r="D23705" s="3">
        <v>61.548958599585283</v>
      </c>
      <c r="G23705">
        <v>67.156089004397501</v>
      </c>
      <c r="J23705">
        <v>0</v>
      </c>
      <c r="K23705">
        <v>0</v>
      </c>
    </row>
    <row r="23706" spans="1:11" hidden="1" x14ac:dyDescent="0.25">
      <c r="A23706" t="s">
        <v>3073</v>
      </c>
      <c r="B23706" t="s">
        <v>2345</v>
      </c>
      <c r="D23706" s="3">
        <v>61.549020419917412</v>
      </c>
      <c r="G23706">
        <v>67.174734667731059</v>
      </c>
      <c r="J23706">
        <v>0</v>
      </c>
      <c r="K23706">
        <v>0</v>
      </c>
    </row>
    <row r="23707" spans="1:11" hidden="1" x14ac:dyDescent="0.25">
      <c r="A23707" t="s">
        <v>3073</v>
      </c>
      <c r="B23707" t="s">
        <v>2346</v>
      </c>
      <c r="D23707" s="3">
        <v>61.546914003261882</v>
      </c>
      <c r="G23707">
        <v>67.192336349384234</v>
      </c>
      <c r="J23707">
        <v>0</v>
      </c>
      <c r="K23707">
        <v>0</v>
      </c>
    </row>
    <row r="23708" spans="1:11" hidden="1" x14ac:dyDescent="0.25">
      <c r="A23708" t="s">
        <v>3073</v>
      </c>
      <c r="B23708" t="s">
        <v>2347</v>
      </c>
      <c r="D23708" s="3">
        <v>61.549454450155437</v>
      </c>
      <c r="G23708">
        <v>67.209204795829109</v>
      </c>
      <c r="J23708">
        <v>0</v>
      </c>
      <c r="K23708">
        <v>0</v>
      </c>
    </row>
    <row r="23709" spans="1:11" hidden="1" x14ac:dyDescent="0.25">
      <c r="A23709" t="s">
        <v>3073</v>
      </c>
      <c r="B23709" t="s">
        <v>2348</v>
      </c>
      <c r="D23709" s="3">
        <v>61.556664411167738</v>
      </c>
      <c r="G23709">
        <v>67.225058449180537</v>
      </c>
      <c r="J23709">
        <v>0</v>
      </c>
      <c r="K23709">
        <v>0</v>
      </c>
    </row>
    <row r="23710" spans="1:11" hidden="1" x14ac:dyDescent="0.25">
      <c r="A23710" t="s">
        <v>3073</v>
      </c>
      <c r="B23710" t="s">
        <v>2349</v>
      </c>
      <c r="D23710" s="3">
        <v>61.56614467096346</v>
      </c>
      <c r="G23710">
        <v>67.240142232964146</v>
      </c>
      <c r="J23710">
        <v>0</v>
      </c>
      <c r="K23710">
        <v>0</v>
      </c>
    </row>
    <row r="23711" spans="1:11" hidden="1" x14ac:dyDescent="0.25">
      <c r="A23711" t="s">
        <v>3073</v>
      </c>
      <c r="B23711" t="s">
        <v>2350</v>
      </c>
      <c r="D23711" s="3">
        <v>61.576005649094483</v>
      </c>
      <c r="G23711">
        <v>67.254586939638401</v>
      </c>
      <c r="J23711">
        <v>0</v>
      </c>
      <c r="K23711">
        <v>0</v>
      </c>
    </row>
    <row r="23712" spans="1:11" hidden="1" x14ac:dyDescent="0.25">
      <c r="A23712" t="s">
        <v>3073</v>
      </c>
      <c r="B23712" t="s">
        <v>2351</v>
      </c>
      <c r="C23712">
        <v>61.3</v>
      </c>
      <c r="D23712" s="3">
        <v>61.585170689159</v>
      </c>
      <c r="G23712">
        <v>67.268460086509876</v>
      </c>
      <c r="J23712">
        <v>0</v>
      </c>
      <c r="K23712">
        <v>0</v>
      </c>
    </row>
    <row r="23713" spans="1:11" hidden="1" x14ac:dyDescent="0.25">
      <c r="A23713" t="s">
        <v>3073</v>
      </c>
      <c r="B23713" t="s">
        <v>2352</v>
      </c>
      <c r="D23713" s="3">
        <v>61.593359216546993</v>
      </c>
      <c r="G23713">
        <v>67.281840378536344</v>
      </c>
      <c r="J23713">
        <v>0</v>
      </c>
      <c r="K23713">
        <v>0</v>
      </c>
    </row>
    <row r="23714" spans="1:11" hidden="1" x14ac:dyDescent="0.25">
      <c r="A23714" t="s">
        <v>3073</v>
      </c>
      <c r="B23714" t="s">
        <v>2353</v>
      </c>
      <c r="D23714" s="3">
        <v>61.601075151247443</v>
      </c>
      <c r="G23714">
        <v>67.294843842833117</v>
      </c>
      <c r="J23714">
        <v>0</v>
      </c>
      <c r="K23714">
        <v>0</v>
      </c>
    </row>
    <row r="23715" spans="1:11" hidden="1" x14ac:dyDescent="0.25">
      <c r="A23715" t="s">
        <v>3073</v>
      </c>
      <c r="B23715" t="s">
        <v>2354</v>
      </c>
      <c r="D23715" s="3">
        <v>61.609600575717543</v>
      </c>
      <c r="G23715">
        <v>67.307308464907663</v>
      </c>
      <c r="J23715">
        <v>0</v>
      </c>
      <c r="K23715">
        <v>0</v>
      </c>
    </row>
    <row r="23716" spans="1:11" hidden="1" x14ac:dyDescent="0.25">
      <c r="A23716" t="s">
        <v>3073</v>
      </c>
      <c r="B23716" t="s">
        <v>2355</v>
      </c>
      <c r="D23716" s="3">
        <v>61.620722244575937</v>
      </c>
      <c r="G23716">
        <v>67.319356680639842</v>
      </c>
      <c r="J23716">
        <v>0</v>
      </c>
      <c r="K23716">
        <v>0</v>
      </c>
    </row>
    <row r="23717" spans="1:11" hidden="1" x14ac:dyDescent="0.25">
      <c r="A23717" t="s">
        <v>3073</v>
      </c>
      <c r="B23717" t="s">
        <v>2356</v>
      </c>
      <c r="D23717" s="3">
        <v>61.635735205330391</v>
      </c>
      <c r="G23717">
        <v>67.330919113005109</v>
      </c>
      <c r="J23717">
        <v>0</v>
      </c>
      <c r="K23717">
        <v>0</v>
      </c>
    </row>
    <row r="23718" spans="1:11" hidden="1" x14ac:dyDescent="0.25">
      <c r="A23718" t="s">
        <v>3073</v>
      </c>
      <c r="B23718" t="s">
        <v>2357</v>
      </c>
      <c r="D23718" s="3">
        <v>61.655604430810058</v>
      </c>
      <c r="G23718">
        <v>67.342077005452424</v>
      </c>
      <c r="J23718">
        <v>0</v>
      </c>
      <c r="K23718">
        <v>0</v>
      </c>
    </row>
    <row r="23719" spans="1:11" hidden="1" x14ac:dyDescent="0.25">
      <c r="A23719" t="s">
        <v>3073</v>
      </c>
      <c r="B23719" t="s">
        <v>2358</v>
      </c>
      <c r="D23719" s="3">
        <v>61.681331628910463</v>
      </c>
      <c r="G23719">
        <v>67.352884456641263</v>
      </c>
      <c r="J23719">
        <v>0</v>
      </c>
      <c r="K23719">
        <v>0</v>
      </c>
    </row>
    <row r="23720" spans="1:11" hidden="1" x14ac:dyDescent="0.25">
      <c r="A23720" t="s">
        <v>3073</v>
      </c>
      <c r="B23720" t="s">
        <v>2359</v>
      </c>
      <c r="D23720" s="3">
        <v>61.71364435197836</v>
      </c>
      <c r="G23720">
        <v>67.363475176624036</v>
      </c>
      <c r="J23720">
        <v>0</v>
      </c>
      <c r="K23720">
        <v>0</v>
      </c>
    </row>
    <row r="23721" spans="1:11" hidden="1" x14ac:dyDescent="0.25">
      <c r="A23721" t="s">
        <v>3073</v>
      </c>
      <c r="B23721" t="s">
        <v>2360</v>
      </c>
      <c r="D23721" s="3">
        <v>61.751791079376481</v>
      </c>
      <c r="G23721">
        <v>67.373676862832696</v>
      </c>
      <c r="J23721">
        <v>0</v>
      </c>
      <c r="K23721">
        <v>0</v>
      </c>
    </row>
    <row r="23722" spans="1:11" hidden="1" x14ac:dyDescent="0.25">
      <c r="A23722" t="s">
        <v>3073</v>
      </c>
      <c r="B23722" t="s">
        <v>2361</v>
      </c>
      <c r="D23722" s="3">
        <v>61.794305673924967</v>
      </c>
      <c r="G23722">
        <v>67.383606362665105</v>
      </c>
      <c r="J23722">
        <v>0</v>
      </c>
      <c r="K23722">
        <v>0</v>
      </c>
    </row>
    <row r="23723" spans="1:11" hidden="1" x14ac:dyDescent="0.25">
      <c r="A23723" t="s">
        <v>3073</v>
      </c>
      <c r="B23723" t="s">
        <v>2362</v>
      </c>
      <c r="C23723">
        <v>62.1</v>
      </c>
      <c r="D23723" s="3">
        <v>61.840135057545311</v>
      </c>
      <c r="G23723">
        <v>67.393374463508195</v>
      </c>
      <c r="J23723">
        <v>0</v>
      </c>
      <c r="K23723">
        <v>0</v>
      </c>
    </row>
    <row r="23724" spans="1:11" hidden="1" x14ac:dyDescent="0.25">
      <c r="A23724" t="s">
        <v>3073</v>
      </c>
      <c r="B23724" t="s">
        <v>2363</v>
      </c>
      <c r="D23724" s="3">
        <v>61.888822636741111</v>
      </c>
      <c r="G23724">
        <v>67.402814246055044</v>
      </c>
      <c r="J23724">
        <v>0</v>
      </c>
      <c r="K23724">
        <v>0</v>
      </c>
    </row>
    <row r="23725" spans="1:11" hidden="1" x14ac:dyDescent="0.25">
      <c r="A23725" t="s">
        <v>3073</v>
      </c>
      <c r="B23725" t="s">
        <v>2364</v>
      </c>
      <c r="D23725" s="3">
        <v>61.940457212894081</v>
      </c>
      <c r="G23725">
        <v>67.412071650098383</v>
      </c>
      <c r="J23725">
        <v>0</v>
      </c>
      <c r="K23725">
        <v>0</v>
      </c>
    </row>
    <row r="23726" spans="1:11" hidden="1" x14ac:dyDescent="0.25">
      <c r="A23726" t="s">
        <v>3073</v>
      </c>
      <c r="B23726" t="s">
        <v>2365</v>
      </c>
      <c r="D23726" s="3">
        <v>61.995625643917627</v>
      </c>
      <c r="G23726">
        <v>67.421112542468649</v>
      </c>
      <c r="J23726">
        <v>0</v>
      </c>
      <c r="K23726">
        <v>0</v>
      </c>
    </row>
    <row r="23727" spans="1:11" hidden="1" x14ac:dyDescent="0.25">
      <c r="A23727" t="s">
        <v>3073</v>
      </c>
      <c r="B23727" t="s">
        <v>2366</v>
      </c>
      <c r="D23727" s="3">
        <v>62.05526014307766</v>
      </c>
      <c r="G23727">
        <v>67.430005431746309</v>
      </c>
      <c r="J23727">
        <v>0</v>
      </c>
      <c r="K23727">
        <v>0</v>
      </c>
    </row>
    <row r="23728" spans="1:11" hidden="1" x14ac:dyDescent="0.25">
      <c r="A23728" t="s">
        <v>3073</v>
      </c>
      <c r="B23728" t="s">
        <v>2367</v>
      </c>
      <c r="D23728" s="3">
        <v>62.119816970026577</v>
      </c>
      <c r="G23728">
        <v>67.438567110983982</v>
      </c>
      <c r="J23728">
        <v>0</v>
      </c>
      <c r="K23728">
        <v>0</v>
      </c>
    </row>
    <row r="23729" spans="1:11" hidden="1" x14ac:dyDescent="0.25">
      <c r="A23729" t="s">
        <v>3073</v>
      </c>
      <c r="B23729" t="s">
        <v>2368</v>
      </c>
      <c r="D23729" s="3">
        <v>62.188210585225178</v>
      </c>
      <c r="G23729">
        <v>67.446921639668233</v>
      </c>
      <c r="J23729">
        <v>0</v>
      </c>
      <c r="K23729">
        <v>0</v>
      </c>
    </row>
    <row r="23730" spans="1:11" hidden="1" x14ac:dyDescent="0.25">
      <c r="A23730" t="s">
        <v>3073</v>
      </c>
      <c r="B23730" t="s">
        <v>2369</v>
      </c>
      <c r="D23730" s="3">
        <v>62.259223740945082</v>
      </c>
      <c r="G23730">
        <v>67.455132021277663</v>
      </c>
      <c r="J23730">
        <v>0</v>
      </c>
      <c r="K23730">
        <v>0</v>
      </c>
    </row>
    <row r="23731" spans="1:11" hidden="1" x14ac:dyDescent="0.25">
      <c r="A23731" t="s">
        <v>3073</v>
      </c>
      <c r="B23731" t="s">
        <v>2370</v>
      </c>
      <c r="D23731" s="3">
        <v>62.331746681651751</v>
      </c>
      <c r="G23731">
        <v>67.463091104825381</v>
      </c>
      <c r="J23731">
        <v>0</v>
      </c>
      <c r="K23731">
        <v>0</v>
      </c>
    </row>
    <row r="23732" spans="1:11" hidden="1" x14ac:dyDescent="0.25">
      <c r="A23732" t="s">
        <v>3073</v>
      </c>
      <c r="B23732" t="s">
        <v>2371</v>
      </c>
      <c r="D23732" s="3">
        <v>62.404748190962863</v>
      </c>
      <c r="G23732">
        <v>67.470874404446604</v>
      </c>
      <c r="J23732">
        <v>0</v>
      </c>
      <c r="K23732">
        <v>0</v>
      </c>
    </row>
    <row r="23733" spans="1:11" hidden="1" x14ac:dyDescent="0.25">
      <c r="A23733" t="s">
        <v>3073</v>
      </c>
      <c r="B23733" t="s">
        <v>2372</v>
      </c>
      <c r="C23733">
        <v>62.2</v>
      </c>
      <c r="D23733" s="3">
        <v>62.477307810483452</v>
      </c>
      <c r="G23733">
        <v>67.478485443540293</v>
      </c>
      <c r="J23733">
        <v>0</v>
      </c>
      <c r="K23733">
        <v>0</v>
      </c>
    </row>
    <row r="23734" spans="1:11" hidden="1" x14ac:dyDescent="0.25">
      <c r="A23734" t="s">
        <v>3073</v>
      </c>
      <c r="B23734" t="s">
        <v>2373</v>
      </c>
      <c r="D23734" s="3">
        <v>62.548649262042908</v>
      </c>
      <c r="G23734">
        <v>67.485923975950783</v>
      </c>
      <c r="J23734">
        <v>0</v>
      </c>
      <c r="K23734">
        <v>0</v>
      </c>
    </row>
    <row r="23735" spans="1:11" hidden="1" x14ac:dyDescent="0.25">
      <c r="A23735" t="s">
        <v>3073</v>
      </c>
      <c r="B23735" t="s">
        <v>2374</v>
      </c>
      <c r="D23735" s="3">
        <v>62.618175073333958</v>
      </c>
      <c r="G23735">
        <v>67.493231239181284</v>
      </c>
      <c r="J23735">
        <v>0</v>
      </c>
      <c r="K23735">
        <v>0</v>
      </c>
    </row>
    <row r="23736" spans="1:11" hidden="1" x14ac:dyDescent="0.25">
      <c r="A23736" t="s">
        <v>3073</v>
      </c>
      <c r="B23736" t="s">
        <v>2375</v>
      </c>
      <c r="D23736" s="3">
        <v>62.685502406953503</v>
      </c>
      <c r="G23736">
        <v>67.50037318685429</v>
      </c>
      <c r="J23736">
        <v>0</v>
      </c>
      <c r="K23736">
        <v>0</v>
      </c>
    </row>
    <row r="23737" spans="1:11" hidden="1" x14ac:dyDescent="0.25">
      <c r="A23737" t="s">
        <v>3073</v>
      </c>
      <c r="B23737" t="s">
        <v>2376</v>
      </c>
      <c r="D23737" s="3">
        <v>62.750541056947917</v>
      </c>
      <c r="G23737">
        <v>67.507370015741571</v>
      </c>
      <c r="J23737">
        <v>0</v>
      </c>
      <c r="K23737">
        <v>0</v>
      </c>
    </row>
    <row r="23738" spans="1:11" hidden="1" x14ac:dyDescent="0.25">
      <c r="A23738" t="s">
        <v>3073</v>
      </c>
      <c r="B23738" t="s">
        <v>2377</v>
      </c>
      <c r="D23738" s="3">
        <v>62.813204290152797</v>
      </c>
      <c r="G23738">
        <v>67.514225695117176</v>
      </c>
      <c r="J23738">
        <v>0</v>
      </c>
      <c r="K23738">
        <v>0</v>
      </c>
    </row>
    <row r="23739" spans="1:11" hidden="1" x14ac:dyDescent="0.25">
      <c r="A23739" t="s">
        <v>3073</v>
      </c>
      <c r="B23739" t="s">
        <v>2378</v>
      </c>
      <c r="D23739" s="3">
        <v>62.872325737088858</v>
      </c>
      <c r="G23739">
        <v>67.520944372118734</v>
      </c>
      <c r="J23739">
        <v>0</v>
      </c>
      <c r="K23739">
        <v>0</v>
      </c>
    </row>
    <row r="23740" spans="1:11" hidden="1" x14ac:dyDescent="0.25">
      <c r="A23740" t="s">
        <v>3073</v>
      </c>
      <c r="B23740" t="s">
        <v>2379</v>
      </c>
      <c r="D23740" s="3">
        <v>62.928036690138462</v>
      </c>
      <c r="G23740">
        <v>67.527546547174978</v>
      </c>
      <c r="J23740">
        <v>0</v>
      </c>
      <c r="K23740">
        <v>0</v>
      </c>
    </row>
    <row r="23741" spans="1:11" hidden="1" x14ac:dyDescent="0.25">
      <c r="A23741" t="s">
        <v>3073</v>
      </c>
      <c r="B23741" t="s">
        <v>2380</v>
      </c>
      <c r="D23741" s="3">
        <v>62.981073549886929</v>
      </c>
      <c r="G23741">
        <v>67.53400818033964</v>
      </c>
      <c r="J23741">
        <v>0</v>
      </c>
      <c r="K23741">
        <v>0</v>
      </c>
    </row>
    <row r="23742" spans="1:11" hidden="1" x14ac:dyDescent="0.25">
      <c r="A23742" t="s">
        <v>3073</v>
      </c>
      <c r="B23742" t="s">
        <v>2381</v>
      </c>
      <c r="D23742" s="3">
        <v>63.032324171162628</v>
      </c>
      <c r="G23742">
        <v>67.540343809703117</v>
      </c>
      <c r="J23742">
        <v>0</v>
      </c>
      <c r="K23742">
        <v>0</v>
      </c>
    </row>
    <row r="23743" spans="1:11" hidden="1" x14ac:dyDescent="0.25">
      <c r="A23743" t="s">
        <v>3073</v>
      </c>
      <c r="B23743" t="s">
        <v>2382</v>
      </c>
      <c r="D23743" s="3">
        <v>63.082728022150803</v>
      </c>
      <c r="G23743">
        <v>67.546552150741803</v>
      </c>
      <c r="J23743">
        <v>0</v>
      </c>
      <c r="K23743">
        <v>0</v>
      </c>
    </row>
    <row r="23744" spans="1:11" hidden="1" x14ac:dyDescent="0.25">
      <c r="A23744" t="s">
        <v>3073</v>
      </c>
      <c r="B23744" t="s">
        <v>2383</v>
      </c>
      <c r="D23744" s="3">
        <v>63.133175397263841</v>
      </c>
      <c r="G23744">
        <v>67.552661462605741</v>
      </c>
      <c r="J23744">
        <v>0</v>
      </c>
      <c r="K23744">
        <v>0</v>
      </c>
    </row>
    <row r="23745" spans="1:11" hidden="1" x14ac:dyDescent="0.25">
      <c r="A23745" t="s">
        <v>3073</v>
      </c>
      <c r="B23745" t="s">
        <v>2384</v>
      </c>
      <c r="C23745">
        <v>63.4</v>
      </c>
      <c r="D23745" s="3">
        <v>63.184405683768503</v>
      </c>
      <c r="G23745">
        <v>67.558646783744535</v>
      </c>
      <c r="J23745">
        <v>0</v>
      </c>
      <c r="K23745">
        <v>0</v>
      </c>
    </row>
    <row r="23746" spans="1:11" hidden="1" x14ac:dyDescent="0.25">
      <c r="A23746" t="s">
        <v>3073</v>
      </c>
      <c r="B23746" t="s">
        <v>2385</v>
      </c>
      <c r="D23746" s="3">
        <v>63.236904682169317</v>
      </c>
      <c r="G23746">
        <v>67.564531360452179</v>
      </c>
      <c r="J23746">
        <v>0</v>
      </c>
      <c r="K23746">
        <v>0</v>
      </c>
    </row>
    <row r="23747" spans="1:11" hidden="1" x14ac:dyDescent="0.25">
      <c r="A23747" t="s">
        <v>3073</v>
      </c>
      <c r="B23747" t="s">
        <v>2386</v>
      </c>
      <c r="D23747" s="3">
        <v>63.290800980348799</v>
      </c>
      <c r="G23747">
        <v>67.57029802676999</v>
      </c>
      <c r="J23747">
        <v>0</v>
      </c>
      <c r="K23747">
        <v>0</v>
      </c>
    </row>
    <row r="23748" spans="1:11" hidden="1" x14ac:dyDescent="0.25">
      <c r="A23748" t="s">
        <v>3073</v>
      </c>
      <c r="B23748" t="s">
        <v>2387</v>
      </c>
      <c r="D23748" s="3">
        <v>63.345556880476607</v>
      </c>
      <c r="G23748">
        <v>67.575957844991663</v>
      </c>
      <c r="J23748">
        <v>0</v>
      </c>
      <c r="K23748">
        <v>0</v>
      </c>
    </row>
    <row r="23749" spans="1:11" hidden="1" x14ac:dyDescent="0.25">
      <c r="A23749" t="s">
        <v>3073</v>
      </c>
      <c r="B23749" t="s">
        <v>2388</v>
      </c>
      <c r="D23749" s="3">
        <v>63.399690872642907</v>
      </c>
      <c r="G23749">
        <v>67.581544202299568</v>
      </c>
      <c r="J23749">
        <v>0</v>
      </c>
      <c r="K23749">
        <v>0</v>
      </c>
    </row>
    <row r="23750" spans="1:11" hidden="1" x14ac:dyDescent="0.25">
      <c r="A23750" t="s">
        <v>3073</v>
      </c>
      <c r="B23750" t="s">
        <v>2389</v>
      </c>
      <c r="D23750" s="3">
        <v>63.452721885277029</v>
      </c>
      <c r="G23750">
        <v>67.587014920572884</v>
      </c>
      <c r="J23750">
        <v>0</v>
      </c>
      <c r="K23750">
        <v>0</v>
      </c>
    </row>
    <row r="23751" spans="1:11" hidden="1" x14ac:dyDescent="0.25">
      <c r="A23751" t="s">
        <v>3073</v>
      </c>
      <c r="B23751" t="s">
        <v>2390</v>
      </c>
      <c r="D23751" s="3">
        <v>63.504423155653093</v>
      </c>
      <c r="G23751">
        <v>67.592413953199014</v>
      </c>
      <c r="J23751">
        <v>0</v>
      </c>
      <c r="K23751">
        <v>0</v>
      </c>
    </row>
    <row r="23752" spans="1:11" hidden="1" x14ac:dyDescent="0.25">
      <c r="A23752" t="s">
        <v>3073</v>
      </c>
      <c r="B23752" t="s">
        <v>2391</v>
      </c>
      <c r="D23752" s="3">
        <v>63.554523892570238</v>
      </c>
      <c r="G23752">
        <v>67.59776038811728</v>
      </c>
      <c r="J23752">
        <v>0</v>
      </c>
      <c r="K23752">
        <v>0</v>
      </c>
    </row>
    <row r="23753" spans="1:11" hidden="1" x14ac:dyDescent="0.25">
      <c r="A23753" t="s">
        <v>3073</v>
      </c>
      <c r="B23753" t="s">
        <v>2392</v>
      </c>
      <c r="C23753">
        <v>63.7</v>
      </c>
      <c r="D23753" s="3">
        <v>63.602717221262431</v>
      </c>
      <c r="G23753">
        <v>67.602978083797538</v>
      </c>
      <c r="J23753">
        <v>0</v>
      </c>
      <c r="K23753">
        <v>0</v>
      </c>
    </row>
    <row r="23754" spans="1:11" hidden="1" x14ac:dyDescent="0.25">
      <c r="A23754" t="s">
        <v>3073</v>
      </c>
      <c r="B23754" t="s">
        <v>2393</v>
      </c>
      <c r="D23754" s="3">
        <v>63.648654591236152</v>
      </c>
      <c r="G23754">
        <v>67.608134299463302</v>
      </c>
      <c r="J23754">
        <v>0</v>
      </c>
      <c r="K23754">
        <v>0</v>
      </c>
    </row>
    <row r="23755" spans="1:11" hidden="1" x14ac:dyDescent="0.25">
      <c r="A23755" t="s">
        <v>3073</v>
      </c>
      <c r="B23755" t="s">
        <v>2394</v>
      </c>
      <c r="D23755" s="3">
        <v>63.691939721730897</v>
      </c>
      <c r="G23755">
        <v>67.613183517482341</v>
      </c>
      <c r="J23755">
        <v>0</v>
      </c>
      <c r="K23755">
        <v>0</v>
      </c>
    </row>
    <row r="23756" spans="1:11" hidden="1" x14ac:dyDescent="0.25">
      <c r="A23756" t="s">
        <v>3073</v>
      </c>
      <c r="B23756" t="s">
        <v>2395</v>
      </c>
      <c r="D23756" s="3">
        <v>63.732122084802619</v>
      </c>
      <c r="G23756">
        <v>67.618144001196058</v>
      </c>
      <c r="J23756">
        <v>0</v>
      </c>
      <c r="K23756">
        <v>0</v>
      </c>
    </row>
    <row r="23757" spans="1:11" hidden="1" x14ac:dyDescent="0.25">
      <c r="A23757" t="s">
        <v>3073</v>
      </c>
      <c r="B23757" t="s">
        <v>2396</v>
      </c>
      <c r="D23757" s="3">
        <v>63.768689926030021</v>
      </c>
      <c r="G23757">
        <v>67.623023047878789</v>
      </c>
      <c r="J23757">
        <v>0</v>
      </c>
      <c r="K23757">
        <v>0</v>
      </c>
    </row>
    <row r="23758" spans="1:11" hidden="1" x14ac:dyDescent="0.25">
      <c r="A23758" t="s">
        <v>3073</v>
      </c>
      <c r="B23758" t="s">
        <v>2397</v>
      </c>
      <c r="D23758" s="3">
        <v>63.801207015796223</v>
      </c>
      <c r="G23758">
        <v>67.627822291060582</v>
      </c>
      <c r="J23758">
        <v>0</v>
      </c>
      <c r="K23758">
        <v>0</v>
      </c>
    </row>
    <row r="23759" spans="1:11" hidden="1" x14ac:dyDescent="0.25">
      <c r="A23759" t="s">
        <v>3073</v>
      </c>
      <c r="B23759" t="s">
        <v>2398</v>
      </c>
      <c r="D23759" s="3">
        <v>63.8290285224992</v>
      </c>
      <c r="G23759">
        <v>67.632542517233645</v>
      </c>
      <c r="J23759">
        <v>0</v>
      </c>
      <c r="K23759">
        <v>0</v>
      </c>
    </row>
    <row r="23760" spans="1:11" hidden="1" x14ac:dyDescent="0.25">
      <c r="A23760" t="s">
        <v>3073</v>
      </c>
      <c r="B23760" t="s">
        <v>2399</v>
      </c>
      <c r="D23760" s="3">
        <v>63.849361497317091</v>
      </c>
      <c r="G23760">
        <v>67.637193922641927</v>
      </c>
      <c r="J23760">
        <v>0</v>
      </c>
      <c r="K23760">
        <v>0</v>
      </c>
    </row>
    <row r="23761" spans="1:11" hidden="1" x14ac:dyDescent="0.25">
      <c r="A23761" t="s">
        <v>3073</v>
      </c>
      <c r="B23761" t="s">
        <v>2400</v>
      </c>
      <c r="D23761" s="3">
        <v>63.861328317595373</v>
      </c>
      <c r="G23761">
        <v>67.641779712345539</v>
      </c>
      <c r="J23761">
        <v>0</v>
      </c>
      <c r="K23761">
        <v>0</v>
      </c>
    </row>
    <row r="23762" spans="1:11" hidden="1" x14ac:dyDescent="0.25">
      <c r="A23762" t="s">
        <v>3073</v>
      </c>
      <c r="B23762" t="s">
        <v>2401</v>
      </c>
      <c r="C23762">
        <v>63.7</v>
      </c>
      <c r="D23762" s="3">
        <v>63.86557347377245</v>
      </c>
      <c r="G23762">
        <v>67.646301774206549</v>
      </c>
      <c r="J23762">
        <v>0</v>
      </c>
      <c r="K23762">
        <v>0</v>
      </c>
    </row>
    <row r="23763" spans="1:11" hidden="1" x14ac:dyDescent="0.25">
      <c r="A23763" t="s">
        <v>3073</v>
      </c>
      <c r="B23763" t="s">
        <v>2402</v>
      </c>
      <c r="D23763" s="3">
        <v>63.863655914408348</v>
      </c>
      <c r="G23763">
        <v>67.650794436217268</v>
      </c>
      <c r="J23763">
        <v>0</v>
      </c>
      <c r="K23763">
        <v>0</v>
      </c>
    </row>
    <row r="23764" spans="1:11" hidden="1" x14ac:dyDescent="0.25">
      <c r="A23764" t="s">
        <v>3073</v>
      </c>
      <c r="B23764" t="s">
        <v>2403</v>
      </c>
      <c r="D23764" s="3">
        <v>63.85782970700086</v>
      </c>
      <c r="G23764">
        <v>67.655236031379218</v>
      </c>
      <c r="J23764">
        <v>0</v>
      </c>
      <c r="K23764">
        <v>0</v>
      </c>
    </row>
    <row r="23765" spans="1:11" hidden="1" x14ac:dyDescent="0.25">
      <c r="A23765" t="s">
        <v>3073</v>
      </c>
      <c r="B23765" t="s">
        <v>2404</v>
      </c>
      <c r="D23765" s="3">
        <v>63.850827765900569</v>
      </c>
      <c r="G23765">
        <v>67.659615636679376</v>
      </c>
      <c r="J23765">
        <v>0</v>
      </c>
      <c r="K23765">
        <v>0</v>
      </c>
    </row>
    <row r="23766" spans="1:11" hidden="1" x14ac:dyDescent="0.25">
      <c r="A23766" t="s">
        <v>3073</v>
      </c>
      <c r="B23766" t="s">
        <v>2405</v>
      </c>
      <c r="D23766" s="3">
        <v>63.845648647324623</v>
      </c>
      <c r="G23766">
        <v>67.663923856960409</v>
      </c>
      <c r="J23766">
        <v>0</v>
      </c>
      <c r="K23766">
        <v>0</v>
      </c>
    </row>
    <row r="23767" spans="1:11" hidden="1" x14ac:dyDescent="0.25">
      <c r="A23767" t="s">
        <v>3073</v>
      </c>
      <c r="B23767" t="s">
        <v>2406</v>
      </c>
      <c r="D23767" s="3">
        <v>63.845346411469173</v>
      </c>
      <c r="G23767">
        <v>67.668172927202846</v>
      </c>
      <c r="J23767">
        <v>0</v>
      </c>
      <c r="K23767">
        <v>0</v>
      </c>
    </row>
    <row r="23768" spans="1:11" hidden="1" x14ac:dyDescent="0.25">
      <c r="A23768" t="s">
        <v>3073</v>
      </c>
      <c r="B23768" t="s">
        <v>2407</v>
      </c>
      <c r="D23768" s="3">
        <v>63.852823551720618</v>
      </c>
      <c r="G23768">
        <v>67.672366777790216</v>
      </c>
      <c r="J23768">
        <v>0</v>
      </c>
      <c r="K23768">
        <v>0</v>
      </c>
    </row>
    <row r="23769" spans="1:11" hidden="1" x14ac:dyDescent="0.25">
      <c r="A23769" t="s">
        <v>3073</v>
      </c>
      <c r="B23769" t="s">
        <v>2408</v>
      </c>
      <c r="D23769" s="3">
        <v>63.870084673213533</v>
      </c>
      <c r="G23769">
        <v>67.676508578446672</v>
      </c>
      <c r="J23769">
        <v>0</v>
      </c>
      <c r="K23769">
        <v>0</v>
      </c>
    </row>
    <row r="23770" spans="1:11" hidden="1" x14ac:dyDescent="0.25">
      <c r="A23770" t="s">
        <v>3073</v>
      </c>
      <c r="B23770" t="s">
        <v>2409</v>
      </c>
      <c r="D23770" s="3">
        <v>63.895489589306443</v>
      </c>
      <c r="G23770">
        <v>67.680600679772922</v>
      </c>
      <c r="J23770">
        <v>0</v>
      </c>
      <c r="K23770">
        <v>0</v>
      </c>
    </row>
    <row r="23771" spans="1:11" hidden="1" x14ac:dyDescent="0.25">
      <c r="A23771" t="s">
        <v>3073</v>
      </c>
      <c r="B23771" t="s">
        <v>2410</v>
      </c>
      <c r="D23771" s="3">
        <v>63.923268097232643</v>
      </c>
      <c r="G23771">
        <v>67.68464606905944</v>
      </c>
      <c r="J23771">
        <v>0</v>
      </c>
      <c r="K23771">
        <v>0</v>
      </c>
    </row>
    <row r="23772" spans="1:11" hidden="1" x14ac:dyDescent="0.25">
      <c r="A23772" t="s">
        <v>3073</v>
      </c>
      <c r="B23772" t="s">
        <v>2411</v>
      </c>
      <c r="D23772" s="3">
        <v>63.949852075813148</v>
      </c>
      <c r="G23772">
        <v>67.688648134762673</v>
      </c>
      <c r="J23772">
        <v>0</v>
      </c>
      <c r="K23772">
        <v>0</v>
      </c>
    </row>
    <row r="23773" spans="1:11" hidden="1" x14ac:dyDescent="0.25">
      <c r="A23773" t="s">
        <v>3073</v>
      </c>
      <c r="B23773" t="s">
        <v>2412</v>
      </c>
      <c r="C23773">
        <v>64.2</v>
      </c>
      <c r="D23773" s="3">
        <v>63.97464811468469</v>
      </c>
      <c r="G23773">
        <v>67.692609645537033</v>
      </c>
      <c r="J23773">
        <v>0</v>
      </c>
      <c r="K23773">
        <v>0</v>
      </c>
    </row>
    <row r="23774" spans="1:11" hidden="1" x14ac:dyDescent="0.25">
      <c r="A23774" t="s">
        <v>3073</v>
      </c>
      <c r="B23774" t="s">
        <v>2413</v>
      </c>
      <c r="D23774" s="3">
        <v>63.998782946226441</v>
      </c>
      <c r="G23774">
        <v>67.696533183961648</v>
      </c>
      <c r="J23774">
        <v>0</v>
      </c>
      <c r="K23774">
        <v>0</v>
      </c>
    </row>
    <row r="23775" spans="1:11" hidden="1" x14ac:dyDescent="0.25">
      <c r="A23775" t="s">
        <v>3073</v>
      </c>
      <c r="B23775" t="s">
        <v>2414</v>
      </c>
      <c r="D23775" s="3">
        <v>64.024558676269535</v>
      </c>
      <c r="G23775">
        <v>67.700421250733314</v>
      </c>
      <c r="J23775">
        <v>0</v>
      </c>
      <c r="K23775">
        <v>0</v>
      </c>
    </row>
    <row r="23776" spans="1:11" hidden="1" x14ac:dyDescent="0.25">
      <c r="A23776" t="s">
        <v>3073</v>
      </c>
      <c r="B23776" t="s">
        <v>2415</v>
      </c>
      <c r="D23776" s="3">
        <v>64.055111605430781</v>
      </c>
      <c r="G23776">
        <v>67.704282064402534</v>
      </c>
      <c r="J23776">
        <v>0</v>
      </c>
      <c r="K23776">
        <v>0</v>
      </c>
    </row>
    <row r="23777" spans="1:11" hidden="1" x14ac:dyDescent="0.25">
      <c r="A23777" t="s">
        <v>3073</v>
      </c>
      <c r="B23777" t="s">
        <v>2416</v>
      </c>
      <c r="D23777" s="3">
        <v>64.094078832927266</v>
      </c>
      <c r="G23777">
        <v>67.708108881689384</v>
      </c>
      <c r="J23777">
        <v>0</v>
      </c>
      <c r="K23777">
        <v>0</v>
      </c>
    </row>
    <row r="23778" spans="1:11" hidden="1" x14ac:dyDescent="0.25">
      <c r="A23778" t="s">
        <v>3073</v>
      </c>
      <c r="B23778" t="s">
        <v>2417</v>
      </c>
      <c r="D23778" s="3">
        <v>64.145272642871674</v>
      </c>
      <c r="G23778">
        <v>67.711906110195855</v>
      </c>
      <c r="J23778">
        <v>0</v>
      </c>
      <c r="K23778">
        <v>0</v>
      </c>
    </row>
    <row r="23779" spans="1:11" hidden="1" x14ac:dyDescent="0.25">
      <c r="A23779" t="s">
        <v>3073</v>
      </c>
      <c r="B23779" t="s">
        <v>2418</v>
      </c>
      <c r="D23779" s="3">
        <v>64.21170832571184</v>
      </c>
      <c r="G23779">
        <v>67.715675037571899</v>
      </c>
      <c r="J23779">
        <v>0</v>
      </c>
      <c r="K23779">
        <v>0</v>
      </c>
    </row>
    <row r="23780" spans="1:11" hidden="1" x14ac:dyDescent="0.25">
      <c r="A23780" t="s">
        <v>3073</v>
      </c>
      <c r="B23780" t="s">
        <v>2419</v>
      </c>
      <c r="D23780" s="3">
        <v>64.292276003534312</v>
      </c>
      <c r="G23780">
        <v>67.719415273060903</v>
      </c>
      <c r="J23780">
        <v>0</v>
      </c>
      <c r="K23780">
        <v>0</v>
      </c>
    </row>
    <row r="23781" spans="1:11" hidden="1" x14ac:dyDescent="0.25">
      <c r="A23781" t="s">
        <v>3073</v>
      </c>
      <c r="B23781" t="s">
        <v>2420</v>
      </c>
      <c r="D23781" s="3">
        <v>64.380899420770476</v>
      </c>
      <c r="G23781">
        <v>67.723126940450854</v>
      </c>
      <c r="J23781">
        <v>0</v>
      </c>
      <c r="K23781">
        <v>0</v>
      </c>
    </row>
    <row r="23782" spans="1:11" hidden="1" x14ac:dyDescent="0.25">
      <c r="A23782" t="s">
        <v>3073</v>
      </c>
      <c r="B23782" t="s">
        <v>2421</v>
      </c>
      <c r="D23782" s="3">
        <v>64.472698008687956</v>
      </c>
      <c r="G23782">
        <v>67.72681249065775</v>
      </c>
      <c r="J23782">
        <v>0</v>
      </c>
      <c r="K23782">
        <v>0</v>
      </c>
    </row>
    <row r="23783" spans="1:11" hidden="1" x14ac:dyDescent="0.25">
      <c r="A23783" t="s">
        <v>3073</v>
      </c>
      <c r="B23783" t="s">
        <v>2422</v>
      </c>
      <c r="C23783">
        <v>64.2</v>
      </c>
      <c r="D23783" s="3">
        <v>64.565338907241909</v>
      </c>
      <c r="G23783">
        <v>67.730474931892104</v>
      </c>
      <c r="J23783">
        <v>0</v>
      </c>
      <c r="K23783">
        <v>0</v>
      </c>
    </row>
    <row r="23784" spans="1:11" hidden="1" x14ac:dyDescent="0.25">
      <c r="A23784" t="s">
        <v>3073</v>
      </c>
      <c r="B23784" t="s">
        <v>2423</v>
      </c>
      <c r="D23784" s="3">
        <v>64.658667114435247</v>
      </c>
      <c r="G23784">
        <v>67.734113292565283</v>
      </c>
      <c r="J23784">
        <v>0</v>
      </c>
      <c r="K23784">
        <v>0</v>
      </c>
    </row>
    <row r="23785" spans="1:11" hidden="1" x14ac:dyDescent="0.25">
      <c r="A23785" t="s">
        <v>3073</v>
      </c>
      <c r="B23785" t="s">
        <v>2424</v>
      </c>
      <c r="D23785" s="3">
        <v>64.754349194763705</v>
      </c>
      <c r="G23785">
        <v>67.737731021722681</v>
      </c>
      <c r="J23785">
        <v>0</v>
      </c>
      <c r="K23785">
        <v>0</v>
      </c>
    </row>
    <row r="23786" spans="1:11" hidden="1" x14ac:dyDescent="0.25">
      <c r="A23786" t="s">
        <v>3073</v>
      </c>
      <c r="B23786" t="s">
        <v>2425</v>
      </c>
      <c r="D23786" s="3">
        <v>64.85553054674574</v>
      </c>
      <c r="G23786">
        <v>67.741319173880328</v>
      </c>
      <c r="J23786">
        <v>0</v>
      </c>
      <c r="K23786">
        <v>0</v>
      </c>
    </row>
    <row r="23787" spans="1:11" hidden="1" x14ac:dyDescent="0.25">
      <c r="A23787" t="s">
        <v>3073</v>
      </c>
      <c r="B23787" t="s">
        <v>2426</v>
      </c>
      <c r="D23787" s="3">
        <v>64.966506229536961</v>
      </c>
      <c r="G23787">
        <v>67.744878669743883</v>
      </c>
      <c r="J23787">
        <v>0</v>
      </c>
      <c r="K23787">
        <v>0</v>
      </c>
    </row>
    <row r="23788" spans="1:11" hidden="1" x14ac:dyDescent="0.25">
      <c r="A23788" t="s">
        <v>3073</v>
      </c>
      <c r="B23788" t="s">
        <v>2427</v>
      </c>
      <c r="D23788" s="3">
        <v>65.09235550200485</v>
      </c>
      <c r="G23788">
        <v>67.748408469199504</v>
      </c>
      <c r="J23788">
        <v>0</v>
      </c>
      <c r="K23788">
        <v>0</v>
      </c>
    </row>
    <row r="23789" spans="1:11" hidden="1" x14ac:dyDescent="0.25">
      <c r="A23789" t="s">
        <v>3073</v>
      </c>
      <c r="B23789" t="s">
        <v>2428</v>
      </c>
      <c r="D23789" s="3">
        <v>65.237580235247151</v>
      </c>
      <c r="G23789">
        <v>67.777681593682601</v>
      </c>
      <c r="J23789">
        <v>0</v>
      </c>
      <c r="K23789">
        <v>0</v>
      </c>
    </row>
    <row r="23790" spans="1:11" hidden="1" x14ac:dyDescent="0.25">
      <c r="A23790" t="s">
        <v>3073</v>
      </c>
      <c r="B23790" t="s">
        <v>2429</v>
      </c>
      <c r="D23790" s="3">
        <v>65.401103525264475</v>
      </c>
      <c r="G23790">
        <v>67.850964381594039</v>
      </c>
      <c r="J23790">
        <v>0</v>
      </c>
      <c r="K23790">
        <v>0</v>
      </c>
    </row>
    <row r="23791" spans="1:11" hidden="1" x14ac:dyDescent="0.25">
      <c r="A23791" t="s">
        <v>3073</v>
      </c>
      <c r="B23791" t="s">
        <v>2430</v>
      </c>
      <c r="D23791" s="3">
        <v>65.573279406437237</v>
      </c>
      <c r="G23791">
        <v>67.97576919569488</v>
      </c>
      <c r="J23791">
        <v>0</v>
      </c>
      <c r="K23791">
        <v>0</v>
      </c>
    </row>
    <row r="23792" spans="1:11" hidden="1" x14ac:dyDescent="0.25">
      <c r="A23792" t="s">
        <v>3073</v>
      </c>
      <c r="B23792" t="s">
        <v>2431</v>
      </c>
      <c r="D23792" s="3">
        <v>65.746468954468881</v>
      </c>
      <c r="G23792">
        <v>68.137369674129388</v>
      </c>
      <c r="J23792">
        <v>0</v>
      </c>
      <c r="K23792">
        <v>0</v>
      </c>
    </row>
    <row r="23793" spans="1:11" hidden="1" x14ac:dyDescent="0.25">
      <c r="A23793" t="s">
        <v>3073</v>
      </c>
      <c r="B23793" t="s">
        <v>2432</v>
      </c>
      <c r="D23793" s="3">
        <v>65.917435452738815</v>
      </c>
      <c r="G23793">
        <v>68.322882846340946</v>
      </c>
      <c r="J23793">
        <v>0</v>
      </c>
      <c r="K23793">
        <v>0</v>
      </c>
    </row>
    <row r="23794" spans="1:11" hidden="1" x14ac:dyDescent="0.25">
      <c r="A23794" t="s">
        <v>3073</v>
      </c>
      <c r="B23794" t="s">
        <v>2433</v>
      </c>
      <c r="C23794">
        <v>66.099999999999994</v>
      </c>
      <c r="D23794" s="3">
        <v>66.086647234416219</v>
      </c>
      <c r="G23794">
        <v>68.525517531186281</v>
      </c>
      <c r="J23794">
        <v>0</v>
      </c>
      <c r="K23794">
        <v>0</v>
      </c>
    </row>
    <row r="23795" spans="1:11" hidden="1" x14ac:dyDescent="0.25">
      <c r="A23795" t="s">
        <v>3073</v>
      </c>
      <c r="B23795" t="s">
        <v>2434</v>
      </c>
      <c r="D23795" s="3">
        <v>66.257602946668186</v>
      </c>
      <c r="G23795">
        <v>68.740423924471571</v>
      </c>
      <c r="J23795">
        <v>0</v>
      </c>
      <c r="K23795">
        <v>0</v>
      </c>
    </row>
    <row r="23796" spans="1:11" hidden="1" x14ac:dyDescent="0.25">
      <c r="A23796" t="s">
        <v>3073</v>
      </c>
      <c r="B23796" t="s">
        <v>2435</v>
      </c>
      <c r="D23796" s="3">
        <v>66.436179236962687</v>
      </c>
      <c r="G23796">
        <v>68.963285828601769</v>
      </c>
      <c r="J23796">
        <v>0</v>
      </c>
      <c r="K23796">
        <v>0</v>
      </c>
    </row>
    <row r="23797" spans="1:11" hidden="1" x14ac:dyDescent="0.25">
      <c r="A23797" t="s">
        <v>3073</v>
      </c>
      <c r="B23797" t="s">
        <v>2436</v>
      </c>
      <c r="D23797" s="3">
        <v>66.630000861466215</v>
      </c>
      <c r="G23797">
        <v>69.190636930470234</v>
      </c>
      <c r="J23797">
        <v>0</v>
      </c>
      <c r="K23797">
        <v>0</v>
      </c>
    </row>
    <row r="23798" spans="1:11" hidden="1" x14ac:dyDescent="0.25">
      <c r="A23798" t="s">
        <v>3073</v>
      </c>
      <c r="B23798" t="s">
        <v>2437</v>
      </c>
      <c r="D23798" s="3">
        <v>66.847833215536383</v>
      </c>
      <c r="G23798">
        <v>69.419612185235579</v>
      </c>
      <c r="J23798">
        <v>0</v>
      </c>
      <c r="K23798">
        <v>0</v>
      </c>
    </row>
    <row r="23799" spans="1:11" hidden="1" x14ac:dyDescent="0.25">
      <c r="A23799" t="s">
        <v>3073</v>
      </c>
      <c r="B23799" t="s">
        <v>2438</v>
      </c>
      <c r="D23799" s="3">
        <v>67.09678947113251</v>
      </c>
      <c r="G23799">
        <v>69.649327918406115</v>
      </c>
      <c r="J23799">
        <v>0</v>
      </c>
      <c r="K23799">
        <v>0</v>
      </c>
    </row>
    <row r="23800" spans="1:11" hidden="1" x14ac:dyDescent="0.25">
      <c r="A23800" t="s">
        <v>3073</v>
      </c>
      <c r="B23800" t="s">
        <v>2439</v>
      </c>
      <c r="D23800" s="3">
        <v>67.373879753059299</v>
      </c>
      <c r="G23800">
        <v>69.879146895705063</v>
      </c>
      <c r="J23800">
        <v>0</v>
      </c>
      <c r="K23800">
        <v>0</v>
      </c>
    </row>
    <row r="23801" spans="1:11" hidden="1" x14ac:dyDescent="0.25">
      <c r="A23801" t="s">
        <v>3073</v>
      </c>
      <c r="B23801" t="s">
        <v>2440</v>
      </c>
      <c r="D23801" s="3">
        <v>67.669104272869234</v>
      </c>
      <c r="G23801">
        <v>70.108772868020694</v>
      </c>
      <c r="J23801">
        <v>0</v>
      </c>
      <c r="K23801">
        <v>0</v>
      </c>
    </row>
    <row r="23802" spans="1:11" hidden="1" x14ac:dyDescent="0.25">
      <c r="A23802" t="s">
        <v>3073</v>
      </c>
      <c r="B23802" t="s">
        <v>2441</v>
      </c>
      <c r="D23802" s="3">
        <v>67.974157875727371</v>
      </c>
      <c r="G23802">
        <v>70.339393253709716</v>
      </c>
      <c r="J23802">
        <v>0</v>
      </c>
      <c r="K23802">
        <v>0</v>
      </c>
    </row>
    <row r="23803" spans="1:11" hidden="1" x14ac:dyDescent="0.25">
      <c r="A23803" t="s">
        <v>3073</v>
      </c>
      <c r="B23803" t="s">
        <v>2442</v>
      </c>
      <c r="D23803" s="3">
        <v>68.284020865208447</v>
      </c>
      <c r="G23803">
        <v>70.57130324525653</v>
      </c>
      <c r="J23803">
        <v>0</v>
      </c>
      <c r="K23803">
        <v>0</v>
      </c>
    </row>
    <row r="23804" spans="1:11" hidden="1" x14ac:dyDescent="0.25">
      <c r="A23804" t="s">
        <v>3073</v>
      </c>
      <c r="B23804" t="s">
        <v>2443</v>
      </c>
      <c r="C23804">
        <v>68.599999999999994</v>
      </c>
      <c r="D23804" s="3">
        <v>68.596502083143406</v>
      </c>
      <c r="G23804">
        <v>70.804752714059461</v>
      </c>
      <c r="J23804">
        <v>0</v>
      </c>
      <c r="K23804">
        <v>0</v>
      </c>
    </row>
    <row r="23805" spans="1:11" hidden="1" x14ac:dyDescent="0.25">
      <c r="A23805" t="s">
        <v>3073</v>
      </c>
      <c r="B23805" t="s">
        <v>2444</v>
      </c>
      <c r="D23805" s="3">
        <v>68.9117985116509</v>
      </c>
      <c r="G23805">
        <v>71.040055559217649</v>
      </c>
      <c r="J23805">
        <v>0</v>
      </c>
      <c r="K23805">
        <v>0</v>
      </c>
    </row>
    <row r="23806" spans="1:11" hidden="1" x14ac:dyDescent="0.25">
      <c r="A23806" t="s">
        <v>3073</v>
      </c>
      <c r="B23806" t="s">
        <v>2445</v>
      </c>
      <c r="D23806" s="3">
        <v>69.232071397353593</v>
      </c>
      <c r="G23806">
        <v>71.276507631146814</v>
      </c>
      <c r="J23806">
        <v>0</v>
      </c>
      <c r="K23806">
        <v>0</v>
      </c>
    </row>
    <row r="23807" spans="1:11" hidden="1" x14ac:dyDescent="0.25">
      <c r="A23807" t="s">
        <v>3073</v>
      </c>
      <c r="B23807" t="s">
        <v>2446</v>
      </c>
      <c r="D23807" s="3">
        <v>69.561038897778857</v>
      </c>
      <c r="G23807">
        <v>71.513626651822818</v>
      </c>
      <c r="J23807">
        <v>0</v>
      </c>
      <c r="K23807">
        <v>0</v>
      </c>
    </row>
    <row r="23808" spans="1:11" hidden="1" x14ac:dyDescent="0.25">
      <c r="A23808" t="s">
        <v>3073</v>
      </c>
      <c r="B23808" t="s">
        <v>2447</v>
      </c>
      <c r="D23808" s="3">
        <v>69.90358524994457</v>
      </c>
      <c r="G23808">
        <v>71.749895746075069</v>
      </c>
      <c r="J23808">
        <v>0</v>
      </c>
      <c r="K23808">
        <v>0</v>
      </c>
    </row>
    <row r="23809" spans="1:11" hidden="1" x14ac:dyDescent="0.25">
      <c r="A23809" t="s">
        <v>3073</v>
      </c>
      <c r="B23809" t="s">
        <v>2448</v>
      </c>
      <c r="D23809" s="3">
        <v>70.265211001847646</v>
      </c>
      <c r="G23809">
        <v>71.985532751201461</v>
      </c>
      <c r="J23809">
        <v>0</v>
      </c>
      <c r="K23809">
        <v>0</v>
      </c>
    </row>
    <row r="23810" spans="1:11" hidden="1" x14ac:dyDescent="0.25">
      <c r="A23810" t="s">
        <v>3073</v>
      </c>
      <c r="B23810" t="s">
        <v>2449</v>
      </c>
      <c r="D23810" s="3">
        <v>70.650136796846908</v>
      </c>
      <c r="G23810">
        <v>72.222110026464264</v>
      </c>
      <c r="J23810">
        <v>0</v>
      </c>
      <c r="K23810">
        <v>0</v>
      </c>
    </row>
    <row r="23811" spans="1:11" hidden="1" x14ac:dyDescent="0.25">
      <c r="A23811" t="s">
        <v>3073</v>
      </c>
      <c r="B23811" t="s">
        <v>2450</v>
      </c>
      <c r="D23811" s="3">
        <v>71.056996950805143</v>
      </c>
      <c r="G23811">
        <v>72.522550300277373</v>
      </c>
      <c r="J23811">
        <v>0</v>
      </c>
      <c r="K23811">
        <v>0</v>
      </c>
    </row>
    <row r="23812" spans="1:11" hidden="1" x14ac:dyDescent="0.25">
      <c r="A23812" t="s">
        <v>3073</v>
      </c>
      <c r="B23812" t="s">
        <v>2451</v>
      </c>
      <c r="D23812" s="3">
        <v>71.47808132300608</v>
      </c>
      <c r="G23812">
        <v>72.863795870824788</v>
      </c>
      <c r="J23812">
        <v>0</v>
      </c>
      <c r="K23812">
        <v>0</v>
      </c>
    </row>
    <row r="23813" spans="1:11" hidden="1" x14ac:dyDescent="0.25">
      <c r="A23813" t="s">
        <v>3073</v>
      </c>
      <c r="B23813" t="s">
        <v>2452</v>
      </c>
      <c r="D23813" s="3">
        <v>71.907227233530264</v>
      </c>
      <c r="G23813">
        <v>73.231603887364827</v>
      </c>
      <c r="J23813">
        <v>0</v>
      </c>
      <c r="K23813">
        <v>0</v>
      </c>
    </row>
    <row r="23814" spans="1:11" hidden="1" x14ac:dyDescent="0.25">
      <c r="A23814" t="s">
        <v>3073</v>
      </c>
      <c r="B23814" t="s">
        <v>2453</v>
      </c>
      <c r="C23814">
        <v>71.8</v>
      </c>
      <c r="D23814" s="3">
        <v>72.341390319600521</v>
      </c>
      <c r="G23814">
        <v>73.615464203392222</v>
      </c>
      <c r="J23814">
        <v>0</v>
      </c>
      <c r="K23814">
        <v>0</v>
      </c>
    </row>
    <row r="23815" spans="1:11" hidden="1" x14ac:dyDescent="0.25">
      <c r="A23815" t="s">
        <v>3073</v>
      </c>
      <c r="B23815" t="s">
        <v>2454</v>
      </c>
      <c r="D23815" s="3">
        <v>72.779989698186583</v>
      </c>
      <c r="G23815">
        <v>74.011291946528047</v>
      </c>
      <c r="J23815">
        <v>0</v>
      </c>
      <c r="K23815">
        <v>0</v>
      </c>
    </row>
    <row r="23816" spans="1:11" hidden="1" x14ac:dyDescent="0.25">
      <c r="A23816" t="s">
        <v>3073</v>
      </c>
      <c r="B23816" t="s">
        <v>2455</v>
      </c>
      <c r="D23816" s="3">
        <v>73.224266047391765</v>
      </c>
      <c r="G23816">
        <v>74.412823914844651</v>
      </c>
      <c r="J23816">
        <v>0</v>
      </c>
      <c r="K23816">
        <v>0</v>
      </c>
    </row>
    <row r="23817" spans="1:11" hidden="1" x14ac:dyDescent="0.25">
      <c r="A23817" t="s">
        <v>3073</v>
      </c>
      <c r="B23817" t="s">
        <v>2456</v>
      </c>
      <c r="D23817" s="3">
        <v>73.676652606621957</v>
      </c>
      <c r="G23817">
        <v>74.817656706739555</v>
      </c>
      <c r="J23817">
        <v>0</v>
      </c>
      <c r="K23817">
        <v>0</v>
      </c>
    </row>
    <row r="23818" spans="1:11" hidden="1" x14ac:dyDescent="0.25">
      <c r="A23818" t="s">
        <v>3073</v>
      </c>
      <c r="B23818" t="s">
        <v>2457</v>
      </c>
      <c r="D23818" s="3">
        <v>74.140159095537413</v>
      </c>
      <c r="G23818">
        <v>75.22355704368168</v>
      </c>
      <c r="J23818">
        <v>0</v>
      </c>
      <c r="K23818">
        <v>0</v>
      </c>
    </row>
    <row r="23819" spans="1:11" hidden="1" x14ac:dyDescent="0.25">
      <c r="A23819" t="s">
        <v>3073</v>
      </c>
      <c r="B23819" t="s">
        <v>2458</v>
      </c>
      <c r="D23819" s="3">
        <v>74.617768551786213</v>
      </c>
      <c r="G23819">
        <v>75.801789161063297</v>
      </c>
      <c r="J23819">
        <v>0</v>
      </c>
      <c r="K23819">
        <v>0</v>
      </c>
    </row>
    <row r="23820" spans="1:11" hidden="1" x14ac:dyDescent="0.25">
      <c r="A23820" t="s">
        <v>3073</v>
      </c>
      <c r="B23820" t="s">
        <v>2459</v>
      </c>
      <c r="D23820" s="3">
        <v>75.11058873869726</v>
      </c>
      <c r="G23820">
        <v>76.440367384959643</v>
      </c>
      <c r="J23820">
        <v>0</v>
      </c>
      <c r="K23820">
        <v>0</v>
      </c>
    </row>
    <row r="23821" spans="1:11" hidden="1" x14ac:dyDescent="0.25">
      <c r="A23821" t="s">
        <v>3073</v>
      </c>
      <c r="B23821" t="s">
        <v>2460</v>
      </c>
      <c r="D23821" s="3">
        <v>75.613840386071956</v>
      </c>
      <c r="G23821">
        <v>77.057813604553843</v>
      </c>
      <c r="J23821">
        <v>0</v>
      </c>
      <c r="K23821">
        <v>0</v>
      </c>
    </row>
    <row r="23822" spans="1:11" hidden="1" x14ac:dyDescent="0.25">
      <c r="A23822" t="s">
        <v>3073</v>
      </c>
      <c r="B23822" t="s">
        <v>2461</v>
      </c>
      <c r="D23822" s="3">
        <v>76.121905248642776</v>
      </c>
      <c r="G23822">
        <v>77.629662494509148</v>
      </c>
      <c r="J23822">
        <v>0</v>
      </c>
      <c r="K23822">
        <v>0</v>
      </c>
    </row>
    <row r="23823" spans="1:11" hidden="1" x14ac:dyDescent="0.25">
      <c r="A23823" t="s">
        <v>3073</v>
      </c>
      <c r="B23823" t="s">
        <v>2462</v>
      </c>
      <c r="D23823" s="3">
        <v>76.631260352296735</v>
      </c>
      <c r="G23823">
        <v>78.160619652866629</v>
      </c>
      <c r="J23823">
        <v>0</v>
      </c>
      <c r="K23823">
        <v>0</v>
      </c>
    </row>
    <row r="23824" spans="1:11" hidden="1" x14ac:dyDescent="0.25">
      <c r="A23824" t="s">
        <v>3073</v>
      </c>
      <c r="B23824" t="s">
        <v>2463</v>
      </c>
      <c r="C23824">
        <v>77.400000000000006</v>
      </c>
      <c r="D23824" s="3">
        <v>77.140347105515346</v>
      </c>
      <c r="G23824">
        <v>78.659788458211793</v>
      </c>
      <c r="J23824">
        <v>0</v>
      </c>
      <c r="K23824">
        <v>0</v>
      </c>
    </row>
    <row r="23825" spans="1:11" hidden="1" x14ac:dyDescent="0.25">
      <c r="A23825" t="s">
        <v>3073</v>
      </c>
      <c r="B23825" t="s">
        <v>2464</v>
      </c>
      <c r="D23825" s="3">
        <v>77.648956491582751</v>
      </c>
      <c r="G23825">
        <v>79.134982656897407</v>
      </c>
      <c r="J23825">
        <v>0</v>
      </c>
      <c r="K23825">
        <v>0</v>
      </c>
    </row>
    <row r="23826" spans="1:11" hidden="1" x14ac:dyDescent="0.25">
      <c r="A23826" t="s">
        <v>3073</v>
      </c>
      <c r="B23826" t="s">
        <v>2465</v>
      </c>
      <c r="D23826" s="3">
        <v>78.157616667190553</v>
      </c>
      <c r="G23826">
        <v>79.590750264368097</v>
      </c>
      <c r="J23826">
        <v>0</v>
      </c>
      <c r="K23826">
        <v>0</v>
      </c>
    </row>
    <row r="23827" spans="1:11" hidden="1" x14ac:dyDescent="0.25">
      <c r="A23827" t="s">
        <v>3073</v>
      </c>
      <c r="B23827" t="s">
        <v>2466</v>
      </c>
      <c r="D23827" s="3">
        <v>78.666982967438301</v>
      </c>
      <c r="G23827">
        <v>80.032323267846053</v>
      </c>
      <c r="J23827">
        <v>0</v>
      </c>
      <c r="K23827">
        <v>0</v>
      </c>
    </row>
    <row r="23828" spans="1:11" hidden="1" x14ac:dyDescent="0.25">
      <c r="A23828" t="s">
        <v>3073</v>
      </c>
      <c r="B23828" t="s">
        <v>2467</v>
      </c>
      <c r="D23828" s="3">
        <v>79.177230317230354</v>
      </c>
      <c r="G23828">
        <v>80.462837691947428</v>
      </c>
      <c r="J23828">
        <v>0</v>
      </c>
      <c r="K23828">
        <v>0</v>
      </c>
    </row>
    <row r="23829" spans="1:11" hidden="1" x14ac:dyDescent="0.25">
      <c r="A23829" t="s">
        <v>3073</v>
      </c>
      <c r="B23829" t="s">
        <v>2468</v>
      </c>
      <c r="D23829" s="3">
        <v>79.687448049068706</v>
      </c>
      <c r="G23829">
        <v>80.882554491815426</v>
      </c>
      <c r="J23829">
        <v>0</v>
      </c>
      <c r="K23829">
        <v>0</v>
      </c>
    </row>
    <row r="23830" spans="1:11" hidden="1" x14ac:dyDescent="0.25">
      <c r="A23830" t="s">
        <v>3073</v>
      </c>
      <c r="B23830" t="s">
        <v>2469</v>
      </c>
      <c r="D23830" s="3">
        <v>80.196231137915959</v>
      </c>
      <c r="G23830">
        <v>81.294958840609183</v>
      </c>
      <c r="J23830">
        <v>0</v>
      </c>
      <c r="K23830">
        <v>0</v>
      </c>
    </row>
    <row r="23831" spans="1:11" hidden="1" x14ac:dyDescent="0.25">
      <c r="A23831" t="s">
        <v>3073</v>
      </c>
      <c r="B23831" t="s">
        <v>2470</v>
      </c>
      <c r="D23831" s="3">
        <v>80.705167483907786</v>
      </c>
      <c r="G23831">
        <v>81.695419441360087</v>
      </c>
      <c r="J23831">
        <v>0</v>
      </c>
      <c r="K23831">
        <v>0</v>
      </c>
    </row>
    <row r="23832" spans="1:11" hidden="1" x14ac:dyDescent="0.25">
      <c r="A23832" t="s">
        <v>3073</v>
      </c>
      <c r="B23832" t="s">
        <v>2471</v>
      </c>
      <c r="D23832" s="3">
        <v>81.215145835068569</v>
      </c>
      <c r="G23832">
        <v>82.093580932083128</v>
      </c>
      <c r="J23832">
        <v>0</v>
      </c>
      <c r="K23832">
        <v>0</v>
      </c>
    </row>
    <row r="23833" spans="1:11" hidden="1" x14ac:dyDescent="0.25">
      <c r="A23833" t="s">
        <v>3073</v>
      </c>
      <c r="B23833" t="s">
        <v>2472</v>
      </c>
      <c r="D23833" s="3">
        <v>81.721169440791783</v>
      </c>
      <c r="G23833">
        <v>82.478991923177901</v>
      </c>
      <c r="J23833">
        <v>0</v>
      </c>
      <c r="K23833">
        <v>0</v>
      </c>
    </row>
    <row r="23834" spans="1:11" hidden="1" x14ac:dyDescent="0.25">
      <c r="A23834" t="s">
        <v>3073</v>
      </c>
      <c r="B23834" t="s">
        <v>2473</v>
      </c>
      <c r="D23834" s="3">
        <v>82.219130148426075</v>
      </c>
      <c r="G23834">
        <v>82.868777091455144</v>
      </c>
      <c r="J23834">
        <v>0</v>
      </c>
      <c r="K23834">
        <v>0</v>
      </c>
    </row>
    <row r="23835" spans="1:11" hidden="1" x14ac:dyDescent="0.25">
      <c r="A23835" t="s">
        <v>3073</v>
      </c>
      <c r="B23835" t="s">
        <v>2474</v>
      </c>
      <c r="C23835">
        <v>82.8</v>
      </c>
      <c r="D23835" s="3">
        <v>82.707245942591712</v>
      </c>
      <c r="G23835">
        <v>83.255537662827663</v>
      </c>
      <c r="J23835">
        <v>0</v>
      </c>
      <c r="K23835">
        <v>0</v>
      </c>
    </row>
    <row r="23836" spans="1:11" hidden="1" x14ac:dyDescent="0.25">
      <c r="A23836" t="s">
        <v>3073</v>
      </c>
      <c r="B23836" t="s">
        <v>2475</v>
      </c>
      <c r="D23836" s="3">
        <v>83.185225498412507</v>
      </c>
      <c r="G23836">
        <v>83.642455202516018</v>
      </c>
      <c r="J23836">
        <v>0</v>
      </c>
      <c r="K23836">
        <v>0</v>
      </c>
    </row>
    <row r="23837" spans="1:11" hidden="1" x14ac:dyDescent="0.25">
      <c r="A23837" t="s">
        <v>3073</v>
      </c>
      <c r="B23837" t="s">
        <v>2476</v>
      </c>
      <c r="D23837" s="3">
        <v>83.653437606743211</v>
      </c>
      <c r="G23837">
        <v>84.028859139809029</v>
      </c>
      <c r="J23837">
        <v>0</v>
      </c>
      <c r="K23837">
        <v>0</v>
      </c>
    </row>
    <row r="23838" spans="1:11" hidden="1" x14ac:dyDescent="0.25">
      <c r="A23838" t="s">
        <v>3073</v>
      </c>
      <c r="B23838" t="s">
        <v>2477</v>
      </c>
      <c r="D23838" s="3">
        <v>84.112085471392447</v>
      </c>
      <c r="G23838">
        <v>84.414499136140535</v>
      </c>
      <c r="J23838">
        <v>0</v>
      </c>
      <c r="K23838">
        <v>0</v>
      </c>
    </row>
    <row r="23839" spans="1:11" hidden="1" x14ac:dyDescent="0.25">
      <c r="A23839" t="s">
        <v>3073</v>
      </c>
      <c r="B23839" t="s">
        <v>2478</v>
      </c>
      <c r="D23839" s="3">
        <v>84.560385878340867</v>
      </c>
      <c r="G23839">
        <v>84.798148172458482</v>
      </c>
      <c r="J23839">
        <v>0</v>
      </c>
      <c r="K23839">
        <v>0</v>
      </c>
    </row>
    <row r="23840" spans="1:11" hidden="1" x14ac:dyDescent="0.25">
      <c r="A23840" t="s">
        <v>3073</v>
      </c>
      <c r="B23840" t="s">
        <v>2479</v>
      </c>
      <c r="D23840" s="3">
        <v>84.997104022138032</v>
      </c>
      <c r="G23840">
        <v>85.176739353664644</v>
      </c>
      <c r="J23840">
        <v>0</v>
      </c>
      <c r="K23840">
        <v>0</v>
      </c>
    </row>
    <row r="23841" spans="1:11" hidden="1" x14ac:dyDescent="0.25">
      <c r="A23841" t="s">
        <v>3073</v>
      </c>
      <c r="B23841" t="s">
        <v>2480</v>
      </c>
      <c r="D23841" s="3">
        <v>85.425016683391732</v>
      </c>
      <c r="G23841">
        <v>85.553780250637132</v>
      </c>
      <c r="J23841">
        <v>0</v>
      </c>
      <c r="K23841">
        <v>0</v>
      </c>
    </row>
    <row r="23842" spans="1:11" hidden="1" x14ac:dyDescent="0.25">
      <c r="A23842" t="s">
        <v>3073</v>
      </c>
      <c r="B23842" t="s">
        <v>2481</v>
      </c>
      <c r="D23842" s="3">
        <v>85.849315511879837</v>
      </c>
      <c r="G23842">
        <v>85.930324257203651</v>
      </c>
      <c r="J23842">
        <v>0</v>
      </c>
      <c r="K23842">
        <v>0</v>
      </c>
    </row>
    <row r="23843" spans="1:11" hidden="1" x14ac:dyDescent="0.25">
      <c r="A23843" t="s">
        <v>3073</v>
      </c>
      <c r="B23843" t="s">
        <v>2482</v>
      </c>
      <c r="D23843" s="3">
        <v>86.271635871432963</v>
      </c>
      <c r="G23843">
        <v>86.308786330175508</v>
      </c>
      <c r="J23843">
        <v>0</v>
      </c>
      <c r="K23843">
        <v>0</v>
      </c>
    </row>
    <row r="23844" spans="1:11" hidden="1" x14ac:dyDescent="0.25">
      <c r="A23844" t="s">
        <v>3073</v>
      </c>
      <c r="B23844" t="s">
        <v>2483</v>
      </c>
      <c r="D23844" s="3">
        <v>86.69346261519263</v>
      </c>
      <c r="G23844">
        <v>86.687076748405872</v>
      </c>
      <c r="J23844">
        <v>0</v>
      </c>
      <c r="K23844">
        <v>0</v>
      </c>
    </row>
    <row r="23845" spans="1:11" hidden="1" x14ac:dyDescent="0.25">
      <c r="A23845" t="s">
        <v>3073</v>
      </c>
      <c r="B23845" t="s">
        <v>2484</v>
      </c>
      <c r="C23845">
        <v>87.2</v>
      </c>
      <c r="D23845" s="3">
        <v>87.116694230819036</v>
      </c>
      <c r="G23845">
        <v>87.063961004292494</v>
      </c>
      <c r="J23845">
        <v>0</v>
      </c>
      <c r="K23845">
        <v>0</v>
      </c>
    </row>
    <row r="23846" spans="1:11" hidden="1" x14ac:dyDescent="0.25">
      <c r="A23846" t="s">
        <v>3073</v>
      </c>
      <c r="B23846" t="s">
        <v>2485</v>
      </c>
      <c r="D23846" s="3">
        <v>87.542715018856171</v>
      </c>
      <c r="G23846">
        <v>87.42288109776716</v>
      </c>
      <c r="J23846">
        <v>0</v>
      </c>
      <c r="K23846">
        <v>0</v>
      </c>
    </row>
    <row r="23847" spans="1:11" hidden="1" x14ac:dyDescent="0.25">
      <c r="A23847" t="s">
        <v>3073</v>
      </c>
      <c r="B23847" t="s">
        <v>2486</v>
      </c>
      <c r="D23847" s="3">
        <v>87.971455443572097</v>
      </c>
      <c r="G23847">
        <v>87.776140042244904</v>
      </c>
      <c r="J23847">
        <v>0</v>
      </c>
      <c r="K23847">
        <v>0</v>
      </c>
    </row>
    <row r="23848" spans="1:11" hidden="1" x14ac:dyDescent="0.25">
      <c r="A23848" t="s">
        <v>3073</v>
      </c>
      <c r="B23848" t="s">
        <v>2487</v>
      </c>
      <c r="D23848" s="3">
        <v>88.400440656274384</v>
      </c>
      <c r="G23848">
        <v>88.131210544407637</v>
      </c>
      <c r="J23848">
        <v>0</v>
      </c>
      <c r="K23848">
        <v>0</v>
      </c>
    </row>
    <row r="23849" spans="1:11" hidden="1" x14ac:dyDescent="0.25">
      <c r="A23849" t="s">
        <v>3073</v>
      </c>
      <c r="B23849" t="s">
        <v>2488</v>
      </c>
      <c r="D23849" s="3">
        <v>88.823827191100463</v>
      </c>
      <c r="G23849">
        <v>88.509951940105452</v>
      </c>
      <c r="J23849">
        <v>0</v>
      </c>
      <c r="K23849">
        <v>0</v>
      </c>
    </row>
    <row r="23850" spans="1:11" hidden="1" x14ac:dyDescent="0.25">
      <c r="A23850" t="s">
        <v>3073</v>
      </c>
      <c r="B23850" t="s">
        <v>2489</v>
      </c>
      <c r="D23850" s="3">
        <v>89.234417186795554</v>
      </c>
      <c r="G23850">
        <v>88.886304225303149</v>
      </c>
      <c r="J23850">
        <v>0</v>
      </c>
      <c r="K23850">
        <v>0</v>
      </c>
    </row>
    <row r="23851" spans="1:11" hidden="1" x14ac:dyDescent="0.25">
      <c r="A23851" t="s">
        <v>3073</v>
      </c>
      <c r="B23851" t="s">
        <v>2490</v>
      </c>
      <c r="D23851" s="3">
        <v>89.634393122245854</v>
      </c>
      <c r="G23851">
        <v>89.260387383226416</v>
      </c>
      <c r="J23851">
        <v>0</v>
      </c>
      <c r="K23851">
        <v>0</v>
      </c>
    </row>
    <row r="23852" spans="1:11" hidden="1" x14ac:dyDescent="0.25">
      <c r="A23852" t="s">
        <v>3073</v>
      </c>
      <c r="B23852" t="s">
        <v>2491</v>
      </c>
      <c r="D23852" s="3">
        <v>90.033458108222106</v>
      </c>
      <c r="G23852">
        <v>89.635018049465231</v>
      </c>
      <c r="J23852">
        <v>0</v>
      </c>
      <c r="K23852">
        <v>0</v>
      </c>
    </row>
    <row r="23853" spans="1:11" hidden="1" x14ac:dyDescent="0.25">
      <c r="A23853" t="s">
        <v>3073</v>
      </c>
      <c r="B23853" t="s">
        <v>2492</v>
      </c>
      <c r="D23853" s="3">
        <v>90.436327972300347</v>
      </c>
      <c r="G23853">
        <v>89.887302185682515</v>
      </c>
      <c r="J23853">
        <v>0</v>
      </c>
      <c r="K23853">
        <v>0</v>
      </c>
    </row>
    <row r="23854" spans="1:11" hidden="1" x14ac:dyDescent="0.25">
      <c r="A23854" t="s">
        <v>3073</v>
      </c>
      <c r="B23854" t="s">
        <v>2493</v>
      </c>
      <c r="D23854" s="3">
        <v>90.841958661067096</v>
      </c>
      <c r="G23854">
        <v>90.096916664521402</v>
      </c>
      <c r="J23854">
        <v>0</v>
      </c>
      <c r="K23854">
        <v>0</v>
      </c>
    </row>
    <row r="23855" spans="1:11" hidden="1" x14ac:dyDescent="0.25">
      <c r="A23855" t="s">
        <v>3073</v>
      </c>
      <c r="B23855" t="s">
        <v>2494</v>
      </c>
      <c r="D23855" s="3">
        <v>91.249657450563333</v>
      </c>
      <c r="G23855">
        <v>90.323299897140785</v>
      </c>
      <c r="J23855">
        <v>0</v>
      </c>
      <c r="K23855">
        <v>0</v>
      </c>
    </row>
    <row r="23856" spans="1:11" hidden="1" x14ac:dyDescent="0.25">
      <c r="A23856" t="s">
        <v>3073</v>
      </c>
      <c r="B23856" t="s">
        <v>2495</v>
      </c>
      <c r="C23856">
        <v>91.5</v>
      </c>
      <c r="D23856" s="3">
        <v>91.659907190325498</v>
      </c>
      <c r="G23856">
        <v>90.578850753598516</v>
      </c>
      <c r="J23856">
        <v>0</v>
      </c>
      <c r="K23856">
        <v>0</v>
      </c>
    </row>
    <row r="23857" spans="1:11" hidden="1" x14ac:dyDescent="0.25">
      <c r="A23857" t="s">
        <v>3073</v>
      </c>
      <c r="B23857" t="s">
        <v>2496</v>
      </c>
      <c r="D23857" s="3">
        <v>92.073539222454215</v>
      </c>
      <c r="G23857">
        <v>90.861430290039849</v>
      </c>
      <c r="J23857">
        <v>0</v>
      </c>
      <c r="K23857">
        <v>0</v>
      </c>
    </row>
    <row r="23858" spans="1:11" hidden="1" x14ac:dyDescent="0.25">
      <c r="A23858" t="s">
        <v>3073</v>
      </c>
      <c r="B23858" t="s">
        <v>2497</v>
      </c>
      <c r="D23858" s="3">
        <v>92.490905317210562</v>
      </c>
      <c r="G23858">
        <v>91.795642260380092</v>
      </c>
      <c r="J23858">
        <v>0</v>
      </c>
      <c r="K23858">
        <v>94887.914046976177</v>
      </c>
    </row>
    <row r="23859" spans="1:11" hidden="1" x14ac:dyDescent="0.25">
      <c r="A23859" t="s">
        <v>3073</v>
      </c>
      <c r="B23859" t="s">
        <v>2498</v>
      </c>
      <c r="D23859" s="3">
        <v>92.911048625139784</v>
      </c>
      <c r="G23859">
        <v>92.174006697229217</v>
      </c>
      <c r="J23859">
        <v>0</v>
      </c>
      <c r="K23859">
        <v>91289.1232985612</v>
      </c>
    </row>
    <row r="23860" spans="1:11" hidden="1" x14ac:dyDescent="0.25">
      <c r="A23860" t="s">
        <v>3073</v>
      </c>
      <c r="B23860" t="s">
        <v>2499</v>
      </c>
      <c r="D23860" s="3">
        <v>93.330873645722534</v>
      </c>
      <c r="G23860">
        <v>92.276019047969356</v>
      </c>
      <c r="J23860">
        <v>0</v>
      </c>
      <c r="K23860">
        <v>41165.032987852952</v>
      </c>
    </row>
    <row r="23861" spans="1:11" hidden="1" x14ac:dyDescent="0.25">
      <c r="A23861" t="s">
        <v>3073</v>
      </c>
      <c r="B23861" t="s">
        <v>2500</v>
      </c>
      <c r="D23861" s="3">
        <v>93.745070739623799</v>
      </c>
      <c r="G23861">
        <v>92.755465623721733</v>
      </c>
      <c r="J23861">
        <v>0</v>
      </c>
      <c r="K23861">
        <v>42269.504246795419</v>
      </c>
    </row>
    <row r="23862" spans="1:11" hidden="1" x14ac:dyDescent="0.25">
      <c r="A23862" t="s">
        <v>3073</v>
      </c>
      <c r="B23862" t="s">
        <v>2501</v>
      </c>
      <c r="D23862" s="3">
        <v>94.149223045759555</v>
      </c>
      <c r="G23862">
        <v>93.255543361427556</v>
      </c>
      <c r="J23862">
        <v>0</v>
      </c>
      <c r="K23862">
        <v>43155.597969900373</v>
      </c>
    </row>
    <row r="23863" spans="1:11" hidden="1" x14ac:dyDescent="0.25">
      <c r="A23863" t="s">
        <v>3073</v>
      </c>
      <c r="B23863" t="s">
        <v>2502</v>
      </c>
      <c r="D23863" s="3">
        <v>94.542978027449578</v>
      </c>
      <c r="G23863">
        <v>93.740901092441419</v>
      </c>
      <c r="J23863">
        <v>0</v>
      </c>
      <c r="K23863">
        <v>43664.665341152227</v>
      </c>
    </row>
    <row r="23864" spans="1:11" hidden="1" x14ac:dyDescent="0.25">
      <c r="A23864" t="s">
        <v>3073</v>
      </c>
      <c r="B23864" t="s">
        <v>2503</v>
      </c>
      <c r="D23864" s="3">
        <v>94.928462933969442</v>
      </c>
      <c r="G23864">
        <v>94.192906369386691</v>
      </c>
      <c r="J23864">
        <v>0</v>
      </c>
      <c r="K23864">
        <v>42933.658446688409</v>
      </c>
    </row>
    <row r="23865" spans="1:11" hidden="1" x14ac:dyDescent="0.25">
      <c r="A23865" t="s">
        <v>3073</v>
      </c>
      <c r="B23865" t="s">
        <v>2504</v>
      </c>
      <c r="D23865" s="3">
        <v>95.309058575413019</v>
      </c>
      <c r="G23865">
        <v>94.638024610987003</v>
      </c>
      <c r="J23865">
        <v>0</v>
      </c>
      <c r="K23865">
        <v>43648.999552420639</v>
      </c>
    </row>
    <row r="23866" spans="1:11" hidden="1" x14ac:dyDescent="0.25">
      <c r="A23866" t="s">
        <v>3073</v>
      </c>
      <c r="B23866" t="s">
        <v>2505</v>
      </c>
      <c r="C23866">
        <v>95.8</v>
      </c>
      <c r="D23866" s="3">
        <v>95.688592386595374</v>
      </c>
      <c r="G23866">
        <v>95.06873818708182</v>
      </c>
      <c r="J23866">
        <v>0</v>
      </c>
      <c r="K23866">
        <v>43776.746096531613</v>
      </c>
    </row>
    <row r="23867" spans="1:11" hidden="1" x14ac:dyDescent="0.25">
      <c r="A23867" t="s">
        <v>3073</v>
      </c>
      <c r="B23867" t="s">
        <v>2506</v>
      </c>
      <c r="D23867" s="3">
        <v>96.070526326026226</v>
      </c>
      <c r="G23867">
        <v>95.491927494975144</v>
      </c>
      <c r="J23867">
        <v>0</v>
      </c>
      <c r="K23867">
        <v>44055.945849501259</v>
      </c>
    </row>
    <row r="23868" spans="1:11" hidden="1" x14ac:dyDescent="0.25">
      <c r="A23868" t="s">
        <v>3073</v>
      </c>
      <c r="B23868" t="s">
        <v>2507</v>
      </c>
      <c r="D23868" s="3">
        <v>96.45713960995289</v>
      </c>
      <c r="G23868">
        <v>95.912259301218526</v>
      </c>
      <c r="J23868">
        <v>0</v>
      </c>
      <c r="K23868">
        <v>44496.34173349612</v>
      </c>
    </row>
    <row r="23869" spans="1:11" hidden="1" x14ac:dyDescent="0.25">
      <c r="A23869" t="s">
        <v>3073</v>
      </c>
      <c r="B23869" t="s">
        <v>2508</v>
      </c>
      <c r="D23869" s="3">
        <v>96.848706281474094</v>
      </c>
      <c r="G23869">
        <v>96.320453895263157</v>
      </c>
      <c r="J23869">
        <v>0</v>
      </c>
      <c r="K23869">
        <v>44186.749098792818</v>
      </c>
    </row>
    <row r="23870" spans="1:11" hidden="1" x14ac:dyDescent="0.25">
      <c r="A23870" t="s">
        <v>3073</v>
      </c>
      <c r="B23870" t="s">
        <v>2509</v>
      </c>
      <c r="D23870" s="3">
        <v>97.241415727757243</v>
      </c>
      <c r="G23870">
        <v>96.724560211764199</v>
      </c>
      <c r="J23870">
        <v>0</v>
      </c>
      <c r="K23870">
        <v>44262.336763248983</v>
      </c>
    </row>
    <row r="23871" spans="1:11" hidden="1" x14ac:dyDescent="0.25">
      <c r="A23871" t="s">
        <v>3073</v>
      </c>
      <c r="B23871" t="s">
        <v>2510</v>
      </c>
      <c r="D23871" s="3">
        <v>97.624443269056286</v>
      </c>
      <c r="G23871">
        <v>97.111434750611167</v>
      </c>
      <c r="J23871">
        <v>0</v>
      </c>
      <c r="K23871">
        <v>43351.890058551988</v>
      </c>
    </row>
    <row r="23872" spans="1:11" hidden="1" x14ac:dyDescent="0.25">
      <c r="A23872" t="s">
        <v>3073</v>
      </c>
      <c r="B23872" t="s">
        <v>2511</v>
      </c>
      <c r="D23872" s="3">
        <v>97.990365556689966</v>
      </c>
      <c r="G23872">
        <v>97.505390045399508</v>
      </c>
      <c r="J23872">
        <v>0</v>
      </c>
      <c r="K23872">
        <v>44069.322716493392</v>
      </c>
    </row>
    <row r="23873" spans="1:11" hidden="1" x14ac:dyDescent="0.25">
      <c r="A23873" t="s">
        <v>3073</v>
      </c>
      <c r="B23873" t="s">
        <v>2512</v>
      </c>
      <c r="D23873" s="3">
        <v>98.339405731803467</v>
      </c>
      <c r="G23873">
        <v>97.896284442374466</v>
      </c>
      <c r="J23873">
        <v>0</v>
      </c>
      <c r="K23873">
        <v>44285.445227931588</v>
      </c>
    </row>
    <row r="23874" spans="1:11" hidden="1" x14ac:dyDescent="0.25">
      <c r="A23874" t="s">
        <v>3073</v>
      </c>
      <c r="B23874" t="s">
        <v>2513</v>
      </c>
      <c r="D23874" s="3">
        <v>98.674426446294078</v>
      </c>
      <c r="G23874">
        <v>98.298780100871312</v>
      </c>
      <c r="J23874">
        <v>0</v>
      </c>
      <c r="K23874">
        <v>45529.434491666812</v>
      </c>
    </row>
    <row r="23875" spans="1:11" hidden="1" x14ac:dyDescent="0.25">
      <c r="A23875" t="s">
        <v>3073</v>
      </c>
      <c r="B23875" t="s">
        <v>2514</v>
      </c>
      <c r="D23875" s="3">
        <v>98.999088223138855</v>
      </c>
      <c r="G23875">
        <v>98.697435556160244</v>
      </c>
      <c r="J23875">
        <v>0</v>
      </c>
      <c r="K23875">
        <v>45545.695096838019</v>
      </c>
    </row>
    <row r="23876" spans="1:11" hidden="1" x14ac:dyDescent="0.25">
      <c r="A23876" t="s">
        <v>3073</v>
      </c>
      <c r="B23876" t="s">
        <v>2515</v>
      </c>
      <c r="D23876" s="3">
        <v>99.317328222055821</v>
      </c>
      <c r="G23876">
        <v>99.09270929330178</v>
      </c>
      <c r="J23876">
        <v>0</v>
      </c>
      <c r="K23876">
        <v>45481.825478014209</v>
      </c>
    </row>
    <row r="23877" spans="1:11" hidden="1" x14ac:dyDescent="0.25">
      <c r="A23877" t="s">
        <v>3073</v>
      </c>
      <c r="B23877" t="s">
        <v>2516</v>
      </c>
      <c r="C23877">
        <v>99.8</v>
      </c>
      <c r="D23877" s="3">
        <v>99.632834164848305</v>
      </c>
      <c r="G23877">
        <v>99.487792216295077</v>
      </c>
      <c r="J23877">
        <v>0</v>
      </c>
      <c r="K23877">
        <v>45650.580157182187</v>
      </c>
    </row>
    <row r="23878" spans="1:11" hidden="1" x14ac:dyDescent="0.25">
      <c r="A23878" t="s">
        <v>3073</v>
      </c>
      <c r="B23878" t="s">
        <v>2517</v>
      </c>
      <c r="D23878" s="3">
        <v>99.948513420431837</v>
      </c>
      <c r="G23878">
        <v>99.88265492408496</v>
      </c>
      <c r="J23878">
        <v>0</v>
      </c>
      <c r="K23878">
        <v>45819.285620639908</v>
      </c>
    </row>
    <row r="23879" spans="1:11" hidden="1" x14ac:dyDescent="0.25">
      <c r="A23879" t="s">
        <v>3073</v>
      </c>
      <c r="B23879" t="s">
        <v>2518</v>
      </c>
      <c r="D23879" s="3">
        <v>100.2659572495441</v>
      </c>
      <c r="G23879">
        <v>100.2758679447298</v>
      </c>
      <c r="J23879">
        <v>0</v>
      </c>
      <c r="K23879">
        <v>45983.798232239933</v>
      </c>
    </row>
    <row r="23880" spans="1:11" hidden="1" x14ac:dyDescent="0.25">
      <c r="A23880" t="s">
        <v>3073</v>
      </c>
      <c r="B23880" t="s">
        <v>2519</v>
      </c>
      <c r="D23880" s="3">
        <v>100.5849002091376</v>
      </c>
      <c r="G23880">
        <v>100.67105979144431</v>
      </c>
      <c r="J23880">
        <v>0</v>
      </c>
      <c r="K23880">
        <v>46407.639535977483</v>
      </c>
    </row>
    <row r="23881" spans="1:11" hidden="1" x14ac:dyDescent="0.25">
      <c r="A23881" t="s">
        <v>3073</v>
      </c>
      <c r="B23881" t="s">
        <v>2520</v>
      </c>
      <c r="D23881" s="3">
        <v>100.9018114830881</v>
      </c>
      <c r="G23881">
        <v>100.98680863360261</v>
      </c>
      <c r="J23881">
        <v>0</v>
      </c>
      <c r="K23881">
        <v>40353.857304626123</v>
      </c>
    </row>
    <row r="23882" spans="1:11" hidden="1" x14ac:dyDescent="0.25">
      <c r="A23882" t="s">
        <v>3073</v>
      </c>
      <c r="B23882" t="s">
        <v>2521</v>
      </c>
      <c r="D23882" s="3">
        <v>101.207567315207</v>
      </c>
      <c r="G23882">
        <v>101.25434937736721</v>
      </c>
      <c r="J23882">
        <v>0</v>
      </c>
      <c r="K23882">
        <v>35574.86943334317</v>
      </c>
    </row>
    <row r="23883" spans="1:11" hidden="1" x14ac:dyDescent="0.25">
      <c r="A23883" t="s">
        <v>3073</v>
      </c>
      <c r="B23883" t="s">
        <v>2522</v>
      </c>
      <c r="D23883" s="3">
        <v>101.4947952089879</v>
      </c>
      <c r="G23883">
        <v>101.6133878141729</v>
      </c>
      <c r="J23883">
        <v>0</v>
      </c>
      <c r="K23883">
        <v>42127.458695719833</v>
      </c>
    </row>
    <row r="23884" spans="1:11" hidden="1" x14ac:dyDescent="0.25">
      <c r="A23884" t="s">
        <v>3073</v>
      </c>
      <c r="B23884" t="s">
        <v>2523</v>
      </c>
      <c r="D23884" s="3">
        <v>101.7653367067286</v>
      </c>
      <c r="G23884">
        <v>101.9035319428166</v>
      </c>
      <c r="J23884">
        <v>0</v>
      </c>
      <c r="K23884">
        <v>37880.865919887838</v>
      </c>
    </row>
    <row r="23885" spans="1:11" hidden="1" x14ac:dyDescent="0.25">
      <c r="A23885" t="s">
        <v>3073</v>
      </c>
      <c r="B23885" t="s">
        <v>2524</v>
      </c>
      <c r="D23885" s="3">
        <v>102.0241498849299</v>
      </c>
      <c r="G23885">
        <v>102.20764187522479</v>
      </c>
      <c r="J23885">
        <v>0</v>
      </c>
      <c r="K23885">
        <v>38032.553168836239</v>
      </c>
    </row>
    <row r="23886" spans="1:11" hidden="1" x14ac:dyDescent="0.25">
      <c r="A23886" t="s">
        <v>3073</v>
      </c>
      <c r="B23886" t="s">
        <v>2525</v>
      </c>
      <c r="C23886">
        <v>102.3</v>
      </c>
      <c r="D23886" s="3">
        <v>102.2767393736693</v>
      </c>
      <c r="G23886">
        <v>102.4709111751289</v>
      </c>
      <c r="J23886">
        <v>0</v>
      </c>
      <c r="K23886">
        <v>34743.330718117562</v>
      </c>
    </row>
    <row r="23887" spans="1:11" hidden="1" x14ac:dyDescent="0.25">
      <c r="A23887" t="s">
        <v>3073</v>
      </c>
      <c r="B23887" t="s">
        <v>2526</v>
      </c>
      <c r="D23887" s="3">
        <v>102.52845032183809</v>
      </c>
      <c r="G23887">
        <v>102.7999524515581</v>
      </c>
      <c r="J23887">
        <v>0</v>
      </c>
      <c r="K23887">
        <v>39184.847367751703</v>
      </c>
    </row>
    <row r="23888" spans="1:11" hidden="1" x14ac:dyDescent="0.25">
      <c r="A23888" t="s">
        <v>3073</v>
      </c>
      <c r="B23888" t="s">
        <v>2527</v>
      </c>
      <c r="D23888" s="3">
        <v>102.7837543577857</v>
      </c>
      <c r="G23888">
        <v>103.12801428712289</v>
      </c>
      <c r="J23888">
        <v>0</v>
      </c>
      <c r="K23888">
        <v>39608.032966619969</v>
      </c>
    </row>
    <row r="23889" spans="1:11" hidden="1" x14ac:dyDescent="0.25">
      <c r="A23889" t="s">
        <v>3073</v>
      </c>
      <c r="B23889" t="s">
        <v>2528</v>
      </c>
      <c r="D23889" s="3">
        <v>103.04552754537291</v>
      </c>
      <c r="G23889">
        <v>103.4516530446116</v>
      </c>
      <c r="J23889">
        <v>0</v>
      </c>
      <c r="K23889">
        <v>38952.918801337029</v>
      </c>
    </row>
    <row r="23890" spans="1:11" hidden="1" x14ac:dyDescent="0.25">
      <c r="A23890" t="s">
        <v>3073</v>
      </c>
      <c r="B23890" t="s">
        <v>2529</v>
      </c>
      <c r="D23890" s="3">
        <v>103.3143203354321</v>
      </c>
      <c r="G23890">
        <v>103.74369708003719</v>
      </c>
      <c r="J23890">
        <v>0</v>
      </c>
      <c r="K23890">
        <v>36017.208373901791</v>
      </c>
    </row>
    <row r="23891" spans="1:11" hidden="1" x14ac:dyDescent="0.25">
      <c r="A23891" t="s">
        <v>3073</v>
      </c>
      <c r="B23891" t="s">
        <v>2530</v>
      </c>
      <c r="D23891" s="3">
        <v>103.5863545735245</v>
      </c>
      <c r="G23891">
        <v>104.0676041551289</v>
      </c>
      <c r="J23891">
        <v>0</v>
      </c>
      <c r="K23891">
        <v>37972.007850747439</v>
      </c>
    </row>
    <row r="23892" spans="1:11" hidden="1" x14ac:dyDescent="0.25">
      <c r="A23892" t="s">
        <v>3073</v>
      </c>
      <c r="B23892" t="s">
        <v>2531</v>
      </c>
      <c r="D23892" s="3">
        <v>103.8517550814728</v>
      </c>
      <c r="G23892">
        <v>104.3982375976568</v>
      </c>
      <c r="J23892">
        <v>0</v>
      </c>
      <c r="K23892">
        <v>38771.765535109873</v>
      </c>
    </row>
    <row r="23893" spans="1:11" hidden="1" x14ac:dyDescent="0.25">
      <c r="A23893" t="s">
        <v>3073</v>
      </c>
      <c r="B23893" t="s">
        <v>2532</v>
      </c>
      <c r="D23893" s="3">
        <v>104.10793810287581</v>
      </c>
      <c r="G23893">
        <v>104.74340385860719</v>
      </c>
      <c r="J23893">
        <v>0</v>
      </c>
      <c r="K23893">
        <v>39975.16174221065</v>
      </c>
    </row>
    <row r="23894" spans="1:11" hidden="1" x14ac:dyDescent="0.25">
      <c r="A23894" t="s">
        <v>3073</v>
      </c>
      <c r="B23894" t="s">
        <v>2533</v>
      </c>
      <c r="D23894" s="3">
        <v>104.3587953968148</v>
      </c>
      <c r="G23894">
        <v>105.08451093324391</v>
      </c>
      <c r="J23894">
        <v>0</v>
      </c>
      <c r="K23894">
        <v>39819.965560458142</v>
      </c>
    </row>
    <row r="23895" spans="1:11" hidden="1" x14ac:dyDescent="0.25">
      <c r="A23895" t="s">
        <v>3073</v>
      </c>
      <c r="B23895" t="s">
        <v>2534</v>
      </c>
      <c r="C23895">
        <v>104.5</v>
      </c>
      <c r="D23895" s="3">
        <v>104.6087839971203</v>
      </c>
      <c r="G23895">
        <v>105.4390226043416</v>
      </c>
      <c r="J23895">
        <v>0</v>
      </c>
      <c r="K23895">
        <v>40868.343949708207</v>
      </c>
    </row>
    <row r="23896" spans="1:11" hidden="1" x14ac:dyDescent="0.25">
      <c r="A23896" t="s">
        <v>3073</v>
      </c>
      <c r="B23896" t="s">
        <v>2535</v>
      </c>
      <c r="D23896" s="3">
        <v>104.861488152505</v>
      </c>
      <c r="G23896">
        <v>105.7863640747308</v>
      </c>
      <c r="J23896">
        <v>0</v>
      </c>
      <c r="K23896">
        <v>40518.771028753763</v>
      </c>
    </row>
    <row r="23897" spans="1:11" hidden="1" x14ac:dyDescent="0.25">
      <c r="A23897" t="s">
        <v>3073</v>
      </c>
      <c r="B23897" t="s">
        <v>2536</v>
      </c>
      <c r="D23897" s="3">
        <v>105.11938389681011</v>
      </c>
      <c r="G23897">
        <v>106.10843434165</v>
      </c>
      <c r="J23897">
        <v>0</v>
      </c>
      <c r="K23897">
        <v>38344.912521152408</v>
      </c>
    </row>
    <row r="23898" spans="1:11" hidden="1" x14ac:dyDescent="0.25">
      <c r="A23898" t="s">
        <v>3073</v>
      </c>
      <c r="B23898" t="s">
        <v>2537</v>
      </c>
      <c r="D23898" s="3">
        <v>105.3835898665296</v>
      </c>
      <c r="G23898">
        <v>106.452211562694</v>
      </c>
      <c r="J23898">
        <v>0</v>
      </c>
      <c r="K23898">
        <v>39859.165406206819</v>
      </c>
    </row>
    <row r="23899" spans="1:11" hidden="1" x14ac:dyDescent="0.25">
      <c r="A23899" t="s">
        <v>3073</v>
      </c>
      <c r="B23899" t="s">
        <v>2538</v>
      </c>
      <c r="D23899" s="3">
        <v>105.6536043656111</v>
      </c>
      <c r="G23899">
        <v>106.75776659607349</v>
      </c>
      <c r="J23899">
        <v>0</v>
      </c>
      <c r="K23899">
        <v>37050.420769704033</v>
      </c>
    </row>
    <row r="23900" spans="1:11" hidden="1" x14ac:dyDescent="0.25">
      <c r="A23900" t="s">
        <v>3073</v>
      </c>
      <c r="B23900" t="s">
        <v>2539</v>
      </c>
      <c r="D23900" s="3">
        <v>105.92702867753481</v>
      </c>
      <c r="G23900">
        <v>107.0600368489967</v>
      </c>
      <c r="J23900">
        <v>0</v>
      </c>
      <c r="K23900">
        <v>36274.461257654031</v>
      </c>
    </row>
    <row r="23901" spans="1:11" hidden="1" x14ac:dyDescent="0.25">
      <c r="A23901" t="s">
        <v>3073</v>
      </c>
      <c r="B23901" t="s">
        <v>2540</v>
      </c>
      <c r="D23901" s="3">
        <v>106.1992766246702</v>
      </c>
      <c r="G23901">
        <v>107.39722500094371</v>
      </c>
      <c r="J23901">
        <v>0</v>
      </c>
      <c r="K23901">
        <v>39191.939611532187</v>
      </c>
    </row>
    <row r="23902" spans="1:11" hidden="1" x14ac:dyDescent="0.25">
      <c r="A23902" t="s">
        <v>3073</v>
      </c>
      <c r="B23902" t="s">
        <v>2541</v>
      </c>
      <c r="D23902" s="3">
        <v>106.4632703749091</v>
      </c>
      <c r="G23902">
        <v>107.7434189486941</v>
      </c>
      <c r="J23902">
        <v>0</v>
      </c>
      <c r="K23902">
        <v>40511.733785720193</v>
      </c>
    </row>
    <row r="23903" spans="1:11" hidden="1" x14ac:dyDescent="0.25">
      <c r="A23903" t="s">
        <v>3073</v>
      </c>
      <c r="B23903" t="s">
        <v>2542</v>
      </c>
      <c r="D23903" s="3">
        <v>106.7106839105065</v>
      </c>
      <c r="G23903">
        <v>108.0926451390129</v>
      </c>
      <c r="J23903">
        <v>0</v>
      </c>
      <c r="K23903">
        <v>41004.836758468409</v>
      </c>
    </row>
    <row r="23904" spans="1:11" hidden="1" x14ac:dyDescent="0.25">
      <c r="A23904" t="s">
        <v>3073</v>
      </c>
      <c r="B23904" t="s">
        <v>2543</v>
      </c>
      <c r="D23904" s="3">
        <v>106.939456029623</v>
      </c>
      <c r="G23904">
        <v>108.44273116674491</v>
      </c>
      <c r="J23904">
        <v>0</v>
      </c>
      <c r="K23904">
        <v>41236.916112378611</v>
      </c>
    </row>
    <row r="23905" spans="1:11" hidden="1" x14ac:dyDescent="0.25">
      <c r="A23905" t="s">
        <v>3073</v>
      </c>
      <c r="B23905" t="s">
        <v>2544</v>
      </c>
      <c r="D23905" s="3">
        <v>107.15824155697329</v>
      </c>
      <c r="G23905">
        <v>108.77478241878551</v>
      </c>
      <c r="J23905">
        <v>0</v>
      </c>
      <c r="K23905">
        <v>39839.264467331494</v>
      </c>
    </row>
    <row r="23906" spans="1:11" hidden="1" x14ac:dyDescent="0.25">
      <c r="A23906" t="s">
        <v>3073</v>
      </c>
      <c r="B23906" t="s">
        <v>2545</v>
      </c>
      <c r="C23906">
        <v>107.2</v>
      </c>
      <c r="D23906" s="3">
        <v>107.37508038133021</v>
      </c>
      <c r="G23906">
        <v>109.09411050596</v>
      </c>
      <c r="J23906">
        <v>0</v>
      </c>
      <c r="K23906">
        <v>38623.898545137054</v>
      </c>
    </row>
    <row r="23907" spans="1:11" hidden="1" x14ac:dyDescent="0.25">
      <c r="A23907" t="s">
        <v>3073</v>
      </c>
      <c r="B23907" t="s">
        <v>2546</v>
      </c>
      <c r="D23907" s="3">
        <v>107.5942251214835</v>
      </c>
      <c r="G23907">
        <v>109.38939530779339</v>
      </c>
      <c r="J23907">
        <v>0</v>
      </c>
      <c r="K23907">
        <v>36458.060148022632</v>
      </c>
    </row>
    <row r="23908" spans="1:11" hidden="1" x14ac:dyDescent="0.25">
      <c r="A23908" t="s">
        <v>3073</v>
      </c>
      <c r="B23908" t="s">
        <v>2547</v>
      </c>
      <c r="D23908" s="3">
        <v>107.8161749499675</v>
      </c>
      <c r="G23908">
        <v>109.6616392003362</v>
      </c>
      <c r="J23908">
        <v>0</v>
      </c>
      <c r="K23908">
        <v>34145.115350583481</v>
      </c>
    </row>
    <row r="23909" spans="1:11" hidden="1" x14ac:dyDescent="0.25">
      <c r="A23909" t="s">
        <v>3073</v>
      </c>
      <c r="B23909" t="s">
        <v>2548</v>
      </c>
      <c r="D23909" s="3">
        <v>108.0376790234953</v>
      </c>
      <c r="G23909">
        <v>109.9228239948681</v>
      </c>
      <c r="J23909">
        <v>0</v>
      </c>
      <c r="K23909">
        <v>32809.082887682787</v>
      </c>
    </row>
    <row r="23910" spans="1:11" hidden="1" x14ac:dyDescent="0.25">
      <c r="A23910" t="s">
        <v>3073</v>
      </c>
      <c r="B23910" t="s">
        <v>2549</v>
      </c>
      <c r="D23910" s="3">
        <v>108.25170952009761</v>
      </c>
      <c r="G23910">
        <v>110.27999725791381</v>
      </c>
      <c r="J23910">
        <v>0</v>
      </c>
      <c r="K23910">
        <v>40919.313811401247</v>
      </c>
    </row>
    <row r="23911" spans="1:11" hidden="1" x14ac:dyDescent="0.25">
      <c r="A23911" t="s">
        <v>3073</v>
      </c>
      <c r="B23911" t="s">
        <v>2550</v>
      </c>
      <c r="D23911" s="3">
        <v>108.4474042829666</v>
      </c>
      <c r="G23911">
        <v>110.59483084929271</v>
      </c>
      <c r="J23911">
        <v>0</v>
      </c>
      <c r="K23911">
        <v>38729.219352273984</v>
      </c>
    </row>
    <row r="23912" spans="1:11" hidden="1" x14ac:dyDescent="0.25">
      <c r="A23912" t="s">
        <v>3073</v>
      </c>
      <c r="B23912" t="s">
        <v>2551</v>
      </c>
      <c r="D23912" s="3">
        <v>108.61297904867121</v>
      </c>
      <c r="G23912">
        <v>110.90457077320291</v>
      </c>
      <c r="J23912">
        <v>0</v>
      </c>
      <c r="K23912">
        <v>37874.380128022669</v>
      </c>
    </row>
    <row r="23913" spans="1:11" hidden="1" x14ac:dyDescent="0.25">
      <c r="A23913" t="s">
        <v>3073</v>
      </c>
      <c r="B23913" t="s">
        <v>2552</v>
      </c>
      <c r="D23913" s="3">
        <v>108.7474824932857</v>
      </c>
      <c r="G23913">
        <v>111.2133497238034</v>
      </c>
      <c r="J23913">
        <v>0</v>
      </c>
      <c r="K23913">
        <v>37734.449341056643</v>
      </c>
    </row>
    <row r="23914" spans="1:11" hidden="1" x14ac:dyDescent="0.25">
      <c r="A23914" t="s">
        <v>3073</v>
      </c>
      <c r="B23914" t="s">
        <v>2553</v>
      </c>
      <c r="D23914" s="3">
        <v>108.8603886884422</v>
      </c>
      <c r="G23914">
        <v>111.5188601615699</v>
      </c>
      <c r="J23914">
        <v>0</v>
      </c>
      <c r="K23914">
        <v>37498.28895031986</v>
      </c>
    </row>
    <row r="23915" spans="1:11" hidden="1" x14ac:dyDescent="0.25">
      <c r="A23915" t="s">
        <v>3073</v>
      </c>
      <c r="B23915" t="s">
        <v>2554</v>
      </c>
      <c r="D23915" s="3">
        <v>108.9603305010677</v>
      </c>
      <c r="G23915">
        <v>111.8204905992735</v>
      </c>
      <c r="J23915">
        <v>0</v>
      </c>
      <c r="K23915">
        <v>37230.951713046888</v>
      </c>
    </row>
    <row r="23916" spans="1:11" hidden="1" x14ac:dyDescent="0.25">
      <c r="A23916" t="s">
        <v>3073</v>
      </c>
      <c r="B23916" t="s">
        <v>2555</v>
      </c>
      <c r="C23916">
        <v>109.6</v>
      </c>
      <c r="D23916" s="3">
        <v>109.0523759309214</v>
      </c>
      <c r="G23916">
        <v>111.8378061004283</v>
      </c>
      <c r="J23916">
        <v>0</v>
      </c>
      <c r="K23916">
        <v>12170.54235221314</v>
      </c>
    </row>
    <row r="23917" spans="1:11" hidden="1" x14ac:dyDescent="0.25">
      <c r="A23917" t="s">
        <v>3073</v>
      </c>
      <c r="B23917" t="s">
        <v>2556</v>
      </c>
      <c r="D23917" s="3">
        <v>109.13807627667001</v>
      </c>
      <c r="G23917">
        <v>111.8830789679095</v>
      </c>
      <c r="H23917" s="7">
        <v>111.8830789679095</v>
      </c>
      <c r="J23917">
        <v>0</v>
      </c>
      <c r="K23917">
        <v>0</v>
      </c>
    </row>
    <row r="23918" spans="1:11" hidden="1" x14ac:dyDescent="0.25">
      <c r="A23918" t="s">
        <v>3073</v>
      </c>
      <c r="B23918" t="s">
        <v>2557</v>
      </c>
      <c r="D23918" s="3">
        <v>109.21548712327819</v>
      </c>
      <c r="G23918">
        <v>111.8269496788555</v>
      </c>
      <c r="J23918">
        <v>0</v>
      </c>
      <c r="K23918">
        <v>0</v>
      </c>
    </row>
    <row r="23919" spans="1:11" hidden="1" x14ac:dyDescent="0.25">
      <c r="A23919" t="s">
        <v>3073</v>
      </c>
      <c r="B23919" t="s">
        <v>2558</v>
      </c>
      <c r="D23919" s="3">
        <v>109.2791621507134</v>
      </c>
      <c r="G23919">
        <v>111.7724414201367</v>
      </c>
      <c r="J23919">
        <v>0</v>
      </c>
      <c r="K23919">
        <v>0</v>
      </c>
    </row>
    <row r="23920" spans="1:11" hidden="1" x14ac:dyDescent="0.25">
      <c r="A23920" t="s">
        <v>3073</v>
      </c>
      <c r="B23920" t="s">
        <v>2559</v>
      </c>
      <c r="D23920" s="3">
        <v>109.32011976396591</v>
      </c>
      <c r="G23920">
        <v>111.7232054561036</v>
      </c>
      <c r="J23920">
        <v>0</v>
      </c>
      <c r="K23920">
        <v>0</v>
      </c>
    </row>
    <row r="23921" spans="1:11" hidden="1" x14ac:dyDescent="0.25">
      <c r="A23921" t="s">
        <v>3073</v>
      </c>
      <c r="B23921" t="s">
        <v>2560</v>
      </c>
      <c r="D23921" s="3">
        <v>109.32730588643059</v>
      </c>
      <c r="E23921" s="4">
        <v>109.32730588643059</v>
      </c>
      <c r="G23921">
        <v>111.6810726625196</v>
      </c>
      <c r="J23921">
        <v>0</v>
      </c>
      <c r="K23921">
        <v>0</v>
      </c>
    </row>
    <row r="23922" spans="1:11" hidden="1" x14ac:dyDescent="0.25">
      <c r="A23922" t="s">
        <v>3073</v>
      </c>
      <c r="B23922" t="s">
        <v>2561</v>
      </c>
      <c r="D23922" s="3">
        <v>109.2948386419624</v>
      </c>
      <c r="G23922">
        <v>111.6443802144277</v>
      </c>
      <c r="J23922">
        <v>0</v>
      </c>
      <c r="K23922">
        <v>0</v>
      </c>
    </row>
    <row r="23923" spans="1:11" hidden="1" x14ac:dyDescent="0.25">
      <c r="A23923" t="s">
        <v>3073</v>
      </c>
      <c r="B23923" t="s">
        <v>2562</v>
      </c>
      <c r="D23923" s="3">
        <v>109.22725460694269</v>
      </c>
      <c r="G23923">
        <v>111.6116285591536</v>
      </c>
      <c r="J23923">
        <v>0</v>
      </c>
      <c r="K23923">
        <v>0</v>
      </c>
    </row>
    <row r="23924" spans="1:11" hidden="1" x14ac:dyDescent="0.25">
      <c r="A23924" t="s">
        <v>3073</v>
      </c>
      <c r="B23924" t="s">
        <v>2563</v>
      </c>
      <c r="D23924" s="3">
        <v>109.1346335096449</v>
      </c>
      <c r="G23924">
        <v>111.5814475693863</v>
      </c>
      <c r="J23924">
        <v>0</v>
      </c>
      <c r="K23924">
        <v>0</v>
      </c>
    </row>
    <row r="23925" spans="1:11" hidden="1" x14ac:dyDescent="0.25">
      <c r="A23925" t="s">
        <v>3073</v>
      </c>
      <c r="B23925" t="s">
        <v>2564</v>
      </c>
      <c r="D23925" s="3">
        <v>109.0253791397466</v>
      </c>
      <c r="G23925">
        <v>111.5544153162495</v>
      </c>
      <c r="J23925">
        <v>0</v>
      </c>
      <c r="K23925">
        <v>0</v>
      </c>
    </row>
    <row r="23926" spans="1:11" hidden="1" x14ac:dyDescent="0.25">
      <c r="A23926" t="s">
        <v>3073</v>
      </c>
      <c r="B23926" t="s">
        <v>2565</v>
      </c>
      <c r="D23926" s="3">
        <v>108.90484485616319</v>
      </c>
      <c r="G23926">
        <v>111.5290617962733</v>
      </c>
      <c r="J23926">
        <v>0</v>
      </c>
      <c r="K23926">
        <v>0</v>
      </c>
    </row>
    <row r="23927" spans="1:11" hidden="1" x14ac:dyDescent="0.25">
      <c r="A23927" t="s">
        <v>3073</v>
      </c>
      <c r="B23927" t="s">
        <v>2566</v>
      </c>
      <c r="D23927" s="3">
        <v>108.7754995694111</v>
      </c>
      <c r="G23927">
        <v>111.50568816048521</v>
      </c>
      <c r="J23927">
        <v>0</v>
      </c>
      <c r="K23927">
        <v>0</v>
      </c>
    </row>
    <row r="23928" spans="1:11" hidden="1" x14ac:dyDescent="0.25">
      <c r="A23928" t="s">
        <v>3073</v>
      </c>
      <c r="B23928" t="s">
        <v>2567</v>
      </c>
      <c r="C23928">
        <v>108.9</v>
      </c>
      <c r="D23928" s="3">
        <v>108.63707233139741</v>
      </c>
      <c r="G23928">
        <v>111.4837428542028</v>
      </c>
      <c r="J23928">
        <v>0</v>
      </c>
      <c r="K23928">
        <v>0</v>
      </c>
    </row>
    <row r="23929" spans="1:11" hidden="1" x14ac:dyDescent="0.25">
      <c r="A23929" t="s">
        <v>3073</v>
      </c>
      <c r="B23929" t="s">
        <v>2568</v>
      </c>
      <c r="D23929" s="3">
        <v>108.4866755326388</v>
      </c>
      <c r="G23929">
        <v>111.4623069534847</v>
      </c>
      <c r="J23929">
        <v>0</v>
      </c>
      <c r="K23929">
        <v>0</v>
      </c>
    </row>
    <row r="23930" spans="1:11" hidden="1" x14ac:dyDescent="0.25">
      <c r="A23930" t="s">
        <v>3073</v>
      </c>
      <c r="B23930" t="s">
        <v>2569</v>
      </c>
      <c r="D23930" s="3">
        <v>108.3189067069077</v>
      </c>
      <c r="G23930">
        <v>110.9470937020249</v>
      </c>
      <c r="J23930">
        <v>79485.571314881221</v>
      </c>
      <c r="K23930">
        <v>0</v>
      </c>
    </row>
    <row r="23931" spans="1:11" hidden="1" x14ac:dyDescent="0.25">
      <c r="A23931" t="s">
        <v>3073</v>
      </c>
      <c r="B23931" t="s">
        <v>2570</v>
      </c>
      <c r="D23931" s="3">
        <v>108.1259289433067</v>
      </c>
      <c r="G23931">
        <v>111.2415397651959</v>
      </c>
      <c r="J23931">
        <v>0</v>
      </c>
      <c r="K23931">
        <v>0</v>
      </c>
    </row>
    <row r="23932" spans="1:11" hidden="1" x14ac:dyDescent="0.25">
      <c r="A23932" t="s">
        <v>3073</v>
      </c>
      <c r="B23932" t="s">
        <v>2571</v>
      </c>
      <c r="D23932" s="3">
        <v>107.89992728522461</v>
      </c>
      <c r="G23932">
        <v>111.2113784527008</v>
      </c>
      <c r="J23932">
        <v>0</v>
      </c>
      <c r="K23932">
        <v>0</v>
      </c>
    </row>
    <row r="23933" spans="1:11" hidden="1" x14ac:dyDescent="0.25">
      <c r="A23933" t="s">
        <v>3073</v>
      </c>
      <c r="B23933" t="s">
        <v>2572</v>
      </c>
      <c r="D23933" s="3">
        <v>107.64248727253781</v>
      </c>
      <c r="G23933">
        <v>111.12176743679051</v>
      </c>
      <c r="J23933">
        <v>0</v>
      </c>
      <c r="K23933">
        <v>0</v>
      </c>
    </row>
    <row r="23934" spans="1:11" hidden="1" x14ac:dyDescent="0.25">
      <c r="A23934" t="s">
        <v>3073</v>
      </c>
      <c r="B23934" t="s">
        <v>2573</v>
      </c>
      <c r="D23934" s="3">
        <v>107.36383091846641</v>
      </c>
      <c r="G23934">
        <v>110.9957103320036</v>
      </c>
      <c r="J23934">
        <v>0</v>
      </c>
      <c r="K23934">
        <v>0</v>
      </c>
    </row>
    <row r="23935" spans="1:11" hidden="1" x14ac:dyDescent="0.25">
      <c r="A23935" t="s">
        <v>3073</v>
      </c>
      <c r="B23935" t="s">
        <v>2574</v>
      </c>
      <c r="D23935" s="3">
        <v>107.0738406153452</v>
      </c>
      <c r="G23935">
        <v>110.8393207468814</v>
      </c>
      <c r="J23935">
        <v>0</v>
      </c>
      <c r="K23935">
        <v>0</v>
      </c>
    </row>
    <row r="23936" spans="1:11" hidden="1" x14ac:dyDescent="0.25">
      <c r="A23936" t="s">
        <v>3073</v>
      </c>
      <c r="B23936" t="s">
        <v>2575</v>
      </c>
      <c r="D23936" s="3">
        <v>106.7799025113668</v>
      </c>
      <c r="G23936">
        <v>110.6961715628242</v>
      </c>
      <c r="J23936">
        <v>0</v>
      </c>
      <c r="K23936">
        <v>0</v>
      </c>
    </row>
    <row r="23937" spans="1:11" hidden="1" x14ac:dyDescent="0.25">
      <c r="A23937" t="s">
        <v>3073</v>
      </c>
      <c r="B23937" t="s">
        <v>2576</v>
      </c>
      <c r="C23937">
        <v>106.5</v>
      </c>
      <c r="D23937" s="3">
        <v>106.48692372490279</v>
      </c>
      <c r="G23937">
        <v>110.5961189142909</v>
      </c>
      <c r="J23937">
        <v>0</v>
      </c>
      <c r="K23937">
        <v>0</v>
      </c>
    </row>
    <row r="23938" spans="1:11" hidden="1" x14ac:dyDescent="0.25">
      <c r="A23938" t="s">
        <v>3073</v>
      </c>
      <c r="B23938" t="s">
        <v>2577</v>
      </c>
      <c r="D23938" s="3">
        <v>106.1973298818733</v>
      </c>
      <c r="G23938">
        <v>110.4596067956292</v>
      </c>
      <c r="J23938">
        <v>0</v>
      </c>
      <c r="K23938">
        <v>0</v>
      </c>
    </row>
    <row r="23939" spans="1:11" hidden="1" x14ac:dyDescent="0.25">
      <c r="A23939" t="s">
        <v>3073</v>
      </c>
      <c r="B23939" t="s">
        <v>2578</v>
      </c>
      <c r="D23939" s="3">
        <v>105.9110429761681</v>
      </c>
      <c r="G23939">
        <v>109.74737067886841</v>
      </c>
      <c r="J23939">
        <v>108954.0905234594</v>
      </c>
      <c r="K23939">
        <v>0</v>
      </c>
    </row>
    <row r="23940" spans="1:11" hidden="1" x14ac:dyDescent="0.25">
      <c r="A23940" t="s">
        <v>3073</v>
      </c>
      <c r="B23940" t="s">
        <v>2579</v>
      </c>
      <c r="D23940" s="3">
        <v>105.6254395531158</v>
      </c>
      <c r="G23940">
        <v>109.49974696899881</v>
      </c>
      <c r="J23940">
        <v>109677.1594256074</v>
      </c>
      <c r="K23940">
        <v>0</v>
      </c>
    </row>
    <row r="23941" spans="1:11" hidden="1" x14ac:dyDescent="0.25">
      <c r="A23941" t="s">
        <v>3073</v>
      </c>
      <c r="B23941" t="s">
        <v>2580</v>
      </c>
      <c r="D23941" s="3">
        <v>105.3352892160044</v>
      </c>
      <c r="G23941">
        <v>109.2190704864404</v>
      </c>
      <c r="J23941">
        <v>120385.3518335407</v>
      </c>
      <c r="K23941">
        <v>0</v>
      </c>
    </row>
    <row r="23942" spans="1:11" hidden="1" x14ac:dyDescent="0.25">
      <c r="A23942" t="s">
        <v>3073</v>
      </c>
      <c r="B23942" t="s">
        <v>2581</v>
      </c>
      <c r="D23942" s="3">
        <v>105.0342126800286</v>
      </c>
      <c r="G23942">
        <v>108.8900199306875</v>
      </c>
      <c r="J23942">
        <v>133501.45831380211</v>
      </c>
      <c r="K23942">
        <v>0</v>
      </c>
    </row>
    <row r="23943" spans="1:11" hidden="1" x14ac:dyDescent="0.25">
      <c r="A23943" t="s">
        <v>3073</v>
      </c>
      <c r="B23943" t="s">
        <v>2582</v>
      </c>
      <c r="D23943" s="3">
        <v>104.72001099362561</v>
      </c>
      <c r="G23943">
        <v>108.63575608443951</v>
      </c>
      <c r="J23943">
        <v>131229.1695937902</v>
      </c>
      <c r="K23943">
        <v>0</v>
      </c>
    </row>
    <row r="23944" spans="1:11" hidden="1" x14ac:dyDescent="0.25">
      <c r="A23944" t="s">
        <v>3073</v>
      </c>
      <c r="B23944" t="s">
        <v>2583</v>
      </c>
      <c r="D23944" s="3">
        <v>104.3948559254647</v>
      </c>
      <c r="G23944">
        <v>108.37568411454011</v>
      </c>
      <c r="J23944">
        <v>131503.68669133479</v>
      </c>
      <c r="K23944">
        <v>0</v>
      </c>
    </row>
    <row r="23945" spans="1:11" hidden="1" x14ac:dyDescent="0.25">
      <c r="A23945" t="s">
        <v>3073</v>
      </c>
      <c r="B23945" t="s">
        <v>2584</v>
      </c>
      <c r="D23945" s="3">
        <v>104.0683410887663</v>
      </c>
      <c r="G23945">
        <v>108.10966478346231</v>
      </c>
      <c r="J23945">
        <v>132587.29751261161</v>
      </c>
      <c r="K23945">
        <v>0</v>
      </c>
    </row>
    <row r="23946" spans="1:11" hidden="1" x14ac:dyDescent="0.25">
      <c r="A23946" t="s">
        <v>3073</v>
      </c>
      <c r="B23946" t="s">
        <v>2585</v>
      </c>
      <c r="D23946" s="3">
        <v>103.7479618746505</v>
      </c>
      <c r="G23946">
        <v>107.8511944941131</v>
      </c>
      <c r="J23946">
        <v>131517.55693804691</v>
      </c>
      <c r="K23946">
        <v>0</v>
      </c>
    </row>
    <row r="23947" spans="1:11" hidden="1" x14ac:dyDescent="0.25">
      <c r="A23947" t="s">
        <v>3073</v>
      </c>
      <c r="B23947" t="s">
        <v>2586</v>
      </c>
      <c r="C23947">
        <v>103.3</v>
      </c>
      <c r="D23947" s="3">
        <v>103.43689856178941</v>
      </c>
      <c r="G23947">
        <v>107.5862893048066</v>
      </c>
      <c r="J23947">
        <v>131688.94081507321</v>
      </c>
      <c r="K23947">
        <v>0</v>
      </c>
    </row>
    <row r="23948" spans="1:11" hidden="1" x14ac:dyDescent="0.25">
      <c r="A23948" t="s">
        <v>3073</v>
      </c>
      <c r="B23948" t="s">
        <v>2587</v>
      </c>
      <c r="D23948" s="3">
        <v>103.13472677819099</v>
      </c>
      <c r="G23948">
        <v>107.2228792548697</v>
      </c>
      <c r="J23948">
        <v>145830.74458664749</v>
      </c>
      <c r="K23948">
        <v>0</v>
      </c>
    </row>
    <row r="23949" spans="1:11" hidden="1" x14ac:dyDescent="0.25">
      <c r="A23949" t="s">
        <v>3073</v>
      </c>
      <c r="B23949" t="s">
        <v>2588</v>
      </c>
      <c r="D23949" s="3">
        <v>102.8381046250385</v>
      </c>
      <c r="G23949">
        <v>106.9043934448007</v>
      </c>
      <c r="J23949">
        <v>146377.7724538123</v>
      </c>
      <c r="K23949">
        <v>0</v>
      </c>
    </row>
    <row r="23950" spans="1:11" hidden="1" x14ac:dyDescent="0.25">
      <c r="A23950" t="s">
        <v>3073</v>
      </c>
      <c r="B23950" t="s">
        <v>2589</v>
      </c>
      <c r="D23950" s="3">
        <v>102.54143646258559</v>
      </c>
      <c r="G23950">
        <v>106.5615486753798</v>
      </c>
      <c r="J23950">
        <v>149920.8944459756</v>
      </c>
      <c r="K23950">
        <v>0</v>
      </c>
    </row>
    <row r="23951" spans="1:11" hidden="1" x14ac:dyDescent="0.25">
      <c r="A23951" t="s">
        <v>3073</v>
      </c>
      <c r="B23951" t="s">
        <v>2590</v>
      </c>
      <c r="D23951" s="3">
        <v>102.23751335810699</v>
      </c>
      <c r="G23951">
        <v>106.2445259558647</v>
      </c>
      <c r="J23951">
        <v>146946.46319252971</v>
      </c>
      <c r="K23951">
        <v>0</v>
      </c>
    </row>
    <row r="23952" spans="1:11" hidden="1" x14ac:dyDescent="0.25">
      <c r="A23952" t="s">
        <v>3073</v>
      </c>
      <c r="B23952" t="s">
        <v>2591</v>
      </c>
      <c r="D23952" s="3">
        <v>101.92044968445261</v>
      </c>
      <c r="G23952">
        <v>106.00022577594081</v>
      </c>
      <c r="J23952">
        <v>133532.2389874818</v>
      </c>
      <c r="K23952">
        <v>0</v>
      </c>
    </row>
    <row r="23953" spans="1:11" hidden="1" x14ac:dyDescent="0.25">
      <c r="A23953" t="s">
        <v>3073</v>
      </c>
      <c r="B23953" t="s">
        <v>2592</v>
      </c>
      <c r="D23953" s="3">
        <v>101.59433654105899</v>
      </c>
      <c r="G23953">
        <v>105.78781631778681</v>
      </c>
      <c r="J23953">
        <v>123911.505659577</v>
      </c>
      <c r="K23953">
        <v>0</v>
      </c>
    </row>
    <row r="23954" spans="1:11" hidden="1" x14ac:dyDescent="0.25">
      <c r="A23954" t="s">
        <v>3073</v>
      </c>
      <c r="B23954" t="s">
        <v>2593</v>
      </c>
      <c r="D23954" s="3">
        <v>101.26955215199349</v>
      </c>
      <c r="G23954">
        <v>105.3927986596142</v>
      </c>
      <c r="J23954">
        <v>141606.2936276237</v>
      </c>
      <c r="K23954">
        <v>0</v>
      </c>
    </row>
    <row r="23955" spans="1:11" hidden="1" x14ac:dyDescent="0.25">
      <c r="A23955" t="s">
        <v>3073</v>
      </c>
      <c r="B23955" t="s">
        <v>2594</v>
      </c>
      <c r="D23955" s="3">
        <v>100.95366821292021</v>
      </c>
      <c r="G23955">
        <v>104.9943104502026</v>
      </c>
      <c r="J23955">
        <v>154011.99386747909</v>
      </c>
      <c r="K23955">
        <v>0</v>
      </c>
    </row>
    <row r="23956" spans="1:11" hidden="1" x14ac:dyDescent="0.25">
      <c r="A23956" t="s">
        <v>3073</v>
      </c>
      <c r="B23956" t="s">
        <v>2595</v>
      </c>
      <c r="D23956" s="3">
        <v>100.6454751947838</v>
      </c>
      <c r="G23956">
        <v>104.67373327005861</v>
      </c>
      <c r="J23956">
        <v>149125.01729004661</v>
      </c>
      <c r="K23956">
        <v>0</v>
      </c>
    </row>
    <row r="23957" spans="1:11" hidden="1" x14ac:dyDescent="0.25">
      <c r="A23957" t="s">
        <v>3073</v>
      </c>
      <c r="B23957" t="s">
        <v>2596</v>
      </c>
      <c r="C23957">
        <v>100.2</v>
      </c>
      <c r="D23957" s="3">
        <v>100.3403275493928</v>
      </c>
      <c r="G23957">
        <v>104.3889358527275</v>
      </c>
      <c r="J23957">
        <v>139713.1822216186</v>
      </c>
      <c r="K23957">
        <v>0</v>
      </c>
    </row>
    <row r="23958" spans="1:11" hidden="1" x14ac:dyDescent="0.25">
      <c r="A23958" t="s">
        <v>3073</v>
      </c>
      <c r="B23958" t="s">
        <v>2597</v>
      </c>
      <c r="D23958" s="3">
        <v>100.0324957166131</v>
      </c>
      <c r="G23958">
        <v>104.1228828021367</v>
      </c>
      <c r="J23958">
        <v>129791.0062021537</v>
      </c>
      <c r="K23958">
        <v>0</v>
      </c>
    </row>
    <row r="23959" spans="1:11" hidden="1" x14ac:dyDescent="0.25">
      <c r="A23959" t="s">
        <v>3073</v>
      </c>
      <c r="B23959" t="s">
        <v>2598</v>
      </c>
      <c r="D23959" s="3">
        <v>99.715970049309703</v>
      </c>
      <c r="G23959">
        <v>103.9089461444006</v>
      </c>
      <c r="J23959">
        <v>115748.96871472419</v>
      </c>
      <c r="K23959">
        <v>0</v>
      </c>
    </row>
    <row r="23960" spans="1:11" hidden="1" x14ac:dyDescent="0.25">
      <c r="A23960" t="s">
        <v>3073</v>
      </c>
      <c r="B23960" t="s">
        <v>2599</v>
      </c>
      <c r="D23960" s="3">
        <v>99.385261888462026</v>
      </c>
      <c r="G23960">
        <v>103.62263845855411</v>
      </c>
      <c r="J23960">
        <v>119095.14923866589</v>
      </c>
      <c r="K23960">
        <v>0</v>
      </c>
    </row>
    <row r="23961" spans="1:11" hidden="1" x14ac:dyDescent="0.25">
      <c r="A23961" t="s">
        <v>3073</v>
      </c>
      <c r="B23961" t="s">
        <v>2600</v>
      </c>
      <c r="D23961" s="3">
        <v>99.03782187330259</v>
      </c>
      <c r="G23961">
        <v>103.2845381358911</v>
      </c>
      <c r="J23961">
        <v>129499.606655157</v>
      </c>
      <c r="K23961">
        <v>0</v>
      </c>
    </row>
    <row r="23962" spans="1:11" hidden="1" x14ac:dyDescent="0.25">
      <c r="A23962" t="s">
        <v>3073</v>
      </c>
      <c r="B23962" t="s">
        <v>2601</v>
      </c>
      <c r="D23962" s="3">
        <v>98.680705392747058</v>
      </c>
      <c r="G23962">
        <v>102.8691838754122</v>
      </c>
      <c r="J23962">
        <v>148425.5344285811</v>
      </c>
      <c r="K23962">
        <v>0</v>
      </c>
    </row>
    <row r="23963" spans="1:11" hidden="1" x14ac:dyDescent="0.25">
      <c r="A23963" t="s">
        <v>3073</v>
      </c>
      <c r="B23963" t="s">
        <v>2602</v>
      </c>
      <c r="D23963" s="3">
        <v>98.327461381056153</v>
      </c>
      <c r="G23963">
        <v>102.51570979266511</v>
      </c>
      <c r="J23963">
        <v>150028.73713463041</v>
      </c>
      <c r="K23963">
        <v>0</v>
      </c>
    </row>
    <row r="23964" spans="1:11" hidden="1" x14ac:dyDescent="0.25">
      <c r="A23964" t="s">
        <v>3073</v>
      </c>
      <c r="B23964" t="s">
        <v>2603</v>
      </c>
      <c r="D23964" s="3">
        <v>97.985605301739881</v>
      </c>
      <c r="G23964">
        <v>102.17203214825381</v>
      </c>
      <c r="J23964">
        <v>149148.12298150861</v>
      </c>
      <c r="K23964">
        <v>0</v>
      </c>
    </row>
    <row r="23965" spans="1:11" hidden="1" x14ac:dyDescent="0.25">
      <c r="A23965" t="s">
        <v>3073</v>
      </c>
      <c r="B23965" t="s">
        <v>2604</v>
      </c>
      <c r="D23965" s="3">
        <v>97.654139369647694</v>
      </c>
      <c r="G23965">
        <v>101.833230746387</v>
      </c>
      <c r="J23965">
        <v>147113.28023895269</v>
      </c>
      <c r="K23965">
        <v>0</v>
      </c>
    </row>
    <row r="23966" spans="1:11" hidden="1" x14ac:dyDescent="0.25">
      <c r="A23966" t="s">
        <v>3073</v>
      </c>
      <c r="B23966" t="s">
        <v>2605</v>
      </c>
      <c r="D23966" s="3">
        <v>97.329205950552904</v>
      </c>
      <c r="G23966">
        <v>101.49538146804311</v>
      </c>
      <c r="J23966">
        <v>144974.64950145289</v>
      </c>
      <c r="K23966">
        <v>0</v>
      </c>
    </row>
    <row r="23967" spans="1:11" hidden="1" x14ac:dyDescent="0.25">
      <c r="A23967" t="s">
        <v>3073</v>
      </c>
      <c r="B23967" t="s">
        <v>2606</v>
      </c>
      <c r="D23967" s="3">
        <v>97.006057315785711</v>
      </c>
      <c r="G23967">
        <v>101.1590916631758</v>
      </c>
      <c r="J23967">
        <v>142858.3901341857</v>
      </c>
      <c r="K23967">
        <v>0</v>
      </c>
    </row>
    <row r="23968" spans="1:11" hidden="1" x14ac:dyDescent="0.25">
      <c r="A23968" t="s">
        <v>3073</v>
      </c>
      <c r="B23968" t="s">
        <v>2607</v>
      </c>
      <c r="C23968">
        <v>97.1</v>
      </c>
      <c r="D23968" s="3">
        <v>96.679682744148835</v>
      </c>
      <c r="G23968">
        <v>100.80375817951391</v>
      </c>
      <c r="J23968">
        <v>144154.47271699799</v>
      </c>
      <c r="K23968">
        <v>0</v>
      </c>
    </row>
    <row r="23969" spans="1:11" hidden="1" x14ac:dyDescent="0.25">
      <c r="A23969" t="s">
        <v>3073</v>
      </c>
      <c r="B23969" t="s">
        <v>2608</v>
      </c>
      <c r="D23969" s="3">
        <v>96.345437403937851</v>
      </c>
      <c r="G23969">
        <v>100.41802748864779</v>
      </c>
      <c r="J23969">
        <v>149693.74788337559</v>
      </c>
      <c r="K23969">
        <v>0</v>
      </c>
    </row>
    <row r="23970" spans="1:11" hidden="1" x14ac:dyDescent="0.25">
      <c r="A23970" t="s">
        <v>3073</v>
      </c>
      <c r="B23970" t="s">
        <v>2609</v>
      </c>
      <c r="D23970" s="3">
        <v>95.999673015066008</v>
      </c>
      <c r="G23970">
        <v>100.14977487393649</v>
      </c>
      <c r="J23970">
        <v>112168.31888316759</v>
      </c>
      <c r="K23970">
        <v>0</v>
      </c>
    </row>
    <row r="23971" spans="1:11" hidden="1" x14ac:dyDescent="0.25">
      <c r="A23971" t="s">
        <v>3073</v>
      </c>
      <c r="B23971" t="s">
        <v>2610</v>
      </c>
      <c r="D23971" s="3">
        <v>95.640370291293834</v>
      </c>
      <c r="G23971">
        <v>99.733753227556392</v>
      </c>
      <c r="J23971">
        <v>121977.76522658279</v>
      </c>
      <c r="K23971">
        <v>0</v>
      </c>
    </row>
    <row r="23972" spans="1:11" hidden="1" x14ac:dyDescent="0.25">
      <c r="A23972" t="s">
        <v>3073</v>
      </c>
      <c r="B23972" t="s">
        <v>2611</v>
      </c>
      <c r="D23972" s="3">
        <v>95.268947549628052</v>
      </c>
      <c r="G23972">
        <v>99.355561032043042</v>
      </c>
      <c r="J23972">
        <v>107533.49204659231</v>
      </c>
      <c r="K23972">
        <v>0</v>
      </c>
    </row>
    <row r="23973" spans="1:11" hidden="1" x14ac:dyDescent="0.25">
      <c r="A23973" t="s">
        <v>3073</v>
      </c>
      <c r="B23973" t="s">
        <v>2612</v>
      </c>
      <c r="D23973" s="3">
        <v>94.894312501646169</v>
      </c>
      <c r="G23973">
        <v>98.811957808562653</v>
      </c>
      <c r="J23973">
        <v>111923.55480690781</v>
      </c>
      <c r="K23973">
        <v>0</v>
      </c>
    </row>
    <row r="23974" spans="1:11" hidden="1" x14ac:dyDescent="0.25">
      <c r="A23974" t="s">
        <v>3073</v>
      </c>
      <c r="B23974" t="s">
        <v>2613</v>
      </c>
      <c r="D23974" s="3">
        <v>94.527050151267957</v>
      </c>
      <c r="G23974">
        <v>98.562863905422134</v>
      </c>
      <c r="J23974">
        <v>55439.351943109577</v>
      </c>
      <c r="K23974">
        <v>0</v>
      </c>
    </row>
    <row r="23975" spans="1:11" hidden="1" x14ac:dyDescent="0.25">
      <c r="A23975" t="s">
        <v>3073</v>
      </c>
      <c r="B23975" t="s">
        <v>2614</v>
      </c>
      <c r="D23975" s="3">
        <v>94.170102661218351</v>
      </c>
      <c r="G23975">
        <v>98.016775195562715</v>
      </c>
      <c r="J23975">
        <v>54118.493092294739</v>
      </c>
      <c r="K23975">
        <v>0</v>
      </c>
    </row>
    <row r="23976" spans="1:11" hidden="1" x14ac:dyDescent="0.25">
      <c r="A23976" t="s">
        <v>3073</v>
      </c>
      <c r="B23976" t="s">
        <v>2615</v>
      </c>
      <c r="D23976" s="3">
        <v>93.822183765585848</v>
      </c>
      <c r="G23976">
        <v>97.17201281054983</v>
      </c>
      <c r="J23976">
        <v>115271.95146861119</v>
      </c>
      <c r="K23976">
        <v>0</v>
      </c>
    </row>
    <row r="23977" spans="1:11" hidden="1" x14ac:dyDescent="0.25">
      <c r="A23977" t="s">
        <v>3073</v>
      </c>
      <c r="B23977" t="s">
        <v>2616</v>
      </c>
      <c r="C23977">
        <v>93.1</v>
      </c>
      <c r="D23977" s="3">
        <v>93.479863251117919</v>
      </c>
      <c r="G23977">
        <v>96.742546857650936</v>
      </c>
      <c r="J23977">
        <v>114035.9136394597</v>
      </c>
      <c r="K23977">
        <v>0</v>
      </c>
    </row>
    <row r="23978" spans="1:11" hidden="1" x14ac:dyDescent="0.25">
      <c r="A23978" t="s">
        <v>3073</v>
      </c>
      <c r="B23978" t="s">
        <v>2617</v>
      </c>
      <c r="D23978" s="3">
        <v>93.138362761570548</v>
      </c>
      <c r="G23978">
        <v>96.436706697140579</v>
      </c>
      <c r="J23978">
        <v>106022.90272416981</v>
      </c>
      <c r="K23978">
        <v>0</v>
      </c>
    </row>
    <row r="23979" spans="1:11" hidden="1" x14ac:dyDescent="0.25">
      <c r="A23979" t="s">
        <v>3073</v>
      </c>
      <c r="B23979" t="s">
        <v>2618</v>
      </c>
      <c r="D23979" s="3">
        <v>92.792346472079572</v>
      </c>
      <c r="G23979">
        <v>96.135082641790476</v>
      </c>
      <c r="J23979">
        <v>102773.591204397</v>
      </c>
      <c r="K23979">
        <v>0</v>
      </c>
    </row>
    <row r="23980" spans="1:11" hidden="1" x14ac:dyDescent="0.25">
      <c r="A23980" t="s">
        <v>3073</v>
      </c>
      <c r="B23980" t="s">
        <v>2619</v>
      </c>
      <c r="D23980" s="3">
        <v>92.436706633553669</v>
      </c>
      <c r="G23980">
        <v>95.815795599654592</v>
      </c>
      <c r="J23980">
        <v>100586.05100519321</v>
      </c>
      <c r="K23980">
        <v>0</v>
      </c>
    </row>
    <row r="23981" spans="1:11" hidden="1" x14ac:dyDescent="0.25">
      <c r="A23981" t="s">
        <v>3073</v>
      </c>
      <c r="B23981" t="s">
        <v>2620</v>
      </c>
      <c r="D23981" s="3">
        <v>92.067343987088549</v>
      </c>
      <c r="G23981">
        <v>95.396838398787338</v>
      </c>
      <c r="J23981">
        <v>108942.69353284589</v>
      </c>
      <c r="K23981">
        <v>0</v>
      </c>
    </row>
    <row r="23982" spans="1:11" hidden="1" x14ac:dyDescent="0.25">
      <c r="A23982" t="s">
        <v>3073</v>
      </c>
      <c r="B23982" t="s">
        <v>2621</v>
      </c>
      <c r="D23982" s="3">
        <v>91.683734847592774</v>
      </c>
      <c r="G23982">
        <v>95.326243825667888</v>
      </c>
      <c r="J23982">
        <v>49085.044870296333</v>
      </c>
      <c r="K23982">
        <v>0</v>
      </c>
    </row>
    <row r="23983" spans="1:11" hidden="1" x14ac:dyDescent="0.25">
      <c r="A23983" t="s">
        <v>3073</v>
      </c>
      <c r="B23983" t="s">
        <v>2622</v>
      </c>
      <c r="D23983" s="3">
        <v>91.294868164263988</v>
      </c>
      <c r="G23983">
        <v>94.657527533111832</v>
      </c>
      <c r="J23983">
        <v>98119.486611485801</v>
      </c>
      <c r="K23983">
        <v>0</v>
      </c>
    </row>
    <row r="23984" spans="1:11" hidden="1" x14ac:dyDescent="0.25">
      <c r="A23984" t="s">
        <v>3073</v>
      </c>
      <c r="B23984" t="s">
        <v>2623</v>
      </c>
      <c r="D23984" s="3">
        <v>90.911789239579605</v>
      </c>
      <c r="G23984">
        <v>94.226476276407695</v>
      </c>
      <c r="J23984">
        <v>107907.9549235232</v>
      </c>
      <c r="K23984">
        <v>0</v>
      </c>
    </row>
    <row r="23985" spans="1:11" hidden="1" x14ac:dyDescent="0.25">
      <c r="A23985" t="s">
        <v>3073</v>
      </c>
      <c r="B23985" t="s">
        <v>2624</v>
      </c>
      <c r="D23985" s="3">
        <v>90.539244978573166</v>
      </c>
      <c r="G23985">
        <v>93.927616195294235</v>
      </c>
      <c r="J23985">
        <v>100595.38291312011</v>
      </c>
      <c r="K23985">
        <v>0</v>
      </c>
    </row>
    <row r="23986" spans="1:11" hidden="1" x14ac:dyDescent="0.25">
      <c r="A23986" t="s">
        <v>3073</v>
      </c>
      <c r="B23986" t="s">
        <v>2625</v>
      </c>
      <c r="C23986">
        <v>90.2</v>
      </c>
      <c r="D23986" s="3">
        <v>90.178139467848524</v>
      </c>
      <c r="G23986">
        <v>93.520867464040904</v>
      </c>
      <c r="J23986">
        <v>110568.33630462219</v>
      </c>
      <c r="K23986">
        <v>0</v>
      </c>
    </row>
    <row r="23987" spans="1:11" hidden="1" x14ac:dyDescent="0.25">
      <c r="A23987" t="s">
        <v>3073</v>
      </c>
      <c r="B23987" t="s">
        <v>2626</v>
      </c>
      <c r="D23987" s="3">
        <v>89.827112510132622</v>
      </c>
      <c r="G23987">
        <v>93.190369108538718</v>
      </c>
      <c r="J23987">
        <v>107578.5188968916</v>
      </c>
      <c r="K23987">
        <v>0</v>
      </c>
    </row>
    <row r="23988" spans="1:11" hidden="1" x14ac:dyDescent="0.25">
      <c r="A23988" t="s">
        <v>3073</v>
      </c>
      <c r="B23988" t="s">
        <v>2627</v>
      </c>
      <c r="D23988" s="3">
        <v>89.483158494131828</v>
      </c>
      <c r="G23988">
        <v>92.869353661937723</v>
      </c>
      <c r="J23988">
        <v>105037.6943378939</v>
      </c>
      <c r="K23988">
        <v>0</v>
      </c>
    </row>
    <row r="23989" spans="1:11" hidden="1" x14ac:dyDescent="0.25">
      <c r="A23989" t="s">
        <v>3073</v>
      </c>
      <c r="B23989" t="s">
        <v>2628</v>
      </c>
      <c r="D23989" s="3">
        <v>89.142239859581252</v>
      </c>
      <c r="G23989">
        <v>92.555520748382008</v>
      </c>
      <c r="J23989">
        <v>104552.63207974759</v>
      </c>
      <c r="K23989">
        <v>0</v>
      </c>
    </row>
    <row r="23990" spans="1:11" hidden="1" x14ac:dyDescent="0.25">
      <c r="A23990" t="s">
        <v>3073</v>
      </c>
      <c r="B23990" t="s">
        <v>2629</v>
      </c>
      <c r="D23990" s="3">
        <v>88.799895157486844</v>
      </c>
      <c r="G23990">
        <v>92.238784960935661</v>
      </c>
      <c r="J23990">
        <v>105368.92468832069</v>
      </c>
      <c r="K23990">
        <v>0</v>
      </c>
    </row>
    <row r="23991" spans="1:11" hidden="1" x14ac:dyDescent="0.25">
      <c r="A23991" t="s">
        <v>3073</v>
      </c>
      <c r="B23991" t="s">
        <v>2630</v>
      </c>
      <c r="D23991" s="3">
        <v>88.451841705560497</v>
      </c>
      <c r="G23991">
        <v>91.886496059594776</v>
      </c>
      <c r="J23991">
        <v>110295.3479515869</v>
      </c>
      <c r="K23991">
        <v>0</v>
      </c>
    </row>
    <row r="23992" spans="1:11" hidden="1" x14ac:dyDescent="0.25">
      <c r="A23992" t="s">
        <v>3073</v>
      </c>
      <c r="B23992" t="s">
        <v>2631</v>
      </c>
      <c r="D23992" s="3">
        <v>88.09457283884791</v>
      </c>
      <c r="G23992">
        <v>91.568974213439773</v>
      </c>
      <c r="J23992">
        <v>109184.99875877509</v>
      </c>
      <c r="K23992">
        <v>0</v>
      </c>
    </row>
    <row r="23993" spans="1:11" hidden="1" x14ac:dyDescent="0.25">
      <c r="A23993" t="s">
        <v>3073</v>
      </c>
      <c r="B23993" t="s">
        <v>2632</v>
      </c>
      <c r="D23993" s="3">
        <v>87.725949755549337</v>
      </c>
      <c r="G23993">
        <v>91.254878569044905</v>
      </c>
      <c r="J23993">
        <v>107793.3230068699</v>
      </c>
      <c r="K23993">
        <v>0</v>
      </c>
    </row>
    <row r="23994" spans="1:11" hidden="1" x14ac:dyDescent="0.25">
      <c r="A23994" t="s">
        <v>3073</v>
      </c>
      <c r="B23994" t="s">
        <v>2633</v>
      </c>
      <c r="D23994" s="3">
        <v>87.346561897705072</v>
      </c>
      <c r="G23994">
        <v>90.948514824987328</v>
      </c>
      <c r="J23994">
        <v>105470.4666663742</v>
      </c>
      <c r="K23994">
        <v>0</v>
      </c>
    </row>
    <row r="23995" spans="1:11" hidden="1" x14ac:dyDescent="0.25">
      <c r="A23995" t="s">
        <v>3073</v>
      </c>
      <c r="B23995" t="s">
        <v>2634</v>
      </c>
      <c r="D23995" s="3">
        <v>86.961301788362022</v>
      </c>
      <c r="G23995">
        <v>90.650020557739879</v>
      </c>
      <c r="J23995">
        <v>102528.7432905578</v>
      </c>
      <c r="K23995">
        <v>0</v>
      </c>
    </row>
    <row r="23996" spans="1:11" hidden="1" x14ac:dyDescent="0.25">
      <c r="A23996" t="s">
        <v>3073</v>
      </c>
      <c r="B23996" t="s">
        <v>2635</v>
      </c>
      <c r="D23996" s="3">
        <v>86.572496310787727</v>
      </c>
      <c r="G23996">
        <v>90.45428373993289</v>
      </c>
      <c r="J23996">
        <v>85407.29460459316</v>
      </c>
      <c r="K23996">
        <v>0</v>
      </c>
    </row>
    <row r="23997" spans="1:11" hidden="1" x14ac:dyDescent="0.25">
      <c r="A23997" t="s">
        <v>3073</v>
      </c>
      <c r="B23997" t="s">
        <v>2636</v>
      </c>
      <c r="C23997">
        <v>86.3</v>
      </c>
      <c r="D23997" s="3">
        <v>86.179235694792766</v>
      </c>
      <c r="G23997">
        <v>89.946712619031743</v>
      </c>
      <c r="J23997">
        <v>106582.2418627094</v>
      </c>
      <c r="K23997">
        <v>0</v>
      </c>
    </row>
    <row r="23998" spans="1:11" hidden="1" x14ac:dyDescent="0.25">
      <c r="A23998" t="s">
        <v>3073</v>
      </c>
      <c r="B23998" t="s">
        <v>2637</v>
      </c>
      <c r="D23998" s="3">
        <v>85.778642127548181</v>
      </c>
      <c r="G23998">
        <v>89.376649024928255</v>
      </c>
      <c r="J23998">
        <v>121554.22337405079</v>
      </c>
      <c r="K23998">
        <v>0</v>
      </c>
    </row>
    <row r="23999" spans="1:11" hidden="1" x14ac:dyDescent="0.25">
      <c r="A23999" t="s">
        <v>3073</v>
      </c>
      <c r="B23999" t="s">
        <v>2638</v>
      </c>
      <c r="D23999" s="3">
        <v>85.367053200349162</v>
      </c>
      <c r="G23999">
        <v>88.908213802962365</v>
      </c>
      <c r="J23999">
        <v>117917.7188228189</v>
      </c>
      <c r="K23999">
        <v>0</v>
      </c>
    </row>
    <row r="24000" spans="1:11" hidden="1" x14ac:dyDescent="0.25">
      <c r="A24000" t="s">
        <v>3073</v>
      </c>
      <c r="B24000" t="s">
        <v>2639</v>
      </c>
      <c r="D24000" s="3">
        <v>84.941208612831559</v>
      </c>
      <c r="G24000">
        <v>88.407857232691271</v>
      </c>
      <c r="J24000">
        <v>119569.8974751331</v>
      </c>
      <c r="K24000">
        <v>0</v>
      </c>
    </row>
    <row r="24001" spans="1:11" hidden="1" x14ac:dyDescent="0.25">
      <c r="A24001" t="s">
        <v>3073</v>
      </c>
      <c r="B24001" t="s">
        <v>2640</v>
      </c>
      <c r="D24001" s="3">
        <v>84.499440134642114</v>
      </c>
      <c r="G24001">
        <v>87.780920892652588</v>
      </c>
      <c r="J24001">
        <v>133348.65108137729</v>
      </c>
      <c r="K24001">
        <v>0</v>
      </c>
    </row>
    <row r="24002" spans="1:11" hidden="1" x14ac:dyDescent="0.25">
      <c r="A24002" t="s">
        <v>3073</v>
      </c>
      <c r="B24002" t="s">
        <v>2641</v>
      </c>
      <c r="D24002" s="3">
        <v>84.042864824560922</v>
      </c>
      <c r="G24002">
        <v>87.231827084486895</v>
      </c>
      <c r="J24002">
        <v>131607.0023588331</v>
      </c>
      <c r="K24002">
        <v>0</v>
      </c>
    </row>
    <row r="24003" spans="1:11" hidden="1" x14ac:dyDescent="0.25">
      <c r="A24003" t="s">
        <v>3073</v>
      </c>
      <c r="B24003" t="s">
        <v>2642</v>
      </c>
      <c r="D24003" s="3">
        <v>83.575791707292169</v>
      </c>
      <c r="G24003">
        <v>86.818643791920209</v>
      </c>
      <c r="J24003">
        <v>116495.9698416327</v>
      </c>
      <c r="K24003">
        <v>0</v>
      </c>
    </row>
    <row r="24004" spans="1:11" hidden="1" x14ac:dyDescent="0.25">
      <c r="A24004" t="s">
        <v>3073</v>
      </c>
      <c r="B24004" t="s">
        <v>2643</v>
      </c>
      <c r="D24004" s="3">
        <v>83.103000053034549</v>
      </c>
      <c r="G24004">
        <v>86.733039219079785</v>
      </c>
      <c r="J24004">
        <v>50695.351953376558</v>
      </c>
      <c r="K24004">
        <v>0</v>
      </c>
    </row>
    <row r="24005" spans="1:11" hidden="1" x14ac:dyDescent="0.25">
      <c r="A24005" t="s">
        <v>3073</v>
      </c>
      <c r="B24005" t="s">
        <v>2644</v>
      </c>
      <c r="D24005" s="3">
        <v>82.62710332154893</v>
      </c>
      <c r="G24005">
        <v>86.20088957998648</v>
      </c>
      <c r="J24005">
        <v>51506.046481026569</v>
      </c>
      <c r="K24005">
        <v>0</v>
      </c>
    </row>
    <row r="24006" spans="1:11" hidden="1" x14ac:dyDescent="0.25">
      <c r="A24006" t="s">
        <v>3073</v>
      </c>
      <c r="B24006" t="s">
        <v>2645</v>
      </c>
      <c r="D24006" s="3">
        <v>82.148914742472257</v>
      </c>
      <c r="G24006">
        <v>85.651379900510577</v>
      </c>
      <c r="J24006">
        <v>50523.802442263797</v>
      </c>
      <c r="K24006">
        <v>0</v>
      </c>
    </row>
    <row r="24007" spans="1:11" hidden="1" x14ac:dyDescent="0.25">
      <c r="A24007" t="s">
        <v>3073</v>
      </c>
      <c r="B24007" t="s">
        <v>2646</v>
      </c>
      <c r="C24007">
        <v>82</v>
      </c>
      <c r="D24007" s="3">
        <v>81.668269557980707</v>
      </c>
      <c r="G24007">
        <v>85.173650739226829</v>
      </c>
      <c r="J24007">
        <v>45700.526438094428</v>
      </c>
      <c r="K24007">
        <v>0</v>
      </c>
    </row>
    <row r="24008" spans="1:11" hidden="1" x14ac:dyDescent="0.25">
      <c r="A24008" t="s">
        <v>3073</v>
      </c>
      <c r="B24008" t="s">
        <v>2647</v>
      </c>
      <c r="D24008" s="3">
        <v>81.184775751072124</v>
      </c>
      <c r="G24008">
        <v>84.753133859713884</v>
      </c>
      <c r="J24008">
        <v>41745.858710074943</v>
      </c>
      <c r="K24008">
        <v>0</v>
      </c>
    </row>
    <row r="24009" spans="1:11" hidden="1" x14ac:dyDescent="0.25">
      <c r="A24009" t="s">
        <v>3073</v>
      </c>
      <c r="B24009" t="s">
        <v>2648</v>
      </c>
      <c r="D24009" s="3">
        <v>80.698571042897953</v>
      </c>
      <c r="G24009">
        <v>84.196334284644806</v>
      </c>
      <c r="J24009">
        <v>50353.296093680787</v>
      </c>
      <c r="K24009">
        <v>0</v>
      </c>
    </row>
    <row r="24010" spans="1:11" hidden="1" x14ac:dyDescent="0.25">
      <c r="A24010" t="s">
        <v>3073</v>
      </c>
      <c r="B24010" t="s">
        <v>2649</v>
      </c>
      <c r="D24010" s="3">
        <v>80.211086159144685</v>
      </c>
      <c r="G24010">
        <v>83.617039297532415</v>
      </c>
      <c r="J24010">
        <v>54546.336524874183</v>
      </c>
      <c r="K24010">
        <v>0</v>
      </c>
    </row>
    <row r="24011" spans="1:11" hidden="1" x14ac:dyDescent="0.25">
      <c r="A24011" t="s">
        <v>3073</v>
      </c>
      <c r="B24011" t="s">
        <v>2650</v>
      </c>
      <c r="D24011" s="3">
        <v>79.725814365465155</v>
      </c>
      <c r="G24011">
        <v>83.006409028359528</v>
      </c>
      <c r="J24011">
        <v>58119.837314655531</v>
      </c>
      <c r="K24011">
        <v>0</v>
      </c>
    </row>
    <row r="24012" spans="1:11" hidden="1" x14ac:dyDescent="0.25">
      <c r="A24012" t="s">
        <v>3073</v>
      </c>
      <c r="B24012" t="s">
        <v>2651</v>
      </c>
      <c r="D24012" s="3">
        <v>79.247115893199108</v>
      </c>
      <c r="G24012">
        <v>82.404684040148496</v>
      </c>
      <c r="J24012">
        <v>58938.964855090293</v>
      </c>
      <c r="K24012">
        <v>0</v>
      </c>
    </row>
    <row r="24013" spans="1:11" hidden="1" x14ac:dyDescent="0.25">
      <c r="A24013" t="s">
        <v>3073</v>
      </c>
      <c r="B24013" t="s">
        <v>2652</v>
      </c>
      <c r="D24013" s="3">
        <v>78.773081314780001</v>
      </c>
      <c r="G24013">
        <v>81.867242934242199</v>
      </c>
      <c r="J24013">
        <v>55454.690739856058</v>
      </c>
      <c r="K24013">
        <v>0</v>
      </c>
    </row>
    <row r="24014" spans="1:11" hidden="1" x14ac:dyDescent="0.25">
      <c r="A24014" t="s">
        <v>3073</v>
      </c>
      <c r="B24014" t="s">
        <v>2653</v>
      </c>
      <c r="D24014" s="3">
        <v>78.296663652490579</v>
      </c>
      <c r="G24014">
        <v>81.385179061469074</v>
      </c>
      <c r="J24014">
        <v>51286.674504549868</v>
      </c>
      <c r="K24014">
        <v>0</v>
      </c>
    </row>
    <row r="24015" spans="1:11" hidden="1" x14ac:dyDescent="0.25">
      <c r="A24015" t="s">
        <v>3073</v>
      </c>
      <c r="B24015" t="s">
        <v>2654</v>
      </c>
      <c r="D24015" s="3">
        <v>77.81578390125118</v>
      </c>
      <c r="G24015">
        <v>80.915823414300988</v>
      </c>
      <c r="J24015">
        <v>49888.748256037681</v>
      </c>
      <c r="K24015">
        <v>0</v>
      </c>
    </row>
    <row r="24016" spans="1:11" hidden="1" x14ac:dyDescent="0.25">
      <c r="A24016" t="s">
        <v>3073</v>
      </c>
      <c r="B24016" t="s">
        <v>2655</v>
      </c>
      <c r="D24016" s="3">
        <v>77.333332930159145</v>
      </c>
      <c r="G24016">
        <v>80.440256945651683</v>
      </c>
      <c r="J24016">
        <v>50072.974559098177</v>
      </c>
      <c r="K24016">
        <v>0</v>
      </c>
    </row>
    <row r="24017" spans="1:11" hidden="1" x14ac:dyDescent="0.25">
      <c r="A24017" t="s">
        <v>3073</v>
      </c>
      <c r="B24017" t="s">
        <v>2656</v>
      </c>
      <c r="D24017" s="3">
        <v>76.851677795599727</v>
      </c>
      <c r="G24017">
        <v>79.921774516747277</v>
      </c>
      <c r="J24017">
        <v>52968.629636210673</v>
      </c>
      <c r="K24017">
        <v>0</v>
      </c>
    </row>
    <row r="24018" spans="1:11" hidden="1" x14ac:dyDescent="0.25">
      <c r="A24018" t="s">
        <v>3073</v>
      </c>
      <c r="B24018" t="s">
        <v>2657</v>
      </c>
      <c r="D24018" s="3">
        <v>76.371893446632569</v>
      </c>
      <c r="G24018">
        <v>79.376106612785918</v>
      </c>
      <c r="J24018">
        <v>55371.453108908943</v>
      </c>
      <c r="K24018">
        <v>0</v>
      </c>
    </row>
    <row r="24019" spans="1:11" hidden="1" x14ac:dyDescent="0.25">
      <c r="A24019" t="s">
        <v>3073</v>
      </c>
      <c r="B24019" t="s">
        <v>2658</v>
      </c>
      <c r="C24019">
        <v>75.5</v>
      </c>
      <c r="D24019" s="3">
        <v>75.89442651941954</v>
      </c>
      <c r="G24019">
        <v>78.855375134099276</v>
      </c>
      <c r="J24019">
        <v>54449.240544115717</v>
      </c>
      <c r="K24019">
        <v>0</v>
      </c>
    </row>
    <row r="24020" spans="1:11" hidden="1" x14ac:dyDescent="0.25">
      <c r="A24020" t="s">
        <v>3073</v>
      </c>
      <c r="B24020" t="s">
        <v>2659</v>
      </c>
      <c r="D24020" s="3">
        <v>75.419757308443295</v>
      </c>
      <c r="G24020">
        <v>78.389546353584848</v>
      </c>
      <c r="J24020">
        <v>50880.43285552469</v>
      </c>
      <c r="K24020">
        <v>0</v>
      </c>
    </row>
    <row r="24021" spans="1:11" hidden="1" x14ac:dyDescent="0.25">
      <c r="A24021" t="s">
        <v>3073</v>
      </c>
      <c r="B24021" t="s">
        <v>2660</v>
      </c>
      <c r="D24021" s="3">
        <v>74.949059914516511</v>
      </c>
      <c r="G24021">
        <v>77.959184197898864</v>
      </c>
      <c r="J24021">
        <v>47760.028840677107</v>
      </c>
      <c r="K24021">
        <v>0</v>
      </c>
    </row>
    <row r="24022" spans="1:11" hidden="1" x14ac:dyDescent="0.25">
      <c r="A24022" t="s">
        <v>3073</v>
      </c>
      <c r="B24022" t="s">
        <v>2661</v>
      </c>
      <c r="D24022" s="3">
        <v>74.484860569581741</v>
      </c>
      <c r="G24022">
        <v>77.516988524634584</v>
      </c>
      <c r="J24022">
        <v>47575.830578520901</v>
      </c>
      <c r="K24022">
        <v>0</v>
      </c>
    </row>
    <row r="24023" spans="1:11" hidden="1" x14ac:dyDescent="0.25">
      <c r="A24023" t="s">
        <v>3073</v>
      </c>
      <c r="B24023" t="s">
        <v>2662</v>
      </c>
      <c r="D24023" s="3">
        <v>74.031600556618301</v>
      </c>
      <c r="G24023">
        <v>77.066076370981037</v>
      </c>
      <c r="J24023">
        <v>47831.597851447703</v>
      </c>
      <c r="K24023">
        <v>0</v>
      </c>
    </row>
    <row r="24024" spans="1:11" hidden="1" x14ac:dyDescent="0.25">
      <c r="A24024" t="s">
        <v>3073</v>
      </c>
      <c r="B24024" t="s">
        <v>2663</v>
      </c>
      <c r="D24024" s="3">
        <v>73.593877941267579</v>
      </c>
      <c r="G24024">
        <v>76.640651200061967</v>
      </c>
      <c r="J24024">
        <v>46243.015467472949</v>
      </c>
      <c r="K24024">
        <v>0</v>
      </c>
    </row>
    <row r="24025" spans="1:11" hidden="1" x14ac:dyDescent="0.25">
      <c r="A24025" t="s">
        <v>3073</v>
      </c>
      <c r="B24025" t="s">
        <v>2664</v>
      </c>
      <c r="D24025" s="3">
        <v>73.170254149207537</v>
      </c>
      <c r="G24025">
        <v>76.267189728653705</v>
      </c>
      <c r="J24025">
        <v>42840.442862117052</v>
      </c>
      <c r="K24025">
        <v>0</v>
      </c>
    </row>
    <row r="24026" spans="1:11" hidden="1" x14ac:dyDescent="0.25">
      <c r="A24026" t="s">
        <v>3073</v>
      </c>
      <c r="B24026" t="s">
        <v>2665</v>
      </c>
      <c r="D24026" s="3">
        <v>72.757457470828854</v>
      </c>
      <c r="G24026">
        <v>75.828861934715775</v>
      </c>
      <c r="J24026">
        <v>69828.635278548914</v>
      </c>
      <c r="K24026">
        <v>0</v>
      </c>
    </row>
    <row r="24027" spans="1:11" hidden="1" x14ac:dyDescent="0.25">
      <c r="A24027" t="s">
        <v>3073</v>
      </c>
      <c r="B24027" t="s">
        <v>2666</v>
      </c>
      <c r="D24027" s="3">
        <v>72.352356386014463</v>
      </c>
      <c r="G24027">
        <v>75.625213120890507</v>
      </c>
      <c r="J24027">
        <v>82123.853943158727</v>
      </c>
      <c r="K24027">
        <v>0</v>
      </c>
    </row>
    <row r="24028" spans="1:11" hidden="1" x14ac:dyDescent="0.25">
      <c r="A24028" t="s">
        <v>3073</v>
      </c>
      <c r="B24028" t="s">
        <v>2667</v>
      </c>
      <c r="C24028">
        <v>72</v>
      </c>
      <c r="D24028" s="3">
        <v>71.95252597762304</v>
      </c>
      <c r="G24028">
        <v>75.729846933942071</v>
      </c>
      <c r="J24028">
        <v>59515.232359242364</v>
      </c>
      <c r="K24028">
        <v>0</v>
      </c>
    </row>
    <row r="24029" spans="1:11" hidden="1" x14ac:dyDescent="0.25">
      <c r="A24029" t="s">
        <v>3073</v>
      </c>
      <c r="B24029" t="s">
        <v>2668</v>
      </c>
      <c r="D24029" s="3">
        <v>71.556827808605419</v>
      </c>
      <c r="G24029">
        <v>75.415826386525069</v>
      </c>
      <c r="J24029">
        <v>97230.612653307981</v>
      </c>
      <c r="K24029">
        <v>0</v>
      </c>
    </row>
    <row r="24030" spans="1:11" hidden="1" x14ac:dyDescent="0.25">
      <c r="A24030" t="s">
        <v>3073</v>
      </c>
      <c r="B24030" t="s">
        <v>2669</v>
      </c>
      <c r="D24030" s="3">
        <v>71.16600326275389</v>
      </c>
      <c r="G24030">
        <v>75.311006439984638</v>
      </c>
      <c r="J24030">
        <v>96178.222973058699</v>
      </c>
      <c r="K24030">
        <v>0</v>
      </c>
    </row>
    <row r="24031" spans="1:11" hidden="1" x14ac:dyDescent="0.25">
      <c r="A24031" t="s">
        <v>3073</v>
      </c>
      <c r="B24031" t="s">
        <v>2670</v>
      </c>
      <c r="D24031" s="3">
        <v>70.783280349084038</v>
      </c>
      <c r="G24031">
        <v>75.266199396946362</v>
      </c>
      <c r="J24031">
        <v>88674.044498871168</v>
      </c>
      <c r="K24031">
        <v>0</v>
      </c>
    </row>
    <row r="24032" spans="1:11" hidden="1" x14ac:dyDescent="0.25">
      <c r="A24032" t="s">
        <v>3073</v>
      </c>
      <c r="B24032" t="s">
        <v>2671</v>
      </c>
      <c r="D24032" s="3">
        <v>70.414993969849618</v>
      </c>
      <c r="G24032">
        <v>75.237486522224842</v>
      </c>
      <c r="J24032">
        <v>80000.972028041913</v>
      </c>
      <c r="K24032">
        <v>0</v>
      </c>
    </row>
    <row r="24033" spans="1:11" hidden="1" x14ac:dyDescent="0.25">
      <c r="A24033" t="s">
        <v>3073</v>
      </c>
      <c r="B24033" t="s">
        <v>2672</v>
      </c>
      <c r="D24033" s="3">
        <v>70.069039325114886</v>
      </c>
      <c r="G24033">
        <v>75.120045832032844</v>
      </c>
      <c r="J24033">
        <v>82946.259854805758</v>
      </c>
      <c r="K24033">
        <v>0</v>
      </c>
    </row>
    <row r="24034" spans="1:11" hidden="1" x14ac:dyDescent="0.25">
      <c r="A24034" t="s">
        <v>3073</v>
      </c>
      <c r="B24034" t="s">
        <v>2673</v>
      </c>
      <c r="D24034" s="3">
        <v>69.746995777293677</v>
      </c>
      <c r="G24034">
        <v>75.296896792428441</v>
      </c>
      <c r="J24034">
        <v>28227.58623450722</v>
      </c>
      <c r="K24034">
        <v>0</v>
      </c>
    </row>
    <row r="24035" spans="1:11" hidden="1" x14ac:dyDescent="0.25">
      <c r="A24035" t="s">
        <v>3073</v>
      </c>
      <c r="B24035" t="s">
        <v>2674</v>
      </c>
      <c r="D24035" s="3">
        <v>69.444425789077258</v>
      </c>
      <c r="G24035">
        <v>75.049501188479084</v>
      </c>
      <c r="J24035">
        <v>30911.635501866789</v>
      </c>
      <c r="K24035">
        <v>0</v>
      </c>
    </row>
    <row r="24036" spans="1:11" hidden="1" x14ac:dyDescent="0.25">
      <c r="A24036" t="s">
        <v>3073</v>
      </c>
      <c r="B24036" t="s">
        <v>2675</v>
      </c>
      <c r="D24036" s="3">
        <v>69.155783334606639</v>
      </c>
      <c r="G24036">
        <v>74.723373854320542</v>
      </c>
      <c r="J24036">
        <v>32690.822011953209</v>
      </c>
      <c r="K24036">
        <v>0</v>
      </c>
    </row>
    <row r="24037" spans="1:11" hidden="1" x14ac:dyDescent="0.25">
      <c r="A24037" t="s">
        <v>3073</v>
      </c>
      <c r="B24037" t="s">
        <v>2676</v>
      </c>
      <c r="D24037" s="3">
        <v>68.875790040395543</v>
      </c>
      <c r="G24037">
        <v>74.405944134629479</v>
      </c>
      <c r="J24037">
        <v>31828.733733448651</v>
      </c>
      <c r="K24037">
        <v>0</v>
      </c>
    </row>
    <row r="24038" spans="1:11" hidden="1" x14ac:dyDescent="0.25">
      <c r="A24038" t="s">
        <v>3073</v>
      </c>
      <c r="B24038" t="s">
        <v>2677</v>
      </c>
      <c r="D24038" s="3">
        <v>68.599784519873722</v>
      </c>
      <c r="G24038">
        <v>74.031395217481688</v>
      </c>
      <c r="J24038">
        <v>35416.590647967249</v>
      </c>
      <c r="K24038">
        <v>0</v>
      </c>
    </row>
    <row r="24039" spans="1:11" hidden="1" x14ac:dyDescent="0.25">
      <c r="A24039" t="s">
        <v>3073</v>
      </c>
      <c r="B24039" t="s">
        <v>2678</v>
      </c>
      <c r="C24039">
        <v>68.2</v>
      </c>
      <c r="D24039" s="3">
        <v>68.324099472255796</v>
      </c>
      <c r="G24039">
        <v>73.649021989660227</v>
      </c>
      <c r="J24039">
        <v>37191.088353774663</v>
      </c>
      <c r="K24039">
        <v>0</v>
      </c>
    </row>
    <row r="24040" spans="1:11" hidden="1" x14ac:dyDescent="0.25">
      <c r="A24040" t="s">
        <v>3073</v>
      </c>
      <c r="B24040" t="s">
        <v>2679</v>
      </c>
      <c r="D24040" s="3">
        <v>68.046452341235408</v>
      </c>
      <c r="G24040">
        <v>73.289098549370379</v>
      </c>
      <c r="J24040">
        <v>33427.001603032302</v>
      </c>
      <c r="K24040">
        <v>0</v>
      </c>
    </row>
    <row r="24041" spans="1:11" hidden="1" x14ac:dyDescent="0.25">
      <c r="A24041" t="s">
        <v>3073</v>
      </c>
      <c r="B24041" t="s">
        <v>2680</v>
      </c>
      <c r="D24041" s="3">
        <v>67.766349533504439</v>
      </c>
      <c r="G24041">
        <v>72.91761304330538</v>
      </c>
      <c r="J24041">
        <v>33163.721872173403</v>
      </c>
      <c r="K24041">
        <v>0</v>
      </c>
    </row>
    <row r="24042" spans="1:11" hidden="1" x14ac:dyDescent="0.25">
      <c r="A24042" t="s">
        <v>3073</v>
      </c>
      <c r="B24042" t="s">
        <v>2681</v>
      </c>
      <c r="D24042" s="3">
        <v>67.485504197097498</v>
      </c>
      <c r="G24042">
        <v>72.641505913145153</v>
      </c>
      <c r="J24042">
        <v>30280.444284309629</v>
      </c>
      <c r="K24042">
        <v>0</v>
      </c>
    </row>
    <row r="24043" spans="1:11" hidden="1" x14ac:dyDescent="0.25">
      <c r="A24043" t="s">
        <v>3073</v>
      </c>
      <c r="B24043" t="s">
        <v>2682</v>
      </c>
      <c r="D24043" s="3">
        <v>67.208369904868377</v>
      </c>
      <c r="G24043">
        <v>72.350038423986518</v>
      </c>
      <c r="J24043">
        <v>31569.479483096591</v>
      </c>
      <c r="K24043">
        <v>0</v>
      </c>
    </row>
    <row r="24044" spans="1:11" hidden="1" x14ac:dyDescent="0.25">
      <c r="A24044" t="s">
        <v>3073</v>
      </c>
      <c r="B24044" t="s">
        <v>2683</v>
      </c>
      <c r="D24044" s="3">
        <v>66.942984425266118</v>
      </c>
      <c r="G24044">
        <v>72.048355287254296</v>
      </c>
      <c r="J24044">
        <v>33142.002760405827</v>
      </c>
      <c r="K24044">
        <v>0</v>
      </c>
    </row>
    <row r="24045" spans="1:11" hidden="1" x14ac:dyDescent="0.25">
      <c r="A24045" t="s">
        <v>3073</v>
      </c>
      <c r="B24045" t="s">
        <v>2684</v>
      </c>
      <c r="D24045" s="3">
        <v>66.699264472966277</v>
      </c>
      <c r="G24045">
        <v>71.903447277217452</v>
      </c>
      <c r="J24045">
        <v>21821.170594022809</v>
      </c>
      <c r="K24045">
        <v>0</v>
      </c>
    </row>
    <row r="24046" spans="1:11" hidden="1" x14ac:dyDescent="0.25">
      <c r="A24046" t="s">
        <v>3073</v>
      </c>
      <c r="B24046" t="s">
        <v>2685</v>
      </c>
      <c r="D24046" s="3">
        <v>66.480106955089184</v>
      </c>
      <c r="G24046">
        <v>71.017823331174256</v>
      </c>
      <c r="J24046">
        <v>115662.0313898262</v>
      </c>
      <c r="K24046">
        <v>0</v>
      </c>
    </row>
    <row r="24047" spans="1:11" hidden="1" x14ac:dyDescent="0.25">
      <c r="A24047" t="s">
        <v>3073</v>
      </c>
      <c r="B24047" t="s">
        <v>2686</v>
      </c>
      <c r="D24047" s="3">
        <v>66.279714489928722</v>
      </c>
      <c r="G24047">
        <v>70.890234671306843</v>
      </c>
      <c r="J24047">
        <v>109366.6573178377</v>
      </c>
      <c r="K24047">
        <v>0</v>
      </c>
    </row>
    <row r="24048" spans="1:11" hidden="1" x14ac:dyDescent="0.25">
      <c r="A24048" t="s">
        <v>3073</v>
      </c>
      <c r="B24048" t="s">
        <v>2687</v>
      </c>
      <c r="C24048">
        <v>66</v>
      </c>
      <c r="D24048" s="3">
        <v>66.091315007788083</v>
      </c>
      <c r="G24048">
        <v>71.402094542356423</v>
      </c>
      <c r="J24048">
        <v>20788.12839247673</v>
      </c>
      <c r="K24048">
        <v>0</v>
      </c>
    </row>
    <row r="24049" spans="1:11" hidden="1" x14ac:dyDescent="0.25">
      <c r="A24049" t="s">
        <v>3073</v>
      </c>
      <c r="B24049" t="s">
        <v>2688</v>
      </c>
      <c r="D24049" s="3">
        <v>65.909605371297005</v>
      </c>
      <c r="G24049">
        <v>71.391969126113423</v>
      </c>
      <c r="J24049">
        <v>19039.487980950322</v>
      </c>
      <c r="K24049">
        <v>0</v>
      </c>
    </row>
    <row r="24050" spans="1:11" hidden="1" x14ac:dyDescent="0.25">
      <c r="A24050" t="s">
        <v>3073</v>
      </c>
      <c r="B24050" t="s">
        <v>2689</v>
      </c>
      <c r="D24050" s="3">
        <v>65.731295656479517</v>
      </c>
      <c r="G24050">
        <v>70.634816582526085</v>
      </c>
      <c r="J24050">
        <v>108497.2214507032</v>
      </c>
      <c r="K24050">
        <v>0</v>
      </c>
    </row>
    <row r="24051" spans="1:11" hidden="1" x14ac:dyDescent="0.25">
      <c r="A24051" t="s">
        <v>3073</v>
      </c>
      <c r="B24051" t="s">
        <v>2690</v>
      </c>
      <c r="D24051" s="3">
        <v>65.555674207756525</v>
      </c>
      <c r="G24051">
        <v>70.503493597270975</v>
      </c>
      <c r="J24051">
        <v>105430.6456826325</v>
      </c>
      <c r="K24051">
        <v>0</v>
      </c>
    </row>
    <row r="24052" spans="1:11" hidden="1" x14ac:dyDescent="0.25">
      <c r="A24052" t="s">
        <v>3073</v>
      </c>
      <c r="B24052" t="s">
        <v>2691</v>
      </c>
      <c r="D24052" s="3">
        <v>65.38519346688237</v>
      </c>
      <c r="G24052">
        <v>70.448196811977326</v>
      </c>
      <c r="J24052">
        <v>100770.54682269361</v>
      </c>
      <c r="K24052">
        <v>0</v>
      </c>
    </row>
    <row r="24053" spans="1:11" hidden="1" x14ac:dyDescent="0.25">
      <c r="A24053" t="s">
        <v>3073</v>
      </c>
      <c r="B24053" t="s">
        <v>2692</v>
      </c>
      <c r="D24053" s="3">
        <v>65.226076575816293</v>
      </c>
      <c r="G24053">
        <v>70.38260383443162</v>
      </c>
      <c r="J24053">
        <v>99941.72890381352</v>
      </c>
      <c r="K24053">
        <v>0</v>
      </c>
    </row>
    <row r="24054" spans="1:11" hidden="1" x14ac:dyDescent="0.25">
      <c r="A24054" t="s">
        <v>3073</v>
      </c>
      <c r="B24054" t="s">
        <v>2693</v>
      </c>
      <c r="D24054" s="3">
        <v>65.086471363621257</v>
      </c>
      <c r="G24054">
        <v>70.318283957016675</v>
      </c>
      <c r="J24054">
        <v>98493.159277009006</v>
      </c>
      <c r="K24054">
        <v>0</v>
      </c>
    </row>
    <row r="24055" spans="1:11" hidden="1" x14ac:dyDescent="0.25">
      <c r="A24055" t="s">
        <v>3073</v>
      </c>
      <c r="B24055" t="s">
        <v>2694</v>
      </c>
      <c r="D24055" s="3">
        <v>64.96770749657253</v>
      </c>
      <c r="G24055">
        <v>70.435888321921368</v>
      </c>
      <c r="J24055">
        <v>71274.767896532328</v>
      </c>
      <c r="K24055">
        <v>0</v>
      </c>
    </row>
    <row r="24056" spans="1:11" hidden="1" x14ac:dyDescent="0.25">
      <c r="A24056" t="s">
        <v>3073</v>
      </c>
      <c r="B24056" t="s">
        <v>2695</v>
      </c>
      <c r="D24056" s="3">
        <v>64.865594243589044</v>
      </c>
      <c r="G24056">
        <v>70.276668827347805</v>
      </c>
      <c r="J24056">
        <v>83414.624263663034</v>
      </c>
      <c r="K24056">
        <v>0</v>
      </c>
    </row>
    <row r="24057" spans="1:11" hidden="1" x14ac:dyDescent="0.25">
      <c r="A24057" t="s">
        <v>3073</v>
      </c>
      <c r="B24057" t="s">
        <v>2696</v>
      </c>
      <c r="D24057" s="3">
        <v>64.775700592471154</v>
      </c>
      <c r="G24057">
        <v>70.168614230034436</v>
      </c>
      <c r="J24057">
        <v>81519.624901115501</v>
      </c>
      <c r="K24057">
        <v>0</v>
      </c>
    </row>
    <row r="24058" spans="1:11" hidden="1" x14ac:dyDescent="0.25">
      <c r="A24058" t="s">
        <v>3073</v>
      </c>
      <c r="B24058" t="s">
        <v>2697</v>
      </c>
      <c r="D24058" s="3">
        <v>64.693968376585616</v>
      </c>
      <c r="G24058">
        <v>70.051875242046819</v>
      </c>
      <c r="J24058">
        <v>80026.847806126767</v>
      </c>
      <c r="K24058">
        <v>0</v>
      </c>
    </row>
    <row r="24059" spans="1:11" hidden="1" x14ac:dyDescent="0.25">
      <c r="A24059" t="s">
        <v>3073</v>
      </c>
      <c r="B24059" t="s">
        <v>2698</v>
      </c>
      <c r="C24059">
        <v>64.400000000000006</v>
      </c>
      <c r="D24059" s="3">
        <v>64.616817249371209</v>
      </c>
      <c r="G24059">
        <v>70.793201670901681</v>
      </c>
      <c r="J24059">
        <v>0</v>
      </c>
      <c r="K24059">
        <v>0</v>
      </c>
    </row>
    <row r="24060" spans="1:11" hidden="1" x14ac:dyDescent="0.25">
      <c r="A24060" t="s">
        <v>3073</v>
      </c>
      <c r="B24060" t="s">
        <v>2699</v>
      </c>
      <c r="D24060" s="3">
        <v>64.541472437363097</v>
      </c>
      <c r="G24060">
        <v>70.827970946959809</v>
      </c>
      <c r="J24060">
        <v>0</v>
      </c>
      <c r="K24060">
        <v>0</v>
      </c>
    </row>
    <row r="24061" spans="1:11" hidden="1" x14ac:dyDescent="0.25">
      <c r="A24061" t="s">
        <v>3073</v>
      </c>
      <c r="B24061" t="s">
        <v>2700</v>
      </c>
      <c r="D24061" s="3">
        <v>64.466302160733392</v>
      </c>
      <c r="G24061">
        <v>70.781618518113106</v>
      </c>
      <c r="J24061">
        <v>0</v>
      </c>
      <c r="K24061">
        <v>0</v>
      </c>
    </row>
    <row r="24062" spans="1:11" hidden="1" x14ac:dyDescent="0.25">
      <c r="A24062" t="s">
        <v>3073</v>
      </c>
      <c r="B24062" t="s">
        <v>2701</v>
      </c>
      <c r="D24062" s="3">
        <v>64.391164721347423</v>
      </c>
      <c r="G24062">
        <v>70.712914485697638</v>
      </c>
      <c r="J24062">
        <v>0</v>
      </c>
      <c r="K24062">
        <v>0</v>
      </c>
    </row>
    <row r="24063" spans="1:11" hidden="1" x14ac:dyDescent="0.25">
      <c r="A24063" t="s">
        <v>3073</v>
      </c>
      <c r="B24063" t="s">
        <v>2702</v>
      </c>
      <c r="D24063" s="3">
        <v>64.317765258336095</v>
      </c>
      <c r="G24063">
        <v>70.636084534433508</v>
      </c>
      <c r="J24063">
        <v>0</v>
      </c>
      <c r="K24063">
        <v>0</v>
      </c>
    </row>
    <row r="24064" spans="1:11" hidden="1" x14ac:dyDescent="0.25">
      <c r="A24064" t="s">
        <v>3073</v>
      </c>
      <c r="B24064" t="s">
        <v>2703</v>
      </c>
      <c r="D24064" s="3">
        <v>64.250209788240554</v>
      </c>
      <c r="G24064">
        <v>70.554924691231903</v>
      </c>
      <c r="J24064">
        <v>0</v>
      </c>
      <c r="K24064">
        <v>0</v>
      </c>
    </row>
    <row r="24065" spans="1:11" hidden="1" x14ac:dyDescent="0.25">
      <c r="A24065" t="s">
        <v>3073</v>
      </c>
      <c r="B24065" t="s">
        <v>2704</v>
      </c>
      <c r="D24065" s="3">
        <v>64.194417074655988</v>
      </c>
      <c r="G24065">
        <v>70.470669752162465</v>
      </c>
      <c r="J24065">
        <v>0</v>
      </c>
      <c r="K24065">
        <v>0</v>
      </c>
    </row>
    <row r="24066" spans="1:11" hidden="1" x14ac:dyDescent="0.25">
      <c r="A24066" t="s">
        <v>3073</v>
      </c>
      <c r="B24066" t="s">
        <v>2705</v>
      </c>
      <c r="D24066" s="3">
        <v>64.151666463014408</v>
      </c>
      <c r="G24066">
        <v>70.384333738410007</v>
      </c>
      <c r="J24066">
        <v>0</v>
      </c>
      <c r="K24066">
        <v>0</v>
      </c>
    </row>
    <row r="24067" spans="1:11" hidden="1" x14ac:dyDescent="0.25">
      <c r="A24067" t="s">
        <v>3073</v>
      </c>
      <c r="B24067" t="s">
        <v>2706</v>
      </c>
      <c r="D24067" s="3">
        <v>64.117775249930617</v>
      </c>
      <c r="G24067">
        <v>70.296890839882096</v>
      </c>
      <c r="J24067">
        <v>0</v>
      </c>
      <c r="K24067">
        <v>0</v>
      </c>
    </row>
    <row r="24068" spans="1:11" hidden="1" x14ac:dyDescent="0.25">
      <c r="A24068" t="s">
        <v>3073</v>
      </c>
      <c r="B24068" t="s">
        <v>2707</v>
      </c>
      <c r="C24068">
        <v>64.2</v>
      </c>
      <c r="D24068" s="3">
        <v>64.087977998698548</v>
      </c>
      <c r="G24068">
        <v>70.2073672482435</v>
      </c>
      <c r="J24068">
        <v>0</v>
      </c>
      <c r="K24068">
        <v>0</v>
      </c>
    </row>
    <row r="24069" spans="1:11" hidden="1" x14ac:dyDescent="0.25">
      <c r="A24069" t="s">
        <v>3073</v>
      </c>
      <c r="B24069" t="s">
        <v>2708</v>
      </c>
      <c r="D24069" s="3">
        <v>64.058435309741654</v>
      </c>
      <c r="G24069">
        <v>70.116687617648054</v>
      </c>
      <c r="J24069">
        <v>0</v>
      </c>
      <c r="K24069">
        <v>0</v>
      </c>
    </row>
    <row r="24070" spans="1:11" hidden="1" x14ac:dyDescent="0.25">
      <c r="A24070" t="s">
        <v>3073</v>
      </c>
      <c r="B24070" t="s">
        <v>2709</v>
      </c>
      <c r="D24070" s="3">
        <v>64.026577236684147</v>
      </c>
      <c r="G24070">
        <v>70.030146047089346</v>
      </c>
      <c r="J24070">
        <v>0</v>
      </c>
      <c r="K24070">
        <v>0</v>
      </c>
    </row>
    <row r="24071" spans="1:11" hidden="1" x14ac:dyDescent="0.25">
      <c r="A24071" t="s">
        <v>3073</v>
      </c>
      <c r="B24071" t="s">
        <v>2710</v>
      </c>
      <c r="D24071" s="3">
        <v>63.991459741339739</v>
      </c>
      <c r="G24071">
        <v>69.939713346993372</v>
      </c>
      <c r="J24071">
        <v>0</v>
      </c>
      <c r="K24071">
        <v>0</v>
      </c>
    </row>
    <row r="24072" spans="1:11" hidden="1" x14ac:dyDescent="0.25">
      <c r="A24072" t="s">
        <v>3073</v>
      </c>
      <c r="B24072" t="s">
        <v>2711</v>
      </c>
      <c r="D24072" s="3">
        <v>63.954134187617377</v>
      </c>
      <c r="G24072">
        <v>69.843257463584109</v>
      </c>
      <c r="J24072">
        <v>0</v>
      </c>
      <c r="K24072">
        <v>0</v>
      </c>
    </row>
    <row r="24073" spans="1:11" hidden="1" x14ac:dyDescent="0.25">
      <c r="A24073" t="s">
        <v>3073</v>
      </c>
      <c r="B24073" t="s">
        <v>2712</v>
      </c>
      <c r="D24073" s="3">
        <v>63.918094598013589</v>
      </c>
      <c r="G24073">
        <v>69.742294598948405</v>
      </c>
      <c r="J24073">
        <v>0</v>
      </c>
      <c r="K24073">
        <v>0</v>
      </c>
    </row>
    <row r="24074" spans="1:11" hidden="1" x14ac:dyDescent="0.25">
      <c r="A24074" t="s">
        <v>3073</v>
      </c>
      <c r="B24074" t="s">
        <v>2713</v>
      </c>
      <c r="D24074" s="3">
        <v>63.888230733252783</v>
      </c>
      <c r="G24074">
        <v>69.639053258408609</v>
      </c>
      <c r="J24074">
        <v>0</v>
      </c>
      <c r="K24074">
        <v>0</v>
      </c>
    </row>
    <row r="24075" spans="1:11" hidden="1" x14ac:dyDescent="0.25">
      <c r="A24075" t="s">
        <v>3073</v>
      </c>
      <c r="B24075" t="s">
        <v>2714</v>
      </c>
      <c r="D24075" s="3">
        <v>63.865143941536459</v>
      </c>
      <c r="G24075">
        <v>69.535753995446683</v>
      </c>
      <c r="J24075">
        <v>0</v>
      </c>
      <c r="K24075">
        <v>0</v>
      </c>
    </row>
    <row r="24076" spans="1:11" hidden="1" x14ac:dyDescent="0.25">
      <c r="A24076" t="s">
        <v>3073</v>
      </c>
      <c r="B24076" t="s">
        <v>2715</v>
      </c>
      <c r="D24076" s="3">
        <v>63.846795900853706</v>
      </c>
      <c r="G24076">
        <v>69.431384247814364</v>
      </c>
      <c r="J24076">
        <v>0</v>
      </c>
      <c r="K24076">
        <v>0</v>
      </c>
    </row>
    <row r="24077" spans="1:11" hidden="1" x14ac:dyDescent="0.25">
      <c r="A24077" t="s">
        <v>3073</v>
      </c>
      <c r="B24077" t="s">
        <v>2716</v>
      </c>
      <c r="D24077" s="3">
        <v>63.830879573036768</v>
      </c>
      <c r="G24077">
        <v>69.328650747869148</v>
      </c>
      <c r="J24077">
        <v>0</v>
      </c>
      <c r="K24077">
        <v>0</v>
      </c>
    </row>
    <row r="24078" spans="1:11" hidden="1" x14ac:dyDescent="0.25">
      <c r="A24078" t="s">
        <v>3073</v>
      </c>
      <c r="B24078" t="s">
        <v>2717</v>
      </c>
      <c r="D24078" s="3">
        <v>63.815318187585198</v>
      </c>
      <c r="G24078">
        <v>69.269930889349226</v>
      </c>
      <c r="J24078">
        <v>0</v>
      </c>
      <c r="K24078">
        <v>0</v>
      </c>
    </row>
    <row r="24079" spans="1:11" hidden="1" x14ac:dyDescent="0.25">
      <c r="A24079" t="s">
        <v>3073</v>
      </c>
      <c r="B24079" t="s">
        <v>2718</v>
      </c>
      <c r="D24079" s="3">
        <v>63.798377486529141</v>
      </c>
      <c r="G24079">
        <v>69.241309021200493</v>
      </c>
      <c r="J24079">
        <v>0</v>
      </c>
      <c r="K24079">
        <v>0</v>
      </c>
    </row>
    <row r="24080" spans="1:11" hidden="1" x14ac:dyDescent="0.25">
      <c r="A24080" t="s">
        <v>3073</v>
      </c>
      <c r="B24080" t="s">
        <v>2719</v>
      </c>
      <c r="C24080">
        <v>63.8</v>
      </c>
      <c r="D24080" s="3">
        <v>63.778782818839048</v>
      </c>
      <c r="G24080">
        <v>69.230528590545319</v>
      </c>
      <c r="J24080">
        <v>0</v>
      </c>
      <c r="K24080">
        <v>0</v>
      </c>
    </row>
    <row r="24081" spans="1:11" hidden="1" x14ac:dyDescent="0.25">
      <c r="A24081" t="s">
        <v>3073</v>
      </c>
      <c r="B24081" t="s">
        <v>2720</v>
      </c>
      <c r="D24081" s="3">
        <v>63.755841084381572</v>
      </c>
      <c r="G24081">
        <v>69.230140332333505</v>
      </c>
      <c r="I24081" s="5">
        <v>69.230140332333505</v>
      </c>
      <c r="J24081">
        <v>0</v>
      </c>
      <c r="K24081">
        <v>0</v>
      </c>
    </row>
    <row r="24082" spans="1:11" hidden="1" x14ac:dyDescent="0.25">
      <c r="A24082" t="s">
        <v>3073</v>
      </c>
      <c r="B24082" t="s">
        <v>2721</v>
      </c>
      <c r="D24082" s="3">
        <v>63.729567527421608</v>
      </c>
      <c r="G24082">
        <v>69.235564565222333</v>
      </c>
      <c r="J24082">
        <v>0</v>
      </c>
      <c r="K24082">
        <v>0</v>
      </c>
    </row>
    <row r="24083" spans="1:11" hidden="1" x14ac:dyDescent="0.25">
      <c r="A24083" t="s">
        <v>3073</v>
      </c>
      <c r="B24083" t="s">
        <v>2722</v>
      </c>
      <c r="D24083" s="3">
        <v>63.700817379670973</v>
      </c>
      <c r="G24083">
        <v>69.244131152748395</v>
      </c>
      <c r="J24083">
        <v>0</v>
      </c>
      <c r="K24083">
        <v>0</v>
      </c>
    </row>
    <row r="24084" spans="1:11" hidden="1" x14ac:dyDescent="0.25">
      <c r="A24084" t="s">
        <v>3073</v>
      </c>
      <c r="B24084" t="s">
        <v>2723</v>
      </c>
      <c r="D24084" s="3">
        <v>63.671422352882807</v>
      </c>
      <c r="G24084">
        <v>69.254468180907807</v>
      </c>
      <c r="J24084">
        <v>0</v>
      </c>
      <c r="K24084">
        <v>0</v>
      </c>
    </row>
    <row r="24085" spans="1:11" hidden="1" x14ac:dyDescent="0.25">
      <c r="A24085" t="s">
        <v>3073</v>
      </c>
      <c r="B24085" t="s">
        <v>2724</v>
      </c>
      <c r="D24085" s="3">
        <v>63.643581935282462</v>
      </c>
      <c r="G24085">
        <v>69.265538355035545</v>
      </c>
      <c r="J24085">
        <v>0</v>
      </c>
      <c r="K24085">
        <v>0</v>
      </c>
    </row>
    <row r="24086" spans="1:11" hidden="1" x14ac:dyDescent="0.25">
      <c r="A24086" t="s">
        <v>3073</v>
      </c>
      <c r="B24086" t="s">
        <v>2725</v>
      </c>
      <c r="D24086" s="3">
        <v>63.617560973962341</v>
      </c>
      <c r="G24086">
        <v>69.276945582331436</v>
      </c>
      <c r="J24086">
        <v>0</v>
      </c>
      <c r="K24086">
        <v>0</v>
      </c>
    </row>
    <row r="24087" spans="1:11" hidden="1" x14ac:dyDescent="0.25">
      <c r="A24087" t="s">
        <v>3073</v>
      </c>
      <c r="B24087" t="s">
        <v>2726</v>
      </c>
      <c r="D24087" s="3">
        <v>63.593033288236498</v>
      </c>
      <c r="G24087">
        <v>69.288188138133592</v>
      </c>
      <c r="J24087">
        <v>0</v>
      </c>
      <c r="K24087">
        <v>0</v>
      </c>
    </row>
    <row r="24088" spans="1:11" hidden="1" x14ac:dyDescent="0.25">
      <c r="A24088" t="s">
        <v>3073</v>
      </c>
      <c r="B24088" t="s">
        <v>2727</v>
      </c>
      <c r="D24088" s="3">
        <v>63.568991883003193</v>
      </c>
      <c r="G24088">
        <v>69.299169462298707</v>
      </c>
      <c r="J24088">
        <v>0</v>
      </c>
      <c r="K24088">
        <v>0</v>
      </c>
    </row>
    <row r="24089" spans="1:11" hidden="1" x14ac:dyDescent="0.25">
      <c r="A24089" t="s">
        <v>3073</v>
      </c>
      <c r="B24089" t="s">
        <v>2728</v>
      </c>
      <c r="C24089">
        <v>63.5</v>
      </c>
      <c r="D24089" s="3">
        <v>63.544644159526307</v>
      </c>
      <c r="G24089">
        <v>69.309804747372723</v>
      </c>
      <c r="J24089">
        <v>0</v>
      </c>
      <c r="K24089">
        <v>0</v>
      </c>
    </row>
    <row r="24090" spans="1:11" hidden="1" x14ac:dyDescent="0.25">
      <c r="A24090" t="s">
        <v>3073</v>
      </c>
      <c r="B24090" t="s">
        <v>2729</v>
      </c>
      <c r="D24090" s="3">
        <v>63.519676289253951</v>
      </c>
      <c r="G24090">
        <v>69.320325871431706</v>
      </c>
      <c r="J24090">
        <v>0</v>
      </c>
      <c r="K24090">
        <v>0</v>
      </c>
    </row>
    <row r="24091" spans="1:11" hidden="1" x14ac:dyDescent="0.25">
      <c r="A24091" t="s">
        <v>3073</v>
      </c>
      <c r="B24091" t="s">
        <v>2730</v>
      </c>
      <c r="D24091" s="3">
        <v>63.494231737495213</v>
      </c>
      <c r="G24091">
        <v>69.330521594650122</v>
      </c>
      <c r="J24091">
        <v>0</v>
      </c>
      <c r="K24091">
        <v>0</v>
      </c>
    </row>
    <row r="24092" spans="1:11" hidden="1" x14ac:dyDescent="0.25">
      <c r="A24092" t="s">
        <v>3073</v>
      </c>
      <c r="B24092" t="s">
        <v>2731</v>
      </c>
      <c r="D24092" s="3">
        <v>63.468892747783499</v>
      </c>
      <c r="G24092">
        <v>69.340346314554466</v>
      </c>
      <c r="J24092">
        <v>0</v>
      </c>
      <c r="K24092">
        <v>0</v>
      </c>
    </row>
    <row r="24093" spans="1:11" hidden="1" x14ac:dyDescent="0.25">
      <c r="A24093" t="s">
        <v>3073</v>
      </c>
      <c r="B24093" t="s">
        <v>2732</v>
      </c>
      <c r="D24093" s="3">
        <v>63.444664786926829</v>
      </c>
      <c r="G24093">
        <v>69.349958550332019</v>
      </c>
      <c r="J24093">
        <v>0</v>
      </c>
      <c r="K24093">
        <v>0</v>
      </c>
    </row>
    <row r="24094" spans="1:11" hidden="1" x14ac:dyDescent="0.25">
      <c r="A24094" t="s">
        <v>3073</v>
      </c>
      <c r="B24094" t="s">
        <v>2733</v>
      </c>
      <c r="D24094" s="3">
        <v>63.422839413215961</v>
      </c>
      <c r="G24094">
        <v>69.359168721745363</v>
      </c>
      <c r="J24094">
        <v>0</v>
      </c>
      <c r="K24094">
        <v>0</v>
      </c>
    </row>
    <row r="24095" spans="1:11" hidden="1" x14ac:dyDescent="0.25">
      <c r="A24095" t="s">
        <v>3073</v>
      </c>
      <c r="B24095" t="s">
        <v>2734</v>
      </c>
      <c r="D24095" s="3">
        <v>63.404450271971427</v>
      </c>
      <c r="G24095">
        <v>69.368063630856653</v>
      </c>
      <c r="J24095">
        <v>0</v>
      </c>
      <c r="K24095">
        <v>0</v>
      </c>
    </row>
    <row r="24096" spans="1:11" hidden="1" x14ac:dyDescent="0.25">
      <c r="A24096" t="s">
        <v>3073</v>
      </c>
      <c r="B24096" t="s">
        <v>2735</v>
      </c>
      <c r="D24096" s="3">
        <v>63.390102202080797</v>
      </c>
      <c r="G24096">
        <v>69.376657304492511</v>
      </c>
      <c r="J24096">
        <v>0</v>
      </c>
      <c r="K24096">
        <v>0</v>
      </c>
    </row>
    <row r="24097" spans="1:11" hidden="1" x14ac:dyDescent="0.25">
      <c r="A24097" t="s">
        <v>3073</v>
      </c>
      <c r="B24097" t="s">
        <v>2736</v>
      </c>
      <c r="D24097" s="3">
        <v>63.3802545037247</v>
      </c>
      <c r="G24097">
        <v>69.385008464182249</v>
      </c>
      <c r="J24097">
        <v>0</v>
      </c>
      <c r="K24097">
        <v>0</v>
      </c>
    </row>
    <row r="24098" spans="1:11" hidden="1" x14ac:dyDescent="0.25">
      <c r="A24098" t="s">
        <v>3073</v>
      </c>
      <c r="B24098" t="s">
        <v>2737</v>
      </c>
      <c r="C24098">
        <v>63.4</v>
      </c>
      <c r="D24098" s="3">
        <v>63.374368683791502</v>
      </c>
      <c r="G24098">
        <v>69.39325365444509</v>
      </c>
      <c r="J24098">
        <v>0</v>
      </c>
      <c r="K24098">
        <v>0</v>
      </c>
    </row>
    <row r="24099" spans="1:11" hidden="1" x14ac:dyDescent="0.25">
      <c r="A24099" t="s">
        <v>3073</v>
      </c>
      <c r="B24099" t="s">
        <v>2738</v>
      </c>
      <c r="D24099" s="3">
        <v>63.369545159721852</v>
      </c>
      <c r="G24099">
        <v>69.401191134756218</v>
      </c>
      <c r="J24099">
        <v>0</v>
      </c>
      <c r="K24099">
        <v>0</v>
      </c>
    </row>
    <row r="24100" spans="1:11" hidden="1" x14ac:dyDescent="0.25">
      <c r="A24100" t="s">
        <v>3073</v>
      </c>
      <c r="B24100" t="s">
        <v>2739</v>
      </c>
      <c r="D24100" s="3">
        <v>63.363903739700717</v>
      </c>
      <c r="G24100">
        <v>69.409002746031447</v>
      </c>
      <c r="J24100">
        <v>0</v>
      </c>
      <c r="K24100">
        <v>0</v>
      </c>
    </row>
    <row r="24101" spans="1:11" hidden="1" x14ac:dyDescent="0.25">
      <c r="A24101" t="s">
        <v>3073</v>
      </c>
      <c r="B24101" t="s">
        <v>2740</v>
      </c>
      <c r="D24101" s="3">
        <v>63.357352312527198</v>
      </c>
      <c r="G24101">
        <v>69.41655110733457</v>
      </c>
      <c r="J24101">
        <v>0</v>
      </c>
      <c r="K24101">
        <v>0</v>
      </c>
    </row>
    <row r="24102" spans="1:11" hidden="1" x14ac:dyDescent="0.25">
      <c r="A24102" t="s">
        <v>3073</v>
      </c>
      <c r="B24102" t="s">
        <v>2741</v>
      </c>
      <c r="D24102" s="3">
        <v>63.351321066826117</v>
      </c>
      <c r="G24102">
        <v>69.423900869712412</v>
      </c>
      <c r="J24102">
        <v>0</v>
      </c>
      <c r="K24102">
        <v>0</v>
      </c>
    </row>
    <row r="24103" spans="1:11" hidden="1" x14ac:dyDescent="0.25">
      <c r="A24103" t="s">
        <v>3073</v>
      </c>
      <c r="B24103" t="s">
        <v>2742</v>
      </c>
      <c r="D24103" s="3">
        <v>63.348508717936468</v>
      </c>
      <c r="F24103" s="6">
        <v>63.348508717936468</v>
      </c>
      <c r="G24103">
        <v>69.431072143832594</v>
      </c>
      <c r="J24103">
        <v>0</v>
      </c>
      <c r="K24103">
        <v>0</v>
      </c>
    </row>
    <row r="24104" spans="1:11" hidden="1" x14ac:dyDescent="0.25">
      <c r="A24104" t="s">
        <v>3073</v>
      </c>
      <c r="B24104" t="s">
        <v>2743</v>
      </c>
      <c r="D24104" s="3">
        <v>63.351817361588409</v>
      </c>
      <c r="G24104">
        <v>69.438070173233854</v>
      </c>
      <c r="J24104">
        <v>0</v>
      </c>
      <c r="K24104">
        <v>0</v>
      </c>
    </row>
    <row r="24105" spans="1:11" hidden="1" x14ac:dyDescent="0.25">
      <c r="A24105" t="s">
        <v>3073</v>
      </c>
      <c r="B24105" t="s">
        <v>2744</v>
      </c>
      <c r="D24105" s="3">
        <v>63.361376238902842</v>
      </c>
      <c r="G24105">
        <v>69.444901518831131</v>
      </c>
      <c r="J24105">
        <v>0</v>
      </c>
      <c r="K24105">
        <v>0</v>
      </c>
    </row>
    <row r="24106" spans="1:11" hidden="1" x14ac:dyDescent="0.25">
      <c r="A24106" t="s">
        <v>3073</v>
      </c>
      <c r="B24106" t="s">
        <v>2745</v>
      </c>
      <c r="D24106" s="3">
        <v>63.375961682163663</v>
      </c>
      <c r="G24106">
        <v>69.451611961832199</v>
      </c>
      <c r="J24106">
        <v>0</v>
      </c>
      <c r="K24106">
        <v>0</v>
      </c>
    </row>
    <row r="24107" spans="1:11" hidden="1" x14ac:dyDescent="0.25">
      <c r="A24107" t="s">
        <v>3073</v>
      </c>
      <c r="B24107" t="s">
        <v>2746</v>
      </c>
      <c r="D24107" s="3">
        <v>63.394354484196619</v>
      </c>
      <c r="G24107">
        <v>69.458160481626194</v>
      </c>
      <c r="J24107">
        <v>0</v>
      </c>
      <c r="K24107">
        <v>0</v>
      </c>
    </row>
    <row r="24108" spans="1:11" hidden="1" x14ac:dyDescent="0.25">
      <c r="A24108" t="s">
        <v>3073</v>
      </c>
      <c r="B24108" t="s">
        <v>2747</v>
      </c>
      <c r="D24108" s="3">
        <v>63.415312255110777</v>
      </c>
      <c r="G24108">
        <v>69.464561746212624</v>
      </c>
      <c r="J24108">
        <v>0</v>
      </c>
      <c r="K24108">
        <v>0</v>
      </c>
    </row>
    <row r="24109" spans="1:11" hidden="1" x14ac:dyDescent="0.25">
      <c r="A24109" t="s">
        <v>3073</v>
      </c>
      <c r="B24109" t="s">
        <v>2748</v>
      </c>
      <c r="D24109" s="3">
        <v>63.438112002913428</v>
      </c>
      <c r="G24109">
        <v>69.470823616940478</v>
      </c>
      <c r="J24109">
        <v>0</v>
      </c>
      <c r="K24109">
        <v>0</v>
      </c>
    </row>
    <row r="24110" spans="1:11" hidden="1" x14ac:dyDescent="0.25">
      <c r="A24110" t="s">
        <v>3073</v>
      </c>
      <c r="B24110" t="s">
        <v>2749</v>
      </c>
      <c r="D24110" s="3">
        <v>63.462669547668632</v>
      </c>
      <c r="G24110">
        <v>69.476959101594801</v>
      </c>
      <c r="J24110">
        <v>0</v>
      </c>
      <c r="K24110">
        <v>0</v>
      </c>
    </row>
    <row r="24111" spans="1:11" hidden="1" x14ac:dyDescent="0.25">
      <c r="A24111" t="s">
        <v>3073</v>
      </c>
      <c r="B24111" t="s">
        <v>2750</v>
      </c>
      <c r="C24111">
        <v>63.4</v>
      </c>
      <c r="D24111" s="3">
        <v>63.489489405119812</v>
      </c>
      <c r="G24111">
        <v>69.482992902938037</v>
      </c>
      <c r="J24111">
        <v>0</v>
      </c>
      <c r="K24111">
        <v>0</v>
      </c>
    </row>
    <row r="24112" spans="1:11" hidden="1" x14ac:dyDescent="0.25">
      <c r="A24112" t="s">
        <v>3073</v>
      </c>
      <c r="B24112" t="s">
        <v>2751</v>
      </c>
      <c r="D24112" s="3">
        <v>63.519620275024053</v>
      </c>
      <c r="G24112">
        <v>69.488896523031045</v>
      </c>
      <c r="J24112">
        <v>0</v>
      </c>
      <c r="K24112">
        <v>0</v>
      </c>
    </row>
    <row r="24113" spans="1:11" hidden="1" x14ac:dyDescent="0.25">
      <c r="A24113" t="s">
        <v>3073</v>
      </c>
      <c r="B24113" t="s">
        <v>2752</v>
      </c>
      <c r="D24113" s="3">
        <v>63.554616134198163</v>
      </c>
      <c r="G24113">
        <v>69.49468389886691</v>
      </c>
      <c r="J24113">
        <v>0</v>
      </c>
      <c r="K24113">
        <v>0</v>
      </c>
    </row>
    <row r="24114" spans="1:11" hidden="1" x14ac:dyDescent="0.25">
      <c r="A24114" t="s">
        <v>3073</v>
      </c>
      <c r="B24114" t="s">
        <v>2753</v>
      </c>
      <c r="D24114" s="3">
        <v>63.596220290293331</v>
      </c>
      <c r="G24114">
        <v>69.500360137530379</v>
      </c>
      <c r="J24114">
        <v>0</v>
      </c>
      <c r="K24114">
        <v>0</v>
      </c>
    </row>
    <row r="24115" spans="1:11" hidden="1" x14ac:dyDescent="0.25">
      <c r="A24115" t="s">
        <v>3073</v>
      </c>
      <c r="B24115" t="s">
        <v>2754</v>
      </c>
      <c r="D24115" s="3">
        <v>63.644542754019582</v>
      </c>
      <c r="G24115">
        <v>69.50594403682409</v>
      </c>
      <c r="J24115">
        <v>0</v>
      </c>
      <c r="K24115">
        <v>0</v>
      </c>
    </row>
    <row r="24116" spans="1:11" hidden="1" x14ac:dyDescent="0.25">
      <c r="A24116" t="s">
        <v>3073</v>
      </c>
      <c r="B24116" t="s">
        <v>2755</v>
      </c>
      <c r="D24116" s="3">
        <v>63.696218032762502</v>
      </c>
      <c r="G24116">
        <v>69.511443737791382</v>
      </c>
      <c r="J24116">
        <v>0</v>
      </c>
      <c r="K24116">
        <v>0</v>
      </c>
    </row>
    <row r="24117" spans="1:11" hidden="1" x14ac:dyDescent="0.25">
      <c r="A24117" t="s">
        <v>3073</v>
      </c>
      <c r="B24117" t="s">
        <v>2756</v>
      </c>
      <c r="D24117" s="3">
        <v>63.748205009898832</v>
      </c>
      <c r="G24117">
        <v>69.520669657199704</v>
      </c>
      <c r="J24117">
        <v>0</v>
      </c>
      <c r="K24117">
        <v>0</v>
      </c>
    </row>
    <row r="24118" spans="1:11" hidden="1" x14ac:dyDescent="0.25">
      <c r="A24118" t="s">
        <v>3073</v>
      </c>
      <c r="B24118" t="s">
        <v>2757</v>
      </c>
      <c r="D24118" s="3">
        <v>63.798870154574338</v>
      </c>
      <c r="G24118">
        <v>69.541895661914594</v>
      </c>
      <c r="J24118">
        <v>0</v>
      </c>
      <c r="K24118">
        <v>0</v>
      </c>
    </row>
    <row r="24119" spans="1:11" hidden="1" x14ac:dyDescent="0.25">
      <c r="A24119" t="s">
        <v>3073</v>
      </c>
      <c r="B24119" t="s">
        <v>2758</v>
      </c>
      <c r="D24119" s="3">
        <v>63.847835617616738</v>
      </c>
      <c r="G24119">
        <v>69.577228249971796</v>
      </c>
      <c r="J24119">
        <v>0</v>
      </c>
      <c r="K24119">
        <v>0</v>
      </c>
    </row>
    <row r="24120" spans="1:11" hidden="1" x14ac:dyDescent="0.25">
      <c r="A24120" t="s">
        <v>3073</v>
      </c>
      <c r="B24120" t="s">
        <v>2759</v>
      </c>
      <c r="D24120" s="3">
        <v>63.895804109164807</v>
      </c>
      <c r="G24120">
        <v>69.624219111909056</v>
      </c>
      <c r="J24120">
        <v>0</v>
      </c>
      <c r="K24120">
        <v>0</v>
      </c>
    </row>
    <row r="24121" spans="1:11" hidden="1" x14ac:dyDescent="0.25">
      <c r="A24121" t="s">
        <v>3073</v>
      </c>
      <c r="B24121" t="s">
        <v>2760</v>
      </c>
      <c r="D24121" s="3">
        <v>63.944391405219768</v>
      </c>
      <c r="G24121">
        <v>69.680091245635793</v>
      </c>
      <c r="J24121">
        <v>0</v>
      </c>
      <c r="K24121">
        <v>0</v>
      </c>
    </row>
    <row r="24122" spans="1:11" hidden="1" x14ac:dyDescent="0.25">
      <c r="A24122" t="s">
        <v>3073</v>
      </c>
      <c r="B24122" t="s">
        <v>2761</v>
      </c>
      <c r="C24122">
        <v>64</v>
      </c>
      <c r="D24122" s="3">
        <v>63.995966483117947</v>
      </c>
      <c r="G24122">
        <v>69.740990006460663</v>
      </c>
      <c r="J24122">
        <v>0</v>
      </c>
      <c r="K24122">
        <v>0</v>
      </c>
    </row>
    <row r="24123" spans="1:11" hidden="1" x14ac:dyDescent="0.25">
      <c r="A24123" t="s">
        <v>3073</v>
      </c>
      <c r="B24123" t="s">
        <v>2762</v>
      </c>
      <c r="D24123" s="3">
        <v>64.053499285925596</v>
      </c>
      <c r="G24123">
        <v>69.804542704336825</v>
      </c>
      <c r="J24123">
        <v>0</v>
      </c>
      <c r="K24123">
        <v>0</v>
      </c>
    </row>
    <row r="24124" spans="1:11" hidden="1" x14ac:dyDescent="0.25">
      <c r="A24124" t="s">
        <v>3073</v>
      </c>
      <c r="B24124" t="s">
        <v>2763</v>
      </c>
      <c r="D24124" s="3">
        <v>64.120337357616776</v>
      </c>
      <c r="G24124">
        <v>69.870484465766836</v>
      </c>
      <c r="J24124">
        <v>0</v>
      </c>
      <c r="K24124">
        <v>0</v>
      </c>
    </row>
    <row r="24125" spans="1:11" hidden="1" x14ac:dyDescent="0.25">
      <c r="A24125" t="s">
        <v>3073</v>
      </c>
      <c r="B24125" t="s">
        <v>2764</v>
      </c>
      <c r="D24125" s="3">
        <v>64.199133148336713</v>
      </c>
      <c r="G24125">
        <v>69.943150531629897</v>
      </c>
      <c r="J24125">
        <v>0</v>
      </c>
      <c r="K24125">
        <v>0</v>
      </c>
    </row>
    <row r="24126" spans="1:11" hidden="1" x14ac:dyDescent="0.25">
      <c r="A24126" t="s">
        <v>3073</v>
      </c>
      <c r="B24126" t="s">
        <v>2765</v>
      </c>
      <c r="D24126" s="3">
        <v>64.288852253044553</v>
      </c>
      <c r="G24126">
        <v>70.023022656175499</v>
      </c>
      <c r="J24126">
        <v>0</v>
      </c>
      <c r="K24126">
        <v>0</v>
      </c>
    </row>
    <row r="24127" spans="1:11" hidden="1" x14ac:dyDescent="0.25">
      <c r="A24127" t="s">
        <v>3073</v>
      </c>
      <c r="B24127" t="s">
        <v>2766</v>
      </c>
      <c r="D24127" s="3">
        <v>64.384250780682962</v>
      </c>
      <c r="G24127">
        <v>70.103770464612637</v>
      </c>
      <c r="J24127">
        <v>0</v>
      </c>
      <c r="K24127">
        <v>0</v>
      </c>
    </row>
    <row r="24128" spans="1:11" hidden="1" x14ac:dyDescent="0.25">
      <c r="A24128" t="s">
        <v>3073</v>
      </c>
      <c r="B24128" t="s">
        <v>2767</v>
      </c>
      <c r="D24128" s="3">
        <v>64.481117246987651</v>
      </c>
      <c r="G24128">
        <v>70.181239477043391</v>
      </c>
      <c r="J24128">
        <v>0</v>
      </c>
      <c r="K24128">
        <v>0</v>
      </c>
    </row>
    <row r="24129" spans="1:11" hidden="1" x14ac:dyDescent="0.25">
      <c r="A24129" t="s">
        <v>3073</v>
      </c>
      <c r="B24129" t="s">
        <v>2768</v>
      </c>
      <c r="C24129">
        <v>64.7</v>
      </c>
      <c r="D24129" s="3">
        <v>64.577405896849285</v>
      </c>
      <c r="G24129">
        <v>70.254504308460341</v>
      </c>
      <c r="J24129">
        <v>0</v>
      </c>
      <c r="K24129">
        <v>0</v>
      </c>
    </row>
    <row r="24130" spans="1:11" hidden="1" x14ac:dyDescent="0.25">
      <c r="A24130" t="s">
        <v>3073</v>
      </c>
      <c r="B24130" t="s">
        <v>2769</v>
      </c>
      <c r="D24130" s="3">
        <v>64.67292059148005</v>
      </c>
      <c r="G24130">
        <v>70.32524612131931</v>
      </c>
      <c r="J24130">
        <v>0</v>
      </c>
      <c r="K24130">
        <v>0</v>
      </c>
    </row>
    <row r="24131" spans="1:11" hidden="1" x14ac:dyDescent="0.25">
      <c r="A24131" t="s">
        <v>3073</v>
      </c>
      <c r="B24131" t="s">
        <v>2770</v>
      </c>
      <c r="D24131" s="3">
        <v>64.769010208675311</v>
      </c>
      <c r="G24131">
        <v>70.394027475177552</v>
      </c>
      <c r="J24131">
        <v>0</v>
      </c>
      <c r="K24131">
        <v>0</v>
      </c>
    </row>
    <row r="24132" spans="1:11" hidden="1" x14ac:dyDescent="0.25">
      <c r="A24132" t="s">
        <v>3073</v>
      </c>
      <c r="B24132" t="s">
        <v>2771</v>
      </c>
      <c r="D24132" s="3">
        <v>64.868275556170076</v>
      </c>
      <c r="G24132">
        <v>70.46128911394328</v>
      </c>
      <c r="J24132">
        <v>0</v>
      </c>
      <c r="K24132">
        <v>0</v>
      </c>
    </row>
    <row r="24133" spans="1:11" hidden="1" x14ac:dyDescent="0.25">
      <c r="A24133" t="s">
        <v>3073</v>
      </c>
      <c r="B24133" t="s">
        <v>2772</v>
      </c>
      <c r="D24133" s="3">
        <v>64.974287798090685</v>
      </c>
      <c r="G24133">
        <v>70.520102201207365</v>
      </c>
      <c r="J24133">
        <v>0</v>
      </c>
      <c r="K24133">
        <v>0</v>
      </c>
    </row>
    <row r="24134" spans="1:11" hidden="1" x14ac:dyDescent="0.25">
      <c r="A24134" t="s">
        <v>3073</v>
      </c>
      <c r="B24134" t="s">
        <v>2773</v>
      </c>
      <c r="D24134" s="3">
        <v>65.091318394501386</v>
      </c>
      <c r="G24134">
        <v>70.572535427477689</v>
      </c>
      <c r="J24134">
        <v>0</v>
      </c>
      <c r="K24134">
        <v>0</v>
      </c>
    </row>
    <row r="24135" spans="1:11" hidden="1" x14ac:dyDescent="0.25">
      <c r="A24135" t="s">
        <v>3073</v>
      </c>
      <c r="B24135" t="s">
        <v>2774</v>
      </c>
      <c r="D24135" s="3">
        <v>65.222971163959073</v>
      </c>
      <c r="G24135">
        <v>70.622729068231024</v>
      </c>
      <c r="J24135">
        <v>0</v>
      </c>
      <c r="K24135">
        <v>0</v>
      </c>
    </row>
    <row r="24136" spans="1:11" hidden="1" x14ac:dyDescent="0.25">
      <c r="A24136" t="s">
        <v>3073</v>
      </c>
      <c r="B24136" t="s">
        <v>2775</v>
      </c>
      <c r="D24136" s="3">
        <v>65.367631946788663</v>
      </c>
      <c r="G24136">
        <v>70.673207320352333</v>
      </c>
      <c r="J24136">
        <v>0</v>
      </c>
      <c r="K24136">
        <v>0</v>
      </c>
    </row>
    <row r="24137" spans="1:11" hidden="1" x14ac:dyDescent="0.25">
      <c r="A24137" t="s">
        <v>3073</v>
      </c>
      <c r="B24137" t="s">
        <v>2776</v>
      </c>
      <c r="D24137" s="3">
        <v>65.519044839760468</v>
      </c>
      <c r="G24137">
        <v>70.725212466178874</v>
      </c>
      <c r="J24137">
        <v>0</v>
      </c>
      <c r="K24137">
        <v>0</v>
      </c>
    </row>
    <row r="24138" spans="1:11" hidden="1" x14ac:dyDescent="0.25">
      <c r="A24138" t="s">
        <v>3073</v>
      </c>
      <c r="B24138" t="s">
        <v>2777</v>
      </c>
      <c r="D24138" s="3">
        <v>65.672029798228621</v>
      </c>
      <c r="G24138">
        <v>70.779672097708286</v>
      </c>
      <c r="J24138">
        <v>0</v>
      </c>
      <c r="K24138">
        <v>0</v>
      </c>
    </row>
    <row r="24139" spans="1:11" hidden="1" x14ac:dyDescent="0.25">
      <c r="A24139" t="s">
        <v>3073</v>
      </c>
      <c r="B24139" t="s">
        <v>2778</v>
      </c>
      <c r="C24139">
        <v>65.599999999999994</v>
      </c>
      <c r="D24139" s="3">
        <v>65.824476808276529</v>
      </c>
      <c r="G24139">
        <v>70.849467908733033</v>
      </c>
      <c r="J24139">
        <v>0</v>
      </c>
      <c r="K24139">
        <v>0</v>
      </c>
    </row>
    <row r="24140" spans="1:11" hidden="1" x14ac:dyDescent="0.25">
      <c r="A24140" t="s">
        <v>3073</v>
      </c>
      <c r="B24140" t="s">
        <v>2779</v>
      </c>
      <c r="D24140" s="3">
        <v>65.976347611204105</v>
      </c>
      <c r="G24140">
        <v>70.944650863090644</v>
      </c>
      <c r="J24140">
        <v>0</v>
      </c>
      <c r="K24140">
        <v>0</v>
      </c>
    </row>
    <row r="24141" spans="1:11" hidden="1" x14ac:dyDescent="0.25">
      <c r="A24141" t="s">
        <v>3073</v>
      </c>
      <c r="B24141" t="s">
        <v>2780</v>
      </c>
      <c r="D24141" s="3">
        <v>66.129104390145585</v>
      </c>
      <c r="G24141">
        <v>71.061920824842062</v>
      </c>
      <c r="J24141">
        <v>0</v>
      </c>
      <c r="K24141">
        <v>0</v>
      </c>
    </row>
    <row r="24142" spans="1:11" hidden="1" x14ac:dyDescent="0.25">
      <c r="A24142" t="s">
        <v>3073</v>
      </c>
      <c r="B24142" t="s">
        <v>2781</v>
      </c>
      <c r="D24142" s="3">
        <v>66.285384900672227</v>
      </c>
      <c r="G24142">
        <v>71.190889241088527</v>
      </c>
      <c r="J24142">
        <v>0</v>
      </c>
      <c r="K24142">
        <v>0</v>
      </c>
    </row>
    <row r="24143" spans="1:11" hidden="1" x14ac:dyDescent="0.25">
      <c r="A24143" t="s">
        <v>3073</v>
      </c>
      <c r="B24143" t="s">
        <v>2782</v>
      </c>
      <c r="D24143" s="3">
        <v>66.448686699792887</v>
      </c>
      <c r="G24143">
        <v>71.323833879080851</v>
      </c>
      <c r="J24143">
        <v>0</v>
      </c>
      <c r="K24143">
        <v>0</v>
      </c>
    </row>
    <row r="24144" spans="1:11" hidden="1" x14ac:dyDescent="0.25">
      <c r="A24144" t="s">
        <v>3073</v>
      </c>
      <c r="B24144" t="s">
        <v>2783</v>
      </c>
      <c r="D24144" s="3">
        <v>66.623060473352993</v>
      </c>
      <c r="G24144">
        <v>71.456968271259527</v>
      </c>
      <c r="J24144">
        <v>0</v>
      </c>
      <c r="K24144">
        <v>0</v>
      </c>
    </row>
    <row r="24145" spans="1:11" hidden="1" x14ac:dyDescent="0.25">
      <c r="A24145" t="s">
        <v>3073</v>
      </c>
      <c r="B24145" t="s">
        <v>2784</v>
      </c>
      <c r="D24145" s="3">
        <v>66.812812461831129</v>
      </c>
      <c r="G24145">
        <v>71.59021460636599</v>
      </c>
      <c r="J24145">
        <v>0</v>
      </c>
      <c r="K24145">
        <v>0</v>
      </c>
    </row>
    <row r="24146" spans="1:11" hidden="1" x14ac:dyDescent="0.25">
      <c r="A24146" t="s">
        <v>3073</v>
      </c>
      <c r="B24146" t="s">
        <v>2785</v>
      </c>
      <c r="D24146" s="3">
        <v>67.021220351426109</v>
      </c>
      <c r="G24146">
        <v>71.719444717168358</v>
      </c>
      <c r="J24146">
        <v>0</v>
      </c>
      <c r="K24146">
        <v>0</v>
      </c>
    </row>
    <row r="24147" spans="1:11" hidden="1" x14ac:dyDescent="0.25">
      <c r="A24147" t="s">
        <v>3073</v>
      </c>
      <c r="B24147" t="s">
        <v>2786</v>
      </c>
      <c r="D24147" s="3">
        <v>67.245422547532229</v>
      </c>
      <c r="G24147">
        <v>71.845514231186044</v>
      </c>
      <c r="J24147">
        <v>0</v>
      </c>
      <c r="K24147">
        <v>0</v>
      </c>
    </row>
    <row r="24148" spans="1:11" hidden="1" x14ac:dyDescent="0.25">
      <c r="A24148" t="s">
        <v>3073</v>
      </c>
      <c r="B24148" t="s">
        <v>2787</v>
      </c>
      <c r="D24148" s="3">
        <v>67.474603147602494</v>
      </c>
      <c r="G24148">
        <v>71.969597954772837</v>
      </c>
      <c r="J24148">
        <v>0</v>
      </c>
      <c r="K24148">
        <v>0</v>
      </c>
    </row>
    <row r="24149" spans="1:11" hidden="1" x14ac:dyDescent="0.25">
      <c r="A24149" t="s">
        <v>3073</v>
      </c>
      <c r="B24149" t="s">
        <v>2788</v>
      </c>
      <c r="D24149" s="3">
        <v>67.700917198860893</v>
      </c>
      <c r="G24149">
        <v>72.092791146203169</v>
      </c>
      <c r="J24149">
        <v>0</v>
      </c>
      <c r="K24149">
        <v>0</v>
      </c>
    </row>
    <row r="24150" spans="1:11" hidden="1" x14ac:dyDescent="0.25">
      <c r="A24150" t="s">
        <v>3073</v>
      </c>
      <c r="B24150" t="s">
        <v>2789</v>
      </c>
      <c r="C24150">
        <v>67.900000000000006</v>
      </c>
      <c r="D24150" s="3">
        <v>67.923716493187158</v>
      </c>
      <c r="G24150">
        <v>72.215812840641618</v>
      </c>
      <c r="J24150">
        <v>0</v>
      </c>
      <c r="K24150">
        <v>0</v>
      </c>
    </row>
    <row r="24151" spans="1:11" hidden="1" x14ac:dyDescent="0.25">
      <c r="A24151" t="s">
        <v>3073</v>
      </c>
      <c r="B24151" t="s">
        <v>2790</v>
      </c>
      <c r="D24151" s="3">
        <v>68.145963556064999</v>
      </c>
      <c r="G24151">
        <v>72.338174363089593</v>
      </c>
      <c r="J24151">
        <v>0</v>
      </c>
      <c r="K24151">
        <v>0</v>
      </c>
    </row>
    <row r="24152" spans="1:11" hidden="1" x14ac:dyDescent="0.25">
      <c r="A24152" t="s">
        <v>3073</v>
      </c>
      <c r="B24152" t="s">
        <v>2791</v>
      </c>
      <c r="D24152" s="3">
        <v>68.372476520823454</v>
      </c>
      <c r="G24152">
        <v>72.459447743106423</v>
      </c>
      <c r="J24152">
        <v>0</v>
      </c>
      <c r="K24152">
        <v>0</v>
      </c>
    </row>
    <row r="24153" spans="1:11" hidden="1" x14ac:dyDescent="0.25">
      <c r="A24153" t="s">
        <v>3073</v>
      </c>
      <c r="B24153" t="s">
        <v>2792</v>
      </c>
      <c r="D24153" s="3">
        <v>68.609047067762248</v>
      </c>
      <c r="G24153">
        <v>72.579843454104804</v>
      </c>
      <c r="J24153">
        <v>0</v>
      </c>
      <c r="K24153">
        <v>0</v>
      </c>
    </row>
    <row r="24154" spans="1:11" hidden="1" x14ac:dyDescent="0.25">
      <c r="A24154" t="s">
        <v>3073</v>
      </c>
      <c r="B24154" t="s">
        <v>2793</v>
      </c>
      <c r="D24154" s="3">
        <v>68.861571429193802</v>
      </c>
      <c r="G24154">
        <v>72.699437211692924</v>
      </c>
      <c r="J24154">
        <v>0</v>
      </c>
      <c r="K24154">
        <v>0</v>
      </c>
    </row>
    <row r="24155" spans="1:11" hidden="1" x14ac:dyDescent="0.25">
      <c r="A24155" t="s">
        <v>3073</v>
      </c>
      <c r="B24155" t="s">
        <v>2794</v>
      </c>
      <c r="D24155" s="3">
        <v>69.134079470138843</v>
      </c>
      <c r="G24155">
        <v>72.818569892126646</v>
      </c>
      <c r="J24155">
        <v>0</v>
      </c>
      <c r="K24155">
        <v>0</v>
      </c>
    </row>
    <row r="24156" spans="1:11" hidden="1" x14ac:dyDescent="0.25">
      <c r="A24156" t="s">
        <v>3073</v>
      </c>
      <c r="B24156" t="s">
        <v>2795</v>
      </c>
      <c r="D24156" s="3">
        <v>69.423536014262666</v>
      </c>
      <c r="G24156">
        <v>72.937698686563621</v>
      </c>
      <c r="J24156">
        <v>0</v>
      </c>
      <c r="K24156">
        <v>0</v>
      </c>
    </row>
    <row r="24157" spans="1:11" hidden="1" x14ac:dyDescent="0.25">
      <c r="A24157" t="s">
        <v>3073</v>
      </c>
      <c r="B24157" t="s">
        <v>2796</v>
      </c>
      <c r="D24157" s="3">
        <v>69.720682832112914</v>
      </c>
      <c r="G24157">
        <v>73.057060663143815</v>
      </c>
      <c r="J24157">
        <v>0</v>
      </c>
      <c r="K24157">
        <v>0</v>
      </c>
    </row>
    <row r="24158" spans="1:11" hidden="1" x14ac:dyDescent="0.25">
      <c r="A24158" t="s">
        <v>3073</v>
      </c>
      <c r="B24158" t="s">
        <v>2797</v>
      </c>
      <c r="D24158" s="3">
        <v>70.018811028702004</v>
      </c>
      <c r="G24158">
        <v>73.176093161821015</v>
      </c>
      <c r="J24158">
        <v>0</v>
      </c>
      <c r="K24158">
        <v>0</v>
      </c>
    </row>
    <row r="24159" spans="1:11" hidden="1" x14ac:dyDescent="0.25">
      <c r="A24159" t="s">
        <v>3073</v>
      </c>
      <c r="B24159" t="s">
        <v>2798</v>
      </c>
      <c r="D24159" s="3">
        <v>70.31535022571812</v>
      </c>
      <c r="G24159">
        <v>73.294513238069257</v>
      </c>
      <c r="J24159">
        <v>0</v>
      </c>
      <c r="K24159">
        <v>0</v>
      </c>
    </row>
    <row r="24160" spans="1:11" hidden="1" x14ac:dyDescent="0.25">
      <c r="A24160" t="s">
        <v>3073</v>
      </c>
      <c r="B24160" t="s">
        <v>2799</v>
      </c>
      <c r="C24160">
        <v>70.599999999999994</v>
      </c>
      <c r="D24160" s="3">
        <v>70.611111570368237</v>
      </c>
      <c r="G24160">
        <v>73.415080714831078</v>
      </c>
      <c r="J24160">
        <v>0</v>
      </c>
      <c r="K24160">
        <v>0</v>
      </c>
    </row>
    <row r="24161" spans="1:11" hidden="1" x14ac:dyDescent="0.25">
      <c r="A24161" t="s">
        <v>3073</v>
      </c>
      <c r="B24161" t="s">
        <v>2800</v>
      </c>
      <c r="D24161" s="3">
        <v>70.909551812020268</v>
      </c>
      <c r="G24161">
        <v>73.577270292911706</v>
      </c>
      <c r="J24161">
        <v>0</v>
      </c>
      <c r="K24161">
        <v>0</v>
      </c>
    </row>
    <row r="24162" spans="1:11" hidden="1" x14ac:dyDescent="0.25">
      <c r="A24162" t="s">
        <v>3073</v>
      </c>
      <c r="B24162" t="s">
        <v>2801</v>
      </c>
      <c r="D24162" s="3">
        <v>71.216058446644183</v>
      </c>
      <c r="G24162">
        <v>73.770178828062683</v>
      </c>
      <c r="J24162">
        <v>0</v>
      </c>
      <c r="K24162">
        <v>0</v>
      </c>
    </row>
    <row r="24163" spans="1:11" hidden="1" x14ac:dyDescent="0.25">
      <c r="A24163" t="s">
        <v>3073</v>
      </c>
      <c r="B24163" t="s">
        <v>2802</v>
      </c>
      <c r="D24163" s="3">
        <v>71.537255929051923</v>
      </c>
      <c r="G24163">
        <v>73.983144363828472</v>
      </c>
      <c r="J24163">
        <v>0</v>
      </c>
      <c r="K24163">
        <v>0</v>
      </c>
    </row>
    <row r="24164" spans="1:11" hidden="1" x14ac:dyDescent="0.25">
      <c r="A24164" t="s">
        <v>3073</v>
      </c>
      <c r="B24164" t="s">
        <v>2803</v>
      </c>
      <c r="D24164" s="3">
        <v>71.877975671795085</v>
      </c>
      <c r="G24164">
        <v>74.214905602396016</v>
      </c>
      <c r="J24164">
        <v>0</v>
      </c>
      <c r="K24164">
        <v>0</v>
      </c>
    </row>
    <row r="24165" spans="1:11" hidden="1" x14ac:dyDescent="0.25">
      <c r="A24165" t="s">
        <v>3073</v>
      </c>
      <c r="B24165" t="s">
        <v>2804</v>
      </c>
      <c r="D24165" s="3">
        <v>72.233010791772529</v>
      </c>
      <c r="G24165">
        <v>74.454902218970204</v>
      </c>
      <c r="J24165">
        <v>0</v>
      </c>
      <c r="K24165">
        <v>0</v>
      </c>
    </row>
    <row r="24166" spans="1:11" hidden="1" x14ac:dyDescent="0.25">
      <c r="A24166" t="s">
        <v>3073</v>
      </c>
      <c r="B24166" t="s">
        <v>2805</v>
      </c>
      <c r="D24166" s="3">
        <v>72.593500674828974</v>
      </c>
      <c r="G24166">
        <v>74.697644664444624</v>
      </c>
      <c r="J24166">
        <v>0</v>
      </c>
      <c r="K24166">
        <v>0</v>
      </c>
    </row>
    <row r="24167" spans="1:11" hidden="1" x14ac:dyDescent="0.25">
      <c r="A24167" t="s">
        <v>3073</v>
      </c>
      <c r="B24167" t="s">
        <v>2806</v>
      </c>
      <c r="D24167" s="3">
        <v>72.95545279219354</v>
      </c>
      <c r="G24167">
        <v>74.940777238226346</v>
      </c>
      <c r="J24167">
        <v>0</v>
      </c>
      <c r="K24167">
        <v>0</v>
      </c>
    </row>
    <row r="24168" spans="1:11" hidden="1" x14ac:dyDescent="0.25">
      <c r="A24168" t="s">
        <v>3073</v>
      </c>
      <c r="B24168" t="s">
        <v>2807</v>
      </c>
      <c r="D24168" s="3">
        <v>73.317896293287831</v>
      </c>
      <c r="G24168">
        <v>75.183606629044618</v>
      </c>
      <c r="J24168">
        <v>0</v>
      </c>
      <c r="K24168">
        <v>0</v>
      </c>
    </row>
    <row r="24169" spans="1:11" hidden="1" x14ac:dyDescent="0.25">
      <c r="A24169" t="s">
        <v>3073</v>
      </c>
      <c r="B24169" t="s">
        <v>2808</v>
      </c>
      <c r="D24169" s="3">
        <v>73.681555642016107</v>
      </c>
      <c r="G24169">
        <v>75.425943271842399</v>
      </c>
      <c r="J24169">
        <v>0</v>
      </c>
      <c r="K24169">
        <v>0</v>
      </c>
    </row>
    <row r="24170" spans="1:11" hidden="1" x14ac:dyDescent="0.25">
      <c r="A24170" t="s">
        <v>3073</v>
      </c>
      <c r="B24170" t="s">
        <v>2809</v>
      </c>
      <c r="D24170" s="3">
        <v>74.048371126339219</v>
      </c>
      <c r="G24170">
        <v>75.667115244471333</v>
      </c>
      <c r="J24170">
        <v>0</v>
      </c>
      <c r="K24170">
        <v>0</v>
      </c>
    </row>
    <row r="24171" spans="1:11" hidden="1" x14ac:dyDescent="0.25">
      <c r="A24171" t="s">
        <v>3073</v>
      </c>
      <c r="B24171" t="s">
        <v>2810</v>
      </c>
      <c r="C24171">
        <v>74.2</v>
      </c>
      <c r="D24171" s="3">
        <v>74.42102413210084</v>
      </c>
      <c r="G24171">
        <v>75.908044684024929</v>
      </c>
      <c r="J24171">
        <v>0</v>
      </c>
      <c r="K24171">
        <v>0</v>
      </c>
    </row>
    <row r="24172" spans="1:11" hidden="1" x14ac:dyDescent="0.25">
      <c r="A24172" t="s">
        <v>3073</v>
      </c>
      <c r="B24172" t="s">
        <v>2811</v>
      </c>
      <c r="D24172" s="3">
        <v>74.80246718110422</v>
      </c>
      <c r="G24172">
        <v>76.147934547279249</v>
      </c>
      <c r="J24172">
        <v>0</v>
      </c>
      <c r="K24172">
        <v>0</v>
      </c>
    </row>
    <row r="24173" spans="1:11" hidden="1" x14ac:dyDescent="0.25">
      <c r="A24173" t="s">
        <v>3073</v>
      </c>
      <c r="B24173" t="s">
        <v>2812</v>
      </c>
      <c r="D24173" s="3">
        <v>75.195458733441299</v>
      </c>
      <c r="G24173">
        <v>76.393797086029934</v>
      </c>
      <c r="J24173">
        <v>0</v>
      </c>
      <c r="K24173">
        <v>0</v>
      </c>
    </row>
    <row r="24174" spans="1:11" hidden="1" x14ac:dyDescent="0.25">
      <c r="A24174" t="s">
        <v>3073</v>
      </c>
      <c r="B24174" t="s">
        <v>2813</v>
      </c>
      <c r="D24174" s="3">
        <v>75.602102754072618</v>
      </c>
      <c r="G24174">
        <v>76.63707782348159</v>
      </c>
      <c r="J24174">
        <v>0</v>
      </c>
      <c r="K24174">
        <v>0</v>
      </c>
    </row>
    <row r="24175" spans="1:11" hidden="1" x14ac:dyDescent="0.25">
      <c r="A24175" t="s">
        <v>3073</v>
      </c>
      <c r="B24175" t="s">
        <v>2814</v>
      </c>
      <c r="D24175" s="3">
        <v>76.022169329078551</v>
      </c>
      <c r="G24175">
        <v>76.915712116118272</v>
      </c>
      <c r="J24175">
        <v>0</v>
      </c>
      <c r="K24175">
        <v>0</v>
      </c>
    </row>
    <row r="24176" spans="1:11" hidden="1" x14ac:dyDescent="0.25">
      <c r="A24176" t="s">
        <v>3073</v>
      </c>
      <c r="B24176" t="s">
        <v>2815</v>
      </c>
      <c r="D24176" s="3">
        <v>76.448541270327723</v>
      </c>
      <c r="G24176">
        <v>77.345847210557409</v>
      </c>
      <c r="J24176">
        <v>0</v>
      </c>
      <c r="K24176">
        <v>0</v>
      </c>
    </row>
    <row r="24177" spans="1:11" hidden="1" x14ac:dyDescent="0.25">
      <c r="A24177" t="s">
        <v>3073</v>
      </c>
      <c r="B24177" t="s">
        <v>2816</v>
      </c>
      <c r="D24177" s="3">
        <v>76.87129182147298</v>
      </c>
      <c r="G24177">
        <v>77.827677569975364</v>
      </c>
      <c r="J24177">
        <v>0</v>
      </c>
      <c r="K24177">
        <v>0</v>
      </c>
    </row>
    <row r="24178" spans="1:11" hidden="1" x14ac:dyDescent="0.25">
      <c r="A24178" t="s">
        <v>3073</v>
      </c>
      <c r="B24178" t="s">
        <v>2817</v>
      </c>
      <c r="D24178" s="3">
        <v>77.287104009339956</v>
      </c>
      <c r="G24178">
        <v>78.316468407138188</v>
      </c>
      <c r="J24178">
        <v>0</v>
      </c>
      <c r="K24178">
        <v>0</v>
      </c>
    </row>
    <row r="24179" spans="1:11" hidden="1" x14ac:dyDescent="0.25">
      <c r="A24179" t="s">
        <v>3073</v>
      </c>
      <c r="B24179" t="s">
        <v>2818</v>
      </c>
      <c r="D24179" s="3">
        <v>77.696392659102173</v>
      </c>
      <c r="G24179">
        <v>78.77656409413477</v>
      </c>
      <c r="J24179">
        <v>0</v>
      </c>
      <c r="K24179">
        <v>0</v>
      </c>
    </row>
    <row r="24180" spans="1:11" hidden="1" x14ac:dyDescent="0.25">
      <c r="A24180" t="s">
        <v>3073</v>
      </c>
      <c r="B24180" t="s">
        <v>2819</v>
      </c>
      <c r="C24180">
        <v>78.099999999999994</v>
      </c>
      <c r="D24180" s="3">
        <v>78.101411126377783</v>
      </c>
      <c r="G24180">
        <v>79.206855516316992</v>
      </c>
      <c r="J24180">
        <v>0</v>
      </c>
      <c r="K24180">
        <v>0</v>
      </c>
    </row>
    <row r="24181" spans="1:11" hidden="1" x14ac:dyDescent="0.25">
      <c r="A24181" t="s">
        <v>3073</v>
      </c>
      <c r="B24181" t="s">
        <v>2820</v>
      </c>
      <c r="D24181" s="3">
        <v>78.505562918525385</v>
      </c>
      <c r="G24181">
        <v>79.613333591497835</v>
      </c>
      <c r="J24181">
        <v>0</v>
      </c>
      <c r="K24181">
        <v>0</v>
      </c>
    </row>
    <row r="24182" spans="1:11" hidden="1" x14ac:dyDescent="0.25">
      <c r="A24182" t="s">
        <v>3073</v>
      </c>
      <c r="B24182" t="s">
        <v>2821</v>
      </c>
      <c r="D24182" s="3">
        <v>78.912717593546233</v>
      </c>
      <c r="G24182">
        <v>80.000106756946778</v>
      </c>
      <c r="J24182">
        <v>0</v>
      </c>
      <c r="K24182">
        <v>0</v>
      </c>
    </row>
    <row r="24183" spans="1:11" hidden="1" x14ac:dyDescent="0.25">
      <c r="A24183" t="s">
        <v>3073</v>
      </c>
      <c r="B24183" t="s">
        <v>2822</v>
      </c>
      <c r="D24183" s="3">
        <v>79.326530936593059</v>
      </c>
      <c r="G24183">
        <v>80.373256283327436</v>
      </c>
      <c r="J24183">
        <v>0</v>
      </c>
      <c r="K24183">
        <v>0</v>
      </c>
    </row>
    <row r="24184" spans="1:11" hidden="1" x14ac:dyDescent="0.25">
      <c r="A24184" t="s">
        <v>3073</v>
      </c>
      <c r="B24184" t="s">
        <v>2823</v>
      </c>
      <c r="D24184" s="3">
        <v>79.749769414085137</v>
      </c>
      <c r="G24184">
        <v>80.733388716024834</v>
      </c>
      <c r="J24184">
        <v>0</v>
      </c>
      <c r="K24184">
        <v>0</v>
      </c>
    </row>
    <row r="24185" spans="1:11" hidden="1" x14ac:dyDescent="0.25">
      <c r="A24185" t="s">
        <v>3073</v>
      </c>
      <c r="B24185" t="s">
        <v>2824</v>
      </c>
      <c r="D24185" s="3">
        <v>80.18203765500887</v>
      </c>
      <c r="G24185">
        <v>81.082987598539219</v>
      </c>
      <c r="J24185">
        <v>0</v>
      </c>
      <c r="K24185">
        <v>0</v>
      </c>
    </row>
    <row r="24186" spans="1:11" hidden="1" x14ac:dyDescent="0.25">
      <c r="A24186" t="s">
        <v>3073</v>
      </c>
      <c r="B24186" t="s">
        <v>2825</v>
      </c>
      <c r="D24186" s="3">
        <v>80.614718253334388</v>
      </c>
      <c r="G24186">
        <v>81.412433126645183</v>
      </c>
      <c r="J24186">
        <v>0</v>
      </c>
      <c r="K24186">
        <v>0</v>
      </c>
    </row>
    <row r="24187" spans="1:11" hidden="1" x14ac:dyDescent="0.25">
      <c r="A24187" t="s">
        <v>3073</v>
      </c>
      <c r="B24187" t="s">
        <v>2826</v>
      </c>
      <c r="D24187" s="3">
        <v>81.038564590204558</v>
      </c>
      <c r="G24187">
        <v>81.740562841431839</v>
      </c>
      <c r="J24187">
        <v>0</v>
      </c>
      <c r="K24187">
        <v>0</v>
      </c>
    </row>
    <row r="24188" spans="1:11" hidden="1" x14ac:dyDescent="0.25">
      <c r="A24188" t="s">
        <v>3073</v>
      </c>
      <c r="B24188" t="s">
        <v>2827</v>
      </c>
      <c r="D24188" s="3">
        <v>81.451113244535279</v>
      </c>
      <c r="G24188">
        <v>82.060622821871263</v>
      </c>
      <c r="J24188">
        <v>0</v>
      </c>
      <c r="K24188">
        <v>0</v>
      </c>
    </row>
    <row r="24189" spans="1:11" hidden="1" x14ac:dyDescent="0.25">
      <c r="A24189" t="s">
        <v>3073</v>
      </c>
      <c r="B24189" t="s">
        <v>2828</v>
      </c>
      <c r="C24189">
        <v>82.1</v>
      </c>
      <c r="D24189" s="3">
        <v>81.853136406966911</v>
      </c>
      <c r="G24189">
        <v>82.376035618359268</v>
      </c>
      <c r="J24189">
        <v>0</v>
      </c>
      <c r="K24189">
        <v>0</v>
      </c>
    </row>
    <row r="24190" spans="1:11" hidden="1" x14ac:dyDescent="0.25">
      <c r="A24190" t="s">
        <v>3073</v>
      </c>
      <c r="B24190" t="s">
        <v>2829</v>
      </c>
      <c r="D24190" s="3">
        <v>82.246884347327594</v>
      </c>
      <c r="G24190">
        <v>82.694892766964571</v>
      </c>
      <c r="J24190">
        <v>0</v>
      </c>
      <c r="K24190">
        <v>0</v>
      </c>
    </row>
    <row r="24191" spans="1:11" hidden="1" x14ac:dyDescent="0.25">
      <c r="A24191" t="s">
        <v>3073</v>
      </c>
      <c r="B24191" t="s">
        <v>2830</v>
      </c>
      <c r="D24191" s="3">
        <v>82.63552298012803</v>
      </c>
      <c r="G24191">
        <v>83.016381951093464</v>
      </c>
      <c r="J24191">
        <v>0</v>
      </c>
      <c r="K24191">
        <v>0</v>
      </c>
    </row>
    <row r="24192" spans="1:11" hidden="1" x14ac:dyDescent="0.25">
      <c r="A24192" t="s">
        <v>3073</v>
      </c>
      <c r="B24192" t="s">
        <v>2831</v>
      </c>
      <c r="D24192" s="3">
        <v>83.022572083720817</v>
      </c>
      <c r="G24192">
        <v>83.339719167762283</v>
      </c>
      <c r="J24192">
        <v>0</v>
      </c>
      <c r="K24192">
        <v>0</v>
      </c>
    </row>
    <row r="24193" spans="1:11" hidden="1" x14ac:dyDescent="0.25">
      <c r="A24193" t="s">
        <v>3073</v>
      </c>
      <c r="B24193" t="s">
        <v>2832</v>
      </c>
      <c r="D24193" s="3">
        <v>83.411344173125002</v>
      </c>
      <c r="G24193">
        <v>83.664585098786418</v>
      </c>
      <c r="J24193">
        <v>0</v>
      </c>
      <c r="K24193">
        <v>0</v>
      </c>
    </row>
    <row r="24194" spans="1:11" hidden="1" x14ac:dyDescent="0.25">
      <c r="A24194" t="s">
        <v>3073</v>
      </c>
      <c r="B24194" t="s">
        <v>2833</v>
      </c>
      <c r="D24194" s="3">
        <v>83.804384026515251</v>
      </c>
      <c r="G24194">
        <v>83.990740511737968</v>
      </c>
      <c r="J24194">
        <v>0</v>
      </c>
      <c r="K24194">
        <v>0</v>
      </c>
    </row>
    <row r="24195" spans="1:11" hidden="1" x14ac:dyDescent="0.25">
      <c r="A24195" t="s">
        <v>3073</v>
      </c>
      <c r="B24195" t="s">
        <v>2834</v>
      </c>
      <c r="D24195" s="3">
        <v>84.202908865375903</v>
      </c>
      <c r="G24195">
        <v>84.306400453156343</v>
      </c>
      <c r="J24195">
        <v>0</v>
      </c>
      <c r="K24195">
        <v>0</v>
      </c>
    </row>
    <row r="24196" spans="1:11" hidden="1" x14ac:dyDescent="0.25">
      <c r="A24196" t="s">
        <v>3073</v>
      </c>
      <c r="B24196" t="s">
        <v>2835</v>
      </c>
      <c r="D24196" s="3">
        <v>84.605023835285834</v>
      </c>
      <c r="G24196">
        <v>84.610639651559268</v>
      </c>
      <c r="J24196">
        <v>0</v>
      </c>
      <c r="K24196">
        <v>0</v>
      </c>
    </row>
    <row r="24197" spans="1:11" hidden="1" x14ac:dyDescent="0.25">
      <c r="A24197" t="s">
        <v>3073</v>
      </c>
      <c r="B24197" t="s">
        <v>2836</v>
      </c>
      <c r="D24197" s="3">
        <v>85.001604774151232</v>
      </c>
      <c r="G24197">
        <v>84.911941097599197</v>
      </c>
      <c r="J24197">
        <v>0</v>
      </c>
      <c r="K24197">
        <v>0</v>
      </c>
    </row>
    <row r="24198" spans="1:11" hidden="1" x14ac:dyDescent="0.25">
      <c r="A24198" t="s">
        <v>3073</v>
      </c>
      <c r="B24198" t="s">
        <v>2837</v>
      </c>
      <c r="D24198" s="3">
        <v>85.383064953651797</v>
      </c>
      <c r="G24198">
        <v>85.21395876379016</v>
      </c>
      <c r="J24198">
        <v>0</v>
      </c>
      <c r="K24198">
        <v>0</v>
      </c>
    </row>
    <row r="24199" spans="1:11" hidden="1" x14ac:dyDescent="0.25">
      <c r="A24199" t="s">
        <v>3073</v>
      </c>
      <c r="B24199" t="s">
        <v>2838</v>
      </c>
      <c r="D24199" s="3">
        <v>85.750482632504301</v>
      </c>
      <c r="G24199">
        <v>85.538228189764126</v>
      </c>
      <c r="J24199">
        <v>0</v>
      </c>
      <c r="K24199">
        <v>0</v>
      </c>
    </row>
    <row r="24200" spans="1:11" hidden="1" x14ac:dyDescent="0.25">
      <c r="A24200" t="s">
        <v>3073</v>
      </c>
      <c r="B24200" t="s">
        <v>2839</v>
      </c>
      <c r="C24200">
        <v>86</v>
      </c>
      <c r="D24200" s="3">
        <v>86.10866057892494</v>
      </c>
      <c r="G24200">
        <v>85.837728880500393</v>
      </c>
      <c r="J24200">
        <v>0</v>
      </c>
      <c r="K24200">
        <v>0</v>
      </c>
    </row>
    <row r="24201" spans="1:11" hidden="1" x14ac:dyDescent="0.25">
      <c r="A24201" t="s">
        <v>3073</v>
      </c>
      <c r="B24201" t="s">
        <v>2840</v>
      </c>
      <c r="D24201" s="3">
        <v>86.46287141222453</v>
      </c>
      <c r="G24201">
        <v>86.17495675530796</v>
      </c>
      <c r="J24201">
        <v>0</v>
      </c>
      <c r="K24201">
        <v>0</v>
      </c>
    </row>
    <row r="24202" spans="1:11" hidden="1" x14ac:dyDescent="0.25">
      <c r="A24202" t="s">
        <v>3073</v>
      </c>
      <c r="B24202" t="s">
        <v>2841</v>
      </c>
      <c r="D24202" s="3">
        <v>86.817904837889117</v>
      </c>
      <c r="G24202">
        <v>86.543450790507251</v>
      </c>
      <c r="J24202">
        <v>0</v>
      </c>
      <c r="K24202">
        <v>0</v>
      </c>
    </row>
    <row r="24203" spans="1:11" hidden="1" x14ac:dyDescent="0.25">
      <c r="A24203" t="s">
        <v>3073</v>
      </c>
      <c r="B24203" t="s">
        <v>2842</v>
      </c>
      <c r="D24203" s="3">
        <v>87.177104783823196</v>
      </c>
      <c r="G24203">
        <v>86.907826428127862</v>
      </c>
      <c r="J24203">
        <v>0</v>
      </c>
      <c r="K24203">
        <v>0</v>
      </c>
    </row>
    <row r="24204" spans="1:11" hidden="1" x14ac:dyDescent="0.25">
      <c r="A24204" t="s">
        <v>3073</v>
      </c>
      <c r="B24204" t="s">
        <v>2843</v>
      </c>
      <c r="D24204" s="3">
        <v>87.541396437754983</v>
      </c>
      <c r="G24204">
        <v>87.277870872982675</v>
      </c>
      <c r="J24204">
        <v>0</v>
      </c>
      <c r="K24204">
        <v>0</v>
      </c>
    </row>
    <row r="24205" spans="1:11" hidden="1" x14ac:dyDescent="0.25">
      <c r="A24205" t="s">
        <v>3073</v>
      </c>
      <c r="B24205" t="s">
        <v>2844</v>
      </c>
      <c r="D24205" s="3">
        <v>87.908303185804755</v>
      </c>
      <c r="G24205">
        <v>87.645335104334279</v>
      </c>
      <c r="J24205">
        <v>0</v>
      </c>
      <c r="K24205">
        <v>0</v>
      </c>
    </row>
    <row r="24206" spans="1:11" hidden="1" x14ac:dyDescent="0.25">
      <c r="A24206" t="s">
        <v>3073</v>
      </c>
      <c r="B24206" t="s">
        <v>2845</v>
      </c>
      <c r="D24206" s="3">
        <v>88.272080392007311</v>
      </c>
      <c r="G24206">
        <v>88.010295181504702</v>
      </c>
      <c r="J24206">
        <v>0</v>
      </c>
      <c r="K24206">
        <v>0</v>
      </c>
    </row>
    <row r="24207" spans="1:11" hidden="1" x14ac:dyDescent="0.25">
      <c r="A24207" t="s">
        <v>3073</v>
      </c>
      <c r="B24207" t="s">
        <v>2846</v>
      </c>
      <c r="D24207" s="3">
        <v>88.62849239983592</v>
      </c>
      <c r="G24207">
        <v>88.371098844721388</v>
      </c>
      <c r="J24207">
        <v>0</v>
      </c>
      <c r="K24207">
        <v>0</v>
      </c>
    </row>
    <row r="24208" spans="1:11" hidden="1" x14ac:dyDescent="0.25">
      <c r="A24208" t="s">
        <v>3073</v>
      </c>
      <c r="B24208" t="s">
        <v>2847</v>
      </c>
      <c r="D24208" s="3">
        <v>88.979025407383858</v>
      </c>
      <c r="G24208">
        <v>88.740132833827033</v>
      </c>
      <c r="J24208">
        <v>0</v>
      </c>
      <c r="K24208">
        <v>0</v>
      </c>
    </row>
    <row r="24209" spans="1:11" hidden="1" x14ac:dyDescent="0.25">
      <c r="A24209" t="s">
        <v>3073</v>
      </c>
      <c r="B24209" t="s">
        <v>2848</v>
      </c>
      <c r="D24209" s="3">
        <v>89.327200565632836</v>
      </c>
      <c r="G24209">
        <v>89.102875902756139</v>
      </c>
      <c r="J24209">
        <v>0</v>
      </c>
      <c r="K24209">
        <v>0</v>
      </c>
    </row>
    <row r="24210" spans="1:11" hidden="1" x14ac:dyDescent="0.25">
      <c r="A24210" t="s">
        <v>3073</v>
      </c>
      <c r="B24210" t="s">
        <v>2849</v>
      </c>
      <c r="C24210">
        <v>89.7</v>
      </c>
      <c r="D24210" s="3">
        <v>89.676683543100296</v>
      </c>
      <c r="G24210">
        <v>89.458418861781553</v>
      </c>
      <c r="J24210">
        <v>0</v>
      </c>
      <c r="K24210">
        <v>0</v>
      </c>
    </row>
    <row r="24211" spans="1:11" hidden="1" x14ac:dyDescent="0.25">
      <c r="A24211" t="s">
        <v>3073</v>
      </c>
      <c r="B24211" t="s">
        <v>2850</v>
      </c>
      <c r="D24211" s="3">
        <v>90.030398180631011</v>
      </c>
      <c r="G24211">
        <v>89.806713894901932</v>
      </c>
      <c r="J24211">
        <v>0</v>
      </c>
      <c r="K24211">
        <v>0</v>
      </c>
    </row>
    <row r="24212" spans="1:11" hidden="1" x14ac:dyDescent="0.25">
      <c r="A24212" t="s">
        <v>3073</v>
      </c>
      <c r="B24212" t="s">
        <v>2851</v>
      </c>
      <c r="D24212" s="3">
        <v>90.389625934739016</v>
      </c>
      <c r="G24212">
        <v>90.15193237137558</v>
      </c>
      <c r="J24212">
        <v>0</v>
      </c>
      <c r="K24212">
        <v>0</v>
      </c>
    </row>
    <row r="24213" spans="1:11" hidden="1" x14ac:dyDescent="0.25">
      <c r="A24213" t="s">
        <v>3073</v>
      </c>
      <c r="B24213" t="s">
        <v>2852</v>
      </c>
      <c r="D24213" s="3">
        <v>90.753091109501298</v>
      </c>
      <c r="G24213">
        <v>90.495191118078026</v>
      </c>
      <c r="J24213">
        <v>0</v>
      </c>
      <c r="K24213">
        <v>0</v>
      </c>
    </row>
    <row r="24214" spans="1:11" hidden="1" x14ac:dyDescent="0.25">
      <c r="A24214" t="s">
        <v>3073</v>
      </c>
      <c r="B24214" t="s">
        <v>2853</v>
      </c>
      <c r="D24214" s="3">
        <v>91.116031877001959</v>
      </c>
      <c r="G24214">
        <v>90.835617773268595</v>
      </c>
      <c r="J24214">
        <v>0</v>
      </c>
      <c r="K24214">
        <v>0</v>
      </c>
    </row>
    <row r="24215" spans="1:11" hidden="1" x14ac:dyDescent="0.25">
      <c r="A24215" t="s">
        <v>3073</v>
      </c>
      <c r="B24215" t="s">
        <v>2854</v>
      </c>
      <c r="D24215" s="3">
        <v>91.472125512614895</v>
      </c>
      <c r="G24215">
        <v>91.174572090753102</v>
      </c>
      <c r="J24215">
        <v>0</v>
      </c>
      <c r="K24215">
        <v>0</v>
      </c>
    </row>
    <row r="24216" spans="1:11" hidden="1" x14ac:dyDescent="0.25">
      <c r="A24216" t="s">
        <v>3073</v>
      </c>
      <c r="B24216" t="s">
        <v>2855</v>
      </c>
      <c r="D24216" s="3">
        <v>91.822259464249782</v>
      </c>
      <c r="G24216">
        <v>91.514206121783729</v>
      </c>
      <c r="J24216">
        <v>0</v>
      </c>
      <c r="K24216">
        <v>0</v>
      </c>
    </row>
    <row r="24217" spans="1:11" hidden="1" x14ac:dyDescent="0.25">
      <c r="A24217" t="s">
        <v>3073</v>
      </c>
      <c r="B24217" t="s">
        <v>2856</v>
      </c>
      <c r="D24217" s="3">
        <v>92.168772017258505</v>
      </c>
      <c r="G24217">
        <v>91.853980871656788</v>
      </c>
      <c r="J24217">
        <v>0</v>
      </c>
      <c r="K24217">
        <v>0</v>
      </c>
    </row>
    <row r="24218" spans="1:11" hidden="1" x14ac:dyDescent="0.25">
      <c r="A24218" t="s">
        <v>3073</v>
      </c>
      <c r="B24218" t="s">
        <v>2857</v>
      </c>
      <c r="D24218" s="3">
        <v>92.51119597273302</v>
      </c>
      <c r="G24218">
        <v>92.190514943139107</v>
      </c>
      <c r="J24218">
        <v>0</v>
      </c>
      <c r="K24218">
        <v>0</v>
      </c>
    </row>
    <row r="24219" spans="1:11" hidden="1" x14ac:dyDescent="0.25">
      <c r="A24219" t="s">
        <v>3073</v>
      </c>
      <c r="B24219" t="s">
        <v>2858</v>
      </c>
      <c r="D24219" s="3">
        <v>92.849368362306848</v>
      </c>
      <c r="G24219">
        <v>92.525544032413492</v>
      </c>
      <c r="J24219">
        <v>0</v>
      </c>
      <c r="K24219">
        <v>0</v>
      </c>
    </row>
    <row r="24220" spans="1:11" hidden="1" x14ac:dyDescent="0.25">
      <c r="A24220" t="s">
        <v>3073</v>
      </c>
      <c r="B24220" t="s">
        <v>2859</v>
      </c>
      <c r="D24220" s="3">
        <v>93.184006607720946</v>
      </c>
      <c r="G24220">
        <v>92.860179991914066</v>
      </c>
      <c r="J24220">
        <v>0</v>
      </c>
      <c r="K24220">
        <v>0</v>
      </c>
    </row>
    <row r="24221" spans="1:11" hidden="1" x14ac:dyDescent="0.25">
      <c r="A24221" t="s">
        <v>3073</v>
      </c>
      <c r="B24221" t="s">
        <v>2860</v>
      </c>
      <c r="C24221">
        <v>93.5</v>
      </c>
      <c r="D24221" s="3">
        <v>93.516186608060238</v>
      </c>
      <c r="G24221">
        <v>93.192903953378249</v>
      </c>
      <c r="J24221">
        <v>0</v>
      </c>
      <c r="K24221">
        <v>0</v>
      </c>
    </row>
    <row r="24222" spans="1:11" hidden="1" x14ac:dyDescent="0.25">
      <c r="A24222" t="s">
        <v>3073</v>
      </c>
      <c r="B24222" t="s">
        <v>2861</v>
      </c>
      <c r="D24222" s="3">
        <v>93.846817575269597</v>
      </c>
      <c r="G24222">
        <v>93.524183563545577</v>
      </c>
      <c r="J24222">
        <v>0</v>
      </c>
      <c r="K24222">
        <v>0</v>
      </c>
    </row>
    <row r="24223" spans="1:11" hidden="1" x14ac:dyDescent="0.25">
      <c r="A24223" t="s">
        <v>3073</v>
      </c>
      <c r="B24223" t="s">
        <v>2862</v>
      </c>
      <c r="D24223" s="3">
        <v>94.176113617950392</v>
      </c>
      <c r="G24223">
        <v>93.854472599715692</v>
      </c>
      <c r="J24223">
        <v>0</v>
      </c>
      <c r="K24223">
        <v>0</v>
      </c>
    </row>
    <row r="24224" spans="1:11" hidden="1" x14ac:dyDescent="0.25">
      <c r="A24224" t="s">
        <v>3073</v>
      </c>
      <c r="B24224" t="s">
        <v>2863</v>
      </c>
      <c r="D24224" s="3">
        <v>94.50306207343742</v>
      </c>
      <c r="G24224">
        <v>94.184337491274576</v>
      </c>
      <c r="J24224">
        <v>0</v>
      </c>
      <c r="K24224">
        <v>0</v>
      </c>
    </row>
    <row r="24225" spans="1:11" hidden="1" x14ac:dyDescent="0.25">
      <c r="A24225" t="s">
        <v>3073</v>
      </c>
      <c r="B24225" t="s">
        <v>2864</v>
      </c>
      <c r="D24225" s="3">
        <v>94.824888588155375</v>
      </c>
      <c r="G24225">
        <v>94.514744736794086</v>
      </c>
      <c r="J24225">
        <v>0</v>
      </c>
      <c r="K24225">
        <v>0</v>
      </c>
    </row>
    <row r="24226" spans="1:11" hidden="1" x14ac:dyDescent="0.25">
      <c r="A24226" t="s">
        <v>3073</v>
      </c>
      <c r="B24226" t="s">
        <v>2865</v>
      </c>
      <c r="D24226" s="3">
        <v>95.1380080071104</v>
      </c>
      <c r="G24226">
        <v>94.845629137337752</v>
      </c>
      <c r="J24226">
        <v>0</v>
      </c>
      <c r="K24226">
        <v>0</v>
      </c>
    </row>
    <row r="24227" spans="1:11" hidden="1" x14ac:dyDescent="0.25">
      <c r="A24227" t="s">
        <v>3073</v>
      </c>
      <c r="B24227" t="s">
        <v>2866</v>
      </c>
      <c r="D24227" s="3">
        <v>95.443145380683873</v>
      </c>
      <c r="G24227">
        <v>95.174118772502652</v>
      </c>
      <c r="J24227">
        <v>0</v>
      </c>
      <c r="K24227">
        <v>0</v>
      </c>
    </row>
    <row r="24228" spans="1:11" hidden="1" x14ac:dyDescent="0.25">
      <c r="A24228" t="s">
        <v>3073</v>
      </c>
      <c r="B24228" t="s">
        <v>2867</v>
      </c>
      <c r="D24228" s="3">
        <v>95.743744478753896</v>
      </c>
      <c r="G24228">
        <v>95.476319561815188</v>
      </c>
      <c r="J24228">
        <v>0</v>
      </c>
      <c r="K24228">
        <v>0</v>
      </c>
    </row>
    <row r="24229" spans="1:11" hidden="1" x14ac:dyDescent="0.25">
      <c r="A24229" t="s">
        <v>3073</v>
      </c>
      <c r="B24229" t="s">
        <v>2868</v>
      </c>
      <c r="D24229" s="3">
        <v>96.04077288678036</v>
      </c>
      <c r="G24229">
        <v>95.774147023590601</v>
      </c>
      <c r="J24229">
        <v>0</v>
      </c>
      <c r="K24229">
        <v>0</v>
      </c>
    </row>
    <row r="24230" spans="1:11" hidden="1" x14ac:dyDescent="0.25">
      <c r="A24230" t="s">
        <v>3073</v>
      </c>
      <c r="B24230" t="s">
        <v>2869</v>
      </c>
      <c r="D24230" s="3">
        <v>96.335153902325914</v>
      </c>
      <c r="G24230">
        <v>96.236283589798688</v>
      </c>
      <c r="J24230">
        <v>0</v>
      </c>
      <c r="K24230">
        <v>41808.71921481804</v>
      </c>
    </row>
    <row r="24231" spans="1:11" hidden="1" x14ac:dyDescent="0.25">
      <c r="A24231" t="s">
        <v>3073</v>
      </c>
      <c r="B24231" t="s">
        <v>2870</v>
      </c>
      <c r="C24231">
        <v>96.8</v>
      </c>
      <c r="D24231" s="3">
        <v>96.628233190823934</v>
      </c>
      <c r="G24231">
        <v>96.553110463911253</v>
      </c>
      <c r="J24231">
        <v>0</v>
      </c>
      <c r="K24231">
        <v>41483.797218741936</v>
      </c>
    </row>
    <row r="24232" spans="1:11" hidden="1" x14ac:dyDescent="0.25">
      <c r="A24232" t="s">
        <v>3073</v>
      </c>
      <c r="B24232" t="s">
        <v>2871</v>
      </c>
      <c r="D24232" s="3">
        <v>96.921136646965721</v>
      </c>
      <c r="G24232">
        <v>96.881436180881437</v>
      </c>
      <c r="J24232">
        <v>0</v>
      </c>
      <c r="K24232">
        <v>41651.339911477087</v>
      </c>
    </row>
    <row r="24233" spans="1:11" hidden="1" x14ac:dyDescent="0.25">
      <c r="A24233" t="s">
        <v>3073</v>
      </c>
      <c r="B24233" t="s">
        <v>2872</v>
      </c>
      <c r="D24233" s="3">
        <v>97.214121765432665</v>
      </c>
      <c r="G24233">
        <v>97.205937177139901</v>
      </c>
      <c r="J24233">
        <v>0</v>
      </c>
      <c r="K24233">
        <v>41711.213419420717</v>
      </c>
    </row>
    <row r="24234" spans="1:11" hidden="1" x14ac:dyDescent="0.25">
      <c r="A24234" t="s">
        <v>3073</v>
      </c>
      <c r="B24234" t="s">
        <v>2873</v>
      </c>
      <c r="D24234" s="3">
        <v>97.505922520972831</v>
      </c>
      <c r="G24234">
        <v>97.525652926362767</v>
      </c>
      <c r="J24234">
        <v>0</v>
      </c>
      <c r="K24234">
        <v>41457.895904679986</v>
      </c>
    </row>
    <row r="24235" spans="1:11" hidden="1" x14ac:dyDescent="0.25">
      <c r="A24235" t="s">
        <v>3073</v>
      </c>
      <c r="B24235" t="s">
        <v>2874</v>
      </c>
      <c r="D24235" s="3">
        <v>97.793087757822434</v>
      </c>
      <c r="G24235">
        <v>97.847575876151396</v>
      </c>
      <c r="J24235">
        <v>0</v>
      </c>
      <c r="K24235">
        <v>41776.100691267631</v>
      </c>
    </row>
    <row r="24236" spans="1:11" hidden="1" x14ac:dyDescent="0.25">
      <c r="A24236" t="s">
        <v>3073</v>
      </c>
      <c r="B24236" t="s">
        <v>2875</v>
      </c>
      <c r="D24236" s="3">
        <v>98.071261548806135</v>
      </c>
      <c r="G24236">
        <v>98.164649643485205</v>
      </c>
      <c r="J24236">
        <v>0</v>
      </c>
      <c r="K24236">
        <v>41693.270815794152</v>
      </c>
    </row>
    <row r="24237" spans="1:11" hidden="1" x14ac:dyDescent="0.25">
      <c r="A24237" t="s">
        <v>3073</v>
      </c>
      <c r="B24237" t="s">
        <v>2876</v>
      </c>
      <c r="D24237" s="3">
        <v>98.34143389798318</v>
      </c>
      <c r="G24237">
        <v>98.480608562985822</v>
      </c>
      <c r="J24237">
        <v>0</v>
      </c>
      <c r="K24237">
        <v>41636.250983269907</v>
      </c>
    </row>
    <row r="24238" spans="1:11" hidden="1" x14ac:dyDescent="0.25">
      <c r="A24238" t="s">
        <v>3073</v>
      </c>
      <c r="B24238" t="s">
        <v>2877</v>
      </c>
      <c r="D24238" s="3">
        <v>98.606285097041905</v>
      </c>
      <c r="G24238">
        <v>98.807826223694974</v>
      </c>
      <c r="J24238">
        <v>0</v>
      </c>
      <c r="K24238">
        <v>42604.384939351577</v>
      </c>
    </row>
    <row r="24239" spans="1:11" hidden="1" x14ac:dyDescent="0.25">
      <c r="A24239" t="s">
        <v>3073</v>
      </c>
      <c r="B24239" t="s">
        <v>2878</v>
      </c>
      <c r="D24239" s="3">
        <v>98.864524977269909</v>
      </c>
      <c r="G24239">
        <v>99.13183298000736</v>
      </c>
      <c r="J24239">
        <v>0</v>
      </c>
      <c r="K24239">
        <v>42629.517717974217</v>
      </c>
    </row>
    <row r="24240" spans="1:11" hidden="1" x14ac:dyDescent="0.25">
      <c r="A24240" t="s">
        <v>3073</v>
      </c>
      <c r="B24240" t="s">
        <v>2879</v>
      </c>
      <c r="D24240" s="3">
        <v>99.115522038880897</v>
      </c>
      <c r="G24240">
        <v>99.456511080701389</v>
      </c>
      <c r="J24240">
        <v>0</v>
      </c>
      <c r="K24240">
        <v>42814.851802800091</v>
      </c>
    </row>
    <row r="24241" spans="1:11" hidden="1" x14ac:dyDescent="0.25">
      <c r="A24241" t="s">
        <v>3073</v>
      </c>
      <c r="B24241" t="s">
        <v>2880</v>
      </c>
      <c r="C24241">
        <v>99.3</v>
      </c>
      <c r="D24241" s="3">
        <v>99.36034094424987</v>
      </c>
      <c r="G24241">
        <v>99.781644700087398</v>
      </c>
      <c r="J24241">
        <v>0</v>
      </c>
      <c r="K24241">
        <v>43016.448663338822</v>
      </c>
    </row>
    <row r="24242" spans="1:11" hidden="1" x14ac:dyDescent="0.25">
      <c r="A24242" t="s">
        <v>3073</v>
      </c>
      <c r="B24242" t="s">
        <v>2881</v>
      </c>
      <c r="D24242" s="3">
        <v>99.601098888522444</v>
      </c>
      <c r="G24242">
        <v>100.10520389082809</v>
      </c>
      <c r="J24242">
        <v>0</v>
      </c>
      <c r="K24242">
        <v>43011.531347018943</v>
      </c>
    </row>
    <row r="24243" spans="1:11" hidden="1" x14ac:dyDescent="0.25">
      <c r="A24243" t="s">
        <v>3073</v>
      </c>
      <c r="B24243" t="s">
        <v>2882</v>
      </c>
      <c r="D24243" s="3">
        <v>99.84032374077357</v>
      </c>
      <c r="G24243">
        <v>100.42991603950659</v>
      </c>
      <c r="J24243">
        <v>0</v>
      </c>
      <c r="K24243">
        <v>43192.567669206779</v>
      </c>
    </row>
    <row r="24244" spans="1:11" hidden="1" x14ac:dyDescent="0.25">
      <c r="A24244" t="s">
        <v>3073</v>
      </c>
      <c r="B24244" t="s">
        <v>2883</v>
      </c>
      <c r="D24244" s="3">
        <v>100.0803139557155</v>
      </c>
      <c r="G24244">
        <v>100.75051428200069</v>
      </c>
      <c r="J24244">
        <v>0</v>
      </c>
      <c r="K24244">
        <v>43000.198820091216</v>
      </c>
    </row>
    <row r="24245" spans="1:11" hidden="1" x14ac:dyDescent="0.25">
      <c r="A24245" t="s">
        <v>3073</v>
      </c>
      <c r="B24245" t="s">
        <v>2884</v>
      </c>
      <c r="D24245" s="3">
        <v>100.3225002559544</v>
      </c>
      <c r="G24245">
        <v>101.07410658589821</v>
      </c>
      <c r="J24245">
        <v>0</v>
      </c>
      <c r="K24245">
        <v>43406.521367930727</v>
      </c>
    </row>
    <row r="24246" spans="1:11" hidden="1" x14ac:dyDescent="0.25">
      <c r="A24246" t="s">
        <v>3073</v>
      </c>
      <c r="B24246" t="s">
        <v>2885</v>
      </c>
      <c r="D24246" s="3">
        <v>100.5668090847974</v>
      </c>
      <c r="G24246">
        <v>101.39619521011301</v>
      </c>
      <c r="J24246">
        <v>0</v>
      </c>
      <c r="K24246">
        <v>43476.756177980089</v>
      </c>
    </row>
    <row r="24247" spans="1:11" hidden="1" x14ac:dyDescent="0.25">
      <c r="A24247" t="s">
        <v>3073</v>
      </c>
      <c r="B24247" t="s">
        <v>2886</v>
      </c>
      <c r="D24247" s="3">
        <v>100.8110422516623</v>
      </c>
      <c r="G24247">
        <v>101.7193897132353</v>
      </c>
      <c r="J24247">
        <v>0</v>
      </c>
      <c r="K24247">
        <v>43747.703037903979</v>
      </c>
    </row>
    <row r="24248" spans="1:11" hidden="1" x14ac:dyDescent="0.25">
      <c r="A24248" t="s">
        <v>3073</v>
      </c>
      <c r="B24248" t="s">
        <v>2887</v>
      </c>
      <c r="D24248" s="3">
        <v>101.0520513273659</v>
      </c>
      <c r="G24248">
        <v>102.0452849700261</v>
      </c>
      <c r="J24248">
        <v>0</v>
      </c>
      <c r="K24248">
        <v>44120.436220567237</v>
      </c>
    </row>
    <row r="24249" spans="1:11" hidden="1" x14ac:dyDescent="0.25">
      <c r="A24249" t="s">
        <v>3073</v>
      </c>
      <c r="B24249" t="s">
        <v>2888</v>
      </c>
      <c r="D24249" s="3">
        <v>101.29108450747459</v>
      </c>
      <c r="G24249">
        <v>102.3646001712125</v>
      </c>
      <c r="J24249">
        <v>0</v>
      </c>
      <c r="K24249">
        <v>43749.716401395883</v>
      </c>
    </row>
    <row r="24250" spans="1:11" hidden="1" x14ac:dyDescent="0.25">
      <c r="A24250" t="s">
        <v>3073</v>
      </c>
      <c r="B24250" t="s">
        <v>2889</v>
      </c>
      <c r="D24250" s="3">
        <v>101.53080062304061</v>
      </c>
      <c r="G24250">
        <v>102.6841940103071</v>
      </c>
      <c r="J24250">
        <v>0</v>
      </c>
      <c r="K24250">
        <v>43815.755136695559</v>
      </c>
    </row>
    <row r="24251" spans="1:11" hidden="1" x14ac:dyDescent="0.25">
      <c r="A24251" t="s">
        <v>3073</v>
      </c>
      <c r="B24251" t="s">
        <v>2890</v>
      </c>
      <c r="D24251" s="3">
        <v>101.7737765398745</v>
      </c>
      <c r="G24251">
        <v>103.0027036158517</v>
      </c>
      <c r="J24251">
        <v>0</v>
      </c>
      <c r="K24251">
        <v>43839.045119296497</v>
      </c>
    </row>
    <row r="24252" spans="1:11" hidden="1" x14ac:dyDescent="0.25">
      <c r="A24252" t="s">
        <v>3073</v>
      </c>
      <c r="B24252" t="s">
        <v>2891</v>
      </c>
      <c r="C24252">
        <v>102.1</v>
      </c>
      <c r="D24252" s="3">
        <v>102.0220756712835</v>
      </c>
      <c r="G24252">
        <v>103.27340476081029</v>
      </c>
      <c r="J24252">
        <v>0</v>
      </c>
      <c r="K24252">
        <v>39510.261541528547</v>
      </c>
    </row>
    <row r="24253" spans="1:11" hidden="1" x14ac:dyDescent="0.25">
      <c r="A24253" t="s">
        <v>3073</v>
      </c>
      <c r="B24253" t="s">
        <v>2892</v>
      </c>
      <c r="D24253" s="3">
        <v>102.2768059028371</v>
      </c>
      <c r="G24253">
        <v>103.5611463088772</v>
      </c>
      <c r="J24253">
        <v>0</v>
      </c>
      <c r="K24253">
        <v>39891.799413176181</v>
      </c>
    </row>
    <row r="24254" spans="1:11" hidden="1" x14ac:dyDescent="0.25">
      <c r="A24254" t="s">
        <v>3073</v>
      </c>
      <c r="B24254" t="s">
        <v>2893</v>
      </c>
      <c r="D24254" s="3">
        <v>102.53766692916059</v>
      </c>
      <c r="G24254">
        <v>103.84992809785631</v>
      </c>
      <c r="J24254">
        <v>0</v>
      </c>
      <c r="K24254">
        <v>39874.342637063754</v>
      </c>
    </row>
    <row r="24255" spans="1:11" hidden="1" x14ac:dyDescent="0.25">
      <c r="A24255" t="s">
        <v>3073</v>
      </c>
      <c r="B24255" t="s">
        <v>2894</v>
      </c>
      <c r="D24255" s="3">
        <v>102.8024870027582</v>
      </c>
      <c r="G24255">
        <v>104.1472479410306</v>
      </c>
      <c r="J24255">
        <v>0</v>
      </c>
      <c r="K24255">
        <v>40316.244312439921</v>
      </c>
    </row>
    <row r="24256" spans="1:11" hidden="1" x14ac:dyDescent="0.25">
      <c r="A24256" t="s">
        <v>3073</v>
      </c>
      <c r="B24256" t="s">
        <v>2895</v>
      </c>
      <c r="D24256" s="3">
        <v>103.0667490948633</v>
      </c>
      <c r="G24256">
        <v>104.4522443972248</v>
      </c>
      <c r="J24256">
        <v>0</v>
      </c>
      <c r="K24256">
        <v>41371.194453410491</v>
      </c>
    </row>
    <row r="24257" spans="1:11" hidden="1" x14ac:dyDescent="0.25">
      <c r="A24257" t="s">
        <v>3073</v>
      </c>
      <c r="B24257" t="s">
        <v>2896</v>
      </c>
      <c r="D24257" s="3">
        <v>103.32486965807141</v>
      </c>
      <c r="G24257">
        <v>104.7595035387716</v>
      </c>
      <c r="J24257">
        <v>0</v>
      </c>
      <c r="K24257">
        <v>41886.706957080081</v>
      </c>
    </row>
    <row r="24258" spans="1:11" hidden="1" x14ac:dyDescent="0.25">
      <c r="A24258" t="s">
        <v>3073</v>
      </c>
      <c r="B24258" t="s">
        <v>2897</v>
      </c>
      <c r="D24258" s="3">
        <v>103.5765792100505</v>
      </c>
      <c r="G24258">
        <v>105.0695177886369</v>
      </c>
      <c r="J24258">
        <v>0</v>
      </c>
      <c r="K24258">
        <v>42225.960319036909</v>
      </c>
    </row>
    <row r="24259" spans="1:11" hidden="1" x14ac:dyDescent="0.25">
      <c r="A24259" t="s">
        <v>3073</v>
      </c>
      <c r="B24259" t="s">
        <v>2898</v>
      </c>
      <c r="D24259" s="3">
        <v>103.82654047486849</v>
      </c>
      <c r="G24259">
        <v>105.3799332897601</v>
      </c>
      <c r="J24259">
        <v>0</v>
      </c>
      <c r="K24259">
        <v>42219.725995889487</v>
      </c>
    </row>
    <row r="24260" spans="1:11" hidden="1" x14ac:dyDescent="0.25">
      <c r="A24260" t="s">
        <v>3073</v>
      </c>
      <c r="B24260" t="s">
        <v>2899</v>
      </c>
      <c r="D24260" s="3">
        <v>104.0792747581368</v>
      </c>
      <c r="G24260">
        <v>105.69358655484869</v>
      </c>
      <c r="J24260">
        <v>0</v>
      </c>
      <c r="K24260">
        <v>42504.370143683693</v>
      </c>
    </row>
    <row r="24261" spans="1:11" hidden="1" x14ac:dyDescent="0.25">
      <c r="A24261" t="s">
        <v>3073</v>
      </c>
      <c r="B24261" t="s">
        <v>2900</v>
      </c>
      <c r="D24261" s="3">
        <v>104.33672042983569</v>
      </c>
      <c r="G24261">
        <v>106.00732695706451</v>
      </c>
      <c r="J24261">
        <v>0</v>
      </c>
      <c r="K24261">
        <v>42488.883071502612</v>
      </c>
    </row>
    <row r="24262" spans="1:11" hidden="1" x14ac:dyDescent="0.25">
      <c r="A24262" t="s">
        <v>3073</v>
      </c>
      <c r="B24262" t="s">
        <v>2901</v>
      </c>
      <c r="C24262">
        <v>104.3</v>
      </c>
      <c r="D24262" s="3">
        <v>104.60241634666551</v>
      </c>
      <c r="G24262">
        <v>106.3222231260518</v>
      </c>
      <c r="J24262">
        <v>0</v>
      </c>
      <c r="K24262">
        <v>42620.361652399428</v>
      </c>
    </row>
    <row r="24263" spans="1:11" hidden="1" x14ac:dyDescent="0.25">
      <c r="A24263" t="s">
        <v>3073</v>
      </c>
      <c r="B24263" t="s">
        <v>2902</v>
      </c>
      <c r="D24263" s="3">
        <v>104.8779027147453</v>
      </c>
      <c r="G24263">
        <v>106.6337395511304</v>
      </c>
      <c r="J24263">
        <v>0</v>
      </c>
      <c r="K24263">
        <v>42249.215032083281</v>
      </c>
    </row>
    <row r="24264" spans="1:11" hidden="1" x14ac:dyDescent="0.25">
      <c r="A24264" t="s">
        <v>3073</v>
      </c>
      <c r="B24264" t="s">
        <v>2903</v>
      </c>
      <c r="D24264" s="3">
        <v>105.1614700962225</v>
      </c>
      <c r="G24264">
        <v>106.94392605376331</v>
      </c>
      <c r="J24264">
        <v>0</v>
      </c>
      <c r="K24264">
        <v>42050.812050462911</v>
      </c>
    </row>
    <row r="24265" spans="1:11" hidden="1" x14ac:dyDescent="0.25">
      <c r="A24265" t="s">
        <v>3073</v>
      </c>
      <c r="B24265" t="s">
        <v>2904</v>
      </c>
      <c r="D24265" s="3">
        <v>105.4481889825954</v>
      </c>
      <c r="G24265">
        <v>107.2576479561379</v>
      </c>
      <c r="J24265">
        <v>0</v>
      </c>
      <c r="K24265">
        <v>42440.261326897533</v>
      </c>
    </row>
    <row r="24266" spans="1:11" hidden="1" x14ac:dyDescent="0.25">
      <c r="A24266" t="s">
        <v>3073</v>
      </c>
      <c r="B24266" t="s">
        <v>2905</v>
      </c>
      <c r="D24266" s="3">
        <v>105.7299168710576</v>
      </c>
      <c r="G24266">
        <v>107.57165516023331</v>
      </c>
      <c r="J24266">
        <v>0</v>
      </c>
      <c r="K24266">
        <v>42651.581479938599</v>
      </c>
    </row>
    <row r="24267" spans="1:11" hidden="1" x14ac:dyDescent="0.25">
      <c r="A24267" t="s">
        <v>3073</v>
      </c>
      <c r="B24267" t="s">
        <v>2906</v>
      </c>
      <c r="D24267" s="3">
        <v>105.9972825387852</v>
      </c>
      <c r="G24267">
        <v>107.8914945001704</v>
      </c>
      <c r="J24267">
        <v>0</v>
      </c>
      <c r="K24267">
        <v>43236.476743939791</v>
      </c>
    </row>
    <row r="24268" spans="1:11" hidden="1" x14ac:dyDescent="0.25">
      <c r="A24268" t="s">
        <v>3073</v>
      </c>
      <c r="B24268" t="s">
        <v>2907</v>
      </c>
      <c r="D24268" s="3">
        <v>106.24816861052609</v>
      </c>
      <c r="G24268">
        <v>108.20838965983759</v>
      </c>
      <c r="J24268">
        <v>0</v>
      </c>
      <c r="K24268">
        <v>43155.867516981081</v>
      </c>
    </row>
    <row r="24269" spans="1:11" hidden="1" x14ac:dyDescent="0.25">
      <c r="A24269" t="s">
        <v>3073</v>
      </c>
      <c r="B24269" t="s">
        <v>2908</v>
      </c>
      <c r="D24269" s="3">
        <v>106.48935690299299</v>
      </c>
      <c r="G24269">
        <v>108.52601446709549</v>
      </c>
      <c r="J24269">
        <v>0</v>
      </c>
      <c r="K24269">
        <v>43309.452942342352</v>
      </c>
    </row>
    <row r="24270" spans="1:11" hidden="1" x14ac:dyDescent="0.25">
      <c r="A24270" t="s">
        <v>3073</v>
      </c>
      <c r="B24270" t="s">
        <v>2909</v>
      </c>
      <c r="D24270" s="3">
        <v>106.7274783798853</v>
      </c>
      <c r="G24270">
        <v>108.84444000840961</v>
      </c>
      <c r="J24270">
        <v>0</v>
      </c>
      <c r="K24270">
        <v>43480.074096179123</v>
      </c>
    </row>
    <row r="24271" spans="1:11" hidden="1" x14ac:dyDescent="0.25">
      <c r="A24271" t="s">
        <v>3073</v>
      </c>
      <c r="B24271" t="s">
        <v>2910</v>
      </c>
      <c r="D24271" s="3">
        <v>106.9666986542593</v>
      </c>
      <c r="G24271">
        <v>109.15559110451809</v>
      </c>
      <c r="J24271">
        <v>0</v>
      </c>
      <c r="K24271">
        <v>42897.532740946583</v>
      </c>
    </row>
    <row r="24272" spans="1:11" hidden="1" x14ac:dyDescent="0.25">
      <c r="A24272" t="s">
        <v>3073</v>
      </c>
      <c r="B24272" t="s">
        <v>2911</v>
      </c>
      <c r="C24272">
        <v>107.4</v>
      </c>
      <c r="D24272" s="3">
        <v>107.2087994624946</v>
      </c>
      <c r="G24272">
        <v>109.02524996096361</v>
      </c>
      <c r="J24272">
        <v>0</v>
      </c>
      <c r="K24272">
        <v>1467.685684821733</v>
      </c>
    </row>
    <row r="24273" spans="1:11" hidden="1" x14ac:dyDescent="0.25">
      <c r="A24273" t="s">
        <v>3073</v>
      </c>
      <c r="B24273" t="s">
        <v>2912</v>
      </c>
      <c r="D24273" s="3">
        <v>107.45324186226389</v>
      </c>
      <c r="G24273">
        <v>109.2824676844612</v>
      </c>
      <c r="J24273">
        <v>0</v>
      </c>
      <c r="K24273">
        <v>29826.371102524681</v>
      </c>
    </row>
    <row r="24274" spans="1:11" hidden="1" x14ac:dyDescent="0.25">
      <c r="A24274" t="s">
        <v>3073</v>
      </c>
      <c r="B24274" t="s">
        <v>2913</v>
      </c>
      <c r="D24274" s="3">
        <v>107.69721115450849</v>
      </c>
      <c r="G24274">
        <v>109.6178931026805</v>
      </c>
      <c r="J24274">
        <v>0</v>
      </c>
      <c r="K24274">
        <v>41832.519696666568</v>
      </c>
    </row>
    <row r="24275" spans="1:11" hidden="1" x14ac:dyDescent="0.25">
      <c r="A24275" t="s">
        <v>3073</v>
      </c>
      <c r="B24275" t="s">
        <v>2914</v>
      </c>
      <c r="D24275" s="3">
        <v>107.9356435294178</v>
      </c>
      <c r="G24275">
        <v>109.94474670226261</v>
      </c>
      <c r="J24275">
        <v>0</v>
      </c>
      <c r="K24275">
        <v>42646.440882086477</v>
      </c>
    </row>
    <row r="24276" spans="1:11" hidden="1" x14ac:dyDescent="0.25">
      <c r="A24276" t="s">
        <v>3073</v>
      </c>
      <c r="B24276" t="s">
        <v>2915</v>
      </c>
      <c r="D24276" s="3">
        <v>108.16123443641391</v>
      </c>
      <c r="G24276">
        <v>110.2696948552326</v>
      </c>
      <c r="J24276">
        <v>0</v>
      </c>
      <c r="K24276">
        <v>42548.45471388517</v>
      </c>
    </row>
    <row r="24277" spans="1:11" hidden="1" x14ac:dyDescent="0.25">
      <c r="A24277" t="s">
        <v>3073</v>
      </c>
      <c r="B24277" t="s">
        <v>2916</v>
      </c>
      <c r="D24277" s="3">
        <v>108.364428678141</v>
      </c>
      <c r="G24277">
        <v>110.5821659874224</v>
      </c>
      <c r="J24277">
        <v>0</v>
      </c>
      <c r="K24277">
        <v>41564.700969262172</v>
      </c>
    </row>
    <row r="24278" spans="1:11" hidden="1" x14ac:dyDescent="0.25">
      <c r="A24278" t="s">
        <v>3073</v>
      </c>
      <c r="B24278" t="s">
        <v>2917</v>
      </c>
      <c r="D24278" s="3">
        <v>108.53451942032341</v>
      </c>
      <c r="G24278">
        <v>110.7766579414313</v>
      </c>
      <c r="J24278">
        <v>0</v>
      </c>
      <c r="K24278">
        <v>30572.014399304731</v>
      </c>
    </row>
    <row r="24279" spans="1:11" hidden="1" x14ac:dyDescent="0.25">
      <c r="A24279" t="s">
        <v>3073</v>
      </c>
      <c r="B24279" t="s">
        <v>2918</v>
      </c>
      <c r="D24279" s="3">
        <v>108.665321880257</v>
      </c>
      <c r="G24279">
        <v>110.9424791812998</v>
      </c>
      <c r="J24279">
        <v>0</v>
      </c>
      <c r="K24279">
        <v>26003.972509819439</v>
      </c>
    </row>
    <row r="24280" spans="1:11" hidden="1" x14ac:dyDescent="0.25">
      <c r="A24280" t="s">
        <v>3073</v>
      </c>
      <c r="B24280" t="s">
        <v>2919</v>
      </c>
      <c r="D24280" s="3">
        <v>108.7605522192781</v>
      </c>
      <c r="G24280">
        <v>111.07586662847289</v>
      </c>
      <c r="J24280">
        <v>0</v>
      </c>
      <c r="K24280">
        <v>22299.161405911222</v>
      </c>
    </row>
    <row r="24281" spans="1:11" hidden="1" x14ac:dyDescent="0.25">
      <c r="A24281" t="s">
        <v>3073</v>
      </c>
      <c r="B24281" t="s">
        <v>2920</v>
      </c>
      <c r="D24281" s="3">
        <v>108.8307019294559</v>
      </c>
      <c r="G24281">
        <v>111.1772977929953</v>
      </c>
      <c r="J24281">
        <v>0</v>
      </c>
      <c r="K24281">
        <v>18546.232410886601</v>
      </c>
    </row>
    <row r="24282" spans="1:11" hidden="1" x14ac:dyDescent="0.25">
      <c r="A24282" t="s">
        <v>3073</v>
      </c>
      <c r="B24282" t="s">
        <v>2921</v>
      </c>
      <c r="D24282" s="3">
        <v>108.8839314910096</v>
      </c>
      <c r="G24282">
        <v>111.3411852587801</v>
      </c>
      <c r="J24282">
        <v>0</v>
      </c>
      <c r="K24282">
        <v>23502.016857387851</v>
      </c>
    </row>
    <row r="24283" spans="1:11" hidden="1" x14ac:dyDescent="0.25">
      <c r="A24283" t="s">
        <v>3073</v>
      </c>
      <c r="B24283" t="s">
        <v>2922</v>
      </c>
      <c r="D24283" s="3">
        <v>108.92418464738969</v>
      </c>
      <c r="G24283">
        <v>111.5027341594925</v>
      </c>
      <c r="J24283">
        <v>0</v>
      </c>
      <c r="K24283">
        <v>23984.44391237021</v>
      </c>
    </row>
    <row r="24284" spans="1:11" hidden="1" x14ac:dyDescent="0.25">
      <c r="A24284" t="s">
        <v>3073</v>
      </c>
      <c r="B24284" t="s">
        <v>2923</v>
      </c>
      <c r="D24284" s="3">
        <v>108.9514879339487</v>
      </c>
      <c r="G24284">
        <v>111.48138115408619</v>
      </c>
      <c r="J24284">
        <v>0</v>
      </c>
      <c r="K24284">
        <v>6653.7681120235111</v>
      </c>
    </row>
    <row r="24285" spans="1:11" hidden="1" x14ac:dyDescent="0.25">
      <c r="A24285" t="s">
        <v>3073</v>
      </c>
      <c r="B24285" t="s">
        <v>2924</v>
      </c>
      <c r="C24285">
        <v>109.401</v>
      </c>
      <c r="D24285" s="3">
        <v>108.9622213990486</v>
      </c>
      <c r="E24285" s="4">
        <v>108.9622213990486</v>
      </c>
      <c r="G24285">
        <v>111.54043828940971</v>
      </c>
      <c r="H24285" s="7">
        <v>111.54043828940971</v>
      </c>
      <c r="J24285">
        <v>0</v>
      </c>
      <c r="K24285">
        <v>0</v>
      </c>
    </row>
    <row r="24286" spans="1:11" hidden="1" x14ac:dyDescent="0.25">
      <c r="A24286" t="s">
        <v>3073</v>
      </c>
      <c r="B24286" t="s">
        <v>2925</v>
      </c>
      <c r="D24286" s="3">
        <v>108.94936051760349</v>
      </c>
      <c r="G24286">
        <v>111.49401117213181</v>
      </c>
      <c r="J24286">
        <v>0</v>
      </c>
      <c r="K24286">
        <v>0</v>
      </c>
    </row>
    <row r="24287" spans="1:11" hidden="1" x14ac:dyDescent="0.25">
      <c r="A24287" t="s">
        <v>3073</v>
      </c>
      <c r="B24287" t="s">
        <v>2926</v>
      </c>
      <c r="D24287" s="3">
        <v>108.90268929705771</v>
      </c>
      <c r="G24287">
        <v>111.45056150185169</v>
      </c>
      <c r="J24287">
        <v>0</v>
      </c>
      <c r="K24287">
        <v>0</v>
      </c>
    </row>
    <row r="24288" spans="1:11" hidden="1" x14ac:dyDescent="0.25">
      <c r="A24288" t="s">
        <v>3073</v>
      </c>
      <c r="B24288" t="s">
        <v>2927</v>
      </c>
      <c r="D24288" s="3">
        <v>108.8117686951681</v>
      </c>
      <c r="G24288">
        <v>111.4119736106995</v>
      </c>
      <c r="J24288">
        <v>0</v>
      </c>
      <c r="K24288">
        <v>0</v>
      </c>
    </row>
    <row r="24289" spans="1:11" hidden="1" x14ac:dyDescent="0.25">
      <c r="A24289" t="s">
        <v>3073</v>
      </c>
      <c r="B24289" t="s">
        <v>2928</v>
      </c>
      <c r="D24289" s="3">
        <v>108.6773008795941</v>
      </c>
      <c r="G24289">
        <v>111.3785697776519</v>
      </c>
      <c r="J24289">
        <v>0</v>
      </c>
      <c r="K24289">
        <v>0</v>
      </c>
    </row>
    <row r="24290" spans="1:11" hidden="1" x14ac:dyDescent="0.25">
      <c r="A24290" t="s">
        <v>3073</v>
      </c>
      <c r="B24290" t="s">
        <v>2929</v>
      </c>
      <c r="D24290" s="3">
        <v>108.5113657177064</v>
      </c>
      <c r="G24290">
        <v>111.348520751251</v>
      </c>
      <c r="J24290">
        <v>0</v>
      </c>
      <c r="K24290">
        <v>0</v>
      </c>
    </row>
    <row r="24291" spans="1:11" hidden="1" x14ac:dyDescent="0.25">
      <c r="A24291" t="s">
        <v>3073</v>
      </c>
      <c r="B24291" t="s">
        <v>2930</v>
      </c>
      <c r="D24291" s="3">
        <v>108.3257317999159</v>
      </c>
      <c r="G24291">
        <v>111.32018657124119</v>
      </c>
      <c r="J24291">
        <v>0</v>
      </c>
      <c r="K24291">
        <v>0</v>
      </c>
    </row>
    <row r="24292" spans="1:11" hidden="1" x14ac:dyDescent="0.25">
      <c r="A24292" t="s">
        <v>3073</v>
      </c>
      <c r="B24292" t="s">
        <v>2931</v>
      </c>
      <c r="C24292">
        <v>108.648</v>
      </c>
      <c r="D24292" s="3">
        <v>108.1289365444934</v>
      </c>
      <c r="G24292">
        <v>111.2952661239529</v>
      </c>
      <c r="J24292">
        <v>0</v>
      </c>
      <c r="K24292">
        <v>0</v>
      </c>
    </row>
    <row r="24293" spans="1:11" hidden="1" x14ac:dyDescent="0.25">
      <c r="A24293" t="s">
        <v>3073</v>
      </c>
      <c r="B24293" t="s">
        <v>2932</v>
      </c>
      <c r="D24293" s="3">
        <v>107.92629911208699</v>
      </c>
      <c r="G24293">
        <v>111.27248325977649</v>
      </c>
      <c r="J24293">
        <v>0</v>
      </c>
      <c r="K24293">
        <v>0</v>
      </c>
    </row>
    <row r="24294" spans="1:11" hidden="1" x14ac:dyDescent="0.25">
      <c r="A24294" t="s">
        <v>3073</v>
      </c>
      <c r="B24294" t="s">
        <v>2933</v>
      </c>
      <c r="D24294" s="3">
        <v>107.7199085581878</v>
      </c>
      <c r="G24294">
        <v>111.2085016594441</v>
      </c>
      <c r="J24294">
        <v>0</v>
      </c>
      <c r="K24294">
        <v>0</v>
      </c>
    </row>
    <row r="24295" spans="1:11" hidden="1" x14ac:dyDescent="0.25">
      <c r="A24295" t="s">
        <v>3073</v>
      </c>
      <c r="B24295" t="s">
        <v>2934</v>
      </c>
      <c r="D24295" s="3">
        <v>107.5085872235433</v>
      </c>
      <c r="G24295">
        <v>110.5206501671487</v>
      </c>
      <c r="J24295">
        <v>123685.99099316759</v>
      </c>
      <c r="K24295">
        <v>0</v>
      </c>
    </row>
    <row r="24296" spans="1:11" hidden="1" x14ac:dyDescent="0.25">
      <c r="A24296" t="s">
        <v>3073</v>
      </c>
      <c r="B24296" t="s">
        <v>2935</v>
      </c>
      <c r="D24296" s="3">
        <v>107.28782936251881</v>
      </c>
      <c r="G24296">
        <v>110.21251621426769</v>
      </c>
      <c r="J24296">
        <v>134479.85978210191</v>
      </c>
      <c r="K24296">
        <v>0</v>
      </c>
    </row>
    <row r="24297" spans="1:11" hidden="1" x14ac:dyDescent="0.25">
      <c r="A24297" t="s">
        <v>3073</v>
      </c>
      <c r="B24297" t="s">
        <v>2936</v>
      </c>
      <c r="D24297" s="3">
        <v>107.04971500940771</v>
      </c>
      <c r="G24297">
        <v>109.8172624854911</v>
      </c>
      <c r="J24297">
        <v>165011.61509455269</v>
      </c>
      <c r="K24297">
        <v>0</v>
      </c>
    </row>
    <row r="24298" spans="1:11" hidden="1" x14ac:dyDescent="0.25">
      <c r="A24298" t="s">
        <v>3073</v>
      </c>
      <c r="B24298" t="s">
        <v>2937</v>
      </c>
      <c r="D24298" s="3">
        <v>106.784595903395</v>
      </c>
      <c r="G24298">
        <v>109.5296923296666</v>
      </c>
      <c r="J24298">
        <v>162345.39310786591</v>
      </c>
      <c r="K24298">
        <v>0</v>
      </c>
    </row>
    <row r="24299" spans="1:11" hidden="1" x14ac:dyDescent="0.25">
      <c r="A24299" t="s">
        <v>3073</v>
      </c>
      <c r="B24299" t="s">
        <v>2938</v>
      </c>
      <c r="D24299" s="3">
        <v>106.48724484650749</v>
      </c>
      <c r="G24299">
        <v>109.2265007971171</v>
      </c>
      <c r="J24299">
        <v>160666.22825366259</v>
      </c>
      <c r="K24299">
        <v>0</v>
      </c>
    </row>
    <row r="24300" spans="1:11" hidden="1" x14ac:dyDescent="0.25">
      <c r="A24300" t="s">
        <v>3073</v>
      </c>
      <c r="B24300" t="s">
        <v>2939</v>
      </c>
      <c r="D24300" s="3">
        <v>106.1558014781798</v>
      </c>
      <c r="G24300">
        <v>108.91672806014491</v>
      </c>
      <c r="J24300">
        <v>158273.90888447239</v>
      </c>
      <c r="K24300">
        <v>0</v>
      </c>
    </row>
    <row r="24301" spans="1:11" hidden="1" x14ac:dyDescent="0.25">
      <c r="A24301" t="s">
        <v>3073</v>
      </c>
      <c r="B24301" t="s">
        <v>2940</v>
      </c>
      <c r="D24301" s="3">
        <v>105.79546520510991</v>
      </c>
      <c r="G24301">
        <v>108.6768817005686</v>
      </c>
      <c r="J24301">
        <v>142006.2533602429</v>
      </c>
      <c r="K24301">
        <v>0</v>
      </c>
    </row>
    <row r="24302" spans="1:11" hidden="1" x14ac:dyDescent="0.25">
      <c r="A24302" t="s">
        <v>3073</v>
      </c>
      <c r="B24302" t="s">
        <v>2941</v>
      </c>
      <c r="D24302" s="3">
        <v>105.4203538258781</v>
      </c>
      <c r="G24302">
        <v>108.34387247020589</v>
      </c>
      <c r="J24302">
        <v>153172.96950665471</v>
      </c>
      <c r="K24302">
        <v>0</v>
      </c>
    </row>
    <row r="24303" spans="1:11" hidden="1" x14ac:dyDescent="0.25">
      <c r="A24303" t="s">
        <v>3073</v>
      </c>
      <c r="B24303" t="s">
        <v>2942</v>
      </c>
      <c r="D24303" s="3">
        <v>105.0414539880372</v>
      </c>
      <c r="G24303">
        <v>108.0538206423558</v>
      </c>
      <c r="J24303">
        <v>148841.15104731661</v>
      </c>
      <c r="K24303">
        <v>0</v>
      </c>
    </row>
    <row r="24304" spans="1:11" hidden="1" x14ac:dyDescent="0.25">
      <c r="A24304" t="s">
        <v>3073</v>
      </c>
      <c r="B24304" t="s">
        <v>2943</v>
      </c>
      <c r="C24304">
        <v>104.34699999999999</v>
      </c>
      <c r="D24304" s="3">
        <v>104.6640024373629</v>
      </c>
      <c r="G24304">
        <v>107.69086922841331</v>
      </c>
      <c r="J24304">
        <v>154219.49221673419</v>
      </c>
      <c r="K24304">
        <v>0</v>
      </c>
    </row>
    <row r="24305" spans="1:11" hidden="1" x14ac:dyDescent="0.25">
      <c r="A24305" t="s">
        <v>3073</v>
      </c>
      <c r="B24305" t="s">
        <v>2944</v>
      </c>
      <c r="D24305" s="3">
        <v>104.28829236990209</v>
      </c>
      <c r="G24305">
        <v>107.3655865085384</v>
      </c>
      <c r="J24305">
        <v>151074.9830036379</v>
      </c>
      <c r="K24305">
        <v>0</v>
      </c>
    </row>
    <row r="24306" spans="1:11" hidden="1" x14ac:dyDescent="0.25">
      <c r="A24306" t="s">
        <v>3073</v>
      </c>
      <c r="B24306" t="s">
        <v>2945</v>
      </c>
      <c r="D24306" s="3">
        <v>103.91044269930281</v>
      </c>
      <c r="G24306">
        <v>107.01938290674271</v>
      </c>
      <c r="J24306">
        <v>144299.2081713861</v>
      </c>
      <c r="K24306">
        <v>0</v>
      </c>
    </row>
    <row r="24307" spans="1:11" hidden="1" x14ac:dyDescent="0.25">
      <c r="A24307" t="s">
        <v>3073</v>
      </c>
      <c r="B24307" t="s">
        <v>2946</v>
      </c>
      <c r="D24307" s="3">
        <v>103.52313023942381</v>
      </c>
      <c r="G24307">
        <v>106.64133439430429</v>
      </c>
      <c r="J24307">
        <v>148161.4562352066</v>
      </c>
      <c r="K24307">
        <v>0</v>
      </c>
    </row>
    <row r="24308" spans="1:11" hidden="1" x14ac:dyDescent="0.25">
      <c r="A24308" t="s">
        <v>3073</v>
      </c>
      <c r="B24308" t="s">
        <v>2947</v>
      </c>
      <c r="D24308" s="3">
        <v>103.1192428518747</v>
      </c>
      <c r="G24308">
        <v>106.3171086670704</v>
      </c>
      <c r="J24308">
        <v>142815.48776007921</v>
      </c>
      <c r="K24308">
        <v>0</v>
      </c>
    </row>
    <row r="24309" spans="1:11" hidden="1" x14ac:dyDescent="0.25">
      <c r="A24309" t="s">
        <v>3073</v>
      </c>
      <c r="B24309" t="s">
        <v>2948</v>
      </c>
      <c r="D24309" s="3">
        <v>102.7018268731244</v>
      </c>
      <c r="G24309">
        <v>105.9166902828504</v>
      </c>
      <c r="J24309">
        <v>153930.85440631851</v>
      </c>
      <c r="K24309">
        <v>0</v>
      </c>
    </row>
    <row r="24310" spans="1:11" hidden="1" x14ac:dyDescent="0.25">
      <c r="A24310" t="s">
        <v>3073</v>
      </c>
      <c r="B24310" t="s">
        <v>2949</v>
      </c>
      <c r="D24310" s="3">
        <v>102.276759733989</v>
      </c>
      <c r="G24310">
        <v>105.5636449606375</v>
      </c>
      <c r="J24310">
        <v>152800.3922848104</v>
      </c>
      <c r="K24310">
        <v>0</v>
      </c>
    </row>
    <row r="24311" spans="1:11" hidden="1" x14ac:dyDescent="0.25">
      <c r="A24311" t="s">
        <v>3073</v>
      </c>
      <c r="B24311" t="s">
        <v>2950</v>
      </c>
      <c r="D24311" s="3">
        <v>101.8486267710262</v>
      </c>
      <c r="G24311">
        <v>105.2293950553817</v>
      </c>
      <c r="J24311">
        <v>148933.5632303773</v>
      </c>
      <c r="K24311">
        <v>0</v>
      </c>
    </row>
    <row r="24312" spans="1:11" hidden="1" x14ac:dyDescent="0.25">
      <c r="A24312" t="s">
        <v>3073</v>
      </c>
      <c r="B24312" t="s">
        <v>2951</v>
      </c>
      <c r="D24312" s="3">
        <v>101.4219525236191</v>
      </c>
      <c r="G24312">
        <v>104.9524462593676</v>
      </c>
      <c r="J24312">
        <v>136107.81635024611</v>
      </c>
      <c r="K24312">
        <v>0</v>
      </c>
    </row>
    <row r="24313" spans="1:11" hidden="1" x14ac:dyDescent="0.25">
      <c r="A24313" t="s">
        <v>3073</v>
      </c>
      <c r="B24313" t="s">
        <v>2952</v>
      </c>
      <c r="C24313">
        <v>101.2</v>
      </c>
      <c r="D24313" s="3">
        <v>100.9968165357726</v>
      </c>
      <c r="G24313">
        <v>104.6188886652515</v>
      </c>
      <c r="J24313">
        <v>137701.44680268251</v>
      </c>
      <c r="K24313">
        <v>0</v>
      </c>
    </row>
    <row r="24314" spans="1:11" hidden="1" x14ac:dyDescent="0.25">
      <c r="A24314" t="s">
        <v>3073</v>
      </c>
      <c r="B24314" t="s">
        <v>2953</v>
      </c>
      <c r="D24314" s="3">
        <v>100.5719579053015</v>
      </c>
      <c r="G24314">
        <v>104.432920860457</v>
      </c>
      <c r="J24314">
        <v>113204.4135627713</v>
      </c>
      <c r="K24314">
        <v>0</v>
      </c>
    </row>
    <row r="24315" spans="1:11" hidden="1" x14ac:dyDescent="0.25">
      <c r="A24315" t="s">
        <v>3073</v>
      </c>
      <c r="B24315" t="s">
        <v>2954</v>
      </c>
      <c r="D24315" s="3">
        <v>100.1463561462626</v>
      </c>
      <c r="G24315">
        <v>104.02622050581959</v>
      </c>
      <c r="J24315">
        <v>136230.15283233079</v>
      </c>
      <c r="K24315">
        <v>0</v>
      </c>
    </row>
    <row r="24316" spans="1:11" hidden="1" x14ac:dyDescent="0.25">
      <c r="A24316" t="s">
        <v>3073</v>
      </c>
      <c r="B24316" t="s">
        <v>2955</v>
      </c>
      <c r="D24316" s="3">
        <v>99.719744298847587</v>
      </c>
      <c r="G24316">
        <v>103.7640154403765</v>
      </c>
      <c r="J24316">
        <v>126794.059267783</v>
      </c>
      <c r="K24316">
        <v>0</v>
      </c>
    </row>
    <row r="24317" spans="1:11" hidden="1" x14ac:dyDescent="0.25">
      <c r="A24317" t="s">
        <v>3073</v>
      </c>
      <c r="B24317" t="s">
        <v>2956</v>
      </c>
      <c r="D24317" s="3">
        <v>99.293125148301499</v>
      </c>
      <c r="G24317">
        <v>103.3164585105573</v>
      </c>
      <c r="J24317">
        <v>153613.25143238681</v>
      </c>
      <c r="K24317">
        <v>0</v>
      </c>
    </row>
    <row r="24318" spans="1:11" hidden="1" x14ac:dyDescent="0.25">
      <c r="A24318" t="s">
        <v>3073</v>
      </c>
      <c r="B24318" t="s">
        <v>2957</v>
      </c>
      <c r="D24318" s="3">
        <v>98.868755871711599</v>
      </c>
      <c r="G24318">
        <v>102.9141380937842</v>
      </c>
      <c r="J24318">
        <v>163429.5944234565</v>
      </c>
      <c r="K24318">
        <v>0</v>
      </c>
    </row>
    <row r="24319" spans="1:11" hidden="1" x14ac:dyDescent="0.25">
      <c r="A24319" t="s">
        <v>3073</v>
      </c>
      <c r="B24319" t="s">
        <v>2958</v>
      </c>
      <c r="D24319" s="3">
        <v>98.450769745029746</v>
      </c>
      <c r="G24319">
        <v>102.54802611234091</v>
      </c>
      <c r="J24319">
        <v>164054.2749915187</v>
      </c>
      <c r="K24319">
        <v>0</v>
      </c>
    </row>
    <row r="24320" spans="1:11" hidden="1" x14ac:dyDescent="0.25">
      <c r="A24320" t="s">
        <v>3073</v>
      </c>
      <c r="B24320" t="s">
        <v>2959</v>
      </c>
      <c r="D24320" s="3">
        <v>98.050166969047922</v>
      </c>
      <c r="G24320">
        <v>102.182137216269</v>
      </c>
      <c r="J24320">
        <v>163096.61843548089</v>
      </c>
      <c r="K24320">
        <v>0</v>
      </c>
    </row>
    <row r="24321" spans="1:11" hidden="1" x14ac:dyDescent="0.25">
      <c r="A24321" t="s">
        <v>3073</v>
      </c>
      <c r="B24321" t="s">
        <v>2960</v>
      </c>
      <c r="D24321" s="3">
        <v>97.671976255356526</v>
      </c>
      <c r="G24321">
        <v>101.8674072806522</v>
      </c>
      <c r="J24321">
        <v>148886.83944392781</v>
      </c>
      <c r="K24321">
        <v>0</v>
      </c>
    </row>
    <row r="24322" spans="1:11" hidden="1" x14ac:dyDescent="0.25">
      <c r="A24322" t="s">
        <v>3073</v>
      </c>
      <c r="B24322" t="s">
        <v>2961</v>
      </c>
      <c r="D24322" s="3">
        <v>97.312841202626402</v>
      </c>
      <c r="G24322">
        <v>101.45890337043291</v>
      </c>
      <c r="J24322">
        <v>159042.4549762508</v>
      </c>
      <c r="K24322">
        <v>0</v>
      </c>
    </row>
    <row r="24323" spans="1:11" hidden="1" x14ac:dyDescent="0.25">
      <c r="A24323" t="s">
        <v>3073</v>
      </c>
      <c r="B24323" t="s">
        <v>2962</v>
      </c>
      <c r="D24323" s="3">
        <v>96.962722790635297</v>
      </c>
      <c r="G24323">
        <v>101.0420885919237</v>
      </c>
      <c r="J24323">
        <v>161514.9817153546</v>
      </c>
      <c r="K24323">
        <v>0</v>
      </c>
    </row>
    <row r="24324" spans="1:11" hidden="1" x14ac:dyDescent="0.25">
      <c r="A24324" t="s">
        <v>3073</v>
      </c>
      <c r="B24324" t="s">
        <v>2963</v>
      </c>
      <c r="D24324" s="3">
        <v>96.60655456478932</v>
      </c>
      <c r="G24324">
        <v>100.6425396149165</v>
      </c>
      <c r="J24324">
        <v>163687.09229427291</v>
      </c>
      <c r="K24324">
        <v>0</v>
      </c>
    </row>
    <row r="24325" spans="1:11" hidden="1" x14ac:dyDescent="0.25">
      <c r="A24325" t="s">
        <v>3073</v>
      </c>
      <c r="B24325" t="s">
        <v>2964</v>
      </c>
      <c r="C24325">
        <v>96.1</v>
      </c>
      <c r="D24325" s="3">
        <v>96.230199667042172</v>
      </c>
      <c r="G24325">
        <v>100.2867164604901</v>
      </c>
      <c r="J24325">
        <v>154815.4065788663</v>
      </c>
      <c r="K24325">
        <v>0</v>
      </c>
    </row>
    <row r="24326" spans="1:11" hidden="1" x14ac:dyDescent="0.25">
      <c r="A24326" t="s">
        <v>3073</v>
      </c>
      <c r="B24326" t="s">
        <v>2965</v>
      </c>
      <c r="D24326" s="3">
        <v>95.835873367852003</v>
      </c>
      <c r="G24326">
        <v>99.864406465674861</v>
      </c>
      <c r="J24326">
        <v>157743.7404876193</v>
      </c>
      <c r="K24326">
        <v>0</v>
      </c>
    </row>
    <row r="24327" spans="1:11" hidden="1" x14ac:dyDescent="0.25">
      <c r="A24327" t="s">
        <v>3073</v>
      </c>
      <c r="B24327" t="s">
        <v>2966</v>
      </c>
      <c r="D24327" s="3">
        <v>95.432768946934871</v>
      </c>
      <c r="G24327">
        <v>99.34395255784861</v>
      </c>
      <c r="J24327">
        <v>145705.4934504728</v>
      </c>
      <c r="K24327">
        <v>0</v>
      </c>
    </row>
    <row r="24328" spans="1:11" hidden="1" x14ac:dyDescent="0.25">
      <c r="A24328" t="s">
        <v>3073</v>
      </c>
      <c r="B24328" t="s">
        <v>2967</v>
      </c>
      <c r="D24328" s="3">
        <v>95.030452290073782</v>
      </c>
      <c r="G24328">
        <v>98.90829101670117</v>
      </c>
      <c r="J24328">
        <v>128791.7530807578</v>
      </c>
      <c r="K24328">
        <v>0</v>
      </c>
    </row>
    <row r="24329" spans="1:11" hidden="1" x14ac:dyDescent="0.25">
      <c r="A24329" t="s">
        <v>3073</v>
      </c>
      <c r="B24329" t="s">
        <v>2968</v>
      </c>
      <c r="D24329" s="3">
        <v>94.63846523908343</v>
      </c>
      <c r="G24329">
        <v>98.418819665777363</v>
      </c>
      <c r="J24329">
        <v>130130.404971472</v>
      </c>
      <c r="K24329">
        <v>0</v>
      </c>
    </row>
    <row r="24330" spans="1:11" hidden="1" x14ac:dyDescent="0.25">
      <c r="A24330" t="s">
        <v>3073</v>
      </c>
      <c r="B24330" t="s">
        <v>2969</v>
      </c>
      <c r="D24330" s="3">
        <v>94.265602354936888</v>
      </c>
      <c r="G24330">
        <v>97.964913273205866</v>
      </c>
      <c r="J24330">
        <v>128525.8226279705</v>
      </c>
      <c r="K24330">
        <v>0</v>
      </c>
    </row>
    <row r="24331" spans="1:11" hidden="1" x14ac:dyDescent="0.25">
      <c r="A24331" t="s">
        <v>3073</v>
      </c>
      <c r="B24331" t="s">
        <v>2970</v>
      </c>
      <c r="D24331" s="3">
        <v>93.914427578206755</v>
      </c>
      <c r="G24331">
        <v>97.542341775717688</v>
      </c>
      <c r="J24331">
        <v>125605.80663623349</v>
      </c>
      <c r="K24331">
        <v>0</v>
      </c>
    </row>
    <row r="24332" spans="1:11" hidden="1" x14ac:dyDescent="0.25">
      <c r="A24332" t="s">
        <v>3073</v>
      </c>
      <c r="B24332" t="s">
        <v>2971</v>
      </c>
      <c r="D24332" s="3">
        <v>93.578614070609092</v>
      </c>
      <c r="G24332">
        <v>97.121855671338324</v>
      </c>
      <c r="J24332">
        <v>127805.8721843134</v>
      </c>
      <c r="K24332">
        <v>0</v>
      </c>
    </row>
    <row r="24333" spans="1:11" hidden="1" x14ac:dyDescent="0.25">
      <c r="A24333" t="s">
        <v>3073</v>
      </c>
      <c r="B24333" t="s">
        <v>2972</v>
      </c>
      <c r="C24333">
        <v>92.6</v>
      </c>
      <c r="D24333" s="3">
        <v>93.249925361770138</v>
      </c>
      <c r="G24333">
        <v>96.710677057518936</v>
      </c>
      <c r="J24333">
        <v>130875.6836483322</v>
      </c>
      <c r="K24333">
        <v>0</v>
      </c>
    </row>
    <row r="24334" spans="1:11" hidden="1" x14ac:dyDescent="0.25">
      <c r="A24334" t="s">
        <v>3073</v>
      </c>
      <c r="B24334" t="s">
        <v>2973</v>
      </c>
      <c r="D24334" s="3">
        <v>92.920710002255589</v>
      </c>
      <c r="G24334">
        <v>96.370851704487265</v>
      </c>
      <c r="J24334">
        <v>125401.4125504266</v>
      </c>
      <c r="K24334">
        <v>0</v>
      </c>
    </row>
    <row r="24335" spans="1:11" hidden="1" x14ac:dyDescent="0.25">
      <c r="A24335" t="s">
        <v>3073</v>
      </c>
      <c r="B24335" t="s">
        <v>2974</v>
      </c>
      <c r="D24335" s="3">
        <v>92.584587332339225</v>
      </c>
      <c r="G24335">
        <v>95.987547167346293</v>
      </c>
      <c r="J24335">
        <v>128534.5597697354</v>
      </c>
      <c r="K24335">
        <v>0</v>
      </c>
    </row>
    <row r="24336" spans="1:11" hidden="1" x14ac:dyDescent="0.25">
      <c r="A24336" t="s">
        <v>3073</v>
      </c>
      <c r="B24336" t="s">
        <v>2975</v>
      </c>
      <c r="D24336" s="3">
        <v>92.237143888465695</v>
      </c>
      <c r="G24336">
        <v>95.480456161251382</v>
      </c>
      <c r="J24336">
        <v>142814.76882166619</v>
      </c>
      <c r="K24336">
        <v>0</v>
      </c>
    </row>
    <row r="24337" spans="1:11" hidden="1" x14ac:dyDescent="0.25">
      <c r="A24337" t="s">
        <v>3073</v>
      </c>
      <c r="B24337" t="s">
        <v>2976</v>
      </c>
      <c r="D24337" s="3">
        <v>91.876640447406572</v>
      </c>
      <c r="G24337">
        <v>95.025102198218036</v>
      </c>
      <c r="J24337">
        <v>138880.15071838009</v>
      </c>
      <c r="K24337">
        <v>0</v>
      </c>
    </row>
    <row r="24338" spans="1:11" hidden="1" x14ac:dyDescent="0.25">
      <c r="A24338" t="s">
        <v>3073</v>
      </c>
      <c r="B24338" t="s">
        <v>2977</v>
      </c>
      <c r="D24338" s="3">
        <v>91.504729708111114</v>
      </c>
      <c r="G24338">
        <v>94.577551797452259</v>
      </c>
      <c r="J24338">
        <v>133466.56512807481</v>
      </c>
      <c r="K24338">
        <v>0</v>
      </c>
    </row>
    <row r="24339" spans="1:11" hidden="1" x14ac:dyDescent="0.25">
      <c r="A24339" t="s">
        <v>3073</v>
      </c>
      <c r="B24339" t="s">
        <v>2978</v>
      </c>
      <c r="D24339" s="3">
        <v>91.126105838811227</v>
      </c>
      <c r="G24339">
        <v>94.13688598689221</v>
      </c>
      <c r="J24339">
        <v>128876.6865565582</v>
      </c>
      <c r="K24339">
        <v>0</v>
      </c>
    </row>
    <row r="24340" spans="1:11" hidden="1" x14ac:dyDescent="0.25">
      <c r="A24340" t="s">
        <v>3073</v>
      </c>
      <c r="B24340" t="s">
        <v>2979</v>
      </c>
      <c r="D24340" s="3">
        <v>90.745548109705567</v>
      </c>
      <c r="G24340">
        <v>93.756210761771882</v>
      </c>
      <c r="J24340">
        <v>118967.16817341901</v>
      </c>
      <c r="K24340">
        <v>0</v>
      </c>
    </row>
    <row r="24341" spans="1:11" hidden="1" x14ac:dyDescent="0.25">
      <c r="A24341" t="s">
        <v>3073</v>
      </c>
      <c r="B24341" t="s">
        <v>2980</v>
      </c>
      <c r="D24341" s="3">
        <v>90.368745473273322</v>
      </c>
      <c r="G24341">
        <v>93.278795147987623</v>
      </c>
      <c r="J24341">
        <v>128135.8227118973</v>
      </c>
      <c r="K24341">
        <v>0</v>
      </c>
    </row>
    <row r="24342" spans="1:11" hidden="1" x14ac:dyDescent="0.25">
      <c r="A24342" t="s">
        <v>3073</v>
      </c>
      <c r="B24342" t="s">
        <v>2981</v>
      </c>
      <c r="D24342" s="3">
        <v>89.998385943928042</v>
      </c>
      <c r="G24342">
        <v>92.931667155975049</v>
      </c>
      <c r="J24342">
        <v>115661.24807966821</v>
      </c>
      <c r="K24342">
        <v>0</v>
      </c>
    </row>
    <row r="24343" spans="1:11" hidden="1" x14ac:dyDescent="0.25">
      <c r="A24343" t="s">
        <v>3073</v>
      </c>
      <c r="B24343" t="s">
        <v>2982</v>
      </c>
      <c r="C24343">
        <v>90.4</v>
      </c>
      <c r="D24343" s="3">
        <v>89.633651824485966</v>
      </c>
      <c r="G24343">
        <v>92.553918941231387</v>
      </c>
      <c r="J24343">
        <v>111471.5954660596</v>
      </c>
      <c r="K24343">
        <v>0</v>
      </c>
    </row>
    <row r="24344" spans="1:11" hidden="1" x14ac:dyDescent="0.25">
      <c r="A24344" t="s">
        <v>3073</v>
      </c>
      <c r="B24344" t="s">
        <v>2983</v>
      </c>
      <c r="D24344" s="3">
        <v>89.271044918285867</v>
      </c>
      <c r="G24344">
        <v>92.065249912400404</v>
      </c>
      <c r="J24344">
        <v>125933.0798579222</v>
      </c>
      <c r="K24344">
        <v>0</v>
      </c>
    </row>
    <row r="24345" spans="1:11" hidden="1" x14ac:dyDescent="0.25">
      <c r="A24345" t="s">
        <v>3073</v>
      </c>
      <c r="B24345" t="s">
        <v>2984</v>
      </c>
      <c r="D24345" s="3">
        <v>88.905202520431175</v>
      </c>
      <c r="G24345">
        <v>91.655806077182405</v>
      </c>
      <c r="J24345">
        <v>127050.7376266629</v>
      </c>
      <c r="K24345">
        <v>0</v>
      </c>
    </row>
    <row r="24346" spans="1:11" hidden="1" x14ac:dyDescent="0.25">
      <c r="A24346" t="s">
        <v>3073</v>
      </c>
      <c r="B24346" t="s">
        <v>2985</v>
      </c>
      <c r="D24346" s="3">
        <v>88.529704188153531</v>
      </c>
      <c r="G24346">
        <v>91.304004130413986</v>
      </c>
      <c r="J24346">
        <v>121951.9325766299</v>
      </c>
      <c r="K24346">
        <v>0</v>
      </c>
    </row>
    <row r="24347" spans="1:11" hidden="1" x14ac:dyDescent="0.25">
      <c r="A24347" t="s">
        <v>3073</v>
      </c>
      <c r="B24347" t="s">
        <v>2986</v>
      </c>
      <c r="D24347" s="3">
        <v>88.13786929029844</v>
      </c>
      <c r="G24347">
        <v>90.993225901136213</v>
      </c>
      <c r="J24347">
        <v>114317.0081500323</v>
      </c>
      <c r="K24347">
        <v>0</v>
      </c>
    </row>
    <row r="24348" spans="1:11" hidden="1" x14ac:dyDescent="0.25">
      <c r="A24348" t="s">
        <v>3073</v>
      </c>
      <c r="B24348" t="s">
        <v>2987</v>
      </c>
      <c r="D24348" s="3">
        <v>87.723545335932556</v>
      </c>
      <c r="G24348">
        <v>90.612763374700364</v>
      </c>
      <c r="J24348">
        <v>117341.35923960641</v>
      </c>
      <c r="K24348">
        <v>0</v>
      </c>
    </row>
    <row r="24349" spans="1:11" hidden="1" x14ac:dyDescent="0.25">
      <c r="A24349" t="s">
        <v>3073</v>
      </c>
      <c r="B24349" t="s">
        <v>2988</v>
      </c>
      <c r="D24349" s="3">
        <v>87.284201156343912</v>
      </c>
      <c r="G24349">
        <v>90.578206475364226</v>
      </c>
      <c r="J24349">
        <v>49095.529905733281</v>
      </c>
      <c r="K24349">
        <v>0</v>
      </c>
    </row>
    <row r="24350" spans="1:11" hidden="1" x14ac:dyDescent="0.25">
      <c r="A24350" t="s">
        <v>3073</v>
      </c>
      <c r="B24350" t="s">
        <v>2989</v>
      </c>
      <c r="C24350">
        <v>86.817499999999995</v>
      </c>
      <c r="D24350" s="3">
        <v>86.828750730480564</v>
      </c>
      <c r="G24350">
        <v>90.104439886818042</v>
      </c>
      <c r="J24350">
        <v>49984.183012272188</v>
      </c>
      <c r="K24350">
        <v>0</v>
      </c>
    </row>
    <row r="24351" spans="1:11" hidden="1" x14ac:dyDescent="0.25">
      <c r="A24351" t="s">
        <v>3073</v>
      </c>
      <c r="B24351" t="s">
        <v>2990</v>
      </c>
      <c r="D24351" s="3">
        <v>86.370032117706884</v>
      </c>
      <c r="G24351">
        <v>89.564098900147727</v>
      </c>
      <c r="J24351">
        <v>52439.084236001559</v>
      </c>
      <c r="K24351">
        <v>0</v>
      </c>
    </row>
    <row r="24352" spans="1:11" hidden="1" x14ac:dyDescent="0.25">
      <c r="A24352" t="s">
        <v>3073</v>
      </c>
      <c r="B24352" t="s">
        <v>2991</v>
      </c>
      <c r="D24352" s="3">
        <v>85.914362112115185</v>
      </c>
      <c r="G24352">
        <v>89.025293021826641</v>
      </c>
      <c r="J24352">
        <v>52883.158263968136</v>
      </c>
      <c r="K24352">
        <v>0</v>
      </c>
    </row>
    <row r="24353" spans="1:11" hidden="1" x14ac:dyDescent="0.25">
      <c r="A24353" t="s">
        <v>3073</v>
      </c>
      <c r="B24353" t="s">
        <v>2992</v>
      </c>
      <c r="D24353" s="3">
        <v>85.455973388735174</v>
      </c>
      <c r="G24353">
        <v>88.495301652103592</v>
      </c>
      <c r="J24353">
        <v>53272.808814795433</v>
      </c>
      <c r="K24353">
        <v>0</v>
      </c>
    </row>
    <row r="24354" spans="1:11" hidden="1" x14ac:dyDescent="0.25">
      <c r="A24354" t="s">
        <v>3073</v>
      </c>
      <c r="B24354" t="s">
        <v>2993</v>
      </c>
      <c r="D24354" s="3">
        <v>84.987444695022788</v>
      </c>
      <c r="G24354">
        <v>88.003205867827106</v>
      </c>
      <c r="J24354">
        <v>51563.06718760576</v>
      </c>
      <c r="K24354">
        <v>0</v>
      </c>
    </row>
    <row r="24355" spans="1:11" hidden="1" x14ac:dyDescent="0.25">
      <c r="A24355" t="s">
        <v>3073</v>
      </c>
      <c r="B24355" t="s">
        <v>2994</v>
      </c>
      <c r="D24355" s="3">
        <v>84.503497461848426</v>
      </c>
      <c r="G24355">
        <v>87.602564915143134</v>
      </c>
      <c r="J24355">
        <v>45441.627041035426</v>
      </c>
      <c r="K24355">
        <v>0</v>
      </c>
    </row>
    <row r="24356" spans="1:11" hidden="1" x14ac:dyDescent="0.25">
      <c r="A24356" t="s">
        <v>3073</v>
      </c>
      <c r="B24356" t="s">
        <v>2995</v>
      </c>
      <c r="D24356" s="3">
        <v>84.00197467412687</v>
      </c>
      <c r="G24356">
        <v>86.899290605467115</v>
      </c>
      <c r="J24356">
        <v>97211.29504222369</v>
      </c>
      <c r="K24356">
        <v>0</v>
      </c>
    </row>
    <row r="24357" spans="1:11" hidden="1" x14ac:dyDescent="0.25">
      <c r="A24357" t="s">
        <v>3073</v>
      </c>
      <c r="B24357" t="s">
        <v>2996</v>
      </c>
      <c r="D24357" s="3">
        <v>83.484847236951921</v>
      </c>
      <c r="G24357">
        <v>86.581909601458563</v>
      </c>
      <c r="J24357">
        <v>93266.069737156358</v>
      </c>
      <c r="K24357">
        <v>0</v>
      </c>
    </row>
    <row r="24358" spans="1:11" hidden="1" x14ac:dyDescent="0.25">
      <c r="A24358" t="s">
        <v>3073</v>
      </c>
      <c r="B24358" t="s">
        <v>2997</v>
      </c>
      <c r="D24358" s="3">
        <v>82.959247837236546</v>
      </c>
      <c r="G24358">
        <v>86.280660546988187</v>
      </c>
      <c r="J24358">
        <v>93009.057920372623</v>
      </c>
      <c r="K24358">
        <v>0</v>
      </c>
    </row>
    <row r="24359" spans="1:11" hidden="1" x14ac:dyDescent="0.25">
      <c r="A24359" t="s">
        <v>3073</v>
      </c>
      <c r="B24359" t="s">
        <v>2998</v>
      </c>
      <c r="D24359" s="3">
        <v>82.435404525184452</v>
      </c>
      <c r="G24359">
        <v>86.174243862078981</v>
      </c>
      <c r="J24359">
        <v>47978.24384767055</v>
      </c>
      <c r="K24359">
        <v>0</v>
      </c>
    </row>
    <row r="24360" spans="1:11" hidden="1" x14ac:dyDescent="0.25">
      <c r="A24360" t="s">
        <v>3073</v>
      </c>
      <c r="B24360" t="s">
        <v>2999</v>
      </c>
      <c r="D24360" s="3">
        <v>81.917575607892005</v>
      </c>
      <c r="G24360">
        <v>85.697990612132202</v>
      </c>
      <c r="J24360">
        <v>51701.721055885158</v>
      </c>
      <c r="K24360">
        <v>0</v>
      </c>
    </row>
    <row r="24361" spans="1:11" hidden="1" x14ac:dyDescent="0.25">
      <c r="A24361" t="s">
        <v>3073</v>
      </c>
      <c r="B24361" t="s">
        <v>3000</v>
      </c>
      <c r="D24361" s="3">
        <v>81.410265649948528</v>
      </c>
      <c r="G24361">
        <v>85.214532181398354</v>
      </c>
      <c r="J24361">
        <v>49944.384363292193</v>
      </c>
      <c r="K24361">
        <v>0</v>
      </c>
    </row>
    <row r="24362" spans="1:11" hidden="1" x14ac:dyDescent="0.25">
      <c r="A24362" t="s">
        <v>3073</v>
      </c>
      <c r="B24362" t="s">
        <v>3001</v>
      </c>
      <c r="D24362" s="3">
        <v>80.916814228046434</v>
      </c>
      <c r="G24362">
        <v>84.770177096802144</v>
      </c>
      <c r="J24362">
        <v>46448.692661004607</v>
      </c>
      <c r="K24362">
        <v>0</v>
      </c>
    </row>
    <row r="24363" spans="1:11" hidden="1" x14ac:dyDescent="0.25">
      <c r="A24363" t="s">
        <v>3073</v>
      </c>
      <c r="B24363" t="s">
        <v>3002</v>
      </c>
      <c r="D24363" s="3">
        <v>80.438822892277585</v>
      </c>
      <c r="G24363">
        <v>84.375038438224081</v>
      </c>
      <c r="J24363">
        <v>42822.787282268313</v>
      </c>
      <c r="K24363">
        <v>0</v>
      </c>
    </row>
    <row r="24364" spans="1:11" hidden="1" x14ac:dyDescent="0.25">
      <c r="A24364" t="s">
        <v>3073</v>
      </c>
      <c r="B24364" t="s">
        <v>3003</v>
      </c>
      <c r="C24364">
        <v>80.099999999999994</v>
      </c>
      <c r="D24364" s="3">
        <v>79.97667813657894</v>
      </c>
      <c r="G24364">
        <v>83.687242317440905</v>
      </c>
      <c r="J24364">
        <v>91866.59759724843</v>
      </c>
      <c r="K24364">
        <v>0</v>
      </c>
    </row>
    <row r="24365" spans="1:11" hidden="1" x14ac:dyDescent="0.25">
      <c r="A24365" t="s">
        <v>3073</v>
      </c>
      <c r="B24365" t="s">
        <v>3004</v>
      </c>
      <c r="D24365" s="3">
        <v>79.530071881511134</v>
      </c>
      <c r="G24365">
        <v>83.332023595140853</v>
      </c>
      <c r="J24365">
        <v>93556.16524907721</v>
      </c>
      <c r="K24365">
        <v>0</v>
      </c>
    </row>
    <row r="24366" spans="1:11" hidden="1" x14ac:dyDescent="0.25">
      <c r="A24366" t="s">
        <v>3073</v>
      </c>
      <c r="B24366" t="s">
        <v>3005</v>
      </c>
      <c r="D24366" s="3">
        <v>79.098519469369691</v>
      </c>
      <c r="G24366">
        <v>82.976880418354909</v>
      </c>
      <c r="J24366">
        <v>98217.502108802</v>
      </c>
      <c r="K24366">
        <v>0</v>
      </c>
    </row>
    <row r="24367" spans="1:11" hidden="1" x14ac:dyDescent="0.25">
      <c r="A24367" t="s">
        <v>3073</v>
      </c>
      <c r="B24367" t="s">
        <v>3006</v>
      </c>
      <c r="D24367" s="3">
        <v>78.6818751716295</v>
      </c>
      <c r="G24367">
        <v>82.593107990531493</v>
      </c>
      <c r="J24367">
        <v>103579.0568001871</v>
      </c>
      <c r="K24367">
        <v>0</v>
      </c>
    </row>
    <row r="24368" spans="1:11" hidden="1" x14ac:dyDescent="0.25">
      <c r="A24368" t="s">
        <v>3073</v>
      </c>
      <c r="B24368" t="s">
        <v>3007</v>
      </c>
      <c r="D24368" s="3">
        <v>78.280845208721772</v>
      </c>
      <c r="G24368">
        <v>82.153487407412968</v>
      </c>
      <c r="J24368">
        <v>111077.9450689381</v>
      </c>
      <c r="K24368">
        <v>0</v>
      </c>
    </row>
    <row r="24369" spans="1:11" hidden="1" x14ac:dyDescent="0.25">
      <c r="A24369" t="s">
        <v>3073</v>
      </c>
      <c r="B24369" t="s">
        <v>3008</v>
      </c>
      <c r="D24369" s="3">
        <v>77.897096013673959</v>
      </c>
      <c r="G24369">
        <v>82.075498166632514</v>
      </c>
      <c r="J24369">
        <v>51576.984507291781</v>
      </c>
      <c r="K24369">
        <v>0</v>
      </c>
    </row>
    <row r="24370" spans="1:11" hidden="1" x14ac:dyDescent="0.25">
      <c r="A24370" t="s">
        <v>3073</v>
      </c>
      <c r="B24370" t="s">
        <v>3009</v>
      </c>
      <c r="D24370" s="3">
        <v>77.529311224673378</v>
      </c>
      <c r="G24370">
        <v>81.556382103434544</v>
      </c>
      <c r="J24370">
        <v>54520.799235416118</v>
      </c>
      <c r="K24370">
        <v>0</v>
      </c>
    </row>
    <row r="24371" spans="1:11" hidden="1" x14ac:dyDescent="0.25">
      <c r="A24371" t="s">
        <v>3073</v>
      </c>
      <c r="B24371" t="s">
        <v>3010</v>
      </c>
      <c r="D24371" s="3">
        <v>77.167067643307732</v>
      </c>
      <c r="G24371">
        <v>81.032021972003761</v>
      </c>
      <c r="J24371">
        <v>52637.073201399369</v>
      </c>
      <c r="K24371">
        <v>0</v>
      </c>
    </row>
    <row r="24372" spans="1:11" hidden="1" x14ac:dyDescent="0.25">
      <c r="A24372" t="s">
        <v>3073</v>
      </c>
      <c r="B24372" t="s">
        <v>3011</v>
      </c>
      <c r="D24372" s="3">
        <v>76.806877424863075</v>
      </c>
      <c r="G24372">
        <v>80.521698498756308</v>
      </c>
      <c r="J24372">
        <v>50891.88660778042</v>
      </c>
      <c r="K24372">
        <v>0</v>
      </c>
    </row>
    <row r="24373" spans="1:11" hidden="1" x14ac:dyDescent="0.25">
      <c r="A24373" t="s">
        <v>3073</v>
      </c>
      <c r="B24373" t="s">
        <v>3012</v>
      </c>
      <c r="D24373" s="3">
        <v>76.449349088566592</v>
      </c>
      <c r="G24373">
        <v>80.021870870566076</v>
      </c>
      <c r="J24373">
        <v>50380.575338653769</v>
      </c>
      <c r="K24373">
        <v>0</v>
      </c>
    </row>
    <row r="24374" spans="1:11" hidden="1" x14ac:dyDescent="0.25">
      <c r="A24374" t="s">
        <v>3073</v>
      </c>
      <c r="B24374" t="s">
        <v>3013</v>
      </c>
      <c r="C24374">
        <v>75.3</v>
      </c>
      <c r="D24374" s="3">
        <v>76.09873495158304</v>
      </c>
      <c r="G24374">
        <v>79.546953297103371</v>
      </c>
      <c r="J24374">
        <v>49376.52099315713</v>
      </c>
      <c r="K24374">
        <v>0</v>
      </c>
    </row>
    <row r="24375" spans="1:11" hidden="1" x14ac:dyDescent="0.25">
      <c r="A24375" t="s">
        <v>3073</v>
      </c>
      <c r="B24375" t="s">
        <v>3014</v>
      </c>
      <c r="D24375" s="3">
        <v>75.764935883917516</v>
      </c>
      <c r="G24375">
        <v>79.264972684002103</v>
      </c>
      <c r="J24375">
        <v>37364.325087151228</v>
      </c>
      <c r="K24375">
        <v>0</v>
      </c>
    </row>
    <row r="24376" spans="1:11" hidden="1" x14ac:dyDescent="0.25">
      <c r="A24376" t="s">
        <v>3073</v>
      </c>
      <c r="B24376" t="s">
        <v>3015</v>
      </c>
      <c r="D24376" s="3">
        <v>75.460251945849919</v>
      </c>
      <c r="G24376">
        <v>78.93444534422548</v>
      </c>
      <c r="J24376">
        <v>38427.49452923733</v>
      </c>
      <c r="K24376">
        <v>0</v>
      </c>
    </row>
    <row r="24377" spans="1:11" hidden="1" x14ac:dyDescent="0.25">
      <c r="A24377" t="s">
        <v>3073</v>
      </c>
      <c r="B24377" t="s">
        <v>3016</v>
      </c>
      <c r="D24377" s="3">
        <v>75.182512999561936</v>
      </c>
      <c r="G24377">
        <v>78.636666526675498</v>
      </c>
      <c r="J24377">
        <v>37065.16679508629</v>
      </c>
      <c r="K24377">
        <v>0</v>
      </c>
    </row>
    <row r="24378" spans="1:11" hidden="1" x14ac:dyDescent="0.25">
      <c r="A24378" t="s">
        <v>3073</v>
      </c>
      <c r="B24378" t="s">
        <v>3017</v>
      </c>
      <c r="D24378" s="3">
        <v>74.921299699704576</v>
      </c>
      <c r="G24378">
        <v>78.123878782365182</v>
      </c>
      <c r="J24378">
        <v>75825.784478529604</v>
      </c>
      <c r="K24378">
        <v>0</v>
      </c>
    </row>
    <row r="24379" spans="1:11" hidden="1" x14ac:dyDescent="0.25">
      <c r="A24379" t="s">
        <v>3073</v>
      </c>
      <c r="B24379" t="s">
        <v>3018</v>
      </c>
      <c r="D24379" s="3">
        <v>74.664135158986809</v>
      </c>
      <c r="G24379">
        <v>78.001204558845018</v>
      </c>
      <c r="J24379">
        <v>67964.104271916542</v>
      </c>
      <c r="K24379">
        <v>0</v>
      </c>
    </row>
    <row r="24380" spans="1:11" hidden="1" x14ac:dyDescent="0.25">
      <c r="A24380" t="s">
        <v>3073</v>
      </c>
      <c r="B24380" t="s">
        <v>3019</v>
      </c>
      <c r="D24380" s="3">
        <v>74.399566834628118</v>
      </c>
      <c r="G24380">
        <v>77.893040457389418</v>
      </c>
      <c r="J24380">
        <v>67840.013333695068</v>
      </c>
      <c r="K24380">
        <v>0</v>
      </c>
    </row>
    <row r="24381" spans="1:11" hidden="1" x14ac:dyDescent="0.25">
      <c r="A24381" t="s">
        <v>3073</v>
      </c>
      <c r="B24381" t="s">
        <v>3020</v>
      </c>
      <c r="D24381" s="3">
        <v>74.125132866823577</v>
      </c>
      <c r="G24381">
        <v>77.803502053652167</v>
      </c>
      <c r="J24381">
        <v>66677.972423623622</v>
      </c>
      <c r="K24381">
        <v>0</v>
      </c>
    </row>
    <row r="24382" spans="1:11" hidden="1" x14ac:dyDescent="0.25">
      <c r="A24382" t="s">
        <v>3073</v>
      </c>
      <c r="B24382" t="s">
        <v>3021</v>
      </c>
      <c r="D24382" s="3">
        <v>73.848475952023534</v>
      </c>
      <c r="G24382">
        <v>77.701705194320084</v>
      </c>
      <c r="J24382">
        <v>66764.586681139539</v>
      </c>
      <c r="K24382">
        <v>0</v>
      </c>
    </row>
    <row r="24383" spans="1:11" hidden="1" x14ac:dyDescent="0.25">
      <c r="A24383" t="s">
        <v>3073</v>
      </c>
      <c r="B24383" t="s">
        <v>3022</v>
      </c>
      <c r="D24383" s="3">
        <v>73.574617070648003</v>
      </c>
      <c r="G24383">
        <v>77.59814144675984</v>
      </c>
      <c r="J24383">
        <v>65988.516432936958</v>
      </c>
      <c r="K24383">
        <v>0</v>
      </c>
    </row>
    <row r="24384" spans="1:11" hidden="1" x14ac:dyDescent="0.25">
      <c r="A24384" t="s">
        <v>3073</v>
      </c>
      <c r="B24384" t="s">
        <v>3023</v>
      </c>
      <c r="C24384">
        <v>73.8</v>
      </c>
      <c r="D24384" s="3">
        <v>73.303553918313568</v>
      </c>
      <c r="G24384">
        <v>77.481124589497014</v>
      </c>
      <c r="J24384">
        <v>66016.054362472656</v>
      </c>
      <c r="K24384">
        <v>0</v>
      </c>
    </row>
    <row r="24385" spans="1:11" hidden="1" x14ac:dyDescent="0.25">
      <c r="A24385" t="s">
        <v>3073</v>
      </c>
      <c r="B24385" t="s">
        <v>3024</v>
      </c>
      <c r="D24385" s="3">
        <v>73.031439494699598</v>
      </c>
      <c r="G24385">
        <v>77.351253850958926</v>
      </c>
      <c r="J24385">
        <v>66310.796070890923</v>
      </c>
      <c r="K24385">
        <v>0</v>
      </c>
    </row>
    <row r="24386" spans="1:11" hidden="1" x14ac:dyDescent="0.25">
      <c r="A24386" t="s">
        <v>3073</v>
      </c>
      <c r="B24386" t="s">
        <v>3025</v>
      </c>
      <c r="D24386" s="3">
        <v>72.751733633512117</v>
      </c>
      <c r="G24386">
        <v>77.224217021641152</v>
      </c>
      <c r="J24386">
        <v>65405.143756916383</v>
      </c>
      <c r="K24386">
        <v>0</v>
      </c>
    </row>
    <row r="24387" spans="1:11" hidden="1" x14ac:dyDescent="0.25">
      <c r="A24387" t="s">
        <v>3073</v>
      </c>
      <c r="B24387" t="s">
        <v>3026</v>
      </c>
      <c r="D24387" s="3">
        <v>72.456327473544633</v>
      </c>
      <c r="G24387">
        <v>77.09340069596665</v>
      </c>
      <c r="J24387">
        <v>64757.151060571538</v>
      </c>
      <c r="K24387">
        <v>0</v>
      </c>
    </row>
    <row r="24388" spans="1:11" hidden="1" x14ac:dyDescent="0.25">
      <c r="A24388" t="s">
        <v>3073</v>
      </c>
      <c r="B24388" t="s">
        <v>3027</v>
      </c>
      <c r="D24388" s="3">
        <v>72.139987174565903</v>
      </c>
      <c r="G24388">
        <v>76.794933586889812</v>
      </c>
      <c r="J24388">
        <v>105192.3660979143</v>
      </c>
      <c r="K24388">
        <v>0</v>
      </c>
    </row>
    <row r="24389" spans="1:11" hidden="1" x14ac:dyDescent="0.25">
      <c r="A24389" t="s">
        <v>3073</v>
      </c>
      <c r="B24389" t="s">
        <v>3028</v>
      </c>
      <c r="D24389" s="3">
        <v>71.810995031099168</v>
      </c>
      <c r="G24389">
        <v>76.640963919046612</v>
      </c>
      <c r="J24389">
        <v>110474.8813694837</v>
      </c>
      <c r="K24389">
        <v>0</v>
      </c>
    </row>
    <row r="24390" spans="1:11" hidden="1" x14ac:dyDescent="0.25">
      <c r="A24390" t="s">
        <v>3073</v>
      </c>
      <c r="B24390" t="s">
        <v>3029</v>
      </c>
      <c r="D24390" s="3">
        <v>71.479409844947455</v>
      </c>
      <c r="G24390">
        <v>76.497488589933681</v>
      </c>
      <c r="J24390">
        <v>109192.49783993801</v>
      </c>
      <c r="K24390">
        <v>0</v>
      </c>
    </row>
    <row r="24391" spans="1:11" hidden="1" x14ac:dyDescent="0.25">
      <c r="A24391" t="s">
        <v>3073</v>
      </c>
      <c r="B24391" t="s">
        <v>3030</v>
      </c>
      <c r="D24391" s="3">
        <v>71.149388173119434</v>
      </c>
      <c r="G24391">
        <v>76.705612007261152</v>
      </c>
      <c r="J24391">
        <v>34059.864863041468</v>
      </c>
      <c r="K24391">
        <v>0</v>
      </c>
    </row>
    <row r="24392" spans="1:11" hidden="1" x14ac:dyDescent="0.25">
      <c r="A24392" t="s">
        <v>3073</v>
      </c>
      <c r="B24392" t="s">
        <v>3031</v>
      </c>
      <c r="D24392" s="3">
        <v>70.81580316503296</v>
      </c>
      <c r="G24392">
        <v>76.138898049085441</v>
      </c>
      <c r="J24392">
        <v>47673.695213701547</v>
      </c>
      <c r="K24392">
        <v>0</v>
      </c>
    </row>
    <row r="24393" spans="1:11" hidden="1" x14ac:dyDescent="0.25">
      <c r="A24393" t="s">
        <v>3073</v>
      </c>
      <c r="B24393" t="s">
        <v>3032</v>
      </c>
      <c r="D24393" s="3">
        <v>70.472059024875506</v>
      </c>
      <c r="G24393">
        <v>75.578063466711015</v>
      </c>
      <c r="J24393">
        <v>47657.896076886413</v>
      </c>
      <c r="K24393">
        <v>0</v>
      </c>
    </row>
    <row r="24394" spans="1:11" hidden="1" x14ac:dyDescent="0.25">
      <c r="A24394" t="s">
        <v>3073</v>
      </c>
      <c r="B24394" t="s">
        <v>3033</v>
      </c>
      <c r="D24394" s="3">
        <v>70.1127373443952</v>
      </c>
      <c r="G24394">
        <v>75.023017868067157</v>
      </c>
      <c r="J24394">
        <v>46513.585829859629</v>
      </c>
      <c r="K24394">
        <v>0</v>
      </c>
    </row>
    <row r="24395" spans="1:11" hidden="1" x14ac:dyDescent="0.25">
      <c r="A24395" t="s">
        <v>3073</v>
      </c>
      <c r="B24395" t="s">
        <v>3034</v>
      </c>
      <c r="C24395">
        <v>70.099999999999994</v>
      </c>
      <c r="D24395" s="3">
        <v>69.734099459119861</v>
      </c>
      <c r="G24395">
        <v>74.492100791615528</v>
      </c>
      <c r="J24395">
        <v>45742.079111365412</v>
      </c>
      <c r="K24395">
        <v>0</v>
      </c>
    </row>
    <row r="24396" spans="1:11" hidden="1" x14ac:dyDescent="0.25">
      <c r="A24396" t="s">
        <v>3073</v>
      </c>
      <c r="B24396" t="s">
        <v>3035</v>
      </c>
      <c r="D24396" s="3">
        <v>69.334608790315215</v>
      </c>
      <c r="G24396">
        <v>74.024572151283422</v>
      </c>
      <c r="J24396">
        <v>42454.942289414583</v>
      </c>
      <c r="K24396">
        <v>0</v>
      </c>
    </row>
    <row r="24397" spans="1:11" hidden="1" x14ac:dyDescent="0.25">
      <c r="A24397" t="s">
        <v>3073</v>
      </c>
      <c r="B24397" t="s">
        <v>3036</v>
      </c>
      <c r="D24397" s="3">
        <v>68.915473172682155</v>
      </c>
      <c r="G24397">
        <v>73.599065898693269</v>
      </c>
      <c r="J24397">
        <v>42139.662153735873</v>
      </c>
      <c r="K24397">
        <v>0</v>
      </c>
    </row>
    <row r="24398" spans="1:11" hidden="1" x14ac:dyDescent="0.25">
      <c r="A24398" t="s">
        <v>3073</v>
      </c>
      <c r="B24398" t="s">
        <v>3037</v>
      </c>
      <c r="D24398" s="3">
        <v>68.481212228129351</v>
      </c>
      <c r="G24398">
        <v>73.163300295433004</v>
      </c>
      <c r="J24398">
        <v>43145.751275618532</v>
      </c>
      <c r="K24398">
        <v>0</v>
      </c>
    </row>
    <row r="24399" spans="1:11" hidden="1" x14ac:dyDescent="0.25">
      <c r="A24399" t="s">
        <v>3073</v>
      </c>
      <c r="B24399" t="s">
        <v>3038</v>
      </c>
      <c r="D24399" s="3">
        <v>68.040676302623979</v>
      </c>
      <c r="G24399">
        <v>72.747186734946524</v>
      </c>
      <c r="J24399">
        <v>42170.155725405348</v>
      </c>
      <c r="K24399">
        <v>0</v>
      </c>
    </row>
    <row r="24400" spans="1:11" hidden="1" x14ac:dyDescent="0.25">
      <c r="A24400" t="s">
        <v>3073</v>
      </c>
      <c r="B24400" t="s">
        <v>3039</v>
      </c>
      <c r="D24400" s="3">
        <v>67.60591700879138</v>
      </c>
      <c r="G24400">
        <v>71.866284777795371</v>
      </c>
      <c r="J24400">
        <v>131602.75513634051</v>
      </c>
      <c r="K24400">
        <v>0</v>
      </c>
    </row>
    <row r="24401" spans="1:11" hidden="1" x14ac:dyDescent="0.25">
      <c r="A24401" t="s">
        <v>3073</v>
      </c>
      <c r="B24401" t="s">
        <v>3040</v>
      </c>
      <c r="D24401" s="3">
        <v>67.181207641206512</v>
      </c>
      <c r="G24401">
        <v>72.222038613614259</v>
      </c>
      <c r="J24401">
        <v>30615.400974280641</v>
      </c>
      <c r="K24401">
        <v>0</v>
      </c>
    </row>
    <row r="24402" spans="1:11" hidden="1" x14ac:dyDescent="0.25">
      <c r="A24402" t="s">
        <v>3073</v>
      </c>
      <c r="B24402" t="s">
        <v>3041</v>
      </c>
      <c r="D24402" s="3">
        <v>66.766889050819913</v>
      </c>
      <c r="G24402">
        <v>71.891720715577151</v>
      </c>
      <c r="J24402">
        <v>40563.495577218513</v>
      </c>
      <c r="K24402">
        <v>0</v>
      </c>
    </row>
    <row r="24403" spans="1:11" hidden="1" x14ac:dyDescent="0.25">
      <c r="A24403" t="s">
        <v>3073</v>
      </c>
      <c r="B24403" t="s">
        <v>3042</v>
      </c>
      <c r="D24403" s="3">
        <v>66.362515586420415</v>
      </c>
      <c r="G24403">
        <v>71.515539580918897</v>
      </c>
      <c r="J24403">
        <v>40511.520557704898</v>
      </c>
      <c r="K24403">
        <v>0</v>
      </c>
    </row>
    <row r="24404" spans="1:11" hidden="1" x14ac:dyDescent="0.25">
      <c r="A24404" t="s">
        <v>3073</v>
      </c>
      <c r="B24404" t="s">
        <v>3043</v>
      </c>
      <c r="D24404" s="3">
        <v>65.967420945895526</v>
      </c>
      <c r="G24404">
        <v>71.094302950060197</v>
      </c>
      <c r="J24404">
        <v>41925.580582929273</v>
      </c>
      <c r="K24404">
        <v>0</v>
      </c>
    </row>
    <row r="24405" spans="1:11" hidden="1" x14ac:dyDescent="0.25">
      <c r="A24405" t="s">
        <v>3073</v>
      </c>
      <c r="B24405" t="s">
        <v>3044</v>
      </c>
      <c r="C24405">
        <v>65.632000000000005</v>
      </c>
      <c r="D24405" s="3">
        <v>65.580977024401662</v>
      </c>
      <c r="G24405">
        <v>70.687546040268856</v>
      </c>
      <c r="J24405">
        <v>40576.720811679137</v>
      </c>
      <c r="K24405">
        <v>0</v>
      </c>
    </row>
    <row r="24406" spans="1:11" hidden="1" x14ac:dyDescent="0.25">
      <c r="A24406" t="s">
        <v>3073</v>
      </c>
      <c r="B24406" t="s">
        <v>3045</v>
      </c>
      <c r="D24406" s="3">
        <v>65.202854314286583</v>
      </c>
      <c r="G24406">
        <v>70.283613107793968</v>
      </c>
      <c r="J24406">
        <v>40141.546902315429</v>
      </c>
      <c r="K24406">
        <v>0</v>
      </c>
    </row>
    <row r="24407" spans="1:11" hidden="1" x14ac:dyDescent="0.25">
      <c r="A24407" t="s">
        <v>3073</v>
      </c>
      <c r="B24407" t="s">
        <v>3046</v>
      </c>
      <c r="D24407" s="3">
        <v>64.833283856763217</v>
      </c>
      <c r="G24407">
        <v>69.886642465162993</v>
      </c>
      <c r="J24407">
        <v>39959.611587850457</v>
      </c>
      <c r="K24407">
        <v>0</v>
      </c>
    </row>
    <row r="24408" spans="1:11" hidden="1" x14ac:dyDescent="0.25">
      <c r="A24408" t="s">
        <v>3073</v>
      </c>
      <c r="B24408" t="s">
        <v>3047</v>
      </c>
      <c r="D24408" s="3">
        <v>64.473320745335315</v>
      </c>
      <c r="G24408">
        <v>69.494827169294695</v>
      </c>
      <c r="J24408">
        <v>39743.955533238688</v>
      </c>
      <c r="K24408">
        <v>0</v>
      </c>
    </row>
    <row r="24409" spans="1:11" hidden="1" x14ac:dyDescent="0.25">
      <c r="A24409" t="s">
        <v>3073</v>
      </c>
      <c r="B24409" t="s">
        <v>3048</v>
      </c>
      <c r="D24409" s="3">
        <v>64.122941785641999</v>
      </c>
      <c r="G24409">
        <v>69.118821270614546</v>
      </c>
      <c r="J24409">
        <v>38409.402322388247</v>
      </c>
      <c r="K24409">
        <v>0</v>
      </c>
    </row>
    <row r="24410" spans="1:11" hidden="1" x14ac:dyDescent="0.25">
      <c r="A24410" t="s">
        <v>3073</v>
      </c>
      <c r="B24410" t="s">
        <v>3049</v>
      </c>
      <c r="D24410" s="3">
        <v>63.784871129070702</v>
      </c>
      <c r="G24410">
        <v>68.709309814016578</v>
      </c>
      <c r="J24410">
        <v>39737.54961841146</v>
      </c>
      <c r="K24410">
        <v>0</v>
      </c>
    </row>
    <row r="24411" spans="1:11" hidden="1" x14ac:dyDescent="0.25">
      <c r="A24411" t="s">
        <v>3073</v>
      </c>
      <c r="B24411" t="s">
        <v>3050</v>
      </c>
      <c r="D24411" s="3">
        <v>63.460057452370521</v>
      </c>
      <c r="G24411">
        <v>68.29308157723689</v>
      </c>
      <c r="J24411">
        <v>40029.861293233342</v>
      </c>
      <c r="K24411">
        <v>0</v>
      </c>
    </row>
    <row r="24412" spans="1:11" hidden="1" x14ac:dyDescent="0.25">
      <c r="A24412" t="s">
        <v>3073</v>
      </c>
      <c r="B24412" t="s">
        <v>3051</v>
      </c>
      <c r="D24412" s="3">
        <v>63.149449432289202</v>
      </c>
      <c r="G24412">
        <v>67.908037435723926</v>
      </c>
      <c r="J24412">
        <v>38057.81469565005</v>
      </c>
      <c r="K24412">
        <v>0</v>
      </c>
    </row>
    <row r="24413" spans="1:11" hidden="1" x14ac:dyDescent="0.25">
      <c r="A24413" t="s">
        <v>3073</v>
      </c>
      <c r="B24413" t="s">
        <v>3052</v>
      </c>
      <c r="C24413">
        <v>61.9</v>
      </c>
      <c r="D24413" s="3">
        <v>62.853995745574537</v>
      </c>
      <c r="G24413">
        <v>68.246747517688306</v>
      </c>
      <c r="J24413">
        <v>0</v>
      </c>
      <c r="K24413">
        <v>0</v>
      </c>
    </row>
    <row r="24414" spans="1:11" hidden="1" x14ac:dyDescent="0.25">
      <c r="A24414" t="s">
        <v>3073</v>
      </c>
      <c r="B24414" t="s">
        <v>3053</v>
      </c>
      <c r="D24414" s="3">
        <v>62.574645068974327</v>
      </c>
      <c r="G24414">
        <v>68.080086919840866</v>
      </c>
      <c r="J24414">
        <v>0</v>
      </c>
      <c r="K24414">
        <v>0</v>
      </c>
    </row>
    <row r="24415" spans="1:11" hidden="1" x14ac:dyDescent="0.25">
      <c r="A24415" t="s">
        <v>3073</v>
      </c>
      <c r="B24415" t="s">
        <v>3054</v>
      </c>
      <c r="D24415" s="3">
        <v>62.312346079236328</v>
      </c>
      <c r="G24415">
        <v>67.915209454657642</v>
      </c>
      <c r="J24415">
        <v>0</v>
      </c>
      <c r="K24415">
        <v>0</v>
      </c>
    </row>
    <row r="24416" spans="1:11" hidden="1" x14ac:dyDescent="0.25">
      <c r="A24416" t="s">
        <v>3073</v>
      </c>
      <c r="B24416" t="s">
        <v>3055</v>
      </c>
      <c r="D24416" s="3">
        <v>62.068047453108363</v>
      </c>
      <c r="G24416">
        <v>67.774808035683989</v>
      </c>
      <c r="J24416">
        <v>0</v>
      </c>
      <c r="K24416">
        <v>0</v>
      </c>
    </row>
    <row r="24417" spans="1:11" hidden="1" x14ac:dyDescent="0.25">
      <c r="A24417" t="s">
        <v>3073</v>
      </c>
      <c r="B24417" t="s">
        <v>3056</v>
      </c>
      <c r="D24417" s="3">
        <v>61.842697867338188</v>
      </c>
      <c r="G24417">
        <v>67.667194764941939</v>
      </c>
      <c r="J24417">
        <v>0</v>
      </c>
      <c r="K24417">
        <v>0</v>
      </c>
    </row>
    <row r="24418" spans="1:11" hidden="1" x14ac:dyDescent="0.25">
      <c r="A24418" t="s">
        <v>3073</v>
      </c>
      <c r="B24418" t="s">
        <v>3057</v>
      </c>
      <c r="D24418" s="3">
        <v>61.637245998673592</v>
      </c>
      <c r="G24418">
        <v>67.602811206872659</v>
      </c>
      <c r="J24418">
        <v>0</v>
      </c>
      <c r="K24418">
        <v>0</v>
      </c>
    </row>
    <row r="24419" spans="1:11" hidden="1" x14ac:dyDescent="0.25">
      <c r="A24419" t="s">
        <v>3073</v>
      </c>
      <c r="B24419" t="s">
        <v>3058</v>
      </c>
      <c r="D24419" s="3">
        <v>61.452640523862357</v>
      </c>
      <c r="G24419">
        <v>67.593254805105303</v>
      </c>
      <c r="J24419">
        <v>0</v>
      </c>
      <c r="K24419">
        <v>0</v>
      </c>
    </row>
    <row r="24420" spans="1:11" hidden="1" x14ac:dyDescent="0.25">
      <c r="A24420" t="s">
        <v>3073</v>
      </c>
      <c r="B24420" t="s">
        <v>3059</v>
      </c>
      <c r="D24420" s="3">
        <v>61.289830119652287</v>
      </c>
      <c r="G24420">
        <v>67.61234778599102</v>
      </c>
      <c r="J24420">
        <v>0</v>
      </c>
      <c r="K24420">
        <v>0</v>
      </c>
    </row>
    <row r="24421" spans="1:11" hidden="1" x14ac:dyDescent="0.25">
      <c r="A24421" t="s">
        <v>3073</v>
      </c>
      <c r="B24421" t="s">
        <v>3060</v>
      </c>
      <c r="D24421" s="3">
        <v>61.149763462791178</v>
      </c>
      <c r="G24421">
        <v>67.639981395454953</v>
      </c>
      <c r="J24421">
        <v>0</v>
      </c>
      <c r="K24421">
        <v>0</v>
      </c>
    </row>
    <row r="24422" spans="1:11" hidden="1" x14ac:dyDescent="0.25">
      <c r="A24422" t="s">
        <v>3073</v>
      </c>
      <c r="B24422" t="s">
        <v>3061</v>
      </c>
      <c r="D24422" s="3">
        <v>61.033389230026778</v>
      </c>
      <c r="G24422">
        <v>67.66614957076338</v>
      </c>
      <c r="J24422">
        <v>0</v>
      </c>
      <c r="K24422">
        <v>0</v>
      </c>
    </row>
    <row r="24423" spans="1:11" hidden="1" x14ac:dyDescent="0.25">
      <c r="A24423" t="s">
        <v>3073</v>
      </c>
      <c r="B24423" t="s">
        <v>3062</v>
      </c>
      <c r="C24423">
        <v>61.652999999999999</v>
      </c>
      <c r="D24423" s="3">
        <v>60.941656098106883</v>
      </c>
      <c r="G24423">
        <v>67.685776766084388</v>
      </c>
      <c r="J24423">
        <v>0</v>
      </c>
      <c r="K24423">
        <v>0</v>
      </c>
    </row>
    <row r="24424" spans="1:11" hidden="1" x14ac:dyDescent="0.25">
      <c r="A24424" t="s">
        <v>3073</v>
      </c>
      <c r="B24424" t="s">
        <v>3063</v>
      </c>
      <c r="D24424" s="3">
        <v>60.875512743779289</v>
      </c>
      <c r="G24424">
        <v>67.694616594164117</v>
      </c>
      <c r="J24424">
        <v>0</v>
      </c>
      <c r="K24424">
        <v>0</v>
      </c>
    </row>
    <row r="24425" spans="1:11" hidden="1" x14ac:dyDescent="0.25">
      <c r="A24425" t="s">
        <v>3073</v>
      </c>
      <c r="B24425" t="s">
        <v>3064</v>
      </c>
      <c r="D24425" s="3">
        <v>60.835907843791787</v>
      </c>
      <c r="G24425">
        <v>67.695865405317718</v>
      </c>
      <c r="J24425">
        <v>0</v>
      </c>
      <c r="K24425">
        <v>0</v>
      </c>
    </row>
    <row r="24426" spans="1:11" hidden="1" x14ac:dyDescent="0.25">
      <c r="A24426" t="s">
        <v>3073</v>
      </c>
      <c r="B24426" t="s">
        <v>3065</v>
      </c>
      <c r="C24426">
        <v>61.330399999999997</v>
      </c>
      <c r="D24426" s="3">
        <v>60.840108113828137</v>
      </c>
    </row>
    <row r="24427" spans="1:11" hidden="1" x14ac:dyDescent="0.25">
      <c r="A24427" t="s">
        <v>3073</v>
      </c>
      <c r="B24427" t="s">
        <v>3066</v>
      </c>
      <c r="C24427">
        <v>60.79</v>
      </c>
      <c r="D24427" s="3">
        <v>61.588294209868849</v>
      </c>
    </row>
    <row r="24428" spans="1:11" hidden="1" x14ac:dyDescent="0.25">
      <c r="A24428" t="s">
        <v>3074</v>
      </c>
      <c r="B24428" t="s">
        <v>60</v>
      </c>
      <c r="C24428">
        <v>70</v>
      </c>
      <c r="D24428" s="3">
        <v>70.838811948662652</v>
      </c>
      <c r="G24428">
        <v>67.601393201002139</v>
      </c>
      <c r="J24428">
        <v>0</v>
      </c>
      <c r="K24428">
        <v>0</v>
      </c>
    </row>
    <row r="24429" spans="1:11" hidden="1" x14ac:dyDescent="0.25">
      <c r="A24429" t="s">
        <v>3074</v>
      </c>
      <c r="B24429" t="s">
        <v>61</v>
      </c>
      <c r="D24429" s="3">
        <v>70.565524585362709</v>
      </c>
      <c r="G24429">
        <v>67.988975389126793</v>
      </c>
      <c r="J24429">
        <v>0</v>
      </c>
      <c r="K24429">
        <v>0</v>
      </c>
    </row>
    <row r="24430" spans="1:11" hidden="1" x14ac:dyDescent="0.25">
      <c r="A24430" t="s">
        <v>3074</v>
      </c>
      <c r="B24430" t="s">
        <v>62</v>
      </c>
      <c r="D24430" s="3">
        <v>70.334294407574873</v>
      </c>
      <c r="G24430">
        <v>70.925281876148944</v>
      </c>
      <c r="J24430">
        <v>0</v>
      </c>
      <c r="K24430">
        <v>0</v>
      </c>
    </row>
    <row r="24431" spans="1:11" hidden="1" x14ac:dyDescent="0.25">
      <c r="A24431" t="s">
        <v>3074</v>
      </c>
      <c r="B24431" t="s">
        <v>63</v>
      </c>
      <c r="D24431" s="3">
        <v>70.517880858756001</v>
      </c>
      <c r="G24431">
        <v>71.285570589288795</v>
      </c>
      <c r="J24431">
        <v>0</v>
      </c>
      <c r="K24431">
        <v>0</v>
      </c>
    </row>
    <row r="24432" spans="1:11" hidden="1" x14ac:dyDescent="0.25">
      <c r="A24432" t="s">
        <v>3074</v>
      </c>
      <c r="B24432" t="s">
        <v>64</v>
      </c>
      <c r="D24432" s="3">
        <v>70.741599944544419</v>
      </c>
      <c r="G24432">
        <v>71.646427797939708</v>
      </c>
      <c r="J24432">
        <v>0</v>
      </c>
      <c r="K24432">
        <v>0</v>
      </c>
    </row>
    <row r="24433" spans="1:11" hidden="1" x14ac:dyDescent="0.25">
      <c r="A24433" t="s">
        <v>3074</v>
      </c>
      <c r="B24433" t="s">
        <v>65</v>
      </c>
      <c r="D24433" s="3">
        <v>73.720980535338768</v>
      </c>
      <c r="G24433">
        <v>74.441646821691492</v>
      </c>
      <c r="J24433">
        <v>0</v>
      </c>
      <c r="K24433">
        <v>0</v>
      </c>
    </row>
    <row r="24434" spans="1:11" hidden="1" x14ac:dyDescent="0.25">
      <c r="A24434" t="s">
        <v>3074</v>
      </c>
      <c r="B24434" t="s">
        <v>66</v>
      </c>
      <c r="C24434">
        <v>72.599999999999994</v>
      </c>
      <c r="D24434" s="3">
        <v>74.210213229577064</v>
      </c>
      <c r="G24434">
        <v>74.786247334698572</v>
      </c>
      <c r="J24434">
        <v>0</v>
      </c>
      <c r="K24434">
        <v>0</v>
      </c>
    </row>
    <row r="24435" spans="1:11" hidden="1" x14ac:dyDescent="0.25">
      <c r="A24435" t="s">
        <v>3074</v>
      </c>
      <c r="B24435" t="s">
        <v>67</v>
      </c>
      <c r="D24435" s="3">
        <v>74.71831631330808</v>
      </c>
      <c r="G24435">
        <v>75.131797478085687</v>
      </c>
      <c r="J24435">
        <v>0</v>
      </c>
      <c r="K24435">
        <v>0</v>
      </c>
    </row>
    <row r="24436" spans="1:11" hidden="1" x14ac:dyDescent="0.25">
      <c r="A24436" t="s">
        <v>3074</v>
      </c>
      <c r="B24436" t="s">
        <v>68</v>
      </c>
      <c r="D24436" s="3">
        <v>79.599248693791324</v>
      </c>
      <c r="G24436">
        <v>79.037908382464536</v>
      </c>
      <c r="J24436">
        <v>0</v>
      </c>
      <c r="K24436">
        <v>0</v>
      </c>
    </row>
    <row r="24437" spans="1:11" hidden="1" x14ac:dyDescent="0.25">
      <c r="A24437" t="s">
        <v>3074</v>
      </c>
      <c r="B24437" t="s">
        <v>69</v>
      </c>
      <c r="C24437">
        <v>81.599999999999994</v>
      </c>
      <c r="D24437" s="3">
        <v>80.139858399601053</v>
      </c>
      <c r="G24437">
        <v>79.450856402834276</v>
      </c>
      <c r="J24437">
        <v>0</v>
      </c>
      <c r="K24437">
        <v>0</v>
      </c>
    </row>
    <row r="24438" spans="1:11" hidden="1" x14ac:dyDescent="0.25">
      <c r="A24438" t="s">
        <v>3074</v>
      </c>
      <c r="B24438" t="s">
        <v>70</v>
      </c>
      <c r="D24438" s="3">
        <v>80.672151848989103</v>
      </c>
      <c r="G24438">
        <v>79.863807750318159</v>
      </c>
      <c r="J24438">
        <v>0</v>
      </c>
      <c r="K24438">
        <v>0</v>
      </c>
    </row>
    <row r="24439" spans="1:11" hidden="1" x14ac:dyDescent="0.25">
      <c r="A24439" t="s">
        <v>3074</v>
      </c>
      <c r="B24439" t="s">
        <v>71</v>
      </c>
      <c r="D24439" s="3">
        <v>84.356769035585273</v>
      </c>
      <c r="G24439">
        <v>82.718710557905766</v>
      </c>
      <c r="J24439">
        <v>0</v>
      </c>
      <c r="K24439">
        <v>0</v>
      </c>
    </row>
    <row r="24440" spans="1:11" hidden="1" x14ac:dyDescent="0.25">
      <c r="A24440" t="s">
        <v>3074</v>
      </c>
      <c r="B24440" t="s">
        <v>72</v>
      </c>
      <c r="C24440">
        <v>84.8</v>
      </c>
      <c r="D24440" s="3">
        <v>84.85948707109452</v>
      </c>
      <c r="G24440">
        <v>83.122335833300639</v>
      </c>
      <c r="J24440">
        <v>0</v>
      </c>
      <c r="K24440">
        <v>0</v>
      </c>
    </row>
    <row r="24441" spans="1:11" hidden="1" x14ac:dyDescent="0.25">
      <c r="A24441" t="s">
        <v>3074</v>
      </c>
      <c r="B24441" t="s">
        <v>73</v>
      </c>
      <c r="D24441" s="3">
        <v>85.343899786035465</v>
      </c>
      <c r="G24441">
        <v>83.526895889027102</v>
      </c>
      <c r="J24441">
        <v>0</v>
      </c>
      <c r="K24441">
        <v>0</v>
      </c>
    </row>
    <row r="24442" spans="1:11" hidden="1" x14ac:dyDescent="0.25">
      <c r="A24442" t="s">
        <v>3074</v>
      </c>
      <c r="B24442" t="s">
        <v>74</v>
      </c>
      <c r="D24442" s="3">
        <v>88.88984672471571</v>
      </c>
      <c r="G24442">
        <v>87.513157183236771</v>
      </c>
      <c r="J24442">
        <v>0</v>
      </c>
      <c r="K24442">
        <v>0</v>
      </c>
    </row>
    <row r="24443" spans="1:11" hidden="1" x14ac:dyDescent="0.25">
      <c r="A24443" t="s">
        <v>3074</v>
      </c>
      <c r="B24443" t="s">
        <v>75</v>
      </c>
      <c r="C24443">
        <v>89.1</v>
      </c>
      <c r="D24443" s="3">
        <v>89.164503487900788</v>
      </c>
      <c r="G24443">
        <v>87.907089099789971</v>
      </c>
      <c r="J24443">
        <v>0</v>
      </c>
      <c r="K24443">
        <v>0</v>
      </c>
    </row>
    <row r="24444" spans="1:11" hidden="1" x14ac:dyDescent="0.25">
      <c r="A24444" t="s">
        <v>3074</v>
      </c>
      <c r="B24444" t="s">
        <v>76</v>
      </c>
      <c r="D24444" s="3">
        <v>89.452136855957917</v>
      </c>
      <c r="G24444">
        <v>88.33680950370119</v>
      </c>
      <c r="J24444">
        <v>0</v>
      </c>
      <c r="K24444">
        <v>0</v>
      </c>
    </row>
    <row r="24445" spans="1:11" hidden="1" x14ac:dyDescent="0.25">
      <c r="A24445" t="s">
        <v>3074</v>
      </c>
      <c r="B24445" t="s">
        <v>77</v>
      </c>
      <c r="D24445" s="3">
        <v>91.617521276176149</v>
      </c>
      <c r="G24445">
        <v>91.003042913103471</v>
      </c>
      <c r="J24445">
        <v>0</v>
      </c>
      <c r="K24445">
        <v>0</v>
      </c>
    </row>
    <row r="24446" spans="1:11" hidden="1" x14ac:dyDescent="0.25">
      <c r="A24446" t="s">
        <v>3074</v>
      </c>
      <c r="B24446" t="s">
        <v>78</v>
      </c>
      <c r="C24446">
        <v>92.3</v>
      </c>
      <c r="D24446" s="3">
        <v>91.908600263879421</v>
      </c>
      <c r="G24446">
        <v>91.385582487129767</v>
      </c>
      <c r="J24446">
        <v>0</v>
      </c>
      <c r="K24446">
        <v>0</v>
      </c>
    </row>
    <row r="24447" spans="1:11" hidden="1" x14ac:dyDescent="0.25">
      <c r="A24447" t="s">
        <v>3074</v>
      </c>
      <c r="B24447" t="s">
        <v>79</v>
      </c>
      <c r="D24447" s="3">
        <v>92.197855282573428</v>
      </c>
      <c r="G24447">
        <v>91.769009992543829</v>
      </c>
      <c r="J24447">
        <v>0</v>
      </c>
      <c r="K24447">
        <v>0</v>
      </c>
    </row>
    <row r="24448" spans="1:11" hidden="1" x14ac:dyDescent="0.25">
      <c r="A24448" t="s">
        <v>3074</v>
      </c>
      <c r="B24448" t="s">
        <v>80</v>
      </c>
      <c r="D24448" s="3">
        <v>94.136901004635476</v>
      </c>
      <c r="G24448">
        <v>94.457091063794039</v>
      </c>
      <c r="J24448">
        <v>0</v>
      </c>
      <c r="K24448">
        <v>0</v>
      </c>
    </row>
    <row r="24449" spans="1:11" hidden="1" x14ac:dyDescent="0.25">
      <c r="A24449" t="s">
        <v>3074</v>
      </c>
      <c r="B24449" t="s">
        <v>81</v>
      </c>
      <c r="C24449">
        <v>94.1</v>
      </c>
      <c r="D24449" s="3">
        <v>94.393729298758288</v>
      </c>
      <c r="G24449">
        <v>94.839935108633327</v>
      </c>
      <c r="J24449">
        <v>0</v>
      </c>
      <c r="K24449">
        <v>0</v>
      </c>
    </row>
    <row r="24450" spans="1:11" hidden="1" x14ac:dyDescent="0.25">
      <c r="A24450" t="s">
        <v>3074</v>
      </c>
      <c r="B24450" t="s">
        <v>82</v>
      </c>
      <c r="D24450" s="3">
        <v>94.646148026948197</v>
      </c>
      <c r="G24450">
        <v>95.223231562029241</v>
      </c>
      <c r="J24450">
        <v>0</v>
      </c>
      <c r="K24450">
        <v>0</v>
      </c>
    </row>
    <row r="24451" spans="1:11" hidden="1" x14ac:dyDescent="0.25">
      <c r="A24451" t="s">
        <v>3074</v>
      </c>
      <c r="B24451" t="s">
        <v>83</v>
      </c>
      <c r="D24451" s="3">
        <v>97.265112900951237</v>
      </c>
      <c r="G24451">
        <v>99.008959039112042</v>
      </c>
      <c r="J24451">
        <v>0</v>
      </c>
      <c r="K24451">
        <v>0</v>
      </c>
    </row>
    <row r="24452" spans="1:11" hidden="1" x14ac:dyDescent="0.25">
      <c r="A24452" t="s">
        <v>3074</v>
      </c>
      <c r="B24452" t="s">
        <v>84</v>
      </c>
      <c r="C24452">
        <v>97.6</v>
      </c>
      <c r="D24452" s="3">
        <v>97.525454910321628</v>
      </c>
      <c r="G24452">
        <v>99.387579222700822</v>
      </c>
      <c r="J24452">
        <v>0</v>
      </c>
      <c r="K24452">
        <v>0</v>
      </c>
    </row>
    <row r="24453" spans="1:11" hidden="1" x14ac:dyDescent="0.25">
      <c r="A24453" t="s">
        <v>3074</v>
      </c>
      <c r="B24453" t="s">
        <v>85</v>
      </c>
      <c r="D24453" s="3">
        <v>97.790954408198843</v>
      </c>
      <c r="G24453">
        <v>99.766394157786564</v>
      </c>
      <c r="J24453">
        <v>0</v>
      </c>
      <c r="K24453">
        <v>0</v>
      </c>
    </row>
    <row r="24454" spans="1:11" hidden="1" x14ac:dyDescent="0.25">
      <c r="A24454" t="s">
        <v>3074</v>
      </c>
      <c r="B24454" t="s">
        <v>86</v>
      </c>
      <c r="D24454" s="3">
        <v>100.02278047575069</v>
      </c>
      <c r="G24454">
        <v>102.7395511719165</v>
      </c>
      <c r="J24454">
        <v>0</v>
      </c>
      <c r="K24454">
        <v>0</v>
      </c>
    </row>
    <row r="24455" spans="1:11" hidden="1" x14ac:dyDescent="0.25">
      <c r="A24455" t="s">
        <v>3074</v>
      </c>
      <c r="B24455" t="s">
        <v>87</v>
      </c>
      <c r="C24455">
        <v>100.3</v>
      </c>
      <c r="D24455" s="3">
        <v>100.3232899362358</v>
      </c>
      <c r="G24455">
        <v>103.12105479810511</v>
      </c>
      <c r="J24455">
        <v>0</v>
      </c>
      <c r="K24455">
        <v>0</v>
      </c>
    </row>
    <row r="24456" spans="1:11" hidden="1" x14ac:dyDescent="0.25">
      <c r="A24456" t="s">
        <v>3074</v>
      </c>
      <c r="B24456" t="s">
        <v>88</v>
      </c>
      <c r="D24456" s="3">
        <v>100.6270448091997</v>
      </c>
      <c r="G24456">
        <v>103.5025500061825</v>
      </c>
      <c r="J24456">
        <v>0</v>
      </c>
      <c r="K24456">
        <v>0</v>
      </c>
    </row>
    <row r="24457" spans="1:11" hidden="1" x14ac:dyDescent="0.25">
      <c r="A24457" t="s">
        <v>3074</v>
      </c>
      <c r="B24457" t="s">
        <v>89</v>
      </c>
      <c r="D24457" s="3">
        <v>102.9193436823218</v>
      </c>
      <c r="G24457">
        <v>106.54073788998819</v>
      </c>
      <c r="J24457">
        <v>0</v>
      </c>
      <c r="K24457">
        <v>0</v>
      </c>
    </row>
    <row r="24458" spans="1:11" hidden="1" x14ac:dyDescent="0.25">
      <c r="A24458" t="s">
        <v>3074</v>
      </c>
      <c r="B24458" t="s">
        <v>90</v>
      </c>
      <c r="C24458">
        <v>103.1</v>
      </c>
      <c r="D24458" s="3">
        <v>103.1970233842154</v>
      </c>
      <c r="G24458">
        <v>106.9193465339609</v>
      </c>
      <c r="J24458">
        <v>0</v>
      </c>
      <c r="K24458">
        <v>0</v>
      </c>
    </row>
    <row r="24459" spans="1:11" hidden="1" x14ac:dyDescent="0.25">
      <c r="A24459" t="s">
        <v>3074</v>
      </c>
      <c r="B24459" t="s">
        <v>91</v>
      </c>
      <c r="D24459" s="3">
        <v>103.47451437800559</v>
      </c>
      <c r="G24459">
        <v>107.29794659053741</v>
      </c>
      <c r="J24459">
        <v>0</v>
      </c>
      <c r="K24459">
        <v>0</v>
      </c>
    </row>
    <row r="24460" spans="1:11" hidden="1" x14ac:dyDescent="0.25">
      <c r="A24460" t="s">
        <v>3074</v>
      </c>
      <c r="B24460" t="s">
        <v>92</v>
      </c>
      <c r="D24460" s="3">
        <v>105.83518670219389</v>
      </c>
      <c r="G24460">
        <v>111.0568972913799</v>
      </c>
      <c r="J24460">
        <v>0</v>
      </c>
      <c r="K24460">
        <v>0</v>
      </c>
    </row>
    <row r="24461" spans="1:11" hidden="1" x14ac:dyDescent="0.25">
      <c r="A24461" t="s">
        <v>3074</v>
      </c>
      <c r="B24461" t="s">
        <v>93</v>
      </c>
      <c r="D24461" s="3">
        <v>106.0226189586878</v>
      </c>
      <c r="G24461">
        <v>111.1815742201766</v>
      </c>
      <c r="J24461">
        <v>0</v>
      </c>
      <c r="K24461">
        <v>0</v>
      </c>
    </row>
    <row r="24462" spans="1:11" hidden="1" x14ac:dyDescent="0.25">
      <c r="A24462" t="s">
        <v>3074</v>
      </c>
      <c r="B24462" t="s">
        <v>94</v>
      </c>
      <c r="C24462">
        <v>106.6</v>
      </c>
      <c r="D24462" s="3">
        <v>106.2056523525312</v>
      </c>
      <c r="G24462">
        <v>111.34203515680009</v>
      </c>
      <c r="J24462">
        <v>0</v>
      </c>
      <c r="K24462">
        <v>0</v>
      </c>
    </row>
    <row r="24463" spans="1:11" hidden="1" x14ac:dyDescent="0.25">
      <c r="A24463" t="s">
        <v>3074</v>
      </c>
      <c r="B24463" t="s">
        <v>95</v>
      </c>
      <c r="D24463" s="3">
        <v>106.3823829922345</v>
      </c>
      <c r="G24463">
        <v>111.51490854269539</v>
      </c>
      <c r="J24463">
        <v>0</v>
      </c>
      <c r="K24463">
        <v>0</v>
      </c>
    </row>
    <row r="24464" spans="1:11" hidden="1" x14ac:dyDescent="0.25">
      <c r="A24464" t="s">
        <v>3074</v>
      </c>
      <c r="B24464" t="s">
        <v>96</v>
      </c>
      <c r="D24464" s="3">
        <v>107.07535722332869</v>
      </c>
      <c r="G24464">
        <v>112.4242120850686</v>
      </c>
      <c r="J24464">
        <v>0</v>
      </c>
      <c r="K24464">
        <v>0</v>
      </c>
    </row>
    <row r="24465" spans="1:11" hidden="1" x14ac:dyDescent="0.25">
      <c r="A24465" t="s">
        <v>3074</v>
      </c>
      <c r="B24465" t="s">
        <v>97</v>
      </c>
      <c r="C24465">
        <v>107.3</v>
      </c>
      <c r="D24465" s="3">
        <v>107.1971841111871</v>
      </c>
      <c r="G24465">
        <v>112.6126651221206</v>
      </c>
      <c r="J24465">
        <v>0</v>
      </c>
      <c r="K24465">
        <v>0</v>
      </c>
    </row>
    <row r="24466" spans="1:11" hidden="1" x14ac:dyDescent="0.25">
      <c r="A24466" t="s">
        <v>3074</v>
      </c>
      <c r="B24466" t="s">
        <v>98</v>
      </c>
      <c r="D24466" s="3">
        <v>107.3226715912848</v>
      </c>
      <c r="G24466">
        <v>112.8028784110294</v>
      </c>
      <c r="J24466">
        <v>0</v>
      </c>
      <c r="K24466">
        <v>0</v>
      </c>
    </row>
    <row r="24467" spans="1:11" hidden="1" x14ac:dyDescent="0.25">
      <c r="A24467" t="s">
        <v>3074</v>
      </c>
      <c r="B24467" t="s">
        <v>99</v>
      </c>
      <c r="D24467" s="3">
        <v>107.5782836890932</v>
      </c>
      <c r="G24467">
        <v>113.1846477639437</v>
      </c>
      <c r="H24467" s="7">
        <v>113.1846477639437</v>
      </c>
      <c r="J24467">
        <v>0</v>
      </c>
      <c r="K24467">
        <v>0</v>
      </c>
    </row>
    <row r="24468" spans="1:11" hidden="1" x14ac:dyDescent="0.25">
      <c r="A24468" t="s">
        <v>3074</v>
      </c>
      <c r="B24468" t="s">
        <v>100</v>
      </c>
      <c r="C24468">
        <v>107.3</v>
      </c>
      <c r="D24468" s="3">
        <v>107.6982303632455</v>
      </c>
      <c r="G24468">
        <v>113.1299188703163</v>
      </c>
      <c r="J24468">
        <v>0</v>
      </c>
      <c r="K24468">
        <v>0</v>
      </c>
    </row>
    <row r="24469" spans="1:11" hidden="1" x14ac:dyDescent="0.25">
      <c r="A24469" t="s">
        <v>3074</v>
      </c>
      <c r="B24469" t="s">
        <v>101</v>
      </c>
      <c r="D24469" s="3">
        <v>107.8013571262414</v>
      </c>
      <c r="G24469">
        <v>113.07511387614861</v>
      </c>
      <c r="J24469">
        <v>0</v>
      </c>
      <c r="K24469">
        <v>0</v>
      </c>
    </row>
    <row r="24470" spans="1:11" hidden="1" x14ac:dyDescent="0.25">
      <c r="A24470" t="s">
        <v>3074</v>
      </c>
      <c r="B24470" t="s">
        <v>102</v>
      </c>
      <c r="D24470" s="3">
        <v>107.9673658318447</v>
      </c>
      <c r="G24470">
        <v>112.8999381860756</v>
      </c>
      <c r="J24470">
        <v>0</v>
      </c>
      <c r="K24470">
        <v>0</v>
      </c>
    </row>
    <row r="24471" spans="1:11" hidden="1" x14ac:dyDescent="0.25">
      <c r="A24471" t="s">
        <v>3074</v>
      </c>
      <c r="B24471" t="s">
        <v>103</v>
      </c>
      <c r="C24471">
        <v>107.7</v>
      </c>
      <c r="D24471" s="3">
        <v>107.96828876165949</v>
      </c>
      <c r="E24471" s="4">
        <v>107.96828876165949</v>
      </c>
      <c r="G24471">
        <v>112.8642266158926</v>
      </c>
      <c r="J24471">
        <v>0</v>
      </c>
      <c r="K24471">
        <v>0</v>
      </c>
    </row>
    <row r="24472" spans="1:11" hidden="1" x14ac:dyDescent="0.25">
      <c r="A24472" t="s">
        <v>3074</v>
      </c>
      <c r="B24472" t="s">
        <v>104</v>
      </c>
      <c r="D24472" s="3">
        <v>107.96135093944839</v>
      </c>
      <c r="G24472">
        <v>112.83094034289959</v>
      </c>
      <c r="J24472">
        <v>0</v>
      </c>
      <c r="K24472">
        <v>0</v>
      </c>
    </row>
    <row r="24473" spans="1:11" hidden="1" x14ac:dyDescent="0.25">
      <c r="A24473" t="s">
        <v>3074</v>
      </c>
      <c r="B24473" t="s">
        <v>105</v>
      </c>
      <c r="D24473" s="3">
        <v>107.5698243443246</v>
      </c>
      <c r="G24473">
        <v>112.5958100100739</v>
      </c>
      <c r="J24473">
        <v>0</v>
      </c>
      <c r="K24473">
        <v>0</v>
      </c>
    </row>
    <row r="24474" spans="1:11" hidden="1" x14ac:dyDescent="0.25">
      <c r="A24474" t="s">
        <v>3074</v>
      </c>
      <c r="B24474" t="s">
        <v>106</v>
      </c>
      <c r="C24474">
        <v>108.2</v>
      </c>
      <c r="D24474" s="3">
        <v>107.4813653229432</v>
      </c>
      <c r="G24474">
        <v>112.5762528765743</v>
      </c>
      <c r="J24474">
        <v>0</v>
      </c>
      <c r="K24474">
        <v>0</v>
      </c>
    </row>
    <row r="24475" spans="1:11" hidden="1" x14ac:dyDescent="0.25">
      <c r="A24475" t="s">
        <v>3074</v>
      </c>
      <c r="B24475" t="s">
        <v>107</v>
      </c>
      <c r="D24475" s="3">
        <v>107.3917935971849</v>
      </c>
      <c r="G24475">
        <v>112.55719854716681</v>
      </c>
      <c r="J24475">
        <v>0</v>
      </c>
      <c r="K24475">
        <v>0</v>
      </c>
    </row>
    <row r="24476" spans="1:11" hidden="1" x14ac:dyDescent="0.25">
      <c r="A24476" t="s">
        <v>3074</v>
      </c>
      <c r="B24476" t="s">
        <v>108</v>
      </c>
      <c r="D24476" s="3">
        <v>106.8398793799882</v>
      </c>
      <c r="G24476">
        <v>112.4707155858772</v>
      </c>
      <c r="J24476">
        <v>0</v>
      </c>
      <c r="K24476">
        <v>0</v>
      </c>
    </row>
    <row r="24477" spans="1:11" hidden="1" x14ac:dyDescent="0.25">
      <c r="A24477" t="s">
        <v>3074</v>
      </c>
      <c r="B24477" t="s">
        <v>109</v>
      </c>
      <c r="D24477" s="3">
        <v>106.31962607099921</v>
      </c>
      <c r="G24477">
        <v>111.06863937135471</v>
      </c>
      <c r="J24477">
        <v>582328.25303197722</v>
      </c>
      <c r="K24477">
        <v>0</v>
      </c>
    </row>
    <row r="24478" spans="1:11" hidden="1" x14ac:dyDescent="0.25">
      <c r="A24478" t="s">
        <v>3074</v>
      </c>
      <c r="B24478" t="s">
        <v>110</v>
      </c>
      <c r="C24478">
        <v>105.7</v>
      </c>
      <c r="D24478" s="3">
        <v>106.1267475451684</v>
      </c>
      <c r="G24478">
        <v>110.728792966784</v>
      </c>
      <c r="J24478">
        <v>580814.4766885516</v>
      </c>
      <c r="K24478">
        <v>0</v>
      </c>
    </row>
    <row r="24479" spans="1:11" hidden="1" x14ac:dyDescent="0.25">
      <c r="A24479" t="s">
        <v>3074</v>
      </c>
      <c r="B24479" t="s">
        <v>111</v>
      </c>
      <c r="D24479" s="3">
        <v>105.92942367462391</v>
      </c>
      <c r="G24479">
        <v>110.40497856131979</v>
      </c>
      <c r="J24479">
        <v>580266.54608154797</v>
      </c>
      <c r="K24479">
        <v>0</v>
      </c>
    </row>
    <row r="24480" spans="1:11" hidden="1" x14ac:dyDescent="0.25">
      <c r="A24480" t="s">
        <v>3074</v>
      </c>
      <c r="B24480" t="s">
        <v>112</v>
      </c>
      <c r="D24480" s="3">
        <v>103.8803170934365</v>
      </c>
      <c r="G24480">
        <v>107.6642215113922</v>
      </c>
      <c r="J24480">
        <v>578011.12548980874</v>
      </c>
      <c r="K24480">
        <v>0</v>
      </c>
    </row>
    <row r="24481" spans="1:11" hidden="1" x14ac:dyDescent="0.25">
      <c r="A24481" t="s">
        <v>3074</v>
      </c>
      <c r="B24481" t="s">
        <v>113</v>
      </c>
      <c r="C24481">
        <v>103.9</v>
      </c>
      <c r="D24481" s="3">
        <v>103.6577155718647</v>
      </c>
      <c r="G24481">
        <v>107.3702436865091</v>
      </c>
      <c r="J24481">
        <v>577373.22084961273</v>
      </c>
      <c r="K24481">
        <v>0</v>
      </c>
    </row>
    <row r="24482" spans="1:11" hidden="1" x14ac:dyDescent="0.25">
      <c r="A24482" t="s">
        <v>3074</v>
      </c>
      <c r="B24482" t="s">
        <v>114</v>
      </c>
      <c r="D24482" s="3">
        <v>103.4490882081176</v>
      </c>
      <c r="G24482">
        <v>107.07639100656731</v>
      </c>
      <c r="J24482">
        <v>577095.20353856334</v>
      </c>
      <c r="K24482">
        <v>0</v>
      </c>
    </row>
    <row r="24483" spans="1:11" hidden="1" x14ac:dyDescent="0.25">
      <c r="A24483" t="s">
        <v>3074</v>
      </c>
      <c r="B24483" t="s">
        <v>115</v>
      </c>
      <c r="D24483" s="3">
        <v>101.60817356103711</v>
      </c>
      <c r="G24483">
        <v>104.7550789220802</v>
      </c>
      <c r="J24483">
        <v>575708.4643357913</v>
      </c>
      <c r="K24483">
        <v>0</v>
      </c>
    </row>
    <row r="24484" spans="1:11" hidden="1" x14ac:dyDescent="0.25">
      <c r="A24484" t="s">
        <v>3074</v>
      </c>
      <c r="B24484" t="s">
        <v>116</v>
      </c>
      <c r="C24484">
        <v>101.1</v>
      </c>
      <c r="D24484" s="3">
        <v>101.3496555048055</v>
      </c>
      <c r="G24484">
        <v>104.469640702699</v>
      </c>
      <c r="J24484">
        <v>574591.62764565588</v>
      </c>
      <c r="K24484">
        <v>0</v>
      </c>
    </row>
    <row r="24485" spans="1:11" hidden="1" x14ac:dyDescent="0.25">
      <c r="A24485" t="s">
        <v>3074</v>
      </c>
      <c r="B24485" t="s">
        <v>117</v>
      </c>
      <c r="D24485" s="3">
        <v>101.077433336098</v>
      </c>
      <c r="G24485">
        <v>104.209707716518</v>
      </c>
      <c r="J24485">
        <v>479150.84979633201</v>
      </c>
      <c r="K24485">
        <v>0</v>
      </c>
    </row>
    <row r="24486" spans="1:11" hidden="1" x14ac:dyDescent="0.25">
      <c r="A24486" t="s">
        <v>3074</v>
      </c>
      <c r="B24486" t="s">
        <v>118</v>
      </c>
      <c r="D24486" s="3">
        <v>97.96326015463741</v>
      </c>
      <c r="G24486">
        <v>100.8564479045794</v>
      </c>
      <c r="J24486">
        <v>481033.90544783551</v>
      </c>
      <c r="K24486">
        <v>0</v>
      </c>
    </row>
    <row r="24487" spans="1:11" hidden="1" x14ac:dyDescent="0.25">
      <c r="A24487" t="s">
        <v>3074</v>
      </c>
      <c r="B24487" t="s">
        <v>119</v>
      </c>
      <c r="C24487">
        <v>98.4</v>
      </c>
      <c r="D24487" s="3">
        <v>97.578644998331271</v>
      </c>
      <c r="G24487">
        <v>100.4830117980637</v>
      </c>
      <c r="J24487">
        <v>480880.82646683912</v>
      </c>
      <c r="K24487">
        <v>0</v>
      </c>
    </row>
    <row r="24488" spans="1:11" hidden="1" x14ac:dyDescent="0.25">
      <c r="A24488" t="s">
        <v>3074</v>
      </c>
      <c r="B24488" t="s">
        <v>120</v>
      </c>
      <c r="D24488" s="3">
        <v>97.188387708034639</v>
      </c>
      <c r="G24488">
        <v>100.1093031731376</v>
      </c>
      <c r="J24488">
        <v>480761.51102753897</v>
      </c>
      <c r="K24488">
        <v>0</v>
      </c>
    </row>
    <row r="24489" spans="1:11" hidden="1" x14ac:dyDescent="0.25">
      <c r="A24489" t="s">
        <v>3074</v>
      </c>
      <c r="B24489" t="s">
        <v>121</v>
      </c>
      <c r="D24489" s="3">
        <v>94.836409995529408</v>
      </c>
      <c r="G24489">
        <v>97.874813116024171</v>
      </c>
      <c r="J24489">
        <v>479593.06238377851</v>
      </c>
      <c r="K24489">
        <v>0</v>
      </c>
    </row>
    <row r="24490" spans="1:11" hidden="1" x14ac:dyDescent="0.25">
      <c r="A24490" t="s">
        <v>3074</v>
      </c>
      <c r="B24490" t="s">
        <v>122</v>
      </c>
      <c r="C24490">
        <v>94.1</v>
      </c>
      <c r="D24490" s="3">
        <v>94.460672278300237</v>
      </c>
      <c r="G24490">
        <v>97.5017046261394</v>
      </c>
      <c r="J24490">
        <v>479452.34005722962</v>
      </c>
      <c r="K24490">
        <v>0</v>
      </c>
    </row>
    <row r="24491" spans="1:11" hidden="1" x14ac:dyDescent="0.25">
      <c r="A24491" t="s">
        <v>3074</v>
      </c>
      <c r="B24491" t="s">
        <v>123</v>
      </c>
      <c r="D24491" s="3">
        <v>94.08643183160045</v>
      </c>
      <c r="G24491">
        <v>97.128830961085526</v>
      </c>
      <c r="J24491">
        <v>479272.55108635558</v>
      </c>
      <c r="K24491">
        <v>0</v>
      </c>
    </row>
    <row r="24492" spans="1:11" hidden="1" x14ac:dyDescent="0.25">
      <c r="A24492" t="s">
        <v>3074</v>
      </c>
      <c r="B24492" t="s">
        <v>124</v>
      </c>
      <c r="D24492" s="3">
        <v>91.39792814418071</v>
      </c>
      <c r="G24492">
        <v>94.149269517148184</v>
      </c>
      <c r="J24492">
        <v>478592.44721614959</v>
      </c>
      <c r="K24492">
        <v>0</v>
      </c>
    </row>
    <row r="24493" spans="1:11" hidden="1" x14ac:dyDescent="0.25">
      <c r="A24493" t="s">
        <v>3074</v>
      </c>
      <c r="B24493" t="s">
        <v>125</v>
      </c>
      <c r="C24493">
        <v>90.6</v>
      </c>
      <c r="D24493" s="3">
        <v>91.214529852030168</v>
      </c>
      <c r="G24493">
        <v>93.777439849448228</v>
      </c>
      <c r="J24493">
        <v>478283.66164568922</v>
      </c>
      <c r="K24493">
        <v>0</v>
      </c>
    </row>
    <row r="24494" spans="1:11" hidden="1" x14ac:dyDescent="0.25">
      <c r="A24494" t="s">
        <v>3074</v>
      </c>
      <c r="B24494" t="s">
        <v>126</v>
      </c>
      <c r="D24494" s="3">
        <v>91.080860652830353</v>
      </c>
      <c r="G24494">
        <v>93.405406774470748</v>
      </c>
      <c r="J24494">
        <v>478160.95377226261</v>
      </c>
      <c r="K24494">
        <v>0</v>
      </c>
    </row>
    <row r="24495" spans="1:11" hidden="1" x14ac:dyDescent="0.25">
      <c r="A24495" t="s">
        <v>3074</v>
      </c>
      <c r="B24495" t="s">
        <v>127</v>
      </c>
      <c r="D24495" s="3">
        <v>90.985472576784105</v>
      </c>
      <c r="G24495">
        <v>93.03351074060437</v>
      </c>
      <c r="J24495">
        <v>478043.97787288332</v>
      </c>
      <c r="K24495">
        <v>0</v>
      </c>
    </row>
    <row r="24496" spans="1:11" hidden="1" x14ac:dyDescent="0.25">
      <c r="A24496" t="s">
        <v>3074</v>
      </c>
      <c r="B24496" t="s">
        <v>128</v>
      </c>
      <c r="D24496" s="3">
        <v>89.960429911510062</v>
      </c>
      <c r="G24496">
        <v>89.211050120082518</v>
      </c>
      <c r="J24496">
        <v>250269.92490988391</v>
      </c>
      <c r="K24496">
        <v>0</v>
      </c>
    </row>
    <row r="24497" spans="1:11" hidden="1" x14ac:dyDescent="0.25">
      <c r="A24497" t="s">
        <v>3074</v>
      </c>
      <c r="B24497" t="s">
        <v>129</v>
      </c>
      <c r="C24497">
        <v>89.2</v>
      </c>
      <c r="D24497" s="3">
        <v>89.759412080120768</v>
      </c>
      <c r="G24497">
        <v>88.717234069788404</v>
      </c>
      <c r="J24497">
        <v>249939.23993357649</v>
      </c>
      <c r="K24497">
        <v>0</v>
      </c>
    </row>
    <row r="24498" spans="1:11" hidden="1" x14ac:dyDescent="0.25">
      <c r="A24498" t="s">
        <v>3074</v>
      </c>
      <c r="B24498" t="s">
        <v>130</v>
      </c>
      <c r="D24498" s="3">
        <v>89.528343700963347</v>
      </c>
      <c r="G24498">
        <v>88.224030294921775</v>
      </c>
      <c r="J24498">
        <v>249853.72976398599</v>
      </c>
      <c r="K24498">
        <v>0</v>
      </c>
    </row>
    <row r="24499" spans="1:11" hidden="1" x14ac:dyDescent="0.25">
      <c r="A24499" t="s">
        <v>3074</v>
      </c>
      <c r="B24499" t="s">
        <v>131</v>
      </c>
      <c r="D24499" s="3">
        <v>86.511805942231959</v>
      </c>
      <c r="G24499">
        <v>84.291707282603838</v>
      </c>
      <c r="J24499">
        <v>249950.36581888501</v>
      </c>
      <c r="K24499">
        <v>0</v>
      </c>
    </row>
    <row r="24500" spans="1:11" hidden="1" x14ac:dyDescent="0.25">
      <c r="A24500" t="s">
        <v>3074</v>
      </c>
      <c r="B24500" t="s">
        <v>132</v>
      </c>
      <c r="C24500">
        <v>89.2</v>
      </c>
      <c r="D24500" s="3">
        <v>86.009907200478921</v>
      </c>
      <c r="G24500">
        <v>83.800140862390705</v>
      </c>
      <c r="J24500">
        <v>249973.867002215</v>
      </c>
      <c r="K24500">
        <v>0</v>
      </c>
    </row>
    <row r="24501" spans="1:11" hidden="1" x14ac:dyDescent="0.25">
      <c r="A24501" t="s">
        <v>3074</v>
      </c>
      <c r="B24501" t="s">
        <v>133</v>
      </c>
      <c r="D24501" s="3">
        <v>85.482886552933877</v>
      </c>
      <c r="G24501">
        <v>83.307825074114206</v>
      </c>
      <c r="J24501">
        <v>249967.7836745035</v>
      </c>
      <c r="K24501">
        <v>0</v>
      </c>
    </row>
    <row r="24502" spans="1:11" hidden="1" x14ac:dyDescent="0.25">
      <c r="A24502" t="s">
        <v>3074</v>
      </c>
      <c r="B24502" t="s">
        <v>134</v>
      </c>
      <c r="D24502" s="3">
        <v>80.49672031100144</v>
      </c>
      <c r="G24502">
        <v>79.365025325216493</v>
      </c>
      <c r="J24502">
        <v>250875.22822498751</v>
      </c>
      <c r="K24502">
        <v>0</v>
      </c>
    </row>
    <row r="24503" spans="1:11" hidden="1" x14ac:dyDescent="0.25">
      <c r="A24503" t="s">
        <v>3074</v>
      </c>
      <c r="B24503" t="s">
        <v>135</v>
      </c>
      <c r="C24503">
        <v>77.599999999999994</v>
      </c>
      <c r="D24503" s="3">
        <v>79.826012676975196</v>
      </c>
      <c r="G24503">
        <v>78.87103497554223</v>
      </c>
      <c r="J24503">
        <v>251691.42793599251</v>
      </c>
      <c r="K24503">
        <v>0</v>
      </c>
    </row>
    <row r="24504" spans="1:11" hidden="1" x14ac:dyDescent="0.25">
      <c r="A24504" t="s">
        <v>3074</v>
      </c>
      <c r="B24504" t="s">
        <v>136</v>
      </c>
      <c r="D24504" s="3">
        <v>79.157593500660312</v>
      </c>
      <c r="G24504">
        <v>78.375961569036932</v>
      </c>
      <c r="J24504">
        <v>251761.23255291741</v>
      </c>
      <c r="K24504">
        <v>0</v>
      </c>
    </row>
    <row r="24505" spans="1:11" hidden="1" x14ac:dyDescent="0.25">
      <c r="A24505" t="s">
        <v>3074</v>
      </c>
      <c r="B24505" t="s">
        <v>137</v>
      </c>
      <c r="D24505" s="3">
        <v>78.4904950426331</v>
      </c>
      <c r="G24505">
        <v>77.880742688772671</v>
      </c>
      <c r="J24505">
        <v>251831.67269837559</v>
      </c>
      <c r="K24505">
        <v>0</v>
      </c>
    </row>
    <row r="24506" spans="1:11" hidden="1" x14ac:dyDescent="0.25">
      <c r="A24506" t="s">
        <v>3074</v>
      </c>
      <c r="B24506" t="s">
        <v>138</v>
      </c>
      <c r="D24506" s="3">
        <v>73.245195565426428</v>
      </c>
      <c r="G24506">
        <v>75.24025231281729</v>
      </c>
      <c r="J24506">
        <v>195551.0589817352</v>
      </c>
      <c r="K24506">
        <v>0</v>
      </c>
    </row>
    <row r="24507" spans="1:11" hidden="1" x14ac:dyDescent="0.25">
      <c r="A24507" t="s">
        <v>3074</v>
      </c>
      <c r="B24507" t="s">
        <v>139</v>
      </c>
      <c r="C24507">
        <v>72.8</v>
      </c>
      <c r="D24507" s="3">
        <v>72.673938070351809</v>
      </c>
      <c r="G24507">
        <v>74.902188920727923</v>
      </c>
      <c r="J24507">
        <v>196893.46512160529</v>
      </c>
      <c r="K24507">
        <v>0</v>
      </c>
    </row>
    <row r="24508" spans="1:11" hidden="1" x14ac:dyDescent="0.25">
      <c r="A24508" t="s">
        <v>3074</v>
      </c>
      <c r="B24508" t="s">
        <v>140</v>
      </c>
      <c r="D24508" s="3">
        <v>72.135541258493134</v>
      </c>
      <c r="G24508">
        <v>74.562374803123873</v>
      </c>
      <c r="J24508">
        <v>196964.9851888055</v>
      </c>
      <c r="K24508">
        <v>0</v>
      </c>
    </row>
    <row r="24509" spans="1:11" hidden="1" x14ac:dyDescent="0.25">
      <c r="A24509" t="s">
        <v>3074</v>
      </c>
      <c r="B24509" t="s">
        <v>141</v>
      </c>
      <c r="D24509" s="3">
        <v>69.282031009741999</v>
      </c>
      <c r="G24509">
        <v>71.818899850469293</v>
      </c>
      <c r="J24509">
        <v>197757.7844172547</v>
      </c>
      <c r="K24509">
        <v>0</v>
      </c>
    </row>
    <row r="24510" spans="1:11" hidden="1" x14ac:dyDescent="0.25">
      <c r="A24510" t="s">
        <v>3074</v>
      </c>
      <c r="B24510" t="s">
        <v>142</v>
      </c>
      <c r="C24510">
        <v>69.3</v>
      </c>
      <c r="D24510" s="3">
        <v>69.025796397319382</v>
      </c>
      <c r="G24510">
        <v>71.472318297230188</v>
      </c>
      <c r="J24510">
        <v>197918.80139838619</v>
      </c>
      <c r="K24510">
        <v>0</v>
      </c>
    </row>
    <row r="24511" spans="1:11" hidden="1" x14ac:dyDescent="0.25">
      <c r="A24511" t="s">
        <v>3074</v>
      </c>
      <c r="B24511" t="s">
        <v>143</v>
      </c>
      <c r="D24511" s="3">
        <v>68.747536566234345</v>
      </c>
      <c r="G24511">
        <v>71.125394403484236</v>
      </c>
      <c r="J24511">
        <v>197961.04953283089</v>
      </c>
      <c r="K24511">
        <v>0</v>
      </c>
    </row>
    <row r="24512" spans="1:11" hidden="1" x14ac:dyDescent="0.25">
      <c r="A24512" t="s">
        <v>3074</v>
      </c>
      <c r="B24512" t="s">
        <v>144</v>
      </c>
      <c r="D24512" s="3">
        <v>66.666078612389526</v>
      </c>
      <c r="G24512">
        <v>68.688078074352745</v>
      </c>
      <c r="J24512">
        <v>198104.2113388406</v>
      </c>
      <c r="K24512">
        <v>0</v>
      </c>
    </row>
    <row r="24513" spans="1:11" hidden="1" x14ac:dyDescent="0.25">
      <c r="A24513" t="s">
        <v>3074</v>
      </c>
      <c r="B24513" t="s">
        <v>145</v>
      </c>
      <c r="C24513">
        <v>65.900000000000006</v>
      </c>
      <c r="D24513" s="3">
        <v>66.424885770335578</v>
      </c>
      <c r="G24513">
        <v>68.338278175657166</v>
      </c>
      <c r="J24513">
        <v>198369.42213727039</v>
      </c>
      <c r="K24513">
        <v>0</v>
      </c>
    </row>
    <row r="24514" spans="1:11" hidden="1" x14ac:dyDescent="0.25">
      <c r="A24514" t="s">
        <v>3074</v>
      </c>
      <c r="B24514" t="s">
        <v>146</v>
      </c>
      <c r="D24514" s="3">
        <v>66.186919445527579</v>
      </c>
      <c r="G24514">
        <v>68.094888003367871</v>
      </c>
      <c r="J24514">
        <v>297853.97702928312</v>
      </c>
      <c r="K24514">
        <v>0</v>
      </c>
    </row>
    <row r="24515" spans="1:11" hidden="1" x14ac:dyDescent="0.25">
      <c r="A24515" t="s">
        <v>3074</v>
      </c>
      <c r="B24515" t="s">
        <v>147</v>
      </c>
      <c r="D24515" s="3">
        <v>64.490888953404237</v>
      </c>
      <c r="G24515">
        <v>67.005119615349344</v>
      </c>
      <c r="J24515">
        <v>297520.78578297573</v>
      </c>
      <c r="K24515">
        <v>0</v>
      </c>
    </row>
    <row r="24516" spans="1:11" hidden="1" x14ac:dyDescent="0.25">
      <c r="A24516" t="s">
        <v>3074</v>
      </c>
      <c r="B24516" t="s">
        <v>148</v>
      </c>
      <c r="C24516">
        <v>64.5</v>
      </c>
      <c r="D24516" s="3">
        <v>64.295829095959036</v>
      </c>
      <c r="G24516">
        <v>66.846010983970643</v>
      </c>
      <c r="J24516">
        <v>296985.08250320691</v>
      </c>
      <c r="K24516">
        <v>0</v>
      </c>
    </row>
    <row r="24517" spans="1:11" hidden="1" x14ac:dyDescent="0.25">
      <c r="A24517" t="s">
        <v>3074</v>
      </c>
      <c r="B24517" t="s">
        <v>149</v>
      </c>
      <c r="D24517" s="3">
        <v>64.108761182521533</v>
      </c>
      <c r="G24517">
        <v>66.683963084962059</v>
      </c>
      <c r="J24517">
        <v>297125.43709290348</v>
      </c>
      <c r="K24517">
        <v>0</v>
      </c>
    </row>
    <row r="24518" spans="1:11" hidden="1" x14ac:dyDescent="0.25">
      <c r="A24518" t="s">
        <v>3074</v>
      </c>
      <c r="B24518" t="s">
        <v>150</v>
      </c>
      <c r="D24518" s="3">
        <v>62.518557155510287</v>
      </c>
      <c r="G24518">
        <v>65.336313649375853</v>
      </c>
      <c r="J24518">
        <v>296766.96607831749</v>
      </c>
      <c r="K24518">
        <v>0</v>
      </c>
    </row>
    <row r="24519" spans="1:11" hidden="1" x14ac:dyDescent="0.25">
      <c r="A24519" t="s">
        <v>3074</v>
      </c>
      <c r="B24519" t="s">
        <v>151</v>
      </c>
      <c r="C24519">
        <v>62.5</v>
      </c>
      <c r="D24519" s="3">
        <v>62.343359493462437</v>
      </c>
      <c r="G24519">
        <v>65.162095269748406</v>
      </c>
      <c r="J24519">
        <v>296478.1056164378</v>
      </c>
      <c r="K24519">
        <v>0</v>
      </c>
    </row>
    <row r="24520" spans="1:11" hidden="1" x14ac:dyDescent="0.25">
      <c r="A24520" t="s">
        <v>3074</v>
      </c>
      <c r="B24520" t="s">
        <v>152</v>
      </c>
      <c r="D24520" s="3">
        <v>62.169003681836067</v>
      </c>
      <c r="G24520">
        <v>64.987236204957853</v>
      </c>
      <c r="J24520">
        <v>296378.30546290951</v>
      </c>
      <c r="K24520">
        <v>0</v>
      </c>
    </row>
    <row r="24521" spans="1:11" hidden="1" x14ac:dyDescent="0.25">
      <c r="A24521" t="s">
        <v>3074</v>
      </c>
      <c r="B24521" t="s">
        <v>153</v>
      </c>
      <c r="D24521" s="3">
        <v>60.668696512415323</v>
      </c>
      <c r="G24521">
        <v>63.561473596594681</v>
      </c>
      <c r="J24521">
        <v>295727.06291272852</v>
      </c>
      <c r="K24521">
        <v>0</v>
      </c>
    </row>
    <row r="24522" spans="1:11" hidden="1" x14ac:dyDescent="0.25">
      <c r="A24522" t="s">
        <v>3074</v>
      </c>
      <c r="B24522" t="s">
        <v>154</v>
      </c>
      <c r="C24522">
        <v>60.5</v>
      </c>
      <c r="D24522" s="3">
        <v>60.495939657369249</v>
      </c>
      <c r="G24522">
        <v>63.381250674162963</v>
      </c>
      <c r="J24522">
        <v>295655.66886684077</v>
      </c>
      <c r="K24522">
        <v>0</v>
      </c>
    </row>
    <row r="24523" spans="1:11" hidden="1" x14ac:dyDescent="0.25">
      <c r="A24523" t="s">
        <v>3074</v>
      </c>
      <c r="B24523" t="s">
        <v>155</v>
      </c>
      <c r="D24523" s="3">
        <v>60.323765310577237</v>
      </c>
      <c r="G24523">
        <v>63.200407956437829</v>
      </c>
      <c r="J24523">
        <v>295549.87266358099</v>
      </c>
      <c r="K24523">
        <v>0</v>
      </c>
    </row>
    <row r="24524" spans="1:11" hidden="1" x14ac:dyDescent="0.25">
      <c r="A24524" t="s">
        <v>3074</v>
      </c>
      <c r="B24524" t="s">
        <v>156</v>
      </c>
      <c r="D24524" s="3">
        <v>60.152204578846529</v>
      </c>
      <c r="G24524">
        <v>63.019222563882003</v>
      </c>
      <c r="J24524">
        <v>295453.30212183867</v>
      </c>
      <c r="K24524">
        <v>0</v>
      </c>
    </row>
    <row r="24525" spans="1:11" hidden="1" x14ac:dyDescent="0.25">
      <c r="A24525" t="s">
        <v>3074</v>
      </c>
      <c r="B24525" t="s">
        <v>157</v>
      </c>
      <c r="D24525" s="3">
        <v>59.417360838046243</v>
      </c>
      <c r="G24525">
        <v>62.520771287623752</v>
      </c>
      <c r="J24525">
        <v>211099.2263215433</v>
      </c>
      <c r="K24525">
        <v>0</v>
      </c>
    </row>
    <row r="24526" spans="1:11" hidden="1" x14ac:dyDescent="0.25">
      <c r="A24526" t="s">
        <v>3074</v>
      </c>
      <c r="B24526" t="s">
        <v>158</v>
      </c>
      <c r="C24526">
        <v>59.1</v>
      </c>
      <c r="D24526" s="3">
        <v>59.32447699174935</v>
      </c>
      <c r="G24526">
        <v>62.402862845009423</v>
      </c>
      <c r="I24526" s="5">
        <v>62.402862845009423</v>
      </c>
      <c r="J24526">
        <v>211111.29771880989</v>
      </c>
      <c r="K24526">
        <v>0</v>
      </c>
    </row>
    <row r="24527" spans="1:11" hidden="1" x14ac:dyDescent="0.25">
      <c r="A24527" t="s">
        <v>3074</v>
      </c>
      <c r="B24527" t="s">
        <v>159</v>
      </c>
      <c r="D24527" s="3">
        <v>59.251595441502502</v>
      </c>
      <c r="F24527" s="6">
        <v>59.251595441502502</v>
      </c>
      <c r="G24527">
        <v>62.667141405725772</v>
      </c>
      <c r="J24527">
        <v>0</v>
      </c>
      <c r="K24527">
        <v>0</v>
      </c>
    </row>
    <row r="24528" spans="1:11" hidden="1" x14ac:dyDescent="0.25">
      <c r="A24528" t="s">
        <v>3074</v>
      </c>
      <c r="B24528" t="s">
        <v>160</v>
      </c>
      <c r="D24528" s="3">
        <v>59.436001402756972</v>
      </c>
      <c r="G24528">
        <v>63.040539839475812</v>
      </c>
      <c r="J24528">
        <v>0</v>
      </c>
      <c r="K24528">
        <v>0</v>
      </c>
    </row>
    <row r="24529" spans="1:11" hidden="1" x14ac:dyDescent="0.25">
      <c r="A24529" t="s">
        <v>3074</v>
      </c>
      <c r="B24529" t="s">
        <v>161</v>
      </c>
      <c r="C24529">
        <v>59.1</v>
      </c>
      <c r="D24529" s="3">
        <v>59.508831354182462</v>
      </c>
      <c r="G24529">
        <v>63.066182294506973</v>
      </c>
      <c r="J24529">
        <v>0</v>
      </c>
      <c r="K24529">
        <v>0</v>
      </c>
    </row>
    <row r="24530" spans="1:11" hidden="1" x14ac:dyDescent="0.25">
      <c r="A24530" t="s">
        <v>3074</v>
      </c>
      <c r="B24530" t="s">
        <v>162</v>
      </c>
      <c r="D24530" s="3">
        <v>59.581399051709013</v>
      </c>
      <c r="G24530">
        <v>63.091374138948552</v>
      </c>
      <c r="J24530">
        <v>0</v>
      </c>
      <c r="K24530">
        <v>0</v>
      </c>
    </row>
    <row r="24531" spans="1:11" hidden="1" x14ac:dyDescent="0.25">
      <c r="A24531" t="s">
        <v>3074</v>
      </c>
      <c r="B24531" t="s">
        <v>163</v>
      </c>
      <c r="D24531" s="3">
        <v>60.804698677306988</v>
      </c>
      <c r="G24531">
        <v>63.313769040536663</v>
      </c>
      <c r="J24531">
        <v>0</v>
      </c>
      <c r="K24531">
        <v>0</v>
      </c>
    </row>
    <row r="24532" spans="1:11" hidden="1" x14ac:dyDescent="0.25">
      <c r="A24532" t="s">
        <v>3074</v>
      </c>
      <c r="B24532" t="s">
        <v>164</v>
      </c>
      <c r="C24532">
        <v>61.5</v>
      </c>
      <c r="D24532" s="3">
        <v>60.925540650515863</v>
      </c>
      <c r="G24532">
        <v>63.330006069589707</v>
      </c>
      <c r="J24532">
        <v>0</v>
      </c>
      <c r="K24532">
        <v>0</v>
      </c>
    </row>
    <row r="24533" spans="1:11" hidden="1" x14ac:dyDescent="0.25">
      <c r="A24533" t="s">
        <v>3074</v>
      </c>
      <c r="B24533" t="s">
        <v>165</v>
      </c>
      <c r="D24533" s="3">
        <v>61.045856853911992</v>
      </c>
      <c r="G24533">
        <v>63.34617610188765</v>
      </c>
      <c r="J24533">
        <v>0</v>
      </c>
      <c r="K24533">
        <v>0</v>
      </c>
    </row>
    <row r="24534" spans="1:11" hidden="1" x14ac:dyDescent="0.25">
      <c r="A24534" t="s">
        <v>3074</v>
      </c>
      <c r="B24534" t="s">
        <v>166</v>
      </c>
      <c r="D24534" s="3">
        <v>61.563688802407228</v>
      </c>
      <c r="G24534">
        <v>63.423644306955318</v>
      </c>
      <c r="J24534">
        <v>0</v>
      </c>
      <c r="K24534">
        <v>0</v>
      </c>
    </row>
    <row r="24535" spans="1:11" hidden="1" x14ac:dyDescent="0.25">
      <c r="A24535" t="s">
        <v>3074</v>
      </c>
      <c r="B24535" t="s">
        <v>167</v>
      </c>
      <c r="C24535">
        <v>61.2</v>
      </c>
      <c r="D24535" s="3">
        <v>61.603928570905722</v>
      </c>
      <c r="G24535">
        <v>63.437314739713941</v>
      </c>
      <c r="J24535">
        <v>0</v>
      </c>
      <c r="K24535">
        <v>0</v>
      </c>
    </row>
    <row r="24536" spans="1:11" hidden="1" x14ac:dyDescent="0.25">
      <c r="A24536" t="s">
        <v>3074</v>
      </c>
      <c r="B24536" t="s">
        <v>168</v>
      </c>
      <c r="D24536" s="3">
        <v>61.617179652732958</v>
      </c>
      <c r="G24536">
        <v>63.450813945662283</v>
      </c>
      <c r="J24536">
        <v>0</v>
      </c>
      <c r="K24536">
        <v>0</v>
      </c>
    </row>
    <row r="24537" spans="1:11" hidden="1" x14ac:dyDescent="0.25">
      <c r="A24537" t="s">
        <v>3074</v>
      </c>
      <c r="B24537" t="s">
        <v>169</v>
      </c>
      <c r="D24537" s="3">
        <v>61.79250385759606</v>
      </c>
      <c r="G24537">
        <v>63.541539294130871</v>
      </c>
      <c r="J24537">
        <v>0</v>
      </c>
      <c r="K24537">
        <v>0</v>
      </c>
    </row>
    <row r="24538" spans="1:11" hidden="1" x14ac:dyDescent="0.25">
      <c r="A24538" t="s">
        <v>3074</v>
      </c>
      <c r="B24538" t="s">
        <v>170</v>
      </c>
      <c r="C24538">
        <v>62.6</v>
      </c>
      <c r="D24538" s="3">
        <v>61.861504312399127</v>
      </c>
      <c r="G24538">
        <v>63.553775785045673</v>
      </c>
      <c r="J24538">
        <v>0</v>
      </c>
      <c r="K24538">
        <v>0</v>
      </c>
    </row>
    <row r="24539" spans="1:11" hidden="1" x14ac:dyDescent="0.25">
      <c r="A24539" t="s">
        <v>3074</v>
      </c>
      <c r="B24539" t="s">
        <v>171</v>
      </c>
      <c r="D24539" s="3">
        <v>61.937259369763282</v>
      </c>
      <c r="G24539">
        <v>63.564454463909399</v>
      </c>
      <c r="J24539">
        <v>0</v>
      </c>
      <c r="K24539">
        <v>0</v>
      </c>
    </row>
    <row r="24540" spans="1:11" hidden="1" x14ac:dyDescent="0.25">
      <c r="A24540" t="s">
        <v>3074</v>
      </c>
      <c r="B24540" t="s">
        <v>172</v>
      </c>
      <c r="D24540" s="3">
        <v>64.245885348590107</v>
      </c>
      <c r="G24540">
        <v>63.662563046197292</v>
      </c>
      <c r="J24540">
        <v>0</v>
      </c>
      <c r="K24540">
        <v>0</v>
      </c>
    </row>
    <row r="24541" spans="1:11" hidden="1" x14ac:dyDescent="0.25">
      <c r="A24541" t="s">
        <v>3074</v>
      </c>
      <c r="B24541" t="s">
        <v>173</v>
      </c>
      <c r="C24541">
        <v>62.6</v>
      </c>
      <c r="D24541" s="3">
        <v>64.673360140236298</v>
      </c>
      <c r="G24541">
        <v>63.671100286856763</v>
      </c>
      <c r="J24541">
        <v>0</v>
      </c>
      <c r="K24541">
        <v>0</v>
      </c>
    </row>
    <row r="24542" spans="1:11" hidden="1" x14ac:dyDescent="0.25">
      <c r="A24542" t="s">
        <v>3074</v>
      </c>
      <c r="B24542" t="s">
        <v>174</v>
      </c>
      <c r="D24542" s="3">
        <v>65.123900961193158</v>
      </c>
      <c r="G24542">
        <v>63.679579191470133</v>
      </c>
      <c r="J24542">
        <v>0</v>
      </c>
      <c r="K24542">
        <v>0</v>
      </c>
    </row>
    <row r="24543" spans="1:11" hidden="1" x14ac:dyDescent="0.25">
      <c r="A24543" t="s">
        <v>3074</v>
      </c>
      <c r="B24543" t="s">
        <v>175</v>
      </c>
      <c r="D24543" s="3">
        <v>68.428430819955963</v>
      </c>
      <c r="G24543">
        <v>67.771240787663757</v>
      </c>
      <c r="J24543">
        <v>0</v>
      </c>
      <c r="K24543">
        <v>0</v>
      </c>
    </row>
    <row r="24544" spans="1:11" hidden="1" x14ac:dyDescent="0.25">
      <c r="A24544" t="s">
        <v>3074</v>
      </c>
      <c r="B24544" t="s">
        <v>176</v>
      </c>
      <c r="C24544">
        <v>69.400000000000006</v>
      </c>
      <c r="D24544" s="3">
        <v>68.831041267124689</v>
      </c>
      <c r="G24544">
        <v>68.217543421219972</v>
      </c>
      <c r="J24544">
        <v>0</v>
      </c>
      <c r="K24544">
        <v>0</v>
      </c>
    </row>
    <row r="24545" spans="1:11" hidden="1" x14ac:dyDescent="0.25">
      <c r="A24545" t="s">
        <v>3074</v>
      </c>
      <c r="B24545" t="s">
        <v>177</v>
      </c>
      <c r="D24545" s="3">
        <v>69.202067242341883</v>
      </c>
      <c r="G24545">
        <v>68.65618137629653</v>
      </c>
      <c r="J24545">
        <v>0</v>
      </c>
      <c r="K24545">
        <v>0</v>
      </c>
    </row>
    <row r="24546" spans="1:11" hidden="1" x14ac:dyDescent="0.25">
      <c r="A24546" t="s">
        <v>3074</v>
      </c>
      <c r="B24546" t="s">
        <v>178</v>
      </c>
      <c r="D24546" s="3">
        <v>72.757143508956787</v>
      </c>
      <c r="G24546">
        <v>72.415576381211977</v>
      </c>
      <c r="J24546">
        <v>0</v>
      </c>
      <c r="K24546">
        <v>0</v>
      </c>
    </row>
    <row r="24547" spans="1:11" hidden="1" x14ac:dyDescent="0.25">
      <c r="A24547" t="s">
        <v>3074</v>
      </c>
      <c r="B24547" t="s">
        <v>179</v>
      </c>
      <c r="C24547">
        <v>75.3</v>
      </c>
      <c r="D24547" s="3">
        <v>73.222555088428649</v>
      </c>
      <c r="G24547">
        <v>72.821707127207659</v>
      </c>
      <c r="J24547">
        <v>0</v>
      </c>
      <c r="K24547">
        <v>0</v>
      </c>
    </row>
    <row r="24548" spans="1:11" hidden="1" x14ac:dyDescent="0.25">
      <c r="A24548" t="s">
        <v>3074</v>
      </c>
      <c r="B24548" t="s">
        <v>180</v>
      </c>
      <c r="D24548" s="3">
        <v>73.68789584326899</v>
      </c>
      <c r="G24548">
        <v>73.225453958592411</v>
      </c>
      <c r="J24548">
        <v>0</v>
      </c>
      <c r="K24548">
        <v>0</v>
      </c>
    </row>
    <row r="24549" spans="1:11" hidden="1" x14ac:dyDescent="0.25">
      <c r="A24549" t="s">
        <v>3074</v>
      </c>
      <c r="B24549" t="s">
        <v>181</v>
      </c>
      <c r="D24549" s="3">
        <v>77.208101294559071</v>
      </c>
      <c r="G24549">
        <v>76.400097941873582</v>
      </c>
      <c r="J24549">
        <v>0</v>
      </c>
      <c r="K24549">
        <v>0</v>
      </c>
    </row>
    <row r="24550" spans="1:11" hidden="1" x14ac:dyDescent="0.25">
      <c r="A24550" t="s">
        <v>3074</v>
      </c>
      <c r="B24550" t="s">
        <v>182</v>
      </c>
      <c r="C24550">
        <v>73.900000000000006</v>
      </c>
      <c r="D24550" s="3">
        <v>77.621645003414315</v>
      </c>
      <c r="G24550">
        <v>76.787148558151344</v>
      </c>
      <c r="J24550">
        <v>0</v>
      </c>
      <c r="K24550">
        <v>0</v>
      </c>
    </row>
    <row r="24551" spans="1:11" hidden="1" x14ac:dyDescent="0.25">
      <c r="A24551" t="s">
        <v>3074</v>
      </c>
      <c r="B24551" t="s">
        <v>183</v>
      </c>
      <c r="D24551" s="3">
        <v>78.049254504974925</v>
      </c>
      <c r="G24551">
        <v>77.175198327609408</v>
      </c>
      <c r="J24551">
        <v>0</v>
      </c>
      <c r="K24551">
        <v>0</v>
      </c>
    </row>
    <row r="24552" spans="1:11" hidden="1" x14ac:dyDescent="0.25">
      <c r="A24552" t="s">
        <v>3074</v>
      </c>
      <c r="B24552" t="s">
        <v>184</v>
      </c>
      <c r="D24552" s="3">
        <v>81.790831638918689</v>
      </c>
      <c r="G24552">
        <v>80.122939854947134</v>
      </c>
      <c r="J24552">
        <v>0</v>
      </c>
      <c r="K24552">
        <v>0</v>
      </c>
    </row>
    <row r="24553" spans="1:11" hidden="1" x14ac:dyDescent="0.25">
      <c r="A24553" t="s">
        <v>3074</v>
      </c>
      <c r="B24553" t="s">
        <v>185</v>
      </c>
      <c r="C24553">
        <v>84.9</v>
      </c>
      <c r="D24553" s="3">
        <v>82.297924712974734</v>
      </c>
      <c r="G24553">
        <v>80.527346832854988</v>
      </c>
      <c r="J24553">
        <v>0</v>
      </c>
      <c r="K24553">
        <v>0</v>
      </c>
    </row>
    <row r="24554" spans="1:11" hidden="1" x14ac:dyDescent="0.25">
      <c r="A24554" t="s">
        <v>3074</v>
      </c>
      <c r="B24554" t="s">
        <v>186</v>
      </c>
      <c r="D24554" s="3">
        <v>82.818221293356899</v>
      </c>
      <c r="G24554">
        <v>80.933611862716901</v>
      </c>
      <c r="J24554">
        <v>0</v>
      </c>
      <c r="K24554">
        <v>0</v>
      </c>
    </row>
    <row r="24555" spans="1:11" hidden="1" x14ac:dyDescent="0.25">
      <c r="A24555" t="s">
        <v>3074</v>
      </c>
      <c r="B24555" t="s">
        <v>187</v>
      </c>
      <c r="D24555" s="3">
        <v>87.351713753907489</v>
      </c>
      <c r="G24555">
        <v>84.167933633932634</v>
      </c>
      <c r="J24555">
        <v>0</v>
      </c>
      <c r="K24555">
        <v>0</v>
      </c>
    </row>
    <row r="24556" spans="1:11" hidden="1" x14ac:dyDescent="0.25">
      <c r="A24556" t="s">
        <v>3074</v>
      </c>
      <c r="B24556" t="s">
        <v>188</v>
      </c>
      <c r="C24556">
        <v>87.3</v>
      </c>
      <c r="D24556" s="3">
        <v>87.886579668173795</v>
      </c>
      <c r="G24556">
        <v>84.567918936116143</v>
      </c>
      <c r="J24556">
        <v>0</v>
      </c>
      <c r="K24556">
        <v>0</v>
      </c>
    </row>
    <row r="24557" spans="1:11" hidden="1" x14ac:dyDescent="0.25">
      <c r="A24557" t="s">
        <v>3074</v>
      </c>
      <c r="B24557" t="s">
        <v>189</v>
      </c>
      <c r="D24557" s="3">
        <v>88.389377388807858</v>
      </c>
      <c r="G24557">
        <v>84.96820047473706</v>
      </c>
      <c r="J24557">
        <v>0</v>
      </c>
      <c r="K24557">
        <v>0</v>
      </c>
    </row>
    <row r="24558" spans="1:11" hidden="1" x14ac:dyDescent="0.25">
      <c r="A24558" t="s">
        <v>3074</v>
      </c>
      <c r="B24558" t="s">
        <v>190</v>
      </c>
      <c r="D24558" s="3">
        <v>91.516196331056847</v>
      </c>
      <c r="G24558">
        <v>88.92567022633952</v>
      </c>
      <c r="J24558">
        <v>0</v>
      </c>
      <c r="K24558">
        <v>0</v>
      </c>
    </row>
    <row r="24559" spans="1:11" hidden="1" x14ac:dyDescent="0.25">
      <c r="A24559" t="s">
        <v>3074</v>
      </c>
      <c r="B24559" t="s">
        <v>191</v>
      </c>
      <c r="C24559">
        <v>92</v>
      </c>
      <c r="D24559" s="3">
        <v>91.770480473750638</v>
      </c>
      <c r="G24559">
        <v>89.316120465788615</v>
      </c>
      <c r="J24559">
        <v>0</v>
      </c>
      <c r="K24559">
        <v>0</v>
      </c>
    </row>
    <row r="24560" spans="1:11" hidden="1" x14ac:dyDescent="0.25">
      <c r="A24560" t="s">
        <v>3074</v>
      </c>
      <c r="B24560" t="s">
        <v>192</v>
      </c>
      <c r="D24560" s="3">
        <v>92.046780372202107</v>
      </c>
      <c r="G24560">
        <v>89.558265165251072</v>
      </c>
      <c r="J24560">
        <v>0</v>
      </c>
      <c r="K24560">
        <v>0</v>
      </c>
    </row>
    <row r="24561" spans="1:11" hidden="1" x14ac:dyDescent="0.25">
      <c r="A24561" t="s">
        <v>3074</v>
      </c>
      <c r="B24561" t="s">
        <v>193</v>
      </c>
      <c r="D24561" s="3">
        <v>94.196831413623869</v>
      </c>
      <c r="G24561">
        <v>92.249747833139438</v>
      </c>
      <c r="J24561">
        <v>0</v>
      </c>
      <c r="K24561">
        <v>0</v>
      </c>
    </row>
    <row r="24562" spans="1:11" hidden="1" x14ac:dyDescent="0.25">
      <c r="A24562" t="s">
        <v>3074</v>
      </c>
      <c r="B24562" t="s">
        <v>194</v>
      </c>
      <c r="C24562">
        <v>94.8</v>
      </c>
      <c r="D24562" s="3">
        <v>94.509054781881957</v>
      </c>
      <c r="G24562">
        <v>92.634537343877952</v>
      </c>
      <c r="J24562">
        <v>0</v>
      </c>
      <c r="K24562">
        <v>0</v>
      </c>
    </row>
    <row r="24563" spans="1:11" hidden="1" x14ac:dyDescent="0.25">
      <c r="A24563" t="s">
        <v>3074</v>
      </c>
      <c r="B24563" t="s">
        <v>195</v>
      </c>
      <c r="D24563" s="3">
        <v>94.820254840940308</v>
      </c>
      <c r="G24563">
        <v>93.019579031191682</v>
      </c>
      <c r="J24563">
        <v>0</v>
      </c>
      <c r="K24563">
        <v>0</v>
      </c>
    </row>
    <row r="24564" spans="1:11" hidden="1" x14ac:dyDescent="0.25">
      <c r="A24564" t="s">
        <v>3074</v>
      </c>
      <c r="B24564" t="s">
        <v>196</v>
      </c>
      <c r="D24564" s="3">
        <v>97.39765312648241</v>
      </c>
      <c r="G24564">
        <v>96.482407382887615</v>
      </c>
      <c r="J24564">
        <v>0</v>
      </c>
      <c r="K24564">
        <v>0</v>
      </c>
    </row>
    <row r="24565" spans="1:11" hidden="1" x14ac:dyDescent="0.25">
      <c r="A24565" t="s">
        <v>3074</v>
      </c>
      <c r="B24565" t="s">
        <v>197</v>
      </c>
      <c r="C24565">
        <v>97.1</v>
      </c>
      <c r="D24565" s="3">
        <v>97.684796564605577</v>
      </c>
      <c r="G24565">
        <v>96.864161566637847</v>
      </c>
      <c r="J24565">
        <v>0</v>
      </c>
      <c r="K24565">
        <v>0</v>
      </c>
    </row>
    <row r="24566" spans="1:11" hidden="1" x14ac:dyDescent="0.25">
      <c r="A24566" t="s">
        <v>3074</v>
      </c>
      <c r="B24566" t="s">
        <v>198</v>
      </c>
      <c r="D24566" s="3">
        <v>97.979868069800645</v>
      </c>
      <c r="G24566">
        <v>97.245290113091698</v>
      </c>
      <c r="J24566">
        <v>0</v>
      </c>
      <c r="K24566">
        <v>0</v>
      </c>
    </row>
    <row r="24567" spans="1:11" hidden="1" x14ac:dyDescent="0.25">
      <c r="A24567" t="s">
        <v>3074</v>
      </c>
      <c r="B24567" t="s">
        <v>199</v>
      </c>
      <c r="D24567" s="3">
        <v>100.2226940616402</v>
      </c>
      <c r="G24567">
        <v>100.2640575556335</v>
      </c>
      <c r="J24567">
        <v>0</v>
      </c>
      <c r="K24567">
        <v>0</v>
      </c>
    </row>
    <row r="24568" spans="1:11" hidden="1" x14ac:dyDescent="0.25">
      <c r="A24568" t="s">
        <v>3074</v>
      </c>
      <c r="B24568" t="s">
        <v>200</v>
      </c>
      <c r="C24568">
        <v>100.9</v>
      </c>
      <c r="D24568" s="3">
        <v>100.4301136592704</v>
      </c>
      <c r="G24568">
        <v>100.6396581728912</v>
      </c>
      <c r="J24568">
        <v>0</v>
      </c>
      <c r="K24568">
        <v>0</v>
      </c>
    </row>
    <row r="24569" spans="1:11" hidden="1" x14ac:dyDescent="0.25">
      <c r="A24569" t="s">
        <v>3074</v>
      </c>
      <c r="B24569" t="s">
        <v>201</v>
      </c>
      <c r="D24569" s="3">
        <v>100.6254216385389</v>
      </c>
      <c r="G24569">
        <v>101.01528022292869</v>
      </c>
      <c r="J24569">
        <v>0</v>
      </c>
      <c r="K24569">
        <v>0</v>
      </c>
    </row>
    <row r="24570" spans="1:11" hidden="1" x14ac:dyDescent="0.25">
      <c r="A24570" t="s">
        <v>3074</v>
      </c>
      <c r="B24570" t="s">
        <v>202</v>
      </c>
      <c r="D24570" s="3">
        <v>102.2700909747967</v>
      </c>
      <c r="G24570">
        <v>104.2310944421553</v>
      </c>
      <c r="J24570">
        <v>0</v>
      </c>
      <c r="K24570">
        <v>0</v>
      </c>
    </row>
    <row r="24571" spans="1:11" hidden="1" x14ac:dyDescent="0.25">
      <c r="A24571" t="s">
        <v>3074</v>
      </c>
      <c r="B24571" t="s">
        <v>203</v>
      </c>
      <c r="C24571">
        <v>103.1</v>
      </c>
      <c r="D24571" s="3">
        <v>102.4748317696025</v>
      </c>
      <c r="G24571">
        <v>104.60032216523619</v>
      </c>
      <c r="J24571">
        <v>0</v>
      </c>
      <c r="K24571">
        <v>0</v>
      </c>
    </row>
    <row r="24572" spans="1:11" hidden="1" x14ac:dyDescent="0.25">
      <c r="A24572" t="s">
        <v>3074</v>
      </c>
      <c r="B24572" t="s">
        <v>204</v>
      </c>
      <c r="D24572" s="3">
        <v>102.6968398567801</v>
      </c>
      <c r="G24572">
        <v>104.97124900861949</v>
      </c>
      <c r="J24572">
        <v>0</v>
      </c>
      <c r="K24572">
        <v>0</v>
      </c>
    </row>
    <row r="24573" spans="1:11" hidden="1" x14ac:dyDescent="0.25">
      <c r="A24573" t="s">
        <v>3074</v>
      </c>
      <c r="B24573" t="s">
        <v>205</v>
      </c>
      <c r="D24573" s="3">
        <v>104.5141714304481</v>
      </c>
      <c r="G24573">
        <v>107.57312505328861</v>
      </c>
      <c r="J24573">
        <v>0</v>
      </c>
      <c r="K24573">
        <v>0</v>
      </c>
    </row>
    <row r="24574" spans="1:11" hidden="1" x14ac:dyDescent="0.25">
      <c r="A24574" t="s">
        <v>3074</v>
      </c>
      <c r="B24574" t="s">
        <v>206</v>
      </c>
      <c r="C24574">
        <v>103.1</v>
      </c>
      <c r="D24574" s="3">
        <v>104.7906852934902</v>
      </c>
      <c r="G24574">
        <v>107.9437557237635</v>
      </c>
      <c r="J24574">
        <v>0</v>
      </c>
      <c r="K24574">
        <v>0</v>
      </c>
    </row>
    <row r="24575" spans="1:11" hidden="1" x14ac:dyDescent="0.25">
      <c r="A24575" t="s">
        <v>3074</v>
      </c>
      <c r="B24575" t="s">
        <v>207</v>
      </c>
      <c r="D24575" s="3">
        <v>105.07999360384029</v>
      </c>
      <c r="G24575">
        <v>108.31458297565671</v>
      </c>
      <c r="J24575">
        <v>0</v>
      </c>
      <c r="K24575">
        <v>0</v>
      </c>
    </row>
    <row r="24576" spans="1:11" hidden="1" x14ac:dyDescent="0.25">
      <c r="A24576" t="s">
        <v>3074</v>
      </c>
      <c r="B24576" t="s">
        <v>208</v>
      </c>
      <c r="D24576" s="3">
        <v>107.878613967512</v>
      </c>
      <c r="G24576">
        <v>112.0088419680373</v>
      </c>
      <c r="J24576">
        <v>0</v>
      </c>
      <c r="K24576">
        <v>0</v>
      </c>
    </row>
    <row r="24577" spans="1:11" hidden="1" x14ac:dyDescent="0.25">
      <c r="A24577" t="s">
        <v>3074</v>
      </c>
      <c r="B24577" t="s">
        <v>209</v>
      </c>
      <c r="C24577">
        <v>109.2</v>
      </c>
      <c r="D24577" s="3">
        <v>108.1098695090942</v>
      </c>
      <c r="G24577">
        <v>112.3528417401276</v>
      </c>
      <c r="J24577">
        <v>0</v>
      </c>
      <c r="K24577">
        <v>0</v>
      </c>
    </row>
    <row r="24578" spans="1:11" hidden="1" x14ac:dyDescent="0.25">
      <c r="A24578" t="s">
        <v>3074</v>
      </c>
      <c r="B24578" t="s">
        <v>210</v>
      </c>
      <c r="D24578" s="3">
        <v>108.33357686647579</v>
      </c>
      <c r="G24578">
        <v>112.69470300810291</v>
      </c>
      <c r="J24578">
        <v>0</v>
      </c>
      <c r="K24578">
        <v>0</v>
      </c>
    </row>
    <row r="24579" spans="1:11" hidden="1" x14ac:dyDescent="0.25">
      <c r="A24579" t="s">
        <v>3074</v>
      </c>
      <c r="B24579" t="s">
        <v>211</v>
      </c>
      <c r="D24579" s="3">
        <v>108.75002420451111</v>
      </c>
      <c r="G24579">
        <v>113.3794624598081</v>
      </c>
      <c r="J24579">
        <v>0</v>
      </c>
      <c r="K24579">
        <v>0</v>
      </c>
    </row>
    <row r="24580" spans="1:11" hidden="1" x14ac:dyDescent="0.25">
      <c r="A24580" t="s">
        <v>3074</v>
      </c>
      <c r="B24580" t="s">
        <v>212</v>
      </c>
      <c r="C24580">
        <v>110.6</v>
      </c>
      <c r="D24580" s="3">
        <v>108.9354793868788</v>
      </c>
      <c r="G24580">
        <v>113.7208043527711</v>
      </c>
      <c r="H24580" s="7">
        <v>113.7208043527711</v>
      </c>
      <c r="J24580">
        <v>0</v>
      </c>
      <c r="K24580">
        <v>0</v>
      </c>
    </row>
    <row r="24581" spans="1:11" hidden="1" x14ac:dyDescent="0.25">
      <c r="A24581" t="s">
        <v>3074</v>
      </c>
      <c r="B24581" t="s">
        <v>213</v>
      </c>
      <c r="D24581" s="3">
        <v>109.10056904205</v>
      </c>
      <c r="G24581">
        <v>113.6499960948487</v>
      </c>
      <c r="J24581">
        <v>0</v>
      </c>
      <c r="K24581">
        <v>0</v>
      </c>
    </row>
    <row r="24582" spans="1:11" hidden="1" x14ac:dyDescent="0.25">
      <c r="A24582" t="s">
        <v>3074</v>
      </c>
      <c r="B24582" t="s">
        <v>214</v>
      </c>
      <c r="D24582" s="3">
        <v>109.3724441428847</v>
      </c>
      <c r="G24582">
        <v>113.50897581827149</v>
      </c>
      <c r="J24582">
        <v>0</v>
      </c>
      <c r="K24582">
        <v>0</v>
      </c>
    </row>
    <row r="24583" spans="1:11" hidden="1" x14ac:dyDescent="0.25">
      <c r="A24583" t="s">
        <v>3074</v>
      </c>
      <c r="B24583" t="s">
        <v>215</v>
      </c>
      <c r="C24583">
        <v>109.9</v>
      </c>
      <c r="D24583" s="3">
        <v>109.4787913293323</v>
      </c>
      <c r="G24583">
        <v>113.4467035828068</v>
      </c>
      <c r="J24583">
        <v>0</v>
      </c>
      <c r="K24583">
        <v>0</v>
      </c>
    </row>
    <row r="24584" spans="1:11" hidden="1" x14ac:dyDescent="0.25">
      <c r="A24584" t="s">
        <v>3074</v>
      </c>
      <c r="B24584" t="s">
        <v>216</v>
      </c>
      <c r="D24584" s="3">
        <v>109.56348506303139</v>
      </c>
      <c r="E24584" s="4">
        <v>109.56348506303139</v>
      </c>
      <c r="G24584">
        <v>113.3893014421278</v>
      </c>
      <c r="J24584">
        <v>0</v>
      </c>
      <c r="K24584">
        <v>0</v>
      </c>
    </row>
    <row r="24585" spans="1:11" hidden="1" x14ac:dyDescent="0.25">
      <c r="A24585" t="s">
        <v>3074</v>
      </c>
      <c r="B24585" t="s">
        <v>217</v>
      </c>
      <c r="D24585" s="3">
        <v>109.2925310779505</v>
      </c>
      <c r="G24585">
        <v>113.07573021145851</v>
      </c>
      <c r="J24585">
        <v>0</v>
      </c>
      <c r="K24585">
        <v>0</v>
      </c>
    </row>
    <row r="24586" spans="1:11" hidden="1" x14ac:dyDescent="0.25">
      <c r="A24586" t="s">
        <v>3074</v>
      </c>
      <c r="B24586" t="s">
        <v>218</v>
      </c>
      <c r="C24586">
        <v>108.4</v>
      </c>
      <c r="D24586" s="3">
        <v>109.21262391605219</v>
      </c>
      <c r="G24586">
        <v>113.0475029742591</v>
      </c>
      <c r="J24586">
        <v>0</v>
      </c>
      <c r="K24586">
        <v>0</v>
      </c>
    </row>
    <row r="24587" spans="1:11" hidden="1" x14ac:dyDescent="0.25">
      <c r="A24587" t="s">
        <v>3074</v>
      </c>
      <c r="B24587" t="s">
        <v>219</v>
      </c>
      <c r="D24587" s="3">
        <v>109.1457845472829</v>
      </c>
      <c r="G24587">
        <v>113.02018314927599</v>
      </c>
      <c r="J24587">
        <v>0</v>
      </c>
      <c r="K24587">
        <v>0</v>
      </c>
    </row>
    <row r="24588" spans="1:11" hidden="1" x14ac:dyDescent="0.25">
      <c r="A24588" t="s">
        <v>3074</v>
      </c>
      <c r="B24588" t="s">
        <v>220</v>
      </c>
      <c r="D24588" s="3">
        <v>107.9104052466807</v>
      </c>
      <c r="G24588">
        <v>112.8118585023408</v>
      </c>
      <c r="J24588">
        <v>0</v>
      </c>
      <c r="K24588">
        <v>0</v>
      </c>
    </row>
    <row r="24589" spans="1:11" hidden="1" x14ac:dyDescent="0.25">
      <c r="A24589" t="s">
        <v>3074</v>
      </c>
      <c r="B24589" t="s">
        <v>221</v>
      </c>
      <c r="C24589">
        <v>107.8</v>
      </c>
      <c r="D24589" s="3">
        <v>107.6206797375562</v>
      </c>
      <c r="G24589">
        <v>112.79450557291889</v>
      </c>
      <c r="J24589">
        <v>0</v>
      </c>
      <c r="K24589">
        <v>0</v>
      </c>
    </row>
    <row r="24590" spans="1:11" hidden="1" x14ac:dyDescent="0.25">
      <c r="A24590" t="s">
        <v>3074</v>
      </c>
      <c r="B24590" t="s">
        <v>222</v>
      </c>
      <c r="D24590" s="3">
        <v>107.30133738401589</v>
      </c>
      <c r="G24590">
        <v>112.7775355955019</v>
      </c>
      <c r="J24590">
        <v>0</v>
      </c>
      <c r="K24590">
        <v>0</v>
      </c>
    </row>
    <row r="24591" spans="1:11" hidden="1" x14ac:dyDescent="0.25">
      <c r="A24591" t="s">
        <v>3074</v>
      </c>
      <c r="B24591" t="s">
        <v>223</v>
      </c>
      <c r="D24591" s="3">
        <v>105.12284544605011</v>
      </c>
      <c r="G24591">
        <v>112.6815272920343</v>
      </c>
      <c r="J24591">
        <v>0</v>
      </c>
      <c r="K24591">
        <v>0</v>
      </c>
    </row>
    <row r="24592" spans="1:11" hidden="1" x14ac:dyDescent="0.25">
      <c r="A24592" t="s">
        <v>3074</v>
      </c>
      <c r="B24592" t="s">
        <v>224</v>
      </c>
      <c r="D24592" s="3">
        <v>104.77589299446529</v>
      </c>
      <c r="G24592">
        <v>112.0783224048654</v>
      </c>
      <c r="J24592">
        <v>637783.48934469512</v>
      </c>
      <c r="K24592">
        <v>0</v>
      </c>
    </row>
    <row r="24593" spans="1:11" hidden="1" x14ac:dyDescent="0.25">
      <c r="A24593" t="s">
        <v>3074</v>
      </c>
      <c r="B24593" t="s">
        <v>225</v>
      </c>
      <c r="C24593">
        <v>106.8</v>
      </c>
      <c r="D24593" s="3">
        <v>104.44040246604359</v>
      </c>
      <c r="G24593">
        <v>111.8257632654803</v>
      </c>
      <c r="J24593">
        <v>637477.68672193552</v>
      </c>
      <c r="K24593">
        <v>0</v>
      </c>
    </row>
    <row r="24594" spans="1:11" hidden="1" x14ac:dyDescent="0.25">
      <c r="A24594" t="s">
        <v>3074</v>
      </c>
      <c r="B24594" t="s">
        <v>226</v>
      </c>
      <c r="D24594" s="3">
        <v>104.1157095300898</v>
      </c>
      <c r="G24594">
        <v>111.5887092036765</v>
      </c>
      <c r="J24594">
        <v>637289.64857475634</v>
      </c>
      <c r="K24594">
        <v>0</v>
      </c>
    </row>
    <row r="24595" spans="1:11" hidden="1" x14ac:dyDescent="0.25">
      <c r="A24595" t="s">
        <v>3074</v>
      </c>
      <c r="B24595" t="s">
        <v>227</v>
      </c>
      <c r="D24595" s="3">
        <v>101.446604317815</v>
      </c>
      <c r="G24595">
        <v>109.73824517373509</v>
      </c>
      <c r="J24595">
        <v>636229.94153688231</v>
      </c>
      <c r="K24595">
        <v>0</v>
      </c>
    </row>
    <row r="24596" spans="1:11" hidden="1" x14ac:dyDescent="0.25">
      <c r="A24596" t="s">
        <v>3074</v>
      </c>
      <c r="B24596" t="s">
        <v>228</v>
      </c>
      <c r="C24596">
        <v>97.5</v>
      </c>
      <c r="D24596" s="3">
        <v>101.18290447584189</v>
      </c>
      <c r="G24596">
        <v>109.5415154355082</v>
      </c>
      <c r="J24596">
        <v>635920.342956212</v>
      </c>
      <c r="K24596">
        <v>0</v>
      </c>
    </row>
    <row r="24597" spans="1:11" hidden="1" x14ac:dyDescent="0.25">
      <c r="A24597" t="s">
        <v>3074</v>
      </c>
      <c r="B24597" t="s">
        <v>229</v>
      </c>
      <c r="D24597" s="3">
        <v>100.93221532992879</v>
      </c>
      <c r="G24597">
        <v>109.3458647950644</v>
      </c>
      <c r="J24597">
        <v>635782.51950699021</v>
      </c>
      <c r="K24597">
        <v>0</v>
      </c>
    </row>
    <row r="24598" spans="1:11" hidden="1" x14ac:dyDescent="0.25">
      <c r="A24598" t="s">
        <v>3074</v>
      </c>
      <c r="B24598" t="s">
        <v>230</v>
      </c>
      <c r="D24598" s="3">
        <v>99.360695348575433</v>
      </c>
      <c r="G24598">
        <v>107.8080098579987</v>
      </c>
      <c r="J24598">
        <v>635115.30745566357</v>
      </c>
      <c r="K24598">
        <v>0</v>
      </c>
    </row>
    <row r="24599" spans="1:11" hidden="1" x14ac:dyDescent="0.25">
      <c r="A24599" t="s">
        <v>3074</v>
      </c>
      <c r="B24599" t="s">
        <v>231</v>
      </c>
      <c r="C24599">
        <v>101.4</v>
      </c>
      <c r="D24599" s="3">
        <v>99.253350825029287</v>
      </c>
      <c r="G24599">
        <v>107.61934452067629</v>
      </c>
      <c r="J24599">
        <v>634589.87795136077</v>
      </c>
      <c r="K24599">
        <v>0</v>
      </c>
    </row>
    <row r="24600" spans="1:11" hidden="1" x14ac:dyDescent="0.25">
      <c r="A24600" t="s">
        <v>3074</v>
      </c>
      <c r="B24600" t="s">
        <v>232</v>
      </c>
      <c r="D24600" s="3">
        <v>99.166583506518265</v>
      </c>
      <c r="G24600">
        <v>107.4312027614976</v>
      </c>
      <c r="J24600">
        <v>634460.6041178368</v>
      </c>
      <c r="K24600">
        <v>0</v>
      </c>
    </row>
    <row r="24601" spans="1:11" hidden="1" x14ac:dyDescent="0.25">
      <c r="A24601" t="s">
        <v>3074</v>
      </c>
      <c r="B24601" t="s">
        <v>233</v>
      </c>
      <c r="D24601" s="3">
        <v>98.720509766429657</v>
      </c>
      <c r="G24601">
        <v>104.5090021037898</v>
      </c>
      <c r="J24601">
        <v>194931.53335250501</v>
      </c>
      <c r="K24601">
        <v>0</v>
      </c>
    </row>
    <row r="24602" spans="1:11" hidden="1" x14ac:dyDescent="0.25">
      <c r="A24602" t="s">
        <v>3074</v>
      </c>
      <c r="B24602" t="s">
        <v>234</v>
      </c>
      <c r="C24602">
        <v>98.2</v>
      </c>
      <c r="D24602" s="3">
        <v>98.598445398070567</v>
      </c>
      <c r="G24602">
        <v>104.15886911931381</v>
      </c>
      <c r="J24602">
        <v>194578.47053478021</v>
      </c>
      <c r="K24602">
        <v>0</v>
      </c>
    </row>
    <row r="24603" spans="1:11" hidden="1" x14ac:dyDescent="0.25">
      <c r="A24603" t="s">
        <v>3074</v>
      </c>
      <c r="B24603" t="s">
        <v>235</v>
      </c>
      <c r="D24603" s="3">
        <v>98.43038061148205</v>
      </c>
      <c r="G24603">
        <v>103.80843943276911</v>
      </c>
      <c r="J24603">
        <v>194510.9856389786</v>
      </c>
      <c r="K24603">
        <v>0</v>
      </c>
    </row>
    <row r="24604" spans="1:11" hidden="1" x14ac:dyDescent="0.25">
      <c r="A24604" t="s">
        <v>3074</v>
      </c>
      <c r="B24604" t="s">
        <v>236</v>
      </c>
      <c r="D24604" s="3">
        <v>96.287455377862557</v>
      </c>
      <c r="G24604">
        <v>101.3795827809095</v>
      </c>
      <c r="J24604">
        <v>194463.75508110179</v>
      </c>
      <c r="K24604">
        <v>0</v>
      </c>
    </row>
    <row r="24605" spans="1:11" hidden="1" x14ac:dyDescent="0.25">
      <c r="A24605" t="s">
        <v>3074</v>
      </c>
      <c r="B24605" t="s">
        <v>237</v>
      </c>
      <c r="C24605">
        <v>96.3</v>
      </c>
      <c r="D24605" s="3">
        <v>95.946222923423605</v>
      </c>
      <c r="G24605">
        <v>101.0341961408573</v>
      </c>
      <c r="J24605">
        <v>194129.27890488389</v>
      </c>
      <c r="K24605">
        <v>0</v>
      </c>
    </row>
    <row r="24606" spans="1:11" hidden="1" x14ac:dyDescent="0.25">
      <c r="A24606" t="s">
        <v>3074</v>
      </c>
      <c r="B24606" t="s">
        <v>238</v>
      </c>
      <c r="D24606" s="3">
        <v>95.623153116038367</v>
      </c>
      <c r="G24606">
        <v>100.6884814381897</v>
      </c>
      <c r="J24606">
        <v>194077.9389137328</v>
      </c>
      <c r="K24606">
        <v>0</v>
      </c>
    </row>
    <row r="24607" spans="1:11" hidden="1" x14ac:dyDescent="0.25">
      <c r="A24607" t="s">
        <v>3074</v>
      </c>
      <c r="B24607" t="s">
        <v>239</v>
      </c>
      <c r="D24607" s="3">
        <v>93.804867936593055</v>
      </c>
      <c r="G24607">
        <v>98.278065888733096</v>
      </c>
      <c r="J24607">
        <v>193911.2821660637</v>
      </c>
      <c r="K24607">
        <v>0</v>
      </c>
    </row>
    <row r="24608" spans="1:11" hidden="1" x14ac:dyDescent="0.25">
      <c r="A24608" t="s">
        <v>3074</v>
      </c>
      <c r="B24608" t="s">
        <v>240</v>
      </c>
      <c r="C24608">
        <v>92.9</v>
      </c>
      <c r="D24608" s="3">
        <v>93.585974505805126</v>
      </c>
      <c r="G24608">
        <v>97.934249998245022</v>
      </c>
      <c r="J24608">
        <v>193771.5977935383</v>
      </c>
      <c r="K24608">
        <v>0</v>
      </c>
    </row>
    <row r="24609" spans="1:11" hidden="1" x14ac:dyDescent="0.25">
      <c r="A24609" t="s">
        <v>3074</v>
      </c>
      <c r="B24609" t="s">
        <v>241</v>
      </c>
      <c r="D24609" s="3">
        <v>93.372600836967521</v>
      </c>
      <c r="G24609">
        <v>97.590377480686897</v>
      </c>
      <c r="J24609">
        <v>193726.46366113209</v>
      </c>
      <c r="K24609">
        <v>0</v>
      </c>
    </row>
    <row r="24610" spans="1:11" hidden="1" x14ac:dyDescent="0.25">
      <c r="A24610" t="s">
        <v>3074</v>
      </c>
      <c r="B24610" t="s">
        <v>242</v>
      </c>
      <c r="D24610" s="3">
        <v>92.951097495250963</v>
      </c>
      <c r="G24610">
        <v>96.902645227823768</v>
      </c>
      <c r="J24610">
        <v>193680.1535289126</v>
      </c>
      <c r="K24610">
        <v>0</v>
      </c>
    </row>
    <row r="24611" spans="1:11" hidden="1" x14ac:dyDescent="0.25">
      <c r="A24611" t="s">
        <v>3074</v>
      </c>
      <c r="B24611" t="s">
        <v>243</v>
      </c>
      <c r="D24611" s="3">
        <v>91.307199930970384</v>
      </c>
      <c r="G24611">
        <v>94.43809109194936</v>
      </c>
      <c r="J24611">
        <v>407672.20725379069</v>
      </c>
      <c r="K24611">
        <v>0</v>
      </c>
    </row>
    <row r="24612" spans="1:11" hidden="1" x14ac:dyDescent="0.25">
      <c r="A24612" t="s">
        <v>3074</v>
      </c>
      <c r="B24612" t="s">
        <v>244</v>
      </c>
      <c r="C24612">
        <v>91.5</v>
      </c>
      <c r="D24612" s="3">
        <v>91.152601948127142</v>
      </c>
      <c r="G24612">
        <v>94.135620240460113</v>
      </c>
      <c r="J24612">
        <v>408271.24534483219</v>
      </c>
      <c r="K24612">
        <v>0</v>
      </c>
    </row>
    <row r="24613" spans="1:11" hidden="1" x14ac:dyDescent="0.25">
      <c r="A24613" t="s">
        <v>3074</v>
      </c>
      <c r="B24613" t="s">
        <v>245</v>
      </c>
      <c r="D24613" s="3">
        <v>91.01294730234325</v>
      </c>
      <c r="G24613">
        <v>93.83244033954405</v>
      </c>
      <c r="J24613">
        <v>408280.80698264332</v>
      </c>
      <c r="K24613">
        <v>0</v>
      </c>
    </row>
    <row r="24614" spans="1:11" hidden="1" x14ac:dyDescent="0.25">
      <c r="A24614" t="s">
        <v>3074</v>
      </c>
      <c r="B24614" t="s">
        <v>246</v>
      </c>
      <c r="D24614" s="3">
        <v>89.984646083255001</v>
      </c>
      <c r="G24614">
        <v>91.699818005532549</v>
      </c>
      <c r="J24614">
        <v>408195.06099011068</v>
      </c>
      <c r="K24614">
        <v>0</v>
      </c>
    </row>
    <row r="24615" spans="1:11" hidden="1" x14ac:dyDescent="0.25">
      <c r="A24615" t="s">
        <v>3074</v>
      </c>
      <c r="B24615" t="s">
        <v>247</v>
      </c>
      <c r="C24615">
        <v>89.5</v>
      </c>
      <c r="D24615" s="3">
        <v>89.791851693757181</v>
      </c>
      <c r="G24615">
        <v>91.386258834271331</v>
      </c>
      <c r="J24615">
        <v>413130.35721403681</v>
      </c>
      <c r="K24615">
        <v>0</v>
      </c>
    </row>
    <row r="24616" spans="1:11" hidden="1" x14ac:dyDescent="0.25">
      <c r="A24616" t="s">
        <v>3074</v>
      </c>
      <c r="B24616" t="s">
        <v>248</v>
      </c>
      <c r="D24616" s="3">
        <v>89.578916470792393</v>
      </c>
      <c r="G24616">
        <v>91.076189729323744</v>
      </c>
      <c r="J24616">
        <v>412929.19954375143</v>
      </c>
      <c r="K24616">
        <v>0</v>
      </c>
    </row>
    <row r="24617" spans="1:11" hidden="1" x14ac:dyDescent="0.25">
      <c r="A24617" t="s">
        <v>3074</v>
      </c>
      <c r="B24617" t="s">
        <v>249</v>
      </c>
      <c r="D24617" s="3">
        <v>86.710133875392444</v>
      </c>
      <c r="G24617">
        <v>87.990248350927004</v>
      </c>
      <c r="J24617">
        <v>412443.2053457115</v>
      </c>
      <c r="K24617">
        <v>0</v>
      </c>
    </row>
    <row r="24618" spans="1:11" hidden="1" x14ac:dyDescent="0.25">
      <c r="A24618" t="s">
        <v>3074</v>
      </c>
      <c r="B24618" t="s">
        <v>250</v>
      </c>
      <c r="C24618">
        <v>87.4</v>
      </c>
      <c r="D24618" s="3">
        <v>86.393985532445114</v>
      </c>
      <c r="G24618">
        <v>87.669604626090404</v>
      </c>
      <c r="J24618">
        <v>419619.26431127859</v>
      </c>
      <c r="K24618">
        <v>0</v>
      </c>
    </row>
    <row r="24619" spans="1:11" hidden="1" x14ac:dyDescent="0.25">
      <c r="A24619" t="s">
        <v>3074</v>
      </c>
      <c r="B24619" t="s">
        <v>251</v>
      </c>
      <c r="D24619" s="3">
        <v>86.076934986072501</v>
      </c>
      <c r="G24619">
        <v>87.354562692608283</v>
      </c>
      <c r="J24619">
        <v>419561.55469319451</v>
      </c>
      <c r="K24619">
        <v>0</v>
      </c>
    </row>
    <row r="24620" spans="1:11" hidden="1" x14ac:dyDescent="0.25">
      <c r="A24620" t="s">
        <v>3074</v>
      </c>
      <c r="B24620" t="s">
        <v>252</v>
      </c>
      <c r="D24620" s="3">
        <v>83.709017032420505</v>
      </c>
      <c r="G24620">
        <v>84.680454033380144</v>
      </c>
      <c r="J24620">
        <v>210952.03856070861</v>
      </c>
      <c r="K24620">
        <v>0</v>
      </c>
    </row>
    <row r="24621" spans="1:11" hidden="1" x14ac:dyDescent="0.25">
      <c r="A24621" t="s">
        <v>3074</v>
      </c>
      <c r="B24621" t="s">
        <v>253</v>
      </c>
      <c r="C24621">
        <v>82.5</v>
      </c>
      <c r="D24621" s="3">
        <v>83.319907809603947</v>
      </c>
      <c r="G24621">
        <v>84.277440815691293</v>
      </c>
      <c r="J24621">
        <v>212717.2091034725</v>
      </c>
      <c r="K24621">
        <v>0</v>
      </c>
    </row>
    <row r="24622" spans="1:11" hidden="1" x14ac:dyDescent="0.25">
      <c r="A24622" t="s">
        <v>3074</v>
      </c>
      <c r="B24622" t="s">
        <v>254</v>
      </c>
      <c r="D24622" s="3">
        <v>82.923253334523949</v>
      </c>
      <c r="G24622">
        <v>83.877247431086445</v>
      </c>
      <c r="J24622">
        <v>212970.1068752374</v>
      </c>
      <c r="K24622">
        <v>0</v>
      </c>
    </row>
    <row r="24623" spans="1:11" hidden="1" x14ac:dyDescent="0.25">
      <c r="A24623" t="s">
        <v>3074</v>
      </c>
      <c r="B24623" t="s">
        <v>255</v>
      </c>
      <c r="D24623" s="3">
        <v>80.433490641979773</v>
      </c>
      <c r="G24623">
        <v>80.387582062991115</v>
      </c>
      <c r="J24623">
        <v>212813.14202685049</v>
      </c>
      <c r="K24623">
        <v>0</v>
      </c>
    </row>
    <row r="24624" spans="1:11" hidden="1" x14ac:dyDescent="0.25">
      <c r="A24624" t="s">
        <v>3074</v>
      </c>
      <c r="B24624" t="s">
        <v>256</v>
      </c>
      <c r="C24624">
        <v>80.5</v>
      </c>
      <c r="D24624" s="3">
        <v>80.306604797507589</v>
      </c>
      <c r="G24624">
        <v>80.00218458389422</v>
      </c>
      <c r="J24624">
        <v>212689.50927074251</v>
      </c>
      <c r="K24624">
        <v>0</v>
      </c>
    </row>
    <row r="24625" spans="1:11" hidden="1" x14ac:dyDescent="0.25">
      <c r="A24625" t="s">
        <v>3074</v>
      </c>
      <c r="B24625" t="s">
        <v>257</v>
      </c>
      <c r="D24625" s="3">
        <v>80.203009347391884</v>
      </c>
      <c r="G24625">
        <v>79.616346965479138</v>
      </c>
      <c r="J24625">
        <v>212661.04970992051</v>
      </c>
      <c r="K24625">
        <v>0</v>
      </c>
    </row>
    <row r="24626" spans="1:11" hidden="1" x14ac:dyDescent="0.25">
      <c r="A24626" t="s">
        <v>3074</v>
      </c>
      <c r="B24626" t="s">
        <v>258</v>
      </c>
      <c r="D24626" s="3">
        <v>80.148112622561214</v>
      </c>
      <c r="G24626">
        <v>76.94173638321638</v>
      </c>
      <c r="J24626">
        <v>212197.89508023451</v>
      </c>
      <c r="K24626">
        <v>0</v>
      </c>
    </row>
    <row r="24627" spans="1:11" hidden="1" x14ac:dyDescent="0.25">
      <c r="A24627" t="s">
        <v>3074</v>
      </c>
      <c r="B24627" t="s">
        <v>259</v>
      </c>
      <c r="C24627">
        <v>78.5</v>
      </c>
      <c r="D24627" s="3">
        <v>80.23325771558271</v>
      </c>
      <c r="G24627">
        <v>76.558419396814244</v>
      </c>
      <c r="J24627">
        <v>212174.67355603931</v>
      </c>
      <c r="K24627">
        <v>0</v>
      </c>
    </row>
    <row r="24628" spans="1:11" hidden="1" x14ac:dyDescent="0.25">
      <c r="A24628" t="s">
        <v>3074</v>
      </c>
      <c r="B24628" t="s">
        <v>260</v>
      </c>
      <c r="D24628" s="3">
        <v>80.319212283772075</v>
      </c>
      <c r="G24628">
        <v>76.036216891153956</v>
      </c>
      <c r="J24628">
        <v>483636.17773998698</v>
      </c>
      <c r="K24628">
        <v>0</v>
      </c>
    </row>
    <row r="24629" spans="1:11" hidden="1" x14ac:dyDescent="0.25">
      <c r="A24629" t="s">
        <v>3074</v>
      </c>
      <c r="B24629" t="s">
        <v>261</v>
      </c>
      <c r="D24629" s="3">
        <v>80.709383139126388</v>
      </c>
      <c r="G24629">
        <v>74.372069379374778</v>
      </c>
      <c r="J24629">
        <v>482759.93126461108</v>
      </c>
      <c r="K24629">
        <v>0</v>
      </c>
    </row>
    <row r="24630" spans="1:11" hidden="1" x14ac:dyDescent="0.25">
      <c r="A24630" t="s">
        <v>3074</v>
      </c>
      <c r="B24630" t="s">
        <v>262</v>
      </c>
      <c r="C24630">
        <v>82.4</v>
      </c>
      <c r="D24630" s="3">
        <v>80.775876141568077</v>
      </c>
      <c r="G24630">
        <v>74.088461384761345</v>
      </c>
      <c r="J24630">
        <v>482314.26228422049</v>
      </c>
      <c r="K24630">
        <v>0</v>
      </c>
    </row>
    <row r="24631" spans="1:11" hidden="1" x14ac:dyDescent="0.25">
      <c r="A24631" t="s">
        <v>3074</v>
      </c>
      <c r="B24631" t="s">
        <v>263</v>
      </c>
      <c r="D24631" s="3">
        <v>80.842868036106196</v>
      </c>
      <c r="G24631">
        <v>73.802867271652715</v>
      </c>
      <c r="J24631">
        <v>482127.73740627832</v>
      </c>
      <c r="K24631">
        <v>0</v>
      </c>
    </row>
    <row r="24632" spans="1:11" hidden="1" x14ac:dyDescent="0.25">
      <c r="A24632" t="s">
        <v>3074</v>
      </c>
      <c r="B24632" t="s">
        <v>264</v>
      </c>
      <c r="D24632" s="3">
        <v>81.180377366022526</v>
      </c>
      <c r="G24632">
        <v>71.199704450582345</v>
      </c>
      <c r="J24632">
        <v>481026.29020432878</v>
      </c>
      <c r="K24632">
        <v>0</v>
      </c>
    </row>
    <row r="24633" spans="1:11" hidden="1" x14ac:dyDescent="0.25">
      <c r="A24633" t="s">
        <v>3074</v>
      </c>
      <c r="B24633" t="s">
        <v>265</v>
      </c>
      <c r="C24633">
        <v>81</v>
      </c>
      <c r="D24633" s="3">
        <v>81.177191769277812</v>
      </c>
      <c r="G24633">
        <v>70.905955451545339</v>
      </c>
      <c r="J24633">
        <v>480252.92099448311</v>
      </c>
      <c r="K24633">
        <v>0</v>
      </c>
    </row>
    <row r="24634" spans="1:11" hidden="1" x14ac:dyDescent="0.25">
      <c r="A24634" t="s">
        <v>3074</v>
      </c>
      <c r="B24634" t="s">
        <v>266</v>
      </c>
      <c r="D24634" s="3">
        <v>81.159410896483152</v>
      </c>
      <c r="G24634">
        <v>70.611463905004513</v>
      </c>
      <c r="J24634">
        <v>479981.26662466372</v>
      </c>
      <c r="K24634">
        <v>0</v>
      </c>
    </row>
    <row r="24635" spans="1:11" hidden="1" x14ac:dyDescent="0.25">
      <c r="A24635" t="s">
        <v>3074</v>
      </c>
      <c r="B24635" t="s">
        <v>267</v>
      </c>
      <c r="D24635" s="3">
        <v>79.767679614797913</v>
      </c>
      <c r="G24635">
        <v>67.334176586119995</v>
      </c>
      <c r="J24635">
        <v>477635.06280591403</v>
      </c>
      <c r="K24635">
        <v>0</v>
      </c>
    </row>
    <row r="24636" spans="1:11" hidden="1" x14ac:dyDescent="0.25">
      <c r="A24636" t="s">
        <v>3074</v>
      </c>
      <c r="B24636" t="s">
        <v>268</v>
      </c>
      <c r="C24636">
        <v>79.7</v>
      </c>
      <c r="D24636" s="3">
        <v>79.656410247840824</v>
      </c>
      <c r="G24636">
        <v>67.492314545799118</v>
      </c>
      <c r="J24636">
        <v>220929.82306195999</v>
      </c>
      <c r="K24636">
        <v>0</v>
      </c>
    </row>
    <row r="24637" spans="1:11" hidden="1" x14ac:dyDescent="0.25">
      <c r="A24637" t="s">
        <v>3074</v>
      </c>
      <c r="B24637" t="s">
        <v>269</v>
      </c>
      <c r="D24637" s="3">
        <v>79.560407501585203</v>
      </c>
      <c r="G24637">
        <v>67.41196675888267</v>
      </c>
      <c r="J24637">
        <v>221209.2258287124</v>
      </c>
      <c r="K24637">
        <v>0</v>
      </c>
    </row>
    <row r="24638" spans="1:11" hidden="1" x14ac:dyDescent="0.25">
      <c r="A24638" t="s">
        <v>3074</v>
      </c>
      <c r="B24638" t="s">
        <v>270</v>
      </c>
      <c r="D24638" s="3">
        <v>79.304723627727526</v>
      </c>
      <c r="G24638">
        <v>67.088091724838634</v>
      </c>
      <c r="I24638" s="5">
        <v>67.088091724838634</v>
      </c>
      <c r="J24638">
        <v>221274.31244386861</v>
      </c>
      <c r="K24638">
        <v>0</v>
      </c>
    </row>
    <row r="24639" spans="1:11" hidden="1" x14ac:dyDescent="0.25">
      <c r="A24639" t="s">
        <v>3074</v>
      </c>
      <c r="B24639" t="s">
        <v>271</v>
      </c>
      <c r="D24639" s="3">
        <v>79.069706267871211</v>
      </c>
      <c r="G24639">
        <v>67.489777138520196</v>
      </c>
      <c r="J24639">
        <v>0</v>
      </c>
      <c r="K24639">
        <v>0</v>
      </c>
    </row>
    <row r="24640" spans="1:11" hidden="1" x14ac:dyDescent="0.25">
      <c r="A24640" t="s">
        <v>3074</v>
      </c>
      <c r="B24640" t="s">
        <v>272</v>
      </c>
      <c r="C24640">
        <v>78.900000000000006</v>
      </c>
      <c r="D24640" s="3">
        <v>78.996752608241479</v>
      </c>
      <c r="G24640">
        <v>67.547198907997412</v>
      </c>
      <c r="J24640">
        <v>0</v>
      </c>
      <c r="K24640">
        <v>0</v>
      </c>
    </row>
    <row r="24641" spans="1:11" hidden="1" x14ac:dyDescent="0.25">
      <c r="A24641" t="s">
        <v>3074</v>
      </c>
      <c r="B24641" t="s">
        <v>273</v>
      </c>
      <c r="D24641" s="3">
        <v>78.927732417650176</v>
      </c>
      <c r="G24641">
        <v>67.595881287529366</v>
      </c>
      <c r="J24641">
        <v>0</v>
      </c>
      <c r="K24641">
        <v>0</v>
      </c>
    </row>
    <row r="24642" spans="1:11" hidden="1" x14ac:dyDescent="0.25">
      <c r="A24642" t="s">
        <v>3074</v>
      </c>
      <c r="B24642" t="s">
        <v>274</v>
      </c>
      <c r="D24642" s="3">
        <v>78.394495105548231</v>
      </c>
      <c r="G24642">
        <v>67.85730843131924</v>
      </c>
      <c r="J24642">
        <v>0</v>
      </c>
      <c r="K24642">
        <v>0</v>
      </c>
    </row>
    <row r="24643" spans="1:11" hidden="1" x14ac:dyDescent="0.25">
      <c r="A24643" t="s">
        <v>3074</v>
      </c>
      <c r="B24643" t="s">
        <v>275</v>
      </c>
      <c r="C24643">
        <v>78.3</v>
      </c>
      <c r="D24643" s="3">
        <v>78.325798483668351</v>
      </c>
      <c r="G24643">
        <v>67.885063230613099</v>
      </c>
      <c r="J24643">
        <v>0</v>
      </c>
      <c r="K24643">
        <v>0</v>
      </c>
    </row>
    <row r="24644" spans="1:11" hidden="1" x14ac:dyDescent="0.25">
      <c r="A24644" t="s">
        <v>3074</v>
      </c>
      <c r="B24644" t="s">
        <v>276</v>
      </c>
      <c r="D24644" s="3">
        <v>78.255371419741749</v>
      </c>
      <c r="G24644">
        <v>67.912288685917673</v>
      </c>
      <c r="J24644">
        <v>0</v>
      </c>
      <c r="K24644">
        <v>0</v>
      </c>
    </row>
    <row r="24645" spans="1:11" hidden="1" x14ac:dyDescent="0.25">
      <c r="A24645" t="s">
        <v>3074</v>
      </c>
      <c r="B24645" t="s">
        <v>277</v>
      </c>
      <c r="D24645" s="3">
        <v>77.422821006180115</v>
      </c>
      <c r="G24645">
        <v>68.130877072626575</v>
      </c>
      <c r="J24645">
        <v>0</v>
      </c>
      <c r="K24645">
        <v>0</v>
      </c>
    </row>
    <row r="24646" spans="1:11" hidden="1" x14ac:dyDescent="0.25">
      <c r="A24646" t="s">
        <v>3074</v>
      </c>
      <c r="B24646" t="s">
        <v>278</v>
      </c>
      <c r="C24646">
        <v>77.599999999999994</v>
      </c>
      <c r="D24646" s="3">
        <v>77.338034942072767</v>
      </c>
      <c r="G24646">
        <v>68.148764753661695</v>
      </c>
      <c r="J24646">
        <v>0</v>
      </c>
      <c r="K24646">
        <v>0</v>
      </c>
    </row>
    <row r="24647" spans="1:11" hidden="1" x14ac:dyDescent="0.25">
      <c r="A24647" t="s">
        <v>3074</v>
      </c>
      <c r="B24647" t="s">
        <v>279</v>
      </c>
      <c r="D24647" s="3">
        <v>77.249450649190123</v>
      </c>
      <c r="G24647">
        <v>68.166148292157089</v>
      </c>
      <c r="J24647">
        <v>0</v>
      </c>
      <c r="K24647">
        <v>0</v>
      </c>
    </row>
    <row r="24648" spans="1:11" hidden="1" x14ac:dyDescent="0.25">
      <c r="A24648" t="s">
        <v>3074</v>
      </c>
      <c r="B24648" t="s">
        <v>280</v>
      </c>
      <c r="D24648" s="3">
        <v>76.663323637026281</v>
      </c>
      <c r="G24648">
        <v>68.266191633616472</v>
      </c>
      <c r="J24648">
        <v>0</v>
      </c>
      <c r="K24648">
        <v>0</v>
      </c>
    </row>
    <row r="24649" spans="1:11" hidden="1" x14ac:dyDescent="0.25">
      <c r="A24649" t="s">
        <v>3074</v>
      </c>
      <c r="B24649" t="s">
        <v>281</v>
      </c>
      <c r="C24649">
        <v>76.3</v>
      </c>
      <c r="D24649" s="3">
        <v>76.565845252533052</v>
      </c>
      <c r="G24649">
        <v>68.280118874999445</v>
      </c>
      <c r="J24649">
        <v>0</v>
      </c>
      <c r="K24649">
        <v>0</v>
      </c>
    </row>
    <row r="24650" spans="1:11" hidden="1" x14ac:dyDescent="0.25">
      <c r="A24650" t="s">
        <v>3074</v>
      </c>
      <c r="B24650" t="s">
        <v>282</v>
      </c>
      <c r="D24650" s="3">
        <v>76.468053496504567</v>
      </c>
      <c r="G24650">
        <v>68.29394908310131</v>
      </c>
      <c r="J24650">
        <v>0</v>
      </c>
      <c r="K24650">
        <v>0</v>
      </c>
    </row>
    <row r="24651" spans="1:11" hidden="1" x14ac:dyDescent="0.25">
      <c r="A24651" t="s">
        <v>3074</v>
      </c>
      <c r="B24651" t="s">
        <v>283</v>
      </c>
      <c r="D24651" s="3">
        <v>75.57613707171538</v>
      </c>
      <c r="G24651">
        <v>68.404921098629629</v>
      </c>
      <c r="J24651">
        <v>0</v>
      </c>
      <c r="K24651">
        <v>0</v>
      </c>
    </row>
    <row r="24652" spans="1:11" hidden="1" x14ac:dyDescent="0.25">
      <c r="A24652" t="s">
        <v>3074</v>
      </c>
      <c r="B24652" t="s">
        <v>284</v>
      </c>
      <c r="C24652">
        <v>75.599999999999994</v>
      </c>
      <c r="D24652" s="3">
        <v>75.482771405524289</v>
      </c>
      <c r="G24652">
        <v>68.415676877951086</v>
      </c>
      <c r="J24652">
        <v>0</v>
      </c>
      <c r="K24652">
        <v>0</v>
      </c>
    </row>
    <row r="24653" spans="1:11" hidden="1" x14ac:dyDescent="0.25">
      <c r="A24653" t="s">
        <v>3074</v>
      </c>
      <c r="B24653" t="s">
        <v>285</v>
      </c>
      <c r="D24653" s="3">
        <v>75.391166077450308</v>
      </c>
      <c r="G24653">
        <v>68.426353780716312</v>
      </c>
      <c r="J24653">
        <v>0</v>
      </c>
      <c r="K24653">
        <v>0</v>
      </c>
    </row>
    <row r="24654" spans="1:11" hidden="1" x14ac:dyDescent="0.25">
      <c r="A24654" t="s">
        <v>3074</v>
      </c>
      <c r="B24654" t="s">
        <v>286</v>
      </c>
      <c r="D24654" s="3">
        <v>74.871972894117675</v>
      </c>
      <c r="G24654">
        <v>68.498817965661217</v>
      </c>
      <c r="J24654">
        <v>0</v>
      </c>
      <c r="K24654">
        <v>0</v>
      </c>
    </row>
    <row r="24655" spans="1:11" hidden="1" x14ac:dyDescent="0.25">
      <c r="A24655" t="s">
        <v>3074</v>
      </c>
      <c r="B24655" t="s">
        <v>287</v>
      </c>
      <c r="C24655">
        <v>74.8</v>
      </c>
      <c r="D24655" s="3">
        <v>74.833659515597347</v>
      </c>
      <c r="G24655">
        <v>68.507571854782285</v>
      </c>
      <c r="J24655">
        <v>0</v>
      </c>
      <c r="K24655">
        <v>0</v>
      </c>
    </row>
    <row r="24656" spans="1:11" hidden="1" x14ac:dyDescent="0.25">
      <c r="A24656" t="s">
        <v>3074</v>
      </c>
      <c r="B24656" t="s">
        <v>288</v>
      </c>
      <c r="D24656" s="3">
        <v>74.801230015583329</v>
      </c>
      <c r="G24656">
        <v>68.516285945495397</v>
      </c>
      <c r="J24656">
        <v>0</v>
      </c>
      <c r="K24656">
        <v>0</v>
      </c>
    </row>
    <row r="24657" spans="1:11" hidden="1" x14ac:dyDescent="0.25">
      <c r="A24657" t="s">
        <v>3074</v>
      </c>
      <c r="B24657" t="s">
        <v>289</v>
      </c>
      <c r="D24657" s="3">
        <v>74.770273542748384</v>
      </c>
      <c r="G24657">
        <v>68.524674207803216</v>
      </c>
      <c r="J24657">
        <v>0</v>
      </c>
      <c r="K24657">
        <v>0</v>
      </c>
    </row>
    <row r="24658" spans="1:11" hidden="1" x14ac:dyDescent="0.25">
      <c r="A24658" t="s">
        <v>3074</v>
      </c>
      <c r="B24658" t="s">
        <v>290</v>
      </c>
      <c r="D24658" s="3">
        <v>74.482841121182361</v>
      </c>
      <c r="G24658">
        <v>71.76581327263348</v>
      </c>
      <c r="J24658">
        <v>0</v>
      </c>
      <c r="K24658">
        <v>0</v>
      </c>
    </row>
    <row r="24659" spans="1:11" hidden="1" x14ac:dyDescent="0.25">
      <c r="A24659" t="s">
        <v>3074</v>
      </c>
      <c r="B24659" t="s">
        <v>291</v>
      </c>
      <c r="C24659">
        <v>74.2</v>
      </c>
      <c r="D24659" s="3">
        <v>74.444768785989964</v>
      </c>
      <c r="G24659">
        <v>72.178706568426918</v>
      </c>
      <c r="J24659">
        <v>0</v>
      </c>
      <c r="K24659">
        <v>0</v>
      </c>
    </row>
    <row r="24660" spans="1:11" hidden="1" x14ac:dyDescent="0.25">
      <c r="A24660" t="s">
        <v>3074</v>
      </c>
      <c r="B24660" t="s">
        <v>292</v>
      </c>
      <c r="D24660" s="3">
        <v>74.407203954012402</v>
      </c>
      <c r="G24660">
        <v>72.58672773284141</v>
      </c>
      <c r="J24660">
        <v>0</v>
      </c>
      <c r="K24660">
        <v>0</v>
      </c>
    </row>
    <row r="24661" spans="1:11" hidden="1" x14ac:dyDescent="0.25">
      <c r="A24661" t="s">
        <v>3074</v>
      </c>
      <c r="B24661" t="s">
        <v>293</v>
      </c>
      <c r="D24661" s="3">
        <v>73.80600462942364</v>
      </c>
      <c r="G24661">
        <v>76.089939000497097</v>
      </c>
      <c r="J24661">
        <v>0</v>
      </c>
      <c r="K24661">
        <v>0</v>
      </c>
    </row>
    <row r="24662" spans="1:11" hidden="1" x14ac:dyDescent="0.25">
      <c r="A24662" t="s">
        <v>3074</v>
      </c>
      <c r="B24662" t="s">
        <v>294</v>
      </c>
      <c r="C24662">
        <v>74.3</v>
      </c>
      <c r="D24662" s="3">
        <v>73.648364701361771</v>
      </c>
      <c r="G24662">
        <v>76.471792847681655</v>
      </c>
      <c r="J24662">
        <v>0</v>
      </c>
      <c r="K24662">
        <v>0</v>
      </c>
    </row>
    <row r="24663" spans="1:11" hidden="1" x14ac:dyDescent="0.25">
      <c r="A24663" t="s">
        <v>3074</v>
      </c>
      <c r="B24663" t="s">
        <v>295</v>
      </c>
      <c r="D24663" s="3">
        <v>73.46934313860568</v>
      </c>
      <c r="G24663">
        <v>76.854568391405223</v>
      </c>
      <c r="J24663">
        <v>0</v>
      </c>
      <c r="K24663">
        <v>0</v>
      </c>
    </row>
    <row r="24664" spans="1:11" hidden="1" x14ac:dyDescent="0.25">
      <c r="A24664" t="s">
        <v>3074</v>
      </c>
      <c r="B24664" t="s">
        <v>296</v>
      </c>
      <c r="D24664" s="3">
        <v>72.599340070157382</v>
      </c>
      <c r="G24664">
        <v>79.477898009649536</v>
      </c>
      <c r="J24664">
        <v>0</v>
      </c>
      <c r="K24664">
        <v>0</v>
      </c>
    </row>
    <row r="24665" spans="1:11" hidden="1" x14ac:dyDescent="0.25">
      <c r="A24665" t="s">
        <v>3074</v>
      </c>
      <c r="B24665" t="s">
        <v>297</v>
      </c>
      <c r="C24665">
        <v>72.900000000000006</v>
      </c>
      <c r="D24665" s="3">
        <v>72.591866246266633</v>
      </c>
      <c r="F24665" s="6">
        <v>72.591866246266633</v>
      </c>
      <c r="G24665">
        <v>79.847672461284276</v>
      </c>
      <c r="J24665">
        <v>0</v>
      </c>
      <c r="K24665">
        <v>0</v>
      </c>
    </row>
    <row r="24666" spans="1:11" hidden="1" x14ac:dyDescent="0.25">
      <c r="A24666" t="s">
        <v>3074</v>
      </c>
      <c r="B24666" t="s">
        <v>298</v>
      </c>
      <c r="D24666" s="3">
        <v>72.610305623088081</v>
      </c>
      <c r="G24666">
        <v>80.218986451056665</v>
      </c>
      <c r="J24666">
        <v>0</v>
      </c>
      <c r="K24666">
        <v>0</v>
      </c>
    </row>
    <row r="24667" spans="1:11" hidden="1" x14ac:dyDescent="0.25">
      <c r="A24667" t="s">
        <v>3074</v>
      </c>
      <c r="B24667" t="s">
        <v>299</v>
      </c>
      <c r="D24667" s="3">
        <v>72.652976530003215</v>
      </c>
      <c r="G24667">
        <v>80.589920981068687</v>
      </c>
      <c r="J24667">
        <v>0</v>
      </c>
      <c r="K24667">
        <v>0</v>
      </c>
    </row>
    <row r="24668" spans="1:11" hidden="1" x14ac:dyDescent="0.25">
      <c r="A24668" t="s">
        <v>3074</v>
      </c>
      <c r="B24668" t="s">
        <v>300</v>
      </c>
      <c r="D24668" s="3">
        <v>73.656627479223076</v>
      </c>
      <c r="G24668">
        <v>83.699915878047932</v>
      </c>
      <c r="J24668">
        <v>0</v>
      </c>
      <c r="K24668">
        <v>0</v>
      </c>
    </row>
    <row r="24669" spans="1:11" hidden="1" x14ac:dyDescent="0.25">
      <c r="A24669" t="s">
        <v>3074</v>
      </c>
      <c r="B24669" t="s">
        <v>301</v>
      </c>
      <c r="C24669">
        <v>71.5</v>
      </c>
      <c r="D24669" s="3">
        <v>73.752034126496724</v>
      </c>
      <c r="G24669">
        <v>84.095604986691043</v>
      </c>
      <c r="J24669">
        <v>0</v>
      </c>
      <c r="K24669">
        <v>0</v>
      </c>
    </row>
    <row r="24670" spans="1:11" hidden="1" x14ac:dyDescent="0.25">
      <c r="A24670" t="s">
        <v>3074</v>
      </c>
      <c r="B24670" t="s">
        <v>302</v>
      </c>
      <c r="D24670" s="3">
        <v>73.814427637266633</v>
      </c>
      <c r="G24670">
        <v>84.489572949359086</v>
      </c>
      <c r="J24670">
        <v>0</v>
      </c>
      <c r="K24670">
        <v>0</v>
      </c>
    </row>
    <row r="24671" spans="1:11" hidden="1" x14ac:dyDescent="0.25">
      <c r="A24671" t="s">
        <v>3074</v>
      </c>
      <c r="B24671" t="s">
        <v>303</v>
      </c>
      <c r="D24671" s="3">
        <v>75.539357035140227</v>
      </c>
      <c r="G24671">
        <v>87.587766153282828</v>
      </c>
      <c r="J24671">
        <v>0</v>
      </c>
      <c r="K24671">
        <v>0</v>
      </c>
    </row>
    <row r="24672" spans="1:11" hidden="1" x14ac:dyDescent="0.25">
      <c r="A24672" t="s">
        <v>3074</v>
      </c>
      <c r="B24672" t="s">
        <v>304</v>
      </c>
      <c r="C24672">
        <v>79.099999999999994</v>
      </c>
      <c r="D24672" s="3">
        <v>76.051680537608036</v>
      </c>
      <c r="G24672">
        <v>87.971196555930121</v>
      </c>
      <c r="J24672">
        <v>0</v>
      </c>
      <c r="K24672">
        <v>0</v>
      </c>
    </row>
    <row r="24673" spans="1:11" hidden="1" x14ac:dyDescent="0.25">
      <c r="A24673" t="s">
        <v>3074</v>
      </c>
      <c r="B24673" t="s">
        <v>305</v>
      </c>
      <c r="D24673" s="3">
        <v>76.611121415017408</v>
      </c>
      <c r="G24673">
        <v>88.354618253839007</v>
      </c>
      <c r="J24673">
        <v>0</v>
      </c>
      <c r="K24673">
        <v>0</v>
      </c>
    </row>
    <row r="24674" spans="1:11" hidden="1" x14ac:dyDescent="0.25">
      <c r="A24674" t="s">
        <v>3074</v>
      </c>
      <c r="B24674" t="s">
        <v>306</v>
      </c>
      <c r="D24674" s="3">
        <v>83.416764747979556</v>
      </c>
      <c r="G24674">
        <v>91.767441034129334</v>
      </c>
      <c r="J24674">
        <v>0</v>
      </c>
      <c r="K24674">
        <v>0</v>
      </c>
    </row>
    <row r="24675" spans="1:11" hidden="1" x14ac:dyDescent="0.25">
      <c r="A24675" t="s">
        <v>3074</v>
      </c>
      <c r="B24675" t="s">
        <v>307</v>
      </c>
      <c r="C24675">
        <v>79.2</v>
      </c>
      <c r="D24675" s="3">
        <v>84.285489018924167</v>
      </c>
      <c r="G24675">
        <v>92.142097406177612</v>
      </c>
      <c r="J24675">
        <v>0</v>
      </c>
      <c r="K24675">
        <v>0</v>
      </c>
    </row>
    <row r="24676" spans="1:11" hidden="1" x14ac:dyDescent="0.25">
      <c r="A24676" t="s">
        <v>3074</v>
      </c>
      <c r="B24676" t="s">
        <v>308</v>
      </c>
      <c r="D24676" s="3">
        <v>85.148427582106152</v>
      </c>
      <c r="G24676">
        <v>92.516866287963154</v>
      </c>
      <c r="J24676">
        <v>0</v>
      </c>
      <c r="K24676">
        <v>0</v>
      </c>
    </row>
    <row r="24677" spans="1:11" hidden="1" x14ac:dyDescent="0.25">
      <c r="A24677" t="s">
        <v>3074</v>
      </c>
      <c r="B24677" t="s">
        <v>309</v>
      </c>
      <c r="D24677" s="3">
        <v>91.535233749784652</v>
      </c>
      <c r="G24677">
        <v>95.390335634960991</v>
      </c>
      <c r="J24677">
        <v>0</v>
      </c>
      <c r="K24677">
        <v>0</v>
      </c>
    </row>
    <row r="24678" spans="1:11" hidden="1" x14ac:dyDescent="0.25">
      <c r="A24678" t="s">
        <v>3074</v>
      </c>
      <c r="B24678" t="s">
        <v>310</v>
      </c>
      <c r="C24678">
        <v>96.4</v>
      </c>
      <c r="D24678" s="3">
        <v>92.287207110697153</v>
      </c>
      <c r="G24678">
        <v>95.751845943501706</v>
      </c>
      <c r="J24678">
        <v>0</v>
      </c>
      <c r="K24678">
        <v>0</v>
      </c>
    </row>
    <row r="24679" spans="1:11" hidden="1" x14ac:dyDescent="0.25">
      <c r="A24679" t="s">
        <v>3074</v>
      </c>
      <c r="B24679" t="s">
        <v>311</v>
      </c>
      <c r="D24679" s="3">
        <v>93.039697309180781</v>
      </c>
      <c r="G24679">
        <v>96.114066802315776</v>
      </c>
      <c r="J24679">
        <v>0</v>
      </c>
      <c r="K24679">
        <v>0</v>
      </c>
    </row>
    <row r="24680" spans="1:11" hidden="1" x14ac:dyDescent="0.25">
      <c r="A24680" t="s">
        <v>3074</v>
      </c>
      <c r="B24680" t="s">
        <v>312</v>
      </c>
      <c r="D24680" s="3">
        <v>99.267006467877081</v>
      </c>
      <c r="G24680">
        <v>99.359359524748768</v>
      </c>
      <c r="J24680">
        <v>0</v>
      </c>
      <c r="K24680">
        <v>0</v>
      </c>
    </row>
    <row r="24681" spans="1:11" hidden="1" x14ac:dyDescent="0.25">
      <c r="A24681" t="s">
        <v>3074</v>
      </c>
      <c r="B24681" t="s">
        <v>313</v>
      </c>
      <c r="C24681">
        <v>99.5</v>
      </c>
      <c r="D24681" s="3">
        <v>99.78916749674039</v>
      </c>
      <c r="G24681">
        <v>99.719359294816698</v>
      </c>
      <c r="J24681">
        <v>0</v>
      </c>
      <c r="K24681">
        <v>0</v>
      </c>
    </row>
    <row r="24682" spans="1:11" hidden="1" x14ac:dyDescent="0.25">
      <c r="A24682" t="s">
        <v>3074</v>
      </c>
      <c r="B24682" t="s">
        <v>314</v>
      </c>
      <c r="D24682" s="3">
        <v>100.256309857665</v>
      </c>
      <c r="G24682">
        <v>100.07945305723111</v>
      </c>
      <c r="J24682">
        <v>0</v>
      </c>
      <c r="K24682">
        <v>0</v>
      </c>
    </row>
    <row r="24683" spans="1:11" hidden="1" x14ac:dyDescent="0.25">
      <c r="A24683" t="s">
        <v>3074</v>
      </c>
      <c r="B24683" t="s">
        <v>315</v>
      </c>
      <c r="D24683" s="3">
        <v>101.96624996115629</v>
      </c>
      <c r="G24683">
        <v>102.94997838477219</v>
      </c>
      <c r="J24683">
        <v>0</v>
      </c>
      <c r="K24683">
        <v>0</v>
      </c>
    </row>
    <row r="24684" spans="1:11" hidden="1" x14ac:dyDescent="0.25">
      <c r="A24684" t="s">
        <v>3074</v>
      </c>
      <c r="B24684" t="s">
        <v>316</v>
      </c>
      <c r="C24684">
        <v>101.2</v>
      </c>
      <c r="D24684" s="3">
        <v>102.08716755415411</v>
      </c>
      <c r="G24684">
        <v>103.3071854355663</v>
      </c>
      <c r="J24684">
        <v>0</v>
      </c>
      <c r="K24684">
        <v>0</v>
      </c>
    </row>
    <row r="24685" spans="1:11" hidden="1" x14ac:dyDescent="0.25">
      <c r="A24685" t="s">
        <v>3074</v>
      </c>
      <c r="B24685" t="s">
        <v>317</v>
      </c>
      <c r="D24685" s="3">
        <v>102.2506126453146</v>
      </c>
      <c r="G24685">
        <v>103.6645299535375</v>
      </c>
      <c r="J24685">
        <v>0</v>
      </c>
      <c r="K24685">
        <v>0</v>
      </c>
    </row>
    <row r="24686" spans="1:11" hidden="1" x14ac:dyDescent="0.25">
      <c r="A24686" t="s">
        <v>3074</v>
      </c>
      <c r="B24686" t="s">
        <v>318</v>
      </c>
      <c r="D24686" s="3">
        <v>104.3733452893363</v>
      </c>
      <c r="G24686">
        <v>106.21961450588461</v>
      </c>
      <c r="J24686">
        <v>0</v>
      </c>
      <c r="K24686">
        <v>0</v>
      </c>
    </row>
    <row r="24687" spans="1:11" hidden="1" x14ac:dyDescent="0.25">
      <c r="A24687" t="s">
        <v>3074</v>
      </c>
      <c r="B24687" t="s">
        <v>319</v>
      </c>
      <c r="C24687">
        <v>105.2</v>
      </c>
      <c r="D24687" s="3">
        <v>104.6615389134754</v>
      </c>
      <c r="G24687">
        <v>106.5355991798254</v>
      </c>
      <c r="J24687">
        <v>0</v>
      </c>
      <c r="K24687">
        <v>0</v>
      </c>
    </row>
    <row r="24688" spans="1:11" hidden="1" x14ac:dyDescent="0.25">
      <c r="A24688" t="s">
        <v>3074</v>
      </c>
      <c r="B24688" t="s">
        <v>320</v>
      </c>
      <c r="D24688" s="3">
        <v>104.95604053070259</v>
      </c>
      <c r="G24688">
        <v>106.8517640772837</v>
      </c>
      <c r="J24688">
        <v>0</v>
      </c>
      <c r="K24688">
        <v>0</v>
      </c>
    </row>
    <row r="24689" spans="1:11" hidden="1" x14ac:dyDescent="0.25">
      <c r="A24689" t="s">
        <v>3074</v>
      </c>
      <c r="B24689" t="s">
        <v>321</v>
      </c>
      <c r="D24689" s="3">
        <v>107.30527565792239</v>
      </c>
      <c r="G24689">
        <v>109.37341305409331</v>
      </c>
      <c r="J24689">
        <v>0</v>
      </c>
      <c r="K24689">
        <v>0</v>
      </c>
    </row>
    <row r="24690" spans="1:11" hidden="1" x14ac:dyDescent="0.25">
      <c r="A24690" t="s">
        <v>3074</v>
      </c>
      <c r="B24690" t="s">
        <v>322</v>
      </c>
      <c r="C24690">
        <v>107.3</v>
      </c>
      <c r="D24690" s="3">
        <v>107.56655092609491</v>
      </c>
      <c r="G24690">
        <v>109.6884546867425</v>
      </c>
      <c r="J24690">
        <v>0</v>
      </c>
      <c r="K24690">
        <v>0</v>
      </c>
    </row>
    <row r="24691" spans="1:11" hidden="1" x14ac:dyDescent="0.25">
      <c r="A24691" t="s">
        <v>3074</v>
      </c>
      <c r="B24691" t="s">
        <v>323</v>
      </c>
      <c r="D24691" s="3">
        <v>107.8201842874124</v>
      </c>
      <c r="G24691">
        <v>110.0034042258003</v>
      </c>
      <c r="J24691">
        <v>0</v>
      </c>
      <c r="K24691">
        <v>0</v>
      </c>
    </row>
    <row r="24692" spans="1:11" hidden="1" x14ac:dyDescent="0.25">
      <c r="A24692" t="s">
        <v>3074</v>
      </c>
      <c r="B24692" t="s">
        <v>324</v>
      </c>
      <c r="D24692" s="3">
        <v>109.4588407212059</v>
      </c>
      <c r="G24692">
        <v>112.8344639709387</v>
      </c>
      <c r="J24692">
        <v>0</v>
      </c>
      <c r="K24692">
        <v>0</v>
      </c>
    </row>
    <row r="24693" spans="1:11" hidden="1" x14ac:dyDescent="0.25">
      <c r="A24693" t="s">
        <v>3074</v>
      </c>
      <c r="B24693" t="s">
        <v>325</v>
      </c>
      <c r="C24693">
        <v>110</v>
      </c>
      <c r="D24693" s="3">
        <v>109.58265991523101</v>
      </c>
      <c r="G24693">
        <v>113.1468681127358</v>
      </c>
      <c r="H24693" s="7">
        <v>113.1468681127358</v>
      </c>
      <c r="J24693">
        <v>0</v>
      </c>
      <c r="K24693">
        <v>0</v>
      </c>
    </row>
    <row r="24694" spans="1:11" hidden="1" x14ac:dyDescent="0.25">
      <c r="A24694" t="s">
        <v>3074</v>
      </c>
      <c r="B24694" t="s">
        <v>326</v>
      </c>
      <c r="D24694" s="3">
        <v>109.7068429907589</v>
      </c>
      <c r="G24694">
        <v>113.04018419980009</v>
      </c>
      <c r="J24694">
        <v>0</v>
      </c>
      <c r="K24694">
        <v>0</v>
      </c>
    </row>
    <row r="24695" spans="1:11" hidden="1" x14ac:dyDescent="0.25">
      <c r="A24695" t="s">
        <v>3074</v>
      </c>
      <c r="B24695" t="s">
        <v>327</v>
      </c>
      <c r="D24695" s="3">
        <v>110.3347907265689</v>
      </c>
      <c r="G24695">
        <v>112.6871028967248</v>
      </c>
      <c r="J24695">
        <v>0</v>
      </c>
      <c r="K24695">
        <v>0</v>
      </c>
    </row>
    <row r="24696" spans="1:11" hidden="1" x14ac:dyDescent="0.25">
      <c r="A24696" t="s">
        <v>3074</v>
      </c>
      <c r="B24696" t="s">
        <v>328</v>
      </c>
      <c r="C24696">
        <v>110.4</v>
      </c>
      <c r="D24696" s="3">
        <v>110.3946822347912</v>
      </c>
      <c r="G24696">
        <v>112.6522245296841</v>
      </c>
      <c r="J24696">
        <v>0</v>
      </c>
      <c r="K24696">
        <v>0</v>
      </c>
    </row>
    <row r="24697" spans="1:11" hidden="1" x14ac:dyDescent="0.25">
      <c r="A24697" t="s">
        <v>3074</v>
      </c>
      <c r="B24697" t="s">
        <v>329</v>
      </c>
      <c r="D24697" s="3">
        <v>110.4573553874163</v>
      </c>
      <c r="G24697">
        <v>112.6183551436761</v>
      </c>
      <c r="J24697">
        <v>0</v>
      </c>
      <c r="K24697">
        <v>0</v>
      </c>
    </row>
    <row r="24698" spans="1:11" hidden="1" x14ac:dyDescent="0.25">
      <c r="A24698" t="s">
        <v>3074</v>
      </c>
      <c r="B24698" t="s">
        <v>330</v>
      </c>
      <c r="D24698" s="3">
        <v>110.48410621113671</v>
      </c>
      <c r="E24698" s="4">
        <v>110.48410621113671</v>
      </c>
      <c r="G24698">
        <v>112.4342423049266</v>
      </c>
      <c r="J24698">
        <v>0</v>
      </c>
      <c r="K24698">
        <v>0</v>
      </c>
    </row>
    <row r="24699" spans="1:11" hidden="1" x14ac:dyDescent="0.25">
      <c r="A24699" t="s">
        <v>3074</v>
      </c>
      <c r="B24699" t="s">
        <v>331</v>
      </c>
      <c r="C24699">
        <v>110.2</v>
      </c>
      <c r="D24699" s="3">
        <v>110.40509124527441</v>
      </c>
      <c r="G24699">
        <v>112.4127908859539</v>
      </c>
      <c r="J24699">
        <v>0</v>
      </c>
      <c r="K24699">
        <v>0</v>
      </c>
    </row>
    <row r="24700" spans="1:11" hidden="1" x14ac:dyDescent="0.25">
      <c r="A24700" t="s">
        <v>3074</v>
      </c>
      <c r="B24700" t="s">
        <v>332</v>
      </c>
      <c r="D24700" s="3">
        <v>110.31811865304191</v>
      </c>
      <c r="G24700">
        <v>112.3926150277578</v>
      </c>
      <c r="J24700">
        <v>0</v>
      </c>
      <c r="K24700">
        <v>0</v>
      </c>
    </row>
    <row r="24701" spans="1:11" hidden="1" x14ac:dyDescent="0.25">
      <c r="A24701" t="s">
        <v>3074</v>
      </c>
      <c r="B24701" t="s">
        <v>333</v>
      </c>
      <c r="D24701" s="3">
        <v>108.89655023146319</v>
      </c>
      <c r="G24701">
        <v>112.2268127828147</v>
      </c>
      <c r="J24701">
        <v>0</v>
      </c>
      <c r="K24701">
        <v>0</v>
      </c>
    </row>
    <row r="24702" spans="1:11" hidden="1" x14ac:dyDescent="0.25">
      <c r="A24702" t="s">
        <v>3074</v>
      </c>
      <c r="B24702" t="s">
        <v>334</v>
      </c>
      <c r="C24702">
        <v>109.4</v>
      </c>
      <c r="D24702" s="3">
        <v>108.7105497172976</v>
      </c>
      <c r="G24702">
        <v>112.2137133900117</v>
      </c>
      <c r="J24702">
        <v>0</v>
      </c>
      <c r="K24702">
        <v>0</v>
      </c>
    </row>
    <row r="24703" spans="1:11" hidden="1" x14ac:dyDescent="0.25">
      <c r="A24703" t="s">
        <v>3074</v>
      </c>
      <c r="B24703" t="s">
        <v>335</v>
      </c>
      <c r="D24703" s="3">
        <v>108.5240478754454</v>
      </c>
      <c r="G24703">
        <v>112.2007729715238</v>
      </c>
      <c r="J24703">
        <v>0</v>
      </c>
      <c r="K24703">
        <v>0</v>
      </c>
    </row>
    <row r="24704" spans="1:11" hidden="1" x14ac:dyDescent="0.25">
      <c r="A24704" t="s">
        <v>3074</v>
      </c>
      <c r="B24704" t="s">
        <v>336</v>
      </c>
      <c r="D24704" s="3">
        <v>106.72722878090239</v>
      </c>
      <c r="G24704">
        <v>109.1785312055179</v>
      </c>
      <c r="J24704">
        <v>445585.64298405283</v>
      </c>
      <c r="K24704">
        <v>0</v>
      </c>
    </row>
    <row r="24705" spans="1:11" hidden="1" x14ac:dyDescent="0.25">
      <c r="A24705" t="s">
        <v>3074</v>
      </c>
      <c r="B24705" t="s">
        <v>337</v>
      </c>
      <c r="C24705">
        <v>105.9</v>
      </c>
      <c r="D24705" s="3">
        <v>106.4034610905297</v>
      </c>
      <c r="G24705">
        <v>108.78877247187469</v>
      </c>
      <c r="J24705">
        <v>445216.69139465992</v>
      </c>
      <c r="K24705">
        <v>0</v>
      </c>
    </row>
    <row r="24706" spans="1:11" hidden="1" x14ac:dyDescent="0.25">
      <c r="A24706" t="s">
        <v>3074</v>
      </c>
      <c r="B24706" t="s">
        <v>338</v>
      </c>
      <c r="D24706" s="3">
        <v>106.07412525292909</v>
      </c>
      <c r="G24706">
        <v>108.40055043802781</v>
      </c>
      <c r="J24706">
        <v>445011.03967788111</v>
      </c>
      <c r="K24706">
        <v>0</v>
      </c>
    </row>
    <row r="24707" spans="1:11" hidden="1" x14ac:dyDescent="0.25">
      <c r="A24707" t="s">
        <v>3074</v>
      </c>
      <c r="B24707" t="s">
        <v>339</v>
      </c>
      <c r="D24707" s="3">
        <v>102.4961664439373</v>
      </c>
      <c r="G24707">
        <v>104.9626415548825</v>
      </c>
      <c r="J24707">
        <v>444156.4725112461</v>
      </c>
      <c r="K24707">
        <v>0</v>
      </c>
    </row>
    <row r="24708" spans="1:11" hidden="1" x14ac:dyDescent="0.25">
      <c r="A24708" t="s">
        <v>3074</v>
      </c>
      <c r="B24708" t="s">
        <v>340</v>
      </c>
      <c r="C24708">
        <v>102.7</v>
      </c>
      <c r="D24708" s="3">
        <v>102.04693215192761</v>
      </c>
      <c r="G24708">
        <v>104.58446590115879</v>
      </c>
      <c r="J24708">
        <v>443138.90569025383</v>
      </c>
      <c r="K24708">
        <v>0</v>
      </c>
    </row>
    <row r="24709" spans="1:11" hidden="1" x14ac:dyDescent="0.25">
      <c r="A24709" t="s">
        <v>3074</v>
      </c>
      <c r="B24709" t="s">
        <v>341</v>
      </c>
      <c r="D24709" s="3">
        <v>101.600507690858</v>
      </c>
      <c r="G24709">
        <v>104.2055527685545</v>
      </c>
      <c r="J24709">
        <v>442938.53402290522</v>
      </c>
      <c r="K24709">
        <v>0</v>
      </c>
    </row>
    <row r="24710" spans="1:11" hidden="1" x14ac:dyDescent="0.25">
      <c r="A24710" t="s">
        <v>3074</v>
      </c>
      <c r="B24710" t="s">
        <v>342</v>
      </c>
      <c r="D24710" s="3">
        <v>98.272477550953411</v>
      </c>
      <c r="G24710">
        <v>101.1962269219969</v>
      </c>
      <c r="J24710">
        <v>444515.46153128898</v>
      </c>
      <c r="K24710">
        <v>0</v>
      </c>
    </row>
    <row r="24711" spans="1:11" hidden="1" x14ac:dyDescent="0.25">
      <c r="A24711" t="s">
        <v>3074</v>
      </c>
      <c r="B24711" t="s">
        <v>343</v>
      </c>
      <c r="C24711">
        <v>97.3</v>
      </c>
      <c r="D24711" s="3">
        <v>97.851717628907295</v>
      </c>
      <c r="G24711">
        <v>100.82126156359919</v>
      </c>
      <c r="J24711">
        <v>443804.97382570943</v>
      </c>
      <c r="K24711">
        <v>0</v>
      </c>
    </row>
    <row r="24712" spans="1:11" hidden="1" x14ac:dyDescent="0.25">
      <c r="A24712" t="s">
        <v>3074</v>
      </c>
      <c r="B24712" t="s">
        <v>344</v>
      </c>
      <c r="D24712" s="3">
        <v>97.408708431030561</v>
      </c>
      <c r="G24712">
        <v>100.4458176830572</v>
      </c>
      <c r="J24712">
        <v>443662.16135952552</v>
      </c>
      <c r="K24712">
        <v>0</v>
      </c>
    </row>
    <row r="24713" spans="1:11" hidden="1" x14ac:dyDescent="0.25">
      <c r="A24713" t="s">
        <v>3074</v>
      </c>
      <c r="B24713" t="s">
        <v>345</v>
      </c>
      <c r="D24713" s="3">
        <v>93.441035347424474</v>
      </c>
      <c r="G24713">
        <v>96.346142580763328</v>
      </c>
      <c r="J24713">
        <v>591575.0069915551</v>
      </c>
      <c r="K24713">
        <v>0</v>
      </c>
    </row>
    <row r="24714" spans="1:11" hidden="1" x14ac:dyDescent="0.25">
      <c r="A24714" t="s">
        <v>3074</v>
      </c>
      <c r="B24714" t="s">
        <v>346</v>
      </c>
      <c r="C24714">
        <v>92.9</v>
      </c>
      <c r="D24714" s="3">
        <v>92.979954882992146</v>
      </c>
      <c r="G24714">
        <v>95.840837215193744</v>
      </c>
      <c r="J24714">
        <v>595801.85687317757</v>
      </c>
      <c r="K24714">
        <v>0</v>
      </c>
    </row>
    <row r="24715" spans="1:11" hidden="1" x14ac:dyDescent="0.25">
      <c r="A24715" t="s">
        <v>3074</v>
      </c>
      <c r="B24715" t="s">
        <v>347</v>
      </c>
      <c r="D24715" s="3">
        <v>92.52591281638486</v>
      </c>
      <c r="G24715">
        <v>95.336926309407602</v>
      </c>
      <c r="J24715">
        <v>596473.5557375605</v>
      </c>
      <c r="K24715">
        <v>0</v>
      </c>
    </row>
    <row r="24716" spans="1:11" hidden="1" x14ac:dyDescent="0.25">
      <c r="A24716" t="s">
        <v>3074</v>
      </c>
      <c r="B24716" t="s">
        <v>348</v>
      </c>
      <c r="D24716" s="3">
        <v>84.039021546384205</v>
      </c>
      <c r="G24716">
        <v>86.781161566291019</v>
      </c>
      <c r="J24716">
        <v>617886.37011848076</v>
      </c>
      <c r="K24716">
        <v>0</v>
      </c>
    </row>
    <row r="24717" spans="1:11" hidden="1" x14ac:dyDescent="0.25">
      <c r="A24717" t="s">
        <v>3074</v>
      </c>
      <c r="B24717" t="s">
        <v>349</v>
      </c>
      <c r="C24717">
        <v>83.9</v>
      </c>
      <c r="D24717" s="3">
        <v>83.433894215738576</v>
      </c>
      <c r="G24717">
        <v>86.277446207436597</v>
      </c>
      <c r="J24717">
        <v>618233.06836550799</v>
      </c>
      <c r="K24717">
        <v>0</v>
      </c>
    </row>
    <row r="24718" spans="1:11" hidden="1" x14ac:dyDescent="0.25">
      <c r="A24718" t="s">
        <v>3074</v>
      </c>
      <c r="B24718" t="s">
        <v>350</v>
      </c>
      <c r="D24718" s="3">
        <v>82.807524882488195</v>
      </c>
      <c r="G24718">
        <v>85.77346403817198</v>
      </c>
      <c r="J24718">
        <v>618193.23243577813</v>
      </c>
      <c r="K24718">
        <v>0</v>
      </c>
    </row>
    <row r="24719" spans="1:11" hidden="1" x14ac:dyDescent="0.25">
      <c r="A24719" t="s">
        <v>3074</v>
      </c>
      <c r="B24719" t="s">
        <v>351</v>
      </c>
      <c r="D24719" s="3">
        <v>81.493140913975566</v>
      </c>
      <c r="G24719">
        <v>84.765553954492333</v>
      </c>
      <c r="J24719">
        <v>618261.30072705832</v>
      </c>
      <c r="K24719">
        <v>0</v>
      </c>
    </row>
    <row r="24720" spans="1:11" hidden="1" x14ac:dyDescent="0.25">
      <c r="A24720" t="s">
        <v>3074</v>
      </c>
      <c r="B24720" t="s">
        <v>352</v>
      </c>
      <c r="D24720" s="3">
        <v>76.068208655187988</v>
      </c>
      <c r="G24720">
        <v>80.845826766225755</v>
      </c>
      <c r="J24720">
        <v>316457.91053891683</v>
      </c>
      <c r="K24720">
        <v>0</v>
      </c>
    </row>
    <row r="24721" spans="1:11" hidden="1" x14ac:dyDescent="0.25">
      <c r="A24721" t="s">
        <v>3074</v>
      </c>
      <c r="B24721" t="s">
        <v>353</v>
      </c>
      <c r="C24721">
        <v>75.900000000000006</v>
      </c>
      <c r="D24721" s="3">
        <v>75.460348154857826</v>
      </c>
      <c r="G24721">
        <v>80.35191654529774</v>
      </c>
      <c r="J24721">
        <v>316393.51337974978</v>
      </c>
      <c r="K24721">
        <v>0</v>
      </c>
    </row>
    <row r="24722" spans="1:11" hidden="1" x14ac:dyDescent="0.25">
      <c r="A24722" t="s">
        <v>3074</v>
      </c>
      <c r="B24722" t="s">
        <v>354</v>
      </c>
      <c r="D24722" s="3">
        <v>74.877757870407578</v>
      </c>
      <c r="G24722">
        <v>79.858997098793409</v>
      </c>
      <c r="J24722">
        <v>316349.44784309861</v>
      </c>
      <c r="K24722">
        <v>0</v>
      </c>
    </row>
    <row r="24723" spans="1:11" hidden="1" x14ac:dyDescent="0.25">
      <c r="A24723" t="s">
        <v>3074</v>
      </c>
      <c r="B24723" t="s">
        <v>355</v>
      </c>
      <c r="D24723" s="3">
        <v>69.93012980393523</v>
      </c>
      <c r="G24723">
        <v>75.509033294936415</v>
      </c>
      <c r="J24723">
        <v>316234.49358775013</v>
      </c>
      <c r="K24723">
        <v>0</v>
      </c>
    </row>
    <row r="24724" spans="1:11" hidden="1" x14ac:dyDescent="0.25">
      <c r="A24724" t="s">
        <v>3074</v>
      </c>
      <c r="B24724" t="s">
        <v>356</v>
      </c>
      <c r="C24724">
        <v>67.900000000000006</v>
      </c>
      <c r="D24724" s="3">
        <v>69.41188459974731</v>
      </c>
      <c r="G24724">
        <v>75.02587487464281</v>
      </c>
      <c r="J24724">
        <v>316115.31185515859</v>
      </c>
      <c r="K24724">
        <v>0</v>
      </c>
    </row>
    <row r="24725" spans="1:11" hidden="1" x14ac:dyDescent="0.25">
      <c r="A24725" t="s">
        <v>3074</v>
      </c>
      <c r="B24725" t="s">
        <v>357</v>
      </c>
      <c r="D24725" s="3">
        <v>68.923202597739703</v>
      </c>
      <c r="G24725">
        <v>74.54206268390439</v>
      </c>
      <c r="J24725">
        <v>316091.86058158951</v>
      </c>
      <c r="K24725">
        <v>0</v>
      </c>
    </row>
    <row r="24726" spans="1:11" hidden="1" x14ac:dyDescent="0.25">
      <c r="A24726" t="s">
        <v>3074</v>
      </c>
      <c r="B24726" t="s">
        <v>358</v>
      </c>
      <c r="D24726" s="3">
        <v>65.524694073409108</v>
      </c>
      <c r="G24726">
        <v>70.643585000029788</v>
      </c>
      <c r="J24726">
        <v>315982.76247211272</v>
      </c>
      <c r="K24726">
        <v>0</v>
      </c>
    </row>
    <row r="24727" spans="1:11" hidden="1" x14ac:dyDescent="0.25">
      <c r="A24727" t="s">
        <v>3074</v>
      </c>
      <c r="B24727" t="s">
        <v>359</v>
      </c>
      <c r="C24727">
        <v>66.2</v>
      </c>
      <c r="D24727" s="3">
        <v>65.095154046805575</v>
      </c>
      <c r="G24727">
        <v>70.156633647260875</v>
      </c>
      <c r="J24727">
        <v>316041.41365012003</v>
      </c>
      <c r="K24727">
        <v>0</v>
      </c>
    </row>
    <row r="24728" spans="1:11" hidden="1" x14ac:dyDescent="0.25">
      <c r="A24728" t="s">
        <v>3074</v>
      </c>
      <c r="B24728" t="s">
        <v>360</v>
      </c>
      <c r="D24728" s="3">
        <v>64.656202975552446</v>
      </c>
      <c r="G24728">
        <v>69.668784670944973</v>
      </c>
      <c r="J24728">
        <v>316036.31436350383</v>
      </c>
      <c r="K24728">
        <v>0</v>
      </c>
    </row>
    <row r="24729" spans="1:11" hidden="1" x14ac:dyDescent="0.25">
      <c r="A24729" t="s">
        <v>3074</v>
      </c>
      <c r="B24729" t="s">
        <v>361</v>
      </c>
      <c r="D24729" s="3">
        <v>60.520518665229559</v>
      </c>
      <c r="G24729">
        <v>66.844146607144722</v>
      </c>
      <c r="J24729">
        <v>225483.88109301179</v>
      </c>
      <c r="K24729">
        <v>0</v>
      </c>
    </row>
    <row r="24730" spans="1:11" hidden="1" x14ac:dyDescent="0.25">
      <c r="A24730" t="s">
        <v>3074</v>
      </c>
      <c r="B24730" t="s">
        <v>362</v>
      </c>
      <c r="C24730">
        <v>60.3</v>
      </c>
      <c r="D24730" s="3">
        <v>60.034195420291397</v>
      </c>
      <c r="G24730">
        <v>66.508039665325768</v>
      </c>
      <c r="J24730">
        <v>225400.815196665</v>
      </c>
      <c r="K24730">
        <v>0</v>
      </c>
    </row>
    <row r="24731" spans="1:11" hidden="1" x14ac:dyDescent="0.25">
      <c r="A24731" t="s">
        <v>3074</v>
      </c>
      <c r="B24731" t="s">
        <v>363</v>
      </c>
      <c r="D24731" s="3">
        <v>59.522613510185238</v>
      </c>
      <c r="G24731">
        <v>66.170022344183053</v>
      </c>
      <c r="J24731">
        <v>225372.94371708241</v>
      </c>
      <c r="K24731">
        <v>0</v>
      </c>
    </row>
    <row r="24732" spans="1:11" hidden="1" x14ac:dyDescent="0.25">
      <c r="A24732" t="s">
        <v>3074</v>
      </c>
      <c r="B24732" t="s">
        <v>364</v>
      </c>
      <c r="D24732" s="3">
        <v>55.54886449903406</v>
      </c>
      <c r="G24732">
        <v>63.772662875963633</v>
      </c>
      <c r="J24732">
        <v>225243.81934956959</v>
      </c>
      <c r="K24732">
        <v>0</v>
      </c>
    </row>
    <row r="24733" spans="1:11" hidden="1" x14ac:dyDescent="0.25">
      <c r="A24733" t="s">
        <v>3074</v>
      </c>
      <c r="B24733" t="s">
        <v>365</v>
      </c>
      <c r="C24733">
        <v>54.4</v>
      </c>
      <c r="D24733" s="3">
        <v>55.000179178385913</v>
      </c>
      <c r="G24733">
        <v>63.425887304869413</v>
      </c>
      <c r="J24733">
        <v>225218.26111755779</v>
      </c>
      <c r="K24733">
        <v>0</v>
      </c>
    </row>
    <row r="24734" spans="1:11" hidden="1" x14ac:dyDescent="0.25">
      <c r="A24734" t="s">
        <v>3074</v>
      </c>
      <c r="B24734" t="s">
        <v>366</v>
      </c>
      <c r="D24734" s="3">
        <v>54.462028550027433</v>
      </c>
      <c r="G24734">
        <v>63.077790856868297</v>
      </c>
      <c r="J24734">
        <v>225199.57023910631</v>
      </c>
      <c r="K24734">
        <v>0</v>
      </c>
    </row>
    <row r="24735" spans="1:11" hidden="1" x14ac:dyDescent="0.25">
      <c r="A24735" t="s">
        <v>3074</v>
      </c>
      <c r="B24735" t="s">
        <v>367</v>
      </c>
      <c r="D24735" s="3">
        <v>51.118567478046607</v>
      </c>
      <c r="G24735">
        <v>60.629781011216828</v>
      </c>
      <c r="J24735">
        <v>225163.74983693819</v>
      </c>
      <c r="K24735">
        <v>0</v>
      </c>
    </row>
    <row r="24736" spans="1:11" hidden="1" x14ac:dyDescent="0.25">
      <c r="A24736" t="s">
        <v>3074</v>
      </c>
      <c r="B24736" t="s">
        <v>368</v>
      </c>
      <c r="C24736">
        <v>50.6</v>
      </c>
      <c r="D24736" s="3">
        <v>50.732761724191207</v>
      </c>
      <c r="G24736">
        <v>60.276450362995057</v>
      </c>
      <c r="J24736">
        <v>225137.86780114361</v>
      </c>
      <c r="K24736">
        <v>0</v>
      </c>
    </row>
    <row r="24737" spans="1:11" hidden="1" x14ac:dyDescent="0.25">
      <c r="A24737" t="s">
        <v>3074</v>
      </c>
      <c r="B24737" t="s">
        <v>369</v>
      </c>
      <c r="D24737" s="3">
        <v>50.361946092227193</v>
      </c>
      <c r="G24737">
        <v>59.922369332402617</v>
      </c>
      <c r="J24737">
        <v>225139.13374693171</v>
      </c>
      <c r="K24737">
        <v>0</v>
      </c>
    </row>
    <row r="24738" spans="1:11" hidden="1" x14ac:dyDescent="0.25">
      <c r="A24738" t="s">
        <v>3074</v>
      </c>
      <c r="B24738" t="s">
        <v>370</v>
      </c>
      <c r="D24738" s="3">
        <v>47.672957740536361</v>
      </c>
      <c r="G24738">
        <v>58.83720063189471</v>
      </c>
      <c r="J24738">
        <v>117475.0957950188</v>
      </c>
      <c r="K24738">
        <v>0</v>
      </c>
    </row>
    <row r="24739" spans="1:11" hidden="1" x14ac:dyDescent="0.25">
      <c r="A24739" t="s">
        <v>3074</v>
      </c>
      <c r="B24739" t="s">
        <v>371</v>
      </c>
      <c r="C24739">
        <v>47.4</v>
      </c>
      <c r="D24739" s="3">
        <v>47.487493278836709</v>
      </c>
      <c r="G24739">
        <v>58.687808324933073</v>
      </c>
      <c r="J24739">
        <v>117455.5606409982</v>
      </c>
      <c r="K24739">
        <v>0</v>
      </c>
    </row>
    <row r="24740" spans="1:11" hidden="1" x14ac:dyDescent="0.25">
      <c r="A24740" t="s">
        <v>3074</v>
      </c>
      <c r="B24740" t="s">
        <v>372</v>
      </c>
      <c r="D24740" s="3">
        <v>47.304862400951833</v>
      </c>
      <c r="G24740">
        <v>58.536245781327821</v>
      </c>
      <c r="J24740">
        <v>117432.8004529467</v>
      </c>
      <c r="K24740">
        <v>0</v>
      </c>
    </row>
    <row r="24741" spans="1:11" hidden="1" x14ac:dyDescent="0.25">
      <c r="A24741" t="s">
        <v>3074</v>
      </c>
      <c r="B24741" t="s">
        <v>373</v>
      </c>
      <c r="D24741" s="3">
        <v>46.122482614191831</v>
      </c>
      <c r="G24741">
        <v>57.428187262118882</v>
      </c>
      <c r="J24741">
        <v>117413.7727792785</v>
      </c>
      <c r="K24741">
        <v>0</v>
      </c>
    </row>
    <row r="24742" spans="1:11" hidden="1" x14ac:dyDescent="0.25">
      <c r="A24742" t="s">
        <v>3074</v>
      </c>
      <c r="B24742" t="s">
        <v>374</v>
      </c>
      <c r="C24742">
        <v>45.8</v>
      </c>
      <c r="D24742" s="3">
        <v>46.012386491682783</v>
      </c>
      <c r="G24742">
        <v>57.268711278726187</v>
      </c>
      <c r="J24742">
        <v>117325.83505345941</v>
      </c>
      <c r="K24742">
        <v>0</v>
      </c>
    </row>
    <row r="24743" spans="1:11" hidden="1" x14ac:dyDescent="0.25">
      <c r="A24743" t="s">
        <v>3074</v>
      </c>
      <c r="B24743" t="s">
        <v>375</v>
      </c>
      <c r="D24743" s="3">
        <v>45.906792794721483</v>
      </c>
      <c r="G24743">
        <v>57.107456361199468</v>
      </c>
      <c r="J24743">
        <v>117319.2564410012</v>
      </c>
      <c r="K24743">
        <v>0</v>
      </c>
    </row>
    <row r="24744" spans="1:11" hidden="1" x14ac:dyDescent="0.25">
      <c r="A24744" t="s">
        <v>3074</v>
      </c>
      <c r="B24744" t="s">
        <v>376</v>
      </c>
      <c r="D24744" s="3">
        <v>45.125611861553111</v>
      </c>
      <c r="G24744">
        <v>55.616729253471931</v>
      </c>
      <c r="J24744">
        <v>117309.454348606</v>
      </c>
      <c r="K24744">
        <v>0</v>
      </c>
    </row>
    <row r="24745" spans="1:11" hidden="1" x14ac:dyDescent="0.25">
      <c r="A24745" t="s">
        <v>3074</v>
      </c>
      <c r="B24745" t="s">
        <v>377</v>
      </c>
      <c r="D24745" s="3">
        <v>45.024334292026687</v>
      </c>
      <c r="G24745">
        <v>55.451221941811163</v>
      </c>
      <c r="I24745" s="5">
        <v>55.451221941811163</v>
      </c>
      <c r="J24745">
        <v>117242.5135704969</v>
      </c>
      <c r="K24745">
        <v>0</v>
      </c>
    </row>
    <row r="24746" spans="1:11" hidden="1" x14ac:dyDescent="0.25">
      <c r="A24746" t="s">
        <v>3074</v>
      </c>
      <c r="B24746" t="s">
        <v>378</v>
      </c>
      <c r="D24746" s="3">
        <v>44.903045450395958</v>
      </c>
      <c r="G24746">
        <v>55.660049617568639</v>
      </c>
      <c r="J24746">
        <v>0</v>
      </c>
      <c r="K24746">
        <v>0</v>
      </c>
    </row>
    <row r="24747" spans="1:11" hidden="1" x14ac:dyDescent="0.25">
      <c r="A24747" t="s">
        <v>3074</v>
      </c>
      <c r="B24747" t="s">
        <v>379</v>
      </c>
      <c r="D24747" s="3">
        <v>44.254884866024128</v>
      </c>
      <c r="G24747">
        <v>56.087488855303953</v>
      </c>
      <c r="J24747">
        <v>0</v>
      </c>
      <c r="K24747">
        <v>0</v>
      </c>
    </row>
    <row r="24748" spans="1:11" hidden="1" x14ac:dyDescent="0.25">
      <c r="A24748" t="s">
        <v>3074</v>
      </c>
      <c r="B24748" t="s">
        <v>380</v>
      </c>
      <c r="C24748">
        <v>44.7</v>
      </c>
      <c r="D24748" s="3">
        <v>44.221170918783763</v>
      </c>
      <c r="G24748">
        <v>56.125961755645832</v>
      </c>
      <c r="J24748">
        <v>0</v>
      </c>
      <c r="K24748">
        <v>0</v>
      </c>
    </row>
    <row r="24749" spans="1:11" hidden="1" x14ac:dyDescent="0.25">
      <c r="A24749" t="s">
        <v>3074</v>
      </c>
      <c r="B24749" t="s">
        <v>381</v>
      </c>
      <c r="D24749" s="3">
        <v>44.18678954435299</v>
      </c>
      <c r="F24749" s="6">
        <v>44.18678954435299</v>
      </c>
      <c r="G24749">
        <v>56.162552838957637</v>
      </c>
      <c r="J24749">
        <v>0</v>
      </c>
      <c r="K24749">
        <v>0</v>
      </c>
    </row>
    <row r="24750" spans="1:11" hidden="1" x14ac:dyDescent="0.25">
      <c r="A24750" t="s">
        <v>3074</v>
      </c>
      <c r="B24750" t="s">
        <v>382</v>
      </c>
      <c r="D24750" s="3">
        <v>45.328962673964163</v>
      </c>
      <c r="G24750">
        <v>56.402337490707488</v>
      </c>
      <c r="J24750">
        <v>0</v>
      </c>
      <c r="K24750">
        <v>0</v>
      </c>
    </row>
    <row r="24751" spans="1:11" hidden="1" x14ac:dyDescent="0.25">
      <c r="A24751" t="s">
        <v>3074</v>
      </c>
      <c r="B24751" t="s">
        <v>383</v>
      </c>
      <c r="C24751">
        <v>44.1</v>
      </c>
      <c r="D24751" s="3">
        <v>45.653200157513027</v>
      </c>
      <c r="G24751">
        <v>56.428230595520411</v>
      </c>
      <c r="J24751">
        <v>0</v>
      </c>
      <c r="K24751">
        <v>0</v>
      </c>
    </row>
    <row r="24752" spans="1:11" hidden="1" x14ac:dyDescent="0.25">
      <c r="A24752" t="s">
        <v>3074</v>
      </c>
      <c r="B24752" t="s">
        <v>384</v>
      </c>
      <c r="D24752" s="3">
        <v>46.008947407805387</v>
      </c>
      <c r="G24752">
        <v>56.453647157091432</v>
      </c>
      <c r="J24752">
        <v>0</v>
      </c>
      <c r="K24752">
        <v>0</v>
      </c>
    </row>
    <row r="24753" spans="1:11" hidden="1" x14ac:dyDescent="0.25">
      <c r="A24753" t="s">
        <v>3074</v>
      </c>
      <c r="B24753" t="s">
        <v>385</v>
      </c>
      <c r="D24753" s="3">
        <v>47.308062230608762</v>
      </c>
      <c r="G24753">
        <v>56.524812796358013</v>
      </c>
      <c r="J24753">
        <v>0</v>
      </c>
      <c r="K24753">
        <v>0</v>
      </c>
    </row>
    <row r="24754" spans="1:11" hidden="1" x14ac:dyDescent="0.25">
      <c r="A24754" t="s">
        <v>3074</v>
      </c>
      <c r="B24754" t="s">
        <v>386</v>
      </c>
      <c r="D24754" s="3">
        <v>49.508303475008049</v>
      </c>
      <c r="G24754">
        <v>57.872282633876722</v>
      </c>
      <c r="J24754">
        <v>0</v>
      </c>
      <c r="K24754">
        <v>0</v>
      </c>
    </row>
    <row r="24755" spans="1:11" hidden="1" x14ac:dyDescent="0.25">
      <c r="A24755" t="s">
        <v>3074</v>
      </c>
      <c r="B24755" t="s">
        <v>387</v>
      </c>
      <c r="C24755">
        <v>49.7</v>
      </c>
      <c r="D24755" s="3">
        <v>50.091374386958158</v>
      </c>
      <c r="G24755">
        <v>58.201347756786078</v>
      </c>
      <c r="J24755">
        <v>0</v>
      </c>
      <c r="K24755">
        <v>0</v>
      </c>
    </row>
    <row r="24756" spans="1:11" hidden="1" x14ac:dyDescent="0.25">
      <c r="A24756" t="s">
        <v>3074</v>
      </c>
      <c r="B24756" t="s">
        <v>388</v>
      </c>
      <c r="D24756" s="3">
        <v>50.683798058839749</v>
      </c>
      <c r="G24756">
        <v>58.519740988868243</v>
      </c>
      <c r="J24756">
        <v>0</v>
      </c>
      <c r="K24756">
        <v>0</v>
      </c>
    </row>
    <row r="24757" spans="1:11" hidden="1" x14ac:dyDescent="0.25">
      <c r="A24757" t="s">
        <v>3074</v>
      </c>
      <c r="B24757" t="s">
        <v>389</v>
      </c>
      <c r="D24757" s="3">
        <v>56.808440571116662</v>
      </c>
      <c r="G24757">
        <v>61.365524321742861</v>
      </c>
      <c r="J24757">
        <v>0</v>
      </c>
      <c r="K24757">
        <v>0</v>
      </c>
    </row>
    <row r="24758" spans="1:11" hidden="1" x14ac:dyDescent="0.25">
      <c r="A24758" t="s">
        <v>3074</v>
      </c>
      <c r="B24758" t="s">
        <v>390</v>
      </c>
      <c r="C24758">
        <v>58.7</v>
      </c>
      <c r="D24758" s="3">
        <v>57.511697279863988</v>
      </c>
      <c r="G24758">
        <v>61.668271963335442</v>
      </c>
      <c r="J24758">
        <v>0</v>
      </c>
      <c r="K24758">
        <v>0</v>
      </c>
    </row>
    <row r="24759" spans="1:11" hidden="1" x14ac:dyDescent="0.25">
      <c r="A24759" t="s">
        <v>3074</v>
      </c>
      <c r="B24759" t="s">
        <v>391</v>
      </c>
      <c r="D24759" s="3">
        <v>58.200471278880762</v>
      </c>
      <c r="G24759">
        <v>61.969010899383491</v>
      </c>
      <c r="J24759">
        <v>0</v>
      </c>
      <c r="K24759">
        <v>0</v>
      </c>
    </row>
    <row r="24760" spans="1:11" hidden="1" x14ac:dyDescent="0.25">
      <c r="A24760" t="s">
        <v>3074</v>
      </c>
      <c r="B24760" t="s">
        <v>392</v>
      </c>
      <c r="D24760" s="3">
        <v>62.435387997919463</v>
      </c>
      <c r="G24760">
        <v>63.998870210065817</v>
      </c>
      <c r="J24760">
        <v>0</v>
      </c>
      <c r="K24760">
        <v>0</v>
      </c>
    </row>
    <row r="24761" spans="1:11" hidden="1" x14ac:dyDescent="0.25">
      <c r="A24761" t="s">
        <v>3074</v>
      </c>
      <c r="B24761" t="s">
        <v>393</v>
      </c>
      <c r="C24761">
        <v>62.4</v>
      </c>
      <c r="D24761" s="3">
        <v>62.908528078094363</v>
      </c>
      <c r="G24761">
        <v>64.285361261025244</v>
      </c>
      <c r="J24761">
        <v>0</v>
      </c>
      <c r="K24761">
        <v>0</v>
      </c>
    </row>
    <row r="24762" spans="1:11" hidden="1" x14ac:dyDescent="0.25">
      <c r="A24762" t="s">
        <v>3074</v>
      </c>
      <c r="B24762" t="s">
        <v>394</v>
      </c>
      <c r="D24762" s="3">
        <v>63.353954999944932</v>
      </c>
      <c r="G24762">
        <v>64.570549475393847</v>
      </c>
      <c r="J24762">
        <v>0</v>
      </c>
      <c r="K24762">
        <v>0</v>
      </c>
    </row>
    <row r="24763" spans="1:11" hidden="1" x14ac:dyDescent="0.25">
      <c r="A24763" t="s">
        <v>3074</v>
      </c>
      <c r="B24763" t="s">
        <v>395</v>
      </c>
      <c r="D24763" s="3">
        <v>66.555284749597405</v>
      </c>
      <c r="G24763">
        <v>66.794695974551075</v>
      </c>
      <c r="J24763">
        <v>0</v>
      </c>
      <c r="K24763">
        <v>0</v>
      </c>
    </row>
    <row r="24764" spans="1:11" hidden="1" x14ac:dyDescent="0.25">
      <c r="A24764" t="s">
        <v>3074</v>
      </c>
      <c r="B24764" t="s">
        <v>396</v>
      </c>
      <c r="C24764">
        <v>67.7</v>
      </c>
      <c r="D24764" s="3">
        <v>66.921812074761448</v>
      </c>
      <c r="G24764">
        <v>67.070406901997742</v>
      </c>
      <c r="J24764">
        <v>0</v>
      </c>
      <c r="K24764">
        <v>0</v>
      </c>
    </row>
    <row r="24765" spans="1:11" hidden="1" x14ac:dyDescent="0.25">
      <c r="A24765" t="s">
        <v>3074</v>
      </c>
      <c r="B24765" t="s">
        <v>397</v>
      </c>
      <c r="D24765" s="3">
        <v>67.295477579335397</v>
      </c>
      <c r="G24765">
        <v>67.34552288827804</v>
      </c>
      <c r="J24765">
        <v>0</v>
      </c>
      <c r="K24765">
        <v>0</v>
      </c>
    </row>
    <row r="24766" spans="1:11" hidden="1" x14ac:dyDescent="0.25">
      <c r="A24766" t="s">
        <v>3074</v>
      </c>
      <c r="B24766" t="s">
        <v>398</v>
      </c>
      <c r="D24766" s="3">
        <v>67.684610728991743</v>
      </c>
      <c r="G24766">
        <v>67.61934377517133</v>
      </c>
      <c r="J24766">
        <v>0</v>
      </c>
      <c r="K24766">
        <v>0</v>
      </c>
    </row>
    <row r="24767" spans="1:11" hidden="1" x14ac:dyDescent="0.25">
      <c r="A24767" t="s">
        <v>3074</v>
      </c>
      <c r="B24767" t="s">
        <v>399</v>
      </c>
      <c r="D24767" s="3">
        <v>71.467630583961679</v>
      </c>
      <c r="G24767">
        <v>71.185419707492429</v>
      </c>
      <c r="J24767">
        <v>0</v>
      </c>
      <c r="K24767">
        <v>0</v>
      </c>
    </row>
    <row r="24768" spans="1:11" hidden="1" x14ac:dyDescent="0.25">
      <c r="A24768" t="s">
        <v>3074</v>
      </c>
      <c r="B24768" t="s">
        <v>400</v>
      </c>
      <c r="C24768">
        <v>70.599999999999994</v>
      </c>
      <c r="D24768" s="3">
        <v>71.964189943459516</v>
      </c>
      <c r="G24768">
        <v>71.617901635550211</v>
      </c>
      <c r="J24768">
        <v>0</v>
      </c>
      <c r="K24768">
        <v>0</v>
      </c>
    </row>
    <row r="24769" spans="1:11" hidden="1" x14ac:dyDescent="0.25">
      <c r="A24769" t="s">
        <v>3074</v>
      </c>
      <c r="B24769" t="s">
        <v>401</v>
      </c>
      <c r="D24769" s="3">
        <v>72.468048276051988</v>
      </c>
      <c r="G24769">
        <v>72.046599064803928</v>
      </c>
      <c r="J24769">
        <v>0</v>
      </c>
      <c r="K24769">
        <v>0</v>
      </c>
    </row>
    <row r="24770" spans="1:11" hidden="1" x14ac:dyDescent="0.25">
      <c r="A24770" t="s">
        <v>3074</v>
      </c>
      <c r="B24770" t="s">
        <v>402</v>
      </c>
      <c r="D24770" s="3">
        <v>76.504116722372174</v>
      </c>
      <c r="G24770">
        <v>75.388503677789245</v>
      </c>
      <c r="J24770">
        <v>0</v>
      </c>
      <c r="K24770">
        <v>0</v>
      </c>
    </row>
    <row r="24771" spans="1:11" hidden="1" x14ac:dyDescent="0.25">
      <c r="A24771" t="s">
        <v>3074</v>
      </c>
      <c r="B24771" t="s">
        <v>403</v>
      </c>
      <c r="C24771">
        <v>77.7</v>
      </c>
      <c r="D24771" s="3">
        <v>76.978956610174805</v>
      </c>
      <c r="G24771">
        <v>75.798087734342246</v>
      </c>
      <c r="J24771">
        <v>0</v>
      </c>
      <c r="K24771">
        <v>0</v>
      </c>
    </row>
    <row r="24772" spans="1:11" hidden="1" x14ac:dyDescent="0.25">
      <c r="A24772" t="s">
        <v>3074</v>
      </c>
      <c r="B24772" t="s">
        <v>404</v>
      </c>
      <c r="D24772" s="3">
        <v>77.455854586428885</v>
      </c>
      <c r="G24772">
        <v>76.207483573895331</v>
      </c>
      <c r="J24772">
        <v>0</v>
      </c>
      <c r="K24772">
        <v>0</v>
      </c>
    </row>
    <row r="24773" spans="1:11" hidden="1" x14ac:dyDescent="0.25">
      <c r="A24773" t="s">
        <v>3074</v>
      </c>
      <c r="B24773" t="s">
        <v>405</v>
      </c>
      <c r="D24773" s="3">
        <v>81.343522627893179</v>
      </c>
      <c r="G24773">
        <v>79.428081840767035</v>
      </c>
      <c r="J24773">
        <v>0</v>
      </c>
      <c r="K24773">
        <v>0</v>
      </c>
    </row>
    <row r="24774" spans="1:11" hidden="1" x14ac:dyDescent="0.25">
      <c r="A24774" t="s">
        <v>3074</v>
      </c>
      <c r="B24774" t="s">
        <v>406</v>
      </c>
      <c r="C24774">
        <v>82.3</v>
      </c>
      <c r="D24774" s="3">
        <v>81.793455099228183</v>
      </c>
      <c r="G24774">
        <v>79.826568063849777</v>
      </c>
      <c r="J24774">
        <v>0</v>
      </c>
      <c r="K24774">
        <v>0</v>
      </c>
    </row>
    <row r="24775" spans="1:11" hidden="1" x14ac:dyDescent="0.25">
      <c r="A24775" t="s">
        <v>3074</v>
      </c>
      <c r="B24775" t="s">
        <v>407</v>
      </c>
      <c r="D24775" s="3">
        <v>82.231015483786209</v>
      </c>
      <c r="G24775">
        <v>80.225418037048073</v>
      </c>
      <c r="J24775">
        <v>0</v>
      </c>
      <c r="K24775">
        <v>0</v>
      </c>
    </row>
    <row r="24776" spans="1:11" hidden="1" x14ac:dyDescent="0.25">
      <c r="A24776" t="s">
        <v>3074</v>
      </c>
      <c r="B24776" t="s">
        <v>408</v>
      </c>
      <c r="D24776" s="3">
        <v>85.255973928752312</v>
      </c>
      <c r="G24776">
        <v>83.357347303982792</v>
      </c>
      <c r="J24776">
        <v>0</v>
      </c>
      <c r="K24776">
        <v>0</v>
      </c>
    </row>
    <row r="24777" spans="1:11" hidden="1" x14ac:dyDescent="0.25">
      <c r="A24777" t="s">
        <v>3074</v>
      </c>
      <c r="B24777" t="s">
        <v>409</v>
      </c>
      <c r="C24777">
        <v>84.9</v>
      </c>
      <c r="D24777" s="3">
        <v>85.576749337455084</v>
      </c>
      <c r="G24777">
        <v>83.744428019573206</v>
      </c>
      <c r="J24777">
        <v>0</v>
      </c>
      <c r="K24777">
        <v>0</v>
      </c>
    </row>
    <row r="24778" spans="1:11" hidden="1" x14ac:dyDescent="0.25">
      <c r="A24778" t="s">
        <v>3074</v>
      </c>
      <c r="B24778" t="s">
        <v>410</v>
      </c>
      <c r="D24778" s="3">
        <v>85.900316432840228</v>
      </c>
      <c r="G24778">
        <v>84.131548720810002</v>
      </c>
      <c r="J24778">
        <v>0</v>
      </c>
      <c r="K24778">
        <v>0</v>
      </c>
    </row>
    <row r="24779" spans="1:11" hidden="1" x14ac:dyDescent="0.25">
      <c r="A24779" t="s">
        <v>3074</v>
      </c>
      <c r="B24779" t="s">
        <v>411</v>
      </c>
      <c r="D24779" s="3">
        <v>88.662537501809865</v>
      </c>
      <c r="G24779">
        <v>87.210804000994884</v>
      </c>
      <c r="J24779">
        <v>0</v>
      </c>
      <c r="K24779">
        <v>0</v>
      </c>
    </row>
    <row r="24780" spans="1:11" hidden="1" x14ac:dyDescent="0.25">
      <c r="A24780" t="s">
        <v>3074</v>
      </c>
      <c r="B24780" t="s">
        <v>412</v>
      </c>
      <c r="C24780">
        <v>89.4</v>
      </c>
      <c r="D24780" s="3">
        <v>89.010087261336565</v>
      </c>
      <c r="G24780">
        <v>87.592546532362789</v>
      </c>
      <c r="J24780">
        <v>0</v>
      </c>
      <c r="K24780">
        <v>0</v>
      </c>
    </row>
    <row r="24781" spans="1:11" hidden="1" x14ac:dyDescent="0.25">
      <c r="A24781" t="s">
        <v>3074</v>
      </c>
      <c r="B24781" t="s">
        <v>413</v>
      </c>
      <c r="D24781" s="3">
        <v>89.360845337383907</v>
      </c>
      <c r="G24781">
        <v>87.974402903599795</v>
      </c>
      <c r="J24781">
        <v>0</v>
      </c>
      <c r="K24781">
        <v>0</v>
      </c>
    </row>
    <row r="24782" spans="1:11" hidden="1" x14ac:dyDescent="0.25">
      <c r="A24782" t="s">
        <v>3074</v>
      </c>
      <c r="B24782" t="s">
        <v>414</v>
      </c>
      <c r="D24782" s="3">
        <v>92.709418686157051</v>
      </c>
      <c r="G24782">
        <v>91.375201905143513</v>
      </c>
      <c r="J24782">
        <v>0</v>
      </c>
      <c r="K24782">
        <v>0</v>
      </c>
    </row>
    <row r="24783" spans="1:11" hidden="1" x14ac:dyDescent="0.25">
      <c r="A24783" t="s">
        <v>3074</v>
      </c>
      <c r="B24783" t="s">
        <v>415</v>
      </c>
      <c r="C24783">
        <v>92.9</v>
      </c>
      <c r="D24783" s="3">
        <v>93.069164561929881</v>
      </c>
      <c r="G24783">
        <v>91.751606304241136</v>
      </c>
      <c r="J24783">
        <v>0</v>
      </c>
      <c r="K24783">
        <v>0</v>
      </c>
    </row>
    <row r="24784" spans="1:11" hidden="1" x14ac:dyDescent="0.25">
      <c r="A24784" t="s">
        <v>3074</v>
      </c>
      <c r="B24784" t="s">
        <v>416</v>
      </c>
      <c r="D24784" s="3">
        <v>93.424409372933752</v>
      </c>
      <c r="G24784">
        <v>92.126839403032619</v>
      </c>
      <c r="J24784">
        <v>0</v>
      </c>
      <c r="K24784">
        <v>0</v>
      </c>
    </row>
    <row r="24785" spans="1:11" hidden="1" x14ac:dyDescent="0.25">
      <c r="A24785" t="s">
        <v>3074</v>
      </c>
      <c r="B24785" t="s">
        <v>417</v>
      </c>
      <c r="D24785" s="3">
        <v>96.415777459751283</v>
      </c>
      <c r="G24785">
        <v>95.318213664969861</v>
      </c>
      <c r="J24785">
        <v>0</v>
      </c>
      <c r="K24785">
        <v>0</v>
      </c>
    </row>
    <row r="24786" spans="1:11" hidden="1" x14ac:dyDescent="0.25">
      <c r="A24786" t="s">
        <v>3074</v>
      </c>
      <c r="B24786" t="s">
        <v>418</v>
      </c>
      <c r="C24786">
        <v>96.8</v>
      </c>
      <c r="D24786" s="3">
        <v>96.748958517452422</v>
      </c>
      <c r="G24786">
        <v>95.679368019660131</v>
      </c>
      <c r="J24786">
        <v>0</v>
      </c>
      <c r="K24786">
        <v>0</v>
      </c>
    </row>
    <row r="24787" spans="1:11" hidden="1" x14ac:dyDescent="0.25">
      <c r="A24787" t="s">
        <v>3074</v>
      </c>
      <c r="B24787" t="s">
        <v>419</v>
      </c>
      <c r="D24787" s="3">
        <v>97.087915024161305</v>
      </c>
      <c r="G24787">
        <v>96.041015942264181</v>
      </c>
      <c r="J24787">
        <v>0</v>
      </c>
      <c r="K24787">
        <v>0</v>
      </c>
    </row>
    <row r="24788" spans="1:11" hidden="1" x14ac:dyDescent="0.25">
      <c r="A24788" t="s">
        <v>3074</v>
      </c>
      <c r="B24788" t="s">
        <v>420</v>
      </c>
      <c r="D24788" s="3">
        <v>99.383270299991437</v>
      </c>
      <c r="G24788">
        <v>98.573537012297024</v>
      </c>
      <c r="J24788">
        <v>0</v>
      </c>
      <c r="K24788">
        <v>0</v>
      </c>
    </row>
    <row r="24789" spans="1:11" hidden="1" x14ac:dyDescent="0.25">
      <c r="A24789" t="s">
        <v>3074</v>
      </c>
      <c r="B24789" t="s">
        <v>421</v>
      </c>
      <c r="C24789">
        <v>99.7</v>
      </c>
      <c r="D24789" s="3">
        <v>99.692768396021734</v>
      </c>
      <c r="G24789">
        <v>98.934559790813253</v>
      </c>
      <c r="J24789">
        <v>0</v>
      </c>
      <c r="K24789">
        <v>0</v>
      </c>
    </row>
    <row r="24790" spans="1:11" hidden="1" x14ac:dyDescent="0.25">
      <c r="A24790" t="s">
        <v>3074</v>
      </c>
      <c r="B24790" t="s">
        <v>422</v>
      </c>
      <c r="D24790" s="3">
        <v>100.00021344605589</v>
      </c>
      <c r="G24790">
        <v>99.295823848889356</v>
      </c>
      <c r="J24790">
        <v>0</v>
      </c>
      <c r="K24790">
        <v>0</v>
      </c>
    </row>
    <row r="24791" spans="1:11" hidden="1" x14ac:dyDescent="0.25">
      <c r="A24791" t="s">
        <v>3074</v>
      </c>
      <c r="B24791" t="s">
        <v>423</v>
      </c>
      <c r="D24791" s="3">
        <v>102.5218092452014</v>
      </c>
      <c r="G24791">
        <v>102.5314838741286</v>
      </c>
      <c r="J24791">
        <v>0</v>
      </c>
      <c r="K24791">
        <v>0</v>
      </c>
    </row>
    <row r="24792" spans="1:11" hidden="1" x14ac:dyDescent="0.25">
      <c r="A24792" t="s">
        <v>3074</v>
      </c>
      <c r="B24792" t="s">
        <v>424</v>
      </c>
      <c r="C24792">
        <v>102.9</v>
      </c>
      <c r="D24792" s="3">
        <v>102.76965861210751</v>
      </c>
      <c r="G24792">
        <v>102.8900450179711</v>
      </c>
      <c r="J24792">
        <v>0</v>
      </c>
      <c r="K24792">
        <v>0</v>
      </c>
    </row>
    <row r="24793" spans="1:11" hidden="1" x14ac:dyDescent="0.25">
      <c r="A24793" t="s">
        <v>3074</v>
      </c>
      <c r="B24793" t="s">
        <v>425</v>
      </c>
      <c r="D24793" s="3">
        <v>103.018206626162</v>
      </c>
      <c r="G24793">
        <v>103.2489134683216</v>
      </c>
      <c r="J24793">
        <v>0</v>
      </c>
      <c r="K24793">
        <v>0</v>
      </c>
    </row>
    <row r="24794" spans="1:11" hidden="1" x14ac:dyDescent="0.25">
      <c r="A24794" t="s">
        <v>3074</v>
      </c>
      <c r="B24794" t="s">
        <v>426</v>
      </c>
      <c r="D24794" s="3">
        <v>104.7333495718153</v>
      </c>
      <c r="G24794">
        <v>105.8087938459846</v>
      </c>
      <c r="J24794">
        <v>0</v>
      </c>
      <c r="K24794">
        <v>0</v>
      </c>
    </row>
    <row r="24795" spans="1:11" hidden="1" x14ac:dyDescent="0.25">
      <c r="A24795" t="s">
        <v>3074</v>
      </c>
      <c r="B24795" t="s">
        <v>427</v>
      </c>
      <c r="C24795">
        <v>104.9</v>
      </c>
      <c r="D24795" s="3">
        <v>104.87181155638049</v>
      </c>
      <c r="G24795">
        <v>106.1299661595872</v>
      </c>
      <c r="J24795">
        <v>0</v>
      </c>
      <c r="K24795">
        <v>0</v>
      </c>
    </row>
    <row r="24796" spans="1:11" hidden="1" x14ac:dyDescent="0.25">
      <c r="A24796" t="s">
        <v>3074</v>
      </c>
      <c r="B24796" t="s">
        <v>428</v>
      </c>
      <c r="D24796" s="3">
        <v>104.9980485403387</v>
      </c>
      <c r="G24796">
        <v>106.45233578730949</v>
      </c>
      <c r="J24796">
        <v>0</v>
      </c>
      <c r="K24796">
        <v>0</v>
      </c>
    </row>
    <row r="24797" spans="1:11" hidden="1" x14ac:dyDescent="0.25">
      <c r="A24797" t="s">
        <v>3074</v>
      </c>
      <c r="B24797" t="s">
        <v>429</v>
      </c>
      <c r="D24797" s="3">
        <v>105.8787659892223</v>
      </c>
      <c r="G24797">
        <v>109.0454206926736</v>
      </c>
      <c r="J24797">
        <v>0</v>
      </c>
      <c r="K24797">
        <v>0</v>
      </c>
    </row>
    <row r="24798" spans="1:11" hidden="1" x14ac:dyDescent="0.25">
      <c r="A24798" t="s">
        <v>3074</v>
      </c>
      <c r="B24798" t="s">
        <v>430</v>
      </c>
      <c r="C24798">
        <v>106.4</v>
      </c>
      <c r="D24798" s="3">
        <v>106.00443243387809</v>
      </c>
      <c r="G24798">
        <v>109.3693254121717</v>
      </c>
      <c r="J24798">
        <v>0</v>
      </c>
      <c r="K24798">
        <v>0</v>
      </c>
    </row>
    <row r="24799" spans="1:11" hidden="1" x14ac:dyDescent="0.25">
      <c r="A24799" t="s">
        <v>3074</v>
      </c>
      <c r="B24799" t="s">
        <v>431</v>
      </c>
      <c r="D24799" s="3">
        <v>106.1409824308639</v>
      </c>
      <c r="G24799">
        <v>109.6935968159696</v>
      </c>
      <c r="J24799">
        <v>0</v>
      </c>
      <c r="K24799">
        <v>0</v>
      </c>
    </row>
    <row r="24800" spans="1:11" hidden="1" x14ac:dyDescent="0.25">
      <c r="A24800" t="s">
        <v>3074</v>
      </c>
      <c r="B24800" t="s">
        <v>432</v>
      </c>
      <c r="D24800" s="3">
        <v>107.32723205574661</v>
      </c>
      <c r="G24800">
        <v>112.604216059405</v>
      </c>
      <c r="J24800">
        <v>0</v>
      </c>
      <c r="K24800">
        <v>0</v>
      </c>
    </row>
    <row r="24801" spans="1:11" hidden="1" x14ac:dyDescent="0.25">
      <c r="A24801" t="s">
        <v>3074</v>
      </c>
      <c r="B24801" t="s">
        <v>433</v>
      </c>
      <c r="C24801">
        <v>106.4</v>
      </c>
      <c r="D24801" s="3">
        <v>107.4306942833517</v>
      </c>
      <c r="G24801">
        <v>112.927538633842</v>
      </c>
      <c r="J24801">
        <v>0</v>
      </c>
      <c r="K24801">
        <v>0</v>
      </c>
    </row>
    <row r="24802" spans="1:11" hidden="1" x14ac:dyDescent="0.25">
      <c r="A24802" t="s">
        <v>3074</v>
      </c>
      <c r="B24802" t="s">
        <v>434</v>
      </c>
      <c r="D24802" s="3">
        <v>107.53346372147151</v>
      </c>
      <c r="G24802">
        <v>113.1485599016156</v>
      </c>
      <c r="J24802">
        <v>0</v>
      </c>
      <c r="K24802">
        <v>0</v>
      </c>
    </row>
    <row r="24803" spans="1:11" hidden="1" x14ac:dyDescent="0.25">
      <c r="A24803" t="s">
        <v>3074</v>
      </c>
      <c r="B24803" t="s">
        <v>435</v>
      </c>
      <c r="D24803" s="3">
        <v>107.6352400069581</v>
      </c>
      <c r="G24803">
        <v>113.37450073653849</v>
      </c>
      <c r="H24803" s="7">
        <v>113.37450073653849</v>
      </c>
      <c r="J24803">
        <v>0</v>
      </c>
      <c r="K24803">
        <v>0</v>
      </c>
    </row>
    <row r="24804" spans="1:11" hidden="1" x14ac:dyDescent="0.25">
      <c r="A24804" t="s">
        <v>3074</v>
      </c>
      <c r="B24804" t="s">
        <v>436</v>
      </c>
      <c r="D24804" s="3">
        <v>108.12190694853891</v>
      </c>
      <c r="G24804">
        <v>113.0028075242008</v>
      </c>
      <c r="J24804">
        <v>0</v>
      </c>
      <c r="K24804">
        <v>0</v>
      </c>
    </row>
    <row r="24805" spans="1:11" hidden="1" x14ac:dyDescent="0.25">
      <c r="A24805" t="s">
        <v>3074</v>
      </c>
      <c r="B24805" t="s">
        <v>437</v>
      </c>
      <c r="C24805">
        <v>109.4</v>
      </c>
      <c r="D24805" s="3">
        <v>108.2007103368054</v>
      </c>
      <c r="G24805">
        <v>112.9590433342622</v>
      </c>
      <c r="J24805">
        <v>0</v>
      </c>
      <c r="K24805">
        <v>0</v>
      </c>
    </row>
    <row r="24806" spans="1:11" hidden="1" x14ac:dyDescent="0.25">
      <c r="A24806" t="s">
        <v>3074</v>
      </c>
      <c r="B24806" t="s">
        <v>438</v>
      </c>
      <c r="D24806" s="3">
        <v>108.2871742015905</v>
      </c>
      <c r="G24806">
        <v>112.9183294441119</v>
      </c>
      <c r="J24806">
        <v>0</v>
      </c>
      <c r="K24806">
        <v>0</v>
      </c>
    </row>
    <row r="24807" spans="1:11" hidden="1" x14ac:dyDescent="0.25">
      <c r="A24807" t="s">
        <v>3074</v>
      </c>
      <c r="B24807" t="s">
        <v>439</v>
      </c>
      <c r="D24807" s="3">
        <v>108.6925933601554</v>
      </c>
      <c r="E24807" s="4">
        <v>108.6925933601554</v>
      </c>
      <c r="G24807">
        <v>112.68698687970929</v>
      </c>
      <c r="J24807">
        <v>0</v>
      </c>
      <c r="K24807">
        <v>0</v>
      </c>
    </row>
    <row r="24808" spans="1:11" hidden="1" x14ac:dyDescent="0.25">
      <c r="A24808" t="s">
        <v>3074</v>
      </c>
      <c r="B24808" t="s">
        <v>440</v>
      </c>
      <c r="C24808">
        <v>108.1</v>
      </c>
      <c r="D24808" s="3">
        <v>108.65900605407759</v>
      </c>
      <c r="G24808">
        <v>112.6631521007386</v>
      </c>
      <c r="J24808">
        <v>0</v>
      </c>
      <c r="K24808">
        <v>0</v>
      </c>
    </row>
    <row r="24809" spans="1:11" hidden="1" x14ac:dyDescent="0.25">
      <c r="A24809" t="s">
        <v>3074</v>
      </c>
      <c r="B24809" t="s">
        <v>441</v>
      </c>
      <c r="D24809" s="3">
        <v>108.6069554912264</v>
      </c>
      <c r="G24809">
        <v>112.6410523628699</v>
      </c>
      <c r="J24809">
        <v>0</v>
      </c>
      <c r="K24809">
        <v>0</v>
      </c>
    </row>
    <row r="24810" spans="1:11" hidden="1" x14ac:dyDescent="0.25">
      <c r="A24810" t="s">
        <v>3074</v>
      </c>
      <c r="B24810" t="s">
        <v>442</v>
      </c>
      <c r="D24810" s="3">
        <v>107.2369504449195</v>
      </c>
      <c r="G24810">
        <v>112.4633089851676</v>
      </c>
      <c r="J24810">
        <v>0</v>
      </c>
      <c r="K24810">
        <v>0</v>
      </c>
    </row>
    <row r="24811" spans="1:11" hidden="1" x14ac:dyDescent="0.25">
      <c r="A24811" t="s">
        <v>3074</v>
      </c>
      <c r="B24811" t="s">
        <v>443</v>
      </c>
      <c r="C24811">
        <v>107.9</v>
      </c>
      <c r="D24811" s="3">
        <v>107.03778373123821</v>
      </c>
      <c r="G24811">
        <v>112.4465942937879</v>
      </c>
      <c r="J24811">
        <v>0</v>
      </c>
      <c r="K24811">
        <v>0</v>
      </c>
    </row>
    <row r="24812" spans="1:11" hidden="1" x14ac:dyDescent="0.25">
      <c r="A24812" t="s">
        <v>3074</v>
      </c>
      <c r="B24812" t="s">
        <v>444</v>
      </c>
      <c r="D24812" s="3">
        <v>106.85038489493409</v>
      </c>
      <c r="G24812">
        <v>112.4326872052922</v>
      </c>
      <c r="J24812">
        <v>0</v>
      </c>
      <c r="K24812">
        <v>0</v>
      </c>
    </row>
    <row r="24813" spans="1:11" hidden="1" x14ac:dyDescent="0.25">
      <c r="A24813" t="s">
        <v>3074</v>
      </c>
      <c r="B24813" t="s">
        <v>445</v>
      </c>
      <c r="D24813" s="3">
        <v>106.1573121020423</v>
      </c>
      <c r="G24813">
        <v>112.37750149658859</v>
      </c>
      <c r="J24813">
        <v>0</v>
      </c>
      <c r="K24813">
        <v>0</v>
      </c>
    </row>
    <row r="24814" spans="1:11" hidden="1" x14ac:dyDescent="0.25">
      <c r="A24814" t="s">
        <v>3074</v>
      </c>
      <c r="B24814" t="s">
        <v>446</v>
      </c>
      <c r="D24814" s="3">
        <v>105.3892889691114</v>
      </c>
      <c r="G24814">
        <v>110.654181217881</v>
      </c>
      <c r="J24814">
        <v>1393828.385560862</v>
      </c>
      <c r="K24814">
        <v>0</v>
      </c>
    </row>
    <row r="24815" spans="1:11" hidden="1" x14ac:dyDescent="0.25">
      <c r="A24815" t="s">
        <v>3074</v>
      </c>
      <c r="B24815" t="s">
        <v>447</v>
      </c>
      <c r="C24815">
        <v>104.4</v>
      </c>
      <c r="D24815" s="3">
        <v>105.18935021954751</v>
      </c>
      <c r="G24815">
        <v>110.4455808884278</v>
      </c>
      <c r="J24815">
        <v>1393498.268622864</v>
      </c>
      <c r="K24815">
        <v>0</v>
      </c>
    </row>
    <row r="24816" spans="1:11" hidden="1" x14ac:dyDescent="0.25">
      <c r="A24816" t="s">
        <v>3074</v>
      </c>
      <c r="B24816" t="s">
        <v>448</v>
      </c>
      <c r="D24816" s="3">
        <v>104.9844867878696</v>
      </c>
      <c r="G24816">
        <v>110.2436028746708</v>
      </c>
      <c r="J24816">
        <v>1392979.17353537</v>
      </c>
      <c r="K24816">
        <v>0</v>
      </c>
    </row>
    <row r="24817" spans="1:11" hidden="1" x14ac:dyDescent="0.25">
      <c r="A24817" t="s">
        <v>3074</v>
      </c>
      <c r="B24817" t="s">
        <v>449</v>
      </c>
      <c r="D24817" s="3">
        <v>103.13329236167699</v>
      </c>
      <c r="G24817">
        <v>108.6787719985071</v>
      </c>
      <c r="J24817">
        <v>1389424.977781584</v>
      </c>
      <c r="K24817">
        <v>0</v>
      </c>
    </row>
    <row r="24818" spans="1:11" hidden="1" x14ac:dyDescent="0.25">
      <c r="A24818" t="s">
        <v>3074</v>
      </c>
      <c r="B24818" t="s">
        <v>450</v>
      </c>
      <c r="C24818">
        <v>103.3</v>
      </c>
      <c r="D24818" s="3">
        <v>102.91899952899119</v>
      </c>
      <c r="G24818">
        <v>108.49004796333131</v>
      </c>
      <c r="J24818">
        <v>1388725.5985558759</v>
      </c>
      <c r="K24818">
        <v>0</v>
      </c>
    </row>
    <row r="24819" spans="1:11" hidden="1" x14ac:dyDescent="0.25">
      <c r="A24819" t="s">
        <v>3074</v>
      </c>
      <c r="B24819" t="s">
        <v>451</v>
      </c>
      <c r="D24819" s="3">
        <v>102.71700690736731</v>
      </c>
      <c r="G24819">
        <v>108.3017078876547</v>
      </c>
      <c r="J24819">
        <v>1388240.557503616</v>
      </c>
      <c r="K24819">
        <v>0</v>
      </c>
    </row>
    <row r="24820" spans="1:11" hidden="1" x14ac:dyDescent="0.25">
      <c r="A24820" t="s">
        <v>3074</v>
      </c>
      <c r="B24820" t="s">
        <v>452</v>
      </c>
      <c r="D24820" s="3">
        <v>101.1833657090619</v>
      </c>
      <c r="G24820">
        <v>106.8119242919007</v>
      </c>
      <c r="J24820">
        <v>1385651.6138180101</v>
      </c>
      <c r="K24820">
        <v>0</v>
      </c>
    </row>
    <row r="24821" spans="1:11" hidden="1" x14ac:dyDescent="0.25">
      <c r="A24821" t="s">
        <v>3074</v>
      </c>
      <c r="B24821" t="s">
        <v>453</v>
      </c>
      <c r="C24821">
        <v>100.7</v>
      </c>
      <c r="D24821" s="3">
        <v>100.9715147114826</v>
      </c>
      <c r="G24821">
        <v>106.6283062886429</v>
      </c>
      <c r="J24821">
        <v>1383472.2599944461</v>
      </c>
      <c r="K24821">
        <v>0</v>
      </c>
    </row>
    <row r="24822" spans="1:11" hidden="1" x14ac:dyDescent="0.25">
      <c r="A24822" t="s">
        <v>3074</v>
      </c>
      <c r="B24822" t="s">
        <v>454</v>
      </c>
      <c r="D24822" s="3">
        <v>100.7577999161165</v>
      </c>
      <c r="G24822">
        <v>106.4450427037745</v>
      </c>
      <c r="J24822">
        <v>1382923.348534818</v>
      </c>
      <c r="K24822">
        <v>0</v>
      </c>
    </row>
    <row r="24823" spans="1:11" hidden="1" x14ac:dyDescent="0.25">
      <c r="A24823" t="s">
        <v>3074</v>
      </c>
      <c r="B24823" t="s">
        <v>455</v>
      </c>
      <c r="D24823" s="3">
        <v>98.370161861112507</v>
      </c>
      <c r="G24823">
        <v>103.65030603654</v>
      </c>
      <c r="J24823">
        <v>224881.90050539671</v>
      </c>
      <c r="K24823">
        <v>0</v>
      </c>
    </row>
    <row r="24824" spans="1:11" hidden="1" x14ac:dyDescent="0.25">
      <c r="A24824" t="s">
        <v>3074</v>
      </c>
      <c r="B24824" t="s">
        <v>456</v>
      </c>
      <c r="C24824">
        <v>98.5</v>
      </c>
      <c r="D24824" s="3">
        <v>98.009979238370917</v>
      </c>
      <c r="G24824">
        <v>103.2129300805388</v>
      </c>
      <c r="J24824">
        <v>226885.8031695649</v>
      </c>
      <c r="K24824">
        <v>0</v>
      </c>
    </row>
    <row r="24825" spans="1:11" hidden="1" x14ac:dyDescent="0.25">
      <c r="A24825" t="s">
        <v>3074</v>
      </c>
      <c r="B24825" t="s">
        <v>457</v>
      </c>
      <c r="D24825" s="3">
        <v>97.643289822945917</v>
      </c>
      <c r="G24825">
        <v>102.7743778946876</v>
      </c>
      <c r="J24825">
        <v>227193.79836040339</v>
      </c>
      <c r="K24825">
        <v>0</v>
      </c>
    </row>
    <row r="24826" spans="1:11" hidden="1" x14ac:dyDescent="0.25">
      <c r="A24826" t="s">
        <v>3074</v>
      </c>
      <c r="B24826" t="s">
        <v>458</v>
      </c>
      <c r="D24826" s="3">
        <v>93.351397912474738</v>
      </c>
      <c r="G24826">
        <v>98.467532351840092</v>
      </c>
      <c r="J24826">
        <v>226426.99521998051</v>
      </c>
      <c r="K24826">
        <v>0</v>
      </c>
    </row>
    <row r="24827" spans="1:11" hidden="1" x14ac:dyDescent="0.25">
      <c r="A24827" t="s">
        <v>3074</v>
      </c>
      <c r="B24827" t="s">
        <v>459</v>
      </c>
      <c r="C24827">
        <v>93.1</v>
      </c>
      <c r="D24827" s="3">
        <v>92.87493067122108</v>
      </c>
      <c r="G24827">
        <v>98.038710032653995</v>
      </c>
      <c r="J24827">
        <v>226362.99423193929</v>
      </c>
      <c r="K24827">
        <v>0</v>
      </c>
    </row>
    <row r="24828" spans="1:11" hidden="1" x14ac:dyDescent="0.25">
      <c r="A24828" t="s">
        <v>3074</v>
      </c>
      <c r="B24828" t="s">
        <v>460</v>
      </c>
      <c r="D24828" s="3">
        <v>92.391650364362476</v>
      </c>
      <c r="G24828">
        <v>97.610197611940379</v>
      </c>
      <c r="J24828">
        <v>226286.8656315202</v>
      </c>
      <c r="K24828">
        <v>0</v>
      </c>
    </row>
    <row r="24829" spans="1:11" hidden="1" x14ac:dyDescent="0.25">
      <c r="A24829" t="s">
        <v>3074</v>
      </c>
      <c r="B24829" t="s">
        <v>461</v>
      </c>
      <c r="D24829" s="3">
        <v>89.419286764304474</v>
      </c>
      <c r="G24829">
        <v>95.044792556558932</v>
      </c>
      <c r="J24829">
        <v>226214.74463327409</v>
      </c>
      <c r="K24829">
        <v>0</v>
      </c>
    </row>
    <row r="24830" spans="1:11" hidden="1" x14ac:dyDescent="0.25">
      <c r="A24830" t="s">
        <v>3074</v>
      </c>
      <c r="B24830" t="s">
        <v>462</v>
      </c>
      <c r="C24830">
        <v>88.5</v>
      </c>
      <c r="D24830" s="3">
        <v>88.924532861110507</v>
      </c>
      <c r="G24830">
        <v>94.61986853349589</v>
      </c>
      <c r="J24830">
        <v>225963.6531458153</v>
      </c>
      <c r="K24830">
        <v>0</v>
      </c>
    </row>
    <row r="24831" spans="1:11" hidden="1" x14ac:dyDescent="0.25">
      <c r="A24831" t="s">
        <v>3074</v>
      </c>
      <c r="B24831" t="s">
        <v>463</v>
      </c>
      <c r="D24831" s="3">
        <v>88.434607518484697</v>
      </c>
      <c r="G24831">
        <v>94.194036809710752</v>
      </c>
      <c r="J24831">
        <v>225895.4353392545</v>
      </c>
      <c r="K24831">
        <v>0</v>
      </c>
    </row>
    <row r="24832" spans="1:11" hidden="1" x14ac:dyDescent="0.25">
      <c r="A24832" t="s">
        <v>3074</v>
      </c>
      <c r="B24832" t="s">
        <v>464</v>
      </c>
      <c r="D24832" s="3">
        <v>87.950649307886422</v>
      </c>
      <c r="G24832">
        <v>93.768322600068927</v>
      </c>
      <c r="J24832">
        <v>225822.41966353299</v>
      </c>
      <c r="K24832">
        <v>0</v>
      </c>
    </row>
    <row r="24833" spans="1:11" hidden="1" x14ac:dyDescent="0.25">
      <c r="A24833" t="s">
        <v>3074</v>
      </c>
      <c r="B24833" t="s">
        <v>465</v>
      </c>
      <c r="D24833" s="3">
        <v>84.542161157455894</v>
      </c>
      <c r="G24833">
        <v>90.981883408354818</v>
      </c>
      <c r="J24833">
        <v>752979.92411171854</v>
      </c>
      <c r="K24833">
        <v>0</v>
      </c>
    </row>
    <row r="24834" spans="1:11" hidden="1" x14ac:dyDescent="0.25">
      <c r="A24834" t="s">
        <v>3074</v>
      </c>
      <c r="B24834" t="s">
        <v>466</v>
      </c>
      <c r="C24834">
        <v>84.1</v>
      </c>
      <c r="D24834" s="3">
        <v>84.185077746090698</v>
      </c>
      <c r="G24834">
        <v>90.681470230665383</v>
      </c>
      <c r="J24834">
        <v>752284.86927239061</v>
      </c>
      <c r="K24834">
        <v>0</v>
      </c>
    </row>
    <row r="24835" spans="1:11" hidden="1" x14ac:dyDescent="0.25">
      <c r="A24835" t="s">
        <v>3074</v>
      </c>
      <c r="B24835" t="s">
        <v>467</v>
      </c>
      <c r="D24835" s="3">
        <v>83.836322107550103</v>
      </c>
      <c r="G24835">
        <v>90.381164243513581</v>
      </c>
      <c r="J24835">
        <v>751978.05994000635</v>
      </c>
      <c r="K24835">
        <v>0</v>
      </c>
    </row>
    <row r="24836" spans="1:11" hidden="1" x14ac:dyDescent="0.25">
      <c r="A24836" t="s">
        <v>3074</v>
      </c>
      <c r="B24836" t="s">
        <v>468</v>
      </c>
      <c r="D24836" s="3">
        <v>81.2295879473795</v>
      </c>
      <c r="G24836">
        <v>87.659215270678501</v>
      </c>
      <c r="J24836">
        <v>751732.64328669047</v>
      </c>
      <c r="K24836">
        <v>0</v>
      </c>
    </row>
    <row r="24837" spans="1:11" hidden="1" x14ac:dyDescent="0.25">
      <c r="A24837" t="s">
        <v>3074</v>
      </c>
      <c r="B24837" t="s">
        <v>469</v>
      </c>
      <c r="C24837">
        <v>80.8</v>
      </c>
      <c r="D24837" s="3">
        <v>81.01604191750306</v>
      </c>
      <c r="G24837">
        <v>87.357721320152208</v>
      </c>
      <c r="J24837">
        <v>749190.01299284096</v>
      </c>
      <c r="K24837">
        <v>0</v>
      </c>
    </row>
    <row r="24838" spans="1:11" hidden="1" x14ac:dyDescent="0.25">
      <c r="A24838" t="s">
        <v>3074</v>
      </c>
      <c r="B24838" t="s">
        <v>470</v>
      </c>
      <c r="D24838" s="3">
        <v>80.800419304777179</v>
      </c>
      <c r="G24838">
        <v>87.054359879093923</v>
      </c>
      <c r="J24838">
        <v>748865.69929838739</v>
      </c>
      <c r="K24838">
        <v>0</v>
      </c>
    </row>
    <row r="24839" spans="1:11" hidden="1" x14ac:dyDescent="0.25">
      <c r="A24839" t="s">
        <v>3074</v>
      </c>
      <c r="B24839" t="s">
        <v>471</v>
      </c>
      <c r="D24839" s="3">
        <v>79.535251770801935</v>
      </c>
      <c r="G24839">
        <v>84.92371442440006</v>
      </c>
      <c r="J24839">
        <v>748571.24743689247</v>
      </c>
      <c r="K24839">
        <v>0</v>
      </c>
    </row>
    <row r="24840" spans="1:11" hidden="1" x14ac:dyDescent="0.25">
      <c r="A24840" t="s">
        <v>3074</v>
      </c>
      <c r="B24840" t="s">
        <v>472</v>
      </c>
      <c r="C24840">
        <v>79.3</v>
      </c>
      <c r="D24840" s="3">
        <v>79.40305959372759</v>
      </c>
      <c r="G24840">
        <v>84.620280781267965</v>
      </c>
      <c r="J24840">
        <v>746458.89776838268</v>
      </c>
      <c r="K24840">
        <v>0</v>
      </c>
    </row>
    <row r="24841" spans="1:11" hidden="1" x14ac:dyDescent="0.25">
      <c r="A24841" t="s">
        <v>3074</v>
      </c>
      <c r="B24841" t="s">
        <v>473</v>
      </c>
      <c r="D24841" s="3">
        <v>79.275093722312377</v>
      </c>
      <c r="G24841">
        <v>84.315101435853535</v>
      </c>
      <c r="J24841">
        <v>746135.68764813105</v>
      </c>
      <c r="K24841">
        <v>0</v>
      </c>
    </row>
    <row r="24842" spans="1:11" hidden="1" x14ac:dyDescent="0.25">
      <c r="A24842" t="s">
        <v>3074</v>
      </c>
      <c r="B24842" t="s">
        <v>474</v>
      </c>
      <c r="D24842" s="3">
        <v>79.144741827585676</v>
      </c>
      <c r="G24842">
        <v>84.009500085737145</v>
      </c>
      <c r="J24842">
        <v>745816.69205108541</v>
      </c>
      <c r="K24842">
        <v>0</v>
      </c>
    </row>
    <row r="24843" spans="1:11" hidden="1" x14ac:dyDescent="0.25">
      <c r="A24843" t="s">
        <v>3074</v>
      </c>
      <c r="B24843" t="s">
        <v>475</v>
      </c>
      <c r="D24843" s="3">
        <v>77.970764145025527</v>
      </c>
      <c r="G24843">
        <v>82.843081049283043</v>
      </c>
      <c r="J24843">
        <v>127167.91810017791</v>
      </c>
      <c r="K24843">
        <v>0</v>
      </c>
    </row>
    <row r="24844" spans="1:11" hidden="1" x14ac:dyDescent="0.25">
      <c r="A24844" t="s">
        <v>3074</v>
      </c>
      <c r="B24844" t="s">
        <v>476</v>
      </c>
      <c r="C24844">
        <v>78</v>
      </c>
      <c r="D24844" s="3">
        <v>77.822248968686168</v>
      </c>
      <c r="G24844">
        <v>82.633584729883239</v>
      </c>
      <c r="J24844">
        <v>127088.6847191938</v>
      </c>
      <c r="K24844">
        <v>0</v>
      </c>
    </row>
    <row r="24845" spans="1:11" hidden="1" x14ac:dyDescent="0.25">
      <c r="A24845" t="s">
        <v>3074</v>
      </c>
      <c r="B24845" t="s">
        <v>477</v>
      </c>
      <c r="D24845" s="3">
        <v>77.662012068416928</v>
      </c>
      <c r="G24845">
        <v>82.423198972190434</v>
      </c>
      <c r="J24845">
        <v>127063.4266225031</v>
      </c>
      <c r="K24845">
        <v>0</v>
      </c>
    </row>
    <row r="24846" spans="1:11" hidden="1" x14ac:dyDescent="0.25">
      <c r="A24846" t="s">
        <v>3074</v>
      </c>
      <c r="B24846" t="s">
        <v>478</v>
      </c>
      <c r="D24846" s="3">
        <v>76.048656969460097</v>
      </c>
      <c r="G24846">
        <v>80.734949206599197</v>
      </c>
      <c r="J24846">
        <v>126990.0018926937</v>
      </c>
      <c r="K24846">
        <v>0</v>
      </c>
    </row>
    <row r="24847" spans="1:11" hidden="1" x14ac:dyDescent="0.25">
      <c r="A24847" t="s">
        <v>3074</v>
      </c>
      <c r="B24847" t="s">
        <v>479</v>
      </c>
      <c r="C24847">
        <v>76.2</v>
      </c>
      <c r="D24847" s="3">
        <v>75.838969027754587</v>
      </c>
      <c r="G24847">
        <v>80.523498830794253</v>
      </c>
      <c r="J24847">
        <v>126920.63665720051</v>
      </c>
      <c r="K24847">
        <v>0</v>
      </c>
    </row>
    <row r="24848" spans="1:11" hidden="1" x14ac:dyDescent="0.25">
      <c r="A24848" t="s">
        <v>3074</v>
      </c>
      <c r="B24848" t="s">
        <v>480</v>
      </c>
      <c r="D24848" s="3">
        <v>75.622305738360609</v>
      </c>
      <c r="G24848">
        <v>80.311470330852586</v>
      </c>
      <c r="J24848">
        <v>126909.0678495357</v>
      </c>
      <c r="K24848">
        <v>0</v>
      </c>
    </row>
    <row r="24849" spans="1:11" hidden="1" x14ac:dyDescent="0.25">
      <c r="A24849" t="s">
        <v>3074</v>
      </c>
      <c r="B24849" t="s">
        <v>481</v>
      </c>
      <c r="D24849" s="3">
        <v>74.228537858367019</v>
      </c>
      <c r="G24849">
        <v>79.037251335822759</v>
      </c>
      <c r="J24849">
        <v>126898.5084365208</v>
      </c>
      <c r="K24849">
        <v>0</v>
      </c>
    </row>
    <row r="24850" spans="1:11" hidden="1" x14ac:dyDescent="0.25">
      <c r="A24850" t="s">
        <v>3074</v>
      </c>
      <c r="B24850" t="s">
        <v>482</v>
      </c>
      <c r="C24850">
        <v>73.599999999999994</v>
      </c>
      <c r="D24850" s="3">
        <v>74.009700182613443</v>
      </c>
      <c r="G24850">
        <v>78.825300668893689</v>
      </c>
      <c r="J24850">
        <v>126797.0849574348</v>
      </c>
      <c r="K24850">
        <v>0</v>
      </c>
    </row>
    <row r="24851" spans="1:11" hidden="1" x14ac:dyDescent="0.25">
      <c r="A24851" t="s">
        <v>3074</v>
      </c>
      <c r="B24851" t="s">
        <v>483</v>
      </c>
      <c r="D24851" s="3">
        <v>73.795638300666369</v>
      </c>
      <c r="G24851">
        <v>78.612443586522886</v>
      </c>
      <c r="J24851">
        <v>126777.04089405631</v>
      </c>
      <c r="K24851">
        <v>0</v>
      </c>
    </row>
    <row r="24852" spans="1:11" hidden="1" x14ac:dyDescent="0.25">
      <c r="A24852" t="s">
        <v>3074</v>
      </c>
      <c r="B24852" t="s">
        <v>484</v>
      </c>
      <c r="D24852" s="3">
        <v>72.126970026018512</v>
      </c>
      <c r="G24852">
        <v>77.261203097502985</v>
      </c>
      <c r="J24852">
        <v>105103.2970894334</v>
      </c>
      <c r="K24852">
        <v>0</v>
      </c>
    </row>
    <row r="24853" spans="1:11" hidden="1" x14ac:dyDescent="0.25">
      <c r="A24853" t="s">
        <v>3074</v>
      </c>
      <c r="B24853" t="s">
        <v>485</v>
      </c>
      <c r="C24853">
        <v>71.900000000000006</v>
      </c>
      <c r="D24853" s="3">
        <v>71.938454650963564</v>
      </c>
      <c r="G24853">
        <v>77.088971717769638</v>
      </c>
      <c r="J24853">
        <v>105064.0871324974</v>
      </c>
      <c r="K24853">
        <v>0</v>
      </c>
    </row>
    <row r="24854" spans="1:11" hidden="1" x14ac:dyDescent="0.25">
      <c r="A24854" t="s">
        <v>3074</v>
      </c>
      <c r="B24854" t="s">
        <v>486</v>
      </c>
      <c r="D24854" s="3">
        <v>71.755931662620711</v>
      </c>
      <c r="G24854">
        <v>76.91577311382855</v>
      </c>
      <c r="J24854">
        <v>105050.1104472572</v>
      </c>
      <c r="K24854">
        <v>0</v>
      </c>
    </row>
    <row r="24855" spans="1:11" hidden="1" x14ac:dyDescent="0.25">
      <c r="A24855" t="s">
        <v>3074</v>
      </c>
      <c r="B24855" t="s">
        <v>487</v>
      </c>
      <c r="D24855" s="3">
        <v>70.460761677722346</v>
      </c>
      <c r="G24855">
        <v>75.517950586970898</v>
      </c>
      <c r="J24855">
        <v>104977.06900595091</v>
      </c>
      <c r="K24855">
        <v>0</v>
      </c>
    </row>
    <row r="24856" spans="1:11" hidden="1" x14ac:dyDescent="0.25">
      <c r="A24856" t="s">
        <v>3074</v>
      </c>
      <c r="B24856" t="s">
        <v>488</v>
      </c>
      <c r="C24856">
        <v>70.5</v>
      </c>
      <c r="D24856" s="3">
        <v>70.35774182017326</v>
      </c>
      <c r="G24856">
        <v>75.342493019124205</v>
      </c>
      <c r="J24856">
        <v>104913.68528701609</v>
      </c>
      <c r="K24856">
        <v>0</v>
      </c>
    </row>
    <row r="24857" spans="1:11" hidden="1" x14ac:dyDescent="0.25">
      <c r="A24857" t="s">
        <v>3074</v>
      </c>
      <c r="B24857" t="s">
        <v>489</v>
      </c>
      <c r="D24857" s="3">
        <v>70.260463778194875</v>
      </c>
      <c r="G24857">
        <v>75.166067282889131</v>
      </c>
      <c r="J24857">
        <v>104901.4753281694</v>
      </c>
      <c r="K24857">
        <v>0</v>
      </c>
    </row>
    <row r="24858" spans="1:11" hidden="1" x14ac:dyDescent="0.25">
      <c r="A24858" t="s">
        <v>3074</v>
      </c>
      <c r="B24858" t="s">
        <v>490</v>
      </c>
      <c r="D24858" s="3">
        <v>69.010605613987806</v>
      </c>
      <c r="G24858">
        <v>73.555727199894505</v>
      </c>
      <c r="J24858">
        <v>104824.70884141661</v>
      </c>
      <c r="K24858">
        <v>0</v>
      </c>
    </row>
    <row r="24859" spans="1:11" hidden="1" x14ac:dyDescent="0.25">
      <c r="A24859" t="s">
        <v>3074</v>
      </c>
      <c r="B24859" t="s">
        <v>491</v>
      </c>
      <c r="C24859">
        <v>68.7</v>
      </c>
      <c r="D24859" s="3">
        <v>68.847000755837939</v>
      </c>
      <c r="G24859">
        <v>73.376831056701917</v>
      </c>
      <c r="J24859">
        <v>104754.1670747898</v>
      </c>
      <c r="K24859">
        <v>0</v>
      </c>
    </row>
    <row r="24860" spans="1:11" hidden="1" x14ac:dyDescent="0.25">
      <c r="A24860" t="s">
        <v>3074</v>
      </c>
      <c r="B24860" t="s">
        <v>492</v>
      </c>
      <c r="D24860" s="3">
        <v>68.68008966894854</v>
      </c>
      <c r="G24860">
        <v>73.197432436256236</v>
      </c>
      <c r="J24860">
        <v>104738.18858670371</v>
      </c>
      <c r="K24860">
        <v>0</v>
      </c>
    </row>
    <row r="24861" spans="1:11" hidden="1" x14ac:dyDescent="0.25">
      <c r="A24861" t="s">
        <v>3074</v>
      </c>
      <c r="B24861" t="s">
        <v>493</v>
      </c>
      <c r="D24861" s="3">
        <v>67.619272881158551</v>
      </c>
      <c r="G24861">
        <v>71.83113509201452</v>
      </c>
      <c r="J24861">
        <v>103855.85245458729</v>
      </c>
      <c r="K24861">
        <v>0</v>
      </c>
    </row>
    <row r="24862" spans="1:11" hidden="1" x14ac:dyDescent="0.25">
      <c r="A24862" t="s">
        <v>3074</v>
      </c>
      <c r="B24862" t="s">
        <v>494</v>
      </c>
      <c r="C24862">
        <v>68.099999999999994</v>
      </c>
      <c r="D24862" s="3">
        <v>67.533550846745058</v>
      </c>
      <c r="G24862">
        <v>71.659990283828151</v>
      </c>
      <c r="J24862">
        <v>103792.1635787464</v>
      </c>
      <c r="K24862">
        <v>0</v>
      </c>
    </row>
    <row r="24863" spans="1:11" hidden="1" x14ac:dyDescent="0.25">
      <c r="A24863" t="s">
        <v>3074</v>
      </c>
      <c r="B24863" t="s">
        <v>495</v>
      </c>
      <c r="D24863" s="3">
        <v>67.454712135749347</v>
      </c>
      <c r="G24863">
        <v>71.488505829053963</v>
      </c>
      <c r="J24863">
        <v>103776.83952006399</v>
      </c>
      <c r="K24863">
        <v>0</v>
      </c>
    </row>
    <row r="24864" spans="1:11" hidden="1" x14ac:dyDescent="0.25">
      <c r="A24864" t="s">
        <v>3074</v>
      </c>
      <c r="B24864" t="s">
        <v>496</v>
      </c>
      <c r="D24864" s="3">
        <v>67.207385109813615</v>
      </c>
      <c r="G24864">
        <v>70.630624465232202</v>
      </c>
      <c r="J24864">
        <v>103761.69663928229</v>
      </c>
      <c r="K24864">
        <v>0</v>
      </c>
    </row>
    <row r="24865" spans="1:11" hidden="1" x14ac:dyDescent="0.25">
      <c r="A24865" t="s">
        <v>3074</v>
      </c>
      <c r="B24865" t="s">
        <v>497</v>
      </c>
      <c r="C24865">
        <v>66.2</v>
      </c>
      <c r="D24865" s="3">
        <v>67.197764131222442</v>
      </c>
      <c r="F24865" s="6">
        <v>67.197764131222442</v>
      </c>
      <c r="G24865">
        <v>70.45919682625167</v>
      </c>
      <c r="J24865">
        <v>103687.10792375451</v>
      </c>
      <c r="K24865">
        <v>0</v>
      </c>
    </row>
    <row r="24866" spans="1:11" hidden="1" x14ac:dyDescent="0.25">
      <c r="A24866" t="s">
        <v>3074</v>
      </c>
      <c r="B24866" t="s">
        <v>498</v>
      </c>
      <c r="D24866" s="3">
        <v>67.198454673534442</v>
      </c>
      <c r="G24866">
        <v>70.287223831562784</v>
      </c>
      <c r="I24866" s="5">
        <v>70.287223831562784</v>
      </c>
      <c r="J24866">
        <v>103673.67449104491</v>
      </c>
      <c r="K24866">
        <v>0</v>
      </c>
    </row>
    <row r="24867" spans="1:11" hidden="1" x14ac:dyDescent="0.25">
      <c r="A24867" t="s">
        <v>3074</v>
      </c>
      <c r="B24867" t="s">
        <v>499</v>
      </c>
      <c r="D24867" s="3">
        <v>67.54822836301787</v>
      </c>
      <c r="G24867">
        <v>70.758056048900727</v>
      </c>
      <c r="J24867">
        <v>0</v>
      </c>
      <c r="K24867">
        <v>0</v>
      </c>
    </row>
    <row r="24868" spans="1:11" hidden="1" x14ac:dyDescent="0.25">
      <c r="A24868" t="s">
        <v>3074</v>
      </c>
      <c r="B24868" t="s">
        <v>500</v>
      </c>
      <c r="C24868">
        <v>68.099999999999994</v>
      </c>
      <c r="D24868" s="3">
        <v>67.612892128845942</v>
      </c>
      <c r="G24868">
        <v>70.788817924432948</v>
      </c>
      <c r="J24868">
        <v>0</v>
      </c>
      <c r="K24868">
        <v>0</v>
      </c>
    </row>
    <row r="24869" spans="1:11" hidden="1" x14ac:dyDescent="0.25">
      <c r="A24869" t="s">
        <v>3074</v>
      </c>
      <c r="B24869" t="s">
        <v>501</v>
      </c>
      <c r="D24869" s="3">
        <v>67.68108598138862</v>
      </c>
      <c r="G24869">
        <v>70.818847299810216</v>
      </c>
      <c r="J24869">
        <v>0</v>
      </c>
      <c r="K24869">
        <v>0</v>
      </c>
    </row>
    <row r="24870" spans="1:11" hidden="1" x14ac:dyDescent="0.25">
      <c r="A24870" t="s">
        <v>3074</v>
      </c>
      <c r="B24870" t="s">
        <v>502</v>
      </c>
      <c r="D24870" s="3">
        <v>68.417143345390372</v>
      </c>
      <c r="G24870">
        <v>71.004454041127701</v>
      </c>
      <c r="J24870">
        <v>0</v>
      </c>
      <c r="K24870">
        <v>0</v>
      </c>
    </row>
    <row r="24871" spans="1:11" hidden="1" x14ac:dyDescent="0.25">
      <c r="A24871" t="s">
        <v>3074</v>
      </c>
      <c r="B24871" t="s">
        <v>503</v>
      </c>
      <c r="C24871">
        <v>68.400000000000006</v>
      </c>
      <c r="D24871" s="3">
        <v>68.442040936148771</v>
      </c>
      <c r="G24871">
        <v>71.021034752365679</v>
      </c>
      <c r="J24871">
        <v>0</v>
      </c>
      <c r="K24871">
        <v>0</v>
      </c>
    </row>
    <row r="24872" spans="1:11" hidden="1" x14ac:dyDescent="0.25">
      <c r="A24872" t="s">
        <v>3074</v>
      </c>
      <c r="B24872" t="s">
        <v>504</v>
      </c>
      <c r="D24872" s="3">
        <v>68.458544008453615</v>
      </c>
      <c r="G24872">
        <v>71.037414810287885</v>
      </c>
      <c r="J24872">
        <v>0</v>
      </c>
      <c r="K24872">
        <v>0</v>
      </c>
    </row>
    <row r="24873" spans="1:11" hidden="1" x14ac:dyDescent="0.25">
      <c r="A24873" t="s">
        <v>3074</v>
      </c>
      <c r="B24873" t="s">
        <v>505</v>
      </c>
      <c r="D24873" s="3">
        <v>68.43800860997861</v>
      </c>
      <c r="G24873">
        <v>71.128929832440747</v>
      </c>
      <c r="J24873">
        <v>0</v>
      </c>
      <c r="K24873">
        <v>0</v>
      </c>
    </row>
    <row r="24874" spans="1:11" hidden="1" x14ac:dyDescent="0.25">
      <c r="A24874" t="s">
        <v>3074</v>
      </c>
      <c r="B24874" t="s">
        <v>506</v>
      </c>
      <c r="C24874">
        <v>68.400000000000006</v>
      </c>
      <c r="D24874" s="3">
        <v>68.424191441747936</v>
      </c>
      <c r="G24874">
        <v>71.140910695787966</v>
      </c>
      <c r="J24874">
        <v>0</v>
      </c>
      <c r="K24874">
        <v>0</v>
      </c>
    </row>
    <row r="24875" spans="1:11" hidden="1" x14ac:dyDescent="0.25">
      <c r="A24875" t="s">
        <v>3074</v>
      </c>
      <c r="B24875" t="s">
        <v>507</v>
      </c>
      <c r="D24875" s="3">
        <v>68.409842939645756</v>
      </c>
      <c r="G24875">
        <v>71.152816956426776</v>
      </c>
      <c r="J24875">
        <v>0</v>
      </c>
      <c r="K24875">
        <v>0</v>
      </c>
    </row>
    <row r="24876" spans="1:11" hidden="1" x14ac:dyDescent="0.25">
      <c r="A24876" t="s">
        <v>3074</v>
      </c>
      <c r="B24876" t="s">
        <v>508</v>
      </c>
      <c r="D24876" s="3">
        <v>68.403449479121136</v>
      </c>
      <c r="G24876">
        <v>71.262867879298369</v>
      </c>
      <c r="J24876">
        <v>0</v>
      </c>
      <c r="K24876">
        <v>0</v>
      </c>
    </row>
    <row r="24877" spans="1:11" hidden="1" x14ac:dyDescent="0.25">
      <c r="A24877" t="s">
        <v>3074</v>
      </c>
      <c r="B24877" t="s">
        <v>509</v>
      </c>
      <c r="C24877">
        <v>68.5</v>
      </c>
      <c r="D24877" s="3">
        <v>68.399441252298843</v>
      </c>
      <c r="G24877">
        <v>71.271582177854256</v>
      </c>
      <c r="J24877">
        <v>0</v>
      </c>
      <c r="K24877">
        <v>0</v>
      </c>
    </row>
    <row r="24878" spans="1:11" hidden="1" x14ac:dyDescent="0.25">
      <c r="A24878" t="s">
        <v>3074</v>
      </c>
      <c r="B24878" t="s">
        <v>510</v>
      </c>
      <c r="D24878" s="3">
        <v>68.400497776808052</v>
      </c>
      <c r="G24878">
        <v>71.27978497560548</v>
      </c>
      <c r="J24878">
        <v>0</v>
      </c>
      <c r="K24878">
        <v>0</v>
      </c>
    </row>
    <row r="24879" spans="1:11" hidden="1" x14ac:dyDescent="0.25">
      <c r="A24879" t="s">
        <v>3074</v>
      </c>
      <c r="B24879" t="s">
        <v>511</v>
      </c>
      <c r="D24879" s="3">
        <v>68.744507371006307</v>
      </c>
      <c r="G24879">
        <v>71.335698883652853</v>
      </c>
      <c r="J24879">
        <v>0</v>
      </c>
      <c r="K24879">
        <v>0</v>
      </c>
    </row>
    <row r="24880" spans="1:11" hidden="1" x14ac:dyDescent="0.25">
      <c r="A24880" t="s">
        <v>3074</v>
      </c>
      <c r="B24880" t="s">
        <v>512</v>
      </c>
      <c r="C24880">
        <v>68.7</v>
      </c>
      <c r="D24880" s="3">
        <v>68.803940253031556</v>
      </c>
      <c r="G24880">
        <v>71.342716496229372</v>
      </c>
      <c r="J24880">
        <v>0</v>
      </c>
      <c r="K24880">
        <v>0</v>
      </c>
    </row>
    <row r="24881" spans="1:11" hidden="1" x14ac:dyDescent="0.25">
      <c r="A24881" t="s">
        <v>3074</v>
      </c>
      <c r="B24881" t="s">
        <v>513</v>
      </c>
      <c r="D24881" s="3">
        <v>68.863551448501795</v>
      </c>
      <c r="G24881">
        <v>71.349615459561321</v>
      </c>
      <c r="J24881">
        <v>0</v>
      </c>
      <c r="K24881">
        <v>0</v>
      </c>
    </row>
    <row r="24882" spans="1:11" hidden="1" x14ac:dyDescent="0.25">
      <c r="A24882" t="s">
        <v>3074</v>
      </c>
      <c r="B24882" t="s">
        <v>514</v>
      </c>
      <c r="D24882" s="3">
        <v>69.866864092485415</v>
      </c>
      <c r="G24882">
        <v>71.396396146310735</v>
      </c>
      <c r="J24882">
        <v>0</v>
      </c>
      <c r="K24882">
        <v>0</v>
      </c>
    </row>
    <row r="24883" spans="1:11" hidden="1" x14ac:dyDescent="0.25">
      <c r="A24883" t="s">
        <v>3074</v>
      </c>
      <c r="B24883" t="s">
        <v>515</v>
      </c>
      <c r="C24883">
        <v>69.900000000000006</v>
      </c>
      <c r="D24883" s="3">
        <v>70.093181139106832</v>
      </c>
      <c r="G24883">
        <v>71.402359674801403</v>
      </c>
      <c r="J24883">
        <v>0</v>
      </c>
      <c r="K24883">
        <v>0</v>
      </c>
    </row>
    <row r="24884" spans="1:11" hidden="1" x14ac:dyDescent="0.25">
      <c r="A24884" t="s">
        <v>3074</v>
      </c>
      <c r="B24884" t="s">
        <v>516</v>
      </c>
      <c r="D24884" s="3">
        <v>70.328803623982225</v>
      </c>
      <c r="G24884">
        <v>71.736145300046644</v>
      </c>
      <c r="J24884">
        <v>0</v>
      </c>
      <c r="K24884">
        <v>0</v>
      </c>
    </row>
    <row r="24885" spans="1:11" hidden="1" x14ac:dyDescent="0.25">
      <c r="A24885" t="s">
        <v>3074</v>
      </c>
      <c r="B24885" t="s">
        <v>517</v>
      </c>
      <c r="D24885" s="3">
        <v>73.469739308536106</v>
      </c>
      <c r="G24885">
        <v>73.538887500910107</v>
      </c>
      <c r="J24885">
        <v>0</v>
      </c>
      <c r="K24885">
        <v>0</v>
      </c>
    </row>
    <row r="24886" spans="1:11" hidden="1" x14ac:dyDescent="0.25">
      <c r="A24886" t="s">
        <v>3074</v>
      </c>
      <c r="B24886" t="s">
        <v>518</v>
      </c>
      <c r="C24886">
        <v>73.3</v>
      </c>
      <c r="D24886" s="3">
        <v>73.919020636692323</v>
      </c>
      <c r="G24886">
        <v>73.724182735712617</v>
      </c>
      <c r="J24886">
        <v>0</v>
      </c>
      <c r="K24886">
        <v>0</v>
      </c>
    </row>
    <row r="24887" spans="1:11" hidden="1" x14ac:dyDescent="0.25">
      <c r="A24887" t="s">
        <v>3074</v>
      </c>
      <c r="B24887" t="s">
        <v>519</v>
      </c>
      <c r="D24887" s="3">
        <v>74.376604180357702</v>
      </c>
      <c r="G24887">
        <v>73.908107803500499</v>
      </c>
      <c r="J24887">
        <v>0</v>
      </c>
      <c r="K24887">
        <v>0</v>
      </c>
    </row>
    <row r="24888" spans="1:11" hidden="1" x14ac:dyDescent="0.25">
      <c r="A24888" t="s">
        <v>3074</v>
      </c>
      <c r="B24888" t="s">
        <v>520</v>
      </c>
      <c r="D24888" s="3">
        <v>78.478137854323791</v>
      </c>
      <c r="G24888">
        <v>77.380596710287463</v>
      </c>
      <c r="J24888">
        <v>0</v>
      </c>
      <c r="K24888">
        <v>0</v>
      </c>
    </row>
    <row r="24889" spans="1:11" hidden="1" x14ac:dyDescent="0.25">
      <c r="A24889" t="s">
        <v>3074</v>
      </c>
      <c r="B24889" t="s">
        <v>521</v>
      </c>
      <c r="C24889">
        <v>79.3</v>
      </c>
      <c r="D24889" s="3">
        <v>79.013420891585255</v>
      </c>
      <c r="G24889">
        <v>77.812959185255806</v>
      </c>
      <c r="J24889">
        <v>0</v>
      </c>
      <c r="K24889">
        <v>0</v>
      </c>
    </row>
    <row r="24890" spans="1:11" hidden="1" x14ac:dyDescent="0.25">
      <c r="A24890" t="s">
        <v>3074</v>
      </c>
      <c r="B24890" t="s">
        <v>522</v>
      </c>
      <c r="D24890" s="3">
        <v>79.5404507844938</v>
      </c>
      <c r="G24890">
        <v>78.242473435585708</v>
      </c>
      <c r="J24890">
        <v>0</v>
      </c>
      <c r="K24890">
        <v>0</v>
      </c>
    </row>
    <row r="24891" spans="1:11" hidden="1" x14ac:dyDescent="0.25">
      <c r="A24891" t="s">
        <v>3074</v>
      </c>
      <c r="B24891" t="s">
        <v>523</v>
      </c>
      <c r="D24891" s="3">
        <v>83.693457991075988</v>
      </c>
      <c r="G24891">
        <v>81.603117586469324</v>
      </c>
      <c r="J24891">
        <v>0</v>
      </c>
      <c r="K24891">
        <v>0</v>
      </c>
    </row>
    <row r="24892" spans="1:11" hidden="1" x14ac:dyDescent="0.25">
      <c r="A24892" t="s">
        <v>3074</v>
      </c>
      <c r="B24892" t="s">
        <v>524</v>
      </c>
      <c r="C24892">
        <v>84.6</v>
      </c>
      <c r="D24892" s="3">
        <v>84.20674859497548</v>
      </c>
      <c r="G24892">
        <v>82.014986285561037</v>
      </c>
      <c r="J24892">
        <v>0</v>
      </c>
      <c r="K24892">
        <v>0</v>
      </c>
    </row>
    <row r="24893" spans="1:11" hidden="1" x14ac:dyDescent="0.25">
      <c r="A24893" t="s">
        <v>3074</v>
      </c>
      <c r="B24893" t="s">
        <v>525</v>
      </c>
      <c r="D24893" s="3">
        <v>84.712883671684608</v>
      </c>
      <c r="G24893">
        <v>82.427132316756172</v>
      </c>
      <c r="J24893">
        <v>0</v>
      </c>
      <c r="K24893">
        <v>0</v>
      </c>
    </row>
    <row r="24894" spans="1:11" hidden="1" x14ac:dyDescent="0.25">
      <c r="A24894" t="s">
        <v>3074</v>
      </c>
      <c r="B24894" t="s">
        <v>526</v>
      </c>
      <c r="D24894" s="3">
        <v>89.002986245259549</v>
      </c>
      <c r="G24894">
        <v>86.068445978016044</v>
      </c>
      <c r="J24894">
        <v>0</v>
      </c>
      <c r="K24894">
        <v>0</v>
      </c>
    </row>
    <row r="24895" spans="1:11" hidden="1" x14ac:dyDescent="0.25">
      <c r="A24895" t="s">
        <v>3074</v>
      </c>
      <c r="B24895" t="s">
        <v>527</v>
      </c>
      <c r="C24895">
        <v>89</v>
      </c>
      <c r="D24895" s="3">
        <v>89.459481637760064</v>
      </c>
      <c r="G24895">
        <v>86.467646890010627</v>
      </c>
      <c r="J24895">
        <v>0</v>
      </c>
      <c r="K24895">
        <v>0</v>
      </c>
    </row>
    <row r="24896" spans="1:11" hidden="1" x14ac:dyDescent="0.25">
      <c r="A24896" t="s">
        <v>3074</v>
      </c>
      <c r="B24896" t="s">
        <v>528</v>
      </c>
      <c r="D24896" s="3">
        <v>89.922309094232759</v>
      </c>
      <c r="G24896">
        <v>86.866013050684373</v>
      </c>
      <c r="J24896">
        <v>0</v>
      </c>
      <c r="K24896">
        <v>0</v>
      </c>
    </row>
    <row r="24897" spans="1:11" hidden="1" x14ac:dyDescent="0.25">
      <c r="A24897" t="s">
        <v>3074</v>
      </c>
      <c r="B24897" t="s">
        <v>529</v>
      </c>
      <c r="D24897" s="3">
        <v>93.533660867879931</v>
      </c>
      <c r="G24897">
        <v>90.006386902769378</v>
      </c>
      <c r="J24897">
        <v>0</v>
      </c>
      <c r="K24897">
        <v>0</v>
      </c>
    </row>
    <row r="24898" spans="1:11" hidden="1" x14ac:dyDescent="0.25">
      <c r="A24898" t="s">
        <v>3074</v>
      </c>
      <c r="B24898" t="s">
        <v>530</v>
      </c>
      <c r="C24898">
        <v>94.2</v>
      </c>
      <c r="D24898" s="3">
        <v>93.954053659862069</v>
      </c>
      <c r="G24898">
        <v>90.395711076056315</v>
      </c>
      <c r="J24898">
        <v>0</v>
      </c>
      <c r="K24898">
        <v>0</v>
      </c>
    </row>
    <row r="24899" spans="1:11" hidden="1" x14ac:dyDescent="0.25">
      <c r="A24899" t="s">
        <v>3074</v>
      </c>
      <c r="B24899" t="s">
        <v>531</v>
      </c>
      <c r="D24899" s="3">
        <v>94.371910814315925</v>
      </c>
      <c r="G24899">
        <v>90.784866625585096</v>
      </c>
      <c r="J24899">
        <v>0</v>
      </c>
      <c r="K24899">
        <v>0</v>
      </c>
    </row>
    <row r="24900" spans="1:11" hidden="1" x14ac:dyDescent="0.25">
      <c r="A24900" t="s">
        <v>3074</v>
      </c>
      <c r="B24900" t="s">
        <v>532</v>
      </c>
      <c r="D24900" s="3">
        <v>97.573210362519816</v>
      </c>
      <c r="G24900">
        <v>93.851483517915156</v>
      </c>
      <c r="J24900">
        <v>0</v>
      </c>
      <c r="K24900">
        <v>0</v>
      </c>
    </row>
    <row r="24901" spans="1:11" hidden="1" x14ac:dyDescent="0.25">
      <c r="A24901" t="s">
        <v>3074</v>
      </c>
      <c r="B24901" t="s">
        <v>533</v>
      </c>
      <c r="C24901">
        <v>98.3</v>
      </c>
      <c r="D24901" s="3">
        <v>97.953427535893226</v>
      </c>
      <c r="G24901">
        <v>94.233324678560521</v>
      </c>
      <c r="J24901">
        <v>0</v>
      </c>
      <c r="K24901">
        <v>0</v>
      </c>
    </row>
    <row r="24902" spans="1:11" hidden="1" x14ac:dyDescent="0.25">
      <c r="A24902" t="s">
        <v>3074</v>
      </c>
      <c r="B24902" t="s">
        <v>534</v>
      </c>
      <c r="D24902" s="3">
        <v>98.33125322987118</v>
      </c>
      <c r="G24902">
        <v>94.614746800548147</v>
      </c>
      <c r="J24902">
        <v>0</v>
      </c>
      <c r="K24902">
        <v>0</v>
      </c>
    </row>
    <row r="24903" spans="1:11" hidden="1" x14ac:dyDescent="0.25">
      <c r="A24903" t="s">
        <v>3074</v>
      </c>
      <c r="B24903" t="s">
        <v>535</v>
      </c>
      <c r="D24903" s="3">
        <v>101.4398318472163</v>
      </c>
      <c r="G24903">
        <v>97.988963511204389</v>
      </c>
      <c r="J24903">
        <v>0</v>
      </c>
      <c r="K24903">
        <v>0</v>
      </c>
    </row>
    <row r="24904" spans="1:11" hidden="1" x14ac:dyDescent="0.25">
      <c r="A24904" t="s">
        <v>3074</v>
      </c>
      <c r="B24904" t="s">
        <v>536</v>
      </c>
      <c r="C24904">
        <v>101.3</v>
      </c>
      <c r="D24904" s="3">
        <v>101.7433281392242</v>
      </c>
      <c r="G24904">
        <v>98.363238984470769</v>
      </c>
      <c r="J24904">
        <v>0</v>
      </c>
      <c r="K24904">
        <v>0</v>
      </c>
    </row>
    <row r="24905" spans="1:11" hidden="1" x14ac:dyDescent="0.25">
      <c r="A24905" t="s">
        <v>3074</v>
      </c>
      <c r="B24905" t="s">
        <v>537</v>
      </c>
      <c r="D24905" s="3">
        <v>102.04534531582109</v>
      </c>
      <c r="G24905">
        <v>98.737877927213319</v>
      </c>
      <c r="J24905">
        <v>0</v>
      </c>
      <c r="K24905">
        <v>0</v>
      </c>
    </row>
    <row r="24906" spans="1:11" hidden="1" x14ac:dyDescent="0.25">
      <c r="A24906" t="s">
        <v>3074</v>
      </c>
      <c r="B24906" t="s">
        <v>538</v>
      </c>
      <c r="D24906" s="3">
        <v>104.5450902121723</v>
      </c>
      <c r="G24906">
        <v>101.6999127915131</v>
      </c>
      <c r="J24906">
        <v>0</v>
      </c>
      <c r="K24906">
        <v>0</v>
      </c>
    </row>
    <row r="24907" spans="1:11" hidden="1" x14ac:dyDescent="0.25">
      <c r="A24907" t="s">
        <v>3074</v>
      </c>
      <c r="B24907" t="s">
        <v>539</v>
      </c>
      <c r="C24907">
        <v>105.3</v>
      </c>
      <c r="D24907" s="3">
        <v>104.87936642865709</v>
      </c>
      <c r="G24907">
        <v>102.06519565922009</v>
      </c>
      <c r="J24907">
        <v>0</v>
      </c>
      <c r="K24907">
        <v>0</v>
      </c>
    </row>
    <row r="24908" spans="1:11" hidden="1" x14ac:dyDescent="0.25">
      <c r="A24908" t="s">
        <v>3074</v>
      </c>
      <c r="B24908" t="s">
        <v>540</v>
      </c>
      <c r="D24908" s="3">
        <v>105.22535172497081</v>
      </c>
      <c r="G24908">
        <v>102.430859500719</v>
      </c>
      <c r="J24908">
        <v>0</v>
      </c>
      <c r="K24908">
        <v>0</v>
      </c>
    </row>
    <row r="24909" spans="1:11" hidden="1" x14ac:dyDescent="0.25">
      <c r="A24909" t="s">
        <v>3074</v>
      </c>
      <c r="B24909" t="s">
        <v>541</v>
      </c>
      <c r="D24909" s="3">
        <v>108.31110802980631</v>
      </c>
      <c r="G24909">
        <v>105.7009046900458</v>
      </c>
      <c r="J24909">
        <v>0</v>
      </c>
      <c r="K24909">
        <v>0</v>
      </c>
    </row>
    <row r="24910" spans="1:11" hidden="1" x14ac:dyDescent="0.25">
      <c r="A24910" t="s">
        <v>3074</v>
      </c>
      <c r="B24910" t="s">
        <v>542</v>
      </c>
      <c r="C24910">
        <v>108</v>
      </c>
      <c r="D24910" s="3">
        <v>108.6383558173479</v>
      </c>
      <c r="G24910">
        <v>106.06313642404351</v>
      </c>
      <c r="J24910">
        <v>0</v>
      </c>
      <c r="K24910">
        <v>0</v>
      </c>
    </row>
    <row r="24911" spans="1:11" hidden="1" x14ac:dyDescent="0.25">
      <c r="A24911" t="s">
        <v>3074</v>
      </c>
      <c r="B24911" t="s">
        <v>543</v>
      </c>
      <c r="D24911" s="3">
        <v>108.9652605532722</v>
      </c>
      <c r="G24911">
        <v>106.4255913583895</v>
      </c>
      <c r="J24911">
        <v>0</v>
      </c>
      <c r="K24911">
        <v>0</v>
      </c>
    </row>
    <row r="24912" spans="1:11" hidden="1" x14ac:dyDescent="0.25">
      <c r="A24912" t="s">
        <v>3074</v>
      </c>
      <c r="B24912" t="s">
        <v>544</v>
      </c>
      <c r="D24912" s="3">
        <v>110.78921860607571</v>
      </c>
      <c r="G24912">
        <v>108.95060068393791</v>
      </c>
      <c r="J24912">
        <v>0</v>
      </c>
      <c r="K24912">
        <v>0</v>
      </c>
    </row>
    <row r="24913" spans="1:11" hidden="1" x14ac:dyDescent="0.25">
      <c r="A24913" t="s">
        <v>3074</v>
      </c>
      <c r="B24913" t="s">
        <v>545</v>
      </c>
      <c r="C24913">
        <v>111.7</v>
      </c>
      <c r="D24913" s="3">
        <v>110.9796132063977</v>
      </c>
      <c r="G24913">
        <v>109.3100230411946</v>
      </c>
      <c r="J24913">
        <v>0</v>
      </c>
      <c r="K24913">
        <v>0</v>
      </c>
    </row>
    <row r="24914" spans="1:11" hidden="1" x14ac:dyDescent="0.25">
      <c r="A24914" t="s">
        <v>3074</v>
      </c>
      <c r="B24914" t="s">
        <v>546</v>
      </c>
      <c r="D24914" s="3">
        <v>111.16440370749611</v>
      </c>
      <c r="G24914">
        <v>109.6688661714593</v>
      </c>
      <c r="J24914">
        <v>0</v>
      </c>
      <c r="K24914">
        <v>0</v>
      </c>
    </row>
    <row r="24915" spans="1:11" hidden="1" x14ac:dyDescent="0.25">
      <c r="A24915" t="s">
        <v>3074</v>
      </c>
      <c r="B24915" t="s">
        <v>547</v>
      </c>
      <c r="D24915" s="3">
        <v>112.22921868206591</v>
      </c>
      <c r="G24915">
        <v>112.04143561155109</v>
      </c>
      <c r="J24915">
        <v>0</v>
      </c>
      <c r="K24915">
        <v>0</v>
      </c>
    </row>
    <row r="24916" spans="1:11" hidden="1" x14ac:dyDescent="0.25">
      <c r="A24916" t="s">
        <v>3074</v>
      </c>
      <c r="B24916" t="s">
        <v>548</v>
      </c>
      <c r="C24916">
        <v>112.4</v>
      </c>
      <c r="D24916" s="3">
        <v>112.26542410608199</v>
      </c>
      <c r="G24916">
        <v>112.2860522136472</v>
      </c>
      <c r="J24916">
        <v>0</v>
      </c>
      <c r="K24916">
        <v>0</v>
      </c>
    </row>
    <row r="24917" spans="1:11" hidden="1" x14ac:dyDescent="0.25">
      <c r="A24917" t="s">
        <v>3074</v>
      </c>
      <c r="B24917" t="s">
        <v>549</v>
      </c>
      <c r="D24917" s="3">
        <v>112.2870103855543</v>
      </c>
      <c r="E24917" s="4">
        <v>112.2870103855543</v>
      </c>
      <c r="G24917">
        <v>112.53101044553129</v>
      </c>
      <c r="J24917">
        <v>0</v>
      </c>
      <c r="K24917">
        <v>0</v>
      </c>
    </row>
    <row r="24918" spans="1:11" hidden="1" x14ac:dyDescent="0.25">
      <c r="A24918" t="s">
        <v>3074</v>
      </c>
      <c r="B24918" t="s">
        <v>550</v>
      </c>
      <c r="D24918" s="3">
        <v>112.2546762542281</v>
      </c>
      <c r="G24918">
        <v>113.02242907284671</v>
      </c>
      <c r="H24918" s="7">
        <v>113.02242907284671</v>
      </c>
      <c r="J24918">
        <v>0</v>
      </c>
      <c r="K24918">
        <v>0</v>
      </c>
    </row>
    <row r="24919" spans="1:11" hidden="1" x14ac:dyDescent="0.25">
      <c r="A24919" t="s">
        <v>3074</v>
      </c>
      <c r="B24919" t="s">
        <v>551</v>
      </c>
      <c r="D24919" s="3">
        <v>111.73541968889479</v>
      </c>
      <c r="G24919">
        <v>112.7735300552639</v>
      </c>
      <c r="J24919">
        <v>0</v>
      </c>
      <c r="K24919">
        <v>0</v>
      </c>
    </row>
    <row r="24920" spans="1:11" hidden="1" x14ac:dyDescent="0.25">
      <c r="A24920" t="s">
        <v>3074</v>
      </c>
      <c r="B24920" t="s">
        <v>552</v>
      </c>
      <c r="C24920">
        <v>111.2</v>
      </c>
      <c r="D24920" s="3">
        <v>111.5518623249458</v>
      </c>
      <c r="G24920">
        <v>112.7225496926108</v>
      </c>
      <c r="J24920">
        <v>0</v>
      </c>
      <c r="K24920">
        <v>0</v>
      </c>
    </row>
    <row r="24921" spans="1:11" hidden="1" x14ac:dyDescent="0.25">
      <c r="A24921" t="s">
        <v>3074</v>
      </c>
      <c r="B24921" t="s">
        <v>553</v>
      </c>
      <c r="D24921" s="3">
        <v>111.3670881540814</v>
      </c>
      <c r="G24921">
        <v>112.6784842937806</v>
      </c>
      <c r="J24921">
        <v>0</v>
      </c>
      <c r="K24921">
        <v>0</v>
      </c>
    </row>
    <row r="24922" spans="1:11" hidden="1" x14ac:dyDescent="0.25">
      <c r="A24922" t="s">
        <v>3074</v>
      </c>
      <c r="B24922" t="s">
        <v>554</v>
      </c>
      <c r="D24922" s="3">
        <v>110.06167437767679</v>
      </c>
      <c r="G24922">
        <v>112.4788587811053</v>
      </c>
      <c r="J24922">
        <v>0</v>
      </c>
      <c r="K24922">
        <v>0</v>
      </c>
    </row>
    <row r="24923" spans="1:11" hidden="1" x14ac:dyDescent="0.25">
      <c r="A24923" t="s">
        <v>3074</v>
      </c>
      <c r="B24923" t="s">
        <v>555</v>
      </c>
      <c r="D24923" s="3">
        <v>109.4296904863884</v>
      </c>
      <c r="G24923">
        <v>111.6700099884945</v>
      </c>
      <c r="J24923">
        <v>184308.95699212479</v>
      </c>
      <c r="K24923">
        <v>0</v>
      </c>
    </row>
    <row r="24924" spans="1:11" hidden="1" x14ac:dyDescent="0.25">
      <c r="A24924" t="s">
        <v>3074</v>
      </c>
      <c r="B24924" t="s">
        <v>556</v>
      </c>
      <c r="C24924">
        <v>109.8</v>
      </c>
      <c r="D24924" s="3">
        <v>109.08859573135869</v>
      </c>
      <c r="G24924">
        <v>111.3281683982985</v>
      </c>
      <c r="J24924">
        <v>184905.30186662171</v>
      </c>
      <c r="K24924">
        <v>0</v>
      </c>
    </row>
    <row r="24925" spans="1:11" hidden="1" x14ac:dyDescent="0.25">
      <c r="A24925" t="s">
        <v>3074</v>
      </c>
      <c r="B24925" t="s">
        <v>557</v>
      </c>
      <c r="D24925" s="3">
        <v>108.73510380722161</v>
      </c>
      <c r="G24925">
        <v>111.0045208018464</v>
      </c>
      <c r="J24925">
        <v>185069.03376623269</v>
      </c>
      <c r="K24925">
        <v>0</v>
      </c>
    </row>
    <row r="24926" spans="1:11" hidden="1" x14ac:dyDescent="0.25">
      <c r="A24926" t="s">
        <v>3074</v>
      </c>
      <c r="B24926" t="s">
        <v>558</v>
      </c>
      <c r="D24926" s="3">
        <v>108.3710499424306</v>
      </c>
      <c r="G24926">
        <v>110.68971328399751</v>
      </c>
      <c r="J24926">
        <v>185041.07412673521</v>
      </c>
      <c r="K24926">
        <v>0</v>
      </c>
    </row>
    <row r="24927" spans="1:11" hidden="1" x14ac:dyDescent="0.25">
      <c r="A24927" t="s">
        <v>3074</v>
      </c>
      <c r="B24927" t="s">
        <v>559</v>
      </c>
      <c r="D24927" s="3">
        <v>105.21480482249341</v>
      </c>
      <c r="G24927">
        <v>107.6318855315926</v>
      </c>
      <c r="J24927">
        <v>238658.11733912019</v>
      </c>
      <c r="K24927">
        <v>0</v>
      </c>
    </row>
    <row r="24928" spans="1:11" hidden="1" x14ac:dyDescent="0.25">
      <c r="A24928" t="s">
        <v>3074</v>
      </c>
      <c r="B24928" t="s">
        <v>560</v>
      </c>
      <c r="C24928">
        <v>104.7</v>
      </c>
      <c r="D24928" s="3">
        <v>104.846405803061</v>
      </c>
      <c r="G24928">
        <v>107.26755809806031</v>
      </c>
      <c r="J24928">
        <v>238484.45965579359</v>
      </c>
      <c r="K24928">
        <v>0</v>
      </c>
    </row>
    <row r="24929" spans="1:11" hidden="1" x14ac:dyDescent="0.25">
      <c r="A24929" t="s">
        <v>3074</v>
      </c>
      <c r="B24929" t="s">
        <v>561</v>
      </c>
      <c r="D24929" s="3">
        <v>104.485732177979</v>
      </c>
      <c r="G24929">
        <v>106.9051843154019</v>
      </c>
      <c r="J24929">
        <v>238436.77784269431</v>
      </c>
      <c r="K24929">
        <v>0</v>
      </c>
    </row>
    <row r="24930" spans="1:11" hidden="1" x14ac:dyDescent="0.25">
      <c r="A24930" t="s">
        <v>3074</v>
      </c>
      <c r="B24930" t="s">
        <v>562</v>
      </c>
      <c r="D24930" s="3">
        <v>101.3538064824246</v>
      </c>
      <c r="G24930">
        <v>104.0808516636146</v>
      </c>
      <c r="J24930">
        <v>238235.6984673508</v>
      </c>
      <c r="K24930">
        <v>0</v>
      </c>
    </row>
    <row r="24931" spans="1:11" hidden="1" x14ac:dyDescent="0.25">
      <c r="A24931" t="s">
        <v>3074</v>
      </c>
      <c r="B24931" t="s">
        <v>563</v>
      </c>
      <c r="C24931">
        <v>100.1</v>
      </c>
      <c r="D24931" s="3">
        <v>100.9514271598775</v>
      </c>
      <c r="G24931">
        <v>103.73039269820811</v>
      </c>
      <c r="J24931">
        <v>238063.4398706629</v>
      </c>
      <c r="K24931">
        <v>0</v>
      </c>
    </row>
    <row r="24932" spans="1:11" hidden="1" x14ac:dyDescent="0.25">
      <c r="A24932" t="s">
        <v>3074</v>
      </c>
      <c r="B24932" t="s">
        <v>564</v>
      </c>
      <c r="D24932" s="3">
        <v>100.55500766346221</v>
      </c>
      <c r="G24932">
        <v>103.3819260887493</v>
      </c>
      <c r="J24932">
        <v>238016.39756327681</v>
      </c>
      <c r="K24932">
        <v>0</v>
      </c>
    </row>
    <row r="24933" spans="1:11" hidden="1" x14ac:dyDescent="0.25">
      <c r="A24933" t="s">
        <v>3074</v>
      </c>
      <c r="B24933" t="s">
        <v>565</v>
      </c>
      <c r="D24933" s="3">
        <v>97.523835541021526</v>
      </c>
      <c r="G24933">
        <v>100.6181542863259</v>
      </c>
      <c r="J24933">
        <v>237792.93372496651</v>
      </c>
      <c r="K24933">
        <v>0</v>
      </c>
    </row>
    <row r="24934" spans="1:11" hidden="1" x14ac:dyDescent="0.25">
      <c r="A24934" t="s">
        <v>3074</v>
      </c>
      <c r="B24934" t="s">
        <v>566</v>
      </c>
      <c r="C24934">
        <v>98.3</v>
      </c>
      <c r="D24934" s="3">
        <v>97.14671786233481</v>
      </c>
      <c r="G24934">
        <v>100.27552151069629</v>
      </c>
      <c r="J24934">
        <v>237627.74361698181</v>
      </c>
      <c r="K24934">
        <v>0</v>
      </c>
    </row>
    <row r="24935" spans="1:11" hidden="1" x14ac:dyDescent="0.25">
      <c r="A24935" t="s">
        <v>3074</v>
      </c>
      <c r="B24935" t="s">
        <v>567</v>
      </c>
      <c r="D24935" s="3">
        <v>96.775220291290751</v>
      </c>
      <c r="G24935">
        <v>99.932166304009684</v>
      </c>
      <c r="J24935">
        <v>237595.1653466408</v>
      </c>
      <c r="K24935">
        <v>0</v>
      </c>
    </row>
    <row r="24936" spans="1:11" hidden="1" x14ac:dyDescent="0.25">
      <c r="A24936" t="s">
        <v>3074</v>
      </c>
      <c r="B24936" t="s">
        <v>568</v>
      </c>
      <c r="D24936" s="3">
        <v>93.480958064581912</v>
      </c>
      <c r="G24936">
        <v>96.489094058122348</v>
      </c>
      <c r="J24936">
        <v>248180.51049625</v>
      </c>
      <c r="K24936">
        <v>0</v>
      </c>
    </row>
    <row r="24937" spans="1:11" hidden="1" x14ac:dyDescent="0.25">
      <c r="A24937" t="s">
        <v>3074</v>
      </c>
      <c r="B24937" t="s">
        <v>569</v>
      </c>
      <c r="C24937">
        <v>92.4</v>
      </c>
      <c r="D24937" s="3">
        <v>93.033097420221367</v>
      </c>
      <c r="G24937">
        <v>96.055267363398286</v>
      </c>
      <c r="J24937">
        <v>247872.76943614319</v>
      </c>
      <c r="K24937">
        <v>0</v>
      </c>
    </row>
    <row r="24938" spans="1:11" hidden="1" x14ac:dyDescent="0.25">
      <c r="A24938" t="s">
        <v>3074</v>
      </c>
      <c r="B24938" t="s">
        <v>570</v>
      </c>
      <c r="D24938" s="3">
        <v>92.570956393795925</v>
      </c>
      <c r="G24938">
        <v>95.620501370821927</v>
      </c>
      <c r="J24938">
        <v>247796.44792616891</v>
      </c>
      <c r="K24938">
        <v>0</v>
      </c>
    </row>
    <row r="24939" spans="1:11" hidden="1" x14ac:dyDescent="0.25">
      <c r="A24939" t="s">
        <v>3074</v>
      </c>
      <c r="B24939" t="s">
        <v>571</v>
      </c>
      <c r="D24939" s="3">
        <v>87.402759953584535</v>
      </c>
      <c r="G24939">
        <v>91.275566926402931</v>
      </c>
      <c r="J24939">
        <v>247180.69703156929</v>
      </c>
      <c r="K24939">
        <v>0</v>
      </c>
    </row>
    <row r="24940" spans="1:11" hidden="1" x14ac:dyDescent="0.25">
      <c r="A24940" t="s">
        <v>3074</v>
      </c>
      <c r="B24940" t="s">
        <v>572</v>
      </c>
      <c r="C24940">
        <v>87.5</v>
      </c>
      <c r="D24940" s="3">
        <v>86.935158518694436</v>
      </c>
      <c r="G24940">
        <v>90.840651868599608</v>
      </c>
      <c r="J24940">
        <v>247044.4195209367</v>
      </c>
      <c r="K24940">
        <v>0</v>
      </c>
    </row>
    <row r="24941" spans="1:11" hidden="1" x14ac:dyDescent="0.25">
      <c r="A24941" t="s">
        <v>3074</v>
      </c>
      <c r="B24941" t="s">
        <v>573</v>
      </c>
      <c r="D24941" s="3">
        <v>86.479716523695529</v>
      </c>
      <c r="G24941">
        <v>90.405548733749626</v>
      </c>
      <c r="J24941">
        <v>246999.05786780349</v>
      </c>
      <c r="K24941">
        <v>0</v>
      </c>
    </row>
    <row r="24942" spans="1:11" hidden="1" x14ac:dyDescent="0.25">
      <c r="A24942" t="s">
        <v>3074</v>
      </c>
      <c r="B24942" t="s">
        <v>574</v>
      </c>
      <c r="D24942" s="3">
        <v>83.808536877218373</v>
      </c>
      <c r="G24942">
        <v>87.792745841275817</v>
      </c>
      <c r="J24942">
        <v>246954.0788562026</v>
      </c>
      <c r="K24942">
        <v>0</v>
      </c>
    </row>
    <row r="24943" spans="1:11" hidden="1" x14ac:dyDescent="0.25">
      <c r="A24943" t="s">
        <v>3074</v>
      </c>
      <c r="B24943" t="s">
        <v>575</v>
      </c>
      <c r="C24943">
        <v>82.5</v>
      </c>
      <c r="D24943" s="3">
        <v>83.381730203542787</v>
      </c>
      <c r="G24943">
        <v>87.358410109815736</v>
      </c>
      <c r="J24943">
        <v>246675.3659167568</v>
      </c>
      <c r="K24943">
        <v>0</v>
      </c>
    </row>
    <row r="24944" spans="1:11" hidden="1" x14ac:dyDescent="0.25">
      <c r="A24944" t="s">
        <v>3074</v>
      </c>
      <c r="B24944" t="s">
        <v>576</v>
      </c>
      <c r="D24944" s="3">
        <v>82.954761665548943</v>
      </c>
      <c r="G24944">
        <v>86.92264110598785</v>
      </c>
      <c r="J24944">
        <v>246632.95756476681</v>
      </c>
      <c r="K24944">
        <v>0</v>
      </c>
    </row>
    <row r="24945" spans="1:11" hidden="1" x14ac:dyDescent="0.25">
      <c r="A24945" t="s">
        <v>3074</v>
      </c>
      <c r="B24945" t="s">
        <v>577</v>
      </c>
      <c r="D24945" s="3">
        <v>82.521061501945312</v>
      </c>
      <c r="G24945">
        <v>86.48668550387633</v>
      </c>
      <c r="J24945">
        <v>246597.2364250329</v>
      </c>
      <c r="K24945">
        <v>0</v>
      </c>
    </row>
    <row r="24946" spans="1:11" hidden="1" x14ac:dyDescent="0.25">
      <c r="A24946" t="s">
        <v>3074</v>
      </c>
      <c r="B24946" t="s">
        <v>578</v>
      </c>
      <c r="D24946" s="3">
        <v>78.587499943192455</v>
      </c>
      <c r="G24946">
        <v>82.427653648873317</v>
      </c>
      <c r="J24946">
        <v>281845.66205288132</v>
      </c>
      <c r="K24946">
        <v>0</v>
      </c>
    </row>
    <row r="24947" spans="1:11" hidden="1" x14ac:dyDescent="0.25">
      <c r="A24947" t="s">
        <v>3074</v>
      </c>
      <c r="B24947" t="s">
        <v>579</v>
      </c>
      <c r="C24947">
        <v>78.900000000000006</v>
      </c>
      <c r="D24947" s="3">
        <v>78.080582131603023</v>
      </c>
      <c r="G24947">
        <v>81.934068736347882</v>
      </c>
      <c r="J24947">
        <v>281806.57542455301</v>
      </c>
      <c r="K24947">
        <v>0</v>
      </c>
    </row>
    <row r="24948" spans="1:11" hidden="1" x14ac:dyDescent="0.25">
      <c r="A24948" t="s">
        <v>3074</v>
      </c>
      <c r="B24948" t="s">
        <v>580</v>
      </c>
      <c r="D24948" s="3">
        <v>77.571709202989169</v>
      </c>
      <c r="G24948">
        <v>81.44047697258776</v>
      </c>
      <c r="J24948">
        <v>281804.37008148339</v>
      </c>
      <c r="K24948">
        <v>0</v>
      </c>
    </row>
    <row r="24949" spans="1:11" hidden="1" x14ac:dyDescent="0.25">
      <c r="A24949" t="s">
        <v>3074</v>
      </c>
      <c r="B24949" t="s">
        <v>581</v>
      </c>
      <c r="D24949" s="3">
        <v>73.121344002714594</v>
      </c>
      <c r="G24949">
        <v>77.474388423137015</v>
      </c>
      <c r="J24949">
        <v>281905.05275025422</v>
      </c>
      <c r="K24949">
        <v>0</v>
      </c>
    </row>
    <row r="24950" spans="1:11" hidden="1" x14ac:dyDescent="0.25">
      <c r="A24950" t="s">
        <v>3074</v>
      </c>
      <c r="B24950" t="s">
        <v>582</v>
      </c>
      <c r="C24950">
        <v>72.599999999999994</v>
      </c>
      <c r="D24950" s="3">
        <v>72.534678158207853</v>
      </c>
      <c r="G24950">
        <v>76.980315904086822</v>
      </c>
      <c r="J24950">
        <v>281827.08442791959</v>
      </c>
      <c r="K24950">
        <v>0</v>
      </c>
    </row>
    <row r="24951" spans="1:11" hidden="1" x14ac:dyDescent="0.25">
      <c r="A24951" t="s">
        <v>3074</v>
      </c>
      <c r="B24951" t="s">
        <v>583</v>
      </c>
      <c r="D24951" s="3">
        <v>71.93078171934188</v>
      </c>
      <c r="G24951">
        <v>76.485860259190233</v>
      </c>
      <c r="J24951">
        <v>281802.93175649428</v>
      </c>
      <c r="K24951">
        <v>0</v>
      </c>
    </row>
    <row r="24952" spans="1:11" hidden="1" x14ac:dyDescent="0.25">
      <c r="A24952" t="s">
        <v>3074</v>
      </c>
      <c r="B24952" t="s">
        <v>584</v>
      </c>
      <c r="D24952" s="3">
        <v>66.805420828776093</v>
      </c>
      <c r="G24952">
        <v>72.539750210729323</v>
      </c>
      <c r="J24952">
        <v>281995.95203480893</v>
      </c>
      <c r="K24952">
        <v>0</v>
      </c>
    </row>
    <row r="24953" spans="1:11" hidden="1" x14ac:dyDescent="0.25">
      <c r="A24953" t="s">
        <v>3074</v>
      </c>
      <c r="B24953" t="s">
        <v>585</v>
      </c>
      <c r="C24953">
        <v>66</v>
      </c>
      <c r="D24953" s="3">
        <v>66.182409827749638</v>
      </c>
      <c r="G24953">
        <v>72.044991728231849</v>
      </c>
      <c r="J24953">
        <v>282001.43773729837</v>
      </c>
      <c r="K24953">
        <v>0</v>
      </c>
    </row>
    <row r="24954" spans="1:11" hidden="1" x14ac:dyDescent="0.25">
      <c r="A24954" t="s">
        <v>3074</v>
      </c>
      <c r="B24954" t="s">
        <v>586</v>
      </c>
      <c r="D24954" s="3">
        <v>65.567882907063492</v>
      </c>
      <c r="G24954">
        <v>71.549113711754075</v>
      </c>
      <c r="J24954">
        <v>281950.86928420479</v>
      </c>
      <c r="K24954">
        <v>0</v>
      </c>
    </row>
    <row r="24955" spans="1:11" hidden="1" x14ac:dyDescent="0.25">
      <c r="A24955" t="s">
        <v>3074</v>
      </c>
      <c r="B24955" t="s">
        <v>587</v>
      </c>
      <c r="D24955" s="3">
        <v>64.962898272669221</v>
      </c>
      <c r="G24955">
        <v>71.052699300054115</v>
      </c>
      <c r="J24955">
        <v>281913.27478882548</v>
      </c>
      <c r="K24955">
        <v>0</v>
      </c>
    </row>
    <row r="24956" spans="1:11" hidden="1" x14ac:dyDescent="0.25">
      <c r="A24956" t="s">
        <v>3074</v>
      </c>
      <c r="B24956" t="s">
        <v>588</v>
      </c>
      <c r="D24956" s="3">
        <v>60.909052747984617</v>
      </c>
      <c r="G24956">
        <v>68.911079692616482</v>
      </c>
      <c r="J24956">
        <v>506262.39803443948</v>
      </c>
      <c r="K24956">
        <v>0</v>
      </c>
    </row>
    <row r="24957" spans="1:11" hidden="1" x14ac:dyDescent="0.25">
      <c r="A24957" t="s">
        <v>3074</v>
      </c>
      <c r="B24957" t="s">
        <v>589</v>
      </c>
      <c r="C24957">
        <v>60</v>
      </c>
      <c r="D24957" s="3">
        <v>60.507156987322091</v>
      </c>
      <c r="G24957">
        <v>68.657330676940518</v>
      </c>
      <c r="J24957">
        <v>506365.70159942051</v>
      </c>
      <c r="K24957">
        <v>0</v>
      </c>
    </row>
    <row r="24958" spans="1:11" hidden="1" x14ac:dyDescent="0.25">
      <c r="A24958" t="s">
        <v>3074</v>
      </c>
      <c r="B24958" t="s">
        <v>590</v>
      </c>
      <c r="D24958" s="3">
        <v>60.111115239241187</v>
      </c>
      <c r="G24958">
        <v>68.399407788752583</v>
      </c>
      <c r="J24958">
        <v>506597.53473003989</v>
      </c>
      <c r="K24958">
        <v>0</v>
      </c>
    </row>
    <row r="24959" spans="1:11" hidden="1" x14ac:dyDescent="0.25">
      <c r="A24959" t="s">
        <v>3074</v>
      </c>
      <c r="B24959" t="s">
        <v>591</v>
      </c>
      <c r="D24959" s="3">
        <v>57.61389060396003</v>
      </c>
      <c r="G24959">
        <v>66.277669660745374</v>
      </c>
      <c r="J24959">
        <v>509358.18082606618</v>
      </c>
      <c r="K24959">
        <v>0</v>
      </c>
    </row>
    <row r="24960" spans="1:11" hidden="1" x14ac:dyDescent="0.25">
      <c r="A24960" t="s">
        <v>3074</v>
      </c>
      <c r="B24960" t="s">
        <v>592</v>
      </c>
      <c r="C24960">
        <v>57.2</v>
      </c>
      <c r="D24960" s="3">
        <v>57.392601401488513</v>
      </c>
      <c r="G24960">
        <v>66.007548477495689</v>
      </c>
      <c r="J24960">
        <v>510324.63956674043</v>
      </c>
      <c r="K24960">
        <v>0</v>
      </c>
    </row>
    <row r="24961" spans="1:11" hidden="1" x14ac:dyDescent="0.25">
      <c r="A24961" t="s">
        <v>3074</v>
      </c>
      <c r="B24961" t="s">
        <v>593</v>
      </c>
      <c r="D24961" s="3">
        <v>57.168144761129227</v>
      </c>
      <c r="G24961">
        <v>65.737436760387652</v>
      </c>
      <c r="J24961">
        <v>510279.28032452171</v>
      </c>
      <c r="K24961">
        <v>0</v>
      </c>
    </row>
    <row r="24962" spans="1:11" hidden="1" x14ac:dyDescent="0.25">
      <c r="A24962" t="s">
        <v>3074</v>
      </c>
      <c r="B24962" t="s">
        <v>594</v>
      </c>
      <c r="D24962" s="3">
        <v>55.743855990374392</v>
      </c>
      <c r="G24962">
        <v>63.827562184511081</v>
      </c>
      <c r="J24962">
        <v>510087.22161853121</v>
      </c>
      <c r="K24962">
        <v>0</v>
      </c>
    </row>
    <row r="24963" spans="1:11" hidden="1" x14ac:dyDescent="0.25">
      <c r="A24963" t="s">
        <v>3074</v>
      </c>
      <c r="B24963" t="s">
        <v>595</v>
      </c>
      <c r="C24963">
        <v>55.9</v>
      </c>
      <c r="D24963" s="3">
        <v>55.583305644518937</v>
      </c>
      <c r="G24963">
        <v>63.551753010095943</v>
      </c>
      <c r="J24963">
        <v>509977.02284578688</v>
      </c>
      <c r="K24963">
        <v>0</v>
      </c>
    </row>
    <row r="24964" spans="1:11" hidden="1" x14ac:dyDescent="0.25">
      <c r="A24964" t="s">
        <v>3074</v>
      </c>
      <c r="B24964" t="s">
        <v>596</v>
      </c>
      <c r="D24964" s="3">
        <v>55.418940984977397</v>
      </c>
      <c r="G24964">
        <v>63.946380796363577</v>
      </c>
      <c r="J24964">
        <v>65658.871398613584</v>
      </c>
      <c r="K24964">
        <v>0</v>
      </c>
    </row>
    <row r="24965" spans="1:11" hidden="1" x14ac:dyDescent="0.25">
      <c r="A24965" t="s">
        <v>3074</v>
      </c>
      <c r="B24965" t="s">
        <v>597</v>
      </c>
      <c r="D24965" s="3">
        <v>54.145293438612804</v>
      </c>
      <c r="G24965">
        <v>63.158243170356272</v>
      </c>
      <c r="J24965">
        <v>66536.33162785905</v>
      </c>
      <c r="K24965">
        <v>0</v>
      </c>
    </row>
    <row r="24966" spans="1:11" hidden="1" x14ac:dyDescent="0.25">
      <c r="A24966" t="s">
        <v>3074</v>
      </c>
      <c r="B24966" t="s">
        <v>598</v>
      </c>
      <c r="C24966">
        <v>54.2</v>
      </c>
      <c r="D24966" s="3">
        <v>53.986468371259207</v>
      </c>
      <c r="G24966">
        <v>63.028990080297348</v>
      </c>
      <c r="J24966">
        <v>66567.568625299333</v>
      </c>
      <c r="K24966">
        <v>0</v>
      </c>
    </row>
    <row r="24967" spans="1:11" hidden="1" x14ac:dyDescent="0.25">
      <c r="A24967" t="s">
        <v>3074</v>
      </c>
      <c r="B24967" t="s">
        <v>599</v>
      </c>
      <c r="D24967" s="3">
        <v>53.832337788567258</v>
      </c>
      <c r="G24967">
        <v>62.899191973156348</v>
      </c>
      <c r="J24967">
        <v>66567.055698720316</v>
      </c>
      <c r="K24967">
        <v>0</v>
      </c>
    </row>
    <row r="24968" spans="1:11" hidden="1" x14ac:dyDescent="0.25">
      <c r="A24968" t="s">
        <v>3074</v>
      </c>
      <c r="B24968" t="s">
        <v>600</v>
      </c>
      <c r="D24968" s="3">
        <v>52.684695217907461</v>
      </c>
      <c r="G24968">
        <v>61.832255399676711</v>
      </c>
      <c r="J24968">
        <v>66561.965505792672</v>
      </c>
      <c r="K24968">
        <v>0</v>
      </c>
    </row>
    <row r="24969" spans="1:11" hidden="1" x14ac:dyDescent="0.25">
      <c r="A24969" t="s">
        <v>3074</v>
      </c>
      <c r="B24969" t="s">
        <v>601</v>
      </c>
      <c r="C24969">
        <v>52.2</v>
      </c>
      <c r="D24969" s="3">
        <v>52.589473898025538</v>
      </c>
      <c r="G24969">
        <v>61.696045956102402</v>
      </c>
      <c r="J24969">
        <v>66547.852414203662</v>
      </c>
      <c r="K24969">
        <v>0</v>
      </c>
    </row>
    <row r="24970" spans="1:11" hidden="1" x14ac:dyDescent="0.25">
      <c r="A24970" t="s">
        <v>3074</v>
      </c>
      <c r="B24970" t="s">
        <v>602</v>
      </c>
      <c r="D24970" s="3">
        <v>52.508775330129012</v>
      </c>
      <c r="G24970">
        <v>61.558854663899453</v>
      </c>
      <c r="J24970">
        <v>66542.430069865324</v>
      </c>
      <c r="K24970">
        <v>0</v>
      </c>
    </row>
    <row r="24971" spans="1:11" hidden="1" x14ac:dyDescent="0.25">
      <c r="A24971" t="s">
        <v>3074</v>
      </c>
      <c r="B24971" t="s">
        <v>603</v>
      </c>
      <c r="D24971" s="3">
        <v>52.327284138514457</v>
      </c>
      <c r="F24971" s="6">
        <v>52.327284138514457</v>
      </c>
      <c r="G24971">
        <v>61.007527055533203</v>
      </c>
      <c r="I24971" s="5">
        <v>61.007527055533203</v>
      </c>
      <c r="J24971">
        <v>66536.722861462928</v>
      </c>
      <c r="K24971">
        <v>0</v>
      </c>
    </row>
    <row r="24972" spans="1:11" hidden="1" x14ac:dyDescent="0.25">
      <c r="A24972" t="s">
        <v>3074</v>
      </c>
      <c r="B24972" t="s">
        <v>604</v>
      </c>
      <c r="D24972" s="3">
        <v>52.343009892439738</v>
      </c>
      <c r="G24972">
        <v>61.176457287756449</v>
      </c>
      <c r="J24972">
        <v>1324.450622960899</v>
      </c>
      <c r="K24972">
        <v>0</v>
      </c>
    </row>
    <row r="24973" spans="1:11" hidden="1" x14ac:dyDescent="0.25">
      <c r="A24973" t="s">
        <v>3074</v>
      </c>
      <c r="B24973" t="s">
        <v>605</v>
      </c>
      <c r="D24973" s="3">
        <v>52.38529412079788</v>
      </c>
      <c r="G24973">
        <v>61.229016543041418</v>
      </c>
      <c r="J24973">
        <v>0</v>
      </c>
      <c r="K24973">
        <v>0</v>
      </c>
    </row>
    <row r="24974" spans="1:11" hidden="1" x14ac:dyDescent="0.25">
      <c r="A24974" t="s">
        <v>3074</v>
      </c>
      <c r="B24974" t="s">
        <v>606</v>
      </c>
      <c r="C24974">
        <v>52.3</v>
      </c>
      <c r="D24974" s="3">
        <v>52.448058291917917</v>
      </c>
      <c r="G24974">
        <v>61.27304134431315</v>
      </c>
      <c r="J24974">
        <v>0</v>
      </c>
      <c r="K24974">
        <v>0</v>
      </c>
    </row>
    <row r="24975" spans="1:11" hidden="1" x14ac:dyDescent="0.25">
      <c r="A24975" t="s">
        <v>3074</v>
      </c>
      <c r="B24975" t="s">
        <v>607</v>
      </c>
      <c r="D24975" s="3">
        <v>52.527263981321582</v>
      </c>
      <c r="G24975">
        <v>61.312455721752862</v>
      </c>
      <c r="J24975">
        <v>0</v>
      </c>
      <c r="K24975">
        <v>0</v>
      </c>
    </row>
    <row r="24976" spans="1:11" hidden="1" x14ac:dyDescent="0.25">
      <c r="A24976" t="s">
        <v>3074</v>
      </c>
      <c r="B24976" t="s">
        <v>608</v>
      </c>
      <c r="D24976" s="3">
        <v>53.600984168306653</v>
      </c>
      <c r="G24976">
        <v>61.53497009866674</v>
      </c>
      <c r="J24976">
        <v>0</v>
      </c>
      <c r="K24976">
        <v>0</v>
      </c>
    </row>
    <row r="24977" spans="1:11" hidden="1" x14ac:dyDescent="0.25">
      <c r="A24977" t="s">
        <v>3074</v>
      </c>
      <c r="B24977" t="s">
        <v>609</v>
      </c>
      <c r="D24977" s="3">
        <v>53.726289253006058</v>
      </c>
      <c r="G24977">
        <v>61.560031607476219</v>
      </c>
      <c r="J24977">
        <v>0</v>
      </c>
      <c r="K24977">
        <v>0</v>
      </c>
    </row>
    <row r="24978" spans="1:11" hidden="1" x14ac:dyDescent="0.25">
      <c r="A24978" t="s">
        <v>3074</v>
      </c>
      <c r="B24978" t="s">
        <v>610</v>
      </c>
      <c r="D24978" s="3">
        <v>53.839558906576293</v>
      </c>
      <c r="G24978">
        <v>61.584900921411403</v>
      </c>
      <c r="J24978">
        <v>0</v>
      </c>
      <c r="K24978">
        <v>0</v>
      </c>
    </row>
    <row r="24979" spans="1:11" hidden="1" x14ac:dyDescent="0.25">
      <c r="A24979" t="s">
        <v>3074</v>
      </c>
      <c r="B24979" t="s">
        <v>611</v>
      </c>
      <c r="D24979" s="3">
        <v>54.559530947600202</v>
      </c>
      <c r="G24979">
        <v>61.752491847462089</v>
      </c>
      <c r="J24979">
        <v>0</v>
      </c>
      <c r="K24979">
        <v>0</v>
      </c>
    </row>
    <row r="24980" spans="1:11" hidden="1" x14ac:dyDescent="0.25">
      <c r="A24980" t="s">
        <v>3074</v>
      </c>
      <c r="B24980" t="s">
        <v>612</v>
      </c>
      <c r="C24980">
        <v>55.2</v>
      </c>
      <c r="D24980" s="3">
        <v>54.63398036500476</v>
      </c>
      <c r="G24980">
        <v>61.770259901971357</v>
      </c>
      <c r="J24980">
        <v>0</v>
      </c>
      <c r="K24980">
        <v>0</v>
      </c>
    </row>
    <row r="24981" spans="1:11" hidden="1" x14ac:dyDescent="0.25">
      <c r="A24981" t="s">
        <v>3074</v>
      </c>
      <c r="B24981" t="s">
        <v>613</v>
      </c>
      <c r="D24981" s="3">
        <v>54.705833123874982</v>
      </c>
      <c r="G24981">
        <v>61.787409836690678</v>
      </c>
      <c r="J24981">
        <v>0</v>
      </c>
      <c r="K24981">
        <v>0</v>
      </c>
    </row>
    <row r="24982" spans="1:11" hidden="1" x14ac:dyDescent="0.25">
      <c r="A24982" t="s">
        <v>3074</v>
      </c>
      <c r="B24982" t="s">
        <v>614</v>
      </c>
      <c r="D24982" s="3">
        <v>55.1858513020629</v>
      </c>
      <c r="G24982">
        <v>61.905785142933063</v>
      </c>
      <c r="J24982">
        <v>0</v>
      </c>
      <c r="K24982">
        <v>0</v>
      </c>
    </row>
    <row r="24983" spans="1:11" hidden="1" x14ac:dyDescent="0.25">
      <c r="A24983" t="s">
        <v>3074</v>
      </c>
      <c r="B24983" t="s">
        <v>615</v>
      </c>
      <c r="C24983">
        <v>54.4</v>
      </c>
      <c r="D24983" s="3">
        <v>55.238035859904983</v>
      </c>
      <c r="G24983">
        <v>61.91954867601239</v>
      </c>
      <c r="J24983">
        <v>0</v>
      </c>
      <c r="K24983">
        <v>0</v>
      </c>
    </row>
    <row r="24984" spans="1:11" hidden="1" x14ac:dyDescent="0.25">
      <c r="A24984" t="s">
        <v>3074</v>
      </c>
      <c r="B24984" t="s">
        <v>616</v>
      </c>
      <c r="D24984" s="3">
        <v>55.290069707832963</v>
      </c>
      <c r="G24984">
        <v>61.933093760559977</v>
      </c>
      <c r="J24984">
        <v>0</v>
      </c>
      <c r="K24984">
        <v>0</v>
      </c>
    </row>
    <row r="24985" spans="1:11" hidden="1" x14ac:dyDescent="0.25">
      <c r="A24985" t="s">
        <v>3074</v>
      </c>
      <c r="B24985" t="s">
        <v>617</v>
      </c>
      <c r="D24985" s="3">
        <v>55.713143810778462</v>
      </c>
      <c r="G24985">
        <v>62.043020495271627</v>
      </c>
      <c r="J24985">
        <v>0</v>
      </c>
      <c r="K24985">
        <v>0</v>
      </c>
    </row>
    <row r="24986" spans="1:11" hidden="1" x14ac:dyDescent="0.25">
      <c r="A24986" t="s">
        <v>3074</v>
      </c>
      <c r="B24986" t="s">
        <v>618</v>
      </c>
      <c r="C24986">
        <v>56.3</v>
      </c>
      <c r="D24986" s="3">
        <v>55.694277855391718</v>
      </c>
      <c r="G24986">
        <v>62.053704619369618</v>
      </c>
      <c r="J24986">
        <v>0</v>
      </c>
      <c r="K24986">
        <v>0</v>
      </c>
    </row>
    <row r="24987" spans="1:11" hidden="1" x14ac:dyDescent="0.25">
      <c r="A24987" t="s">
        <v>3074</v>
      </c>
      <c r="B24987" t="s">
        <v>619</v>
      </c>
      <c r="D24987" s="3">
        <v>55.660348037034197</v>
      </c>
      <c r="G24987">
        <v>62.064373344359367</v>
      </c>
      <c r="J24987">
        <v>0</v>
      </c>
      <c r="K24987">
        <v>0</v>
      </c>
    </row>
    <row r="24988" spans="1:11" hidden="1" x14ac:dyDescent="0.25">
      <c r="A24988" t="s">
        <v>3074</v>
      </c>
      <c r="B24988" t="s">
        <v>620</v>
      </c>
      <c r="D24988" s="3">
        <v>56.001989743271487</v>
      </c>
      <c r="G24988">
        <v>62.137131627847793</v>
      </c>
      <c r="J24988">
        <v>0</v>
      </c>
      <c r="K24988">
        <v>0</v>
      </c>
    </row>
    <row r="24989" spans="1:11" hidden="1" x14ac:dyDescent="0.25">
      <c r="A24989" t="s">
        <v>3074</v>
      </c>
      <c r="B24989" t="s">
        <v>621</v>
      </c>
      <c r="C24989">
        <v>56.8</v>
      </c>
      <c r="D24989" s="3">
        <v>56.150686393919258</v>
      </c>
      <c r="G24989">
        <v>62.145796704884411</v>
      </c>
      <c r="J24989">
        <v>0</v>
      </c>
      <c r="K24989">
        <v>0</v>
      </c>
    </row>
    <row r="24990" spans="1:11" hidden="1" x14ac:dyDescent="0.25">
      <c r="A24990" t="s">
        <v>3074</v>
      </c>
      <c r="B24990" t="s">
        <v>622</v>
      </c>
      <c r="D24990" s="3">
        <v>56.307825894744497</v>
      </c>
      <c r="G24990">
        <v>62.154529619427308</v>
      </c>
      <c r="J24990">
        <v>0</v>
      </c>
      <c r="K24990">
        <v>0</v>
      </c>
    </row>
    <row r="24991" spans="1:11" hidden="1" x14ac:dyDescent="0.25">
      <c r="A24991" t="s">
        <v>3074</v>
      </c>
      <c r="B24991" t="s">
        <v>623</v>
      </c>
      <c r="D24991" s="3">
        <v>58.846421534069172</v>
      </c>
      <c r="G24991">
        <v>62.231986670357777</v>
      </c>
      <c r="J24991">
        <v>0</v>
      </c>
      <c r="K24991">
        <v>0</v>
      </c>
    </row>
    <row r="24992" spans="1:11" hidden="1" x14ac:dyDescent="0.25">
      <c r="A24992" t="s">
        <v>3074</v>
      </c>
      <c r="B24992" t="s">
        <v>624</v>
      </c>
      <c r="C24992">
        <v>56.8</v>
      </c>
      <c r="D24992" s="3">
        <v>59.346157917543373</v>
      </c>
      <c r="G24992">
        <v>62.240245785224772</v>
      </c>
      <c r="J24992">
        <v>0</v>
      </c>
      <c r="K24992">
        <v>0</v>
      </c>
    </row>
    <row r="24993" spans="1:11" hidden="1" x14ac:dyDescent="0.25">
      <c r="A24993" t="s">
        <v>3074</v>
      </c>
      <c r="B24993" t="s">
        <v>625</v>
      </c>
      <c r="D24993" s="3">
        <v>59.89325035597075</v>
      </c>
      <c r="G24993">
        <v>62.247922455115877</v>
      </c>
      <c r="J24993">
        <v>0</v>
      </c>
      <c r="K24993">
        <v>0</v>
      </c>
    </row>
    <row r="24994" spans="1:11" hidden="1" x14ac:dyDescent="0.25">
      <c r="A24994" t="s">
        <v>3074</v>
      </c>
      <c r="B24994" t="s">
        <v>626</v>
      </c>
      <c r="D24994" s="3">
        <v>64.787006722700085</v>
      </c>
      <c r="G24994">
        <v>66.402687232793525</v>
      </c>
      <c r="J24994">
        <v>0</v>
      </c>
      <c r="K24994">
        <v>0</v>
      </c>
    </row>
    <row r="24995" spans="1:11" hidden="1" x14ac:dyDescent="0.25">
      <c r="A24995" t="s">
        <v>3074</v>
      </c>
      <c r="B24995" t="s">
        <v>627</v>
      </c>
      <c r="C24995">
        <v>66.2</v>
      </c>
      <c r="D24995" s="3">
        <v>65.318573383621214</v>
      </c>
      <c r="G24995">
        <v>66.863021090264738</v>
      </c>
      <c r="J24995">
        <v>0</v>
      </c>
      <c r="K24995">
        <v>0</v>
      </c>
    </row>
    <row r="24996" spans="1:11" hidden="1" x14ac:dyDescent="0.25">
      <c r="A24996" t="s">
        <v>3074</v>
      </c>
      <c r="B24996" t="s">
        <v>628</v>
      </c>
      <c r="D24996" s="3">
        <v>65.818774926782595</v>
      </c>
      <c r="G24996">
        <v>67.316989203552609</v>
      </c>
      <c r="J24996">
        <v>0</v>
      </c>
      <c r="K24996">
        <v>0</v>
      </c>
    </row>
    <row r="24997" spans="1:11" hidden="1" x14ac:dyDescent="0.25">
      <c r="A24997" t="s">
        <v>3074</v>
      </c>
      <c r="B24997" t="s">
        <v>629</v>
      </c>
      <c r="D24997" s="3">
        <v>69.890556483892837</v>
      </c>
      <c r="G24997">
        <v>71.200755792742299</v>
      </c>
      <c r="J24997">
        <v>0</v>
      </c>
      <c r="K24997">
        <v>0</v>
      </c>
    </row>
    <row r="24998" spans="1:11" hidden="1" x14ac:dyDescent="0.25">
      <c r="A24998" t="s">
        <v>3074</v>
      </c>
      <c r="B24998" t="s">
        <v>630</v>
      </c>
      <c r="C24998">
        <v>73.099999999999994</v>
      </c>
      <c r="D24998" s="3">
        <v>70.291048576711589</v>
      </c>
      <c r="G24998">
        <v>71.619910225853715</v>
      </c>
      <c r="J24998">
        <v>0</v>
      </c>
      <c r="K24998">
        <v>0</v>
      </c>
    </row>
    <row r="24999" spans="1:11" hidden="1" x14ac:dyDescent="0.25">
      <c r="A24999" t="s">
        <v>3074</v>
      </c>
      <c r="B24999" t="s">
        <v>631</v>
      </c>
      <c r="D24999" s="3">
        <v>70.660861652736685</v>
      </c>
      <c r="G24999">
        <v>72.037820239905713</v>
      </c>
      <c r="J24999">
        <v>0</v>
      </c>
      <c r="K24999">
        <v>0</v>
      </c>
    </row>
    <row r="25000" spans="1:11" hidden="1" x14ac:dyDescent="0.25">
      <c r="A25000" t="s">
        <v>3074</v>
      </c>
      <c r="B25000" t="s">
        <v>632</v>
      </c>
      <c r="D25000" s="3">
        <v>73.009011493939482</v>
      </c>
      <c r="G25000">
        <v>74.901639069935356</v>
      </c>
      <c r="J25000">
        <v>0</v>
      </c>
      <c r="K25000">
        <v>0</v>
      </c>
    </row>
    <row r="25001" spans="1:11" hidden="1" x14ac:dyDescent="0.25">
      <c r="A25001" t="s">
        <v>3074</v>
      </c>
      <c r="B25001" t="s">
        <v>633</v>
      </c>
      <c r="C25001">
        <v>69.8</v>
      </c>
      <c r="D25001" s="3">
        <v>73.356284171526198</v>
      </c>
      <c r="G25001">
        <v>75.304092979690537</v>
      </c>
      <c r="J25001">
        <v>0</v>
      </c>
      <c r="K25001">
        <v>0</v>
      </c>
    </row>
    <row r="25002" spans="1:11" hidden="1" x14ac:dyDescent="0.25">
      <c r="A25002" t="s">
        <v>3074</v>
      </c>
      <c r="B25002" t="s">
        <v>634</v>
      </c>
      <c r="D25002" s="3">
        <v>73.733823022005978</v>
      </c>
      <c r="G25002">
        <v>75.705532245576634</v>
      </c>
      <c r="J25002">
        <v>0</v>
      </c>
      <c r="K25002">
        <v>0</v>
      </c>
    </row>
    <row r="25003" spans="1:11" hidden="1" x14ac:dyDescent="0.25">
      <c r="A25003" t="s">
        <v>3074</v>
      </c>
      <c r="B25003" t="s">
        <v>635</v>
      </c>
      <c r="D25003" s="3">
        <v>78.89447727456735</v>
      </c>
      <c r="G25003">
        <v>79.694307725264011</v>
      </c>
      <c r="J25003">
        <v>0</v>
      </c>
      <c r="K25003">
        <v>0</v>
      </c>
    </row>
    <row r="25004" spans="1:11" hidden="1" x14ac:dyDescent="0.25">
      <c r="A25004" t="s">
        <v>3074</v>
      </c>
      <c r="B25004" t="s">
        <v>636</v>
      </c>
      <c r="C25004">
        <v>80.2</v>
      </c>
      <c r="D25004" s="3">
        <v>79.508767124512786</v>
      </c>
      <c r="G25004">
        <v>80.093283274458187</v>
      </c>
      <c r="J25004">
        <v>0</v>
      </c>
      <c r="K25004">
        <v>0</v>
      </c>
    </row>
    <row r="25005" spans="1:11" hidden="1" x14ac:dyDescent="0.25">
      <c r="A25005" t="s">
        <v>3074</v>
      </c>
      <c r="B25005" t="s">
        <v>637</v>
      </c>
      <c r="D25005" s="3">
        <v>80.152483827526879</v>
      </c>
      <c r="G25005">
        <v>80.493103319870798</v>
      </c>
      <c r="J25005">
        <v>0</v>
      </c>
      <c r="K25005">
        <v>0</v>
      </c>
    </row>
    <row r="25006" spans="1:11" hidden="1" x14ac:dyDescent="0.25">
      <c r="A25006" t="s">
        <v>3074</v>
      </c>
      <c r="B25006" t="s">
        <v>638</v>
      </c>
      <c r="D25006" s="3">
        <v>84.31183393986467</v>
      </c>
      <c r="G25006">
        <v>82.883585774149466</v>
      </c>
      <c r="J25006">
        <v>0</v>
      </c>
      <c r="K25006">
        <v>0</v>
      </c>
    </row>
    <row r="25007" spans="1:11" hidden="1" x14ac:dyDescent="0.25">
      <c r="A25007" t="s">
        <v>3074</v>
      </c>
      <c r="B25007" t="s">
        <v>639</v>
      </c>
      <c r="C25007">
        <v>86.3</v>
      </c>
      <c r="D25007" s="3">
        <v>84.943695941214003</v>
      </c>
      <c r="G25007">
        <v>83.278735100445402</v>
      </c>
      <c r="J25007">
        <v>0</v>
      </c>
      <c r="K25007">
        <v>0</v>
      </c>
    </row>
    <row r="25008" spans="1:11" hidden="1" x14ac:dyDescent="0.25">
      <c r="A25008" t="s">
        <v>3074</v>
      </c>
      <c r="B25008" t="s">
        <v>640</v>
      </c>
      <c r="D25008" s="3">
        <v>85.523814851165397</v>
      </c>
      <c r="G25008">
        <v>83.673609518192194</v>
      </c>
      <c r="J25008">
        <v>0</v>
      </c>
      <c r="K25008">
        <v>0</v>
      </c>
    </row>
    <row r="25009" spans="1:11" hidden="1" x14ac:dyDescent="0.25">
      <c r="A25009" t="s">
        <v>3074</v>
      </c>
      <c r="B25009" t="s">
        <v>641</v>
      </c>
      <c r="D25009" s="3">
        <v>88.465313511516996</v>
      </c>
      <c r="G25009">
        <v>86.807824195711092</v>
      </c>
      <c r="J25009">
        <v>0</v>
      </c>
      <c r="K25009">
        <v>0</v>
      </c>
    </row>
    <row r="25010" spans="1:11" hidden="1" x14ac:dyDescent="0.25">
      <c r="A25010" t="s">
        <v>3074</v>
      </c>
      <c r="B25010" t="s">
        <v>642</v>
      </c>
      <c r="C25010">
        <v>89</v>
      </c>
      <c r="D25010" s="3">
        <v>88.688304983559988</v>
      </c>
      <c r="G25010">
        <v>87.195032668657532</v>
      </c>
      <c r="J25010">
        <v>0</v>
      </c>
      <c r="K25010">
        <v>0</v>
      </c>
    </row>
    <row r="25011" spans="1:11" hidden="1" x14ac:dyDescent="0.25">
      <c r="A25011" t="s">
        <v>3074</v>
      </c>
      <c r="B25011" t="s">
        <v>643</v>
      </c>
      <c r="D25011" s="3">
        <v>88.900580071790145</v>
      </c>
      <c r="G25011">
        <v>87.581896336889727</v>
      </c>
      <c r="J25011">
        <v>0</v>
      </c>
      <c r="K25011">
        <v>0</v>
      </c>
    </row>
    <row r="25012" spans="1:11" hidden="1" x14ac:dyDescent="0.25">
      <c r="A25012" t="s">
        <v>3074</v>
      </c>
      <c r="B25012" t="s">
        <v>644</v>
      </c>
      <c r="D25012" s="3">
        <v>89.110764840200304</v>
      </c>
      <c r="G25012">
        <v>87.968687686508673</v>
      </c>
      <c r="J25012">
        <v>0</v>
      </c>
      <c r="K25012">
        <v>0</v>
      </c>
    </row>
    <row r="25013" spans="1:11" hidden="1" x14ac:dyDescent="0.25">
      <c r="A25013" t="s">
        <v>3074</v>
      </c>
      <c r="B25013" t="s">
        <v>645</v>
      </c>
      <c r="D25013" s="3">
        <v>90.987227022158336</v>
      </c>
      <c r="G25013">
        <v>91.017119536311966</v>
      </c>
      <c r="J25013">
        <v>0</v>
      </c>
      <c r="K25013">
        <v>0</v>
      </c>
    </row>
    <row r="25014" spans="1:11" hidden="1" x14ac:dyDescent="0.25">
      <c r="A25014" t="s">
        <v>3074</v>
      </c>
      <c r="B25014" t="s">
        <v>646</v>
      </c>
      <c r="C25014">
        <v>90</v>
      </c>
      <c r="D25014" s="3">
        <v>91.209267626326195</v>
      </c>
      <c r="G25014">
        <v>91.393266787253822</v>
      </c>
      <c r="J25014">
        <v>0</v>
      </c>
      <c r="K25014">
        <v>0</v>
      </c>
    </row>
    <row r="25015" spans="1:11" hidden="1" x14ac:dyDescent="0.25">
      <c r="A25015" t="s">
        <v>3074</v>
      </c>
      <c r="B25015" t="s">
        <v>647</v>
      </c>
      <c r="D25015" s="3">
        <v>91.449078615033471</v>
      </c>
      <c r="G25015">
        <v>91.76948432965564</v>
      </c>
      <c r="J25015">
        <v>0</v>
      </c>
      <c r="K25015">
        <v>0</v>
      </c>
    </row>
    <row r="25016" spans="1:11" hidden="1" x14ac:dyDescent="0.25">
      <c r="A25016" t="s">
        <v>3074</v>
      </c>
      <c r="B25016" t="s">
        <v>648</v>
      </c>
      <c r="D25016" s="3">
        <v>93.983212403481673</v>
      </c>
      <c r="G25016">
        <v>94.752706191842549</v>
      </c>
      <c r="J25016">
        <v>0</v>
      </c>
      <c r="K25016">
        <v>0</v>
      </c>
    </row>
    <row r="25017" spans="1:11" hidden="1" x14ac:dyDescent="0.25">
      <c r="A25017" t="s">
        <v>3074</v>
      </c>
      <c r="B25017" t="s">
        <v>649</v>
      </c>
      <c r="C25017">
        <v>94.9</v>
      </c>
      <c r="D25017" s="3">
        <v>94.34294770763799</v>
      </c>
      <c r="G25017">
        <v>95.123890507430488</v>
      </c>
      <c r="J25017">
        <v>0</v>
      </c>
      <c r="K25017">
        <v>0</v>
      </c>
    </row>
    <row r="25018" spans="1:11" hidden="1" x14ac:dyDescent="0.25">
      <c r="A25018" t="s">
        <v>3074</v>
      </c>
      <c r="B25018" t="s">
        <v>650</v>
      </c>
      <c r="D25018" s="3">
        <v>94.710364213699137</v>
      </c>
      <c r="G25018">
        <v>95.494899719299568</v>
      </c>
      <c r="J25018">
        <v>0</v>
      </c>
      <c r="K25018">
        <v>0</v>
      </c>
    </row>
    <row r="25019" spans="1:11" hidden="1" x14ac:dyDescent="0.25">
      <c r="A25019" t="s">
        <v>3074</v>
      </c>
      <c r="B25019" t="s">
        <v>651</v>
      </c>
      <c r="D25019" s="3">
        <v>98.211268889169432</v>
      </c>
      <c r="G25019">
        <v>98.815544320800768</v>
      </c>
      <c r="J25019">
        <v>0</v>
      </c>
      <c r="K25019">
        <v>0</v>
      </c>
    </row>
    <row r="25020" spans="1:11" hidden="1" x14ac:dyDescent="0.25">
      <c r="A25020" t="s">
        <v>3074</v>
      </c>
      <c r="B25020" t="s">
        <v>652</v>
      </c>
      <c r="C25020">
        <v>98.5</v>
      </c>
      <c r="D25020" s="3">
        <v>98.576480852430024</v>
      </c>
      <c r="G25020">
        <v>99.183117591593629</v>
      </c>
      <c r="J25020">
        <v>0</v>
      </c>
      <c r="K25020">
        <v>0</v>
      </c>
    </row>
    <row r="25021" spans="1:11" hidden="1" x14ac:dyDescent="0.25">
      <c r="A25021" t="s">
        <v>3074</v>
      </c>
      <c r="B25021" t="s">
        <v>653</v>
      </c>
      <c r="D25021" s="3">
        <v>98.928792094285797</v>
      </c>
      <c r="G25021">
        <v>99.550869363550717</v>
      </c>
      <c r="J25021">
        <v>0</v>
      </c>
      <c r="K25021">
        <v>0</v>
      </c>
    </row>
    <row r="25022" spans="1:11" hidden="1" x14ac:dyDescent="0.25">
      <c r="A25022" t="s">
        <v>3074</v>
      </c>
      <c r="B25022" t="s">
        <v>654</v>
      </c>
      <c r="D25022" s="3">
        <v>101.3953772340427</v>
      </c>
      <c r="G25022">
        <v>102.2316195127358</v>
      </c>
      <c r="J25022">
        <v>0</v>
      </c>
      <c r="K25022">
        <v>0</v>
      </c>
    </row>
    <row r="25023" spans="1:11" hidden="1" x14ac:dyDescent="0.25">
      <c r="A25023" t="s">
        <v>3074</v>
      </c>
      <c r="B25023" t="s">
        <v>655</v>
      </c>
      <c r="C25023">
        <v>101.8</v>
      </c>
      <c r="D25023" s="3">
        <v>101.68973030531789</v>
      </c>
      <c r="G25023">
        <v>102.58337967806391</v>
      </c>
      <c r="J25023">
        <v>0</v>
      </c>
      <c r="K25023">
        <v>0</v>
      </c>
    </row>
    <row r="25024" spans="1:11" hidden="1" x14ac:dyDescent="0.25">
      <c r="A25024" t="s">
        <v>3074</v>
      </c>
      <c r="B25024" t="s">
        <v>656</v>
      </c>
      <c r="D25024" s="3">
        <v>101.9918778937886</v>
      </c>
      <c r="G25024">
        <v>102.9366125912254</v>
      </c>
      <c r="J25024">
        <v>0</v>
      </c>
      <c r="K25024">
        <v>0</v>
      </c>
    </row>
    <row r="25025" spans="1:11" hidden="1" x14ac:dyDescent="0.25">
      <c r="A25025" t="s">
        <v>3074</v>
      </c>
      <c r="B25025" t="s">
        <v>657</v>
      </c>
      <c r="D25025" s="3">
        <v>104.3160945527537</v>
      </c>
      <c r="G25025">
        <v>105.7774964917062</v>
      </c>
      <c r="J25025">
        <v>0</v>
      </c>
      <c r="K25025">
        <v>0</v>
      </c>
    </row>
    <row r="25026" spans="1:11" hidden="1" x14ac:dyDescent="0.25">
      <c r="A25026" t="s">
        <v>3074</v>
      </c>
      <c r="B25026" t="s">
        <v>658</v>
      </c>
      <c r="C25026">
        <v>104.4</v>
      </c>
      <c r="D25026" s="3">
        <v>104.5857023727182</v>
      </c>
      <c r="G25026">
        <v>106.132000893739</v>
      </c>
      <c r="J25026">
        <v>0</v>
      </c>
      <c r="K25026">
        <v>0</v>
      </c>
    </row>
    <row r="25027" spans="1:11" hidden="1" x14ac:dyDescent="0.25">
      <c r="A25027" t="s">
        <v>3074</v>
      </c>
      <c r="B25027" t="s">
        <v>659</v>
      </c>
      <c r="D25027" s="3">
        <v>104.8585960761455</v>
      </c>
      <c r="G25027">
        <v>106.48686007943481</v>
      </c>
      <c r="J25027">
        <v>0</v>
      </c>
      <c r="K25027">
        <v>0</v>
      </c>
    </row>
    <row r="25028" spans="1:11" hidden="1" x14ac:dyDescent="0.25">
      <c r="A25028" t="s">
        <v>3074</v>
      </c>
      <c r="B25028" t="s">
        <v>660</v>
      </c>
      <c r="D25028" s="3">
        <v>106.78609855604429</v>
      </c>
      <c r="G25028">
        <v>109.3257016474634</v>
      </c>
      <c r="J25028">
        <v>0</v>
      </c>
      <c r="K25028">
        <v>0</v>
      </c>
    </row>
    <row r="25029" spans="1:11" hidden="1" x14ac:dyDescent="0.25">
      <c r="A25029" t="s">
        <v>3074</v>
      </c>
      <c r="B25029" t="s">
        <v>661</v>
      </c>
      <c r="C25029">
        <v>107.3</v>
      </c>
      <c r="D25029" s="3">
        <v>106.95894188176661</v>
      </c>
      <c r="G25029">
        <v>109.6792015909909</v>
      </c>
      <c r="J25029">
        <v>0</v>
      </c>
      <c r="K25029">
        <v>0</v>
      </c>
    </row>
    <row r="25030" spans="1:11" hidden="1" x14ac:dyDescent="0.25">
      <c r="A25030" t="s">
        <v>3074</v>
      </c>
      <c r="B25030" t="s">
        <v>662</v>
      </c>
      <c r="D25030" s="3">
        <v>107.1253712380794</v>
      </c>
      <c r="G25030">
        <v>110.0325553127749</v>
      </c>
      <c r="J25030">
        <v>0</v>
      </c>
      <c r="K25030">
        <v>0</v>
      </c>
    </row>
    <row r="25031" spans="1:11" hidden="1" x14ac:dyDescent="0.25">
      <c r="A25031" t="s">
        <v>3074</v>
      </c>
      <c r="B25031" t="s">
        <v>663</v>
      </c>
      <c r="D25031" s="3">
        <v>108.6851078970422</v>
      </c>
      <c r="G25031">
        <v>113.3076202689568</v>
      </c>
      <c r="J25031">
        <v>0</v>
      </c>
      <c r="K25031">
        <v>0</v>
      </c>
    </row>
    <row r="25032" spans="1:11" hidden="1" x14ac:dyDescent="0.25">
      <c r="A25032" t="s">
        <v>3074</v>
      </c>
      <c r="B25032" t="s">
        <v>664</v>
      </c>
      <c r="C25032">
        <v>108.8</v>
      </c>
      <c r="D25032" s="3">
        <v>108.80793180968899</v>
      </c>
      <c r="G25032">
        <v>113.5864933005348</v>
      </c>
      <c r="H25032" s="7">
        <v>113.5864933005348</v>
      </c>
      <c r="J25032">
        <v>0</v>
      </c>
      <c r="K25032">
        <v>0</v>
      </c>
    </row>
    <row r="25033" spans="1:11" hidden="1" x14ac:dyDescent="0.25">
      <c r="A25033" t="s">
        <v>3074</v>
      </c>
      <c r="B25033" t="s">
        <v>665</v>
      </c>
      <c r="D25033" s="3">
        <v>108.91881973903629</v>
      </c>
      <c r="G25033">
        <v>113.2979700705197</v>
      </c>
      <c r="J25033">
        <v>0</v>
      </c>
      <c r="K25033">
        <v>0</v>
      </c>
    </row>
    <row r="25034" spans="1:11" hidden="1" x14ac:dyDescent="0.25">
      <c r="A25034" t="s">
        <v>3074</v>
      </c>
      <c r="B25034" t="s">
        <v>666</v>
      </c>
      <c r="D25034" s="3">
        <v>109.1115183206159</v>
      </c>
      <c r="E25034" s="4">
        <v>109.1115183206159</v>
      </c>
      <c r="G25034">
        <v>112.9734610439851</v>
      </c>
      <c r="J25034">
        <v>0</v>
      </c>
      <c r="K25034">
        <v>0</v>
      </c>
    </row>
    <row r="25035" spans="1:11" hidden="1" x14ac:dyDescent="0.25">
      <c r="A25035" t="s">
        <v>3074</v>
      </c>
      <c r="B25035" t="s">
        <v>667</v>
      </c>
      <c r="C25035">
        <v>108.5</v>
      </c>
      <c r="D25035" s="3">
        <v>109.1100387494086</v>
      </c>
      <c r="G25035">
        <v>112.9279364469315</v>
      </c>
      <c r="J25035">
        <v>0</v>
      </c>
      <c r="K25035">
        <v>0</v>
      </c>
    </row>
    <row r="25036" spans="1:11" hidden="1" x14ac:dyDescent="0.25">
      <c r="A25036" t="s">
        <v>3074</v>
      </c>
      <c r="B25036" t="s">
        <v>668</v>
      </c>
      <c r="D25036" s="3">
        <v>109.1079745208006</v>
      </c>
      <c r="G25036">
        <v>112.88984196005291</v>
      </c>
      <c r="J25036">
        <v>0</v>
      </c>
      <c r="K25036">
        <v>0</v>
      </c>
    </row>
    <row r="25037" spans="1:11" hidden="1" x14ac:dyDescent="0.25">
      <c r="A25037" t="s">
        <v>3074</v>
      </c>
      <c r="B25037" t="s">
        <v>669</v>
      </c>
      <c r="D25037" s="3">
        <v>108.7311771988078</v>
      </c>
      <c r="G25037">
        <v>112.6589955447655</v>
      </c>
      <c r="J25037">
        <v>0</v>
      </c>
      <c r="K25037">
        <v>0</v>
      </c>
    </row>
    <row r="25038" spans="1:11" hidden="1" x14ac:dyDescent="0.25">
      <c r="A25038" t="s">
        <v>3074</v>
      </c>
      <c r="B25038" t="s">
        <v>670</v>
      </c>
      <c r="C25038">
        <v>109.5</v>
      </c>
      <c r="D25038" s="3">
        <v>108.6009685107353</v>
      </c>
      <c r="G25038">
        <v>112.17313161043781</v>
      </c>
      <c r="J25038">
        <v>430719.0624244361</v>
      </c>
      <c r="K25038">
        <v>0</v>
      </c>
    </row>
    <row r="25039" spans="1:11" hidden="1" x14ac:dyDescent="0.25">
      <c r="A25039" t="s">
        <v>3074</v>
      </c>
      <c r="B25039" t="s">
        <v>671</v>
      </c>
      <c r="D25039" s="3">
        <v>108.45956716082981</v>
      </c>
      <c r="G25039">
        <v>111.9223799038009</v>
      </c>
      <c r="J25039">
        <v>430397.33521366998</v>
      </c>
      <c r="K25039">
        <v>0</v>
      </c>
    </row>
    <row r="25040" spans="1:11" hidden="1" x14ac:dyDescent="0.25">
      <c r="A25040" t="s">
        <v>3074</v>
      </c>
      <c r="B25040" t="s">
        <v>672</v>
      </c>
      <c r="D25040" s="3">
        <v>108.14834576739641</v>
      </c>
      <c r="G25040">
        <v>111.4703094448074</v>
      </c>
      <c r="J25040">
        <v>430126.06410763419</v>
      </c>
      <c r="K25040">
        <v>0</v>
      </c>
    </row>
    <row r="25041" spans="1:11" hidden="1" x14ac:dyDescent="0.25">
      <c r="A25041" t="s">
        <v>3074</v>
      </c>
      <c r="B25041" t="s">
        <v>673</v>
      </c>
      <c r="D25041" s="3">
        <v>106.4212353671235</v>
      </c>
      <c r="G25041">
        <v>110.5036913094247</v>
      </c>
      <c r="J25041">
        <v>268448.55454637873</v>
      </c>
      <c r="K25041">
        <v>0</v>
      </c>
    </row>
    <row r="25042" spans="1:11" hidden="1" x14ac:dyDescent="0.25">
      <c r="A25042" t="s">
        <v>3074</v>
      </c>
      <c r="B25042" t="s">
        <v>674</v>
      </c>
      <c r="C25042">
        <v>106</v>
      </c>
      <c r="D25042" s="3">
        <v>106.16931642669999</v>
      </c>
      <c r="G25042">
        <v>110.3730373710206</v>
      </c>
      <c r="J25042">
        <v>268095.00831093872</v>
      </c>
      <c r="K25042">
        <v>0</v>
      </c>
    </row>
    <row r="25043" spans="1:11" hidden="1" x14ac:dyDescent="0.25">
      <c r="A25043" t="s">
        <v>3074</v>
      </c>
      <c r="B25043" t="s">
        <v>675</v>
      </c>
      <c r="D25043" s="3">
        <v>105.91682525639609</v>
      </c>
      <c r="G25043">
        <v>110.2426652014808</v>
      </c>
      <c r="J25043">
        <v>268010.88462161209</v>
      </c>
      <c r="K25043">
        <v>0</v>
      </c>
    </row>
    <row r="25044" spans="1:11" hidden="1" x14ac:dyDescent="0.25">
      <c r="A25044" t="s">
        <v>3074</v>
      </c>
      <c r="B25044" t="s">
        <v>676</v>
      </c>
      <c r="D25044" s="3">
        <v>103.7780231807877</v>
      </c>
      <c r="G25044">
        <v>109.3509169483939</v>
      </c>
      <c r="J25044">
        <v>267682.98279952898</v>
      </c>
      <c r="K25044">
        <v>0</v>
      </c>
    </row>
    <row r="25045" spans="1:11" hidden="1" x14ac:dyDescent="0.25">
      <c r="A25045" t="s">
        <v>3074</v>
      </c>
      <c r="B25045" t="s">
        <v>677</v>
      </c>
      <c r="C25045">
        <v>103.1</v>
      </c>
      <c r="D25045" s="3">
        <v>103.4419148974907</v>
      </c>
      <c r="G25045">
        <v>109.2248625527032</v>
      </c>
      <c r="J25045">
        <v>267435.19340776221</v>
      </c>
      <c r="K25045">
        <v>0</v>
      </c>
    </row>
    <row r="25046" spans="1:11" hidden="1" x14ac:dyDescent="0.25">
      <c r="A25046" t="s">
        <v>3074</v>
      </c>
      <c r="B25046" t="s">
        <v>678</v>
      </c>
      <c r="D25046" s="3">
        <v>103.1151706993727</v>
      </c>
      <c r="G25046">
        <v>109.09907118063011</v>
      </c>
      <c r="J25046">
        <v>267358.72802186292</v>
      </c>
      <c r="K25046">
        <v>0</v>
      </c>
    </row>
    <row r="25047" spans="1:11" hidden="1" x14ac:dyDescent="0.25">
      <c r="A25047" t="s">
        <v>3074</v>
      </c>
      <c r="B25047" t="s">
        <v>679</v>
      </c>
      <c r="D25047" s="3">
        <v>99.899946155070396</v>
      </c>
      <c r="G25047">
        <v>107.86946665275531</v>
      </c>
      <c r="J25047">
        <v>266950.40688193328</v>
      </c>
      <c r="K25047">
        <v>0</v>
      </c>
    </row>
    <row r="25048" spans="1:11" hidden="1" x14ac:dyDescent="0.25">
      <c r="A25048" t="s">
        <v>3074</v>
      </c>
      <c r="B25048" t="s">
        <v>680</v>
      </c>
      <c r="C25048">
        <v>100.1</v>
      </c>
      <c r="D25048" s="3">
        <v>99.558225497545351</v>
      </c>
      <c r="G25048">
        <v>107.74771446976391</v>
      </c>
      <c r="J25048">
        <v>266629.26256692491</v>
      </c>
      <c r="K25048">
        <v>0</v>
      </c>
    </row>
    <row r="25049" spans="1:11" hidden="1" x14ac:dyDescent="0.25">
      <c r="A25049" t="s">
        <v>3074</v>
      </c>
      <c r="B25049" t="s">
        <v>681</v>
      </c>
      <c r="D25049" s="3">
        <v>99.209390325626401</v>
      </c>
      <c r="G25049">
        <v>107.1654980404622</v>
      </c>
      <c r="J25049">
        <v>544109.27322757104</v>
      </c>
      <c r="K25049">
        <v>0</v>
      </c>
    </row>
    <row r="25050" spans="1:11" hidden="1" x14ac:dyDescent="0.25">
      <c r="A25050" t="s">
        <v>3074</v>
      </c>
      <c r="B25050" t="s">
        <v>682</v>
      </c>
      <c r="D25050" s="3">
        <v>96.655779578925433</v>
      </c>
      <c r="G25050">
        <v>104.0767496803381</v>
      </c>
      <c r="J25050">
        <v>545977.90035212191</v>
      </c>
      <c r="K25050">
        <v>0</v>
      </c>
    </row>
    <row r="25051" spans="1:11" hidden="1" x14ac:dyDescent="0.25">
      <c r="A25051" t="s">
        <v>3074</v>
      </c>
      <c r="B25051" t="s">
        <v>683</v>
      </c>
      <c r="C25051">
        <v>96.1</v>
      </c>
      <c r="D25051" s="3">
        <v>96.310275057455314</v>
      </c>
      <c r="G25051">
        <v>103.634436260724</v>
      </c>
      <c r="J25051">
        <v>545989.64431357419</v>
      </c>
      <c r="K25051">
        <v>0</v>
      </c>
    </row>
    <row r="25052" spans="1:11" hidden="1" x14ac:dyDescent="0.25">
      <c r="A25052" t="s">
        <v>3074</v>
      </c>
      <c r="B25052" t="s">
        <v>684</v>
      </c>
      <c r="D25052" s="3">
        <v>95.966488172470804</v>
      </c>
      <c r="G25052">
        <v>103.19290542942591</v>
      </c>
      <c r="J25052">
        <v>545849.32008123852</v>
      </c>
      <c r="K25052">
        <v>0</v>
      </c>
    </row>
    <row r="25053" spans="1:11" hidden="1" x14ac:dyDescent="0.25">
      <c r="A25053" t="s">
        <v>3074</v>
      </c>
      <c r="B25053" t="s">
        <v>685</v>
      </c>
      <c r="D25053" s="3">
        <v>93.144591792436216</v>
      </c>
      <c r="G25053">
        <v>99.687134756805051</v>
      </c>
      <c r="J25053">
        <v>546212.42741089163</v>
      </c>
      <c r="K25053">
        <v>0</v>
      </c>
    </row>
    <row r="25054" spans="1:11" hidden="1" x14ac:dyDescent="0.25">
      <c r="A25054" t="s">
        <v>3074</v>
      </c>
      <c r="B25054" t="s">
        <v>686</v>
      </c>
      <c r="C25054">
        <v>92.4</v>
      </c>
      <c r="D25054" s="3">
        <v>92.782412916011339</v>
      </c>
      <c r="G25054">
        <v>99.247972807417653</v>
      </c>
      <c r="J25054">
        <v>547334.78544178</v>
      </c>
      <c r="K25054">
        <v>0</v>
      </c>
    </row>
    <row r="25055" spans="1:11" hidden="1" x14ac:dyDescent="0.25">
      <c r="A25055" t="s">
        <v>3074</v>
      </c>
      <c r="B25055" t="s">
        <v>687</v>
      </c>
      <c r="D25055" s="3">
        <v>92.427986436882847</v>
      </c>
      <c r="G25055">
        <v>98.808601362076928</v>
      </c>
      <c r="J25055">
        <v>548034.9773168317</v>
      </c>
      <c r="K25055">
        <v>0</v>
      </c>
    </row>
    <row r="25056" spans="1:11" hidden="1" x14ac:dyDescent="0.25">
      <c r="A25056" t="s">
        <v>3074</v>
      </c>
      <c r="B25056" t="s">
        <v>688</v>
      </c>
      <c r="D25056" s="3">
        <v>89.573821928907364</v>
      </c>
      <c r="G25056">
        <v>95.316594075255665</v>
      </c>
      <c r="J25056">
        <v>552141.82214027178</v>
      </c>
      <c r="K25056">
        <v>0</v>
      </c>
    </row>
    <row r="25057" spans="1:11" hidden="1" x14ac:dyDescent="0.25">
      <c r="A25057" t="s">
        <v>3074</v>
      </c>
      <c r="B25057" t="s">
        <v>689</v>
      </c>
      <c r="C25057">
        <v>89.7</v>
      </c>
      <c r="D25057" s="3">
        <v>89.225546521686198</v>
      </c>
      <c r="G25057">
        <v>94.881401431548653</v>
      </c>
      <c r="J25057">
        <v>550580.93085972383</v>
      </c>
      <c r="K25057">
        <v>0</v>
      </c>
    </row>
    <row r="25058" spans="1:11" hidden="1" x14ac:dyDescent="0.25">
      <c r="A25058" t="s">
        <v>3074</v>
      </c>
      <c r="B25058" t="s">
        <v>690</v>
      </c>
      <c r="D25058" s="3">
        <v>88.877961274169138</v>
      </c>
      <c r="G25058">
        <v>94.441549451395716</v>
      </c>
      <c r="J25058">
        <v>553142.13007505157</v>
      </c>
      <c r="K25058">
        <v>0</v>
      </c>
    </row>
    <row r="25059" spans="1:11" hidden="1" x14ac:dyDescent="0.25">
      <c r="A25059" t="s">
        <v>3074</v>
      </c>
      <c r="B25059" t="s">
        <v>691</v>
      </c>
      <c r="D25059" s="3">
        <v>88.525517172554643</v>
      </c>
      <c r="G25059">
        <v>94.000811280628525</v>
      </c>
      <c r="J25059">
        <v>555810.30241565476</v>
      </c>
      <c r="K25059">
        <v>0</v>
      </c>
    </row>
    <row r="25060" spans="1:11" hidden="1" x14ac:dyDescent="0.25">
      <c r="A25060" t="s">
        <v>3074</v>
      </c>
      <c r="B25060" t="s">
        <v>692</v>
      </c>
      <c r="D25060" s="3">
        <v>84.813391015104358</v>
      </c>
      <c r="G25060">
        <v>89.393676734800707</v>
      </c>
      <c r="J25060">
        <v>473308.67968718521</v>
      </c>
      <c r="K25060">
        <v>0</v>
      </c>
    </row>
    <row r="25061" spans="1:11" hidden="1" x14ac:dyDescent="0.25">
      <c r="A25061" t="s">
        <v>3074</v>
      </c>
      <c r="B25061" t="s">
        <v>693</v>
      </c>
      <c r="C25061">
        <v>84.3</v>
      </c>
      <c r="D25061" s="3">
        <v>84.350210196738146</v>
      </c>
      <c r="G25061">
        <v>88.889887641638808</v>
      </c>
      <c r="J25061">
        <v>474914.44240657351</v>
      </c>
      <c r="K25061">
        <v>0</v>
      </c>
    </row>
    <row r="25062" spans="1:11" hidden="1" x14ac:dyDescent="0.25">
      <c r="A25062" t="s">
        <v>3074</v>
      </c>
      <c r="B25062" t="s">
        <v>694</v>
      </c>
      <c r="D25062" s="3">
        <v>83.878474535590783</v>
      </c>
      <c r="G25062">
        <v>88.38780857962702</v>
      </c>
      <c r="J25062">
        <v>475174.79015170352</v>
      </c>
      <c r="K25062">
        <v>0</v>
      </c>
    </row>
    <row r="25063" spans="1:11" hidden="1" x14ac:dyDescent="0.25">
      <c r="A25063" t="s">
        <v>3074</v>
      </c>
      <c r="B25063" t="s">
        <v>695</v>
      </c>
      <c r="D25063" s="3">
        <v>80.259988836482037</v>
      </c>
      <c r="G25063">
        <v>84.91308554144905</v>
      </c>
      <c r="J25063">
        <v>481672.00456373481</v>
      </c>
      <c r="K25063">
        <v>0</v>
      </c>
    </row>
    <row r="25064" spans="1:11" hidden="1" x14ac:dyDescent="0.25">
      <c r="A25064" t="s">
        <v>3074</v>
      </c>
      <c r="B25064" t="s">
        <v>696</v>
      </c>
      <c r="C25064">
        <v>79.900000000000006</v>
      </c>
      <c r="D25064" s="3">
        <v>79.722239682866757</v>
      </c>
      <c r="G25064">
        <v>84.40124250306792</v>
      </c>
      <c r="J25064">
        <v>485577.07427991251</v>
      </c>
      <c r="K25064">
        <v>0</v>
      </c>
    </row>
    <row r="25065" spans="1:11" hidden="1" x14ac:dyDescent="0.25">
      <c r="A25065" t="s">
        <v>3074</v>
      </c>
      <c r="B25065" t="s">
        <v>697</v>
      </c>
      <c r="D25065" s="3">
        <v>79.190413315796576</v>
      </c>
      <c r="G25065">
        <v>83.89473865765278</v>
      </c>
      <c r="J25065">
        <v>485774.40366880392</v>
      </c>
      <c r="K25065">
        <v>0</v>
      </c>
    </row>
    <row r="25066" spans="1:11" hidden="1" x14ac:dyDescent="0.25">
      <c r="A25066" t="s">
        <v>3074</v>
      </c>
      <c r="B25066" t="s">
        <v>698</v>
      </c>
      <c r="D25066" s="3">
        <v>74.359189702184125</v>
      </c>
      <c r="G25066">
        <v>79.361865035829837</v>
      </c>
      <c r="J25066">
        <v>487963.58604289521</v>
      </c>
      <c r="K25066">
        <v>0</v>
      </c>
    </row>
    <row r="25067" spans="1:11" hidden="1" x14ac:dyDescent="0.25">
      <c r="A25067" t="s">
        <v>3074</v>
      </c>
      <c r="B25067" t="s">
        <v>699</v>
      </c>
      <c r="C25067">
        <v>73.599999999999994</v>
      </c>
      <c r="D25067" s="3">
        <v>73.772082801418833</v>
      </c>
      <c r="G25067">
        <v>78.856301248271251</v>
      </c>
      <c r="J25067">
        <v>489609.9004085472</v>
      </c>
      <c r="K25067">
        <v>0</v>
      </c>
    </row>
    <row r="25068" spans="1:11" hidden="1" x14ac:dyDescent="0.25">
      <c r="A25068" t="s">
        <v>3074</v>
      </c>
      <c r="B25068" t="s">
        <v>700</v>
      </c>
      <c r="D25068" s="3">
        <v>73.173841952516199</v>
      </c>
      <c r="G25068">
        <v>78.351144736438442</v>
      </c>
      <c r="J25068">
        <v>489717.54328006128</v>
      </c>
      <c r="K25068">
        <v>0</v>
      </c>
    </row>
    <row r="25069" spans="1:11" hidden="1" x14ac:dyDescent="0.25">
      <c r="A25069" t="s">
        <v>3074</v>
      </c>
      <c r="B25069" t="s">
        <v>701</v>
      </c>
      <c r="D25069" s="3">
        <v>68.375863893984715</v>
      </c>
      <c r="G25069">
        <v>74.739724836173934</v>
      </c>
      <c r="J25069">
        <v>230736.84238571941</v>
      </c>
      <c r="K25069">
        <v>0</v>
      </c>
    </row>
    <row r="25070" spans="1:11" hidden="1" x14ac:dyDescent="0.25">
      <c r="A25070" t="s">
        <v>3074</v>
      </c>
      <c r="B25070" t="s">
        <v>702</v>
      </c>
      <c r="C25070">
        <v>68.2</v>
      </c>
      <c r="D25070" s="3">
        <v>67.85815706926293</v>
      </c>
      <c r="G25070">
        <v>74.26561408995623</v>
      </c>
      <c r="J25070">
        <v>230547.08379170229</v>
      </c>
      <c r="K25070">
        <v>0</v>
      </c>
    </row>
    <row r="25071" spans="1:11" hidden="1" x14ac:dyDescent="0.25">
      <c r="A25071" t="s">
        <v>3074</v>
      </c>
      <c r="B25071" t="s">
        <v>703</v>
      </c>
      <c r="D25071" s="3">
        <v>67.337393019164367</v>
      </c>
      <c r="G25071">
        <v>73.793026683526534</v>
      </c>
      <c r="J25071">
        <v>230484.34098474821</v>
      </c>
      <c r="K25071">
        <v>0</v>
      </c>
    </row>
    <row r="25072" spans="1:11" hidden="1" x14ac:dyDescent="0.25">
      <c r="A25072" t="s">
        <v>3074</v>
      </c>
      <c r="B25072" t="s">
        <v>704</v>
      </c>
      <c r="D25072" s="3">
        <v>62.491262624269332</v>
      </c>
      <c r="G25072">
        <v>69.568948640132902</v>
      </c>
      <c r="J25072">
        <v>230226.85916695051</v>
      </c>
      <c r="K25072">
        <v>0</v>
      </c>
    </row>
    <row r="25073" spans="1:11" hidden="1" x14ac:dyDescent="0.25">
      <c r="A25073" t="s">
        <v>3074</v>
      </c>
      <c r="B25073" t="s">
        <v>705</v>
      </c>
      <c r="C25073">
        <v>61</v>
      </c>
      <c r="D25073" s="3">
        <v>61.962238487797087</v>
      </c>
      <c r="G25073">
        <v>69.098793433816098</v>
      </c>
      <c r="J25073">
        <v>230200.918344801</v>
      </c>
      <c r="K25073">
        <v>0</v>
      </c>
    </row>
    <row r="25074" spans="1:11" hidden="1" x14ac:dyDescent="0.25">
      <c r="A25074" t="s">
        <v>3074</v>
      </c>
      <c r="B25074" t="s">
        <v>706</v>
      </c>
      <c r="D25074" s="3">
        <v>61.416037753502962</v>
      </c>
      <c r="G25074">
        <v>68.628231592983511</v>
      </c>
      <c r="J25074">
        <v>230181.3174865254</v>
      </c>
      <c r="K25074">
        <v>0</v>
      </c>
    </row>
    <row r="25075" spans="1:11" hidden="1" x14ac:dyDescent="0.25">
      <c r="A25075" t="s">
        <v>3074</v>
      </c>
      <c r="B25075" t="s">
        <v>707</v>
      </c>
      <c r="D25075" s="3">
        <v>58.131117306392483</v>
      </c>
      <c r="G25075">
        <v>65.78754440509779</v>
      </c>
      <c r="J25075">
        <v>230073.00313157131</v>
      </c>
      <c r="K25075">
        <v>0</v>
      </c>
    </row>
    <row r="25076" spans="1:11" hidden="1" x14ac:dyDescent="0.25">
      <c r="A25076" t="s">
        <v>3074</v>
      </c>
      <c r="B25076" t="s">
        <v>708</v>
      </c>
      <c r="C25076">
        <v>58.9</v>
      </c>
      <c r="D25076" s="3">
        <v>57.643152685893959</v>
      </c>
      <c r="G25076">
        <v>65.312849368430534</v>
      </c>
      <c r="J25076">
        <v>230068.92459463139</v>
      </c>
      <c r="K25076">
        <v>0</v>
      </c>
    </row>
    <row r="25077" spans="1:11" hidden="1" x14ac:dyDescent="0.25">
      <c r="A25077" t="s">
        <v>3074</v>
      </c>
      <c r="B25077" t="s">
        <v>709</v>
      </c>
      <c r="D25077" s="3">
        <v>57.158274527740183</v>
      </c>
      <c r="G25077">
        <v>65.045699885467002</v>
      </c>
      <c r="J25077">
        <v>369786.75919175969</v>
      </c>
      <c r="K25077">
        <v>0</v>
      </c>
    </row>
    <row r="25078" spans="1:11" hidden="1" x14ac:dyDescent="0.25">
      <c r="A25078" t="s">
        <v>3074</v>
      </c>
      <c r="B25078" t="s">
        <v>710</v>
      </c>
      <c r="D25078" s="3">
        <v>53.778813115771371</v>
      </c>
      <c r="G25078">
        <v>63.789861894241348</v>
      </c>
      <c r="J25078">
        <v>369258.71105741872</v>
      </c>
      <c r="K25078">
        <v>0</v>
      </c>
    </row>
    <row r="25079" spans="1:11" hidden="1" x14ac:dyDescent="0.25">
      <c r="A25079" t="s">
        <v>3074</v>
      </c>
      <c r="B25079" t="s">
        <v>711</v>
      </c>
      <c r="C25079">
        <v>52.7</v>
      </c>
      <c r="D25079" s="3">
        <v>53.379754852163728</v>
      </c>
      <c r="G25079">
        <v>63.594235221489051</v>
      </c>
      <c r="J25079">
        <v>368891.49236836302</v>
      </c>
      <c r="K25079">
        <v>0</v>
      </c>
    </row>
    <row r="25080" spans="1:11" hidden="1" x14ac:dyDescent="0.25">
      <c r="A25080" t="s">
        <v>3074</v>
      </c>
      <c r="B25080" t="s">
        <v>712</v>
      </c>
      <c r="D25080" s="3">
        <v>52.996630595723168</v>
      </c>
      <c r="G25080">
        <v>63.395100483851436</v>
      </c>
      <c r="J25080">
        <v>368742.88232873322</v>
      </c>
      <c r="K25080">
        <v>0</v>
      </c>
    </row>
    <row r="25081" spans="1:11" hidden="1" x14ac:dyDescent="0.25">
      <c r="A25081" t="s">
        <v>3074</v>
      </c>
      <c r="B25081" t="s">
        <v>713</v>
      </c>
      <c r="D25081" s="3">
        <v>49.786601967503181</v>
      </c>
      <c r="G25081">
        <v>61.729338388203011</v>
      </c>
      <c r="J25081">
        <v>368106.91373195359</v>
      </c>
      <c r="K25081">
        <v>0</v>
      </c>
    </row>
    <row r="25082" spans="1:11" hidden="1" x14ac:dyDescent="0.25">
      <c r="A25082" t="s">
        <v>3074</v>
      </c>
      <c r="B25082" t="s">
        <v>714</v>
      </c>
      <c r="C25082">
        <v>49.3</v>
      </c>
      <c r="D25082" s="3">
        <v>49.412720510967247</v>
      </c>
      <c r="G25082">
        <v>61.516239749247298</v>
      </c>
      <c r="J25082">
        <v>367654.88089879951</v>
      </c>
      <c r="K25082">
        <v>0</v>
      </c>
    </row>
    <row r="25083" spans="1:11" hidden="1" x14ac:dyDescent="0.25">
      <c r="A25083" t="s">
        <v>3074</v>
      </c>
      <c r="B25083" t="s">
        <v>715</v>
      </c>
      <c r="D25083" s="3">
        <v>49.058167658076343</v>
      </c>
      <c r="G25083">
        <v>61.3010211298595</v>
      </c>
      <c r="J25083">
        <v>367503.57517395262</v>
      </c>
      <c r="K25083">
        <v>0</v>
      </c>
    </row>
    <row r="25084" spans="1:11" hidden="1" x14ac:dyDescent="0.25">
      <c r="A25084" t="s">
        <v>3074</v>
      </c>
      <c r="B25084" t="s">
        <v>716</v>
      </c>
      <c r="D25084" s="3">
        <v>47.048906408633123</v>
      </c>
      <c r="G25084">
        <v>59.756568151217088</v>
      </c>
      <c r="J25084">
        <v>366855.24435814709</v>
      </c>
      <c r="K25084">
        <v>0</v>
      </c>
    </row>
    <row r="25085" spans="1:11" hidden="1" x14ac:dyDescent="0.25">
      <c r="A25085" t="s">
        <v>3074</v>
      </c>
      <c r="B25085" t="s">
        <v>717</v>
      </c>
      <c r="C25085">
        <v>47.1</v>
      </c>
      <c r="D25085" s="3">
        <v>46.854846407989982</v>
      </c>
      <c r="G25085">
        <v>59.532152006259103</v>
      </c>
      <c r="J25085">
        <v>366418.46934572299</v>
      </c>
      <c r="K25085">
        <v>0</v>
      </c>
    </row>
    <row r="25086" spans="1:11" hidden="1" x14ac:dyDescent="0.25">
      <c r="A25086" t="s">
        <v>3074</v>
      </c>
      <c r="B25086" t="s">
        <v>718</v>
      </c>
      <c r="D25086" s="3">
        <v>46.666917439392471</v>
      </c>
      <c r="G25086">
        <v>59.307275081698037</v>
      </c>
      <c r="J25086">
        <v>366222.70809718227</v>
      </c>
      <c r="K25086">
        <v>0</v>
      </c>
    </row>
    <row r="25087" spans="1:11" hidden="1" x14ac:dyDescent="0.25">
      <c r="A25087" t="s">
        <v>3074</v>
      </c>
      <c r="B25087" t="s">
        <v>719</v>
      </c>
      <c r="D25087" s="3">
        <v>46.272051737254714</v>
      </c>
      <c r="G25087">
        <v>58.856733732129207</v>
      </c>
      <c r="J25087">
        <v>366023.93340748083</v>
      </c>
      <c r="K25087">
        <v>0</v>
      </c>
    </row>
    <row r="25088" spans="1:11" hidden="1" x14ac:dyDescent="0.25">
      <c r="A25088" t="s">
        <v>3074</v>
      </c>
      <c r="B25088" t="s">
        <v>720</v>
      </c>
      <c r="D25088" s="3">
        <v>44.959452972620667</v>
      </c>
      <c r="G25088">
        <v>58.122342157220963</v>
      </c>
      <c r="J25088">
        <v>464431.92185191333</v>
      </c>
      <c r="K25088">
        <v>0</v>
      </c>
    </row>
    <row r="25089" spans="1:11" hidden="1" x14ac:dyDescent="0.25">
      <c r="A25089" t="s">
        <v>3074</v>
      </c>
      <c r="B25089" t="s">
        <v>721</v>
      </c>
      <c r="C25089">
        <v>44.8</v>
      </c>
      <c r="D25089" s="3">
        <v>44.835463312219517</v>
      </c>
      <c r="G25089">
        <v>58.031956185144978</v>
      </c>
      <c r="J25089">
        <v>462536.133866321</v>
      </c>
      <c r="K25089">
        <v>0</v>
      </c>
    </row>
    <row r="25090" spans="1:11" hidden="1" x14ac:dyDescent="0.25">
      <c r="A25090" t="s">
        <v>3074</v>
      </c>
      <c r="B25090" t="s">
        <v>722</v>
      </c>
      <c r="D25090" s="3">
        <v>44.723046239386278</v>
      </c>
      <c r="G25090">
        <v>57.937836533159597</v>
      </c>
      <c r="J25090">
        <v>462517.75793762202</v>
      </c>
      <c r="K25090">
        <v>0</v>
      </c>
    </row>
    <row r="25091" spans="1:11" hidden="1" x14ac:dyDescent="0.25">
      <c r="A25091" t="s">
        <v>3074</v>
      </c>
      <c r="B25091" t="s">
        <v>723</v>
      </c>
      <c r="D25091" s="3">
        <v>44.40708245407005</v>
      </c>
      <c r="F25091" s="6">
        <v>44.40708245407005</v>
      </c>
      <c r="G25091">
        <v>57.449678202097267</v>
      </c>
      <c r="I25091" s="5">
        <v>57.449678202097267</v>
      </c>
      <c r="J25091">
        <v>462326.90399203921</v>
      </c>
      <c r="K25091">
        <v>0</v>
      </c>
    </row>
    <row r="25092" spans="1:11" hidden="1" x14ac:dyDescent="0.25">
      <c r="A25092" t="s">
        <v>3074</v>
      </c>
      <c r="B25092" t="s">
        <v>724</v>
      </c>
      <c r="D25092" s="3">
        <v>44.48546801338933</v>
      </c>
      <c r="G25092">
        <v>58.089646862086447</v>
      </c>
      <c r="J25092">
        <v>0</v>
      </c>
      <c r="K25092">
        <v>0</v>
      </c>
    </row>
    <row r="25093" spans="1:11" hidden="1" x14ac:dyDescent="0.25">
      <c r="A25093" t="s">
        <v>3074</v>
      </c>
      <c r="B25093" t="s">
        <v>725</v>
      </c>
      <c r="C25093">
        <v>44.4</v>
      </c>
      <c r="D25093" s="3">
        <v>44.570602278638788</v>
      </c>
      <c r="G25093">
        <v>58.157300487519528</v>
      </c>
      <c r="J25093">
        <v>0</v>
      </c>
      <c r="K25093">
        <v>0</v>
      </c>
    </row>
    <row r="25094" spans="1:11" hidden="1" x14ac:dyDescent="0.25">
      <c r="A25094" t="s">
        <v>3074</v>
      </c>
      <c r="B25094" t="s">
        <v>726</v>
      </c>
      <c r="D25094" s="3">
        <v>44.682988210552118</v>
      </c>
      <c r="G25094">
        <v>58.207722183722929</v>
      </c>
      <c r="J25094">
        <v>0</v>
      </c>
      <c r="K25094">
        <v>0</v>
      </c>
    </row>
    <row r="25095" spans="1:11" hidden="1" x14ac:dyDescent="0.25">
      <c r="A25095" t="s">
        <v>3074</v>
      </c>
      <c r="B25095" t="s">
        <v>727</v>
      </c>
      <c r="D25095" s="3">
        <v>47.113238133915111</v>
      </c>
      <c r="G25095">
        <v>58.461588494457388</v>
      </c>
      <c r="J25095">
        <v>0</v>
      </c>
      <c r="K25095">
        <v>0</v>
      </c>
    </row>
    <row r="25096" spans="1:11" hidden="1" x14ac:dyDescent="0.25">
      <c r="A25096" t="s">
        <v>3074</v>
      </c>
      <c r="B25096" t="s">
        <v>728</v>
      </c>
      <c r="D25096" s="3">
        <v>47.5494205498455</v>
      </c>
      <c r="G25096">
        <v>58.489480070673757</v>
      </c>
      <c r="J25096">
        <v>0</v>
      </c>
      <c r="K25096">
        <v>0</v>
      </c>
    </row>
    <row r="25097" spans="1:11" hidden="1" x14ac:dyDescent="0.25">
      <c r="A25097" t="s">
        <v>3074</v>
      </c>
      <c r="B25097" t="s">
        <v>729</v>
      </c>
      <c r="D25097" s="3">
        <v>48.010351606320988</v>
      </c>
      <c r="G25097">
        <v>58.516305154756587</v>
      </c>
      <c r="J25097">
        <v>0</v>
      </c>
      <c r="K25097">
        <v>0</v>
      </c>
    </row>
    <row r="25098" spans="1:11" hidden="1" x14ac:dyDescent="0.25">
      <c r="A25098" t="s">
        <v>3074</v>
      </c>
      <c r="B25098" t="s">
        <v>730</v>
      </c>
      <c r="D25098" s="3">
        <v>53.066498610588539</v>
      </c>
      <c r="G25098">
        <v>58.698417248776217</v>
      </c>
      <c r="J25098">
        <v>0</v>
      </c>
      <c r="K25098">
        <v>0</v>
      </c>
    </row>
    <row r="25099" spans="1:11" hidden="1" x14ac:dyDescent="0.25">
      <c r="A25099" t="s">
        <v>3074</v>
      </c>
      <c r="B25099" t="s">
        <v>731</v>
      </c>
      <c r="D25099" s="3">
        <v>53.670142630095441</v>
      </c>
      <c r="G25099">
        <v>58.718024786479482</v>
      </c>
      <c r="J25099">
        <v>0</v>
      </c>
      <c r="K25099">
        <v>0</v>
      </c>
    </row>
    <row r="25100" spans="1:11" hidden="1" x14ac:dyDescent="0.25">
      <c r="A25100" t="s">
        <v>3074</v>
      </c>
      <c r="B25100" t="s">
        <v>732</v>
      </c>
      <c r="D25100" s="3">
        <v>54.262641037939233</v>
      </c>
      <c r="G25100">
        <v>58.737086053974117</v>
      </c>
      <c r="J25100">
        <v>0</v>
      </c>
      <c r="K25100">
        <v>0</v>
      </c>
    </row>
    <row r="25101" spans="1:11" hidden="1" x14ac:dyDescent="0.25">
      <c r="A25101" t="s">
        <v>3074</v>
      </c>
      <c r="B25101" t="s">
        <v>733</v>
      </c>
      <c r="D25101" s="3">
        <v>58.599617351292537</v>
      </c>
      <c r="G25101">
        <v>61.872144497564243</v>
      </c>
      <c r="J25101">
        <v>0</v>
      </c>
      <c r="K25101">
        <v>0</v>
      </c>
    </row>
    <row r="25102" spans="1:11" hidden="1" x14ac:dyDescent="0.25">
      <c r="A25102" t="s">
        <v>3074</v>
      </c>
      <c r="B25102" t="s">
        <v>734</v>
      </c>
      <c r="D25102" s="3">
        <v>59.079629684556259</v>
      </c>
      <c r="G25102">
        <v>62.228580766007767</v>
      </c>
      <c r="J25102">
        <v>0</v>
      </c>
      <c r="K25102">
        <v>0</v>
      </c>
    </row>
    <row r="25103" spans="1:11" hidden="1" x14ac:dyDescent="0.25">
      <c r="A25103" t="s">
        <v>3074</v>
      </c>
      <c r="B25103" t="s">
        <v>735</v>
      </c>
      <c r="D25103" s="3">
        <v>59.538217235648602</v>
      </c>
      <c r="G25103">
        <v>62.579946246275483</v>
      </c>
      <c r="J25103">
        <v>0</v>
      </c>
      <c r="K25103">
        <v>0</v>
      </c>
    </row>
    <row r="25104" spans="1:11" hidden="1" x14ac:dyDescent="0.25">
      <c r="A25104" t="s">
        <v>3074</v>
      </c>
      <c r="B25104" t="s">
        <v>736</v>
      </c>
      <c r="D25104" s="3">
        <v>62.616745427682773</v>
      </c>
      <c r="G25104">
        <v>65.554016615312179</v>
      </c>
      <c r="J25104">
        <v>0</v>
      </c>
      <c r="K25104">
        <v>0</v>
      </c>
    </row>
    <row r="25105" spans="1:11" hidden="1" x14ac:dyDescent="0.25">
      <c r="A25105" t="s">
        <v>3074</v>
      </c>
      <c r="B25105" t="s">
        <v>737</v>
      </c>
      <c r="C25105">
        <v>62.5</v>
      </c>
      <c r="D25105" s="3">
        <v>62.855586386339318</v>
      </c>
      <c r="G25105">
        <v>65.877641345343292</v>
      </c>
      <c r="J25105">
        <v>0</v>
      </c>
      <c r="K25105">
        <v>0</v>
      </c>
    </row>
    <row r="25106" spans="1:11" hidden="1" x14ac:dyDescent="0.25">
      <c r="A25106" t="s">
        <v>3074</v>
      </c>
      <c r="B25106" t="s">
        <v>738</v>
      </c>
      <c r="D25106" s="3">
        <v>63.080065281909242</v>
      </c>
      <c r="G25106">
        <v>66.201591790034101</v>
      </c>
      <c r="J25106">
        <v>0</v>
      </c>
      <c r="K25106">
        <v>0</v>
      </c>
    </row>
    <row r="25107" spans="1:11" hidden="1" x14ac:dyDescent="0.25">
      <c r="A25107" t="s">
        <v>3074</v>
      </c>
      <c r="B25107" t="s">
        <v>739</v>
      </c>
      <c r="D25107" s="3">
        <v>64.677034962816862</v>
      </c>
      <c r="G25107">
        <v>69.804690069894619</v>
      </c>
      <c r="J25107">
        <v>0</v>
      </c>
      <c r="K25107">
        <v>0</v>
      </c>
    </row>
    <row r="25108" spans="1:11" hidden="1" x14ac:dyDescent="0.25">
      <c r="A25108" t="s">
        <v>3074</v>
      </c>
      <c r="B25108" t="s">
        <v>740</v>
      </c>
      <c r="C25108">
        <v>65.3</v>
      </c>
      <c r="D25108" s="3">
        <v>64.894201609361318</v>
      </c>
      <c r="G25108">
        <v>70.249589855869814</v>
      </c>
      <c r="J25108">
        <v>0</v>
      </c>
      <c r="K25108">
        <v>0</v>
      </c>
    </row>
    <row r="25109" spans="1:11" hidden="1" x14ac:dyDescent="0.25">
      <c r="A25109" t="s">
        <v>3074</v>
      </c>
      <c r="B25109" t="s">
        <v>741</v>
      </c>
      <c r="D25109" s="3">
        <v>65.124526921874605</v>
      </c>
      <c r="G25109">
        <v>70.691911202982681</v>
      </c>
      <c r="J25109">
        <v>0</v>
      </c>
      <c r="K25109">
        <v>0</v>
      </c>
    </row>
    <row r="25110" spans="1:11" hidden="1" x14ac:dyDescent="0.25">
      <c r="A25110" t="s">
        <v>3074</v>
      </c>
      <c r="B25110" t="s">
        <v>742</v>
      </c>
      <c r="D25110" s="3">
        <v>67.693700182013941</v>
      </c>
      <c r="G25110">
        <v>74.171937836177463</v>
      </c>
      <c r="J25110">
        <v>0</v>
      </c>
      <c r="K25110">
        <v>0</v>
      </c>
    </row>
    <row r="25111" spans="1:11" hidden="1" x14ac:dyDescent="0.25">
      <c r="A25111" t="s">
        <v>3074</v>
      </c>
      <c r="B25111" t="s">
        <v>743</v>
      </c>
      <c r="D25111" s="3">
        <v>68.125628734188425</v>
      </c>
      <c r="G25111">
        <v>74.599155375075711</v>
      </c>
      <c r="J25111">
        <v>0</v>
      </c>
      <c r="K25111">
        <v>0</v>
      </c>
    </row>
    <row r="25112" spans="1:11" hidden="1" x14ac:dyDescent="0.25">
      <c r="A25112" t="s">
        <v>3074</v>
      </c>
      <c r="B25112" t="s">
        <v>744</v>
      </c>
      <c r="D25112" s="3">
        <v>68.583239462263535</v>
      </c>
      <c r="G25112">
        <v>75.025965314393957</v>
      </c>
      <c r="J25112">
        <v>0</v>
      </c>
      <c r="K25112">
        <v>0</v>
      </c>
    </row>
    <row r="25113" spans="1:11" hidden="1" x14ac:dyDescent="0.25">
      <c r="A25113" t="s">
        <v>3074</v>
      </c>
      <c r="B25113" t="s">
        <v>745</v>
      </c>
      <c r="D25113" s="3">
        <v>72.981120988879496</v>
      </c>
      <c r="G25113">
        <v>78.387809934808971</v>
      </c>
      <c r="J25113">
        <v>0</v>
      </c>
      <c r="K25113">
        <v>0</v>
      </c>
    </row>
    <row r="25114" spans="1:11" hidden="1" x14ac:dyDescent="0.25">
      <c r="A25114" t="s">
        <v>3074</v>
      </c>
      <c r="B25114" t="s">
        <v>746</v>
      </c>
      <c r="D25114" s="3">
        <v>73.615748354141246</v>
      </c>
      <c r="G25114">
        <v>78.799893288587626</v>
      </c>
      <c r="J25114">
        <v>0</v>
      </c>
      <c r="K25114">
        <v>0</v>
      </c>
    </row>
    <row r="25115" spans="1:11" hidden="1" x14ac:dyDescent="0.25">
      <c r="A25115" t="s">
        <v>3074</v>
      </c>
      <c r="B25115" t="s">
        <v>747</v>
      </c>
      <c r="D25115" s="3">
        <v>74.275132490310185</v>
      </c>
      <c r="G25115">
        <v>79.212512685415348</v>
      </c>
      <c r="J25115">
        <v>0</v>
      </c>
      <c r="K25115">
        <v>0</v>
      </c>
    </row>
    <row r="25116" spans="1:11" hidden="1" x14ac:dyDescent="0.25">
      <c r="A25116" t="s">
        <v>3074</v>
      </c>
      <c r="B25116" t="s">
        <v>748</v>
      </c>
      <c r="D25116" s="3">
        <v>80.776305693943769</v>
      </c>
      <c r="G25116">
        <v>82.889759900716982</v>
      </c>
      <c r="J25116">
        <v>0</v>
      </c>
      <c r="K25116">
        <v>0</v>
      </c>
    </row>
    <row r="25117" spans="1:11" hidden="1" x14ac:dyDescent="0.25">
      <c r="A25117" t="s">
        <v>3074</v>
      </c>
      <c r="B25117" t="s">
        <v>749</v>
      </c>
      <c r="D25117" s="3">
        <v>81.451863780405461</v>
      </c>
      <c r="G25117">
        <v>83.285373928972362</v>
      </c>
      <c r="J25117">
        <v>0</v>
      </c>
      <c r="K25117">
        <v>0</v>
      </c>
    </row>
    <row r="25118" spans="1:11" hidden="1" x14ac:dyDescent="0.25">
      <c r="A25118" t="s">
        <v>3074</v>
      </c>
      <c r="B25118" t="s">
        <v>750</v>
      </c>
      <c r="D25118" s="3">
        <v>82.100243931053171</v>
      </c>
      <c r="G25118">
        <v>83.678475776978274</v>
      </c>
      <c r="J25118">
        <v>0</v>
      </c>
      <c r="K25118">
        <v>0</v>
      </c>
    </row>
    <row r="25119" spans="1:11" hidden="1" x14ac:dyDescent="0.25">
      <c r="A25119" t="s">
        <v>3074</v>
      </c>
      <c r="B25119" t="s">
        <v>751</v>
      </c>
      <c r="D25119" s="3">
        <v>86.125564347011817</v>
      </c>
      <c r="G25119">
        <v>86.401633859485059</v>
      </c>
      <c r="J25119">
        <v>0</v>
      </c>
      <c r="K25119">
        <v>0</v>
      </c>
    </row>
    <row r="25120" spans="1:11" hidden="1" x14ac:dyDescent="0.25">
      <c r="A25120" t="s">
        <v>3074</v>
      </c>
      <c r="B25120" t="s">
        <v>752</v>
      </c>
      <c r="D25120" s="3">
        <v>86.609093146366064</v>
      </c>
      <c r="G25120">
        <v>86.787106088199366</v>
      </c>
      <c r="J25120">
        <v>0</v>
      </c>
      <c r="K25120">
        <v>0</v>
      </c>
    </row>
    <row r="25121" spans="1:11" hidden="1" x14ac:dyDescent="0.25">
      <c r="A25121" t="s">
        <v>3074</v>
      </c>
      <c r="B25121" t="s">
        <v>753</v>
      </c>
      <c r="D25121" s="3">
        <v>87.060925970884739</v>
      </c>
      <c r="G25121">
        <v>87.171653075325835</v>
      </c>
      <c r="J25121">
        <v>0</v>
      </c>
      <c r="K25121">
        <v>0</v>
      </c>
    </row>
    <row r="25122" spans="1:11" hidden="1" x14ac:dyDescent="0.25">
      <c r="A25122" t="s">
        <v>3074</v>
      </c>
      <c r="B25122" t="s">
        <v>754</v>
      </c>
      <c r="D25122" s="3">
        <v>90.930939159649128</v>
      </c>
      <c r="G25122">
        <v>90.96789851127825</v>
      </c>
      <c r="J25122">
        <v>0</v>
      </c>
      <c r="K25122">
        <v>0</v>
      </c>
    </row>
    <row r="25123" spans="1:11" hidden="1" x14ac:dyDescent="0.25">
      <c r="A25123" t="s">
        <v>3074</v>
      </c>
      <c r="B25123" t="s">
        <v>755</v>
      </c>
      <c r="C25123">
        <v>90.5</v>
      </c>
      <c r="D25123" s="3">
        <v>91.2644688323861</v>
      </c>
      <c r="G25123">
        <v>91.343341834160555</v>
      </c>
      <c r="J25123">
        <v>0</v>
      </c>
      <c r="K25123">
        <v>0</v>
      </c>
    </row>
    <row r="25124" spans="1:11" hidden="1" x14ac:dyDescent="0.25">
      <c r="A25124" t="s">
        <v>3074</v>
      </c>
      <c r="B25124" t="s">
        <v>756</v>
      </c>
      <c r="D25124" s="3">
        <v>91.591562093638544</v>
      </c>
      <c r="G25124">
        <v>91.715297542032687</v>
      </c>
      <c r="J25124">
        <v>0</v>
      </c>
      <c r="K25124">
        <v>0</v>
      </c>
    </row>
    <row r="25125" spans="1:11" hidden="1" x14ac:dyDescent="0.25">
      <c r="A25125" t="s">
        <v>3074</v>
      </c>
      <c r="B25125" t="s">
        <v>757</v>
      </c>
      <c r="D25125" s="3">
        <v>94.01020869967644</v>
      </c>
      <c r="G25125">
        <v>94.330459880808348</v>
      </c>
      <c r="J25125">
        <v>0</v>
      </c>
      <c r="K25125">
        <v>0</v>
      </c>
    </row>
    <row r="25126" spans="1:11" hidden="1" x14ac:dyDescent="0.25">
      <c r="A25126" t="s">
        <v>3074</v>
      </c>
      <c r="B25126" t="s">
        <v>758</v>
      </c>
      <c r="C25126">
        <v>93.9</v>
      </c>
      <c r="D25126" s="3">
        <v>94.368791375302749</v>
      </c>
      <c r="G25126">
        <v>94.709316540067363</v>
      </c>
      <c r="J25126">
        <v>0</v>
      </c>
      <c r="K25126">
        <v>0</v>
      </c>
    </row>
    <row r="25127" spans="1:11" hidden="1" x14ac:dyDescent="0.25">
      <c r="A25127" t="s">
        <v>3074</v>
      </c>
      <c r="B25127" t="s">
        <v>759</v>
      </c>
      <c r="D25127" s="3">
        <v>94.725156101846764</v>
      </c>
      <c r="G25127">
        <v>95.088516265617741</v>
      </c>
      <c r="J25127">
        <v>0</v>
      </c>
      <c r="K25127">
        <v>0</v>
      </c>
    </row>
    <row r="25128" spans="1:11" hidden="1" x14ac:dyDescent="0.25">
      <c r="A25128" t="s">
        <v>3074</v>
      </c>
      <c r="B25128" t="s">
        <v>760</v>
      </c>
      <c r="D25128" s="3">
        <v>97.471816803654278</v>
      </c>
      <c r="G25128">
        <v>97.744565345909521</v>
      </c>
      <c r="J25128">
        <v>0</v>
      </c>
      <c r="K25128">
        <v>0</v>
      </c>
    </row>
    <row r="25129" spans="1:11" hidden="1" x14ac:dyDescent="0.25">
      <c r="A25129" t="s">
        <v>3074</v>
      </c>
      <c r="B25129" t="s">
        <v>761</v>
      </c>
      <c r="C25129">
        <v>98.4</v>
      </c>
      <c r="D25129" s="3">
        <v>97.899936598633204</v>
      </c>
      <c r="G25129">
        <v>98.123153459167739</v>
      </c>
      <c r="J25129">
        <v>0</v>
      </c>
      <c r="K25129">
        <v>0</v>
      </c>
    </row>
    <row r="25130" spans="1:11" hidden="1" x14ac:dyDescent="0.25">
      <c r="A25130" t="s">
        <v>3074</v>
      </c>
      <c r="B25130" t="s">
        <v>762</v>
      </c>
      <c r="D25130" s="3">
        <v>98.327867159808036</v>
      </c>
      <c r="G25130">
        <v>98.501966761528294</v>
      </c>
      <c r="J25130">
        <v>0</v>
      </c>
      <c r="K25130">
        <v>0</v>
      </c>
    </row>
    <row r="25131" spans="1:11" hidden="1" x14ac:dyDescent="0.25">
      <c r="A25131" t="s">
        <v>3074</v>
      </c>
      <c r="B25131" t="s">
        <v>763</v>
      </c>
      <c r="D25131" s="3">
        <v>102.2891464296337</v>
      </c>
      <c r="G25131">
        <v>102.26159117552839</v>
      </c>
      <c r="J25131">
        <v>0</v>
      </c>
      <c r="K25131">
        <v>0</v>
      </c>
    </row>
    <row r="25132" spans="1:11" hidden="1" x14ac:dyDescent="0.25">
      <c r="A25132" t="s">
        <v>3074</v>
      </c>
      <c r="B25132" t="s">
        <v>764</v>
      </c>
      <c r="C25132">
        <v>102.5</v>
      </c>
      <c r="D25132" s="3">
        <v>102.6140038391264</v>
      </c>
      <c r="G25132">
        <v>102.6361210248937</v>
      </c>
      <c r="J25132">
        <v>0</v>
      </c>
      <c r="K25132">
        <v>0</v>
      </c>
    </row>
    <row r="25133" spans="1:11" hidden="1" x14ac:dyDescent="0.25">
      <c r="A25133" t="s">
        <v>3074</v>
      </c>
      <c r="B25133" t="s">
        <v>765</v>
      </c>
      <c r="D25133" s="3">
        <v>102.931388064294</v>
      </c>
      <c r="G25133">
        <v>103.0106746519954</v>
      </c>
      <c r="J25133">
        <v>0</v>
      </c>
      <c r="K25133">
        <v>0</v>
      </c>
    </row>
    <row r="25134" spans="1:11" hidden="1" x14ac:dyDescent="0.25">
      <c r="A25134" t="s">
        <v>3074</v>
      </c>
      <c r="B25134" t="s">
        <v>766</v>
      </c>
      <c r="D25134" s="3">
        <v>105.0280340099291</v>
      </c>
      <c r="G25134">
        <v>105.5835788598803</v>
      </c>
      <c r="J25134">
        <v>0</v>
      </c>
      <c r="K25134">
        <v>0</v>
      </c>
    </row>
    <row r="25135" spans="1:11" hidden="1" x14ac:dyDescent="0.25">
      <c r="A25135" t="s">
        <v>3074</v>
      </c>
      <c r="B25135" t="s">
        <v>767</v>
      </c>
      <c r="C25135">
        <v>105.6</v>
      </c>
      <c r="D25135" s="3">
        <v>105.3324539804739</v>
      </c>
      <c r="G25135">
        <v>105.95102968788891</v>
      </c>
      <c r="J25135">
        <v>0</v>
      </c>
      <c r="K25135">
        <v>0</v>
      </c>
    </row>
    <row r="25136" spans="1:11" hidden="1" x14ac:dyDescent="0.25">
      <c r="A25136" t="s">
        <v>3074</v>
      </c>
      <c r="B25136" t="s">
        <v>768</v>
      </c>
      <c r="D25136" s="3">
        <v>105.6528908608116</v>
      </c>
      <c r="G25136">
        <v>106.3183670674438</v>
      </c>
      <c r="J25136">
        <v>0</v>
      </c>
      <c r="K25136">
        <v>0</v>
      </c>
    </row>
    <row r="25137" spans="1:11" hidden="1" x14ac:dyDescent="0.25">
      <c r="A25137" t="s">
        <v>3074</v>
      </c>
      <c r="B25137" t="s">
        <v>769</v>
      </c>
      <c r="D25137" s="3">
        <v>108.3362300871658</v>
      </c>
      <c r="G25137">
        <v>109.60718576220479</v>
      </c>
      <c r="J25137">
        <v>0</v>
      </c>
      <c r="K25137">
        <v>0</v>
      </c>
    </row>
    <row r="25138" spans="1:11" hidden="1" x14ac:dyDescent="0.25">
      <c r="A25138" t="s">
        <v>3074</v>
      </c>
      <c r="B25138" t="s">
        <v>770</v>
      </c>
      <c r="C25138">
        <v>108</v>
      </c>
      <c r="D25138" s="3">
        <v>108.5728898183565</v>
      </c>
      <c r="G25138">
        <v>109.971599886264</v>
      </c>
      <c r="J25138">
        <v>0</v>
      </c>
      <c r="K25138">
        <v>0</v>
      </c>
    </row>
    <row r="25139" spans="1:11" hidden="1" x14ac:dyDescent="0.25">
      <c r="A25139" t="s">
        <v>3074</v>
      </c>
      <c r="B25139" t="s">
        <v>771</v>
      </c>
      <c r="D25139" s="3">
        <v>108.8032278892079</v>
      </c>
      <c r="G25139">
        <v>110.33591356520709</v>
      </c>
      <c r="J25139">
        <v>0</v>
      </c>
      <c r="K25139">
        <v>0</v>
      </c>
    </row>
    <row r="25140" spans="1:11" hidden="1" x14ac:dyDescent="0.25">
      <c r="A25140" t="s">
        <v>3074</v>
      </c>
      <c r="B25140" t="s">
        <v>772</v>
      </c>
      <c r="D25140" s="3">
        <v>110.14812682359759</v>
      </c>
      <c r="G25140">
        <v>113.2419343469721</v>
      </c>
      <c r="J25140">
        <v>0</v>
      </c>
      <c r="K25140">
        <v>0</v>
      </c>
    </row>
    <row r="25141" spans="1:11" hidden="1" x14ac:dyDescent="0.25">
      <c r="A25141" t="s">
        <v>3074</v>
      </c>
      <c r="B25141" t="s">
        <v>773</v>
      </c>
      <c r="C25141">
        <v>111.4</v>
      </c>
      <c r="D25141" s="3">
        <v>110.25748829707619</v>
      </c>
      <c r="G25141">
        <v>113.6033057223722</v>
      </c>
      <c r="H25141" s="7">
        <v>113.6033057223722</v>
      </c>
      <c r="J25141">
        <v>0</v>
      </c>
      <c r="K25141">
        <v>0</v>
      </c>
    </row>
    <row r="25142" spans="1:11" hidden="1" x14ac:dyDescent="0.25">
      <c r="A25142" t="s">
        <v>3074</v>
      </c>
      <c r="B25142" t="s">
        <v>774</v>
      </c>
      <c r="D25142" s="3">
        <v>110.366226433641</v>
      </c>
      <c r="G25142">
        <v>113.4763411145515</v>
      </c>
      <c r="J25142">
        <v>0</v>
      </c>
      <c r="K25142">
        <v>0</v>
      </c>
    </row>
    <row r="25143" spans="1:11" hidden="1" x14ac:dyDescent="0.25">
      <c r="A25143" t="s">
        <v>3074</v>
      </c>
      <c r="B25143" t="s">
        <v>775</v>
      </c>
      <c r="D25143" s="3">
        <v>110.6744264210883</v>
      </c>
      <c r="E25143" s="4">
        <v>110.6744264210883</v>
      </c>
      <c r="G25143">
        <v>113.00073912642419</v>
      </c>
      <c r="J25143">
        <v>0</v>
      </c>
      <c r="K25143">
        <v>0</v>
      </c>
    </row>
    <row r="25144" spans="1:11" hidden="1" x14ac:dyDescent="0.25">
      <c r="A25144" t="s">
        <v>3074</v>
      </c>
      <c r="B25144" t="s">
        <v>776</v>
      </c>
      <c r="C25144">
        <v>110.1</v>
      </c>
      <c r="D25144" s="3">
        <v>110.6272558957521</v>
      </c>
      <c r="G25144">
        <v>112.95885940158441</v>
      </c>
      <c r="J25144">
        <v>0</v>
      </c>
      <c r="K25144">
        <v>0</v>
      </c>
    </row>
    <row r="25145" spans="1:11" hidden="1" x14ac:dyDescent="0.25">
      <c r="A25145" t="s">
        <v>3074</v>
      </c>
      <c r="B25145" t="s">
        <v>777</v>
      </c>
      <c r="D25145" s="3">
        <v>110.57176847385</v>
      </c>
      <c r="G25145">
        <v>112.9189231719732</v>
      </c>
      <c r="J25145">
        <v>0</v>
      </c>
      <c r="K25145">
        <v>0</v>
      </c>
    </row>
    <row r="25146" spans="1:11" hidden="1" x14ac:dyDescent="0.25">
      <c r="A25146" t="s">
        <v>3074</v>
      </c>
      <c r="B25146" t="s">
        <v>778</v>
      </c>
      <c r="D25146" s="3">
        <v>109.51921688554739</v>
      </c>
      <c r="G25146">
        <v>112.6807599447974</v>
      </c>
      <c r="J25146">
        <v>0</v>
      </c>
      <c r="K25146">
        <v>0</v>
      </c>
    </row>
    <row r="25147" spans="1:11" hidden="1" x14ac:dyDescent="0.25">
      <c r="A25147" t="s">
        <v>3074</v>
      </c>
      <c r="B25147" t="s">
        <v>779</v>
      </c>
      <c r="C25147">
        <v>109.7</v>
      </c>
      <c r="D25147" s="3">
        <v>109.317605226306</v>
      </c>
      <c r="G25147">
        <v>112.6566107402532</v>
      </c>
      <c r="J25147">
        <v>0</v>
      </c>
      <c r="K25147">
        <v>0</v>
      </c>
    </row>
    <row r="25148" spans="1:11" hidden="1" x14ac:dyDescent="0.25">
      <c r="A25148" t="s">
        <v>3074</v>
      </c>
      <c r="B25148" t="s">
        <v>780</v>
      </c>
      <c r="D25148" s="3">
        <v>109.1205835095178</v>
      </c>
      <c r="G25148">
        <v>112.63307307650651</v>
      </c>
      <c r="J25148">
        <v>0</v>
      </c>
      <c r="K25148">
        <v>0</v>
      </c>
    </row>
    <row r="25149" spans="1:11" hidden="1" x14ac:dyDescent="0.25">
      <c r="A25149" t="s">
        <v>3074</v>
      </c>
      <c r="B25149" t="s">
        <v>781</v>
      </c>
      <c r="D25149" s="3">
        <v>107.4717957846249</v>
      </c>
      <c r="G25149">
        <v>111.5119882600934</v>
      </c>
      <c r="J25149">
        <v>193011.66616243339</v>
      </c>
      <c r="K25149">
        <v>0</v>
      </c>
    </row>
    <row r="25150" spans="1:11" hidden="1" x14ac:dyDescent="0.25">
      <c r="A25150" t="s">
        <v>3074</v>
      </c>
      <c r="B25150" t="s">
        <v>782</v>
      </c>
      <c r="C25150">
        <v>107.2</v>
      </c>
      <c r="D25150" s="3">
        <v>107.2826869925541</v>
      </c>
      <c r="G25150">
        <v>111.4065415392223</v>
      </c>
      <c r="J25150">
        <v>192701.07222603899</v>
      </c>
      <c r="K25150">
        <v>0</v>
      </c>
    </row>
    <row r="25151" spans="1:11" hidden="1" x14ac:dyDescent="0.25">
      <c r="A25151" t="s">
        <v>3074</v>
      </c>
      <c r="B25151" t="s">
        <v>783</v>
      </c>
      <c r="D25151" s="3">
        <v>107.09503633373549</v>
      </c>
      <c r="G25151">
        <v>111.30113796857481</v>
      </c>
      <c r="J25151">
        <v>192634.22227123269</v>
      </c>
      <c r="K25151">
        <v>0</v>
      </c>
    </row>
    <row r="25152" spans="1:11" hidden="1" x14ac:dyDescent="0.25">
      <c r="A25152" t="s">
        <v>3074</v>
      </c>
      <c r="B25152" t="s">
        <v>784</v>
      </c>
      <c r="D25152" s="3">
        <v>105.44185804976451</v>
      </c>
      <c r="G25152">
        <v>109.070906044723</v>
      </c>
      <c r="J25152">
        <v>499473.49117843842</v>
      </c>
      <c r="K25152">
        <v>0</v>
      </c>
    </row>
    <row r="25153" spans="1:11" hidden="1" x14ac:dyDescent="0.25">
      <c r="A25153" t="s">
        <v>3074</v>
      </c>
      <c r="B25153" t="s">
        <v>785</v>
      </c>
      <c r="C25153">
        <v>104.9</v>
      </c>
      <c r="D25153" s="3">
        <v>105.251613352097</v>
      </c>
      <c r="G25153">
        <v>108.8231326225758</v>
      </c>
      <c r="J25153">
        <v>499109.27122171147</v>
      </c>
      <c r="K25153">
        <v>0</v>
      </c>
    </row>
    <row r="25154" spans="1:11" hidden="1" x14ac:dyDescent="0.25">
      <c r="A25154" t="s">
        <v>3074</v>
      </c>
      <c r="B25154" t="s">
        <v>786</v>
      </c>
      <c r="D25154" s="3">
        <v>105.0746709192304</v>
      </c>
      <c r="G25154">
        <v>108.57844484682251</v>
      </c>
      <c r="J25154">
        <v>498900.63072793907</v>
      </c>
      <c r="K25154">
        <v>0</v>
      </c>
    </row>
    <row r="25155" spans="1:11" hidden="1" x14ac:dyDescent="0.25">
      <c r="A25155" t="s">
        <v>3074</v>
      </c>
      <c r="B25155" t="s">
        <v>787</v>
      </c>
      <c r="D25155" s="3">
        <v>102.9172715124693</v>
      </c>
      <c r="G25155">
        <v>106.42968094567929</v>
      </c>
      <c r="J25155">
        <v>498205.33273379051</v>
      </c>
      <c r="K25155">
        <v>0</v>
      </c>
    </row>
    <row r="25156" spans="1:11" hidden="1" x14ac:dyDescent="0.25">
      <c r="A25156" t="s">
        <v>3074</v>
      </c>
      <c r="B25156" t="s">
        <v>788</v>
      </c>
      <c r="C25156">
        <v>103.1</v>
      </c>
      <c r="D25156" s="3">
        <v>102.5971404135036</v>
      </c>
      <c r="G25156">
        <v>106.1947167576698</v>
      </c>
      <c r="J25156">
        <v>497522.7789804425</v>
      </c>
      <c r="K25156">
        <v>0</v>
      </c>
    </row>
    <row r="25157" spans="1:11" hidden="1" x14ac:dyDescent="0.25">
      <c r="A25157" t="s">
        <v>3074</v>
      </c>
      <c r="B25157" t="s">
        <v>789</v>
      </c>
      <c r="D25157" s="3">
        <v>102.2597232530612</v>
      </c>
      <c r="G25157">
        <v>105.95941390201099</v>
      </c>
      <c r="J25157">
        <v>497393.66512342461</v>
      </c>
      <c r="K25157">
        <v>0</v>
      </c>
    </row>
    <row r="25158" spans="1:11" hidden="1" x14ac:dyDescent="0.25">
      <c r="A25158" t="s">
        <v>3074</v>
      </c>
      <c r="B25158" t="s">
        <v>790</v>
      </c>
      <c r="D25158" s="3">
        <v>99.254409472782868</v>
      </c>
      <c r="G25158">
        <v>104.1109781310526</v>
      </c>
      <c r="J25158">
        <v>496944.51638385392</v>
      </c>
      <c r="K25158">
        <v>0</v>
      </c>
    </row>
    <row r="25159" spans="1:11" hidden="1" x14ac:dyDescent="0.25">
      <c r="A25159" t="s">
        <v>3074</v>
      </c>
      <c r="B25159" t="s">
        <v>791</v>
      </c>
      <c r="C25159">
        <v>99.7</v>
      </c>
      <c r="D25159" s="3">
        <v>98.873234300436508</v>
      </c>
      <c r="G25159">
        <v>103.88013772232711</v>
      </c>
      <c r="J25159">
        <v>496345.89469648851</v>
      </c>
      <c r="K25159">
        <v>0</v>
      </c>
    </row>
    <row r="25160" spans="1:11" hidden="1" x14ac:dyDescent="0.25">
      <c r="A25160" t="s">
        <v>3074</v>
      </c>
      <c r="B25160" t="s">
        <v>792</v>
      </c>
      <c r="D25160" s="3">
        <v>98.4879628379785</v>
      </c>
      <c r="G25160">
        <v>103.6815777195273</v>
      </c>
      <c r="J25160">
        <v>461410.17301542201</v>
      </c>
      <c r="K25160">
        <v>0</v>
      </c>
    </row>
    <row r="25161" spans="1:11" hidden="1" x14ac:dyDescent="0.25">
      <c r="A25161" t="s">
        <v>3074</v>
      </c>
      <c r="B25161" t="s">
        <v>793</v>
      </c>
      <c r="D25161" s="3">
        <v>96.151522005827019</v>
      </c>
      <c r="G25161">
        <v>102.40472963113599</v>
      </c>
      <c r="J25161">
        <v>461364.53652794717</v>
      </c>
      <c r="K25161">
        <v>0</v>
      </c>
    </row>
    <row r="25162" spans="1:11" hidden="1" x14ac:dyDescent="0.25">
      <c r="A25162" t="s">
        <v>3074</v>
      </c>
      <c r="B25162" t="s">
        <v>794</v>
      </c>
      <c r="C25162">
        <v>94.3</v>
      </c>
      <c r="D25162" s="3">
        <v>95.791049760096968</v>
      </c>
      <c r="G25162">
        <v>102.19220170833</v>
      </c>
      <c r="J25162">
        <v>461516.25275292358</v>
      </c>
      <c r="K25162">
        <v>0</v>
      </c>
    </row>
    <row r="25163" spans="1:11" hidden="1" x14ac:dyDescent="0.25">
      <c r="A25163" t="s">
        <v>3074</v>
      </c>
      <c r="B25163" t="s">
        <v>795</v>
      </c>
      <c r="D25163" s="3">
        <v>95.44287051904611</v>
      </c>
      <c r="G25163">
        <v>101.9797161218701</v>
      </c>
      <c r="J25163">
        <v>461484.56104034919</v>
      </c>
      <c r="K25163">
        <v>0</v>
      </c>
    </row>
    <row r="25164" spans="1:11" hidden="1" x14ac:dyDescent="0.25">
      <c r="A25164" t="s">
        <v>3074</v>
      </c>
      <c r="B25164" t="s">
        <v>796</v>
      </c>
      <c r="D25164" s="3">
        <v>92.833687725871329</v>
      </c>
      <c r="G25164">
        <v>100.0998030077987</v>
      </c>
      <c r="J25164">
        <v>461080.9778646006</v>
      </c>
      <c r="K25164">
        <v>0</v>
      </c>
    </row>
    <row r="25165" spans="1:11" hidden="1" x14ac:dyDescent="0.25">
      <c r="A25165" t="s">
        <v>3074</v>
      </c>
      <c r="B25165" t="s">
        <v>797</v>
      </c>
      <c r="C25165">
        <v>93</v>
      </c>
      <c r="D25165" s="3">
        <v>92.625699966245847</v>
      </c>
      <c r="G25165">
        <v>99.888728221662802</v>
      </c>
      <c r="J25165">
        <v>461244.38290834241</v>
      </c>
      <c r="K25165">
        <v>0</v>
      </c>
    </row>
    <row r="25166" spans="1:11" hidden="1" x14ac:dyDescent="0.25">
      <c r="A25166" t="s">
        <v>3074</v>
      </c>
      <c r="B25166" t="s">
        <v>798</v>
      </c>
      <c r="D25166" s="3">
        <v>92.431353290624145</v>
      </c>
      <c r="G25166">
        <v>99.67739325918437</v>
      </c>
      <c r="J25166">
        <v>461338.47746229131</v>
      </c>
      <c r="K25166">
        <v>0</v>
      </c>
    </row>
    <row r="25167" spans="1:11" hidden="1" x14ac:dyDescent="0.25">
      <c r="A25167" t="s">
        <v>3074</v>
      </c>
      <c r="B25167" t="s">
        <v>799</v>
      </c>
      <c r="D25167" s="3">
        <v>91.239633086766688</v>
      </c>
      <c r="G25167">
        <v>97.989230349813297</v>
      </c>
      <c r="J25167">
        <v>461504.08037024108</v>
      </c>
      <c r="K25167">
        <v>0</v>
      </c>
    </row>
    <row r="25168" spans="1:11" hidden="1" x14ac:dyDescent="0.25">
      <c r="A25168" t="s">
        <v>3074</v>
      </c>
      <c r="B25168" t="s">
        <v>800</v>
      </c>
      <c r="C25168">
        <v>91.2</v>
      </c>
      <c r="D25168" s="3">
        <v>91.153517228528443</v>
      </c>
      <c r="G25168">
        <v>97.777181395327375</v>
      </c>
      <c r="J25168">
        <v>462977.96584046952</v>
      </c>
      <c r="K25168">
        <v>0</v>
      </c>
    </row>
    <row r="25169" spans="1:11" hidden="1" x14ac:dyDescent="0.25">
      <c r="A25169" t="s">
        <v>3074</v>
      </c>
      <c r="B25169" t="s">
        <v>801</v>
      </c>
      <c r="D25169" s="3">
        <v>91.061395252651977</v>
      </c>
      <c r="G25169">
        <v>97.56551026393538</v>
      </c>
      <c r="J25169">
        <v>462920.94892910338</v>
      </c>
      <c r="K25169">
        <v>0</v>
      </c>
    </row>
    <row r="25170" spans="1:11" hidden="1" x14ac:dyDescent="0.25">
      <c r="A25170" t="s">
        <v>3074</v>
      </c>
      <c r="B25170" t="s">
        <v>802</v>
      </c>
      <c r="D25170" s="3">
        <v>90.955383842857415</v>
      </c>
      <c r="G25170">
        <v>97.354044496179938</v>
      </c>
      <c r="J25170">
        <v>462868.31020446471</v>
      </c>
      <c r="K25170">
        <v>0</v>
      </c>
    </row>
    <row r="25171" spans="1:11" hidden="1" x14ac:dyDescent="0.25">
      <c r="A25171" t="s">
        <v>3074</v>
      </c>
      <c r="B25171" t="s">
        <v>803</v>
      </c>
      <c r="D25171" s="3">
        <v>89.648542148279475</v>
      </c>
      <c r="G25171">
        <v>95.228113189889186</v>
      </c>
      <c r="J25171">
        <v>151574.107499078</v>
      </c>
      <c r="K25171">
        <v>0</v>
      </c>
    </row>
    <row r="25172" spans="1:11" hidden="1" x14ac:dyDescent="0.25">
      <c r="A25172" t="s">
        <v>3074</v>
      </c>
      <c r="B25172" t="s">
        <v>804</v>
      </c>
      <c r="C25172">
        <v>89.2</v>
      </c>
      <c r="D25172" s="3">
        <v>89.449448306369817</v>
      </c>
      <c r="G25172">
        <v>94.935699290654355</v>
      </c>
      <c r="J25172">
        <v>152155.94819509811</v>
      </c>
      <c r="K25172">
        <v>0</v>
      </c>
    </row>
    <row r="25173" spans="1:11" hidden="1" x14ac:dyDescent="0.25">
      <c r="A25173" t="s">
        <v>3074</v>
      </c>
      <c r="B25173" t="s">
        <v>805</v>
      </c>
      <c r="D25173" s="3">
        <v>89.252097776527535</v>
      </c>
      <c r="G25173">
        <v>94.642172983412564</v>
      </c>
      <c r="J25173">
        <v>152245.23014718501</v>
      </c>
      <c r="K25173">
        <v>0</v>
      </c>
    </row>
    <row r="25174" spans="1:11" hidden="1" x14ac:dyDescent="0.25">
      <c r="A25174" t="s">
        <v>3074</v>
      </c>
      <c r="B25174" t="s">
        <v>806</v>
      </c>
      <c r="D25174" s="3">
        <v>87.2202226109073</v>
      </c>
      <c r="G25174">
        <v>92.311241567479371</v>
      </c>
      <c r="J25174">
        <v>152019.47936961689</v>
      </c>
      <c r="K25174">
        <v>0</v>
      </c>
    </row>
    <row r="25175" spans="1:11" hidden="1" x14ac:dyDescent="0.25">
      <c r="A25175" t="s">
        <v>3074</v>
      </c>
      <c r="B25175" t="s">
        <v>807</v>
      </c>
      <c r="C25175">
        <v>87.6</v>
      </c>
      <c r="D25175" s="3">
        <v>86.895165203486286</v>
      </c>
      <c r="G25175">
        <v>92.021855756529646</v>
      </c>
      <c r="J25175">
        <v>151849.07378484309</v>
      </c>
      <c r="K25175">
        <v>0</v>
      </c>
    </row>
    <row r="25176" spans="1:11" hidden="1" x14ac:dyDescent="0.25">
      <c r="A25176" t="s">
        <v>3074</v>
      </c>
      <c r="B25176" t="s">
        <v>808</v>
      </c>
      <c r="D25176" s="3">
        <v>86.562502911695006</v>
      </c>
      <c r="G25176">
        <v>91.732255689321875</v>
      </c>
      <c r="J25176">
        <v>151805.87372437431</v>
      </c>
      <c r="K25176">
        <v>0</v>
      </c>
    </row>
    <row r="25177" spans="1:11" hidden="1" x14ac:dyDescent="0.25">
      <c r="A25177" t="s">
        <v>3074</v>
      </c>
      <c r="B25177" t="s">
        <v>809</v>
      </c>
      <c r="D25177" s="3">
        <v>82.751877536653822</v>
      </c>
      <c r="G25177">
        <v>89.141920386027991</v>
      </c>
      <c r="J25177">
        <v>151568.6777413107</v>
      </c>
      <c r="K25177">
        <v>0</v>
      </c>
    </row>
    <row r="25178" spans="1:11" hidden="1" x14ac:dyDescent="0.25">
      <c r="A25178" t="s">
        <v>3074</v>
      </c>
      <c r="B25178" t="s">
        <v>810</v>
      </c>
      <c r="C25178">
        <v>82.3</v>
      </c>
      <c r="D25178" s="3">
        <v>82.248240784393772</v>
      </c>
      <c r="G25178">
        <v>88.853884339815423</v>
      </c>
      <c r="J25178">
        <v>151389.7013967183</v>
      </c>
      <c r="K25178">
        <v>0</v>
      </c>
    </row>
    <row r="25179" spans="1:11" hidden="1" x14ac:dyDescent="0.25">
      <c r="A25179" t="s">
        <v>3074</v>
      </c>
      <c r="B25179" t="s">
        <v>811</v>
      </c>
      <c r="D25179" s="3">
        <v>81.735279768485952</v>
      </c>
      <c r="G25179">
        <v>88.565115461141218</v>
      </c>
      <c r="J25179">
        <v>151347.6216834925</v>
      </c>
      <c r="K25179">
        <v>0</v>
      </c>
    </row>
    <row r="25180" spans="1:11" hidden="1" x14ac:dyDescent="0.25">
      <c r="A25180" t="s">
        <v>3074</v>
      </c>
      <c r="B25180" t="s">
        <v>812</v>
      </c>
      <c r="D25180" s="3">
        <v>77.149965489739799</v>
      </c>
      <c r="G25180">
        <v>84.130014951793711</v>
      </c>
      <c r="J25180">
        <v>242079.8824799688</v>
      </c>
      <c r="K25180">
        <v>0</v>
      </c>
    </row>
    <row r="25181" spans="1:11" hidden="1" x14ac:dyDescent="0.25">
      <c r="A25181" t="s">
        <v>3074</v>
      </c>
      <c r="B25181" t="s">
        <v>813</v>
      </c>
      <c r="C25181">
        <v>76.510000000000005</v>
      </c>
      <c r="D25181" s="3">
        <v>76.567890979842957</v>
      </c>
      <c r="G25181">
        <v>83.600907401266653</v>
      </c>
      <c r="J25181">
        <v>242184.3395871032</v>
      </c>
      <c r="K25181">
        <v>0</v>
      </c>
    </row>
    <row r="25182" spans="1:11" hidden="1" x14ac:dyDescent="0.25">
      <c r="A25182" t="s">
        <v>3074</v>
      </c>
      <c r="B25182" t="s">
        <v>814</v>
      </c>
      <c r="D25182" s="3">
        <v>75.990596361957728</v>
      </c>
      <c r="G25182">
        <v>83.072505048460741</v>
      </c>
      <c r="J25182">
        <v>242215.75128239</v>
      </c>
      <c r="K25182">
        <v>0</v>
      </c>
    </row>
    <row r="25183" spans="1:11" hidden="1" x14ac:dyDescent="0.25">
      <c r="A25183" t="s">
        <v>3074</v>
      </c>
      <c r="B25183" t="s">
        <v>815</v>
      </c>
      <c r="D25183" s="3">
        <v>71.413336727720818</v>
      </c>
      <c r="G25183">
        <v>78.863962230632097</v>
      </c>
      <c r="J25183">
        <v>242344.2287960141</v>
      </c>
      <c r="K25183">
        <v>0</v>
      </c>
    </row>
    <row r="25184" spans="1:11" hidden="1" x14ac:dyDescent="0.25">
      <c r="A25184" t="s">
        <v>3074</v>
      </c>
      <c r="B25184" t="s">
        <v>816</v>
      </c>
      <c r="C25184">
        <v>70.73</v>
      </c>
      <c r="D25184" s="3">
        <v>70.863273588096916</v>
      </c>
      <c r="G25184">
        <v>78.339592729463973</v>
      </c>
      <c r="J25184">
        <v>242639.02973114641</v>
      </c>
      <c r="K25184">
        <v>0</v>
      </c>
    </row>
    <row r="25185" spans="1:11" hidden="1" x14ac:dyDescent="0.25">
      <c r="A25185" t="s">
        <v>3074</v>
      </c>
      <c r="B25185" t="s">
        <v>817</v>
      </c>
      <c r="D25185" s="3">
        <v>70.3107388498143</v>
      </c>
      <c r="G25185">
        <v>77.815184098409219</v>
      </c>
      <c r="J25185">
        <v>242748.09597603299</v>
      </c>
      <c r="K25185">
        <v>0</v>
      </c>
    </row>
    <row r="25186" spans="1:11" hidden="1" x14ac:dyDescent="0.25">
      <c r="A25186" t="s">
        <v>3074</v>
      </c>
      <c r="B25186" t="s">
        <v>818</v>
      </c>
      <c r="D25186" s="3">
        <v>66.076500074630417</v>
      </c>
      <c r="G25186">
        <v>73.612708295256937</v>
      </c>
      <c r="J25186">
        <v>243579.61262573031</v>
      </c>
      <c r="K25186">
        <v>0</v>
      </c>
    </row>
    <row r="25187" spans="1:11" hidden="1" x14ac:dyDescent="0.25">
      <c r="A25187" t="s">
        <v>3074</v>
      </c>
      <c r="B25187" t="s">
        <v>819</v>
      </c>
      <c r="C25187">
        <v>65.790000000000006</v>
      </c>
      <c r="D25187" s="3">
        <v>65.612266984370052</v>
      </c>
      <c r="G25187">
        <v>73.088186893491553</v>
      </c>
      <c r="J25187">
        <v>243731.12383546529</v>
      </c>
      <c r="K25187">
        <v>0</v>
      </c>
    </row>
    <row r="25188" spans="1:11" hidden="1" x14ac:dyDescent="0.25">
      <c r="A25188" t="s">
        <v>3074</v>
      </c>
      <c r="B25188" t="s">
        <v>820</v>
      </c>
      <c r="D25188" s="3">
        <v>65.151390123133069</v>
      </c>
      <c r="G25188">
        <v>73.001339403819912</v>
      </c>
      <c r="J25188">
        <v>164682.58450325139</v>
      </c>
      <c r="K25188">
        <v>0</v>
      </c>
    </row>
    <row r="25189" spans="1:11" hidden="1" x14ac:dyDescent="0.25">
      <c r="A25189" t="s">
        <v>3074</v>
      </c>
      <c r="B25189" t="s">
        <v>821</v>
      </c>
      <c r="D25189" s="3">
        <v>62.276909382507299</v>
      </c>
      <c r="G25189">
        <v>71.474455657930292</v>
      </c>
      <c r="J25189">
        <v>164234.99780293019</v>
      </c>
      <c r="K25189">
        <v>0</v>
      </c>
    </row>
    <row r="25190" spans="1:11" hidden="1" x14ac:dyDescent="0.25">
      <c r="A25190" t="s">
        <v>3074</v>
      </c>
      <c r="B25190" t="s">
        <v>822</v>
      </c>
      <c r="C25190">
        <v>61.5</v>
      </c>
      <c r="D25190" s="3">
        <v>61.964275934287322</v>
      </c>
      <c r="G25190">
        <v>71.249963346814141</v>
      </c>
      <c r="J25190">
        <v>165862.76169455599</v>
      </c>
      <c r="K25190">
        <v>0</v>
      </c>
    </row>
    <row r="25191" spans="1:11" hidden="1" x14ac:dyDescent="0.25">
      <c r="A25191" t="s">
        <v>3074</v>
      </c>
      <c r="B25191" t="s">
        <v>823</v>
      </c>
      <c r="D25191" s="3">
        <v>61.662418319060087</v>
      </c>
      <c r="G25191">
        <v>71.020306686950065</v>
      </c>
      <c r="J25191">
        <v>166180.42711969811</v>
      </c>
      <c r="K25191">
        <v>0</v>
      </c>
    </row>
    <row r="25192" spans="1:11" hidden="1" x14ac:dyDescent="0.25">
      <c r="A25192" t="s">
        <v>3074</v>
      </c>
      <c r="B25192" t="s">
        <v>824</v>
      </c>
      <c r="D25192" s="3">
        <v>59.702182251749683</v>
      </c>
      <c r="G25192">
        <v>69.150366109251081</v>
      </c>
      <c r="J25192">
        <v>166550.6516037409</v>
      </c>
      <c r="K25192">
        <v>0</v>
      </c>
    </row>
    <row r="25193" spans="1:11" hidden="1" x14ac:dyDescent="0.25">
      <c r="A25193" t="s">
        <v>3074</v>
      </c>
      <c r="B25193" t="s">
        <v>825</v>
      </c>
      <c r="C25193">
        <v>59.36</v>
      </c>
      <c r="D25193" s="3">
        <v>59.566729313283027</v>
      </c>
      <c r="G25193">
        <v>68.910767994460784</v>
      </c>
      <c r="J25193">
        <v>166742.08313476719</v>
      </c>
      <c r="K25193">
        <v>0</v>
      </c>
    </row>
    <row r="25194" spans="1:11" hidden="1" x14ac:dyDescent="0.25">
      <c r="A25194" t="s">
        <v>3074</v>
      </c>
      <c r="B25194" t="s">
        <v>826</v>
      </c>
      <c r="D25194" s="3">
        <v>59.444115975632869</v>
      </c>
      <c r="G25194">
        <v>68.6687619517635</v>
      </c>
      <c r="J25194">
        <v>166759.56031190531</v>
      </c>
      <c r="K25194">
        <v>0</v>
      </c>
    </row>
    <row r="25195" spans="1:11" hidden="1" x14ac:dyDescent="0.25">
      <c r="A25195" t="s">
        <v>3074</v>
      </c>
      <c r="B25195" t="s">
        <v>827</v>
      </c>
      <c r="D25195" s="3">
        <v>58.971662332796399</v>
      </c>
      <c r="F25195" s="6">
        <v>58.971662332796399</v>
      </c>
      <c r="G25195">
        <v>65.979268033618808</v>
      </c>
      <c r="I25195" s="5">
        <v>65.979268033618808</v>
      </c>
      <c r="J25195">
        <v>167301.28735803231</v>
      </c>
      <c r="K25195">
        <v>0</v>
      </c>
    </row>
    <row r="25196" spans="1:11" hidden="1" x14ac:dyDescent="0.25">
      <c r="A25196" t="s">
        <v>3074</v>
      </c>
      <c r="B25196" t="s">
        <v>828</v>
      </c>
      <c r="C25196">
        <v>58.93</v>
      </c>
      <c r="D25196" s="3">
        <v>58.97949129601141</v>
      </c>
      <c r="G25196">
        <v>66.15225921337138</v>
      </c>
      <c r="J25196">
        <v>17738.626687038381</v>
      </c>
      <c r="K25196">
        <v>0</v>
      </c>
    </row>
    <row r="25197" spans="1:11" hidden="1" x14ac:dyDescent="0.25">
      <c r="A25197" t="s">
        <v>3074</v>
      </c>
      <c r="B25197" t="s">
        <v>829</v>
      </c>
      <c r="D25197" s="3">
        <v>58.98421979642341</v>
      </c>
      <c r="G25197">
        <v>66.20949196036166</v>
      </c>
      <c r="J25197">
        <v>17598.184880867771</v>
      </c>
      <c r="K25197">
        <v>0</v>
      </c>
    </row>
    <row r="25198" spans="1:11" hidden="1" x14ac:dyDescent="0.25">
      <c r="A25198" t="s">
        <v>3074</v>
      </c>
      <c r="B25198" t="s">
        <v>830</v>
      </c>
      <c r="D25198" s="3">
        <v>59.177636147849732</v>
      </c>
      <c r="G25198">
        <v>66.319336540505915</v>
      </c>
      <c r="J25198">
        <v>17547.955075527989</v>
      </c>
      <c r="K25198">
        <v>0</v>
      </c>
    </row>
    <row r="25199" spans="1:11" hidden="1" x14ac:dyDescent="0.25">
      <c r="A25199" t="s">
        <v>3074</v>
      </c>
      <c r="B25199" t="s">
        <v>831</v>
      </c>
      <c r="D25199" s="3">
        <v>59.24251757062337</v>
      </c>
      <c r="G25199">
        <v>66.386948432084893</v>
      </c>
      <c r="J25199">
        <v>0</v>
      </c>
      <c r="K25199">
        <v>0</v>
      </c>
    </row>
    <row r="25200" spans="1:11" hidden="1" x14ac:dyDescent="0.25">
      <c r="A25200" t="s">
        <v>3074</v>
      </c>
      <c r="B25200" t="s">
        <v>832</v>
      </c>
      <c r="C25200">
        <v>59.36</v>
      </c>
      <c r="D25200" s="3">
        <v>59.301384995242969</v>
      </c>
      <c r="G25200">
        <v>66.436450484188413</v>
      </c>
      <c r="J25200">
        <v>0</v>
      </c>
      <c r="K25200">
        <v>0</v>
      </c>
    </row>
    <row r="25201" spans="1:11" hidden="1" x14ac:dyDescent="0.25">
      <c r="A25201" t="s">
        <v>3074</v>
      </c>
      <c r="B25201" t="s">
        <v>833</v>
      </c>
      <c r="D25201" s="3">
        <v>59.351704014427753</v>
      </c>
      <c r="G25201">
        <v>66.480903574619447</v>
      </c>
      <c r="J25201">
        <v>0</v>
      </c>
      <c r="K25201">
        <v>0</v>
      </c>
    </row>
    <row r="25202" spans="1:11" hidden="1" x14ac:dyDescent="0.25">
      <c r="A25202" t="s">
        <v>3074</v>
      </c>
      <c r="B25202" t="s">
        <v>834</v>
      </c>
      <c r="D25202" s="3">
        <v>59.895039961621357</v>
      </c>
      <c r="G25202">
        <v>66.749914503117637</v>
      </c>
      <c r="J25202">
        <v>0</v>
      </c>
      <c r="K25202">
        <v>0</v>
      </c>
    </row>
    <row r="25203" spans="1:11" hidden="1" x14ac:dyDescent="0.25">
      <c r="A25203" t="s">
        <v>3074</v>
      </c>
      <c r="B25203" t="s">
        <v>835</v>
      </c>
      <c r="C25203">
        <v>60.01</v>
      </c>
      <c r="D25203" s="3">
        <v>60.003167698801953</v>
      </c>
      <c r="G25203">
        <v>66.776803029138193</v>
      </c>
      <c r="J25203">
        <v>0</v>
      </c>
      <c r="K25203">
        <v>0</v>
      </c>
    </row>
    <row r="25204" spans="1:11" hidden="1" x14ac:dyDescent="0.25">
      <c r="A25204" t="s">
        <v>3074</v>
      </c>
      <c r="B25204" t="s">
        <v>836</v>
      </c>
      <c r="D25204" s="3">
        <v>60.116850720273497</v>
      </c>
      <c r="G25204">
        <v>66.802633508505309</v>
      </c>
      <c r="J25204">
        <v>0</v>
      </c>
      <c r="K25204">
        <v>0</v>
      </c>
    </row>
    <row r="25205" spans="1:11" hidden="1" x14ac:dyDescent="0.25">
      <c r="A25205" t="s">
        <v>3074</v>
      </c>
      <c r="B25205" t="s">
        <v>837</v>
      </c>
      <c r="D25205" s="3">
        <v>61.429310632596298</v>
      </c>
      <c r="G25205">
        <v>67.00644974809515</v>
      </c>
      <c r="J25205">
        <v>0</v>
      </c>
      <c r="K25205">
        <v>0</v>
      </c>
    </row>
    <row r="25206" spans="1:11" hidden="1" x14ac:dyDescent="0.25">
      <c r="A25206" t="s">
        <v>3074</v>
      </c>
      <c r="B25206" t="s">
        <v>838</v>
      </c>
      <c r="C25206">
        <v>61.19</v>
      </c>
      <c r="D25206" s="3">
        <v>61.568576629995121</v>
      </c>
      <c r="G25206">
        <v>67.024777073624008</v>
      </c>
      <c r="J25206">
        <v>0</v>
      </c>
      <c r="K25206">
        <v>0</v>
      </c>
    </row>
    <row r="25207" spans="1:11" hidden="1" x14ac:dyDescent="0.25">
      <c r="A25207" t="s">
        <v>3074</v>
      </c>
      <c r="B25207" t="s">
        <v>839</v>
      </c>
      <c r="D25207" s="3">
        <v>61.708522004754293</v>
      </c>
      <c r="G25207">
        <v>67.042837414959166</v>
      </c>
      <c r="J25207">
        <v>0</v>
      </c>
      <c r="K25207">
        <v>0</v>
      </c>
    </row>
    <row r="25208" spans="1:11" hidden="1" x14ac:dyDescent="0.25">
      <c r="A25208" t="s">
        <v>3074</v>
      </c>
      <c r="B25208" t="s">
        <v>840</v>
      </c>
      <c r="D25208" s="3">
        <v>62.474858325461277</v>
      </c>
      <c r="G25208">
        <v>67.147006262661804</v>
      </c>
      <c r="J25208">
        <v>0</v>
      </c>
      <c r="K25208">
        <v>0</v>
      </c>
    </row>
    <row r="25209" spans="1:11" hidden="1" x14ac:dyDescent="0.25">
      <c r="A25209" t="s">
        <v>3074</v>
      </c>
      <c r="B25209" t="s">
        <v>841</v>
      </c>
      <c r="C25209">
        <v>63.12</v>
      </c>
      <c r="D25209" s="3">
        <v>62.56312229494732</v>
      </c>
      <c r="G25209">
        <v>67.161286857000903</v>
      </c>
      <c r="J25209">
        <v>0</v>
      </c>
      <c r="K25209">
        <v>0</v>
      </c>
    </row>
    <row r="25210" spans="1:11" hidden="1" x14ac:dyDescent="0.25">
      <c r="A25210" t="s">
        <v>3074</v>
      </c>
      <c r="B25210" t="s">
        <v>842</v>
      </c>
      <c r="D25210" s="3">
        <v>62.637342727285237</v>
      </c>
      <c r="G25210">
        <v>67.175486217498403</v>
      </c>
      <c r="J25210">
        <v>0</v>
      </c>
      <c r="K25210">
        <v>0</v>
      </c>
    </row>
    <row r="25211" spans="1:11" hidden="1" x14ac:dyDescent="0.25">
      <c r="A25211" t="s">
        <v>3074</v>
      </c>
      <c r="B25211" t="s">
        <v>843</v>
      </c>
      <c r="D25211" s="3">
        <v>63.238873192033452</v>
      </c>
      <c r="G25211">
        <v>67.29018138854714</v>
      </c>
      <c r="J25211">
        <v>0</v>
      </c>
      <c r="K25211">
        <v>0</v>
      </c>
    </row>
    <row r="25212" spans="1:11" hidden="1" x14ac:dyDescent="0.25">
      <c r="A25212" t="s">
        <v>3074</v>
      </c>
      <c r="B25212" t="s">
        <v>844</v>
      </c>
      <c r="C25212">
        <v>63.54</v>
      </c>
      <c r="D25212" s="3">
        <v>63.278989755809263</v>
      </c>
      <c r="G25212">
        <v>67.301505134132441</v>
      </c>
      <c r="J25212">
        <v>0</v>
      </c>
      <c r="K25212">
        <v>0</v>
      </c>
    </row>
    <row r="25213" spans="1:11" hidden="1" x14ac:dyDescent="0.25">
      <c r="A25213" t="s">
        <v>3074</v>
      </c>
      <c r="B25213" t="s">
        <v>845</v>
      </c>
      <c r="D25213" s="3">
        <v>63.318097866348403</v>
      </c>
      <c r="G25213">
        <v>67.312794122698335</v>
      </c>
      <c r="J25213">
        <v>0</v>
      </c>
      <c r="K25213">
        <v>0</v>
      </c>
    </row>
    <row r="25214" spans="1:11" hidden="1" x14ac:dyDescent="0.25">
      <c r="A25214" t="s">
        <v>3074</v>
      </c>
      <c r="B25214" t="s">
        <v>846</v>
      </c>
      <c r="D25214" s="3">
        <v>64.217221845465318</v>
      </c>
      <c r="G25214">
        <v>67.399657929959844</v>
      </c>
      <c r="J25214">
        <v>0</v>
      </c>
      <c r="K25214">
        <v>0</v>
      </c>
    </row>
    <row r="25215" spans="1:11" hidden="1" x14ac:dyDescent="0.25">
      <c r="A25215" t="s">
        <v>3074</v>
      </c>
      <c r="B25215" t="s">
        <v>847</v>
      </c>
      <c r="C25215">
        <v>63.65</v>
      </c>
      <c r="D25215" s="3">
        <v>64.359877122301057</v>
      </c>
      <c r="G25215">
        <v>67.409063410013005</v>
      </c>
      <c r="J25215">
        <v>0</v>
      </c>
      <c r="K25215">
        <v>0</v>
      </c>
    </row>
    <row r="25216" spans="1:11" hidden="1" x14ac:dyDescent="0.25">
      <c r="A25216" t="s">
        <v>3074</v>
      </c>
      <c r="B25216" t="s">
        <v>848</v>
      </c>
      <c r="D25216" s="3">
        <v>64.518118100347579</v>
      </c>
      <c r="G25216">
        <v>67.418296791083392</v>
      </c>
      <c r="J25216">
        <v>0</v>
      </c>
      <c r="K25216">
        <v>0</v>
      </c>
    </row>
    <row r="25217" spans="1:11" hidden="1" x14ac:dyDescent="0.25">
      <c r="A25217" t="s">
        <v>3074</v>
      </c>
      <c r="B25217" t="s">
        <v>849</v>
      </c>
      <c r="D25217" s="3">
        <v>66.901827704783997</v>
      </c>
      <c r="G25217">
        <v>71.271722396550103</v>
      </c>
      <c r="J25217">
        <v>0</v>
      </c>
      <c r="K25217">
        <v>0</v>
      </c>
    </row>
    <row r="25218" spans="1:11" hidden="1" x14ac:dyDescent="0.25">
      <c r="A25218" t="s">
        <v>3074</v>
      </c>
      <c r="B25218" t="s">
        <v>850</v>
      </c>
      <c r="C25218">
        <v>67.08</v>
      </c>
      <c r="D25218" s="3">
        <v>67.392007560705537</v>
      </c>
      <c r="G25218">
        <v>71.729853764992768</v>
      </c>
      <c r="J25218">
        <v>0</v>
      </c>
      <c r="K25218">
        <v>0</v>
      </c>
    </row>
    <row r="25219" spans="1:11" hidden="1" x14ac:dyDescent="0.25">
      <c r="A25219" t="s">
        <v>3074</v>
      </c>
      <c r="B25219" t="s">
        <v>851</v>
      </c>
      <c r="D25219" s="3">
        <v>67.908202398873016</v>
      </c>
      <c r="G25219">
        <v>72.182016695981872</v>
      </c>
      <c r="J25219">
        <v>0</v>
      </c>
      <c r="K25219">
        <v>0</v>
      </c>
    </row>
    <row r="25220" spans="1:11" hidden="1" x14ac:dyDescent="0.25">
      <c r="A25220" t="s">
        <v>3074</v>
      </c>
      <c r="B25220" t="s">
        <v>852</v>
      </c>
      <c r="D25220" s="3">
        <v>73.800539107189238</v>
      </c>
      <c r="G25220">
        <v>76.073994325382756</v>
      </c>
      <c r="J25220">
        <v>0</v>
      </c>
      <c r="K25220">
        <v>0</v>
      </c>
    </row>
    <row r="25221" spans="1:11" hidden="1" x14ac:dyDescent="0.25">
      <c r="A25221" t="s">
        <v>3074</v>
      </c>
      <c r="B25221" t="s">
        <v>853</v>
      </c>
      <c r="C25221">
        <v>73.739999999999995</v>
      </c>
      <c r="D25221" s="3">
        <v>74.538643133765319</v>
      </c>
      <c r="G25221">
        <v>76.493054101722819</v>
      </c>
      <c r="J25221">
        <v>0</v>
      </c>
      <c r="K25221">
        <v>0</v>
      </c>
    </row>
    <row r="25222" spans="1:11" hidden="1" x14ac:dyDescent="0.25">
      <c r="A25222" t="s">
        <v>3074</v>
      </c>
      <c r="B25222" t="s">
        <v>854</v>
      </c>
      <c r="D25222" s="3">
        <v>75.275910584445455</v>
      </c>
      <c r="G25222">
        <v>76.909711316722507</v>
      </c>
      <c r="J25222">
        <v>0</v>
      </c>
      <c r="K25222">
        <v>0</v>
      </c>
    </row>
    <row r="25223" spans="1:11" hidden="1" x14ac:dyDescent="0.25">
      <c r="A25223" t="s">
        <v>3074</v>
      </c>
      <c r="B25223" t="s">
        <v>855</v>
      </c>
      <c r="D25223" s="3">
        <v>80.204595164418933</v>
      </c>
      <c r="G25223">
        <v>79.77122279225631</v>
      </c>
      <c r="J25223">
        <v>0</v>
      </c>
      <c r="K25223">
        <v>0</v>
      </c>
    </row>
    <row r="25224" spans="1:11" hidden="1" x14ac:dyDescent="0.25">
      <c r="A25224" t="s">
        <v>3074</v>
      </c>
      <c r="B25224" t="s">
        <v>856</v>
      </c>
      <c r="C25224">
        <v>82.11</v>
      </c>
      <c r="D25224" s="3">
        <v>80.833557716382344</v>
      </c>
      <c r="G25224">
        <v>80.174942059269569</v>
      </c>
      <c r="J25224">
        <v>0</v>
      </c>
      <c r="K25224">
        <v>0</v>
      </c>
    </row>
    <row r="25225" spans="1:11" hidden="1" x14ac:dyDescent="0.25">
      <c r="A25225" t="s">
        <v>3074</v>
      </c>
      <c r="B25225" t="s">
        <v>857</v>
      </c>
      <c r="D25225" s="3">
        <v>81.442357256706529</v>
      </c>
      <c r="G25225">
        <v>80.58066779631298</v>
      </c>
      <c r="J25225">
        <v>0</v>
      </c>
      <c r="K25225">
        <v>0</v>
      </c>
    </row>
    <row r="25226" spans="1:11" hidden="1" x14ac:dyDescent="0.25">
      <c r="A25226" t="s">
        <v>3074</v>
      </c>
      <c r="B25226" t="s">
        <v>858</v>
      </c>
      <c r="D25226" s="3">
        <v>82.032820361079999</v>
      </c>
      <c r="G25226">
        <v>80.985603106770611</v>
      </c>
      <c r="J25226">
        <v>0</v>
      </c>
      <c r="K25226">
        <v>0</v>
      </c>
    </row>
    <row r="25227" spans="1:11" hidden="1" x14ac:dyDescent="0.25">
      <c r="A25227" t="s">
        <v>3074</v>
      </c>
      <c r="B25227" t="s">
        <v>859</v>
      </c>
      <c r="D25227" s="3">
        <v>85.884352063986597</v>
      </c>
      <c r="G25227">
        <v>84.003979455947146</v>
      </c>
      <c r="J25227">
        <v>0</v>
      </c>
      <c r="K25227">
        <v>0</v>
      </c>
    </row>
    <row r="25228" spans="1:11" hidden="1" x14ac:dyDescent="0.25">
      <c r="A25228" t="s">
        <v>3074</v>
      </c>
      <c r="B25228" t="s">
        <v>860</v>
      </c>
      <c r="C25228">
        <v>86.58</v>
      </c>
      <c r="D25228" s="3">
        <v>86.244934805570594</v>
      </c>
      <c r="G25228">
        <v>84.402588499337853</v>
      </c>
      <c r="J25228">
        <v>0</v>
      </c>
      <c r="K25228">
        <v>0</v>
      </c>
    </row>
    <row r="25229" spans="1:11" hidden="1" x14ac:dyDescent="0.25">
      <c r="A25229" t="s">
        <v>3074</v>
      </c>
      <c r="B25229" t="s">
        <v>861</v>
      </c>
      <c r="D25229" s="3">
        <v>86.584792608530492</v>
      </c>
      <c r="G25229">
        <v>84.80357243235369</v>
      </c>
      <c r="J25229">
        <v>0</v>
      </c>
      <c r="K25229">
        <v>0</v>
      </c>
    </row>
    <row r="25230" spans="1:11" hidden="1" x14ac:dyDescent="0.25">
      <c r="A25230" t="s">
        <v>3074</v>
      </c>
      <c r="B25230" t="s">
        <v>862</v>
      </c>
      <c r="D25230" s="3">
        <v>88.730070706742609</v>
      </c>
      <c r="G25230">
        <v>87.968098050179819</v>
      </c>
      <c r="J25230">
        <v>0</v>
      </c>
      <c r="K25230">
        <v>0</v>
      </c>
    </row>
    <row r="25231" spans="1:11" hidden="1" x14ac:dyDescent="0.25">
      <c r="A25231" t="s">
        <v>3074</v>
      </c>
      <c r="B25231" t="s">
        <v>863</v>
      </c>
      <c r="C25231">
        <v>88.56</v>
      </c>
      <c r="D25231" s="3">
        <v>88.973688435952326</v>
      </c>
      <c r="G25231">
        <v>88.358582402059838</v>
      </c>
      <c r="J25231">
        <v>0</v>
      </c>
      <c r="K25231">
        <v>0</v>
      </c>
    </row>
    <row r="25232" spans="1:11" hidden="1" x14ac:dyDescent="0.25">
      <c r="A25232" t="s">
        <v>3074</v>
      </c>
      <c r="B25232" t="s">
        <v>864</v>
      </c>
      <c r="D25232" s="3">
        <v>89.24398037654872</v>
      </c>
      <c r="G25232">
        <v>88.748216916464457</v>
      </c>
      <c r="J25232">
        <v>0</v>
      </c>
      <c r="K25232">
        <v>0</v>
      </c>
    </row>
    <row r="25233" spans="1:11" hidden="1" x14ac:dyDescent="0.25">
      <c r="A25233" t="s">
        <v>3074</v>
      </c>
      <c r="B25233" t="s">
        <v>865</v>
      </c>
      <c r="D25233" s="3">
        <v>92.018499021776094</v>
      </c>
      <c r="G25233">
        <v>92.21197687617061</v>
      </c>
      <c r="J25233">
        <v>0</v>
      </c>
      <c r="K25233">
        <v>0</v>
      </c>
    </row>
    <row r="25234" spans="1:11" hidden="1" x14ac:dyDescent="0.25">
      <c r="A25234" t="s">
        <v>3074</v>
      </c>
      <c r="B25234" t="s">
        <v>866</v>
      </c>
      <c r="C25234">
        <v>91.88</v>
      </c>
      <c r="D25234" s="3">
        <v>92.310941485988067</v>
      </c>
      <c r="G25234">
        <v>92.592596874496039</v>
      </c>
      <c r="J25234">
        <v>0</v>
      </c>
      <c r="K25234">
        <v>0</v>
      </c>
    </row>
    <row r="25235" spans="1:11" hidden="1" x14ac:dyDescent="0.25">
      <c r="A25235" t="s">
        <v>3074</v>
      </c>
      <c r="B25235" t="s">
        <v>867</v>
      </c>
      <c r="D25235" s="3">
        <v>92.605354768004304</v>
      </c>
      <c r="G25235">
        <v>92.973127297798683</v>
      </c>
      <c r="J25235">
        <v>0</v>
      </c>
      <c r="K25235">
        <v>0</v>
      </c>
    </row>
    <row r="25236" spans="1:11" hidden="1" x14ac:dyDescent="0.25">
      <c r="A25236" t="s">
        <v>3074</v>
      </c>
      <c r="B25236" t="s">
        <v>868</v>
      </c>
      <c r="D25236" s="3">
        <v>94.869230670331973</v>
      </c>
      <c r="G25236">
        <v>95.426570886013224</v>
      </c>
      <c r="J25236">
        <v>0</v>
      </c>
      <c r="K25236">
        <v>0</v>
      </c>
    </row>
    <row r="25237" spans="1:11" hidden="1" x14ac:dyDescent="0.25">
      <c r="A25237" t="s">
        <v>3074</v>
      </c>
      <c r="B25237" t="s">
        <v>869</v>
      </c>
      <c r="C25237">
        <v>96.2</v>
      </c>
      <c r="D25237" s="3">
        <v>95.105453066876748</v>
      </c>
      <c r="G25237">
        <v>95.745284771108928</v>
      </c>
      <c r="J25237">
        <v>0</v>
      </c>
      <c r="K25237">
        <v>0</v>
      </c>
    </row>
    <row r="25238" spans="1:11" hidden="1" x14ac:dyDescent="0.25">
      <c r="A25238" t="s">
        <v>3074</v>
      </c>
      <c r="B25238" t="s">
        <v>870</v>
      </c>
      <c r="D25238" s="3">
        <v>95.326815641667437</v>
      </c>
      <c r="G25238">
        <v>96.066054973739909</v>
      </c>
      <c r="J25238">
        <v>0</v>
      </c>
      <c r="K25238">
        <v>0</v>
      </c>
    </row>
    <row r="25239" spans="1:11" hidden="1" x14ac:dyDescent="0.25">
      <c r="A25239" t="s">
        <v>3074</v>
      </c>
      <c r="B25239" t="s">
        <v>871</v>
      </c>
      <c r="D25239" s="3">
        <v>96.972900263636419</v>
      </c>
      <c r="G25239">
        <v>98.651677205242663</v>
      </c>
      <c r="J25239">
        <v>0</v>
      </c>
      <c r="K25239">
        <v>0</v>
      </c>
    </row>
    <row r="25240" spans="1:11" hidden="1" x14ac:dyDescent="0.25">
      <c r="A25240" t="s">
        <v>3074</v>
      </c>
      <c r="B25240" t="s">
        <v>872</v>
      </c>
      <c r="C25240">
        <v>96.7</v>
      </c>
      <c r="D25240" s="3">
        <v>97.18754752803514</v>
      </c>
      <c r="G25240">
        <v>98.974913903403518</v>
      </c>
      <c r="J25240">
        <v>0</v>
      </c>
      <c r="K25240">
        <v>0</v>
      </c>
    </row>
    <row r="25241" spans="1:11" hidden="1" x14ac:dyDescent="0.25">
      <c r="A25241" t="s">
        <v>3074</v>
      </c>
      <c r="B25241" t="s">
        <v>873</v>
      </c>
      <c r="D25241" s="3">
        <v>97.408218894118576</v>
      </c>
      <c r="G25241">
        <v>99.29833700241052</v>
      </c>
      <c r="J25241">
        <v>0</v>
      </c>
      <c r="K25241">
        <v>0</v>
      </c>
    </row>
    <row r="25242" spans="1:11" hidden="1" x14ac:dyDescent="0.25">
      <c r="A25242" t="s">
        <v>3074</v>
      </c>
      <c r="B25242" t="s">
        <v>874</v>
      </c>
      <c r="D25242" s="3">
        <v>99.360947466242891</v>
      </c>
      <c r="G25242">
        <v>102.20910480263341</v>
      </c>
      <c r="J25242">
        <v>0</v>
      </c>
      <c r="K25242">
        <v>0</v>
      </c>
    </row>
    <row r="25243" spans="1:11" hidden="1" x14ac:dyDescent="0.25">
      <c r="A25243" t="s">
        <v>3074</v>
      </c>
      <c r="B25243" t="s">
        <v>875</v>
      </c>
      <c r="C25243">
        <v>99</v>
      </c>
      <c r="D25243" s="3">
        <v>99.586862141156814</v>
      </c>
      <c r="G25243">
        <v>102.5310639729293</v>
      </c>
      <c r="J25243">
        <v>0</v>
      </c>
      <c r="K25243">
        <v>0</v>
      </c>
    </row>
    <row r="25244" spans="1:11" hidden="1" x14ac:dyDescent="0.25">
      <c r="A25244" t="s">
        <v>3074</v>
      </c>
      <c r="B25244" t="s">
        <v>876</v>
      </c>
      <c r="D25244" s="3">
        <v>99.830184219827942</v>
      </c>
      <c r="G25244">
        <v>102.8528623572417</v>
      </c>
      <c r="J25244">
        <v>0</v>
      </c>
      <c r="K25244">
        <v>0</v>
      </c>
    </row>
    <row r="25245" spans="1:11" hidden="1" x14ac:dyDescent="0.25">
      <c r="A25245" t="s">
        <v>3074</v>
      </c>
      <c r="B25245" t="s">
        <v>877</v>
      </c>
      <c r="D25245" s="3">
        <v>101.7672723524409</v>
      </c>
      <c r="G25245">
        <v>104.9026416057217</v>
      </c>
      <c r="J25245">
        <v>0</v>
      </c>
      <c r="K25245">
        <v>0</v>
      </c>
    </row>
    <row r="25246" spans="1:11" hidden="1" x14ac:dyDescent="0.25">
      <c r="A25246" t="s">
        <v>3074</v>
      </c>
      <c r="B25246" t="s">
        <v>878</v>
      </c>
      <c r="C25246">
        <v>103</v>
      </c>
      <c r="D25246" s="3">
        <v>102.0090739078979</v>
      </c>
      <c r="G25246">
        <v>105.1973061626274</v>
      </c>
      <c r="J25246">
        <v>0</v>
      </c>
      <c r="K25246">
        <v>0</v>
      </c>
    </row>
    <row r="25247" spans="1:11" hidden="1" x14ac:dyDescent="0.25">
      <c r="A25247" t="s">
        <v>3074</v>
      </c>
      <c r="B25247" t="s">
        <v>879</v>
      </c>
      <c r="D25247" s="3">
        <v>102.2381902983301</v>
      </c>
      <c r="G25247">
        <v>105.49257619498211</v>
      </c>
      <c r="J25247">
        <v>0</v>
      </c>
      <c r="K25247">
        <v>0</v>
      </c>
    </row>
    <row r="25248" spans="1:11" hidden="1" x14ac:dyDescent="0.25">
      <c r="A25248" t="s">
        <v>3074</v>
      </c>
      <c r="B25248" t="s">
        <v>880</v>
      </c>
      <c r="D25248" s="3">
        <v>104.31624980559199</v>
      </c>
      <c r="G25248">
        <v>108.1523648931273</v>
      </c>
      <c r="J25248">
        <v>0</v>
      </c>
      <c r="K25248">
        <v>0</v>
      </c>
    </row>
    <row r="25249" spans="1:11" hidden="1" x14ac:dyDescent="0.25">
      <c r="A25249" t="s">
        <v>3074</v>
      </c>
      <c r="B25249" t="s">
        <v>881</v>
      </c>
      <c r="D25249" s="3">
        <v>104.54284709077361</v>
      </c>
      <c r="G25249">
        <v>108.448764225018</v>
      </c>
      <c r="J25249">
        <v>0</v>
      </c>
      <c r="K25249">
        <v>0</v>
      </c>
    </row>
    <row r="25250" spans="1:11" hidden="1" x14ac:dyDescent="0.25">
      <c r="A25250" t="s">
        <v>3074</v>
      </c>
      <c r="B25250" t="s">
        <v>882</v>
      </c>
      <c r="D25250" s="3">
        <v>104.7684237936877</v>
      </c>
      <c r="G25250">
        <v>108.7453063651723</v>
      </c>
      <c r="J25250">
        <v>0</v>
      </c>
      <c r="K25250">
        <v>0</v>
      </c>
    </row>
    <row r="25251" spans="1:11" hidden="1" x14ac:dyDescent="0.25">
      <c r="A25251" t="s">
        <v>3074</v>
      </c>
      <c r="B25251" t="s">
        <v>883</v>
      </c>
      <c r="D25251" s="3">
        <v>106.17690746233291</v>
      </c>
      <c r="G25251">
        <v>111.1115523376985</v>
      </c>
      <c r="J25251">
        <v>0</v>
      </c>
      <c r="K25251">
        <v>0</v>
      </c>
    </row>
    <row r="25252" spans="1:11" hidden="1" x14ac:dyDescent="0.25">
      <c r="A25252" t="s">
        <v>3074</v>
      </c>
      <c r="B25252" t="s">
        <v>884</v>
      </c>
      <c r="C25252">
        <v>105.5</v>
      </c>
      <c r="D25252" s="3">
        <v>106.3009929169116</v>
      </c>
      <c r="G25252">
        <v>111.40704775878081</v>
      </c>
      <c r="J25252">
        <v>0</v>
      </c>
      <c r="K25252">
        <v>0</v>
      </c>
    </row>
    <row r="25253" spans="1:11" hidden="1" x14ac:dyDescent="0.25">
      <c r="A25253" t="s">
        <v>3074</v>
      </c>
      <c r="B25253" t="s">
        <v>885</v>
      </c>
      <c r="D25253" s="3">
        <v>106.4315127032478</v>
      </c>
      <c r="G25253">
        <v>111.7025061046958</v>
      </c>
      <c r="J25253">
        <v>0</v>
      </c>
      <c r="K25253">
        <v>0</v>
      </c>
    </row>
    <row r="25254" spans="1:11" hidden="1" x14ac:dyDescent="0.25">
      <c r="A25254" t="s">
        <v>3074</v>
      </c>
      <c r="B25254" t="s">
        <v>886</v>
      </c>
      <c r="D25254" s="3">
        <v>107.0838733462581</v>
      </c>
      <c r="G25254">
        <v>112.6120644492745</v>
      </c>
      <c r="J25254">
        <v>0</v>
      </c>
      <c r="K25254">
        <v>0</v>
      </c>
    </row>
    <row r="25255" spans="1:11" hidden="1" x14ac:dyDescent="0.25">
      <c r="A25255" t="s">
        <v>3074</v>
      </c>
      <c r="B25255" t="s">
        <v>887</v>
      </c>
      <c r="C25255">
        <v>108.3</v>
      </c>
      <c r="D25255" s="3">
        <v>107.1764536192927</v>
      </c>
      <c r="G25255">
        <v>112.7960335438769</v>
      </c>
      <c r="J25255">
        <v>0</v>
      </c>
      <c r="K25255">
        <v>0</v>
      </c>
    </row>
    <row r="25256" spans="1:11" hidden="1" x14ac:dyDescent="0.25">
      <c r="A25256" t="s">
        <v>3074</v>
      </c>
      <c r="B25256" t="s">
        <v>888</v>
      </c>
      <c r="D25256" s="3">
        <v>107.25495561986629</v>
      </c>
      <c r="G25256">
        <v>112.9810260126871</v>
      </c>
      <c r="H25256" s="7">
        <v>112.9810260126871</v>
      </c>
      <c r="J25256">
        <v>0</v>
      </c>
      <c r="K25256">
        <v>0</v>
      </c>
    </row>
    <row r="25257" spans="1:11" hidden="1" x14ac:dyDescent="0.25">
      <c r="A25257" t="s">
        <v>3074</v>
      </c>
      <c r="B25257" t="s">
        <v>889</v>
      </c>
      <c r="D25257" s="3">
        <v>107.2958671235632</v>
      </c>
      <c r="E25257" s="4">
        <v>107.2958671235632</v>
      </c>
      <c r="G25257">
        <v>112.4801303386284</v>
      </c>
      <c r="J25257">
        <v>0</v>
      </c>
      <c r="K25257">
        <v>0</v>
      </c>
    </row>
    <row r="25258" spans="1:11" hidden="1" x14ac:dyDescent="0.25">
      <c r="A25258" t="s">
        <v>3074</v>
      </c>
      <c r="B25258" t="s">
        <v>890</v>
      </c>
      <c r="C25258">
        <v>106.8</v>
      </c>
      <c r="D25258" s="3">
        <v>107.25859673068931</v>
      </c>
      <c r="G25258">
        <v>112.45546073806</v>
      </c>
      <c r="J25258">
        <v>0</v>
      </c>
      <c r="K25258">
        <v>0</v>
      </c>
    </row>
    <row r="25259" spans="1:11" hidden="1" x14ac:dyDescent="0.25">
      <c r="A25259" t="s">
        <v>3074</v>
      </c>
      <c r="B25259" t="s">
        <v>891</v>
      </c>
      <c r="D25259" s="3">
        <v>107.21247584957911</v>
      </c>
      <c r="G25259">
        <v>112.43142763355701</v>
      </c>
      <c r="J25259">
        <v>0</v>
      </c>
      <c r="K25259">
        <v>0</v>
      </c>
    </row>
    <row r="25260" spans="1:11" hidden="1" x14ac:dyDescent="0.25">
      <c r="A25260" t="s">
        <v>3074</v>
      </c>
      <c r="B25260" t="s">
        <v>892</v>
      </c>
      <c r="D25260" s="3">
        <v>106.36151651811549</v>
      </c>
      <c r="G25260">
        <v>112.2833574450834</v>
      </c>
      <c r="J25260">
        <v>0</v>
      </c>
      <c r="K25260">
        <v>0</v>
      </c>
    </row>
    <row r="25261" spans="1:11" hidden="1" x14ac:dyDescent="0.25">
      <c r="A25261" t="s">
        <v>3074</v>
      </c>
      <c r="B25261" t="s">
        <v>893</v>
      </c>
      <c r="C25261">
        <v>106.1</v>
      </c>
      <c r="D25261" s="3">
        <v>106.22786931542031</v>
      </c>
      <c r="G25261">
        <v>112.26662823814711</v>
      </c>
      <c r="J25261">
        <v>0</v>
      </c>
      <c r="K25261">
        <v>0</v>
      </c>
    </row>
    <row r="25262" spans="1:11" hidden="1" x14ac:dyDescent="0.25">
      <c r="A25262" t="s">
        <v>3074</v>
      </c>
      <c r="B25262" t="s">
        <v>894</v>
      </c>
      <c r="D25262" s="3">
        <v>106.1025378374254</v>
      </c>
      <c r="G25262">
        <v>112.2505401108061</v>
      </c>
      <c r="J25262">
        <v>0</v>
      </c>
      <c r="K25262">
        <v>0</v>
      </c>
    </row>
    <row r="25263" spans="1:11" hidden="1" x14ac:dyDescent="0.25">
      <c r="A25263" t="s">
        <v>3074</v>
      </c>
      <c r="B25263" t="s">
        <v>895</v>
      </c>
      <c r="D25263" s="3">
        <v>104.9275304660098</v>
      </c>
      <c r="G25263">
        <v>112.1473883466585</v>
      </c>
      <c r="J25263">
        <v>0</v>
      </c>
      <c r="K25263">
        <v>0</v>
      </c>
    </row>
    <row r="25264" spans="1:11" hidden="1" x14ac:dyDescent="0.25">
      <c r="A25264" t="s">
        <v>3074</v>
      </c>
      <c r="B25264" t="s">
        <v>896</v>
      </c>
      <c r="C25264">
        <v>105.5</v>
      </c>
      <c r="D25264" s="3">
        <v>104.69461728500229</v>
      </c>
      <c r="G25264">
        <v>112.1346978409468</v>
      </c>
      <c r="J25264">
        <v>0</v>
      </c>
      <c r="K25264">
        <v>0</v>
      </c>
    </row>
    <row r="25265" spans="1:11" hidden="1" x14ac:dyDescent="0.25">
      <c r="A25265" t="s">
        <v>3074</v>
      </c>
      <c r="B25265" t="s">
        <v>897</v>
      </c>
      <c r="D25265" s="3">
        <v>104.446251002962</v>
      </c>
      <c r="G25265">
        <v>112.12227353667831</v>
      </c>
      <c r="J25265">
        <v>0</v>
      </c>
      <c r="K25265">
        <v>0</v>
      </c>
    </row>
    <row r="25266" spans="1:11" hidden="1" x14ac:dyDescent="0.25">
      <c r="A25266" t="s">
        <v>3074</v>
      </c>
      <c r="B25266" t="s">
        <v>898</v>
      </c>
      <c r="D25266" s="3">
        <v>103.91014905275129</v>
      </c>
      <c r="G25266">
        <v>112.0980786972066</v>
      </c>
      <c r="J25266">
        <v>0</v>
      </c>
      <c r="K25266">
        <v>0</v>
      </c>
    </row>
    <row r="25267" spans="1:11" hidden="1" x14ac:dyDescent="0.25">
      <c r="A25267" t="s">
        <v>3074</v>
      </c>
      <c r="B25267" t="s">
        <v>899</v>
      </c>
      <c r="D25267" s="3">
        <v>101.7371412321108</v>
      </c>
      <c r="G25267">
        <v>109.0558601972962</v>
      </c>
      <c r="J25267">
        <v>1791672.255262268</v>
      </c>
      <c r="K25267">
        <v>0</v>
      </c>
    </row>
    <row r="25268" spans="1:11" hidden="1" x14ac:dyDescent="0.25">
      <c r="A25268" t="s">
        <v>3074</v>
      </c>
      <c r="B25268" t="s">
        <v>900</v>
      </c>
      <c r="C25268">
        <v>101.1</v>
      </c>
      <c r="D25268" s="3">
        <v>101.5259659858369</v>
      </c>
      <c r="G25268">
        <v>108.823166515556</v>
      </c>
      <c r="J25268">
        <v>1791519.8427162061</v>
      </c>
      <c r="K25268">
        <v>0</v>
      </c>
    </row>
    <row r="25269" spans="1:11" hidden="1" x14ac:dyDescent="0.25">
      <c r="A25269" t="s">
        <v>3074</v>
      </c>
      <c r="B25269" t="s">
        <v>901</v>
      </c>
      <c r="D25269" s="3">
        <v>101.322933647676</v>
      </c>
      <c r="G25269">
        <v>108.5932728537056</v>
      </c>
      <c r="J25269">
        <v>1790570.2576933959</v>
      </c>
      <c r="K25269">
        <v>0</v>
      </c>
    </row>
    <row r="25270" spans="1:11" hidden="1" x14ac:dyDescent="0.25">
      <c r="A25270" t="s">
        <v>3074</v>
      </c>
      <c r="B25270" t="s">
        <v>902</v>
      </c>
      <c r="D25270" s="3">
        <v>99.765880205960229</v>
      </c>
      <c r="G25270">
        <v>107.04658993626209</v>
      </c>
      <c r="J25270">
        <v>1789630.9761700721</v>
      </c>
      <c r="K25270">
        <v>0</v>
      </c>
    </row>
    <row r="25271" spans="1:11" hidden="1" x14ac:dyDescent="0.25">
      <c r="A25271" t="s">
        <v>3074</v>
      </c>
      <c r="B25271" t="s">
        <v>903</v>
      </c>
      <c r="C25271">
        <v>98.5</v>
      </c>
      <c r="D25271" s="3">
        <v>99.548691518757408</v>
      </c>
      <c r="G25271">
        <v>106.82805644000391</v>
      </c>
      <c r="J25271">
        <v>1783293.1735284519</v>
      </c>
      <c r="K25271">
        <v>0</v>
      </c>
    </row>
    <row r="25272" spans="1:11" hidden="1" x14ac:dyDescent="0.25">
      <c r="A25272" t="s">
        <v>3074</v>
      </c>
      <c r="B25272" t="s">
        <v>904</v>
      </c>
      <c r="D25272" s="3">
        <v>99.335472701528147</v>
      </c>
      <c r="G25272">
        <v>106.608201844459</v>
      </c>
      <c r="J25272">
        <v>1782428.783419142</v>
      </c>
      <c r="K25272">
        <v>0</v>
      </c>
    </row>
    <row r="25273" spans="1:11" hidden="1" x14ac:dyDescent="0.25">
      <c r="A25273" t="s">
        <v>3074</v>
      </c>
      <c r="B25273" t="s">
        <v>905</v>
      </c>
      <c r="D25273" s="3">
        <v>97.607264437012972</v>
      </c>
      <c r="G25273">
        <v>104.714698478675</v>
      </c>
      <c r="J25273">
        <v>160896.99376128931</v>
      </c>
      <c r="K25273">
        <v>0</v>
      </c>
    </row>
    <row r="25274" spans="1:11" hidden="1" x14ac:dyDescent="0.25">
      <c r="A25274" t="s">
        <v>3074</v>
      </c>
      <c r="B25274" t="s">
        <v>906</v>
      </c>
      <c r="C25274">
        <v>99</v>
      </c>
      <c r="D25274" s="3">
        <v>97.396230500576692</v>
      </c>
      <c r="G25274">
        <v>104.3616410905308</v>
      </c>
      <c r="J25274">
        <v>160533.80825401761</v>
      </c>
      <c r="K25274">
        <v>0</v>
      </c>
    </row>
    <row r="25275" spans="1:11" hidden="1" x14ac:dyDescent="0.25">
      <c r="A25275" t="s">
        <v>3074</v>
      </c>
      <c r="B25275" t="s">
        <v>907</v>
      </c>
      <c r="D25275" s="3">
        <v>97.177404405135718</v>
      </c>
      <c r="G25275">
        <v>104.0084173185048</v>
      </c>
      <c r="J25275">
        <v>160473.91927512191</v>
      </c>
      <c r="K25275">
        <v>0</v>
      </c>
    </row>
    <row r="25276" spans="1:11" hidden="1" x14ac:dyDescent="0.25">
      <c r="A25276" t="s">
        <v>3074</v>
      </c>
      <c r="B25276" t="s">
        <v>908</v>
      </c>
      <c r="D25276" s="3">
        <v>94.880583523058561</v>
      </c>
      <c r="G25276">
        <v>101.21951236477049</v>
      </c>
      <c r="J25276">
        <v>160428.94457474211</v>
      </c>
      <c r="K25276">
        <v>0</v>
      </c>
    </row>
    <row r="25277" spans="1:11" hidden="1" x14ac:dyDescent="0.25">
      <c r="A25277" t="s">
        <v>3074</v>
      </c>
      <c r="B25277" t="s">
        <v>909</v>
      </c>
      <c r="C25277">
        <v>93.9</v>
      </c>
      <c r="D25277" s="3">
        <v>94.552289525671114</v>
      </c>
      <c r="G25277">
        <v>100.873927881527</v>
      </c>
      <c r="J25277">
        <v>160090.5456183553</v>
      </c>
      <c r="K25277">
        <v>0</v>
      </c>
    </row>
    <row r="25278" spans="1:11" hidden="1" x14ac:dyDescent="0.25">
      <c r="A25278" t="s">
        <v>3074</v>
      </c>
      <c r="B25278" t="s">
        <v>910</v>
      </c>
      <c r="D25278" s="3">
        <v>94.215439809902705</v>
      </c>
      <c r="G25278">
        <v>100.52676303046221</v>
      </c>
      <c r="J25278">
        <v>160047.7806424794</v>
      </c>
      <c r="K25278">
        <v>0</v>
      </c>
    </row>
    <row r="25279" spans="1:11" hidden="1" x14ac:dyDescent="0.25">
      <c r="A25279" t="s">
        <v>3074</v>
      </c>
      <c r="B25279" t="s">
        <v>911</v>
      </c>
      <c r="D25279" s="3">
        <v>91.505031682788015</v>
      </c>
      <c r="G25279">
        <v>98.10346744787752</v>
      </c>
      <c r="J25279">
        <v>159870.98639111611</v>
      </c>
      <c r="K25279">
        <v>0</v>
      </c>
    </row>
    <row r="25280" spans="1:11" hidden="1" x14ac:dyDescent="0.25">
      <c r="A25280" t="s">
        <v>3074</v>
      </c>
      <c r="B25280" t="s">
        <v>912</v>
      </c>
      <c r="C25280">
        <v>91</v>
      </c>
      <c r="D25280" s="3">
        <v>91.082057042583131</v>
      </c>
      <c r="G25280">
        <v>97.758266922422777</v>
      </c>
      <c r="J25280">
        <v>159730.777716546</v>
      </c>
      <c r="K25280">
        <v>0</v>
      </c>
    </row>
    <row r="25281" spans="1:11" hidden="1" x14ac:dyDescent="0.25">
      <c r="A25281" t="s">
        <v>3074</v>
      </c>
      <c r="B25281" t="s">
        <v>913</v>
      </c>
      <c r="D25281" s="3">
        <v>90.663302106692129</v>
      </c>
      <c r="G25281">
        <v>97.413183356963387</v>
      </c>
      <c r="J25281">
        <v>159692.16067745499</v>
      </c>
      <c r="K25281">
        <v>0</v>
      </c>
    </row>
    <row r="25282" spans="1:11" hidden="1" x14ac:dyDescent="0.25">
      <c r="A25282" t="s">
        <v>3074</v>
      </c>
      <c r="B25282" t="s">
        <v>914</v>
      </c>
      <c r="D25282" s="3">
        <v>89.855998899953633</v>
      </c>
      <c r="G25282">
        <v>96.722843779307681</v>
      </c>
      <c r="J25282">
        <v>159654.8399973567</v>
      </c>
      <c r="K25282">
        <v>0</v>
      </c>
    </row>
    <row r="25283" spans="1:11" hidden="1" x14ac:dyDescent="0.25">
      <c r="A25283" t="s">
        <v>3074</v>
      </c>
      <c r="B25283" t="s">
        <v>915</v>
      </c>
      <c r="D25283" s="3">
        <v>87.22399723996925</v>
      </c>
      <c r="G25283">
        <v>94.469725636474905</v>
      </c>
      <c r="J25283">
        <v>535244.13963439991</v>
      </c>
      <c r="K25283">
        <v>0</v>
      </c>
    </row>
    <row r="25284" spans="1:11" hidden="1" x14ac:dyDescent="0.25">
      <c r="A25284" t="s">
        <v>3074</v>
      </c>
      <c r="B25284" t="s">
        <v>916</v>
      </c>
      <c r="C25284">
        <v>87</v>
      </c>
      <c r="D25284" s="3">
        <v>86.931304089118839</v>
      </c>
      <c r="G25284">
        <v>94.216161423822996</v>
      </c>
      <c r="J25284">
        <v>534615.16032048024</v>
      </c>
      <c r="K25284">
        <v>0</v>
      </c>
    </row>
    <row r="25285" spans="1:11" hidden="1" x14ac:dyDescent="0.25">
      <c r="A25285" t="s">
        <v>3074</v>
      </c>
      <c r="B25285" t="s">
        <v>917</v>
      </c>
      <c r="D25285" s="3">
        <v>86.63527108889599</v>
      </c>
      <c r="G25285">
        <v>93.960889417708785</v>
      </c>
      <c r="J25285">
        <v>534678.09309904673</v>
      </c>
      <c r="K25285">
        <v>0</v>
      </c>
    </row>
    <row r="25286" spans="1:11" hidden="1" x14ac:dyDescent="0.25">
      <c r="A25286" t="s">
        <v>3074</v>
      </c>
      <c r="B25286" t="s">
        <v>918</v>
      </c>
      <c r="D25286" s="3">
        <v>84.226215841640013</v>
      </c>
      <c r="G25286">
        <v>91.633210397934988</v>
      </c>
      <c r="J25286">
        <v>536722.05756344867</v>
      </c>
      <c r="K25286">
        <v>0</v>
      </c>
    </row>
    <row r="25287" spans="1:11" hidden="1" x14ac:dyDescent="0.25">
      <c r="A25287" t="s">
        <v>3074</v>
      </c>
      <c r="B25287" t="s">
        <v>919</v>
      </c>
      <c r="C25287">
        <v>83.6</v>
      </c>
      <c r="D25287" s="3">
        <v>83.998052858743023</v>
      </c>
      <c r="G25287">
        <v>91.367605101065593</v>
      </c>
      <c r="J25287">
        <v>541256.06264324789</v>
      </c>
      <c r="K25287">
        <v>0</v>
      </c>
    </row>
    <row r="25288" spans="1:11" hidden="1" x14ac:dyDescent="0.25">
      <c r="A25288" t="s">
        <v>3074</v>
      </c>
      <c r="B25288" t="s">
        <v>920</v>
      </c>
      <c r="D25288" s="3">
        <v>83.779862267051172</v>
      </c>
      <c r="G25288">
        <v>91.103797954669432</v>
      </c>
      <c r="J25288">
        <v>541868.64998217043</v>
      </c>
      <c r="K25288">
        <v>0</v>
      </c>
    </row>
    <row r="25289" spans="1:11" hidden="1" x14ac:dyDescent="0.25">
      <c r="A25289" t="s">
        <v>3074</v>
      </c>
      <c r="B25289" t="s">
        <v>921</v>
      </c>
      <c r="D25289" s="3">
        <v>82.415735386961444</v>
      </c>
      <c r="G25289">
        <v>89.01560680900063</v>
      </c>
      <c r="J25289">
        <v>544414.52044310747</v>
      </c>
      <c r="K25289">
        <v>0</v>
      </c>
    </row>
    <row r="25290" spans="1:11" hidden="1" x14ac:dyDescent="0.25">
      <c r="A25290" t="s">
        <v>3074</v>
      </c>
      <c r="B25290" t="s">
        <v>922</v>
      </c>
      <c r="C25290">
        <v>82.3</v>
      </c>
      <c r="D25290" s="3">
        <v>82.265745548563331</v>
      </c>
      <c r="G25290">
        <v>88.750785177182976</v>
      </c>
      <c r="J25290">
        <v>545458.55915711552</v>
      </c>
      <c r="K25290">
        <v>0</v>
      </c>
    </row>
    <row r="25291" spans="1:11" hidden="1" x14ac:dyDescent="0.25">
      <c r="A25291" t="s">
        <v>3074</v>
      </c>
      <c r="B25291" t="s">
        <v>923</v>
      </c>
      <c r="D25291" s="3">
        <v>82.112660441434059</v>
      </c>
      <c r="G25291">
        <v>88.486015191907839</v>
      </c>
      <c r="J25291">
        <v>545657.12051168736</v>
      </c>
      <c r="K25291">
        <v>0</v>
      </c>
    </row>
    <row r="25292" spans="1:11" hidden="1" x14ac:dyDescent="0.25">
      <c r="A25292" t="s">
        <v>3074</v>
      </c>
      <c r="B25292" t="s">
        <v>924</v>
      </c>
      <c r="D25292" s="3">
        <v>80.839858219267086</v>
      </c>
      <c r="G25292">
        <v>86.7354705686583</v>
      </c>
      <c r="J25292">
        <v>126190.2127904067</v>
      </c>
      <c r="K25292">
        <v>0</v>
      </c>
    </row>
    <row r="25293" spans="1:11" hidden="1" x14ac:dyDescent="0.25">
      <c r="A25293" t="s">
        <v>3074</v>
      </c>
      <c r="B25293" t="s">
        <v>925</v>
      </c>
      <c r="C25293">
        <v>80.8</v>
      </c>
      <c r="D25293" s="3">
        <v>80.711008433270052</v>
      </c>
      <c r="G25293">
        <v>86.500279286580707</v>
      </c>
      <c r="J25293">
        <v>126033.3434260381</v>
      </c>
      <c r="K25293">
        <v>0</v>
      </c>
    </row>
    <row r="25294" spans="1:11" hidden="1" x14ac:dyDescent="0.25">
      <c r="A25294" t="s">
        <v>3074</v>
      </c>
      <c r="B25294" t="s">
        <v>926</v>
      </c>
      <c r="D25294" s="3">
        <v>80.55687250721688</v>
      </c>
      <c r="G25294">
        <v>86.264127269123634</v>
      </c>
      <c r="J25294">
        <v>126000.8001372568</v>
      </c>
      <c r="K25294">
        <v>0</v>
      </c>
    </row>
    <row r="25295" spans="1:11" hidden="1" x14ac:dyDescent="0.25">
      <c r="A25295" t="s">
        <v>3074</v>
      </c>
      <c r="B25295" t="s">
        <v>927</v>
      </c>
      <c r="D25295" s="3">
        <v>78.909451009529917</v>
      </c>
      <c r="G25295">
        <v>84.61010153518815</v>
      </c>
      <c r="J25295">
        <v>125895.8088514054</v>
      </c>
      <c r="K25295">
        <v>0</v>
      </c>
    </row>
    <row r="25296" spans="1:11" hidden="1" x14ac:dyDescent="0.25">
      <c r="A25296" t="s">
        <v>3074</v>
      </c>
      <c r="B25296" t="s">
        <v>928</v>
      </c>
      <c r="C25296">
        <v>78.599999999999994</v>
      </c>
      <c r="D25296" s="3">
        <v>78.634056751035786</v>
      </c>
      <c r="G25296">
        <v>84.374461673551551</v>
      </c>
      <c r="J25296">
        <v>125816.1159105736</v>
      </c>
      <c r="K25296">
        <v>0</v>
      </c>
    </row>
    <row r="25297" spans="1:11" hidden="1" x14ac:dyDescent="0.25">
      <c r="A25297" t="s">
        <v>3074</v>
      </c>
      <c r="B25297" t="s">
        <v>929</v>
      </c>
      <c r="D25297" s="3">
        <v>78.344313534885913</v>
      </c>
      <c r="G25297">
        <v>84.138407223947752</v>
      </c>
      <c r="J25297">
        <v>125788.6754305733</v>
      </c>
      <c r="K25297">
        <v>0</v>
      </c>
    </row>
    <row r="25298" spans="1:11" hidden="1" x14ac:dyDescent="0.25">
      <c r="A25298" t="s">
        <v>3074</v>
      </c>
      <c r="B25298" t="s">
        <v>930</v>
      </c>
      <c r="D25298" s="3">
        <v>76.313895559127587</v>
      </c>
      <c r="G25298">
        <v>82.719964918081885</v>
      </c>
      <c r="J25298">
        <v>125762.78106956869</v>
      </c>
      <c r="K25298">
        <v>0</v>
      </c>
    </row>
    <row r="25299" spans="1:11" hidden="1" x14ac:dyDescent="0.25">
      <c r="A25299" t="s">
        <v>3074</v>
      </c>
      <c r="B25299" t="s">
        <v>931</v>
      </c>
      <c r="C25299">
        <v>76.7</v>
      </c>
      <c r="D25299" s="3">
        <v>75.963632220805394</v>
      </c>
      <c r="G25299">
        <v>82.483839453575044</v>
      </c>
      <c r="J25299">
        <v>125803.9083688339</v>
      </c>
      <c r="K25299">
        <v>0</v>
      </c>
    </row>
    <row r="25300" spans="1:11" hidden="1" x14ac:dyDescent="0.25">
      <c r="A25300" t="s">
        <v>3074</v>
      </c>
      <c r="B25300" t="s">
        <v>932</v>
      </c>
      <c r="D25300" s="3">
        <v>75.61439554476739</v>
      </c>
      <c r="G25300">
        <v>82.24690310060808</v>
      </c>
      <c r="J25300">
        <v>125801.0942623439</v>
      </c>
      <c r="K25300">
        <v>0</v>
      </c>
    </row>
    <row r="25301" spans="1:11" hidden="1" x14ac:dyDescent="0.25">
      <c r="A25301" t="s">
        <v>3074</v>
      </c>
      <c r="B25301" t="s">
        <v>933</v>
      </c>
      <c r="D25301" s="3">
        <v>72.781911356289157</v>
      </c>
      <c r="G25301">
        <v>79.745271419752925</v>
      </c>
      <c r="J25301">
        <v>395166.72225970082</v>
      </c>
      <c r="K25301">
        <v>0</v>
      </c>
    </row>
    <row r="25302" spans="1:11" hidden="1" x14ac:dyDescent="0.25">
      <c r="A25302" t="s">
        <v>3074</v>
      </c>
      <c r="B25302" t="s">
        <v>934</v>
      </c>
      <c r="C25302">
        <v>71.7</v>
      </c>
      <c r="D25302" s="3">
        <v>72.451791218179835</v>
      </c>
      <c r="G25302">
        <v>79.449030306897711</v>
      </c>
      <c r="J25302">
        <v>395192.32160754647</v>
      </c>
      <c r="K25302">
        <v>0</v>
      </c>
    </row>
    <row r="25303" spans="1:11" hidden="1" x14ac:dyDescent="0.25">
      <c r="A25303" t="s">
        <v>3074</v>
      </c>
      <c r="B25303" t="s">
        <v>935</v>
      </c>
      <c r="D25303" s="3">
        <v>72.137435605984905</v>
      </c>
      <c r="G25303">
        <v>79.152300128067438</v>
      </c>
      <c r="J25303">
        <v>395300.62122765818</v>
      </c>
      <c r="K25303">
        <v>0</v>
      </c>
    </row>
    <row r="25304" spans="1:11" hidden="1" x14ac:dyDescent="0.25">
      <c r="A25304" t="s">
        <v>3074</v>
      </c>
      <c r="B25304" t="s">
        <v>936</v>
      </c>
      <c r="D25304" s="3">
        <v>69.801639323826009</v>
      </c>
      <c r="G25304">
        <v>76.769304200905637</v>
      </c>
      <c r="J25304">
        <v>405225.95467473433</v>
      </c>
      <c r="K25304">
        <v>0</v>
      </c>
    </row>
    <row r="25305" spans="1:11" hidden="1" x14ac:dyDescent="0.25">
      <c r="A25305" t="s">
        <v>3074</v>
      </c>
      <c r="B25305" t="s">
        <v>937</v>
      </c>
      <c r="C25305">
        <v>69.5</v>
      </c>
      <c r="D25305" s="3">
        <v>69.545231240358234</v>
      </c>
      <c r="G25305">
        <v>76.463961166474633</v>
      </c>
      <c r="J25305">
        <v>407482.32449222507</v>
      </c>
      <c r="K25305">
        <v>0</v>
      </c>
    </row>
    <row r="25306" spans="1:11" hidden="1" x14ac:dyDescent="0.25">
      <c r="A25306" t="s">
        <v>3074</v>
      </c>
      <c r="B25306" t="s">
        <v>938</v>
      </c>
      <c r="D25306" s="3">
        <v>69.297718328856575</v>
      </c>
      <c r="G25306">
        <v>76.160985902125248</v>
      </c>
      <c r="J25306">
        <v>407296.83625509881</v>
      </c>
      <c r="K25306">
        <v>0</v>
      </c>
    </row>
    <row r="25307" spans="1:11" hidden="1" x14ac:dyDescent="0.25">
      <c r="A25307" t="s">
        <v>3074</v>
      </c>
      <c r="B25307" t="s">
        <v>939</v>
      </c>
      <c r="D25307" s="3">
        <v>67.34458397865923</v>
      </c>
      <c r="G25307">
        <v>73.142787271684469</v>
      </c>
      <c r="J25307">
        <v>411389.01771769492</v>
      </c>
      <c r="K25307">
        <v>0</v>
      </c>
    </row>
    <row r="25308" spans="1:11" hidden="1" x14ac:dyDescent="0.25">
      <c r="A25308" t="s">
        <v>3074</v>
      </c>
      <c r="B25308" t="s">
        <v>940</v>
      </c>
      <c r="C25308">
        <v>67.5</v>
      </c>
      <c r="D25308" s="3">
        <v>67.16726396267498</v>
      </c>
      <c r="G25308">
        <v>72.839164634944567</v>
      </c>
      <c r="J25308">
        <v>411561.33102517488</v>
      </c>
      <c r="K25308">
        <v>0</v>
      </c>
    </row>
    <row r="25309" spans="1:11" hidden="1" x14ac:dyDescent="0.25">
      <c r="A25309" t="s">
        <v>3074</v>
      </c>
      <c r="B25309" t="s">
        <v>941</v>
      </c>
      <c r="D25309" s="3">
        <v>66.981621617393174</v>
      </c>
      <c r="G25309">
        <v>72.90632411952167</v>
      </c>
      <c r="J25309">
        <v>153041.01746495001</v>
      </c>
      <c r="K25309">
        <v>0</v>
      </c>
    </row>
    <row r="25310" spans="1:11" hidden="1" x14ac:dyDescent="0.25">
      <c r="A25310" t="s">
        <v>3074</v>
      </c>
      <c r="B25310" t="s">
        <v>942</v>
      </c>
      <c r="D25310" s="3">
        <v>65.877948477612549</v>
      </c>
      <c r="G25310">
        <v>72.069375754964042</v>
      </c>
      <c r="J25310">
        <v>153150.21088850641</v>
      </c>
      <c r="K25310">
        <v>0</v>
      </c>
    </row>
    <row r="25311" spans="1:11" hidden="1" x14ac:dyDescent="0.25">
      <c r="A25311" t="s">
        <v>3074</v>
      </c>
      <c r="B25311" t="s">
        <v>943</v>
      </c>
      <c r="C25311">
        <v>65.400000000000006</v>
      </c>
      <c r="D25311" s="3">
        <v>65.752659625070422</v>
      </c>
      <c r="G25311">
        <v>71.950609254893138</v>
      </c>
      <c r="J25311">
        <v>153073.46942344989</v>
      </c>
      <c r="K25311">
        <v>0</v>
      </c>
    </row>
    <row r="25312" spans="1:11" hidden="1" x14ac:dyDescent="0.25">
      <c r="A25312" t="s">
        <v>3074</v>
      </c>
      <c r="B25312" t="s">
        <v>944</v>
      </c>
      <c r="D25312" s="3">
        <v>65.630337574000606</v>
      </c>
      <c r="G25312">
        <v>71.831483059739213</v>
      </c>
      <c r="J25312">
        <v>152897.27886736399</v>
      </c>
      <c r="K25312">
        <v>0</v>
      </c>
    </row>
    <row r="25313" spans="1:11" hidden="1" x14ac:dyDescent="0.25">
      <c r="A25313" t="s">
        <v>3074</v>
      </c>
      <c r="B25313" t="s">
        <v>945</v>
      </c>
      <c r="D25313" s="3">
        <v>65.15266182667375</v>
      </c>
      <c r="G25313">
        <v>71.231937475115259</v>
      </c>
      <c r="I25313" s="5">
        <v>71.231937475115259</v>
      </c>
      <c r="J25313">
        <v>152882.89140953391</v>
      </c>
      <c r="K25313">
        <v>0</v>
      </c>
    </row>
    <row r="25314" spans="1:11" hidden="1" x14ac:dyDescent="0.25">
      <c r="A25314" t="s">
        <v>3074</v>
      </c>
      <c r="B25314" t="s">
        <v>946</v>
      </c>
      <c r="D25314" s="3">
        <v>65.067329634729248</v>
      </c>
      <c r="G25314">
        <v>71.492046211414049</v>
      </c>
      <c r="J25314">
        <v>0</v>
      </c>
      <c r="K25314">
        <v>0</v>
      </c>
    </row>
    <row r="25315" spans="1:11" hidden="1" x14ac:dyDescent="0.25">
      <c r="A25315" t="s">
        <v>3074</v>
      </c>
      <c r="B25315" t="s">
        <v>947</v>
      </c>
      <c r="C25315">
        <v>64.8</v>
      </c>
      <c r="D25315" s="3">
        <v>65.042974434788661</v>
      </c>
      <c r="G25315">
        <v>71.538429025155253</v>
      </c>
      <c r="J25315">
        <v>0</v>
      </c>
      <c r="K25315">
        <v>0</v>
      </c>
    </row>
    <row r="25316" spans="1:11" hidden="1" x14ac:dyDescent="0.25">
      <c r="A25316" t="s">
        <v>3074</v>
      </c>
      <c r="B25316" t="s">
        <v>948</v>
      </c>
      <c r="D25316" s="3">
        <v>65.028268658989518</v>
      </c>
      <c r="F25316" s="6">
        <v>65.028268658989518</v>
      </c>
      <c r="G25316">
        <v>71.574111908384879</v>
      </c>
      <c r="J25316">
        <v>0</v>
      </c>
      <c r="K25316">
        <v>0</v>
      </c>
    </row>
    <row r="25317" spans="1:11" hidden="1" x14ac:dyDescent="0.25">
      <c r="A25317" t="s">
        <v>3074</v>
      </c>
      <c r="B25317" t="s">
        <v>949</v>
      </c>
      <c r="D25317" s="3">
        <v>65.234713509142622</v>
      </c>
      <c r="G25317">
        <v>71.779078232457451</v>
      </c>
      <c r="J25317">
        <v>0</v>
      </c>
      <c r="K25317">
        <v>0</v>
      </c>
    </row>
    <row r="25318" spans="1:11" hidden="1" x14ac:dyDescent="0.25">
      <c r="A25318" t="s">
        <v>3074</v>
      </c>
      <c r="B25318" t="s">
        <v>950</v>
      </c>
      <c r="C25318">
        <v>65.400000000000006</v>
      </c>
      <c r="D25318" s="3">
        <v>65.282221612807732</v>
      </c>
      <c r="G25318">
        <v>71.798762058215559</v>
      </c>
      <c r="J25318">
        <v>0</v>
      </c>
      <c r="K25318">
        <v>0</v>
      </c>
    </row>
    <row r="25319" spans="1:11" hidden="1" x14ac:dyDescent="0.25">
      <c r="A25319" t="s">
        <v>3074</v>
      </c>
      <c r="B25319" t="s">
        <v>951</v>
      </c>
      <c r="D25319" s="3">
        <v>65.324380722013501</v>
      </c>
      <c r="G25319">
        <v>71.818545415603737</v>
      </c>
      <c r="J25319">
        <v>0</v>
      </c>
      <c r="K25319">
        <v>0</v>
      </c>
    </row>
    <row r="25320" spans="1:11" hidden="1" x14ac:dyDescent="0.25">
      <c r="A25320" t="s">
        <v>3074</v>
      </c>
      <c r="B25320" t="s">
        <v>952</v>
      </c>
      <c r="D25320" s="3">
        <v>65.705619876519904</v>
      </c>
      <c r="G25320">
        <v>71.966319163862835</v>
      </c>
      <c r="J25320">
        <v>0</v>
      </c>
      <c r="K25320">
        <v>0</v>
      </c>
    </row>
    <row r="25321" spans="1:11" hidden="1" x14ac:dyDescent="0.25">
      <c r="A25321" t="s">
        <v>3074</v>
      </c>
      <c r="B25321" t="s">
        <v>953</v>
      </c>
      <c r="C25321">
        <v>66</v>
      </c>
      <c r="D25321" s="3">
        <v>65.776395517346344</v>
      </c>
      <c r="G25321">
        <v>71.981123914265183</v>
      </c>
      <c r="J25321">
        <v>0</v>
      </c>
      <c r="K25321">
        <v>0</v>
      </c>
    </row>
    <row r="25322" spans="1:11" hidden="1" x14ac:dyDescent="0.25">
      <c r="A25322" t="s">
        <v>3074</v>
      </c>
      <c r="B25322" t="s">
        <v>954</v>
      </c>
      <c r="D25322" s="3">
        <v>65.848252838438668</v>
      </c>
      <c r="G25322">
        <v>71.995474092035252</v>
      </c>
      <c r="J25322">
        <v>0</v>
      </c>
      <c r="K25322">
        <v>0</v>
      </c>
    </row>
    <row r="25323" spans="1:11" hidden="1" x14ac:dyDescent="0.25">
      <c r="A25323" t="s">
        <v>3074</v>
      </c>
      <c r="B25323" t="s">
        <v>955</v>
      </c>
      <c r="D25323" s="3">
        <v>66.471397756539531</v>
      </c>
      <c r="G25323">
        <v>72.093606714439758</v>
      </c>
      <c r="J25323">
        <v>0</v>
      </c>
      <c r="K25323">
        <v>0</v>
      </c>
    </row>
    <row r="25324" spans="1:11" hidden="1" x14ac:dyDescent="0.25">
      <c r="A25324" t="s">
        <v>3074</v>
      </c>
      <c r="B25324" t="s">
        <v>956</v>
      </c>
      <c r="C25324">
        <v>66</v>
      </c>
      <c r="D25324" s="3">
        <v>66.561060874501891</v>
      </c>
      <c r="G25324">
        <v>72.104840906146933</v>
      </c>
      <c r="J25324">
        <v>0</v>
      </c>
      <c r="K25324">
        <v>0</v>
      </c>
    </row>
    <row r="25325" spans="1:11" hidden="1" x14ac:dyDescent="0.25">
      <c r="A25325" t="s">
        <v>3074</v>
      </c>
      <c r="B25325" t="s">
        <v>957</v>
      </c>
      <c r="D25325" s="3">
        <v>66.653989270721212</v>
      </c>
      <c r="G25325">
        <v>72.115875688491641</v>
      </c>
      <c r="J25325">
        <v>0</v>
      </c>
      <c r="K25325">
        <v>0</v>
      </c>
    </row>
    <row r="25326" spans="1:11" hidden="1" x14ac:dyDescent="0.25">
      <c r="A25326" t="s">
        <v>3074</v>
      </c>
      <c r="B25326" t="s">
        <v>958</v>
      </c>
      <c r="D25326" s="3">
        <v>67.386777501718655</v>
      </c>
      <c r="G25326">
        <v>72.202113924144953</v>
      </c>
      <c r="J25326">
        <v>0</v>
      </c>
      <c r="K25326">
        <v>0</v>
      </c>
    </row>
    <row r="25327" spans="1:11" hidden="1" x14ac:dyDescent="0.25">
      <c r="A25327" t="s">
        <v>3074</v>
      </c>
      <c r="B25327" t="s">
        <v>959</v>
      </c>
      <c r="C25327">
        <v>67.900000000000006</v>
      </c>
      <c r="D25327" s="3">
        <v>67.451282342788716</v>
      </c>
      <c r="G25327">
        <v>72.21182211262618</v>
      </c>
      <c r="J25327">
        <v>0</v>
      </c>
      <c r="K25327">
        <v>0</v>
      </c>
    </row>
    <row r="25328" spans="1:11" hidden="1" x14ac:dyDescent="0.25">
      <c r="A25328" t="s">
        <v>3074</v>
      </c>
      <c r="B25328" t="s">
        <v>960</v>
      </c>
      <c r="D25328" s="3">
        <v>67.506290542255726</v>
      </c>
      <c r="G25328">
        <v>72.221351882491348</v>
      </c>
      <c r="J25328">
        <v>0</v>
      </c>
      <c r="K25328">
        <v>0</v>
      </c>
    </row>
    <row r="25329" spans="1:11" hidden="1" x14ac:dyDescent="0.25">
      <c r="A25329" t="s">
        <v>3074</v>
      </c>
      <c r="B25329" t="s">
        <v>961</v>
      </c>
      <c r="D25329" s="3">
        <v>67.980294922057823</v>
      </c>
      <c r="G25329">
        <v>72.297980187680395</v>
      </c>
      <c r="J25329">
        <v>0</v>
      </c>
      <c r="K25329">
        <v>0</v>
      </c>
    </row>
    <row r="25330" spans="1:11" hidden="1" x14ac:dyDescent="0.25">
      <c r="A25330" t="s">
        <v>3074</v>
      </c>
      <c r="B25330" t="s">
        <v>962</v>
      </c>
      <c r="C25330">
        <v>68.3</v>
      </c>
      <c r="D25330" s="3">
        <v>68.024193159586119</v>
      </c>
      <c r="G25330">
        <v>72.30511575798009</v>
      </c>
      <c r="J25330">
        <v>0</v>
      </c>
      <c r="K25330">
        <v>0</v>
      </c>
    </row>
    <row r="25331" spans="1:11" hidden="1" x14ac:dyDescent="0.25">
      <c r="A25331" t="s">
        <v>3074</v>
      </c>
      <c r="B25331" t="s">
        <v>963</v>
      </c>
      <c r="D25331" s="3">
        <v>68.057073615017956</v>
      </c>
      <c r="G25331">
        <v>72.312131373926277</v>
      </c>
      <c r="J25331">
        <v>0</v>
      </c>
      <c r="K25331">
        <v>0</v>
      </c>
    </row>
    <row r="25332" spans="1:11" hidden="1" x14ac:dyDescent="0.25">
      <c r="A25332" t="s">
        <v>3074</v>
      </c>
      <c r="B25332" t="s">
        <v>964</v>
      </c>
      <c r="D25332" s="3">
        <v>68.513805829760074</v>
      </c>
      <c r="G25332">
        <v>72.360614758608548</v>
      </c>
      <c r="J25332">
        <v>0</v>
      </c>
      <c r="K25332">
        <v>0</v>
      </c>
    </row>
    <row r="25333" spans="1:11" hidden="1" x14ac:dyDescent="0.25">
      <c r="A25333" t="s">
        <v>3074</v>
      </c>
      <c r="B25333" t="s">
        <v>965</v>
      </c>
      <c r="D25333" s="3">
        <v>68.626470509923649</v>
      </c>
      <c r="G25333">
        <v>72.829753479561703</v>
      </c>
      <c r="J25333">
        <v>0</v>
      </c>
      <c r="K25333">
        <v>0</v>
      </c>
    </row>
    <row r="25334" spans="1:11" hidden="1" x14ac:dyDescent="0.25">
      <c r="A25334" t="s">
        <v>3074</v>
      </c>
      <c r="B25334" t="s">
        <v>966</v>
      </c>
      <c r="C25334">
        <v>68.099999999999994</v>
      </c>
      <c r="D25334" s="3">
        <v>68.746547825708888</v>
      </c>
      <c r="G25334">
        <v>73.194372290528776</v>
      </c>
      <c r="J25334">
        <v>0</v>
      </c>
      <c r="K25334">
        <v>0</v>
      </c>
    </row>
    <row r="25335" spans="1:11" hidden="1" x14ac:dyDescent="0.25">
      <c r="A25335" t="s">
        <v>3074</v>
      </c>
      <c r="B25335" t="s">
        <v>967</v>
      </c>
      <c r="D25335" s="3">
        <v>68.877126620429209</v>
      </c>
      <c r="G25335">
        <v>73.522657438653013</v>
      </c>
      <c r="J25335">
        <v>0</v>
      </c>
      <c r="K25335">
        <v>0</v>
      </c>
    </row>
    <row r="25336" spans="1:11" hidden="1" x14ac:dyDescent="0.25">
      <c r="A25336" t="s">
        <v>3074</v>
      </c>
      <c r="B25336" t="s">
        <v>968</v>
      </c>
      <c r="D25336" s="3">
        <v>71.292478323378461</v>
      </c>
      <c r="G25336">
        <v>76.11971824084273</v>
      </c>
      <c r="J25336">
        <v>0</v>
      </c>
      <c r="K25336">
        <v>0</v>
      </c>
    </row>
    <row r="25337" spans="1:11" hidden="1" x14ac:dyDescent="0.25">
      <c r="A25337" t="s">
        <v>3074</v>
      </c>
      <c r="B25337" t="s">
        <v>969</v>
      </c>
      <c r="C25337">
        <v>71.400000000000006</v>
      </c>
      <c r="D25337" s="3">
        <v>71.719503167772586</v>
      </c>
      <c r="G25337">
        <v>76.396187587246359</v>
      </c>
      <c r="J25337">
        <v>0</v>
      </c>
      <c r="K25337">
        <v>0</v>
      </c>
    </row>
    <row r="25338" spans="1:11" hidden="1" x14ac:dyDescent="0.25">
      <c r="A25338" t="s">
        <v>3074</v>
      </c>
      <c r="B25338" t="s">
        <v>970</v>
      </c>
      <c r="D25338" s="3">
        <v>72.166403863705114</v>
      </c>
      <c r="G25338">
        <v>76.845327897381381</v>
      </c>
      <c r="J25338">
        <v>0</v>
      </c>
      <c r="K25338">
        <v>0</v>
      </c>
    </row>
    <row r="25339" spans="1:11" hidden="1" x14ac:dyDescent="0.25">
      <c r="A25339" t="s">
        <v>3074</v>
      </c>
      <c r="B25339" t="s">
        <v>971</v>
      </c>
      <c r="D25339" s="3">
        <v>75.966524068788686</v>
      </c>
      <c r="G25339">
        <v>79.578493388949667</v>
      </c>
      <c r="J25339">
        <v>0</v>
      </c>
      <c r="K25339">
        <v>0</v>
      </c>
    </row>
    <row r="25340" spans="1:11" hidden="1" x14ac:dyDescent="0.25">
      <c r="A25340" t="s">
        <v>3074</v>
      </c>
      <c r="B25340" t="s">
        <v>972</v>
      </c>
      <c r="C25340">
        <v>76.2</v>
      </c>
      <c r="D25340" s="3">
        <v>76.574324442589983</v>
      </c>
      <c r="G25340">
        <v>79.957475343648497</v>
      </c>
      <c r="J25340">
        <v>0</v>
      </c>
      <c r="K25340">
        <v>0</v>
      </c>
    </row>
    <row r="25341" spans="1:11" hidden="1" x14ac:dyDescent="0.25">
      <c r="A25341" t="s">
        <v>3074</v>
      </c>
      <c r="B25341" t="s">
        <v>973</v>
      </c>
      <c r="D25341" s="3">
        <v>77.182580386793433</v>
      </c>
      <c r="G25341">
        <v>80.335142604169079</v>
      </c>
      <c r="J25341">
        <v>0</v>
      </c>
      <c r="K25341">
        <v>0</v>
      </c>
    </row>
    <row r="25342" spans="1:11" hidden="1" x14ac:dyDescent="0.25">
      <c r="A25342" t="s">
        <v>3074</v>
      </c>
      <c r="B25342" t="s">
        <v>974</v>
      </c>
      <c r="D25342" s="3">
        <v>82.963696177905035</v>
      </c>
      <c r="G25342">
        <v>84.025511612195885</v>
      </c>
      <c r="J25342">
        <v>0</v>
      </c>
      <c r="K25342">
        <v>0</v>
      </c>
    </row>
    <row r="25343" spans="1:11" hidden="1" x14ac:dyDescent="0.25">
      <c r="A25343" t="s">
        <v>3074</v>
      </c>
      <c r="B25343" t="s">
        <v>975</v>
      </c>
      <c r="C25343">
        <v>84.3</v>
      </c>
      <c r="D25343" s="3">
        <v>83.475862314781338</v>
      </c>
      <c r="G25343">
        <v>84.388555548775884</v>
      </c>
      <c r="J25343">
        <v>0</v>
      </c>
      <c r="K25343">
        <v>0</v>
      </c>
    </row>
    <row r="25344" spans="1:11" hidden="1" x14ac:dyDescent="0.25">
      <c r="A25344" t="s">
        <v>3074</v>
      </c>
      <c r="B25344" t="s">
        <v>976</v>
      </c>
      <c r="D25344" s="3">
        <v>83.976412584874751</v>
      </c>
      <c r="G25344">
        <v>84.751804231656052</v>
      </c>
      <c r="J25344">
        <v>0</v>
      </c>
      <c r="K25344">
        <v>0</v>
      </c>
    </row>
    <row r="25345" spans="1:11" hidden="1" x14ac:dyDescent="0.25">
      <c r="A25345" t="s">
        <v>3074</v>
      </c>
      <c r="B25345" t="s">
        <v>977</v>
      </c>
      <c r="D25345" s="3">
        <v>87.054130552100588</v>
      </c>
      <c r="G25345">
        <v>87.249282291114227</v>
      </c>
      <c r="J25345">
        <v>0</v>
      </c>
      <c r="K25345">
        <v>0</v>
      </c>
    </row>
    <row r="25346" spans="1:11" hidden="1" x14ac:dyDescent="0.25">
      <c r="A25346" t="s">
        <v>3074</v>
      </c>
      <c r="B25346" t="s">
        <v>978</v>
      </c>
      <c r="C25346">
        <v>87.6</v>
      </c>
      <c r="D25346" s="3">
        <v>87.415797226558766</v>
      </c>
      <c r="G25346">
        <v>87.603331717694502</v>
      </c>
      <c r="J25346">
        <v>0</v>
      </c>
      <c r="K25346">
        <v>0</v>
      </c>
    </row>
    <row r="25347" spans="1:11" hidden="1" x14ac:dyDescent="0.25">
      <c r="A25347" t="s">
        <v>3074</v>
      </c>
      <c r="B25347" t="s">
        <v>979</v>
      </c>
      <c r="D25347" s="3">
        <v>87.769890362829585</v>
      </c>
      <c r="G25347">
        <v>87.9583462161022</v>
      </c>
      <c r="J25347">
        <v>0</v>
      </c>
      <c r="K25347">
        <v>0</v>
      </c>
    </row>
    <row r="25348" spans="1:11" hidden="1" x14ac:dyDescent="0.25">
      <c r="A25348" t="s">
        <v>3074</v>
      </c>
      <c r="B25348" t="s">
        <v>980</v>
      </c>
      <c r="D25348" s="3">
        <v>90.120032746748365</v>
      </c>
      <c r="G25348">
        <v>90.682254674160831</v>
      </c>
      <c r="J25348">
        <v>0</v>
      </c>
      <c r="K25348">
        <v>0</v>
      </c>
    </row>
    <row r="25349" spans="1:11" hidden="1" x14ac:dyDescent="0.25">
      <c r="A25349" t="s">
        <v>3074</v>
      </c>
      <c r="B25349" t="s">
        <v>981</v>
      </c>
      <c r="C25349">
        <v>90</v>
      </c>
      <c r="D25349" s="3">
        <v>90.344752543445793</v>
      </c>
      <c r="G25349">
        <v>91.036482857683922</v>
      </c>
      <c r="J25349">
        <v>0</v>
      </c>
      <c r="K25349">
        <v>0</v>
      </c>
    </row>
    <row r="25350" spans="1:11" hidden="1" x14ac:dyDescent="0.25">
      <c r="A25350" t="s">
        <v>3074</v>
      </c>
      <c r="B25350" t="s">
        <v>982</v>
      </c>
      <c r="D25350" s="3">
        <v>90.570921983631848</v>
      </c>
      <c r="G25350">
        <v>91.388927363059864</v>
      </c>
      <c r="J25350">
        <v>0</v>
      </c>
      <c r="K25350">
        <v>0</v>
      </c>
    </row>
    <row r="25351" spans="1:11" hidden="1" x14ac:dyDescent="0.25">
      <c r="A25351" t="s">
        <v>3074</v>
      </c>
      <c r="B25351" t="s">
        <v>983</v>
      </c>
      <c r="D25351" s="3">
        <v>92.684541076678016</v>
      </c>
      <c r="G25351">
        <v>94.172534404591758</v>
      </c>
      <c r="J25351">
        <v>0</v>
      </c>
      <c r="K25351">
        <v>0</v>
      </c>
    </row>
    <row r="25352" spans="1:11" hidden="1" x14ac:dyDescent="0.25">
      <c r="A25352" t="s">
        <v>3074</v>
      </c>
      <c r="B25352" t="s">
        <v>984</v>
      </c>
      <c r="C25352">
        <v>93.1</v>
      </c>
      <c r="D25352" s="3">
        <v>92.943831799435657</v>
      </c>
      <c r="G25352">
        <v>94.517296157702944</v>
      </c>
      <c r="J25352">
        <v>0</v>
      </c>
      <c r="K25352">
        <v>0</v>
      </c>
    </row>
    <row r="25353" spans="1:11" hidden="1" x14ac:dyDescent="0.25">
      <c r="A25353" t="s">
        <v>3074</v>
      </c>
      <c r="B25353" t="s">
        <v>985</v>
      </c>
      <c r="D25353" s="3">
        <v>93.204274453686537</v>
      </c>
      <c r="G25353">
        <v>94.861259370215819</v>
      </c>
      <c r="J25353">
        <v>0</v>
      </c>
      <c r="K25353">
        <v>0</v>
      </c>
    </row>
    <row r="25354" spans="1:11" hidden="1" x14ac:dyDescent="0.25">
      <c r="A25354" t="s">
        <v>3074</v>
      </c>
      <c r="B25354" t="s">
        <v>986</v>
      </c>
      <c r="D25354" s="3">
        <v>95.459440939792486</v>
      </c>
      <c r="G25354">
        <v>97.593317284212873</v>
      </c>
      <c r="J25354">
        <v>0</v>
      </c>
      <c r="K25354">
        <v>0</v>
      </c>
    </row>
    <row r="25355" spans="1:11" hidden="1" x14ac:dyDescent="0.25">
      <c r="A25355" t="s">
        <v>3074</v>
      </c>
      <c r="B25355" t="s">
        <v>987</v>
      </c>
      <c r="C25355">
        <v>95.6</v>
      </c>
      <c r="D25355" s="3">
        <v>95.734881713695202</v>
      </c>
      <c r="G25355">
        <v>97.932612278964257</v>
      </c>
      <c r="J25355">
        <v>0</v>
      </c>
      <c r="K25355">
        <v>0</v>
      </c>
    </row>
    <row r="25356" spans="1:11" hidden="1" x14ac:dyDescent="0.25">
      <c r="A25356" t="s">
        <v>3074</v>
      </c>
      <c r="B25356" t="s">
        <v>988</v>
      </c>
      <c r="D25356" s="3">
        <v>96.007280778172287</v>
      </c>
      <c r="G25356">
        <v>98.271709662665529</v>
      </c>
      <c r="J25356">
        <v>0</v>
      </c>
      <c r="K25356">
        <v>0</v>
      </c>
    </row>
    <row r="25357" spans="1:11" hidden="1" x14ac:dyDescent="0.25">
      <c r="A25357" t="s">
        <v>3074</v>
      </c>
      <c r="B25357" t="s">
        <v>989</v>
      </c>
      <c r="D25357" s="3">
        <v>96.278498549732419</v>
      </c>
      <c r="G25357">
        <v>98.609898926978104</v>
      </c>
      <c r="J25357">
        <v>0</v>
      </c>
      <c r="K25357">
        <v>0</v>
      </c>
    </row>
    <row r="25358" spans="1:11" hidden="1" x14ac:dyDescent="0.25">
      <c r="A25358" t="s">
        <v>3074</v>
      </c>
      <c r="B25358" t="s">
        <v>990</v>
      </c>
      <c r="D25358" s="3">
        <v>98.466053480820008</v>
      </c>
      <c r="G25358">
        <v>101.1315323157214</v>
      </c>
      <c r="J25358">
        <v>0</v>
      </c>
      <c r="K25358">
        <v>0</v>
      </c>
    </row>
    <row r="25359" spans="1:11" hidden="1" x14ac:dyDescent="0.25">
      <c r="A25359" t="s">
        <v>3074</v>
      </c>
      <c r="B25359" t="s">
        <v>991</v>
      </c>
      <c r="C25359">
        <v>98.8</v>
      </c>
      <c r="D25359" s="3">
        <v>98.755102783550328</v>
      </c>
      <c r="G25359">
        <v>101.45117192024919</v>
      </c>
      <c r="J25359">
        <v>0</v>
      </c>
      <c r="K25359">
        <v>0</v>
      </c>
    </row>
    <row r="25360" spans="1:11" hidden="1" x14ac:dyDescent="0.25">
      <c r="A25360" t="s">
        <v>3074</v>
      </c>
      <c r="B25360" t="s">
        <v>992</v>
      </c>
      <c r="D25360" s="3">
        <v>99.052559530397161</v>
      </c>
      <c r="G25360">
        <v>101.7734189913553</v>
      </c>
      <c r="J25360">
        <v>0</v>
      </c>
      <c r="K25360">
        <v>0</v>
      </c>
    </row>
    <row r="25361" spans="1:11" hidden="1" x14ac:dyDescent="0.25">
      <c r="A25361" t="s">
        <v>3074</v>
      </c>
      <c r="B25361" t="s">
        <v>993</v>
      </c>
      <c r="D25361" s="3">
        <v>101.2308858587415</v>
      </c>
      <c r="G25361">
        <v>104.3762547660191</v>
      </c>
      <c r="J25361">
        <v>0</v>
      </c>
      <c r="K25361">
        <v>0</v>
      </c>
    </row>
    <row r="25362" spans="1:11" hidden="1" x14ac:dyDescent="0.25">
      <c r="A25362" t="s">
        <v>3074</v>
      </c>
      <c r="B25362" t="s">
        <v>994</v>
      </c>
      <c r="C25362">
        <v>101.3</v>
      </c>
      <c r="D25362" s="3">
        <v>101.4399875005851</v>
      </c>
      <c r="G25362">
        <v>104.69968109922191</v>
      </c>
      <c r="J25362">
        <v>0</v>
      </c>
      <c r="K25362">
        <v>0</v>
      </c>
    </row>
    <row r="25363" spans="1:11" hidden="1" x14ac:dyDescent="0.25">
      <c r="A25363" t="s">
        <v>3074</v>
      </c>
      <c r="B25363" t="s">
        <v>995</v>
      </c>
      <c r="D25363" s="3">
        <v>101.63799390605919</v>
      </c>
      <c r="G25363">
        <v>105.0235857361774</v>
      </c>
      <c r="J25363">
        <v>0</v>
      </c>
      <c r="K25363">
        <v>0</v>
      </c>
    </row>
    <row r="25364" spans="1:11" hidden="1" x14ac:dyDescent="0.25">
      <c r="A25364" t="s">
        <v>3074</v>
      </c>
      <c r="B25364" t="s">
        <v>996</v>
      </c>
      <c r="D25364" s="3">
        <v>102.9092396934238</v>
      </c>
      <c r="G25364">
        <v>107.59613706958881</v>
      </c>
      <c r="J25364">
        <v>0</v>
      </c>
      <c r="K25364">
        <v>0</v>
      </c>
    </row>
    <row r="25365" spans="1:11" hidden="1" x14ac:dyDescent="0.25">
      <c r="A25365" t="s">
        <v>3074</v>
      </c>
      <c r="B25365" t="s">
        <v>997</v>
      </c>
      <c r="C25365">
        <v>103.9</v>
      </c>
      <c r="D25365" s="3">
        <v>103.05034213324311</v>
      </c>
      <c r="G25365">
        <v>107.91857808784719</v>
      </c>
      <c r="J25365">
        <v>0</v>
      </c>
      <c r="K25365">
        <v>0</v>
      </c>
    </row>
    <row r="25366" spans="1:11" hidden="1" x14ac:dyDescent="0.25">
      <c r="A25366" t="s">
        <v>3074</v>
      </c>
      <c r="B25366" t="s">
        <v>998</v>
      </c>
      <c r="D25366" s="3">
        <v>103.1945395181183</v>
      </c>
      <c r="G25366">
        <v>108.24137541560989</v>
      </c>
      <c r="J25366">
        <v>0</v>
      </c>
      <c r="K25366">
        <v>0</v>
      </c>
    </row>
    <row r="25367" spans="1:11" hidden="1" x14ac:dyDescent="0.25">
      <c r="A25367" t="s">
        <v>3074</v>
      </c>
      <c r="B25367" t="s">
        <v>999</v>
      </c>
      <c r="D25367" s="3">
        <v>104.2830761933991</v>
      </c>
      <c r="G25367">
        <v>110.5503408349538</v>
      </c>
      <c r="J25367">
        <v>0</v>
      </c>
      <c r="K25367">
        <v>0</v>
      </c>
    </row>
    <row r="25368" spans="1:11" hidden="1" x14ac:dyDescent="0.25">
      <c r="A25368" t="s">
        <v>3074</v>
      </c>
      <c r="B25368" t="s">
        <v>1000</v>
      </c>
      <c r="C25368">
        <v>103.4</v>
      </c>
      <c r="D25368" s="3">
        <v>104.3998064374735</v>
      </c>
      <c r="G25368">
        <v>110.8389818605184</v>
      </c>
      <c r="J25368">
        <v>0</v>
      </c>
      <c r="K25368">
        <v>0</v>
      </c>
    </row>
    <row r="25369" spans="1:11" hidden="1" x14ac:dyDescent="0.25">
      <c r="A25369" t="s">
        <v>3074</v>
      </c>
      <c r="B25369" t="s">
        <v>1001</v>
      </c>
      <c r="D25369" s="3">
        <v>104.5199513922522</v>
      </c>
      <c r="G25369">
        <v>111.1277849402927</v>
      </c>
      <c r="J25369">
        <v>0</v>
      </c>
      <c r="K25369">
        <v>0</v>
      </c>
    </row>
    <row r="25370" spans="1:11" hidden="1" x14ac:dyDescent="0.25">
      <c r="A25370" t="s">
        <v>3074</v>
      </c>
      <c r="B25370" t="s">
        <v>1002</v>
      </c>
      <c r="D25370" s="3">
        <v>105.2089970522692</v>
      </c>
      <c r="G25370">
        <v>112.85797611311619</v>
      </c>
      <c r="H25370" s="7">
        <v>112.85797611311619</v>
      </c>
      <c r="J25370">
        <v>0</v>
      </c>
      <c r="K25370">
        <v>0</v>
      </c>
    </row>
    <row r="25371" spans="1:11" hidden="1" x14ac:dyDescent="0.25">
      <c r="A25371" t="s">
        <v>3074</v>
      </c>
      <c r="B25371" t="s">
        <v>1003</v>
      </c>
      <c r="D25371" s="3">
        <v>105.42625237685679</v>
      </c>
      <c r="G25371">
        <v>112.6525939847166</v>
      </c>
      <c r="J25371">
        <v>0</v>
      </c>
      <c r="K25371">
        <v>0</v>
      </c>
    </row>
    <row r="25372" spans="1:11" hidden="1" x14ac:dyDescent="0.25">
      <c r="A25372" t="s">
        <v>3074</v>
      </c>
      <c r="B25372" t="s">
        <v>1004</v>
      </c>
      <c r="C25372">
        <v>106.1</v>
      </c>
      <c r="D25372" s="3">
        <v>105.4970642731622</v>
      </c>
      <c r="G25372">
        <v>112.5942988234419</v>
      </c>
      <c r="J25372">
        <v>0</v>
      </c>
      <c r="K25372">
        <v>0</v>
      </c>
    </row>
    <row r="25373" spans="1:11" hidden="1" x14ac:dyDescent="0.25">
      <c r="A25373" t="s">
        <v>3074</v>
      </c>
      <c r="B25373" t="s">
        <v>1005</v>
      </c>
      <c r="D25373" s="3">
        <v>105.5712820395793</v>
      </c>
      <c r="G25373">
        <v>112.5449758684863</v>
      </c>
      <c r="J25373">
        <v>0</v>
      </c>
      <c r="K25373">
        <v>0</v>
      </c>
    </row>
    <row r="25374" spans="1:11" hidden="1" x14ac:dyDescent="0.25">
      <c r="A25374" t="s">
        <v>3074</v>
      </c>
      <c r="B25374" t="s">
        <v>1006</v>
      </c>
      <c r="D25374" s="3">
        <v>106.1076065034716</v>
      </c>
      <c r="G25374">
        <v>112.2818101298428</v>
      </c>
      <c r="J25374">
        <v>0</v>
      </c>
      <c r="K25374">
        <v>0</v>
      </c>
    </row>
    <row r="25375" spans="1:11" hidden="1" x14ac:dyDescent="0.25">
      <c r="A25375" t="s">
        <v>3074</v>
      </c>
      <c r="B25375" t="s">
        <v>1007</v>
      </c>
      <c r="C25375">
        <v>106.3</v>
      </c>
      <c r="D25375" s="3">
        <v>106.17140453918</v>
      </c>
      <c r="G25375">
        <v>112.2558579891282</v>
      </c>
      <c r="J25375">
        <v>0</v>
      </c>
      <c r="K25375">
        <v>0</v>
      </c>
    </row>
    <row r="25376" spans="1:11" hidden="1" x14ac:dyDescent="0.25">
      <c r="A25376" t="s">
        <v>3074</v>
      </c>
      <c r="B25376" t="s">
        <v>1008</v>
      </c>
      <c r="D25376" s="3">
        <v>106.2337010001738</v>
      </c>
      <c r="E25376" s="4">
        <v>106.2337010001738</v>
      </c>
      <c r="G25376">
        <v>112.2311282422706</v>
      </c>
      <c r="J25376">
        <v>0</v>
      </c>
      <c r="K25376">
        <v>0</v>
      </c>
    </row>
    <row r="25377" spans="1:11" hidden="1" x14ac:dyDescent="0.25">
      <c r="A25377" t="s">
        <v>3074</v>
      </c>
      <c r="B25377" t="s">
        <v>1009</v>
      </c>
      <c r="D25377" s="3">
        <v>105.80671398988321</v>
      </c>
      <c r="G25377">
        <v>112.05378081689869</v>
      </c>
      <c r="J25377">
        <v>0</v>
      </c>
      <c r="K25377">
        <v>0</v>
      </c>
    </row>
    <row r="25378" spans="1:11" hidden="1" x14ac:dyDescent="0.25">
      <c r="A25378" t="s">
        <v>3074</v>
      </c>
      <c r="B25378" t="s">
        <v>1010</v>
      </c>
      <c r="C25378">
        <v>105.2</v>
      </c>
      <c r="D25378" s="3">
        <v>105.64734617815959</v>
      </c>
      <c r="G25378">
        <v>112.0381370880349</v>
      </c>
      <c r="J25378">
        <v>0</v>
      </c>
      <c r="K25378">
        <v>0</v>
      </c>
    </row>
    <row r="25379" spans="1:11" hidden="1" x14ac:dyDescent="0.25">
      <c r="A25379" t="s">
        <v>3074</v>
      </c>
      <c r="B25379" t="s">
        <v>1011</v>
      </c>
      <c r="D25379" s="3">
        <v>105.4812774995614</v>
      </c>
      <c r="G25379">
        <v>112.02271338775689</v>
      </c>
      <c r="J25379">
        <v>0</v>
      </c>
      <c r="K25379">
        <v>0</v>
      </c>
    </row>
    <row r="25380" spans="1:11" hidden="1" x14ac:dyDescent="0.25">
      <c r="A25380" t="s">
        <v>3074</v>
      </c>
      <c r="B25380" t="s">
        <v>1012</v>
      </c>
      <c r="D25380" s="3">
        <v>104.8828358920495</v>
      </c>
      <c r="G25380">
        <v>111.97778315400041</v>
      </c>
      <c r="J25380">
        <v>0</v>
      </c>
      <c r="K25380">
        <v>0</v>
      </c>
    </row>
    <row r="25381" spans="1:11" hidden="1" x14ac:dyDescent="0.25">
      <c r="A25381" t="s">
        <v>3074</v>
      </c>
      <c r="B25381" t="s">
        <v>1013</v>
      </c>
      <c r="D25381" s="3">
        <v>103.7298254988592</v>
      </c>
      <c r="G25381">
        <v>110.1872008553491</v>
      </c>
      <c r="J25381">
        <v>527101.24575728562</v>
      </c>
      <c r="K25381">
        <v>0</v>
      </c>
    </row>
    <row r="25382" spans="1:11" hidden="1" x14ac:dyDescent="0.25">
      <c r="A25382" t="s">
        <v>3074</v>
      </c>
      <c r="B25382" t="s">
        <v>1014</v>
      </c>
      <c r="C25382">
        <v>104.8</v>
      </c>
      <c r="D25382" s="3">
        <v>103.3956569728339</v>
      </c>
      <c r="G25382">
        <v>109.82316071468109</v>
      </c>
      <c r="J25382">
        <v>525638.99952936277</v>
      </c>
      <c r="K25382">
        <v>0</v>
      </c>
    </row>
    <row r="25383" spans="1:11" hidden="1" x14ac:dyDescent="0.25">
      <c r="A25383" t="s">
        <v>3074</v>
      </c>
      <c r="B25383" t="s">
        <v>1015</v>
      </c>
      <c r="D25383" s="3">
        <v>103.0479942718287</v>
      </c>
      <c r="G25383">
        <v>109.4655052239476</v>
      </c>
      <c r="J25383">
        <v>525115.66320483666</v>
      </c>
      <c r="K25383">
        <v>0</v>
      </c>
    </row>
    <row r="25384" spans="1:11" hidden="1" x14ac:dyDescent="0.25">
      <c r="A25384" t="s">
        <v>3074</v>
      </c>
      <c r="B25384" t="s">
        <v>1016</v>
      </c>
      <c r="D25384" s="3">
        <v>99.474866341218615</v>
      </c>
      <c r="G25384">
        <v>106.09246191923199</v>
      </c>
      <c r="J25384">
        <v>523398.02585972601</v>
      </c>
      <c r="K25384">
        <v>0</v>
      </c>
    </row>
    <row r="25385" spans="1:11" hidden="1" x14ac:dyDescent="0.25">
      <c r="A25385" t="s">
        <v>3074</v>
      </c>
      <c r="B25385" t="s">
        <v>1017</v>
      </c>
      <c r="C25385">
        <v>98</v>
      </c>
      <c r="D25385" s="3">
        <v>99.195846804188321</v>
      </c>
      <c r="G25385">
        <v>105.5607046143639</v>
      </c>
      <c r="J25385">
        <v>669509.90121512627</v>
      </c>
      <c r="K25385">
        <v>0</v>
      </c>
    </row>
    <row r="25386" spans="1:11" hidden="1" x14ac:dyDescent="0.25">
      <c r="A25386" t="s">
        <v>3074</v>
      </c>
      <c r="B25386" t="s">
        <v>1018</v>
      </c>
      <c r="D25386" s="3">
        <v>98.907452020562559</v>
      </c>
      <c r="G25386">
        <v>105.1182680497557</v>
      </c>
      <c r="J25386">
        <v>669110.73329189571</v>
      </c>
      <c r="K25386">
        <v>0</v>
      </c>
    </row>
    <row r="25387" spans="1:11" hidden="1" x14ac:dyDescent="0.25">
      <c r="A25387" t="s">
        <v>3074</v>
      </c>
      <c r="B25387" t="s">
        <v>1019</v>
      </c>
      <c r="D25387" s="3">
        <v>96.50122059025729</v>
      </c>
      <c r="G25387">
        <v>102.5652179646938</v>
      </c>
      <c r="J25387">
        <v>668689.62874775555</v>
      </c>
      <c r="K25387">
        <v>0</v>
      </c>
    </row>
    <row r="25388" spans="1:11" hidden="1" x14ac:dyDescent="0.25">
      <c r="A25388" t="s">
        <v>3074</v>
      </c>
      <c r="B25388" t="s">
        <v>1020</v>
      </c>
      <c r="C25388">
        <v>95.1</v>
      </c>
      <c r="D25388" s="3">
        <v>96.015715520696574</v>
      </c>
      <c r="G25388">
        <v>102.1398325341535</v>
      </c>
      <c r="J25388">
        <v>668427.30095308751</v>
      </c>
      <c r="K25388">
        <v>0</v>
      </c>
    </row>
    <row r="25389" spans="1:11" hidden="1" x14ac:dyDescent="0.25">
      <c r="A25389" t="s">
        <v>3074</v>
      </c>
      <c r="B25389" t="s">
        <v>1021</v>
      </c>
      <c r="D25389" s="3">
        <v>95.516960502513854</v>
      </c>
      <c r="G25389">
        <v>101.714461935561</v>
      </c>
      <c r="J25389">
        <v>668254.87688101537</v>
      </c>
      <c r="K25389">
        <v>0</v>
      </c>
    </row>
    <row r="25390" spans="1:11" hidden="1" x14ac:dyDescent="0.25">
      <c r="A25390" t="s">
        <v>3074</v>
      </c>
      <c r="B25390" t="s">
        <v>1022</v>
      </c>
      <c r="D25390" s="3">
        <v>91.608970132248288</v>
      </c>
      <c r="G25390">
        <v>98.346350296483578</v>
      </c>
      <c r="J25390">
        <v>671518.46924305568</v>
      </c>
      <c r="K25390">
        <v>0</v>
      </c>
    </row>
    <row r="25391" spans="1:11" hidden="1" x14ac:dyDescent="0.25">
      <c r="A25391" t="s">
        <v>3074</v>
      </c>
      <c r="B25391" t="s">
        <v>1023</v>
      </c>
      <c r="C25391">
        <v>94.1</v>
      </c>
      <c r="D25391" s="3">
        <v>91.182409843292604</v>
      </c>
      <c r="G25391">
        <v>97.923685236028362</v>
      </c>
      <c r="J25391">
        <v>671809.07537555671</v>
      </c>
      <c r="K25391">
        <v>0</v>
      </c>
    </row>
    <row r="25392" spans="1:11" hidden="1" x14ac:dyDescent="0.25">
      <c r="A25392" t="s">
        <v>3074</v>
      </c>
      <c r="B25392" t="s">
        <v>1024</v>
      </c>
      <c r="D25392" s="3">
        <v>90.764573377236317</v>
      </c>
      <c r="G25392">
        <v>97.501433787028134</v>
      </c>
      <c r="J25392">
        <v>672109.153432803</v>
      </c>
      <c r="K25392">
        <v>0</v>
      </c>
    </row>
    <row r="25393" spans="1:11" hidden="1" x14ac:dyDescent="0.25">
      <c r="A25393" t="s">
        <v>3074</v>
      </c>
      <c r="B25393" t="s">
        <v>1025</v>
      </c>
      <c r="D25393" s="3">
        <v>87.19057984379242</v>
      </c>
      <c r="G25393">
        <v>94.155140279051395</v>
      </c>
      <c r="J25393">
        <v>672484.84756462998</v>
      </c>
      <c r="K25393">
        <v>0</v>
      </c>
    </row>
    <row r="25394" spans="1:11" hidden="1" x14ac:dyDescent="0.25">
      <c r="A25394" t="s">
        <v>3074</v>
      </c>
      <c r="B25394" t="s">
        <v>1026</v>
      </c>
      <c r="C25394">
        <v>83.7</v>
      </c>
      <c r="D25394" s="3">
        <v>86.74701999465421</v>
      </c>
      <c r="G25394">
        <v>93.735738502030472</v>
      </c>
      <c r="J25394">
        <v>673353.92628081643</v>
      </c>
      <c r="K25394">
        <v>0</v>
      </c>
    </row>
    <row r="25395" spans="1:11" hidden="1" x14ac:dyDescent="0.25">
      <c r="A25395" t="s">
        <v>3074</v>
      </c>
      <c r="B25395" t="s">
        <v>1027</v>
      </c>
      <c r="D25395" s="3">
        <v>86.306776490303363</v>
      </c>
      <c r="G25395">
        <v>93.316301626076267</v>
      </c>
      <c r="J25395">
        <v>673503.10182610212</v>
      </c>
      <c r="K25395">
        <v>0</v>
      </c>
    </row>
    <row r="25396" spans="1:11" hidden="1" x14ac:dyDescent="0.25">
      <c r="A25396" t="s">
        <v>3074</v>
      </c>
      <c r="B25396" t="s">
        <v>1028</v>
      </c>
      <c r="D25396" s="3">
        <v>85.865542599367444</v>
      </c>
      <c r="G25396">
        <v>92.896799851661896</v>
      </c>
      <c r="J25396">
        <v>673637.3485687325</v>
      </c>
      <c r="K25396">
        <v>0</v>
      </c>
    </row>
    <row r="25397" spans="1:11" hidden="1" x14ac:dyDescent="0.25">
      <c r="A25397" t="s">
        <v>3074</v>
      </c>
      <c r="B25397" t="s">
        <v>1029</v>
      </c>
      <c r="D25397" s="3">
        <v>82.549086796379271</v>
      </c>
      <c r="G25397">
        <v>90.652627025780859</v>
      </c>
      <c r="J25397">
        <v>177900.80851850531</v>
      </c>
      <c r="K25397">
        <v>0</v>
      </c>
    </row>
    <row r="25398" spans="1:11" hidden="1" x14ac:dyDescent="0.25">
      <c r="A25398" t="s">
        <v>3074</v>
      </c>
      <c r="B25398" t="s">
        <v>1030</v>
      </c>
      <c r="C25398">
        <v>83.7</v>
      </c>
      <c r="D25398" s="3">
        <v>82.249063996161084</v>
      </c>
      <c r="G25398">
        <v>90.319289286976741</v>
      </c>
      <c r="J25398">
        <v>177632.76597797609</v>
      </c>
      <c r="K25398">
        <v>0</v>
      </c>
    </row>
    <row r="25399" spans="1:11" hidden="1" x14ac:dyDescent="0.25">
      <c r="A25399" t="s">
        <v>3074</v>
      </c>
      <c r="B25399" t="s">
        <v>1031</v>
      </c>
      <c r="D25399" s="3">
        <v>81.992931664529493</v>
      </c>
      <c r="G25399">
        <v>89.985365585466241</v>
      </c>
      <c r="J25399">
        <v>177573.83370998991</v>
      </c>
      <c r="K25399">
        <v>0</v>
      </c>
    </row>
    <row r="25400" spans="1:11" hidden="1" x14ac:dyDescent="0.25">
      <c r="A25400" t="s">
        <v>3074</v>
      </c>
      <c r="B25400" t="s">
        <v>1032</v>
      </c>
      <c r="D25400" s="3">
        <v>80.694740906581345</v>
      </c>
      <c r="G25400">
        <v>87.308148629776142</v>
      </c>
      <c r="J25400">
        <v>177532.29748912621</v>
      </c>
      <c r="K25400">
        <v>0</v>
      </c>
    </row>
    <row r="25401" spans="1:11" hidden="1" x14ac:dyDescent="0.25">
      <c r="A25401" t="s">
        <v>3074</v>
      </c>
      <c r="B25401" t="s">
        <v>1033</v>
      </c>
      <c r="C25401">
        <v>79.7</v>
      </c>
      <c r="D25401" s="3">
        <v>80.464813742928143</v>
      </c>
      <c r="G25401">
        <v>86.97461235436009</v>
      </c>
      <c r="J25401">
        <v>177158.98880696439</v>
      </c>
      <c r="K25401">
        <v>0</v>
      </c>
    </row>
    <row r="25402" spans="1:11" hidden="1" x14ac:dyDescent="0.25">
      <c r="A25402" t="s">
        <v>3074</v>
      </c>
      <c r="B25402" t="s">
        <v>1034</v>
      </c>
      <c r="D25402" s="3">
        <v>80.185502860672287</v>
      </c>
      <c r="G25402">
        <v>86.639484368401014</v>
      </c>
      <c r="J25402">
        <v>177106.42601913671</v>
      </c>
      <c r="K25402">
        <v>0</v>
      </c>
    </row>
    <row r="25403" spans="1:11" hidden="1" x14ac:dyDescent="0.25">
      <c r="A25403" t="s">
        <v>3074</v>
      </c>
      <c r="B25403" t="s">
        <v>1035</v>
      </c>
      <c r="D25403" s="3">
        <v>76.268801632702889</v>
      </c>
      <c r="G25403">
        <v>83.594516955984432</v>
      </c>
      <c r="J25403">
        <v>176933.01390348791</v>
      </c>
      <c r="K25403">
        <v>0</v>
      </c>
    </row>
    <row r="25404" spans="1:11" hidden="1" x14ac:dyDescent="0.25">
      <c r="A25404" t="s">
        <v>3074</v>
      </c>
      <c r="B25404" t="s">
        <v>1036</v>
      </c>
      <c r="C25404">
        <v>77.400000000000006</v>
      </c>
      <c r="D25404" s="3">
        <v>75.786811540697329</v>
      </c>
      <c r="G25404">
        <v>83.25609204684207</v>
      </c>
      <c r="J25404">
        <v>177013.1920289018</v>
      </c>
      <c r="K25404">
        <v>0</v>
      </c>
    </row>
    <row r="25405" spans="1:11" hidden="1" x14ac:dyDescent="0.25">
      <c r="A25405" t="s">
        <v>3074</v>
      </c>
      <c r="B25405" t="s">
        <v>1037</v>
      </c>
      <c r="D25405" s="3">
        <v>75.307952506936971</v>
      </c>
      <c r="G25405">
        <v>82.916576096458684</v>
      </c>
      <c r="J25405">
        <v>176992.50833949179</v>
      </c>
      <c r="K25405">
        <v>0</v>
      </c>
    </row>
    <row r="25406" spans="1:11" hidden="1" x14ac:dyDescent="0.25">
      <c r="A25406" t="s">
        <v>3074</v>
      </c>
      <c r="B25406" t="s">
        <v>1038</v>
      </c>
      <c r="D25406" s="3">
        <v>71.894127962533105</v>
      </c>
      <c r="G25406">
        <v>80.147762102071994</v>
      </c>
      <c r="J25406">
        <v>193694.88286591449</v>
      </c>
      <c r="K25406">
        <v>0</v>
      </c>
    </row>
    <row r="25407" spans="1:11" hidden="1" x14ac:dyDescent="0.25">
      <c r="A25407" t="s">
        <v>3074</v>
      </c>
      <c r="B25407" t="s">
        <v>1039</v>
      </c>
      <c r="C25407">
        <v>69.900000000000006</v>
      </c>
      <c r="D25407" s="3">
        <v>71.53208221343364</v>
      </c>
      <c r="G25407">
        <v>79.81043412707524</v>
      </c>
      <c r="J25407">
        <v>193620.11962654331</v>
      </c>
      <c r="K25407">
        <v>0</v>
      </c>
    </row>
    <row r="25408" spans="1:11" hidden="1" x14ac:dyDescent="0.25">
      <c r="A25408" t="s">
        <v>3074</v>
      </c>
      <c r="B25408" t="s">
        <v>1040</v>
      </c>
      <c r="D25408" s="3">
        <v>71.164736371176645</v>
      </c>
      <c r="G25408">
        <v>79.473670060938503</v>
      </c>
      <c r="J25408">
        <v>193587.87278726621</v>
      </c>
      <c r="K25408">
        <v>0</v>
      </c>
    </row>
    <row r="25409" spans="1:11" hidden="1" x14ac:dyDescent="0.25">
      <c r="A25409" t="s">
        <v>3074</v>
      </c>
      <c r="B25409" t="s">
        <v>1041</v>
      </c>
      <c r="D25409" s="3">
        <v>68.271834291435937</v>
      </c>
      <c r="G25409">
        <v>76.787387484770434</v>
      </c>
      <c r="J25409">
        <v>193541.44253426729</v>
      </c>
      <c r="K25409">
        <v>0</v>
      </c>
    </row>
    <row r="25410" spans="1:11" hidden="1" x14ac:dyDescent="0.25">
      <c r="A25410" t="s">
        <v>3074</v>
      </c>
      <c r="B25410" t="s">
        <v>1042</v>
      </c>
      <c r="C25410">
        <v>67.8</v>
      </c>
      <c r="D25410" s="3">
        <v>67.948439361122396</v>
      </c>
      <c r="G25410">
        <v>76.45315064591361</v>
      </c>
      <c r="J25410">
        <v>193223.9332912461</v>
      </c>
      <c r="K25410">
        <v>0</v>
      </c>
    </row>
    <row r="25411" spans="1:11" hidden="1" x14ac:dyDescent="0.25">
      <c r="A25411" t="s">
        <v>3074</v>
      </c>
      <c r="B25411" t="s">
        <v>1043</v>
      </c>
      <c r="D25411" s="3">
        <v>67.618674915320952</v>
      </c>
      <c r="G25411">
        <v>76.1177761226201</v>
      </c>
      <c r="J25411">
        <v>193177.44881857271</v>
      </c>
      <c r="K25411">
        <v>0</v>
      </c>
    </row>
    <row r="25412" spans="1:11" hidden="1" x14ac:dyDescent="0.25">
      <c r="A25412" t="s">
        <v>3074</v>
      </c>
      <c r="B25412" t="s">
        <v>1044</v>
      </c>
      <c r="D25412" s="3">
        <v>65.689276660385744</v>
      </c>
      <c r="G25412">
        <v>74.105041173649511</v>
      </c>
      <c r="J25412">
        <v>193140.4344317487</v>
      </c>
      <c r="K25412">
        <v>0</v>
      </c>
    </row>
    <row r="25413" spans="1:11" hidden="1" x14ac:dyDescent="0.25">
      <c r="A25413" t="s">
        <v>3074</v>
      </c>
      <c r="B25413" t="s">
        <v>1045</v>
      </c>
      <c r="C25413">
        <v>66.7</v>
      </c>
      <c r="D25413" s="3">
        <v>65.411347021087465</v>
      </c>
      <c r="G25413">
        <v>73.770088278490746</v>
      </c>
      <c r="J25413">
        <v>193048.4204186615</v>
      </c>
      <c r="K25413">
        <v>0</v>
      </c>
    </row>
    <row r="25414" spans="1:11" hidden="1" x14ac:dyDescent="0.25">
      <c r="A25414" t="s">
        <v>3074</v>
      </c>
      <c r="B25414" t="s">
        <v>1046</v>
      </c>
      <c r="D25414" s="3">
        <v>65.133784039752967</v>
      </c>
      <c r="G25414">
        <v>73.434054315065993</v>
      </c>
      <c r="J25414">
        <v>193018.80077473639</v>
      </c>
      <c r="K25414">
        <v>0</v>
      </c>
    </row>
    <row r="25415" spans="1:11" hidden="1" x14ac:dyDescent="0.25">
      <c r="A25415" t="s">
        <v>3074</v>
      </c>
      <c r="B25415" t="s">
        <v>1047</v>
      </c>
      <c r="D25415" s="3">
        <v>62.574006701032232</v>
      </c>
      <c r="G25415">
        <v>72.257321747187206</v>
      </c>
      <c r="J25415">
        <v>108042.7560104296</v>
      </c>
      <c r="K25415">
        <v>0</v>
      </c>
    </row>
    <row r="25416" spans="1:11" hidden="1" x14ac:dyDescent="0.25">
      <c r="A25416" t="s">
        <v>3074</v>
      </c>
      <c r="B25416" t="s">
        <v>1048</v>
      </c>
      <c r="C25416">
        <v>62.3</v>
      </c>
      <c r="D25416" s="3">
        <v>62.275238918836664</v>
      </c>
      <c r="G25416">
        <v>72.09308867883513</v>
      </c>
      <c r="J25416">
        <v>107989.2063207514</v>
      </c>
      <c r="K25416">
        <v>0</v>
      </c>
    </row>
    <row r="25417" spans="1:11" hidden="1" x14ac:dyDescent="0.25">
      <c r="A25417" t="s">
        <v>3074</v>
      </c>
      <c r="B25417" t="s">
        <v>1049</v>
      </c>
      <c r="D25417" s="3">
        <v>61.986741575880018</v>
      </c>
      <c r="G25417">
        <v>71.925377837438475</v>
      </c>
      <c r="J25417">
        <v>107974.5310870486</v>
      </c>
      <c r="K25417">
        <v>0</v>
      </c>
    </row>
    <row r="25418" spans="1:11" hidden="1" x14ac:dyDescent="0.25">
      <c r="A25418" t="s">
        <v>3074</v>
      </c>
      <c r="B25418" t="s">
        <v>1050</v>
      </c>
      <c r="D25418" s="3">
        <v>60.713262436983513</v>
      </c>
      <c r="G25418">
        <v>71.07765811097488</v>
      </c>
      <c r="J25418">
        <v>107954.0494106697</v>
      </c>
      <c r="K25418">
        <v>0</v>
      </c>
    </row>
    <row r="25419" spans="1:11" hidden="1" x14ac:dyDescent="0.25">
      <c r="A25419" t="s">
        <v>3074</v>
      </c>
      <c r="B25419" t="s">
        <v>1051</v>
      </c>
      <c r="C25419">
        <v>59</v>
      </c>
      <c r="D25419" s="3">
        <v>60.511754562190021</v>
      </c>
      <c r="G25419">
        <v>70.903876499257748</v>
      </c>
      <c r="J25419">
        <v>107862.387524957</v>
      </c>
      <c r="K25419">
        <v>0</v>
      </c>
    </row>
    <row r="25420" spans="1:11" hidden="1" x14ac:dyDescent="0.25">
      <c r="A25420" t="s">
        <v>3074</v>
      </c>
      <c r="B25420" t="s">
        <v>1052</v>
      </c>
      <c r="D25420" s="3">
        <v>60.33711477662591</v>
      </c>
      <c r="G25420">
        <v>70.72950025565909</v>
      </c>
      <c r="J25420">
        <v>107846.3503452834</v>
      </c>
      <c r="K25420">
        <v>0</v>
      </c>
    </row>
    <row r="25421" spans="1:11" hidden="1" x14ac:dyDescent="0.25">
      <c r="A25421" t="s">
        <v>3074</v>
      </c>
      <c r="B25421" t="s">
        <v>1053</v>
      </c>
      <c r="D25421" s="3">
        <v>59.847676887685139</v>
      </c>
      <c r="F25421" s="6">
        <v>59.847676887685139</v>
      </c>
      <c r="G25421">
        <v>69.326823337859807</v>
      </c>
      <c r="I25421" s="5">
        <v>69.326823337859807</v>
      </c>
      <c r="J25421">
        <v>107776.646949638</v>
      </c>
      <c r="K25421">
        <v>0</v>
      </c>
    </row>
    <row r="25422" spans="1:11" hidden="1" x14ac:dyDescent="0.25">
      <c r="A25422" t="s">
        <v>3074</v>
      </c>
      <c r="B25422" t="s">
        <v>1054</v>
      </c>
      <c r="D25422" s="3">
        <v>60.219818456478592</v>
      </c>
      <c r="G25422">
        <v>69.651303613923901</v>
      </c>
      <c r="J25422">
        <v>0</v>
      </c>
      <c r="K25422">
        <v>0</v>
      </c>
    </row>
    <row r="25423" spans="1:11" hidden="1" x14ac:dyDescent="0.25">
      <c r="A25423" t="s">
        <v>3074</v>
      </c>
      <c r="B25423" t="s">
        <v>1055</v>
      </c>
      <c r="C25423">
        <v>60.7</v>
      </c>
      <c r="D25423" s="3">
        <v>60.330131300625027</v>
      </c>
      <c r="G25423">
        <v>69.704857155335858</v>
      </c>
      <c r="J25423">
        <v>0</v>
      </c>
      <c r="K25423">
        <v>0</v>
      </c>
    </row>
    <row r="25424" spans="1:11" hidden="1" x14ac:dyDescent="0.25">
      <c r="A25424" t="s">
        <v>3074</v>
      </c>
      <c r="B25424" t="s">
        <v>1056</v>
      </c>
      <c r="D25424" s="3">
        <v>60.436525825817817</v>
      </c>
      <c r="G25424">
        <v>69.751042451896396</v>
      </c>
      <c r="J25424">
        <v>0</v>
      </c>
      <c r="K25424">
        <v>0</v>
      </c>
    </row>
    <row r="25425" spans="1:11" hidden="1" x14ac:dyDescent="0.25">
      <c r="A25425" t="s">
        <v>3074</v>
      </c>
      <c r="B25425" t="s">
        <v>1057</v>
      </c>
      <c r="D25425" s="3">
        <v>61.474794037075327</v>
      </c>
      <c r="G25425">
        <v>69.97388635118682</v>
      </c>
      <c r="J25425">
        <v>0</v>
      </c>
      <c r="K25425">
        <v>0</v>
      </c>
    </row>
    <row r="25426" spans="1:11" hidden="1" x14ac:dyDescent="0.25">
      <c r="A25426" t="s">
        <v>3074</v>
      </c>
      <c r="B25426" t="s">
        <v>1058</v>
      </c>
      <c r="C25426">
        <v>61.8</v>
      </c>
      <c r="D25426" s="3">
        <v>61.581225275934109</v>
      </c>
      <c r="G25426">
        <v>70.001461717937218</v>
      </c>
      <c r="J25426">
        <v>0</v>
      </c>
      <c r="K25426">
        <v>0</v>
      </c>
    </row>
    <row r="25427" spans="1:11" hidden="1" x14ac:dyDescent="0.25">
      <c r="A25427" t="s">
        <v>3074</v>
      </c>
      <c r="B25427" t="s">
        <v>1059</v>
      </c>
      <c r="D25427" s="3">
        <v>61.672774818889977</v>
      </c>
      <c r="G25427">
        <v>70.028644793758573</v>
      </c>
      <c r="J25427">
        <v>0</v>
      </c>
      <c r="K25427">
        <v>0</v>
      </c>
    </row>
    <row r="25428" spans="1:11" hidden="1" x14ac:dyDescent="0.25">
      <c r="A25428" t="s">
        <v>3074</v>
      </c>
      <c r="B25428" t="s">
        <v>1060</v>
      </c>
      <c r="D25428" s="3">
        <v>62.402114479925046</v>
      </c>
      <c r="G25428">
        <v>70.223359762003625</v>
      </c>
      <c r="J25428">
        <v>0</v>
      </c>
      <c r="K25428">
        <v>0</v>
      </c>
    </row>
    <row r="25429" spans="1:11" hidden="1" x14ac:dyDescent="0.25">
      <c r="A25429" t="s">
        <v>3074</v>
      </c>
      <c r="B25429" t="s">
        <v>1061</v>
      </c>
      <c r="C25429">
        <v>62.1</v>
      </c>
      <c r="D25429" s="3">
        <v>62.489082687716689</v>
      </c>
      <c r="G25429">
        <v>70.240422602494561</v>
      </c>
      <c r="J25429">
        <v>0</v>
      </c>
      <c r="K25429">
        <v>0</v>
      </c>
    </row>
    <row r="25430" spans="1:11" hidden="1" x14ac:dyDescent="0.25">
      <c r="A25430" t="s">
        <v>3074</v>
      </c>
      <c r="B25430" t="s">
        <v>1062</v>
      </c>
      <c r="D25430" s="3">
        <v>62.577954871377941</v>
      </c>
      <c r="G25430">
        <v>70.257304064753015</v>
      </c>
      <c r="J25430">
        <v>0</v>
      </c>
      <c r="K25430">
        <v>0</v>
      </c>
    </row>
    <row r="25431" spans="1:11" hidden="1" x14ac:dyDescent="0.25">
      <c r="A25431" t="s">
        <v>3074</v>
      </c>
      <c r="B25431" t="s">
        <v>1063</v>
      </c>
      <c r="D25431" s="3">
        <v>63.178716344961337</v>
      </c>
      <c r="G25431">
        <v>70.366390445101857</v>
      </c>
      <c r="J25431">
        <v>0</v>
      </c>
      <c r="K25431">
        <v>0</v>
      </c>
    </row>
    <row r="25432" spans="1:11" hidden="1" x14ac:dyDescent="0.25">
      <c r="A25432" t="s">
        <v>3074</v>
      </c>
      <c r="B25432" t="s">
        <v>1064</v>
      </c>
      <c r="C25432">
        <v>63.5</v>
      </c>
      <c r="D25432" s="3">
        <v>63.255365373369067</v>
      </c>
      <c r="G25432">
        <v>70.379125852647718</v>
      </c>
      <c r="J25432">
        <v>0</v>
      </c>
      <c r="K25432">
        <v>0</v>
      </c>
    </row>
    <row r="25433" spans="1:11" hidden="1" x14ac:dyDescent="0.25">
      <c r="A25433" t="s">
        <v>3074</v>
      </c>
      <c r="B25433" t="s">
        <v>1065</v>
      </c>
      <c r="D25433" s="3">
        <v>63.332445326953973</v>
      </c>
      <c r="G25433">
        <v>70.39181251486788</v>
      </c>
      <c r="J25433">
        <v>0</v>
      </c>
      <c r="K25433">
        <v>0</v>
      </c>
    </row>
    <row r="25434" spans="1:11" hidden="1" x14ac:dyDescent="0.25">
      <c r="A25434" t="s">
        <v>3074</v>
      </c>
      <c r="B25434" t="s">
        <v>1066</v>
      </c>
      <c r="D25434" s="3">
        <v>63.996690682707538</v>
      </c>
      <c r="G25434">
        <v>70.494215321602937</v>
      </c>
      <c r="J25434">
        <v>0</v>
      </c>
      <c r="K25434">
        <v>0</v>
      </c>
    </row>
    <row r="25435" spans="1:11" hidden="1" x14ac:dyDescent="0.25">
      <c r="A25435" t="s">
        <v>3074</v>
      </c>
      <c r="B25435" t="s">
        <v>1067</v>
      </c>
      <c r="C25435">
        <v>64.2</v>
      </c>
      <c r="D25435" s="3">
        <v>64.018102407342056</v>
      </c>
      <c r="G25435">
        <v>70.504252515367043</v>
      </c>
      <c r="J25435">
        <v>0</v>
      </c>
      <c r="K25435">
        <v>0</v>
      </c>
    </row>
    <row r="25436" spans="1:11" hidden="1" x14ac:dyDescent="0.25">
      <c r="A25436" t="s">
        <v>3074</v>
      </c>
      <c r="B25436" t="s">
        <v>1068</v>
      </c>
      <c r="D25436" s="3">
        <v>64.036796092291127</v>
      </c>
      <c r="G25436">
        <v>70.514132305802931</v>
      </c>
      <c r="J25436">
        <v>0</v>
      </c>
      <c r="K25436">
        <v>0</v>
      </c>
    </row>
    <row r="25437" spans="1:11" hidden="1" x14ac:dyDescent="0.25">
      <c r="A25437" t="s">
        <v>3074</v>
      </c>
      <c r="B25437" t="s">
        <v>1069</v>
      </c>
      <c r="D25437" s="3">
        <v>64.321698374665601</v>
      </c>
      <c r="G25437">
        <v>70.567826081745281</v>
      </c>
      <c r="J25437">
        <v>0</v>
      </c>
      <c r="K25437">
        <v>0</v>
      </c>
    </row>
    <row r="25438" spans="1:11" hidden="1" x14ac:dyDescent="0.25">
      <c r="A25438" t="s">
        <v>3074</v>
      </c>
      <c r="B25438" t="s">
        <v>1070</v>
      </c>
      <c r="C25438">
        <v>64.400000000000006</v>
      </c>
      <c r="D25438" s="3">
        <v>64.424659791427558</v>
      </c>
      <c r="G25438">
        <v>70.576259905441631</v>
      </c>
      <c r="J25438">
        <v>0</v>
      </c>
      <c r="K25438">
        <v>0</v>
      </c>
    </row>
    <row r="25439" spans="1:11" hidden="1" x14ac:dyDescent="0.25">
      <c r="A25439" t="s">
        <v>3074</v>
      </c>
      <c r="B25439" t="s">
        <v>1071</v>
      </c>
      <c r="D25439" s="3">
        <v>64.550192474311984</v>
      </c>
      <c r="G25439">
        <v>70.584587921534961</v>
      </c>
      <c r="J25439">
        <v>0</v>
      </c>
      <c r="K25439">
        <v>0</v>
      </c>
    </row>
    <row r="25440" spans="1:11" hidden="1" x14ac:dyDescent="0.25">
      <c r="A25440" t="s">
        <v>3074</v>
      </c>
      <c r="B25440" t="s">
        <v>1072</v>
      </c>
      <c r="D25440" s="3">
        <v>65.80393206425056</v>
      </c>
      <c r="G25440">
        <v>70.647458736290091</v>
      </c>
      <c r="J25440">
        <v>0</v>
      </c>
      <c r="K25440">
        <v>0</v>
      </c>
    </row>
    <row r="25441" spans="1:11" hidden="1" x14ac:dyDescent="0.25">
      <c r="A25441" t="s">
        <v>3074</v>
      </c>
      <c r="B25441" t="s">
        <v>1073</v>
      </c>
      <c r="C25441">
        <v>64.900000000000006</v>
      </c>
      <c r="D25441" s="3">
        <v>65.933598616090904</v>
      </c>
      <c r="G25441">
        <v>70.654409114835886</v>
      </c>
      <c r="J25441">
        <v>0</v>
      </c>
      <c r="K25441">
        <v>0</v>
      </c>
    </row>
    <row r="25442" spans="1:11" hidden="1" x14ac:dyDescent="0.25">
      <c r="A25442" t="s">
        <v>3074</v>
      </c>
      <c r="B25442" t="s">
        <v>1074</v>
      </c>
      <c r="D25442" s="3">
        <v>66.055767926934308</v>
      </c>
      <c r="G25442">
        <v>70.661307108446692</v>
      </c>
      <c r="J25442">
        <v>0</v>
      </c>
      <c r="K25442">
        <v>0</v>
      </c>
    </row>
    <row r="25443" spans="1:11" hidden="1" x14ac:dyDescent="0.25">
      <c r="A25443" t="s">
        <v>3074</v>
      </c>
      <c r="B25443" t="s">
        <v>1075</v>
      </c>
      <c r="D25443" s="3">
        <v>66.7276968675353</v>
      </c>
      <c r="G25443">
        <v>70.721193874776915</v>
      </c>
      <c r="J25443">
        <v>0</v>
      </c>
      <c r="K25443">
        <v>0</v>
      </c>
    </row>
    <row r="25444" spans="1:11" hidden="1" x14ac:dyDescent="0.25">
      <c r="A25444" t="s">
        <v>3074</v>
      </c>
      <c r="B25444" t="s">
        <v>1076</v>
      </c>
      <c r="C25444">
        <v>68.7</v>
      </c>
      <c r="D25444" s="3">
        <v>66.700773265257922</v>
      </c>
      <c r="G25444">
        <v>70.726740778064013</v>
      </c>
      <c r="J25444">
        <v>0</v>
      </c>
      <c r="K25444">
        <v>0</v>
      </c>
    </row>
    <row r="25445" spans="1:11" hidden="1" x14ac:dyDescent="0.25">
      <c r="A25445" t="s">
        <v>3074</v>
      </c>
      <c r="B25445" t="s">
        <v>1077</v>
      </c>
      <c r="D25445" s="3">
        <v>66.651937793831507</v>
      </c>
      <c r="G25445">
        <v>70.732322875629976</v>
      </c>
      <c r="J25445">
        <v>0</v>
      </c>
      <c r="K25445">
        <v>0</v>
      </c>
    </row>
    <row r="25446" spans="1:11" hidden="1" x14ac:dyDescent="0.25">
      <c r="A25446" t="s">
        <v>3074</v>
      </c>
      <c r="B25446" t="s">
        <v>1078</v>
      </c>
      <c r="D25446" s="3">
        <v>66.421468941490915</v>
      </c>
      <c r="G25446">
        <v>70.77645129625293</v>
      </c>
      <c r="J25446">
        <v>0</v>
      </c>
      <c r="K25446">
        <v>0</v>
      </c>
    </row>
    <row r="25447" spans="1:11" hidden="1" x14ac:dyDescent="0.25">
      <c r="A25447" t="s">
        <v>3074</v>
      </c>
      <c r="B25447" t="s">
        <v>1079</v>
      </c>
      <c r="C25447">
        <v>65.7</v>
      </c>
      <c r="D25447" s="3">
        <v>66.423771214178345</v>
      </c>
      <c r="G25447">
        <v>70.781547550323012</v>
      </c>
      <c r="J25447">
        <v>0</v>
      </c>
      <c r="K25447">
        <v>0</v>
      </c>
    </row>
    <row r="25448" spans="1:11" hidden="1" x14ac:dyDescent="0.25">
      <c r="A25448" t="s">
        <v>3074</v>
      </c>
      <c r="B25448" t="s">
        <v>1080</v>
      </c>
      <c r="D25448" s="3">
        <v>66.429165310358655</v>
      </c>
      <c r="G25448">
        <v>70.786569719861987</v>
      </c>
      <c r="J25448">
        <v>0</v>
      </c>
      <c r="K25448">
        <v>0</v>
      </c>
    </row>
    <row r="25449" spans="1:11" hidden="1" x14ac:dyDescent="0.25">
      <c r="A25449" t="s">
        <v>3074</v>
      </c>
      <c r="B25449" t="s">
        <v>1081</v>
      </c>
      <c r="D25449" s="3">
        <v>67.12500685153941</v>
      </c>
      <c r="G25449">
        <v>70.826183858295934</v>
      </c>
      <c r="J25449">
        <v>0</v>
      </c>
      <c r="K25449">
        <v>0</v>
      </c>
    </row>
    <row r="25450" spans="1:11" hidden="1" x14ac:dyDescent="0.25">
      <c r="A25450" t="s">
        <v>3074</v>
      </c>
      <c r="B25450" t="s">
        <v>1082</v>
      </c>
      <c r="C25450">
        <v>65.8</v>
      </c>
      <c r="D25450" s="3">
        <v>67.306895456405286</v>
      </c>
      <c r="G25450">
        <v>70.830927269967404</v>
      </c>
      <c r="J25450">
        <v>0</v>
      </c>
      <c r="K25450">
        <v>0</v>
      </c>
    </row>
    <row r="25451" spans="1:11" hidden="1" x14ac:dyDescent="0.25">
      <c r="A25451" t="s">
        <v>3074</v>
      </c>
      <c r="B25451" t="s">
        <v>1083</v>
      </c>
      <c r="D25451" s="3">
        <v>67.506963005822897</v>
      </c>
      <c r="G25451">
        <v>70.835457999220324</v>
      </c>
      <c r="J25451">
        <v>0</v>
      </c>
      <c r="K25451">
        <v>0</v>
      </c>
    </row>
    <row r="25452" spans="1:11" hidden="1" x14ac:dyDescent="0.25">
      <c r="A25452" t="s">
        <v>3074</v>
      </c>
      <c r="B25452" t="s">
        <v>1084</v>
      </c>
      <c r="D25452" s="3">
        <v>70.875554146289744</v>
      </c>
      <c r="G25452">
        <v>74.897023131414571</v>
      </c>
      <c r="J25452">
        <v>0</v>
      </c>
      <c r="K25452">
        <v>0</v>
      </c>
    </row>
    <row r="25453" spans="1:11" hidden="1" x14ac:dyDescent="0.25">
      <c r="A25453" t="s">
        <v>3074</v>
      </c>
      <c r="B25453" t="s">
        <v>1085</v>
      </c>
      <c r="C25453">
        <v>72.400000000000006</v>
      </c>
      <c r="D25453" s="3">
        <v>71.552447459977927</v>
      </c>
      <c r="G25453">
        <v>75.335233650484838</v>
      </c>
      <c r="J25453">
        <v>0</v>
      </c>
      <c r="K25453">
        <v>0</v>
      </c>
    </row>
    <row r="25454" spans="1:11" hidden="1" x14ac:dyDescent="0.25">
      <c r="A25454" t="s">
        <v>3074</v>
      </c>
      <c r="B25454" t="s">
        <v>1086</v>
      </c>
      <c r="D25454" s="3">
        <v>72.264130655965261</v>
      </c>
      <c r="G25454">
        <v>75.769200951436559</v>
      </c>
      <c r="J25454">
        <v>0</v>
      </c>
      <c r="K25454">
        <v>0</v>
      </c>
    </row>
    <row r="25455" spans="1:11" hidden="1" x14ac:dyDescent="0.25">
      <c r="A25455" t="s">
        <v>3074</v>
      </c>
      <c r="B25455" t="s">
        <v>1087</v>
      </c>
      <c r="D25455" s="3">
        <v>78.982480234848083</v>
      </c>
      <c r="G25455">
        <v>79.518896825496284</v>
      </c>
      <c r="J25455">
        <v>0</v>
      </c>
      <c r="K25455">
        <v>0</v>
      </c>
    </row>
    <row r="25456" spans="1:11" hidden="1" x14ac:dyDescent="0.25">
      <c r="A25456" t="s">
        <v>3074</v>
      </c>
      <c r="B25456" t="s">
        <v>1088</v>
      </c>
      <c r="C25456">
        <v>78.099999999999994</v>
      </c>
      <c r="D25456" s="3">
        <v>79.632112962065023</v>
      </c>
      <c r="G25456">
        <v>79.927646673286532</v>
      </c>
      <c r="J25456">
        <v>0</v>
      </c>
      <c r="K25456">
        <v>0</v>
      </c>
    </row>
    <row r="25457" spans="1:11" hidden="1" x14ac:dyDescent="0.25">
      <c r="A25457" t="s">
        <v>3074</v>
      </c>
      <c r="B25457" t="s">
        <v>1089</v>
      </c>
      <c r="D25457" s="3">
        <v>80.239853089412705</v>
      </c>
      <c r="G25457">
        <v>80.337570165632769</v>
      </c>
      <c r="J25457">
        <v>0</v>
      </c>
      <c r="K25457">
        <v>0</v>
      </c>
    </row>
    <row r="25458" spans="1:11" hidden="1" x14ac:dyDescent="0.25">
      <c r="A25458" t="s">
        <v>3074</v>
      </c>
      <c r="B25458" t="s">
        <v>1090</v>
      </c>
      <c r="D25458" s="3">
        <v>83.904217655437492</v>
      </c>
      <c r="G25458">
        <v>83.564174822195909</v>
      </c>
      <c r="J25458">
        <v>0</v>
      </c>
      <c r="K25458">
        <v>0</v>
      </c>
    </row>
    <row r="25459" spans="1:11" hidden="1" x14ac:dyDescent="0.25">
      <c r="A25459" t="s">
        <v>3074</v>
      </c>
      <c r="B25459" t="s">
        <v>1091</v>
      </c>
      <c r="C25459">
        <v>87.6</v>
      </c>
      <c r="D25459" s="3">
        <v>84.254813227649663</v>
      </c>
      <c r="G25459">
        <v>83.961608791036227</v>
      </c>
      <c r="J25459">
        <v>0</v>
      </c>
      <c r="K25459">
        <v>0</v>
      </c>
    </row>
    <row r="25460" spans="1:11" hidden="1" x14ac:dyDescent="0.25">
      <c r="A25460" t="s">
        <v>3074</v>
      </c>
      <c r="B25460" t="s">
        <v>1092</v>
      </c>
      <c r="D25460" s="3">
        <v>84.595647225366761</v>
      </c>
      <c r="G25460">
        <v>84.358404759091002</v>
      </c>
      <c r="J25460">
        <v>0</v>
      </c>
      <c r="K25460">
        <v>0</v>
      </c>
    </row>
    <row r="25461" spans="1:11" hidden="1" x14ac:dyDescent="0.25">
      <c r="A25461" t="s">
        <v>3074</v>
      </c>
      <c r="B25461" t="s">
        <v>1093</v>
      </c>
      <c r="D25461" s="3">
        <v>86.999023440886674</v>
      </c>
      <c r="G25461">
        <v>87.828477103184895</v>
      </c>
      <c r="J25461">
        <v>0</v>
      </c>
      <c r="K25461">
        <v>0</v>
      </c>
    </row>
    <row r="25462" spans="1:11" hidden="1" x14ac:dyDescent="0.25">
      <c r="A25462" t="s">
        <v>3074</v>
      </c>
      <c r="B25462" t="s">
        <v>1094</v>
      </c>
      <c r="C25462">
        <v>85</v>
      </c>
      <c r="D25462" s="3">
        <v>87.174182189317364</v>
      </c>
      <c r="G25462">
        <v>88.222844503499019</v>
      </c>
      <c r="J25462">
        <v>0</v>
      </c>
      <c r="K25462">
        <v>0</v>
      </c>
    </row>
    <row r="25463" spans="1:11" hidden="1" x14ac:dyDescent="0.25">
      <c r="A25463" t="s">
        <v>3074</v>
      </c>
      <c r="B25463" t="s">
        <v>1095</v>
      </c>
      <c r="D25463" s="3">
        <v>87.329811604775102</v>
      </c>
      <c r="G25463">
        <v>88.616274975893575</v>
      </c>
      <c r="J25463">
        <v>0</v>
      </c>
      <c r="K25463">
        <v>0</v>
      </c>
    </row>
    <row r="25464" spans="1:11" hidden="1" x14ac:dyDescent="0.25">
      <c r="A25464" t="s">
        <v>3074</v>
      </c>
      <c r="B25464" t="s">
        <v>1096</v>
      </c>
      <c r="D25464" s="3">
        <v>88.462752169796289</v>
      </c>
      <c r="G25464">
        <v>91.331459407076323</v>
      </c>
      <c r="J25464">
        <v>0</v>
      </c>
      <c r="K25464">
        <v>0</v>
      </c>
    </row>
    <row r="25465" spans="1:11" hidden="1" x14ac:dyDescent="0.25">
      <c r="A25465" t="s">
        <v>3074</v>
      </c>
      <c r="B25465" t="s">
        <v>1097</v>
      </c>
      <c r="C25465">
        <v>89</v>
      </c>
      <c r="D25465" s="3">
        <v>88.720193260041754</v>
      </c>
      <c r="G25465">
        <v>91.715223914218299</v>
      </c>
      <c r="J25465">
        <v>0</v>
      </c>
      <c r="K25465">
        <v>0</v>
      </c>
    </row>
    <row r="25466" spans="1:11" hidden="1" x14ac:dyDescent="0.25">
      <c r="A25466" t="s">
        <v>3074</v>
      </c>
      <c r="B25466" t="s">
        <v>1098</v>
      </c>
      <c r="D25466" s="3">
        <v>89.034435827147249</v>
      </c>
      <c r="G25466">
        <v>92.098069805156229</v>
      </c>
      <c r="J25466">
        <v>0</v>
      </c>
      <c r="K25466">
        <v>0</v>
      </c>
    </row>
    <row r="25467" spans="1:11" hidden="1" x14ac:dyDescent="0.25">
      <c r="A25467" t="s">
        <v>3074</v>
      </c>
      <c r="B25467" t="s">
        <v>1099</v>
      </c>
      <c r="D25467" s="3">
        <v>94.359357922941086</v>
      </c>
      <c r="G25467">
        <v>95.881248400513044</v>
      </c>
      <c r="J25467">
        <v>0</v>
      </c>
      <c r="K25467">
        <v>0</v>
      </c>
    </row>
    <row r="25468" spans="1:11" hidden="1" x14ac:dyDescent="0.25">
      <c r="A25468" t="s">
        <v>3074</v>
      </c>
      <c r="B25468" t="s">
        <v>1100</v>
      </c>
      <c r="C25468">
        <v>93.7</v>
      </c>
      <c r="D25468" s="3">
        <v>94.924958099057051</v>
      </c>
      <c r="G25468">
        <v>96.256577331491059</v>
      </c>
      <c r="J25468">
        <v>0</v>
      </c>
      <c r="K25468">
        <v>0</v>
      </c>
    </row>
    <row r="25469" spans="1:11" hidden="1" x14ac:dyDescent="0.25">
      <c r="A25469" t="s">
        <v>3074</v>
      </c>
      <c r="B25469" t="s">
        <v>1101</v>
      </c>
      <c r="D25469" s="3">
        <v>95.469715138183048</v>
      </c>
      <c r="G25469">
        <v>96.527724963155478</v>
      </c>
      <c r="J25469">
        <v>0</v>
      </c>
      <c r="K25469">
        <v>0</v>
      </c>
    </row>
    <row r="25470" spans="1:11" hidden="1" x14ac:dyDescent="0.25">
      <c r="A25470" t="s">
        <v>3074</v>
      </c>
      <c r="B25470" t="s">
        <v>1102</v>
      </c>
      <c r="D25470" s="3">
        <v>98.523835641813406</v>
      </c>
      <c r="G25470">
        <v>98.713727264315878</v>
      </c>
      <c r="J25470">
        <v>0</v>
      </c>
      <c r="K25470">
        <v>0</v>
      </c>
    </row>
    <row r="25471" spans="1:11" hidden="1" x14ac:dyDescent="0.25">
      <c r="A25471" t="s">
        <v>3074</v>
      </c>
      <c r="B25471" t="s">
        <v>1103</v>
      </c>
      <c r="C25471">
        <v>100.9</v>
      </c>
      <c r="D25471" s="3">
        <v>98.860096182351668</v>
      </c>
      <c r="G25471">
        <v>99.036093549636078</v>
      </c>
      <c r="J25471">
        <v>0</v>
      </c>
      <c r="K25471">
        <v>0</v>
      </c>
    </row>
    <row r="25472" spans="1:11" hidden="1" x14ac:dyDescent="0.25">
      <c r="A25472" t="s">
        <v>3074</v>
      </c>
      <c r="B25472" t="s">
        <v>1104</v>
      </c>
      <c r="D25472" s="3">
        <v>99.181791471401397</v>
      </c>
      <c r="G25472">
        <v>99.360255062237528</v>
      </c>
      <c r="J25472">
        <v>0</v>
      </c>
      <c r="K25472">
        <v>0</v>
      </c>
    </row>
    <row r="25473" spans="1:11" hidden="1" x14ac:dyDescent="0.25">
      <c r="A25473" t="s">
        <v>3074</v>
      </c>
      <c r="B25473" t="s">
        <v>1105</v>
      </c>
      <c r="D25473" s="3">
        <v>100.70717444111639</v>
      </c>
      <c r="G25473">
        <v>101.32191157645769</v>
      </c>
      <c r="J25473">
        <v>0</v>
      </c>
      <c r="K25473">
        <v>0</v>
      </c>
    </row>
    <row r="25474" spans="1:11" hidden="1" x14ac:dyDescent="0.25">
      <c r="A25474" t="s">
        <v>3074</v>
      </c>
      <c r="B25474" t="s">
        <v>1106</v>
      </c>
      <c r="C25474">
        <v>100.9</v>
      </c>
      <c r="D25474" s="3">
        <v>100.8615303158429</v>
      </c>
      <c r="G25474">
        <v>101.6486970718975</v>
      </c>
      <c r="J25474">
        <v>0</v>
      </c>
      <c r="K25474">
        <v>0</v>
      </c>
    </row>
    <row r="25475" spans="1:11" hidden="1" x14ac:dyDescent="0.25">
      <c r="A25475" t="s">
        <v>3074</v>
      </c>
      <c r="B25475" t="s">
        <v>1107</v>
      </c>
      <c r="D25475" s="3">
        <v>100.98784080603561</v>
      </c>
      <c r="G25475">
        <v>101.97592367977499</v>
      </c>
      <c r="J25475">
        <v>0</v>
      </c>
      <c r="K25475">
        <v>0</v>
      </c>
    </row>
    <row r="25476" spans="1:11" hidden="1" x14ac:dyDescent="0.25">
      <c r="A25476" t="s">
        <v>3074</v>
      </c>
      <c r="B25476" t="s">
        <v>1108</v>
      </c>
      <c r="D25476" s="3">
        <v>101.4051087833994</v>
      </c>
      <c r="G25476">
        <v>105.5705217303328</v>
      </c>
      <c r="J25476">
        <v>0</v>
      </c>
      <c r="K25476">
        <v>0</v>
      </c>
    </row>
    <row r="25477" spans="1:11" hidden="1" x14ac:dyDescent="0.25">
      <c r="A25477" t="s">
        <v>3074</v>
      </c>
      <c r="B25477" t="s">
        <v>1109</v>
      </c>
      <c r="C25477">
        <v>101</v>
      </c>
      <c r="D25477" s="3">
        <v>101.4312706546368</v>
      </c>
      <c r="G25477">
        <v>105.896904147464</v>
      </c>
      <c r="J25477">
        <v>0</v>
      </c>
      <c r="K25477">
        <v>0</v>
      </c>
    </row>
    <row r="25478" spans="1:11" hidden="1" x14ac:dyDescent="0.25">
      <c r="A25478" t="s">
        <v>3074</v>
      </c>
      <c r="B25478" t="s">
        <v>1110</v>
      </c>
      <c r="D25478" s="3">
        <v>101.4916019790037</v>
      </c>
      <c r="G25478">
        <v>106.2367519382631</v>
      </c>
      <c r="J25478">
        <v>0</v>
      </c>
      <c r="K25478">
        <v>0</v>
      </c>
    </row>
    <row r="25479" spans="1:11" hidden="1" x14ac:dyDescent="0.25">
      <c r="A25479" t="s">
        <v>3074</v>
      </c>
      <c r="B25479" t="s">
        <v>1111</v>
      </c>
      <c r="D25479" s="3">
        <v>102.56748566289809</v>
      </c>
      <c r="G25479">
        <v>108.63349272637031</v>
      </c>
      <c r="J25479">
        <v>0</v>
      </c>
      <c r="K25479">
        <v>0</v>
      </c>
    </row>
    <row r="25480" spans="1:11" hidden="1" x14ac:dyDescent="0.25">
      <c r="A25480" t="s">
        <v>3074</v>
      </c>
      <c r="B25480" t="s">
        <v>1112</v>
      </c>
      <c r="C25480">
        <v>102.3</v>
      </c>
      <c r="D25480" s="3">
        <v>102.7534888207672</v>
      </c>
      <c r="G25480">
        <v>108.9740257770459</v>
      </c>
      <c r="J25480">
        <v>0</v>
      </c>
      <c r="K25480">
        <v>0</v>
      </c>
    </row>
    <row r="25481" spans="1:11" hidden="1" x14ac:dyDescent="0.25">
      <c r="A25481" t="s">
        <v>3074</v>
      </c>
      <c r="B25481" t="s">
        <v>1113</v>
      </c>
      <c r="D25481" s="3">
        <v>102.9425991540992</v>
      </c>
      <c r="G25481">
        <v>109.31448989140731</v>
      </c>
      <c r="J25481">
        <v>0</v>
      </c>
      <c r="K25481">
        <v>0</v>
      </c>
    </row>
    <row r="25482" spans="1:11" hidden="1" x14ac:dyDescent="0.25">
      <c r="A25482" t="s">
        <v>3074</v>
      </c>
      <c r="B25482" t="s">
        <v>1114</v>
      </c>
      <c r="D25482" s="3">
        <v>104.6163930071348</v>
      </c>
      <c r="G25482">
        <v>112.3656377156551</v>
      </c>
      <c r="J25482">
        <v>0</v>
      </c>
      <c r="K25482">
        <v>0</v>
      </c>
    </row>
    <row r="25483" spans="1:11" hidden="1" x14ac:dyDescent="0.25">
      <c r="A25483" t="s">
        <v>3074</v>
      </c>
      <c r="B25483" t="s">
        <v>1115</v>
      </c>
      <c r="C25483">
        <v>105.5</v>
      </c>
      <c r="D25483" s="3">
        <v>104.7798099479682</v>
      </c>
      <c r="G25483">
        <v>112.7034392547931</v>
      </c>
      <c r="H25483" s="7">
        <v>112.7034392547931</v>
      </c>
      <c r="J25483">
        <v>0</v>
      </c>
      <c r="K25483">
        <v>0</v>
      </c>
    </row>
    <row r="25484" spans="1:11" hidden="1" x14ac:dyDescent="0.25">
      <c r="A25484" t="s">
        <v>3074</v>
      </c>
      <c r="B25484" t="s">
        <v>1116</v>
      </c>
      <c r="D25484" s="3">
        <v>104.93453299499819</v>
      </c>
      <c r="G25484">
        <v>112.5969283659838</v>
      </c>
      <c r="J25484">
        <v>0</v>
      </c>
      <c r="K25484">
        <v>0</v>
      </c>
    </row>
    <row r="25485" spans="1:11" hidden="1" x14ac:dyDescent="0.25">
      <c r="A25485" t="s">
        <v>3074</v>
      </c>
      <c r="B25485" t="s">
        <v>1117</v>
      </c>
      <c r="D25485" s="3">
        <v>105.798515937365</v>
      </c>
      <c r="G25485">
        <v>112.1635855464522</v>
      </c>
      <c r="J25485">
        <v>0</v>
      </c>
      <c r="K25485">
        <v>0</v>
      </c>
    </row>
    <row r="25486" spans="1:11" hidden="1" x14ac:dyDescent="0.25">
      <c r="A25486" t="s">
        <v>3074</v>
      </c>
      <c r="B25486" t="s">
        <v>1118</v>
      </c>
      <c r="C25486">
        <v>105.6</v>
      </c>
      <c r="D25486" s="3">
        <v>105.8486646829711</v>
      </c>
      <c r="G25486">
        <v>112.12808407999999</v>
      </c>
      <c r="J25486">
        <v>0</v>
      </c>
      <c r="K25486">
        <v>0</v>
      </c>
    </row>
    <row r="25487" spans="1:11" hidden="1" x14ac:dyDescent="0.25">
      <c r="A25487" t="s">
        <v>3074</v>
      </c>
      <c r="B25487" t="s">
        <v>1119</v>
      </c>
      <c r="D25487" s="3">
        <v>105.8883911132225</v>
      </c>
      <c r="G25487">
        <v>112.09690581592319</v>
      </c>
      <c r="J25487">
        <v>0</v>
      </c>
      <c r="K25487">
        <v>0</v>
      </c>
    </row>
    <row r="25488" spans="1:11" hidden="1" x14ac:dyDescent="0.25">
      <c r="A25488" t="s">
        <v>3074</v>
      </c>
      <c r="B25488" t="s">
        <v>1120</v>
      </c>
      <c r="D25488" s="3">
        <v>105.9145124233375</v>
      </c>
      <c r="G25488">
        <v>112.0672515064912</v>
      </c>
      <c r="J25488">
        <v>0</v>
      </c>
      <c r="K25488">
        <v>0</v>
      </c>
    </row>
    <row r="25489" spans="1:11" hidden="1" x14ac:dyDescent="0.25">
      <c r="A25489" t="s">
        <v>3074</v>
      </c>
      <c r="B25489" t="s">
        <v>1121</v>
      </c>
      <c r="D25489" s="3">
        <v>105.92178246128221</v>
      </c>
      <c r="E25489" s="4">
        <v>105.92178246128221</v>
      </c>
      <c r="G25489">
        <v>112.03961202052641</v>
      </c>
      <c r="J25489">
        <v>0</v>
      </c>
      <c r="K25489">
        <v>0</v>
      </c>
    </row>
    <row r="25490" spans="1:11" hidden="1" x14ac:dyDescent="0.25">
      <c r="A25490" t="s">
        <v>3074</v>
      </c>
      <c r="B25490" t="s">
        <v>1122</v>
      </c>
      <c r="D25490" s="3">
        <v>105.9029168882459</v>
      </c>
      <c r="G25490">
        <v>112.01375610657161</v>
      </c>
      <c r="J25490">
        <v>0</v>
      </c>
      <c r="K25490">
        <v>0</v>
      </c>
    </row>
    <row r="25491" spans="1:11" hidden="1" x14ac:dyDescent="0.25">
      <c r="A25491" t="s">
        <v>3074</v>
      </c>
      <c r="B25491" t="s">
        <v>1123</v>
      </c>
      <c r="D25491" s="3">
        <v>105.8493604495951</v>
      </c>
      <c r="G25491">
        <v>111.988567777003</v>
      </c>
      <c r="J25491">
        <v>0</v>
      </c>
      <c r="K25491">
        <v>0</v>
      </c>
    </row>
    <row r="25492" spans="1:11" hidden="1" x14ac:dyDescent="0.25">
      <c r="A25492" t="s">
        <v>3074</v>
      </c>
      <c r="B25492" t="s">
        <v>1124</v>
      </c>
      <c r="D25492" s="3">
        <v>105.7560341094442</v>
      </c>
      <c r="G25492">
        <v>111.9655658864382</v>
      </c>
      <c r="J25492">
        <v>0</v>
      </c>
      <c r="K25492">
        <v>0</v>
      </c>
    </row>
    <row r="25493" spans="1:11" hidden="1" x14ac:dyDescent="0.25">
      <c r="A25493" t="s">
        <v>3074</v>
      </c>
      <c r="B25493" t="s">
        <v>1125</v>
      </c>
      <c r="D25493" s="3">
        <v>105.6286564636633</v>
      </c>
      <c r="G25493">
        <v>111.9434653319247</v>
      </c>
      <c r="J25493">
        <v>0</v>
      </c>
      <c r="K25493">
        <v>0</v>
      </c>
    </row>
    <row r="25494" spans="1:11" hidden="1" x14ac:dyDescent="0.25">
      <c r="A25494" t="s">
        <v>3074</v>
      </c>
      <c r="B25494" t="s">
        <v>1126</v>
      </c>
      <c r="D25494" s="3">
        <v>105.4815593189476</v>
      </c>
      <c r="G25494">
        <v>111.92226182471541</v>
      </c>
      <c r="J25494">
        <v>0</v>
      </c>
      <c r="K25494">
        <v>0</v>
      </c>
    </row>
    <row r="25495" spans="1:11" hidden="1" x14ac:dyDescent="0.25">
      <c r="A25495" t="s">
        <v>3074</v>
      </c>
      <c r="B25495" t="s">
        <v>1127</v>
      </c>
      <c r="D25495" s="3">
        <v>105.3264547656028</v>
      </c>
      <c r="G25495">
        <v>111.90169286086871</v>
      </c>
      <c r="J25495">
        <v>0</v>
      </c>
      <c r="K25495">
        <v>0</v>
      </c>
    </row>
    <row r="25496" spans="1:11" hidden="1" x14ac:dyDescent="0.25">
      <c r="A25496" t="s">
        <v>3074</v>
      </c>
      <c r="B25496" t="s">
        <v>1128</v>
      </c>
      <c r="D25496" s="3">
        <v>105.1700540217056</v>
      </c>
      <c r="G25496">
        <v>111.88232443136241</v>
      </c>
      <c r="J25496">
        <v>0</v>
      </c>
      <c r="K25496">
        <v>0</v>
      </c>
    </row>
    <row r="25497" spans="1:11" hidden="1" x14ac:dyDescent="0.25">
      <c r="A25497" t="s">
        <v>3074</v>
      </c>
      <c r="B25497" t="s">
        <v>1129</v>
      </c>
      <c r="D25497" s="3">
        <v>105.0144897213911</v>
      </c>
      <c r="G25497">
        <v>111.8636977573716</v>
      </c>
      <c r="J25497">
        <v>0</v>
      </c>
      <c r="K25497">
        <v>0</v>
      </c>
    </row>
    <row r="25498" spans="1:11" hidden="1" x14ac:dyDescent="0.25">
      <c r="A25498" t="s">
        <v>3074</v>
      </c>
      <c r="B25498" t="s">
        <v>1130</v>
      </c>
      <c r="D25498" s="3">
        <v>104.85770382475189</v>
      </c>
      <c r="G25498">
        <v>111.84609251014651</v>
      </c>
      <c r="J25498">
        <v>0</v>
      </c>
      <c r="K25498">
        <v>0</v>
      </c>
    </row>
    <row r="25499" spans="1:11" hidden="1" x14ac:dyDescent="0.25">
      <c r="A25499" t="s">
        <v>3074</v>
      </c>
      <c r="B25499" t="s">
        <v>1131</v>
      </c>
      <c r="D25499" s="3">
        <v>104.6938011493466</v>
      </c>
      <c r="G25499">
        <v>111.8289583898009</v>
      </c>
      <c r="J25499">
        <v>0</v>
      </c>
      <c r="K25499">
        <v>0</v>
      </c>
    </row>
    <row r="25500" spans="1:11" hidden="1" x14ac:dyDescent="0.25">
      <c r="A25500" t="s">
        <v>3074</v>
      </c>
      <c r="B25500" t="s">
        <v>1132</v>
      </c>
      <c r="D25500" s="3">
        <v>104.5133685233203</v>
      </c>
      <c r="G25500">
        <v>111.8127191550015</v>
      </c>
      <c r="J25500">
        <v>0</v>
      </c>
      <c r="K25500">
        <v>0</v>
      </c>
    </row>
    <row r="25501" spans="1:11" hidden="1" x14ac:dyDescent="0.25">
      <c r="A25501" t="s">
        <v>3074</v>
      </c>
      <c r="B25501" t="s">
        <v>1133</v>
      </c>
      <c r="D25501" s="3">
        <v>104.3062700681342</v>
      </c>
      <c r="G25501">
        <v>111.796985835116</v>
      </c>
      <c r="J25501">
        <v>0</v>
      </c>
      <c r="K25501">
        <v>0</v>
      </c>
    </row>
    <row r="25502" spans="1:11" hidden="1" x14ac:dyDescent="0.25">
      <c r="A25502" t="s">
        <v>3074</v>
      </c>
      <c r="B25502" t="s">
        <v>1134</v>
      </c>
      <c r="D25502" s="3">
        <v>104.0708865758962</v>
      </c>
      <c r="G25502">
        <v>111.1985217737701</v>
      </c>
      <c r="J25502">
        <v>240238.282961094</v>
      </c>
      <c r="K25502">
        <v>0</v>
      </c>
    </row>
    <row r="25503" spans="1:11" hidden="1" x14ac:dyDescent="0.25">
      <c r="A25503" t="s">
        <v>3074</v>
      </c>
      <c r="B25503" t="s">
        <v>1135</v>
      </c>
      <c r="C25503">
        <v>104.6</v>
      </c>
      <c r="D25503" s="3">
        <v>103.8113332430102</v>
      </c>
      <c r="G25503">
        <v>110.73907103996061</v>
      </c>
      <c r="J25503">
        <v>241065.6900170421</v>
      </c>
      <c r="K25503">
        <v>0</v>
      </c>
    </row>
    <row r="25504" spans="1:11" hidden="1" x14ac:dyDescent="0.25">
      <c r="A25504" t="s">
        <v>3074</v>
      </c>
      <c r="B25504" t="s">
        <v>1136</v>
      </c>
      <c r="D25504" s="3">
        <v>103.5315722403473</v>
      </c>
      <c r="G25504">
        <v>110.3045204482828</v>
      </c>
      <c r="J25504">
        <v>241330.3952382853</v>
      </c>
      <c r="K25504">
        <v>0</v>
      </c>
    </row>
    <row r="25505" spans="1:11" hidden="1" x14ac:dyDescent="0.25">
      <c r="A25505" t="s">
        <v>3074</v>
      </c>
      <c r="B25505" t="s">
        <v>1137</v>
      </c>
      <c r="D25505" s="3">
        <v>103.23493086942401</v>
      </c>
      <c r="G25505">
        <v>109.8853398975193</v>
      </c>
      <c r="J25505">
        <v>241203.3276947588</v>
      </c>
      <c r="K25505">
        <v>0</v>
      </c>
    </row>
    <row r="25506" spans="1:11" hidden="1" x14ac:dyDescent="0.25">
      <c r="A25506" t="s">
        <v>3074</v>
      </c>
      <c r="B25506" t="s">
        <v>1138</v>
      </c>
      <c r="C25506">
        <v>103</v>
      </c>
      <c r="D25506" s="3">
        <v>102.9243210254012</v>
      </c>
      <c r="G25506">
        <v>109.47516871339489</v>
      </c>
      <c r="J25506">
        <v>241159.74984218241</v>
      </c>
      <c r="K25506">
        <v>0</v>
      </c>
    </row>
    <row r="25507" spans="1:11" hidden="1" x14ac:dyDescent="0.25">
      <c r="A25507" t="s">
        <v>3074</v>
      </c>
      <c r="B25507" t="s">
        <v>1139</v>
      </c>
      <c r="D25507" s="3">
        <v>102.60226770891271</v>
      </c>
      <c r="G25507">
        <v>109.0722723007038</v>
      </c>
      <c r="J25507">
        <v>241100.1698897949</v>
      </c>
      <c r="K25507">
        <v>0</v>
      </c>
    </row>
    <row r="25508" spans="1:11" hidden="1" x14ac:dyDescent="0.25">
      <c r="A25508" t="s">
        <v>3074</v>
      </c>
      <c r="B25508" t="s">
        <v>1140</v>
      </c>
      <c r="D25508" s="3">
        <v>99.452075822753216</v>
      </c>
      <c r="G25508">
        <v>105.6218784405323</v>
      </c>
      <c r="J25508">
        <v>240758.32402717569</v>
      </c>
      <c r="K25508">
        <v>0</v>
      </c>
    </row>
    <row r="25509" spans="1:11" hidden="1" x14ac:dyDescent="0.25">
      <c r="A25509" t="s">
        <v>3074</v>
      </c>
      <c r="B25509" t="s">
        <v>1141</v>
      </c>
      <c r="C25509">
        <v>99</v>
      </c>
      <c r="D25509" s="3">
        <v>99.090760050894545</v>
      </c>
      <c r="G25509">
        <v>105.2483085125765</v>
      </c>
      <c r="J25509">
        <v>240520.3075036864</v>
      </c>
      <c r="K25509">
        <v>0</v>
      </c>
    </row>
    <row r="25510" spans="1:11" hidden="1" x14ac:dyDescent="0.25">
      <c r="A25510" t="s">
        <v>3074</v>
      </c>
      <c r="B25510" t="s">
        <v>1142</v>
      </c>
      <c r="D25510" s="3">
        <v>98.728640559474286</v>
      </c>
      <c r="G25510">
        <v>104.7754385559461</v>
      </c>
      <c r="J25510">
        <v>498902.65609091008</v>
      </c>
      <c r="K25510">
        <v>0</v>
      </c>
    </row>
    <row r="25511" spans="1:11" hidden="1" x14ac:dyDescent="0.25">
      <c r="A25511" t="s">
        <v>3074</v>
      </c>
      <c r="B25511" t="s">
        <v>1143</v>
      </c>
      <c r="D25511" s="3">
        <v>96.173660030622273</v>
      </c>
      <c r="G25511">
        <v>102.31194969755821</v>
      </c>
      <c r="J25511">
        <v>499645.93863991572</v>
      </c>
      <c r="K25511">
        <v>0</v>
      </c>
    </row>
    <row r="25512" spans="1:11" hidden="1" x14ac:dyDescent="0.25">
      <c r="A25512" t="s">
        <v>3074</v>
      </c>
      <c r="B25512" t="s">
        <v>1144</v>
      </c>
      <c r="C25512">
        <v>95.1</v>
      </c>
      <c r="D25512" s="3">
        <v>95.805959347744277</v>
      </c>
      <c r="G25512">
        <v>101.95346560139831</v>
      </c>
      <c r="J25512">
        <v>499948.04663657321</v>
      </c>
      <c r="K25512">
        <v>0</v>
      </c>
    </row>
    <row r="25513" spans="1:11" hidden="1" x14ac:dyDescent="0.25">
      <c r="A25513" t="s">
        <v>3074</v>
      </c>
      <c r="B25513" t="s">
        <v>1145</v>
      </c>
      <c r="D25513" s="3">
        <v>95.43784829849389</v>
      </c>
      <c r="G25513">
        <v>101.5928208080871</v>
      </c>
      <c r="J25513">
        <v>499104.79477079859</v>
      </c>
      <c r="K25513">
        <v>0</v>
      </c>
    </row>
    <row r="25514" spans="1:11" hidden="1" x14ac:dyDescent="0.25">
      <c r="A25514" t="s">
        <v>3074</v>
      </c>
      <c r="B25514" t="s">
        <v>1146</v>
      </c>
      <c r="D25514" s="3">
        <v>91.543920779911772</v>
      </c>
      <c r="G25514">
        <v>97.938905326192142</v>
      </c>
      <c r="J25514">
        <v>498483.85853390407</v>
      </c>
      <c r="K25514">
        <v>0</v>
      </c>
    </row>
    <row r="25515" spans="1:11" hidden="1" x14ac:dyDescent="0.25">
      <c r="A25515" t="s">
        <v>3074</v>
      </c>
      <c r="B25515" t="s">
        <v>1147</v>
      </c>
      <c r="D25515" s="3">
        <v>91.150974822630872</v>
      </c>
      <c r="G25515">
        <v>97.570141863712053</v>
      </c>
      <c r="J25515">
        <v>499772.28321267967</v>
      </c>
      <c r="K25515">
        <v>0</v>
      </c>
    </row>
    <row r="25516" spans="1:11" hidden="1" x14ac:dyDescent="0.25">
      <c r="A25516" t="s">
        <v>3074</v>
      </c>
      <c r="B25516" t="s">
        <v>1148</v>
      </c>
      <c r="D25516" s="3">
        <v>90.762302652023763</v>
      </c>
      <c r="G25516">
        <v>97.20206706788845</v>
      </c>
      <c r="J25516">
        <v>499631.59641459747</v>
      </c>
      <c r="K25516">
        <v>0</v>
      </c>
    </row>
    <row r="25517" spans="1:11" hidden="1" x14ac:dyDescent="0.25">
      <c r="A25517" t="s">
        <v>3074</v>
      </c>
      <c r="B25517" t="s">
        <v>1149</v>
      </c>
      <c r="D25517" s="3">
        <v>88.404984132960891</v>
      </c>
      <c r="G25517">
        <v>94.996540293064669</v>
      </c>
      <c r="J25517">
        <v>499891.73684871767</v>
      </c>
      <c r="K25517">
        <v>0</v>
      </c>
    </row>
    <row r="25518" spans="1:11" hidden="1" x14ac:dyDescent="0.25">
      <c r="A25518" t="s">
        <v>3074</v>
      </c>
      <c r="B25518" t="s">
        <v>1150</v>
      </c>
      <c r="D25518" s="3">
        <v>88.028730858272183</v>
      </c>
      <c r="G25518">
        <v>94.622039364444646</v>
      </c>
      <c r="J25518">
        <v>506683.04729171272</v>
      </c>
      <c r="K25518">
        <v>0</v>
      </c>
    </row>
    <row r="25519" spans="1:11" hidden="1" x14ac:dyDescent="0.25">
      <c r="A25519" t="s">
        <v>3074</v>
      </c>
      <c r="B25519" t="s">
        <v>1151</v>
      </c>
      <c r="D25519" s="3">
        <v>87.652915549024726</v>
      </c>
      <c r="G25519">
        <v>94.250643105260053</v>
      </c>
      <c r="J25519">
        <v>506741.91761077748</v>
      </c>
      <c r="K25519">
        <v>0</v>
      </c>
    </row>
    <row r="25520" spans="1:11" hidden="1" x14ac:dyDescent="0.25">
      <c r="A25520" t="s">
        <v>3074</v>
      </c>
      <c r="B25520" t="s">
        <v>1152</v>
      </c>
      <c r="D25520" s="3">
        <v>87.273903804880405</v>
      </c>
      <c r="G25520">
        <v>93.880179674142042</v>
      </c>
      <c r="J25520">
        <v>506829.42914360482</v>
      </c>
      <c r="K25520">
        <v>0</v>
      </c>
    </row>
    <row r="25521" spans="1:11" hidden="1" x14ac:dyDescent="0.25">
      <c r="A25521" t="s">
        <v>3074</v>
      </c>
      <c r="B25521" t="s">
        <v>1153</v>
      </c>
      <c r="D25521" s="3">
        <v>83.399652766427664</v>
      </c>
      <c r="G25521">
        <v>89.573614927431763</v>
      </c>
      <c r="J25521">
        <v>234447.89136768441</v>
      </c>
      <c r="K25521">
        <v>0</v>
      </c>
    </row>
    <row r="25522" spans="1:11" hidden="1" x14ac:dyDescent="0.25">
      <c r="A25522" t="s">
        <v>3074</v>
      </c>
      <c r="B25522" t="s">
        <v>1154</v>
      </c>
      <c r="C25522">
        <v>83.7</v>
      </c>
      <c r="D25522" s="3">
        <v>83.023372464568979</v>
      </c>
      <c r="G25522">
        <v>89.135789665607064</v>
      </c>
      <c r="J25522">
        <v>234234.0148937926</v>
      </c>
      <c r="K25522">
        <v>0</v>
      </c>
    </row>
    <row r="25523" spans="1:11" hidden="1" x14ac:dyDescent="0.25">
      <c r="A25523" t="s">
        <v>3074</v>
      </c>
      <c r="B25523" t="s">
        <v>1155</v>
      </c>
      <c r="D25523" s="3">
        <v>82.654811746924096</v>
      </c>
      <c r="G25523">
        <v>88.69909451467332</v>
      </c>
      <c r="J25523">
        <v>234187.31188681751</v>
      </c>
      <c r="K25523">
        <v>0</v>
      </c>
    </row>
    <row r="25524" spans="1:11" hidden="1" x14ac:dyDescent="0.25">
      <c r="A25524" t="s">
        <v>3074</v>
      </c>
      <c r="B25524" t="s">
        <v>1156</v>
      </c>
      <c r="D25524" s="3">
        <v>80.441623886388982</v>
      </c>
      <c r="G25524">
        <v>86.095163587467439</v>
      </c>
      <c r="J25524">
        <v>234158.6717413642</v>
      </c>
      <c r="K25524">
        <v>0</v>
      </c>
    </row>
    <row r="25525" spans="1:11" hidden="1" x14ac:dyDescent="0.25">
      <c r="A25525" t="s">
        <v>3074</v>
      </c>
      <c r="B25525" t="s">
        <v>1157</v>
      </c>
      <c r="C25525">
        <v>80.400000000000006</v>
      </c>
      <c r="D25525" s="3">
        <v>80.081749390090323</v>
      </c>
      <c r="G25525">
        <v>85.662688668158353</v>
      </c>
      <c r="J25525">
        <v>234080.05422807581</v>
      </c>
      <c r="K25525">
        <v>0</v>
      </c>
    </row>
    <row r="25526" spans="1:11" hidden="1" x14ac:dyDescent="0.25">
      <c r="A25526" t="s">
        <v>3074</v>
      </c>
      <c r="B25526" t="s">
        <v>1158</v>
      </c>
      <c r="D25526" s="3">
        <v>79.728294012712553</v>
      </c>
      <c r="G25526">
        <v>85.22930150666599</v>
      </c>
      <c r="J25526">
        <v>234082.92483237229</v>
      </c>
      <c r="K25526">
        <v>0</v>
      </c>
    </row>
    <row r="25527" spans="1:11" hidden="1" x14ac:dyDescent="0.25">
      <c r="A25527" t="s">
        <v>3074</v>
      </c>
      <c r="B25527" t="s">
        <v>1159</v>
      </c>
      <c r="D25527" s="3">
        <v>75.655809939781591</v>
      </c>
      <c r="G25527">
        <v>80.46996222130376</v>
      </c>
      <c r="J25527">
        <v>233990.9491384344</v>
      </c>
      <c r="K25527">
        <v>0</v>
      </c>
    </row>
    <row r="25528" spans="1:11" hidden="1" x14ac:dyDescent="0.25">
      <c r="A25528" t="s">
        <v>3074</v>
      </c>
      <c r="B25528" t="s">
        <v>1160</v>
      </c>
      <c r="C25528">
        <v>74.8</v>
      </c>
      <c r="D25528" s="3">
        <v>75.297376988839687</v>
      </c>
      <c r="G25528">
        <v>80.185015581143531</v>
      </c>
      <c r="J25528">
        <v>184917.5550934471</v>
      </c>
      <c r="K25528">
        <v>0</v>
      </c>
    </row>
    <row r="25529" spans="1:11" hidden="1" x14ac:dyDescent="0.25">
      <c r="A25529" t="s">
        <v>3074</v>
      </c>
      <c r="B25529" t="s">
        <v>1161</v>
      </c>
      <c r="D25529" s="3">
        <v>74.949303718552812</v>
      </c>
      <c r="G25529">
        <v>79.877820295065249</v>
      </c>
      <c r="J25529">
        <v>184685.6364932899</v>
      </c>
      <c r="K25529">
        <v>0</v>
      </c>
    </row>
    <row r="25530" spans="1:11" hidden="1" x14ac:dyDescent="0.25">
      <c r="A25530" t="s">
        <v>3074</v>
      </c>
      <c r="B25530" t="s">
        <v>1162</v>
      </c>
      <c r="D25530" s="3">
        <v>73.162166218684433</v>
      </c>
      <c r="G25530">
        <v>78.004348586549781</v>
      </c>
      <c r="J25530">
        <v>184617.1494433684</v>
      </c>
      <c r="K25530">
        <v>0</v>
      </c>
    </row>
    <row r="25531" spans="1:11" hidden="1" x14ac:dyDescent="0.25">
      <c r="A25531" t="s">
        <v>3074</v>
      </c>
      <c r="B25531" t="s">
        <v>1163</v>
      </c>
      <c r="C25531">
        <v>72.900000000000006</v>
      </c>
      <c r="D25531" s="3">
        <v>72.888167116561632</v>
      </c>
      <c r="G25531">
        <v>77.689228978387973</v>
      </c>
      <c r="J25531">
        <v>184693.52610096071</v>
      </c>
      <c r="K25531">
        <v>0</v>
      </c>
    </row>
    <row r="25532" spans="1:11" hidden="1" x14ac:dyDescent="0.25">
      <c r="A25532" t="s">
        <v>3074</v>
      </c>
      <c r="B25532" t="s">
        <v>1164</v>
      </c>
      <c r="D25532" s="3">
        <v>72.598096092281807</v>
      </c>
      <c r="G25532">
        <v>77.372160215375331</v>
      </c>
      <c r="J25532">
        <v>184699.20292960879</v>
      </c>
      <c r="K25532">
        <v>0</v>
      </c>
    </row>
    <row r="25533" spans="1:11" hidden="1" x14ac:dyDescent="0.25">
      <c r="A25533" t="s">
        <v>3074</v>
      </c>
      <c r="B25533" t="s">
        <v>1165</v>
      </c>
      <c r="D25533" s="3">
        <v>70.857371416104371</v>
      </c>
      <c r="G25533">
        <v>75.144784145939155</v>
      </c>
      <c r="J25533">
        <v>184606.96676631371</v>
      </c>
      <c r="K25533">
        <v>0</v>
      </c>
    </row>
    <row r="25534" spans="1:11" hidden="1" x14ac:dyDescent="0.25">
      <c r="A25534" t="s">
        <v>3074</v>
      </c>
      <c r="B25534" t="s">
        <v>1166</v>
      </c>
      <c r="C25534">
        <v>70.400000000000006</v>
      </c>
      <c r="D25534" s="3">
        <v>70.555179612106315</v>
      </c>
      <c r="G25534">
        <v>74.825351778850873</v>
      </c>
      <c r="J25534">
        <v>184535.28666923751</v>
      </c>
      <c r="K25534">
        <v>0</v>
      </c>
    </row>
    <row r="25535" spans="1:11" hidden="1" x14ac:dyDescent="0.25">
      <c r="A25535" t="s">
        <v>3074</v>
      </c>
      <c r="B25535" t="s">
        <v>1167</v>
      </c>
      <c r="D25535" s="3">
        <v>70.230962953273917</v>
      </c>
      <c r="G25535">
        <v>74.504153539920452</v>
      </c>
      <c r="J25535">
        <v>184513.32669268909</v>
      </c>
      <c r="K25535">
        <v>0</v>
      </c>
    </row>
    <row r="25536" spans="1:11" hidden="1" x14ac:dyDescent="0.25">
      <c r="A25536" t="s">
        <v>3074</v>
      </c>
      <c r="B25536" t="s">
        <v>1168</v>
      </c>
      <c r="D25536" s="3">
        <v>69.88217503895433</v>
      </c>
      <c r="G25536">
        <v>74.181255337104119</v>
      </c>
      <c r="J25536">
        <v>184486.02399077671</v>
      </c>
      <c r="K25536">
        <v>0</v>
      </c>
    </row>
    <row r="25537" spans="1:11" hidden="1" x14ac:dyDescent="0.25">
      <c r="A25537" t="s">
        <v>3074</v>
      </c>
      <c r="B25537" t="s">
        <v>1169</v>
      </c>
      <c r="D25537" s="3">
        <v>69.507514950267804</v>
      </c>
      <c r="G25537">
        <v>73.858035784365953</v>
      </c>
      <c r="J25537">
        <v>184468.16141497891</v>
      </c>
      <c r="K25537">
        <v>0</v>
      </c>
    </row>
    <row r="25538" spans="1:11" hidden="1" x14ac:dyDescent="0.25">
      <c r="A25538" t="s">
        <v>3074</v>
      </c>
      <c r="B25538" t="s">
        <v>1170</v>
      </c>
      <c r="D25538" s="3">
        <v>69.107117138977728</v>
      </c>
      <c r="G25538">
        <v>73.533854064366821</v>
      </c>
      <c r="J25538">
        <v>184457.21706537329</v>
      </c>
      <c r="K25538">
        <v>0</v>
      </c>
    </row>
    <row r="25539" spans="1:11" hidden="1" x14ac:dyDescent="0.25">
      <c r="A25539" t="s">
        <v>3074</v>
      </c>
      <c r="B25539" t="s">
        <v>1171</v>
      </c>
      <c r="D25539" s="3">
        <v>68.682752686541306</v>
      </c>
      <c r="G25539">
        <v>73.209364998165526</v>
      </c>
      <c r="J25539">
        <v>184457.57335274899</v>
      </c>
      <c r="K25539">
        <v>0</v>
      </c>
    </row>
    <row r="25540" spans="1:11" hidden="1" x14ac:dyDescent="0.25">
      <c r="A25540" t="s">
        <v>3074</v>
      </c>
      <c r="B25540" t="s">
        <v>1172</v>
      </c>
      <c r="D25540" s="3">
        <v>68.238041933341222</v>
      </c>
      <c r="G25540">
        <v>72.884519570739542</v>
      </c>
      <c r="J25540">
        <v>184462.16457250639</v>
      </c>
      <c r="K25540">
        <v>0</v>
      </c>
    </row>
    <row r="25541" spans="1:11" hidden="1" x14ac:dyDescent="0.25">
      <c r="A25541" t="s">
        <v>3074</v>
      </c>
      <c r="B25541" t="s">
        <v>1173</v>
      </c>
      <c r="D25541" s="3">
        <v>67.778581203440652</v>
      </c>
      <c r="G25541">
        <v>72.559297197154933</v>
      </c>
      <c r="J25541">
        <v>184466.8973254039</v>
      </c>
      <c r="K25541">
        <v>0</v>
      </c>
    </row>
    <row r="25542" spans="1:11" hidden="1" x14ac:dyDescent="0.25">
      <c r="A25542" t="s">
        <v>3074</v>
      </c>
      <c r="B25542" t="s">
        <v>1174</v>
      </c>
      <c r="D25542" s="3">
        <v>67.311959405385323</v>
      </c>
      <c r="G25542">
        <v>72.233496935202453</v>
      </c>
      <c r="J25542">
        <v>184468.47312559179</v>
      </c>
      <c r="K25542">
        <v>0</v>
      </c>
    </row>
    <row r="25543" spans="1:11" hidden="1" x14ac:dyDescent="0.25">
      <c r="A25543" t="s">
        <v>3074</v>
      </c>
      <c r="B25543" t="s">
        <v>1175</v>
      </c>
      <c r="D25543" s="3">
        <v>66.846981052676028</v>
      </c>
      <c r="G25543">
        <v>71.907308257968424</v>
      </c>
      <c r="J25543">
        <v>184476.8902696165</v>
      </c>
      <c r="K25543">
        <v>0</v>
      </c>
    </row>
    <row r="25544" spans="1:11" hidden="1" x14ac:dyDescent="0.25">
      <c r="A25544" t="s">
        <v>3074</v>
      </c>
      <c r="B25544" t="s">
        <v>1176</v>
      </c>
      <c r="D25544" s="3">
        <v>66.387369016039287</v>
      </c>
      <c r="G25544">
        <v>71.580619387564141</v>
      </c>
      <c r="J25544">
        <v>184490.315718592</v>
      </c>
      <c r="K25544">
        <v>0</v>
      </c>
    </row>
    <row r="25545" spans="1:11" hidden="1" x14ac:dyDescent="0.25">
      <c r="A25545" t="s">
        <v>3074</v>
      </c>
      <c r="B25545" t="s">
        <v>1177</v>
      </c>
      <c r="D25545" s="3">
        <v>65.930683400490409</v>
      </c>
      <c r="G25545">
        <v>71.291413147533305</v>
      </c>
      <c r="J25545">
        <v>178520.1144286496</v>
      </c>
      <c r="K25545">
        <v>0</v>
      </c>
    </row>
    <row r="25546" spans="1:11" hidden="1" x14ac:dyDescent="0.25">
      <c r="A25546" t="s">
        <v>3074</v>
      </c>
      <c r="B25546" t="s">
        <v>1178</v>
      </c>
      <c r="D25546" s="3">
        <v>65.474076726907612</v>
      </c>
      <c r="G25546">
        <v>71.00690612984441</v>
      </c>
      <c r="J25546">
        <v>178493.02101189381</v>
      </c>
      <c r="K25546">
        <v>0</v>
      </c>
    </row>
    <row r="25547" spans="1:11" hidden="1" x14ac:dyDescent="0.25">
      <c r="A25547" t="s">
        <v>3074</v>
      </c>
      <c r="B25547" t="s">
        <v>1179</v>
      </c>
      <c r="D25547" s="3">
        <v>65.016153821912454</v>
      </c>
      <c r="G25547">
        <v>70.722169020647442</v>
      </c>
      <c r="J25547">
        <v>178498.17386712131</v>
      </c>
      <c r="K25547">
        <v>0</v>
      </c>
    </row>
    <row r="25548" spans="1:11" hidden="1" x14ac:dyDescent="0.25">
      <c r="A25548" t="s">
        <v>3074</v>
      </c>
      <c r="B25548" t="s">
        <v>1180</v>
      </c>
      <c r="D25548" s="3">
        <v>64.557438153800405</v>
      </c>
      <c r="G25548">
        <v>70.436368660712688</v>
      </c>
      <c r="J25548">
        <v>178515.3956557542</v>
      </c>
      <c r="K25548">
        <v>0</v>
      </c>
    </row>
    <row r="25549" spans="1:11" hidden="1" x14ac:dyDescent="0.25">
      <c r="A25549" t="s">
        <v>3074</v>
      </c>
      <c r="B25549" t="s">
        <v>1181</v>
      </c>
      <c r="D25549" s="3">
        <v>64.101071623830251</v>
      </c>
      <c r="G25549">
        <v>70.149937606334817</v>
      </c>
      <c r="J25549">
        <v>178523.3451794131</v>
      </c>
      <c r="K25549">
        <v>0</v>
      </c>
    </row>
    <row r="25550" spans="1:11" hidden="1" x14ac:dyDescent="0.25">
      <c r="A25550" t="s">
        <v>3074</v>
      </c>
      <c r="B25550" t="s">
        <v>1182</v>
      </c>
      <c r="C25550">
        <v>64.8</v>
      </c>
      <c r="D25550" s="3">
        <v>63.653371673899102</v>
      </c>
      <c r="G25550">
        <v>69.862540645508986</v>
      </c>
      <c r="J25550">
        <v>178526.91378493921</v>
      </c>
      <c r="K25550">
        <v>0</v>
      </c>
    </row>
    <row r="25551" spans="1:11" hidden="1" x14ac:dyDescent="0.25">
      <c r="A25551" t="s">
        <v>3074</v>
      </c>
      <c r="B25551" t="s">
        <v>1183</v>
      </c>
      <c r="D25551" s="3">
        <v>63.220414050126323</v>
      </c>
      <c r="G25551">
        <v>69.573909055228427</v>
      </c>
      <c r="J25551">
        <v>178524.7020322766</v>
      </c>
      <c r="K25551">
        <v>0</v>
      </c>
    </row>
    <row r="25552" spans="1:11" hidden="1" x14ac:dyDescent="0.25">
      <c r="A25552" t="s">
        <v>3074</v>
      </c>
      <c r="B25552" t="s">
        <v>1184</v>
      </c>
      <c r="D25552" s="3">
        <v>62.803743320877722</v>
      </c>
      <c r="G25552">
        <v>69.284404767625645</v>
      </c>
      <c r="J25552">
        <v>178521.98713518179</v>
      </c>
      <c r="K25552">
        <v>0</v>
      </c>
    </row>
    <row r="25553" spans="1:11" hidden="1" x14ac:dyDescent="0.25">
      <c r="A25553" t="s">
        <v>3074</v>
      </c>
      <c r="B25553" t="s">
        <v>1185</v>
      </c>
      <c r="C25553">
        <v>60.4</v>
      </c>
      <c r="D25553" s="3">
        <v>62.399870744875763</v>
      </c>
      <c r="G25553">
        <v>68.994176509507412</v>
      </c>
      <c r="I25553" s="5">
        <v>68.994176509507412</v>
      </c>
      <c r="J25553">
        <v>178525.27418567421</v>
      </c>
      <c r="K25553">
        <v>0</v>
      </c>
    </row>
    <row r="25554" spans="1:11" hidden="1" x14ac:dyDescent="0.25">
      <c r="A25554" t="s">
        <v>3074</v>
      </c>
      <c r="B25554" t="s">
        <v>1186</v>
      </c>
      <c r="D25554" s="3">
        <v>62.005640394998949</v>
      </c>
      <c r="G25554">
        <v>69.251258984188311</v>
      </c>
      <c r="J25554">
        <v>0</v>
      </c>
      <c r="K25554">
        <v>0</v>
      </c>
    </row>
    <row r="25555" spans="1:11" hidden="1" x14ac:dyDescent="0.25">
      <c r="A25555" t="s">
        <v>3074</v>
      </c>
      <c r="B25555" t="s">
        <v>1187</v>
      </c>
      <c r="D25555" s="3">
        <v>58.987986884063197</v>
      </c>
      <c r="G25555">
        <v>69.844658849547727</v>
      </c>
      <c r="J25555">
        <v>0</v>
      </c>
      <c r="K25555">
        <v>0</v>
      </c>
    </row>
    <row r="25556" spans="1:11" hidden="1" x14ac:dyDescent="0.25">
      <c r="A25556" t="s">
        <v>3074</v>
      </c>
      <c r="B25556" t="s">
        <v>1188</v>
      </c>
      <c r="C25556">
        <v>59.2</v>
      </c>
      <c r="D25556" s="3">
        <v>58.886929791421878</v>
      </c>
      <c r="G25556">
        <v>69.881382985503947</v>
      </c>
      <c r="J25556">
        <v>0</v>
      </c>
      <c r="K25556">
        <v>0</v>
      </c>
    </row>
    <row r="25557" spans="1:11" hidden="1" x14ac:dyDescent="0.25">
      <c r="A25557" t="s">
        <v>3074</v>
      </c>
      <c r="B25557" t="s">
        <v>1189</v>
      </c>
      <c r="D25557" s="3">
        <v>58.814262869459398</v>
      </c>
      <c r="F25557" s="6">
        <v>58.814262869459398</v>
      </c>
      <c r="G25557">
        <v>69.915561075496939</v>
      </c>
      <c r="J25557">
        <v>0</v>
      </c>
      <c r="K25557">
        <v>0</v>
      </c>
    </row>
    <row r="25558" spans="1:11" hidden="1" x14ac:dyDescent="0.25">
      <c r="A25558" t="s">
        <v>3074</v>
      </c>
      <c r="B25558" t="s">
        <v>1190</v>
      </c>
      <c r="D25558" s="3">
        <v>58.96858429703731</v>
      </c>
      <c r="G25558">
        <v>70.093235381428642</v>
      </c>
      <c r="J25558">
        <v>0</v>
      </c>
      <c r="K25558">
        <v>0</v>
      </c>
    </row>
    <row r="25559" spans="1:11" hidden="1" x14ac:dyDescent="0.25">
      <c r="A25559" t="s">
        <v>3074</v>
      </c>
      <c r="B25559" t="s">
        <v>1191</v>
      </c>
      <c r="C25559">
        <v>59.1</v>
      </c>
      <c r="D25559" s="3">
        <v>59.077360380214877</v>
      </c>
      <c r="G25559">
        <v>70.116731603833756</v>
      </c>
      <c r="J25559">
        <v>0</v>
      </c>
      <c r="K25559">
        <v>0</v>
      </c>
    </row>
    <row r="25560" spans="1:11" hidden="1" x14ac:dyDescent="0.25">
      <c r="A25560" t="s">
        <v>3074</v>
      </c>
      <c r="B25560" t="s">
        <v>1192</v>
      </c>
      <c r="D25560" s="3">
        <v>59.206116060012683</v>
      </c>
      <c r="G25560">
        <v>70.139769838290746</v>
      </c>
      <c r="J25560">
        <v>0</v>
      </c>
      <c r="K25560">
        <v>0</v>
      </c>
    </row>
    <row r="25561" spans="1:11" hidden="1" x14ac:dyDescent="0.25">
      <c r="A25561" t="s">
        <v>3074</v>
      </c>
      <c r="B25561" t="s">
        <v>1193</v>
      </c>
      <c r="D25561" s="3">
        <v>60.256192877067782</v>
      </c>
      <c r="G25561">
        <v>70.310044069452019</v>
      </c>
      <c r="J25561">
        <v>0</v>
      </c>
      <c r="K25561">
        <v>0</v>
      </c>
    </row>
    <row r="25562" spans="1:11" hidden="1" x14ac:dyDescent="0.25">
      <c r="A25562" t="s">
        <v>3074</v>
      </c>
      <c r="B25562" t="s">
        <v>1194</v>
      </c>
      <c r="C25562">
        <v>60.4</v>
      </c>
      <c r="D25562" s="3">
        <v>60.379049306736817</v>
      </c>
      <c r="G25562">
        <v>70.328595353955834</v>
      </c>
      <c r="J25562">
        <v>0</v>
      </c>
      <c r="K25562">
        <v>0</v>
      </c>
    </row>
    <row r="25563" spans="1:11" hidden="1" x14ac:dyDescent="0.25">
      <c r="A25563" t="s">
        <v>3074</v>
      </c>
      <c r="B25563" t="s">
        <v>1195</v>
      </c>
      <c r="D25563" s="3">
        <v>60.501863426786407</v>
      </c>
      <c r="G25563">
        <v>70.345115538069308</v>
      </c>
      <c r="J25563">
        <v>0</v>
      </c>
      <c r="K25563">
        <v>0</v>
      </c>
    </row>
    <row r="25564" spans="1:11" hidden="1" x14ac:dyDescent="0.25">
      <c r="A25564" t="s">
        <v>3074</v>
      </c>
      <c r="B25564" t="s">
        <v>1196</v>
      </c>
      <c r="D25564" s="3">
        <v>61.646547131390598</v>
      </c>
      <c r="G25564">
        <v>70.484390605944483</v>
      </c>
      <c r="J25564">
        <v>0</v>
      </c>
      <c r="K25564">
        <v>0</v>
      </c>
    </row>
    <row r="25565" spans="1:11" hidden="1" x14ac:dyDescent="0.25">
      <c r="A25565" t="s">
        <v>3074</v>
      </c>
      <c r="B25565" t="s">
        <v>1197</v>
      </c>
      <c r="C25565">
        <v>61.9</v>
      </c>
      <c r="D25565" s="3">
        <v>61.769595232100137</v>
      </c>
      <c r="G25565">
        <v>70.496716082082187</v>
      </c>
      <c r="J25565">
        <v>0</v>
      </c>
      <c r="K25565">
        <v>0</v>
      </c>
    </row>
    <row r="25566" spans="1:11" hidden="1" x14ac:dyDescent="0.25">
      <c r="A25566" t="s">
        <v>3074</v>
      </c>
      <c r="B25566" t="s">
        <v>1198</v>
      </c>
      <c r="D25566" s="3">
        <v>61.886195692438719</v>
      </c>
      <c r="G25566">
        <v>70.508578863888189</v>
      </c>
      <c r="J25566">
        <v>0</v>
      </c>
      <c r="K25566">
        <v>0</v>
      </c>
    </row>
    <row r="25567" spans="1:11" hidden="1" x14ac:dyDescent="0.25">
      <c r="A25567" t="s">
        <v>3074</v>
      </c>
      <c r="B25567" t="s">
        <v>1199</v>
      </c>
      <c r="D25567" s="3">
        <v>62.575372004709642</v>
      </c>
      <c r="G25567">
        <v>70.590235310786625</v>
      </c>
      <c r="J25567">
        <v>0</v>
      </c>
      <c r="K25567">
        <v>0</v>
      </c>
    </row>
    <row r="25568" spans="1:11" hidden="1" x14ac:dyDescent="0.25">
      <c r="A25568" t="s">
        <v>3074</v>
      </c>
      <c r="B25568" t="s">
        <v>1200</v>
      </c>
      <c r="C25568">
        <v>62.7</v>
      </c>
      <c r="D25568" s="3">
        <v>62.662874562172547</v>
      </c>
      <c r="G25568">
        <v>70.600975527394169</v>
      </c>
      <c r="J25568">
        <v>0</v>
      </c>
      <c r="K25568">
        <v>0</v>
      </c>
    </row>
    <row r="25569" spans="1:11" hidden="1" x14ac:dyDescent="0.25">
      <c r="A25569" t="s">
        <v>3074</v>
      </c>
      <c r="B25569" t="s">
        <v>1201</v>
      </c>
      <c r="D25569" s="3">
        <v>62.750798339365033</v>
      </c>
      <c r="G25569">
        <v>70.610807407776392</v>
      </c>
      <c r="J25569">
        <v>0</v>
      </c>
      <c r="K25569">
        <v>0</v>
      </c>
    </row>
    <row r="25570" spans="1:11" hidden="1" x14ac:dyDescent="0.25">
      <c r="A25570" t="s">
        <v>3074</v>
      </c>
      <c r="B25570" t="s">
        <v>1202</v>
      </c>
      <c r="D25570" s="3">
        <v>63.512405699163438</v>
      </c>
      <c r="G25570">
        <v>70.70955076696481</v>
      </c>
      <c r="J25570">
        <v>0</v>
      </c>
      <c r="K25570">
        <v>0</v>
      </c>
    </row>
    <row r="25571" spans="1:11" hidden="1" x14ac:dyDescent="0.25">
      <c r="A25571" t="s">
        <v>3074</v>
      </c>
      <c r="B25571" t="s">
        <v>1203</v>
      </c>
      <c r="C25571">
        <v>63.5</v>
      </c>
      <c r="D25571" s="3">
        <v>63.558086913326903</v>
      </c>
      <c r="G25571">
        <v>70.717093125832534</v>
      </c>
      <c r="J25571">
        <v>0</v>
      </c>
      <c r="K25571">
        <v>0</v>
      </c>
    </row>
    <row r="25572" spans="1:11" hidden="1" x14ac:dyDescent="0.25">
      <c r="A25572" t="s">
        <v>3074</v>
      </c>
      <c r="B25572" t="s">
        <v>1204</v>
      </c>
      <c r="D25572" s="3">
        <v>63.603701635674433</v>
      </c>
      <c r="G25572">
        <v>70.72457124252189</v>
      </c>
      <c r="J25572">
        <v>0</v>
      </c>
      <c r="K25572">
        <v>0</v>
      </c>
    </row>
    <row r="25573" spans="1:11" hidden="1" x14ac:dyDescent="0.25">
      <c r="A25573" t="s">
        <v>3074</v>
      </c>
      <c r="B25573" t="s">
        <v>1205</v>
      </c>
      <c r="D25573" s="3">
        <v>63.811346790693712</v>
      </c>
      <c r="G25573">
        <v>70.761437115751804</v>
      </c>
      <c r="J25573">
        <v>0</v>
      </c>
      <c r="K25573">
        <v>0</v>
      </c>
    </row>
    <row r="25574" spans="1:11" hidden="1" x14ac:dyDescent="0.25">
      <c r="A25574" t="s">
        <v>3074</v>
      </c>
      <c r="B25574" t="s">
        <v>1206</v>
      </c>
      <c r="C25574">
        <v>64.099999999999994</v>
      </c>
      <c r="D25574" s="3">
        <v>63.843594604135767</v>
      </c>
      <c r="G25574">
        <v>70.76811645100824</v>
      </c>
      <c r="J25574">
        <v>0</v>
      </c>
      <c r="K25574">
        <v>0</v>
      </c>
    </row>
    <row r="25575" spans="1:11" hidden="1" x14ac:dyDescent="0.25">
      <c r="A25575" t="s">
        <v>3074</v>
      </c>
      <c r="B25575" t="s">
        <v>1207</v>
      </c>
      <c r="D25575" s="3">
        <v>63.874885715773942</v>
      </c>
      <c r="G25575">
        <v>70.774709450699049</v>
      </c>
      <c r="J25575">
        <v>0</v>
      </c>
      <c r="K25575">
        <v>0</v>
      </c>
    </row>
    <row r="25576" spans="1:11" hidden="1" x14ac:dyDescent="0.25">
      <c r="A25576" t="s">
        <v>3074</v>
      </c>
      <c r="B25576" t="s">
        <v>1208</v>
      </c>
      <c r="D25576" s="3">
        <v>64.217365093250237</v>
      </c>
      <c r="G25576">
        <v>70.839135273435033</v>
      </c>
      <c r="J25576">
        <v>0</v>
      </c>
      <c r="K25576">
        <v>0</v>
      </c>
    </row>
    <row r="25577" spans="1:11" hidden="1" x14ac:dyDescent="0.25">
      <c r="A25577" t="s">
        <v>3074</v>
      </c>
      <c r="B25577" t="s">
        <v>1209</v>
      </c>
      <c r="C25577">
        <v>64</v>
      </c>
      <c r="D25577" s="3">
        <v>64.25249571453945</v>
      </c>
      <c r="G25577">
        <v>70.844549954254774</v>
      </c>
      <c r="J25577">
        <v>0</v>
      </c>
      <c r="K25577">
        <v>0</v>
      </c>
    </row>
    <row r="25578" spans="1:11" hidden="1" x14ac:dyDescent="0.25">
      <c r="A25578" t="s">
        <v>3074</v>
      </c>
      <c r="B25578" t="s">
        <v>1210</v>
      </c>
      <c r="D25578" s="3">
        <v>64.288678695823961</v>
      </c>
      <c r="G25578">
        <v>70.849973272490814</v>
      </c>
      <c r="J25578">
        <v>0</v>
      </c>
      <c r="K25578">
        <v>0</v>
      </c>
    </row>
    <row r="25579" spans="1:11" hidden="1" x14ac:dyDescent="0.25">
      <c r="A25579" t="s">
        <v>3074</v>
      </c>
      <c r="B25579" t="s">
        <v>1211</v>
      </c>
      <c r="D25579" s="3">
        <v>64.536360844106966</v>
      </c>
      <c r="G25579">
        <v>70.887566263900155</v>
      </c>
      <c r="J25579">
        <v>0</v>
      </c>
      <c r="K25579">
        <v>0</v>
      </c>
    </row>
    <row r="25580" spans="1:11" hidden="1" x14ac:dyDescent="0.25">
      <c r="A25580" t="s">
        <v>3074</v>
      </c>
      <c r="B25580" t="s">
        <v>1212</v>
      </c>
      <c r="C25580">
        <v>64.599999999999994</v>
      </c>
      <c r="D25580" s="3">
        <v>64.560008252757783</v>
      </c>
      <c r="G25580">
        <v>70.892674728706425</v>
      </c>
      <c r="J25580">
        <v>0</v>
      </c>
      <c r="K25580">
        <v>0</v>
      </c>
    </row>
    <row r="25581" spans="1:11" hidden="1" x14ac:dyDescent="0.25">
      <c r="A25581" t="s">
        <v>3074</v>
      </c>
      <c r="B25581" t="s">
        <v>1213</v>
      </c>
      <c r="D25581" s="3">
        <v>64.584212294719421</v>
      </c>
      <c r="G25581">
        <v>70.897710488794885</v>
      </c>
      <c r="J25581">
        <v>0</v>
      </c>
      <c r="K25581">
        <v>0</v>
      </c>
    </row>
    <row r="25582" spans="1:11" hidden="1" x14ac:dyDescent="0.25">
      <c r="A25582" t="s">
        <v>3074</v>
      </c>
      <c r="B25582" t="s">
        <v>1214</v>
      </c>
      <c r="D25582" s="3">
        <v>64.859976631552158</v>
      </c>
      <c r="G25582">
        <v>70.932063145697171</v>
      </c>
      <c r="J25582">
        <v>0</v>
      </c>
      <c r="K25582">
        <v>0</v>
      </c>
    </row>
    <row r="25583" spans="1:11" hidden="1" x14ac:dyDescent="0.25">
      <c r="A25583" t="s">
        <v>3074</v>
      </c>
      <c r="B25583" t="s">
        <v>1215</v>
      </c>
      <c r="C25583">
        <v>65.099999999999994</v>
      </c>
      <c r="D25583" s="3">
        <v>64.907026453451948</v>
      </c>
      <c r="G25583">
        <v>70.936688562401528</v>
      </c>
      <c r="J25583">
        <v>0</v>
      </c>
      <c r="K25583">
        <v>0</v>
      </c>
    </row>
    <row r="25584" spans="1:11" hidden="1" x14ac:dyDescent="0.25">
      <c r="A25584" t="s">
        <v>3074</v>
      </c>
      <c r="B25584" t="s">
        <v>1216</v>
      </c>
      <c r="D25584" s="3">
        <v>64.954168782093859</v>
      </c>
      <c r="G25584">
        <v>70.940930690111173</v>
      </c>
      <c r="J25584">
        <v>0</v>
      </c>
      <c r="K25584">
        <v>0</v>
      </c>
    </row>
    <row r="25585" spans="1:11" hidden="1" x14ac:dyDescent="0.25">
      <c r="A25585" t="s">
        <v>3074</v>
      </c>
      <c r="B25585" t="s">
        <v>1217</v>
      </c>
      <c r="D25585" s="3">
        <v>65.340036252770275</v>
      </c>
      <c r="G25585">
        <v>70.978779125669448</v>
      </c>
      <c r="J25585">
        <v>0</v>
      </c>
      <c r="K25585">
        <v>0</v>
      </c>
    </row>
    <row r="25586" spans="1:11" hidden="1" x14ac:dyDescent="0.25">
      <c r="A25586" t="s">
        <v>3074</v>
      </c>
      <c r="B25586" t="s">
        <v>1218</v>
      </c>
      <c r="C25586">
        <v>65.099999999999994</v>
      </c>
      <c r="D25586" s="3">
        <v>65.376504034783807</v>
      </c>
      <c r="G25586">
        <v>70.982895673343307</v>
      </c>
      <c r="J25586">
        <v>0</v>
      </c>
      <c r="K25586">
        <v>0</v>
      </c>
    </row>
    <row r="25587" spans="1:11" hidden="1" x14ac:dyDescent="0.25">
      <c r="A25587" t="s">
        <v>3074</v>
      </c>
      <c r="B25587" t="s">
        <v>1219</v>
      </c>
      <c r="D25587" s="3">
        <v>65.413527474740576</v>
      </c>
      <c r="G25587">
        <v>70.986998007562377</v>
      </c>
      <c r="J25587">
        <v>0</v>
      </c>
      <c r="K25587">
        <v>0</v>
      </c>
    </row>
    <row r="25588" spans="1:11" hidden="1" x14ac:dyDescent="0.25">
      <c r="A25588" t="s">
        <v>3074</v>
      </c>
      <c r="B25588" t="s">
        <v>1220</v>
      </c>
      <c r="D25588" s="3">
        <v>65.679500390063325</v>
      </c>
      <c r="G25588">
        <v>71.014996426235683</v>
      </c>
      <c r="J25588">
        <v>0</v>
      </c>
      <c r="K25588">
        <v>0</v>
      </c>
    </row>
    <row r="25589" spans="1:11" hidden="1" x14ac:dyDescent="0.25">
      <c r="A25589" t="s">
        <v>3074</v>
      </c>
      <c r="B25589" t="s">
        <v>1221</v>
      </c>
      <c r="C25589">
        <v>65.900000000000006</v>
      </c>
      <c r="D25589" s="3">
        <v>65.707951846561457</v>
      </c>
      <c r="G25589">
        <v>71.01892047740175</v>
      </c>
      <c r="J25589">
        <v>0</v>
      </c>
      <c r="K25589">
        <v>0</v>
      </c>
    </row>
    <row r="25590" spans="1:11" hidden="1" x14ac:dyDescent="0.25">
      <c r="A25590" t="s">
        <v>3074</v>
      </c>
      <c r="B25590" t="s">
        <v>1222</v>
      </c>
      <c r="D25590" s="3">
        <v>65.731848552509348</v>
      </c>
      <c r="G25590">
        <v>71.022803536299307</v>
      </c>
      <c r="J25590">
        <v>0</v>
      </c>
      <c r="K25590">
        <v>0</v>
      </c>
    </row>
    <row r="25591" spans="1:11" hidden="1" x14ac:dyDescent="0.25">
      <c r="A25591" t="s">
        <v>3074</v>
      </c>
      <c r="B25591" t="s">
        <v>1223</v>
      </c>
      <c r="D25591" s="3">
        <v>65.944550129785739</v>
      </c>
      <c r="G25591">
        <v>71.056337721599505</v>
      </c>
      <c r="J25591">
        <v>0</v>
      </c>
      <c r="K25591">
        <v>0</v>
      </c>
    </row>
    <row r="25592" spans="1:11" hidden="1" x14ac:dyDescent="0.25">
      <c r="A25592" t="s">
        <v>3074</v>
      </c>
      <c r="B25592" t="s">
        <v>1224</v>
      </c>
      <c r="C25592">
        <v>66.099999999999994</v>
      </c>
      <c r="D25592" s="3">
        <v>65.950602563668312</v>
      </c>
      <c r="G25592">
        <v>71.059909874698789</v>
      </c>
      <c r="J25592">
        <v>0</v>
      </c>
      <c r="K25592">
        <v>0</v>
      </c>
    </row>
    <row r="25593" spans="1:11" hidden="1" x14ac:dyDescent="0.25">
      <c r="A25593" t="s">
        <v>3074</v>
      </c>
      <c r="B25593" t="s">
        <v>1225</v>
      </c>
      <c r="D25593" s="3">
        <v>65.943722316453005</v>
      </c>
      <c r="G25593">
        <v>71.063386118827594</v>
      </c>
      <c r="J25593">
        <v>0</v>
      </c>
      <c r="K25593">
        <v>0</v>
      </c>
    </row>
    <row r="25594" spans="1:11" hidden="1" x14ac:dyDescent="0.25">
      <c r="A25594" t="s">
        <v>3074</v>
      </c>
      <c r="B25594" t="s">
        <v>1226</v>
      </c>
      <c r="D25594" s="3">
        <v>66.281198388076831</v>
      </c>
      <c r="G25594">
        <v>71.094287400186076</v>
      </c>
      <c r="J25594">
        <v>0</v>
      </c>
      <c r="K25594">
        <v>0</v>
      </c>
    </row>
    <row r="25595" spans="1:11" hidden="1" x14ac:dyDescent="0.25">
      <c r="A25595" t="s">
        <v>3074</v>
      </c>
      <c r="B25595" t="s">
        <v>1227</v>
      </c>
      <c r="C25595">
        <v>66.2</v>
      </c>
      <c r="D25595" s="3">
        <v>66.393639070842994</v>
      </c>
      <c r="G25595">
        <v>71.097602631863438</v>
      </c>
      <c r="J25595">
        <v>0</v>
      </c>
      <c r="K25595">
        <v>0</v>
      </c>
    </row>
    <row r="25596" spans="1:11" hidden="1" x14ac:dyDescent="0.25">
      <c r="A25596" t="s">
        <v>3074</v>
      </c>
      <c r="B25596" t="s">
        <v>1228</v>
      </c>
      <c r="D25596" s="3">
        <v>66.518628129562657</v>
      </c>
      <c r="G25596">
        <v>71.100847794390717</v>
      </c>
      <c r="J25596">
        <v>0</v>
      </c>
      <c r="K25596">
        <v>0</v>
      </c>
    </row>
    <row r="25597" spans="1:11" hidden="1" x14ac:dyDescent="0.25">
      <c r="A25597" t="s">
        <v>3074</v>
      </c>
      <c r="B25597" t="s">
        <v>1229</v>
      </c>
      <c r="D25597" s="3">
        <v>67.224633244963144</v>
      </c>
      <c r="G25597">
        <v>71.113618006920191</v>
      </c>
      <c r="J25597">
        <v>0</v>
      </c>
      <c r="K25597">
        <v>0</v>
      </c>
    </row>
    <row r="25598" spans="1:11" hidden="1" x14ac:dyDescent="0.25">
      <c r="A25598" t="s">
        <v>3074</v>
      </c>
      <c r="B25598" t="s">
        <v>1230</v>
      </c>
      <c r="D25598" s="3">
        <v>68.422434954050331</v>
      </c>
      <c r="G25598">
        <v>73.256241149804808</v>
      </c>
      <c r="J25598">
        <v>0</v>
      </c>
      <c r="K25598">
        <v>0</v>
      </c>
    </row>
    <row r="25599" spans="1:11" hidden="1" x14ac:dyDescent="0.25">
      <c r="A25599" t="s">
        <v>3074</v>
      </c>
      <c r="B25599" t="s">
        <v>1231</v>
      </c>
      <c r="C25599">
        <v>67.900000000000006</v>
      </c>
      <c r="D25599" s="3">
        <v>68.763746988582824</v>
      </c>
      <c r="G25599">
        <v>73.737721810333525</v>
      </c>
      <c r="J25599">
        <v>0</v>
      </c>
      <c r="K25599">
        <v>0</v>
      </c>
    </row>
    <row r="25600" spans="1:11" hidden="1" x14ac:dyDescent="0.25">
      <c r="A25600" t="s">
        <v>3074</v>
      </c>
      <c r="B25600" t="s">
        <v>1232</v>
      </c>
      <c r="D25600" s="3">
        <v>69.113706075330285</v>
      </c>
      <c r="G25600">
        <v>74.206883992210678</v>
      </c>
      <c r="J25600">
        <v>0</v>
      </c>
      <c r="K25600">
        <v>0</v>
      </c>
    </row>
    <row r="25601" spans="1:11" hidden="1" x14ac:dyDescent="0.25">
      <c r="A25601" t="s">
        <v>3074</v>
      </c>
      <c r="B25601" t="s">
        <v>1233</v>
      </c>
      <c r="D25601" s="3">
        <v>72.688717601505502</v>
      </c>
      <c r="G25601">
        <v>77.706511053689155</v>
      </c>
      <c r="J25601">
        <v>0</v>
      </c>
      <c r="K25601">
        <v>0</v>
      </c>
    </row>
    <row r="25602" spans="1:11" hidden="1" x14ac:dyDescent="0.25">
      <c r="A25602" t="s">
        <v>3074</v>
      </c>
      <c r="B25602" t="s">
        <v>1234</v>
      </c>
      <c r="C25602">
        <v>73.599999999999994</v>
      </c>
      <c r="D25602" s="3">
        <v>73.230765097072208</v>
      </c>
      <c r="G25602">
        <v>78.130271998142319</v>
      </c>
      <c r="J25602">
        <v>0</v>
      </c>
      <c r="K25602">
        <v>0</v>
      </c>
    </row>
    <row r="25603" spans="1:11" hidden="1" x14ac:dyDescent="0.25">
      <c r="A25603" t="s">
        <v>3074</v>
      </c>
      <c r="B25603" t="s">
        <v>1235</v>
      </c>
      <c r="D25603" s="3">
        <v>73.778029323055392</v>
      </c>
      <c r="G25603">
        <v>78.552037552073159</v>
      </c>
      <c r="J25603">
        <v>0</v>
      </c>
      <c r="K25603">
        <v>0</v>
      </c>
    </row>
    <row r="25604" spans="1:11" hidden="1" x14ac:dyDescent="0.25">
      <c r="A25604" t="s">
        <v>3074</v>
      </c>
      <c r="B25604" t="s">
        <v>1236</v>
      </c>
      <c r="D25604" s="3">
        <v>78.927025807297809</v>
      </c>
      <c r="G25604">
        <v>82.225525772711052</v>
      </c>
      <c r="J25604">
        <v>0</v>
      </c>
      <c r="K25604">
        <v>0</v>
      </c>
    </row>
    <row r="25605" spans="1:11" hidden="1" x14ac:dyDescent="0.25">
      <c r="A25605" t="s">
        <v>3074</v>
      </c>
      <c r="B25605" t="s">
        <v>1237</v>
      </c>
      <c r="C25605">
        <v>79.3</v>
      </c>
      <c r="D25605" s="3">
        <v>79.506053455297845</v>
      </c>
      <c r="G25605">
        <v>82.629411095917789</v>
      </c>
      <c r="J25605">
        <v>0</v>
      </c>
      <c r="K25605">
        <v>0</v>
      </c>
    </row>
    <row r="25606" spans="1:11" hidden="1" x14ac:dyDescent="0.25">
      <c r="A25606" t="s">
        <v>3074</v>
      </c>
      <c r="B25606" t="s">
        <v>1238</v>
      </c>
      <c r="D25606" s="3">
        <v>80.075070113564834</v>
      </c>
      <c r="G25606">
        <v>83.033632977983771</v>
      </c>
      <c r="J25606">
        <v>0</v>
      </c>
      <c r="K25606">
        <v>0</v>
      </c>
    </row>
    <row r="25607" spans="1:11" hidden="1" x14ac:dyDescent="0.25">
      <c r="A25607" t="s">
        <v>3074</v>
      </c>
      <c r="B25607" t="s">
        <v>1239</v>
      </c>
      <c r="D25607" s="3">
        <v>84.131397294746165</v>
      </c>
      <c r="G25607">
        <v>86.239849827296112</v>
      </c>
      <c r="J25607">
        <v>0</v>
      </c>
      <c r="K25607">
        <v>0</v>
      </c>
    </row>
    <row r="25608" spans="1:11" hidden="1" x14ac:dyDescent="0.25">
      <c r="A25608" t="s">
        <v>3074</v>
      </c>
      <c r="B25608" t="s">
        <v>1240</v>
      </c>
      <c r="C25608">
        <v>85</v>
      </c>
      <c r="D25608" s="3">
        <v>84.585815801670904</v>
      </c>
      <c r="G25608">
        <v>86.632800678977546</v>
      </c>
      <c r="J25608">
        <v>0</v>
      </c>
      <c r="K25608">
        <v>0</v>
      </c>
    </row>
    <row r="25609" spans="1:11" hidden="1" x14ac:dyDescent="0.25">
      <c r="A25609" t="s">
        <v>3074</v>
      </c>
      <c r="B25609" t="s">
        <v>1241</v>
      </c>
      <c r="D25609" s="3">
        <v>85.035327080007562</v>
      </c>
      <c r="G25609">
        <v>87.025497760266518</v>
      </c>
      <c r="J25609">
        <v>0</v>
      </c>
      <c r="K25609">
        <v>0</v>
      </c>
    </row>
    <row r="25610" spans="1:11" hidden="1" x14ac:dyDescent="0.25">
      <c r="A25610" t="s">
        <v>3074</v>
      </c>
      <c r="B25610" t="s">
        <v>1242</v>
      </c>
      <c r="D25610" s="3">
        <v>88.711274532183936</v>
      </c>
      <c r="G25610">
        <v>90.519382745440879</v>
      </c>
      <c r="J25610">
        <v>0</v>
      </c>
      <c r="K25610">
        <v>0</v>
      </c>
    </row>
    <row r="25611" spans="1:11" hidden="1" x14ac:dyDescent="0.25">
      <c r="A25611" t="s">
        <v>3074</v>
      </c>
      <c r="B25611" t="s">
        <v>1243</v>
      </c>
      <c r="C25611">
        <v>89.2</v>
      </c>
      <c r="D25611" s="3">
        <v>89.072600043110569</v>
      </c>
      <c r="G25611">
        <v>90.902641773519107</v>
      </c>
      <c r="J25611">
        <v>0</v>
      </c>
      <c r="K25611">
        <v>0</v>
      </c>
    </row>
    <row r="25612" spans="1:11" hidden="1" x14ac:dyDescent="0.25">
      <c r="A25612" t="s">
        <v>3074</v>
      </c>
      <c r="B25612" t="s">
        <v>1244</v>
      </c>
      <c r="D25612" s="3">
        <v>89.434938257801576</v>
      </c>
      <c r="G25612">
        <v>91.285888144496099</v>
      </c>
      <c r="J25612">
        <v>0</v>
      </c>
      <c r="K25612">
        <v>0</v>
      </c>
    </row>
    <row r="25613" spans="1:11" hidden="1" x14ac:dyDescent="0.25">
      <c r="A25613" t="s">
        <v>3074</v>
      </c>
      <c r="B25613" t="s">
        <v>1245</v>
      </c>
      <c r="D25613" s="3">
        <v>92.13249672032768</v>
      </c>
      <c r="G25613">
        <v>94.325007280566211</v>
      </c>
      <c r="J25613">
        <v>0</v>
      </c>
      <c r="K25613">
        <v>0</v>
      </c>
    </row>
    <row r="25614" spans="1:11" hidden="1" x14ac:dyDescent="0.25">
      <c r="A25614" t="s">
        <v>3074</v>
      </c>
      <c r="B25614" t="s">
        <v>1246</v>
      </c>
      <c r="C25614">
        <v>92.1</v>
      </c>
      <c r="D25614" s="3">
        <v>92.440855220117044</v>
      </c>
      <c r="G25614">
        <v>94.703114953726114</v>
      </c>
      <c r="J25614">
        <v>0</v>
      </c>
      <c r="K25614">
        <v>0</v>
      </c>
    </row>
    <row r="25615" spans="1:11" hidden="1" x14ac:dyDescent="0.25">
      <c r="A25615" t="s">
        <v>3074</v>
      </c>
      <c r="B25615" t="s">
        <v>1247</v>
      </c>
      <c r="D25615" s="3">
        <v>92.755885635308843</v>
      </c>
      <c r="G25615">
        <v>94.964628130893374</v>
      </c>
      <c r="J25615">
        <v>0</v>
      </c>
      <c r="K25615">
        <v>0</v>
      </c>
    </row>
    <row r="25616" spans="1:11" hidden="1" x14ac:dyDescent="0.25">
      <c r="A25616" t="s">
        <v>3074</v>
      </c>
      <c r="B25616" t="s">
        <v>1248</v>
      </c>
      <c r="D25616" s="3">
        <v>94.860971454039998</v>
      </c>
      <c r="G25616">
        <v>97.394408399573024</v>
      </c>
      <c r="J25616">
        <v>0</v>
      </c>
      <c r="K25616">
        <v>0</v>
      </c>
    </row>
    <row r="25617" spans="1:11" hidden="1" x14ac:dyDescent="0.25">
      <c r="A25617" t="s">
        <v>3074</v>
      </c>
      <c r="B25617" t="s">
        <v>1249</v>
      </c>
      <c r="C25617">
        <v>95.4</v>
      </c>
      <c r="D25617" s="3">
        <v>95.135090638368141</v>
      </c>
      <c r="G25617">
        <v>97.75198390410236</v>
      </c>
      <c r="J25617">
        <v>0</v>
      </c>
      <c r="K25617">
        <v>0</v>
      </c>
    </row>
    <row r="25618" spans="1:11" hidden="1" x14ac:dyDescent="0.25">
      <c r="A25618" t="s">
        <v>3074</v>
      </c>
      <c r="B25618" t="s">
        <v>1250</v>
      </c>
      <c r="D25618" s="3">
        <v>95.415518103434977</v>
      </c>
      <c r="G25618">
        <v>98.111768261585354</v>
      </c>
      <c r="J25618">
        <v>0</v>
      </c>
      <c r="K25618">
        <v>0</v>
      </c>
    </row>
    <row r="25619" spans="1:11" hidden="1" x14ac:dyDescent="0.25">
      <c r="A25619" t="s">
        <v>3074</v>
      </c>
      <c r="B25619" t="s">
        <v>1251</v>
      </c>
      <c r="D25619" s="3">
        <v>97.670045540027672</v>
      </c>
      <c r="G25619">
        <v>101.0047137057406</v>
      </c>
      <c r="J25619">
        <v>0</v>
      </c>
      <c r="K25619">
        <v>0</v>
      </c>
    </row>
    <row r="25620" spans="1:11" hidden="1" x14ac:dyDescent="0.25">
      <c r="A25620" t="s">
        <v>3074</v>
      </c>
      <c r="B25620" t="s">
        <v>1252</v>
      </c>
      <c r="C25620">
        <v>98</v>
      </c>
      <c r="D25620" s="3">
        <v>97.907775812879663</v>
      </c>
      <c r="G25620">
        <v>101.36636248076481</v>
      </c>
      <c r="J25620">
        <v>0</v>
      </c>
      <c r="K25620">
        <v>0</v>
      </c>
    </row>
    <row r="25621" spans="1:11" hidden="1" x14ac:dyDescent="0.25">
      <c r="A25621" t="s">
        <v>3074</v>
      </c>
      <c r="B25621" t="s">
        <v>1253</v>
      </c>
      <c r="D25621" s="3">
        <v>98.137649797833276</v>
      </c>
      <c r="G25621">
        <v>101.7281014815551</v>
      </c>
      <c r="J25621">
        <v>0</v>
      </c>
      <c r="K25621">
        <v>0</v>
      </c>
    </row>
    <row r="25622" spans="1:11" hidden="1" x14ac:dyDescent="0.25">
      <c r="A25622" t="s">
        <v>3074</v>
      </c>
      <c r="B25622" t="s">
        <v>1254</v>
      </c>
      <c r="D25622" s="3">
        <v>100.21877709870461</v>
      </c>
      <c r="G25622">
        <v>105.68773250519121</v>
      </c>
      <c r="J25622">
        <v>0</v>
      </c>
      <c r="K25622">
        <v>0</v>
      </c>
    </row>
    <row r="25623" spans="1:11" hidden="1" x14ac:dyDescent="0.25">
      <c r="A25623" t="s">
        <v>3074</v>
      </c>
      <c r="B25623" t="s">
        <v>1255</v>
      </c>
      <c r="D25623" s="3">
        <v>100.711397167752</v>
      </c>
      <c r="G25623">
        <v>106.69989141318</v>
      </c>
      <c r="H25623" s="7">
        <v>106.69989141318</v>
      </c>
      <c r="J25623">
        <v>0</v>
      </c>
      <c r="K25623">
        <v>0</v>
      </c>
    </row>
    <row r="25624" spans="1:11" hidden="1" x14ac:dyDescent="0.25">
      <c r="A25624" t="s">
        <v>3074</v>
      </c>
      <c r="B25624" t="s">
        <v>1256</v>
      </c>
      <c r="C25624">
        <v>100.9</v>
      </c>
      <c r="D25624" s="3">
        <v>100.8494718833293</v>
      </c>
      <c r="G25624">
        <v>106.6179408828328</v>
      </c>
      <c r="J25624">
        <v>0</v>
      </c>
      <c r="K25624">
        <v>0</v>
      </c>
    </row>
    <row r="25625" spans="1:11" hidden="1" x14ac:dyDescent="0.25">
      <c r="A25625" t="s">
        <v>3074</v>
      </c>
      <c r="B25625" t="s">
        <v>1257</v>
      </c>
      <c r="D25625" s="3">
        <v>100.9668839109672</v>
      </c>
      <c r="G25625">
        <v>106.5385660875364</v>
      </c>
      <c r="J25625">
        <v>0</v>
      </c>
      <c r="K25625">
        <v>0</v>
      </c>
    </row>
    <row r="25626" spans="1:11" hidden="1" x14ac:dyDescent="0.25">
      <c r="A25626" t="s">
        <v>3074</v>
      </c>
      <c r="B25626" t="s">
        <v>1258</v>
      </c>
      <c r="D25626" s="3">
        <v>101.25393682899229</v>
      </c>
      <c r="G25626">
        <v>106.3733697387015</v>
      </c>
      <c r="J25626">
        <v>0</v>
      </c>
      <c r="K25626">
        <v>0</v>
      </c>
    </row>
    <row r="25627" spans="1:11" hidden="1" x14ac:dyDescent="0.25">
      <c r="A25627" t="s">
        <v>3074</v>
      </c>
      <c r="B25627" t="s">
        <v>1259</v>
      </c>
      <c r="C25627">
        <v>101.2</v>
      </c>
      <c r="D25627" s="3">
        <v>101.3420050225897</v>
      </c>
      <c r="G25627">
        <v>106.32502035003171</v>
      </c>
      <c r="J25627">
        <v>0</v>
      </c>
      <c r="K25627">
        <v>0</v>
      </c>
    </row>
    <row r="25628" spans="1:11" hidden="1" x14ac:dyDescent="0.25">
      <c r="A25628" t="s">
        <v>3074</v>
      </c>
      <c r="B25628" t="s">
        <v>1260</v>
      </c>
      <c r="D25628" s="3">
        <v>101.4285629784285</v>
      </c>
      <c r="G25628">
        <v>106.2791673123111</v>
      </c>
      <c r="J25628">
        <v>0</v>
      </c>
      <c r="K25628">
        <v>0</v>
      </c>
    </row>
    <row r="25629" spans="1:11" hidden="1" x14ac:dyDescent="0.25">
      <c r="A25629" t="s">
        <v>3074</v>
      </c>
      <c r="B25629" t="s">
        <v>1261</v>
      </c>
      <c r="D25629" s="3">
        <v>101.7105430019562</v>
      </c>
      <c r="E25629" s="4">
        <v>101.7105430019562</v>
      </c>
      <c r="G25629">
        <v>106.0165797891741</v>
      </c>
      <c r="J25629">
        <v>0</v>
      </c>
      <c r="K25629">
        <v>0</v>
      </c>
    </row>
    <row r="25630" spans="1:11" hidden="1" x14ac:dyDescent="0.25">
      <c r="A25630" t="s">
        <v>3074</v>
      </c>
      <c r="B25630" t="s">
        <v>1262</v>
      </c>
      <c r="C25630">
        <v>102</v>
      </c>
      <c r="D25630" s="3">
        <v>101.7022139858266</v>
      </c>
      <c r="G25630">
        <v>105.9923392678338</v>
      </c>
      <c r="J25630">
        <v>0</v>
      </c>
      <c r="K25630">
        <v>0</v>
      </c>
    </row>
    <row r="25631" spans="1:11" hidden="1" x14ac:dyDescent="0.25">
      <c r="A25631" t="s">
        <v>3074</v>
      </c>
      <c r="B25631" t="s">
        <v>1263</v>
      </c>
      <c r="D25631" s="3">
        <v>101.6912547716764</v>
      </c>
      <c r="G25631">
        <v>105.9685024335636</v>
      </c>
      <c r="J25631">
        <v>0</v>
      </c>
      <c r="K25631">
        <v>0</v>
      </c>
    </row>
    <row r="25632" spans="1:11" hidden="1" x14ac:dyDescent="0.25">
      <c r="A25632" t="s">
        <v>3074</v>
      </c>
      <c r="B25632" t="s">
        <v>1264</v>
      </c>
      <c r="D25632" s="3">
        <v>101.1742373822661</v>
      </c>
      <c r="G25632">
        <v>105.8078085190587</v>
      </c>
      <c r="J25632">
        <v>0</v>
      </c>
      <c r="K25632">
        <v>0</v>
      </c>
    </row>
    <row r="25633" spans="1:11" hidden="1" x14ac:dyDescent="0.25">
      <c r="A25633" t="s">
        <v>3074</v>
      </c>
      <c r="B25633" t="s">
        <v>1265</v>
      </c>
      <c r="C25633">
        <v>100.9</v>
      </c>
      <c r="D25633" s="3">
        <v>101.0480035181005</v>
      </c>
      <c r="G25633">
        <v>105.79255810775911</v>
      </c>
      <c r="J25633">
        <v>0</v>
      </c>
      <c r="K25633">
        <v>0</v>
      </c>
    </row>
    <row r="25634" spans="1:11" hidden="1" x14ac:dyDescent="0.25">
      <c r="A25634" t="s">
        <v>3074</v>
      </c>
      <c r="B25634" t="s">
        <v>1266</v>
      </c>
      <c r="D25634" s="3">
        <v>100.911451690427</v>
      </c>
      <c r="G25634">
        <v>105.7778443643755</v>
      </c>
      <c r="J25634">
        <v>0</v>
      </c>
      <c r="K25634">
        <v>0</v>
      </c>
    </row>
    <row r="25635" spans="1:11" hidden="1" x14ac:dyDescent="0.25">
      <c r="A25635" t="s">
        <v>3074</v>
      </c>
      <c r="B25635" t="s">
        <v>1267</v>
      </c>
      <c r="D25635" s="3">
        <v>100.01585953793401</v>
      </c>
      <c r="G25635">
        <v>105.70656374628579</v>
      </c>
      <c r="J25635">
        <v>0</v>
      </c>
      <c r="K25635">
        <v>0</v>
      </c>
    </row>
    <row r="25636" spans="1:11" hidden="1" x14ac:dyDescent="0.25">
      <c r="A25636" t="s">
        <v>3074</v>
      </c>
      <c r="B25636" t="s">
        <v>1268</v>
      </c>
      <c r="D25636" s="3">
        <v>99.255540092293984</v>
      </c>
      <c r="G25636">
        <v>104.5724367486564</v>
      </c>
      <c r="J25636">
        <v>361549.41422570212</v>
      </c>
      <c r="K25636">
        <v>0</v>
      </c>
    </row>
    <row r="25637" spans="1:11" hidden="1" x14ac:dyDescent="0.25">
      <c r="A25637" t="s">
        <v>3074</v>
      </c>
      <c r="B25637" t="s">
        <v>1269</v>
      </c>
      <c r="C25637">
        <v>99.5</v>
      </c>
      <c r="D25637" s="3">
        <v>98.995370426485749</v>
      </c>
      <c r="G25637">
        <v>104.2601822050386</v>
      </c>
      <c r="J25637">
        <v>361614.0774978557</v>
      </c>
      <c r="K25637">
        <v>0</v>
      </c>
    </row>
    <row r="25638" spans="1:11" hidden="1" x14ac:dyDescent="0.25">
      <c r="A25638" t="s">
        <v>3074</v>
      </c>
      <c r="B25638" t="s">
        <v>1270</v>
      </c>
      <c r="D25638" s="3">
        <v>98.738594506936778</v>
      </c>
      <c r="G25638">
        <v>103.950238718479</v>
      </c>
      <c r="J25638">
        <v>361557.24798904452</v>
      </c>
      <c r="K25638">
        <v>0</v>
      </c>
    </row>
    <row r="25639" spans="1:11" hidden="1" x14ac:dyDescent="0.25">
      <c r="A25639" t="s">
        <v>3074</v>
      </c>
      <c r="B25639" t="s">
        <v>1271</v>
      </c>
      <c r="D25639" s="3">
        <v>96.107555848394313</v>
      </c>
      <c r="G25639">
        <v>101.24174085875239</v>
      </c>
      <c r="J25639">
        <v>361425.82321237662</v>
      </c>
      <c r="K25639">
        <v>0</v>
      </c>
    </row>
    <row r="25640" spans="1:11" hidden="1" x14ac:dyDescent="0.25">
      <c r="A25640" t="s">
        <v>3074</v>
      </c>
      <c r="B25640" t="s">
        <v>1272</v>
      </c>
      <c r="C25640">
        <v>95.4</v>
      </c>
      <c r="D25640" s="3">
        <v>95.749784265343976</v>
      </c>
      <c r="G25640">
        <v>100.9426372568411</v>
      </c>
      <c r="J25640">
        <v>360510.50467553531</v>
      </c>
      <c r="K25640">
        <v>0</v>
      </c>
    </row>
    <row r="25641" spans="1:11" hidden="1" x14ac:dyDescent="0.25">
      <c r="A25641" t="s">
        <v>3074</v>
      </c>
      <c r="B25641" t="s">
        <v>1273</v>
      </c>
      <c r="D25641" s="3">
        <v>95.384736335370505</v>
      </c>
      <c r="G25641">
        <v>100.6431486691308</v>
      </c>
      <c r="J25641">
        <v>360361.08196697332</v>
      </c>
      <c r="K25641">
        <v>0</v>
      </c>
    </row>
    <row r="25642" spans="1:11" hidden="1" x14ac:dyDescent="0.25">
      <c r="A25642" t="s">
        <v>3074</v>
      </c>
      <c r="B25642" t="s">
        <v>1274</v>
      </c>
      <c r="D25642" s="3">
        <v>92.221407160024555</v>
      </c>
      <c r="G25642">
        <v>98.275334417065778</v>
      </c>
      <c r="J25642">
        <v>360229.33944787021</v>
      </c>
      <c r="K25642">
        <v>0</v>
      </c>
    </row>
    <row r="25643" spans="1:11" hidden="1" x14ac:dyDescent="0.25">
      <c r="A25643" t="s">
        <v>3074</v>
      </c>
      <c r="B25643" t="s">
        <v>1275</v>
      </c>
      <c r="C25643">
        <v>92.3</v>
      </c>
      <c r="D25643" s="3">
        <v>91.832672827843339</v>
      </c>
      <c r="G25643">
        <v>97.979387408734652</v>
      </c>
      <c r="J25643">
        <v>361241.67740411841</v>
      </c>
      <c r="K25643">
        <v>0</v>
      </c>
    </row>
    <row r="25644" spans="1:11" hidden="1" x14ac:dyDescent="0.25">
      <c r="A25644" t="s">
        <v>3074</v>
      </c>
      <c r="B25644" t="s">
        <v>1276</v>
      </c>
      <c r="D25644" s="3">
        <v>91.452252972314881</v>
      </c>
      <c r="G25644">
        <v>97.683734683762992</v>
      </c>
      <c r="J25644">
        <v>361200.91595002741</v>
      </c>
      <c r="K25644">
        <v>0</v>
      </c>
    </row>
    <row r="25645" spans="1:11" hidden="1" x14ac:dyDescent="0.25">
      <c r="A25645" t="s">
        <v>3074</v>
      </c>
      <c r="B25645" t="s">
        <v>1277</v>
      </c>
      <c r="D25645" s="3">
        <v>88.223390273318117</v>
      </c>
      <c r="G25645">
        <v>93.637715607285742</v>
      </c>
      <c r="J25645">
        <v>549323.85231552587</v>
      </c>
      <c r="K25645">
        <v>0</v>
      </c>
    </row>
    <row r="25646" spans="1:11" hidden="1" x14ac:dyDescent="0.25">
      <c r="A25646" t="s">
        <v>3074</v>
      </c>
      <c r="B25646" t="s">
        <v>1278</v>
      </c>
      <c r="C25646">
        <v>87.2</v>
      </c>
      <c r="D25646" s="3">
        <v>87.873131024007193</v>
      </c>
      <c r="G25646">
        <v>93.193419419202442</v>
      </c>
      <c r="J25646">
        <v>556994.96905206842</v>
      </c>
      <c r="K25646">
        <v>0</v>
      </c>
    </row>
    <row r="25647" spans="1:11" hidden="1" x14ac:dyDescent="0.25">
      <c r="A25647" t="s">
        <v>3074</v>
      </c>
      <c r="B25647" t="s">
        <v>1279</v>
      </c>
      <c r="D25647" s="3">
        <v>87.527066287354501</v>
      </c>
      <c r="G25647">
        <v>92.753741556209704</v>
      </c>
      <c r="J25647">
        <v>557524.17442299996</v>
      </c>
      <c r="K25647">
        <v>0</v>
      </c>
    </row>
    <row r="25648" spans="1:11" hidden="1" x14ac:dyDescent="0.25">
      <c r="A25648" t="s">
        <v>3074</v>
      </c>
      <c r="B25648" t="s">
        <v>1280</v>
      </c>
      <c r="D25648" s="3">
        <v>84.95426680687693</v>
      </c>
      <c r="G25648">
        <v>89.704385716340312</v>
      </c>
      <c r="J25648">
        <v>561463.37910564058</v>
      </c>
      <c r="K25648">
        <v>0</v>
      </c>
    </row>
    <row r="25649" spans="1:11" hidden="1" x14ac:dyDescent="0.25">
      <c r="A25649" t="s">
        <v>3074</v>
      </c>
      <c r="B25649" t="s">
        <v>1281</v>
      </c>
      <c r="C25649">
        <v>84.9</v>
      </c>
      <c r="D25649" s="3">
        <v>84.568227904472408</v>
      </c>
      <c r="G25649">
        <v>89.257405170624423</v>
      </c>
      <c r="J25649">
        <v>571916.61726448592</v>
      </c>
      <c r="K25649">
        <v>0</v>
      </c>
    </row>
    <row r="25650" spans="1:11" hidden="1" x14ac:dyDescent="0.25">
      <c r="A25650" t="s">
        <v>3074</v>
      </c>
      <c r="B25650" t="s">
        <v>1282</v>
      </c>
      <c r="D25650" s="3">
        <v>84.178720404116604</v>
      </c>
      <c r="G25650">
        <v>88.815138255483461</v>
      </c>
      <c r="J25650">
        <v>573379.81932726281</v>
      </c>
      <c r="K25650">
        <v>0</v>
      </c>
    </row>
    <row r="25651" spans="1:11" hidden="1" x14ac:dyDescent="0.25">
      <c r="A25651" t="s">
        <v>3074</v>
      </c>
      <c r="B25651" t="s">
        <v>1283</v>
      </c>
      <c r="D25651" s="3">
        <v>80.136713650771583</v>
      </c>
      <c r="G25651">
        <v>84.42284660683292</v>
      </c>
      <c r="J25651">
        <v>580790.78532265057</v>
      </c>
      <c r="K25651">
        <v>0</v>
      </c>
    </row>
    <row r="25652" spans="1:11" hidden="1" x14ac:dyDescent="0.25">
      <c r="A25652" t="s">
        <v>3074</v>
      </c>
      <c r="B25652" t="s">
        <v>1284</v>
      </c>
      <c r="C25652">
        <v>80.099999999999994</v>
      </c>
      <c r="D25652" s="3">
        <v>79.730629306796601</v>
      </c>
      <c r="G25652">
        <v>83.982537629882927</v>
      </c>
      <c r="J25652">
        <v>584063.12684804597</v>
      </c>
      <c r="K25652">
        <v>0</v>
      </c>
    </row>
    <row r="25653" spans="1:11" hidden="1" x14ac:dyDescent="0.25">
      <c r="A25653" t="s">
        <v>3074</v>
      </c>
      <c r="B25653" t="s">
        <v>1285</v>
      </c>
      <c r="D25653" s="3">
        <v>79.313910077900118</v>
      </c>
      <c r="G25653">
        <v>83.89628907731587</v>
      </c>
      <c r="J25653">
        <v>210583.4091415552</v>
      </c>
      <c r="K25653">
        <v>0</v>
      </c>
    </row>
    <row r="25654" spans="1:11" hidden="1" x14ac:dyDescent="0.25">
      <c r="A25654" t="s">
        <v>3074</v>
      </c>
      <c r="B25654" t="s">
        <v>1286</v>
      </c>
      <c r="D25654" s="3">
        <v>76.144702814634627</v>
      </c>
      <c r="G25654">
        <v>81.567169316419992</v>
      </c>
      <c r="J25654">
        <v>213577.51385306471</v>
      </c>
      <c r="K25654">
        <v>0</v>
      </c>
    </row>
    <row r="25655" spans="1:11" hidden="1" x14ac:dyDescent="0.25">
      <c r="A25655" t="s">
        <v>3074</v>
      </c>
      <c r="B25655" t="s">
        <v>1287</v>
      </c>
      <c r="C25655">
        <v>75.099999999999994</v>
      </c>
      <c r="D25655" s="3">
        <v>75.684904939223799</v>
      </c>
      <c r="G25655">
        <v>81.243402094491074</v>
      </c>
      <c r="J25655">
        <v>213586.57114745819</v>
      </c>
      <c r="K25655">
        <v>0</v>
      </c>
    </row>
    <row r="25656" spans="1:11" hidden="1" x14ac:dyDescent="0.25">
      <c r="A25656" t="s">
        <v>3074</v>
      </c>
      <c r="B25656" t="s">
        <v>1288</v>
      </c>
      <c r="D25656" s="3">
        <v>75.223883018232598</v>
      </c>
      <c r="G25656">
        <v>80.922758279375344</v>
      </c>
      <c r="J25656">
        <v>213561.27474859791</v>
      </c>
      <c r="K25656">
        <v>0</v>
      </c>
    </row>
    <row r="25657" spans="1:11" hidden="1" x14ac:dyDescent="0.25">
      <c r="A25657" t="s">
        <v>3074</v>
      </c>
      <c r="B25657" t="s">
        <v>1289</v>
      </c>
      <c r="D25657" s="3">
        <v>71.977226567582761</v>
      </c>
      <c r="G25657">
        <v>78.383365630077876</v>
      </c>
      <c r="J25657">
        <v>213564.1075355426</v>
      </c>
      <c r="K25657">
        <v>0</v>
      </c>
    </row>
    <row r="25658" spans="1:11" hidden="1" x14ac:dyDescent="0.25">
      <c r="A25658" t="s">
        <v>3074</v>
      </c>
      <c r="B25658" t="s">
        <v>1290</v>
      </c>
      <c r="C25658">
        <v>72</v>
      </c>
      <c r="D25658" s="3">
        <v>71.647187775658267</v>
      </c>
      <c r="G25658">
        <v>78.067344052036418</v>
      </c>
      <c r="J25658">
        <v>213412.4270719222</v>
      </c>
      <c r="K25658">
        <v>0</v>
      </c>
    </row>
    <row r="25659" spans="1:11" hidden="1" x14ac:dyDescent="0.25">
      <c r="A25659" t="s">
        <v>3074</v>
      </c>
      <c r="B25659" t="s">
        <v>1291</v>
      </c>
      <c r="D25659" s="3">
        <v>71.327494898239109</v>
      </c>
      <c r="G25659">
        <v>77.750536374053851</v>
      </c>
      <c r="J25659">
        <v>213369.97262996301</v>
      </c>
      <c r="K25659">
        <v>0</v>
      </c>
    </row>
    <row r="25660" spans="1:11" hidden="1" x14ac:dyDescent="0.25">
      <c r="A25660" t="s">
        <v>3074</v>
      </c>
      <c r="B25660" t="s">
        <v>1292</v>
      </c>
      <c r="D25660" s="3">
        <v>69.410692734915358</v>
      </c>
      <c r="G25660">
        <v>75.221449391849987</v>
      </c>
      <c r="J25660">
        <v>213337.92217387821</v>
      </c>
      <c r="K25660">
        <v>0</v>
      </c>
    </row>
    <row r="25661" spans="1:11" hidden="1" x14ac:dyDescent="0.25">
      <c r="A25661" t="s">
        <v>3074</v>
      </c>
      <c r="B25661" t="s">
        <v>1293</v>
      </c>
      <c r="C25661">
        <v>68.5</v>
      </c>
      <c r="D25661" s="3">
        <v>69.291534015401027</v>
      </c>
      <c r="G25661">
        <v>74.906210019372764</v>
      </c>
      <c r="I25661" s="5">
        <v>74.906210019372764</v>
      </c>
      <c r="J25661">
        <v>213149.80399122619</v>
      </c>
      <c r="K25661">
        <v>0</v>
      </c>
    </row>
    <row r="25662" spans="1:11" hidden="1" x14ac:dyDescent="0.25">
      <c r="A25662" t="s">
        <v>3074</v>
      </c>
      <c r="B25662" t="s">
        <v>1294</v>
      </c>
      <c r="D25662" s="3">
        <v>69.181628967048994</v>
      </c>
      <c r="G25662">
        <v>75.190406805690785</v>
      </c>
      <c r="J25662">
        <v>0</v>
      </c>
      <c r="K25662">
        <v>0</v>
      </c>
    </row>
    <row r="25663" spans="1:11" hidden="1" x14ac:dyDescent="0.25">
      <c r="A25663" t="s">
        <v>3074</v>
      </c>
      <c r="B25663" t="s">
        <v>1295</v>
      </c>
      <c r="D25663" s="3">
        <v>68.471671058621439</v>
      </c>
      <c r="G25663">
        <v>75.672430756137885</v>
      </c>
      <c r="J25663">
        <v>0</v>
      </c>
      <c r="K25663">
        <v>0</v>
      </c>
    </row>
    <row r="25664" spans="1:11" hidden="1" x14ac:dyDescent="0.25">
      <c r="A25664" t="s">
        <v>3074</v>
      </c>
      <c r="B25664" t="s">
        <v>1296</v>
      </c>
      <c r="C25664">
        <v>68.5</v>
      </c>
      <c r="D25664" s="3">
        <v>68.426860923140012</v>
      </c>
      <c r="G25664">
        <v>75.713351602315299</v>
      </c>
      <c r="J25664">
        <v>0</v>
      </c>
      <c r="K25664">
        <v>0</v>
      </c>
    </row>
    <row r="25665" spans="1:11" hidden="1" x14ac:dyDescent="0.25">
      <c r="A25665" t="s">
        <v>3074</v>
      </c>
      <c r="B25665" t="s">
        <v>1297</v>
      </c>
      <c r="D25665" s="3">
        <v>68.383792793409654</v>
      </c>
      <c r="G25665">
        <v>75.749258735791273</v>
      </c>
      <c r="J25665">
        <v>0</v>
      </c>
      <c r="K25665">
        <v>0</v>
      </c>
    </row>
    <row r="25666" spans="1:11" hidden="1" x14ac:dyDescent="0.25">
      <c r="A25666" t="s">
        <v>3074</v>
      </c>
      <c r="B25666" t="s">
        <v>1298</v>
      </c>
      <c r="D25666" s="3">
        <v>68.148443881511156</v>
      </c>
      <c r="G25666">
        <v>75.978390759464915</v>
      </c>
      <c r="J25666">
        <v>0</v>
      </c>
      <c r="K25666">
        <v>0</v>
      </c>
    </row>
    <row r="25667" spans="1:11" hidden="1" x14ac:dyDescent="0.25">
      <c r="A25667" t="s">
        <v>3074</v>
      </c>
      <c r="B25667" t="s">
        <v>1299</v>
      </c>
      <c r="C25667">
        <v>68.7</v>
      </c>
      <c r="D25667" s="3">
        <v>68.10713833967506</v>
      </c>
      <c r="G25667">
        <v>76.000776035265986</v>
      </c>
      <c r="J25667">
        <v>0</v>
      </c>
      <c r="K25667">
        <v>0</v>
      </c>
    </row>
    <row r="25668" spans="1:11" hidden="1" x14ac:dyDescent="0.25">
      <c r="A25668" t="s">
        <v>3074</v>
      </c>
      <c r="B25668" t="s">
        <v>1300</v>
      </c>
      <c r="D25668" s="3">
        <v>68.045165026358134</v>
      </c>
      <c r="G25668">
        <v>76.020859769096916</v>
      </c>
      <c r="J25668">
        <v>0</v>
      </c>
      <c r="K25668">
        <v>0</v>
      </c>
    </row>
    <row r="25669" spans="1:11" hidden="1" x14ac:dyDescent="0.25">
      <c r="A25669" t="s">
        <v>3074</v>
      </c>
      <c r="B25669" t="s">
        <v>1301</v>
      </c>
      <c r="D25669" s="3">
        <v>67.514850376024427</v>
      </c>
      <c r="G25669">
        <v>76.169008702760536</v>
      </c>
      <c r="J25669">
        <v>0</v>
      </c>
      <c r="K25669">
        <v>0</v>
      </c>
    </row>
    <row r="25670" spans="1:11" hidden="1" x14ac:dyDescent="0.25">
      <c r="A25670" t="s">
        <v>3074</v>
      </c>
      <c r="B25670" t="s">
        <v>1302</v>
      </c>
      <c r="C25670">
        <v>67.3</v>
      </c>
      <c r="D25670" s="3">
        <v>67.503644207464205</v>
      </c>
      <c r="F25670" s="6">
        <v>67.503644207464205</v>
      </c>
      <c r="G25670">
        <v>76.184754285723628</v>
      </c>
      <c r="J25670">
        <v>0</v>
      </c>
      <c r="K25670">
        <v>0</v>
      </c>
    </row>
    <row r="25671" spans="1:11" hidden="1" x14ac:dyDescent="0.25">
      <c r="A25671" t="s">
        <v>3074</v>
      </c>
      <c r="B25671" t="s">
        <v>1303</v>
      </c>
      <c r="D25671" s="3">
        <v>67.505505941615738</v>
      </c>
      <c r="G25671">
        <v>76.197028416179947</v>
      </c>
      <c r="J25671">
        <v>0</v>
      </c>
      <c r="K25671">
        <v>0</v>
      </c>
    </row>
    <row r="25672" spans="1:11" hidden="1" x14ac:dyDescent="0.25">
      <c r="A25672" t="s">
        <v>3074</v>
      </c>
      <c r="B25672" t="s">
        <v>1304</v>
      </c>
      <c r="D25672" s="3">
        <v>68.070902187886176</v>
      </c>
      <c r="G25672">
        <v>76.30330169083193</v>
      </c>
      <c r="J25672">
        <v>0</v>
      </c>
      <c r="K25672">
        <v>0</v>
      </c>
    </row>
    <row r="25673" spans="1:11" hidden="1" x14ac:dyDescent="0.25">
      <c r="A25673" t="s">
        <v>3074</v>
      </c>
      <c r="B25673" t="s">
        <v>1305</v>
      </c>
      <c r="C25673">
        <v>67.099999999999994</v>
      </c>
      <c r="D25673" s="3">
        <v>68.186043047183247</v>
      </c>
      <c r="G25673">
        <v>76.31255783156125</v>
      </c>
      <c r="J25673">
        <v>0</v>
      </c>
      <c r="K25673">
        <v>0</v>
      </c>
    </row>
    <row r="25674" spans="1:11" hidden="1" x14ac:dyDescent="0.25">
      <c r="A25674" t="s">
        <v>3074</v>
      </c>
      <c r="B25674" t="s">
        <v>1306</v>
      </c>
      <c r="D25674" s="3">
        <v>68.306272875380387</v>
      </c>
      <c r="G25674">
        <v>76.321743132315234</v>
      </c>
      <c r="J25674">
        <v>0</v>
      </c>
      <c r="K25674">
        <v>0</v>
      </c>
    </row>
    <row r="25675" spans="1:11" hidden="1" x14ac:dyDescent="0.25">
      <c r="A25675" t="s">
        <v>3074</v>
      </c>
      <c r="B25675" t="s">
        <v>1307</v>
      </c>
      <c r="D25675" s="3">
        <v>69.392190637331908</v>
      </c>
      <c r="G25675">
        <v>76.384995355586142</v>
      </c>
      <c r="J25675">
        <v>0</v>
      </c>
      <c r="K25675">
        <v>0</v>
      </c>
    </row>
    <row r="25676" spans="1:11" hidden="1" x14ac:dyDescent="0.25">
      <c r="A25676" t="s">
        <v>3074</v>
      </c>
      <c r="B25676" t="s">
        <v>1308</v>
      </c>
      <c r="C25676">
        <v>70.7</v>
      </c>
      <c r="D25676" s="3">
        <v>69.569329647933557</v>
      </c>
      <c r="G25676">
        <v>76.392980253452549</v>
      </c>
      <c r="J25676">
        <v>0</v>
      </c>
      <c r="K25676">
        <v>0</v>
      </c>
    </row>
    <row r="25677" spans="1:11" hidden="1" x14ac:dyDescent="0.25">
      <c r="A25677" t="s">
        <v>3074</v>
      </c>
      <c r="B25677" t="s">
        <v>1309</v>
      </c>
      <c r="D25677" s="3">
        <v>69.743336837469641</v>
      </c>
      <c r="G25677">
        <v>76.400813330338309</v>
      </c>
      <c r="J25677">
        <v>0</v>
      </c>
      <c r="K25677">
        <v>0</v>
      </c>
    </row>
    <row r="25678" spans="1:11" hidden="1" x14ac:dyDescent="0.25">
      <c r="A25678" t="s">
        <v>3074</v>
      </c>
      <c r="B25678" t="s">
        <v>1310</v>
      </c>
      <c r="D25678" s="3">
        <v>70.912294940616448</v>
      </c>
      <c r="G25678">
        <v>76.462093794384018</v>
      </c>
      <c r="J25678">
        <v>0</v>
      </c>
      <c r="K25678">
        <v>0</v>
      </c>
    </row>
    <row r="25679" spans="1:11" hidden="1" x14ac:dyDescent="0.25">
      <c r="A25679" t="s">
        <v>3074</v>
      </c>
      <c r="B25679" t="s">
        <v>1311</v>
      </c>
      <c r="C25679">
        <v>70.900000000000006</v>
      </c>
      <c r="D25679" s="3">
        <v>71.012375730128539</v>
      </c>
      <c r="G25679">
        <v>76.468829688663149</v>
      </c>
      <c r="J25679">
        <v>0</v>
      </c>
      <c r="K25679">
        <v>0</v>
      </c>
    </row>
    <row r="25680" spans="1:11" hidden="1" x14ac:dyDescent="0.25">
      <c r="A25680" t="s">
        <v>3074</v>
      </c>
      <c r="B25680" t="s">
        <v>1312</v>
      </c>
      <c r="D25680" s="3">
        <v>71.097350411215047</v>
      </c>
      <c r="G25680">
        <v>76.475375076966998</v>
      </c>
      <c r="J25680">
        <v>0</v>
      </c>
      <c r="K25680">
        <v>0</v>
      </c>
    </row>
    <row r="25681" spans="1:11" hidden="1" x14ac:dyDescent="0.25">
      <c r="A25681" t="s">
        <v>3074</v>
      </c>
      <c r="B25681" t="s">
        <v>1313</v>
      </c>
      <c r="D25681" s="3">
        <v>71.224596446726366</v>
      </c>
      <c r="G25681">
        <v>76.487064407964965</v>
      </c>
      <c r="J25681">
        <v>0</v>
      </c>
      <c r="K25681">
        <v>0</v>
      </c>
    </row>
    <row r="25682" spans="1:11" hidden="1" x14ac:dyDescent="0.25">
      <c r="A25682" t="s">
        <v>3074</v>
      </c>
      <c r="B25682" t="s">
        <v>1314</v>
      </c>
      <c r="C25682">
        <v>70.900000000000006</v>
      </c>
      <c r="D25682" s="3">
        <v>71.269771807629098</v>
      </c>
      <c r="G25682">
        <v>76.492300590836095</v>
      </c>
      <c r="J25682">
        <v>0</v>
      </c>
      <c r="K25682">
        <v>0</v>
      </c>
    </row>
    <row r="25683" spans="1:11" hidden="1" x14ac:dyDescent="0.25">
      <c r="A25683" t="s">
        <v>3074</v>
      </c>
      <c r="B25683" t="s">
        <v>1315</v>
      </c>
      <c r="D25683" s="3">
        <v>71.30542045592496</v>
      </c>
      <c r="G25683">
        <v>76.497519348206794</v>
      </c>
      <c r="J25683">
        <v>0</v>
      </c>
      <c r="K25683">
        <v>0</v>
      </c>
    </row>
    <row r="25684" spans="1:11" hidden="1" x14ac:dyDescent="0.25">
      <c r="A25684" t="s">
        <v>3074</v>
      </c>
      <c r="B25684" t="s">
        <v>1316</v>
      </c>
      <c r="D25684" s="3">
        <v>71.390896206698983</v>
      </c>
      <c r="G25684">
        <v>76.518280657215982</v>
      </c>
      <c r="J25684">
        <v>0</v>
      </c>
      <c r="K25684">
        <v>0</v>
      </c>
    </row>
    <row r="25685" spans="1:11" hidden="1" x14ac:dyDescent="0.25">
      <c r="A25685" t="s">
        <v>3074</v>
      </c>
      <c r="B25685" t="s">
        <v>1317</v>
      </c>
      <c r="C25685">
        <v>71.599999999999994</v>
      </c>
      <c r="D25685" s="3">
        <v>71.423448743824679</v>
      </c>
      <c r="G25685">
        <v>76.523099277119599</v>
      </c>
      <c r="J25685">
        <v>0</v>
      </c>
      <c r="K25685">
        <v>0</v>
      </c>
    </row>
    <row r="25686" spans="1:11" hidden="1" x14ac:dyDescent="0.25">
      <c r="A25686" t="s">
        <v>3074</v>
      </c>
      <c r="B25686" t="s">
        <v>1318</v>
      </c>
      <c r="D25686" s="3">
        <v>71.47718302685405</v>
      </c>
      <c r="G25686">
        <v>76.527896248852329</v>
      </c>
      <c r="J25686">
        <v>0</v>
      </c>
      <c r="K25686">
        <v>0</v>
      </c>
    </row>
    <row r="25687" spans="1:11" hidden="1" x14ac:dyDescent="0.25">
      <c r="A25687" t="s">
        <v>3074</v>
      </c>
      <c r="B25687" t="s">
        <v>1319</v>
      </c>
      <c r="D25687" s="3">
        <v>72.340757514315086</v>
      </c>
      <c r="G25687">
        <v>76.565578287955972</v>
      </c>
      <c r="J25687">
        <v>0</v>
      </c>
      <c r="K25687">
        <v>0</v>
      </c>
    </row>
    <row r="25688" spans="1:11" hidden="1" x14ac:dyDescent="0.25">
      <c r="A25688" t="s">
        <v>3074</v>
      </c>
      <c r="B25688" t="s">
        <v>1320</v>
      </c>
      <c r="C25688">
        <v>71.8</v>
      </c>
      <c r="D25688" s="3">
        <v>72.436730479358474</v>
      </c>
      <c r="G25688">
        <v>76.570012639946384</v>
      </c>
      <c r="J25688">
        <v>0</v>
      </c>
      <c r="K25688">
        <v>0</v>
      </c>
    </row>
    <row r="25689" spans="1:11" hidden="1" x14ac:dyDescent="0.25">
      <c r="A25689" t="s">
        <v>3074</v>
      </c>
      <c r="B25689" t="s">
        <v>1321</v>
      </c>
      <c r="D25689" s="3">
        <v>72.526615313867879</v>
      </c>
      <c r="G25689">
        <v>76.5741248908746</v>
      </c>
      <c r="J25689">
        <v>0</v>
      </c>
      <c r="K25689">
        <v>0</v>
      </c>
    </row>
    <row r="25690" spans="1:11" hidden="1" x14ac:dyDescent="0.25">
      <c r="A25690" t="s">
        <v>3074</v>
      </c>
      <c r="B25690" t="s">
        <v>1322</v>
      </c>
      <c r="D25690" s="3">
        <v>73.035151096080043</v>
      </c>
      <c r="G25690">
        <v>76.614238018883455</v>
      </c>
      <c r="J25690">
        <v>0</v>
      </c>
      <c r="K25690">
        <v>0</v>
      </c>
    </row>
    <row r="25691" spans="1:11" hidden="1" x14ac:dyDescent="0.25">
      <c r="A25691" t="s">
        <v>3074</v>
      </c>
      <c r="B25691" t="s">
        <v>1323</v>
      </c>
      <c r="C25691">
        <v>74.2</v>
      </c>
      <c r="D25691" s="3">
        <v>73.042247137007024</v>
      </c>
      <c r="G25691">
        <v>76.6180911488227</v>
      </c>
      <c r="J25691">
        <v>0</v>
      </c>
      <c r="K25691">
        <v>0</v>
      </c>
    </row>
    <row r="25692" spans="1:11" hidden="1" x14ac:dyDescent="0.25">
      <c r="A25692" t="s">
        <v>3074</v>
      </c>
      <c r="B25692" t="s">
        <v>1324</v>
      </c>
      <c r="D25692" s="3">
        <v>73.047303857039452</v>
      </c>
      <c r="G25692">
        <v>76.621423120361783</v>
      </c>
      <c r="J25692">
        <v>0</v>
      </c>
      <c r="K25692">
        <v>0</v>
      </c>
    </row>
    <row r="25693" spans="1:11" hidden="1" x14ac:dyDescent="0.25">
      <c r="A25693" t="s">
        <v>3074</v>
      </c>
      <c r="B25693" t="s">
        <v>1325</v>
      </c>
      <c r="D25693" s="3">
        <v>72.969702233991896</v>
      </c>
      <c r="G25693">
        <v>76.644446636268839</v>
      </c>
      <c r="J25693">
        <v>0</v>
      </c>
      <c r="K25693">
        <v>0</v>
      </c>
    </row>
    <row r="25694" spans="1:11" hidden="1" x14ac:dyDescent="0.25">
      <c r="A25694" t="s">
        <v>3074</v>
      </c>
      <c r="B25694" t="s">
        <v>1326</v>
      </c>
      <c r="C25694">
        <v>72.3</v>
      </c>
      <c r="D25694" s="3">
        <v>72.917786304354792</v>
      </c>
      <c r="G25694">
        <v>76.647427529525899</v>
      </c>
      <c r="J25694">
        <v>0</v>
      </c>
      <c r="K25694">
        <v>0</v>
      </c>
    </row>
    <row r="25695" spans="1:11" hidden="1" x14ac:dyDescent="0.25">
      <c r="A25695" t="s">
        <v>3074</v>
      </c>
      <c r="B25695" t="s">
        <v>1327</v>
      </c>
      <c r="D25695" s="3">
        <v>72.851644897649351</v>
      </c>
      <c r="G25695">
        <v>76.650382063827536</v>
      </c>
      <c r="J25695">
        <v>0</v>
      </c>
      <c r="K25695">
        <v>0</v>
      </c>
    </row>
    <row r="25696" spans="1:11" hidden="1" x14ac:dyDescent="0.25">
      <c r="A25696" t="s">
        <v>3074</v>
      </c>
      <c r="B25696" t="s">
        <v>1328</v>
      </c>
      <c r="D25696" s="3">
        <v>72.322297644897304</v>
      </c>
      <c r="G25696">
        <v>76.673812553452223</v>
      </c>
      <c r="J25696">
        <v>0</v>
      </c>
      <c r="K25696">
        <v>0</v>
      </c>
    </row>
    <row r="25697" spans="1:11" hidden="1" x14ac:dyDescent="0.25">
      <c r="A25697" t="s">
        <v>3074</v>
      </c>
      <c r="B25697" t="s">
        <v>1329</v>
      </c>
      <c r="C25697">
        <v>72.400000000000006</v>
      </c>
      <c r="D25697" s="3">
        <v>72.315915511464198</v>
      </c>
      <c r="G25697">
        <v>76.676496464521151</v>
      </c>
      <c r="J25697">
        <v>0</v>
      </c>
      <c r="K25697">
        <v>0</v>
      </c>
    </row>
    <row r="25698" spans="1:11" hidden="1" x14ac:dyDescent="0.25">
      <c r="A25698" t="s">
        <v>3074</v>
      </c>
      <c r="B25698" t="s">
        <v>1330</v>
      </c>
      <c r="D25698" s="3">
        <v>72.331352614542311</v>
      </c>
      <c r="G25698">
        <v>76.679153909899824</v>
      </c>
      <c r="J25698">
        <v>0</v>
      </c>
      <c r="K25698">
        <v>0</v>
      </c>
    </row>
    <row r="25699" spans="1:11" hidden="1" x14ac:dyDescent="0.25">
      <c r="A25699" t="s">
        <v>3074</v>
      </c>
      <c r="B25699" t="s">
        <v>1331</v>
      </c>
      <c r="D25699" s="3">
        <v>73.265534725403199</v>
      </c>
      <c r="G25699">
        <v>76.702610446616333</v>
      </c>
      <c r="J25699">
        <v>0</v>
      </c>
      <c r="K25699">
        <v>0</v>
      </c>
    </row>
    <row r="25700" spans="1:11" hidden="1" x14ac:dyDescent="0.25">
      <c r="A25700" t="s">
        <v>3074</v>
      </c>
      <c r="B25700" t="s">
        <v>1332</v>
      </c>
      <c r="C25700">
        <v>72.7</v>
      </c>
      <c r="D25700" s="3">
        <v>73.371271654113926</v>
      </c>
      <c r="G25700">
        <v>76.7049533879905</v>
      </c>
      <c r="J25700">
        <v>0</v>
      </c>
      <c r="K25700">
        <v>0</v>
      </c>
    </row>
    <row r="25701" spans="1:11" hidden="1" x14ac:dyDescent="0.25">
      <c r="A25701" t="s">
        <v>3074</v>
      </c>
      <c r="B25701" t="s">
        <v>1333</v>
      </c>
      <c r="D25701" s="3">
        <v>73.465663744378645</v>
      </c>
      <c r="G25701">
        <v>76.707192887094834</v>
      </c>
      <c r="J25701">
        <v>0</v>
      </c>
      <c r="K25701">
        <v>0</v>
      </c>
    </row>
    <row r="25702" spans="1:11" hidden="1" x14ac:dyDescent="0.25">
      <c r="A25702" t="s">
        <v>3074</v>
      </c>
      <c r="B25702" t="s">
        <v>1334</v>
      </c>
      <c r="D25702" s="3">
        <v>74.656360254724262</v>
      </c>
      <c r="G25702">
        <v>79.718720995530973</v>
      </c>
      <c r="J25702">
        <v>0</v>
      </c>
      <c r="K25702">
        <v>0</v>
      </c>
    </row>
    <row r="25703" spans="1:11" hidden="1" x14ac:dyDescent="0.25">
      <c r="A25703" t="s">
        <v>3074</v>
      </c>
      <c r="B25703" t="s">
        <v>1335</v>
      </c>
      <c r="C25703">
        <v>76.099999999999994</v>
      </c>
      <c r="D25703" s="3">
        <v>74.890115933673528</v>
      </c>
      <c r="G25703">
        <v>80.057285992131199</v>
      </c>
      <c r="J25703">
        <v>0</v>
      </c>
      <c r="K25703">
        <v>0</v>
      </c>
    </row>
    <row r="25704" spans="1:11" hidden="1" x14ac:dyDescent="0.25">
      <c r="A25704" t="s">
        <v>3074</v>
      </c>
      <c r="B25704" t="s">
        <v>1336</v>
      </c>
      <c r="D25704" s="3">
        <v>75.133639724918794</v>
      </c>
      <c r="G25704">
        <v>80.391724719839914</v>
      </c>
      <c r="J25704">
        <v>0</v>
      </c>
      <c r="K25704">
        <v>0</v>
      </c>
    </row>
    <row r="25705" spans="1:11" hidden="1" x14ac:dyDescent="0.25">
      <c r="A25705" t="s">
        <v>3074</v>
      </c>
      <c r="B25705" t="s">
        <v>1337</v>
      </c>
      <c r="D25705" s="3">
        <v>77.352513492489422</v>
      </c>
      <c r="G25705">
        <v>82.642404612209873</v>
      </c>
      <c r="J25705">
        <v>0</v>
      </c>
      <c r="K25705">
        <v>0</v>
      </c>
    </row>
    <row r="25706" spans="1:11" hidden="1" x14ac:dyDescent="0.25">
      <c r="A25706" t="s">
        <v>3074</v>
      </c>
      <c r="B25706" t="s">
        <v>1338</v>
      </c>
      <c r="C25706">
        <v>76.099999999999994</v>
      </c>
      <c r="D25706" s="3">
        <v>77.725542158793871</v>
      </c>
      <c r="G25706">
        <v>82.959244036063282</v>
      </c>
      <c r="J25706">
        <v>0</v>
      </c>
      <c r="K25706">
        <v>0</v>
      </c>
    </row>
    <row r="25707" spans="1:11" hidden="1" x14ac:dyDescent="0.25">
      <c r="A25707" t="s">
        <v>3074</v>
      </c>
      <c r="B25707" t="s">
        <v>1339</v>
      </c>
      <c r="D25707" s="3">
        <v>78.101850311872369</v>
      </c>
      <c r="G25707">
        <v>83.27460313424406</v>
      </c>
      <c r="J25707">
        <v>0</v>
      </c>
      <c r="K25707">
        <v>0</v>
      </c>
    </row>
    <row r="25708" spans="1:11" hidden="1" x14ac:dyDescent="0.25">
      <c r="A25708" t="s">
        <v>3074</v>
      </c>
      <c r="B25708" t="s">
        <v>1340</v>
      </c>
      <c r="D25708" s="3">
        <v>82.248421855252701</v>
      </c>
      <c r="G25708">
        <v>86.333217982938521</v>
      </c>
      <c r="J25708">
        <v>0</v>
      </c>
      <c r="K25708">
        <v>0</v>
      </c>
    </row>
    <row r="25709" spans="1:11" hidden="1" x14ac:dyDescent="0.25">
      <c r="A25709" t="s">
        <v>3074</v>
      </c>
      <c r="B25709" t="s">
        <v>1341</v>
      </c>
      <c r="C25709">
        <v>83.5</v>
      </c>
      <c r="D25709" s="3">
        <v>82.690055889961684</v>
      </c>
      <c r="G25709">
        <v>86.636678084377479</v>
      </c>
      <c r="J25709">
        <v>0</v>
      </c>
      <c r="K25709">
        <v>0</v>
      </c>
    </row>
    <row r="25710" spans="1:11" hidden="1" x14ac:dyDescent="0.25">
      <c r="A25710" t="s">
        <v>3074</v>
      </c>
      <c r="B25710" t="s">
        <v>1342</v>
      </c>
      <c r="D25710" s="3">
        <v>83.142740067695669</v>
      </c>
      <c r="G25710">
        <v>86.979630033656321</v>
      </c>
      <c r="J25710">
        <v>0</v>
      </c>
      <c r="K25710">
        <v>0</v>
      </c>
    </row>
    <row r="25711" spans="1:11" hidden="1" x14ac:dyDescent="0.25">
      <c r="A25711" t="s">
        <v>3074</v>
      </c>
      <c r="B25711" t="s">
        <v>1343</v>
      </c>
      <c r="D25711" s="3">
        <v>86.469044990607046</v>
      </c>
      <c r="G25711">
        <v>89.493042370205686</v>
      </c>
      <c r="J25711">
        <v>0</v>
      </c>
      <c r="K25711">
        <v>0</v>
      </c>
    </row>
    <row r="25712" spans="1:11" hidden="1" x14ac:dyDescent="0.25">
      <c r="A25712" t="s">
        <v>3074</v>
      </c>
      <c r="B25712" t="s">
        <v>1344</v>
      </c>
      <c r="C25712">
        <v>87</v>
      </c>
      <c r="D25712" s="3">
        <v>86.911709842303154</v>
      </c>
      <c r="G25712">
        <v>89.846508939528007</v>
      </c>
      <c r="J25712">
        <v>0</v>
      </c>
      <c r="K25712">
        <v>0</v>
      </c>
    </row>
    <row r="25713" spans="1:11" hidden="1" x14ac:dyDescent="0.25">
      <c r="A25713" t="s">
        <v>3074</v>
      </c>
      <c r="B25713" t="s">
        <v>1345</v>
      </c>
      <c r="D25713" s="3">
        <v>87.326813671737938</v>
      </c>
      <c r="G25713">
        <v>90.200970331088953</v>
      </c>
      <c r="J25713">
        <v>0</v>
      </c>
      <c r="K25713">
        <v>0</v>
      </c>
    </row>
    <row r="25714" spans="1:11" hidden="1" x14ac:dyDescent="0.25">
      <c r="A25714" t="s">
        <v>3074</v>
      </c>
      <c r="B25714" t="s">
        <v>1346</v>
      </c>
      <c r="D25714" s="3">
        <v>89.556391943662291</v>
      </c>
      <c r="G25714">
        <v>92.660095871493283</v>
      </c>
      <c r="J25714">
        <v>0</v>
      </c>
      <c r="K25714">
        <v>0</v>
      </c>
    </row>
    <row r="25715" spans="1:11" hidden="1" x14ac:dyDescent="0.25">
      <c r="A25715" t="s">
        <v>3074</v>
      </c>
      <c r="B25715" t="s">
        <v>1347</v>
      </c>
      <c r="C25715">
        <v>90</v>
      </c>
      <c r="D25715" s="3">
        <v>89.816147418207777</v>
      </c>
      <c r="G25715">
        <v>93.00655095908283</v>
      </c>
      <c r="J25715">
        <v>0</v>
      </c>
      <c r="K25715">
        <v>0</v>
      </c>
    </row>
    <row r="25716" spans="1:11" hidden="1" x14ac:dyDescent="0.25">
      <c r="A25716" t="s">
        <v>3074</v>
      </c>
      <c r="B25716" t="s">
        <v>1348</v>
      </c>
      <c r="D25716" s="3">
        <v>90.070601224952952</v>
      </c>
      <c r="G25716">
        <v>93.353202541173943</v>
      </c>
      <c r="J25716">
        <v>0</v>
      </c>
      <c r="K25716">
        <v>0</v>
      </c>
    </row>
    <row r="25717" spans="1:11" hidden="1" x14ac:dyDescent="0.25">
      <c r="A25717" t="s">
        <v>3074</v>
      </c>
      <c r="B25717" t="s">
        <v>1349</v>
      </c>
      <c r="D25717" s="3">
        <v>93.234017424173317</v>
      </c>
      <c r="G25717">
        <v>97.11885183409477</v>
      </c>
      <c r="J25717">
        <v>0</v>
      </c>
      <c r="K25717">
        <v>0</v>
      </c>
    </row>
    <row r="25718" spans="1:11" hidden="1" x14ac:dyDescent="0.25">
      <c r="A25718" t="s">
        <v>3074</v>
      </c>
      <c r="B25718" t="s">
        <v>1350</v>
      </c>
      <c r="C25718">
        <v>93.1</v>
      </c>
      <c r="D25718" s="3">
        <v>93.536752020223361</v>
      </c>
      <c r="G25718">
        <v>97.459240803245493</v>
      </c>
      <c r="J25718">
        <v>0</v>
      </c>
      <c r="K25718">
        <v>0</v>
      </c>
    </row>
    <row r="25719" spans="1:11" hidden="1" x14ac:dyDescent="0.25">
      <c r="A25719" t="s">
        <v>3074</v>
      </c>
      <c r="B25719" t="s">
        <v>1351</v>
      </c>
      <c r="D25719" s="3">
        <v>93.84785758425393</v>
      </c>
      <c r="G25719">
        <v>97.789942615186888</v>
      </c>
      <c r="J25719">
        <v>0</v>
      </c>
      <c r="K25719">
        <v>0</v>
      </c>
    </row>
    <row r="25720" spans="1:11" hidden="1" x14ac:dyDescent="0.25">
      <c r="A25720" t="s">
        <v>3074</v>
      </c>
      <c r="B25720" t="s">
        <v>1352</v>
      </c>
      <c r="D25720" s="3">
        <v>96.105416493171376</v>
      </c>
      <c r="G25720">
        <v>100.2490350651757</v>
      </c>
      <c r="J25720">
        <v>0</v>
      </c>
      <c r="K25720">
        <v>0</v>
      </c>
    </row>
    <row r="25721" spans="1:11" hidden="1" x14ac:dyDescent="0.25">
      <c r="A25721" t="s">
        <v>3074</v>
      </c>
      <c r="B25721" t="s">
        <v>1353</v>
      </c>
      <c r="C25721">
        <v>96.5</v>
      </c>
      <c r="D25721" s="3">
        <v>96.431428711031941</v>
      </c>
      <c r="G25721">
        <v>100.603688860755</v>
      </c>
      <c r="J25721">
        <v>0</v>
      </c>
      <c r="K25721">
        <v>0</v>
      </c>
    </row>
    <row r="25722" spans="1:11" hidden="1" x14ac:dyDescent="0.25">
      <c r="A25722" t="s">
        <v>3074</v>
      </c>
      <c r="B25722" t="s">
        <v>1354</v>
      </c>
      <c r="D25722" s="3">
        <v>96.758676636829321</v>
      </c>
      <c r="G25722">
        <v>100.9593142726718</v>
      </c>
      <c r="J25722">
        <v>0</v>
      </c>
      <c r="K25722">
        <v>0</v>
      </c>
    </row>
    <row r="25723" spans="1:11" hidden="1" x14ac:dyDescent="0.25">
      <c r="A25723" t="s">
        <v>3074</v>
      </c>
      <c r="B25723" t="s">
        <v>1355</v>
      </c>
      <c r="D25723" s="3">
        <v>99.409707288820471</v>
      </c>
      <c r="G25723">
        <v>103.8006870928668</v>
      </c>
      <c r="J25723">
        <v>0</v>
      </c>
      <c r="K25723">
        <v>0</v>
      </c>
    </row>
    <row r="25724" spans="1:11" hidden="1" x14ac:dyDescent="0.25">
      <c r="A25724" t="s">
        <v>3074</v>
      </c>
      <c r="B25724" t="s">
        <v>1356</v>
      </c>
      <c r="C25724">
        <v>100</v>
      </c>
      <c r="D25724" s="3">
        <v>99.750093178471147</v>
      </c>
      <c r="G25724">
        <v>104.1554232438011</v>
      </c>
      <c r="J25724">
        <v>0</v>
      </c>
      <c r="K25724">
        <v>0</v>
      </c>
    </row>
    <row r="25725" spans="1:11" hidden="1" x14ac:dyDescent="0.25">
      <c r="A25725" t="s">
        <v>3074</v>
      </c>
      <c r="B25725" t="s">
        <v>1357</v>
      </c>
      <c r="D25725" s="3">
        <v>100.094410345112</v>
      </c>
      <c r="G25725">
        <v>104.5102191099183</v>
      </c>
      <c r="J25725">
        <v>0</v>
      </c>
      <c r="K25725">
        <v>0</v>
      </c>
    </row>
    <row r="25726" spans="1:11" hidden="1" x14ac:dyDescent="0.25">
      <c r="A25726" t="s">
        <v>3074</v>
      </c>
      <c r="B25726" t="s">
        <v>1358</v>
      </c>
      <c r="D25726" s="3">
        <v>102.95126068505419</v>
      </c>
      <c r="G25726">
        <v>107.67920523613689</v>
      </c>
      <c r="J25726">
        <v>0</v>
      </c>
      <c r="K25726">
        <v>0</v>
      </c>
    </row>
    <row r="25727" spans="1:11" hidden="1" x14ac:dyDescent="0.25">
      <c r="A25727" t="s">
        <v>3074</v>
      </c>
      <c r="B25727" t="s">
        <v>1359</v>
      </c>
      <c r="C25727">
        <v>102.8</v>
      </c>
      <c r="D25727" s="3">
        <v>103.2140949430232</v>
      </c>
      <c r="G25727">
        <v>108.0304501795796</v>
      </c>
      <c r="J25727">
        <v>0</v>
      </c>
      <c r="K25727">
        <v>0</v>
      </c>
    </row>
    <row r="25728" spans="1:11" hidden="1" x14ac:dyDescent="0.25">
      <c r="A25728" t="s">
        <v>3074</v>
      </c>
      <c r="B25728" t="s">
        <v>1360</v>
      </c>
      <c r="D25728" s="3">
        <v>103.4751412370282</v>
      </c>
      <c r="G25728">
        <v>108.39314907106061</v>
      </c>
      <c r="J25728">
        <v>0</v>
      </c>
      <c r="K25728">
        <v>0</v>
      </c>
    </row>
    <row r="25729" spans="1:11" hidden="1" x14ac:dyDescent="0.25">
      <c r="A25729" t="s">
        <v>3074</v>
      </c>
      <c r="B25729" t="s">
        <v>1361</v>
      </c>
      <c r="D25729" s="3">
        <v>104.97949205217689</v>
      </c>
      <c r="G25729">
        <v>110.9251546971213</v>
      </c>
      <c r="J25729">
        <v>0</v>
      </c>
      <c r="K25729">
        <v>0</v>
      </c>
    </row>
    <row r="25730" spans="1:11" hidden="1" x14ac:dyDescent="0.25">
      <c r="A25730" t="s">
        <v>3074</v>
      </c>
      <c r="B25730" t="s">
        <v>1362</v>
      </c>
      <c r="C25730">
        <v>105.8</v>
      </c>
      <c r="D25730" s="3">
        <v>105.1379080376672</v>
      </c>
      <c r="G25730">
        <v>111.28382489799181</v>
      </c>
      <c r="J25730">
        <v>0</v>
      </c>
      <c r="K25730">
        <v>0</v>
      </c>
    </row>
    <row r="25731" spans="1:11" hidden="1" x14ac:dyDescent="0.25">
      <c r="A25731" t="s">
        <v>3074</v>
      </c>
      <c r="B25731" t="s">
        <v>1363</v>
      </c>
      <c r="D25731" s="3">
        <v>105.293262880852</v>
      </c>
      <c r="G25731">
        <v>111.64274406521611</v>
      </c>
      <c r="J25731">
        <v>0</v>
      </c>
      <c r="K25731">
        <v>0</v>
      </c>
    </row>
    <row r="25732" spans="1:11" hidden="1" x14ac:dyDescent="0.25">
      <c r="A25732" t="s">
        <v>3074</v>
      </c>
      <c r="B25732" t="s">
        <v>1364</v>
      </c>
      <c r="D25732" s="3">
        <v>105.73576798274161</v>
      </c>
      <c r="G25732">
        <v>112.7205494711729</v>
      </c>
      <c r="J25732">
        <v>0</v>
      </c>
      <c r="K25732">
        <v>0</v>
      </c>
    </row>
    <row r="25733" spans="1:11" hidden="1" x14ac:dyDescent="0.25">
      <c r="A25733" t="s">
        <v>3074</v>
      </c>
      <c r="B25733" t="s">
        <v>1365</v>
      </c>
      <c r="C25733">
        <v>106.1</v>
      </c>
      <c r="D25733" s="3">
        <v>105.8599678821231</v>
      </c>
      <c r="G25733">
        <v>113.0792683361643</v>
      </c>
      <c r="H25733" s="7">
        <v>113.0792683361643</v>
      </c>
      <c r="J25733">
        <v>0</v>
      </c>
      <c r="K25733">
        <v>0</v>
      </c>
    </row>
    <row r="25734" spans="1:11" hidden="1" x14ac:dyDescent="0.25">
      <c r="A25734" t="s">
        <v>3074</v>
      </c>
      <c r="B25734" t="s">
        <v>1366</v>
      </c>
      <c r="D25734" s="3">
        <v>105.9593715777157</v>
      </c>
      <c r="G25734">
        <v>112.9692289878856</v>
      </c>
      <c r="J25734">
        <v>0</v>
      </c>
      <c r="K25734">
        <v>0</v>
      </c>
    </row>
    <row r="25735" spans="1:11" hidden="1" x14ac:dyDescent="0.25">
      <c r="A25735" t="s">
        <v>3074</v>
      </c>
      <c r="B25735" t="s">
        <v>1367</v>
      </c>
      <c r="D25735" s="3">
        <v>106.1339250851173</v>
      </c>
      <c r="G25735">
        <v>112.7098100589519</v>
      </c>
      <c r="J25735">
        <v>0</v>
      </c>
      <c r="K25735">
        <v>0</v>
      </c>
    </row>
    <row r="25736" spans="1:11" hidden="1" x14ac:dyDescent="0.25">
      <c r="A25736" t="s">
        <v>3074</v>
      </c>
      <c r="B25736" t="s">
        <v>1368</v>
      </c>
      <c r="C25736">
        <v>106</v>
      </c>
      <c r="D25736" s="3">
        <v>106.13936786682591</v>
      </c>
      <c r="E25736" s="4">
        <v>106.13936786682591</v>
      </c>
      <c r="G25736">
        <v>112.6611322241981</v>
      </c>
      <c r="J25736">
        <v>0</v>
      </c>
      <c r="K25736">
        <v>0</v>
      </c>
    </row>
    <row r="25737" spans="1:11" hidden="1" x14ac:dyDescent="0.25">
      <c r="A25737" t="s">
        <v>3074</v>
      </c>
      <c r="B25737" t="s">
        <v>1369</v>
      </c>
      <c r="D25737" s="3">
        <v>106.1350630874434</v>
      </c>
      <c r="G25737">
        <v>112.61914586432979</v>
      </c>
      <c r="J25737">
        <v>0</v>
      </c>
      <c r="K25737">
        <v>0</v>
      </c>
    </row>
    <row r="25738" spans="1:11" hidden="1" x14ac:dyDescent="0.25">
      <c r="A25738" t="s">
        <v>3074</v>
      </c>
      <c r="B25738" t="s">
        <v>1370</v>
      </c>
      <c r="D25738" s="3">
        <v>105.7410747268637</v>
      </c>
      <c r="G25738">
        <v>112.3574420922334</v>
      </c>
      <c r="J25738">
        <v>0</v>
      </c>
      <c r="K25738">
        <v>0</v>
      </c>
    </row>
    <row r="25739" spans="1:11" hidden="1" x14ac:dyDescent="0.25">
      <c r="A25739" t="s">
        <v>3074</v>
      </c>
      <c r="B25739" t="s">
        <v>1371</v>
      </c>
      <c r="C25739">
        <v>105.8</v>
      </c>
      <c r="D25739" s="3">
        <v>105.69550459406921</v>
      </c>
      <c r="G25739">
        <v>112.33162731431661</v>
      </c>
      <c r="J25739">
        <v>0</v>
      </c>
      <c r="K25739">
        <v>0</v>
      </c>
    </row>
    <row r="25740" spans="1:11" hidden="1" x14ac:dyDescent="0.25">
      <c r="A25740" t="s">
        <v>3074</v>
      </c>
      <c r="B25740" t="s">
        <v>1372</v>
      </c>
      <c r="D25740" s="3">
        <v>105.6740630206</v>
      </c>
      <c r="G25740">
        <v>112.3068487445337</v>
      </c>
      <c r="J25740">
        <v>0</v>
      </c>
      <c r="K25740">
        <v>0</v>
      </c>
    </row>
    <row r="25741" spans="1:11" hidden="1" x14ac:dyDescent="0.25">
      <c r="A25741" t="s">
        <v>3074</v>
      </c>
      <c r="B25741" t="s">
        <v>1373</v>
      </c>
      <c r="D25741" s="3">
        <v>105.4173600761067</v>
      </c>
      <c r="G25741">
        <v>109.8966392924038</v>
      </c>
      <c r="J25741">
        <v>849771.88488838193</v>
      </c>
      <c r="K25741">
        <v>0</v>
      </c>
    </row>
    <row r="25742" spans="1:11" hidden="1" x14ac:dyDescent="0.25">
      <c r="A25742" t="s">
        <v>3074</v>
      </c>
      <c r="B25742" t="s">
        <v>1374</v>
      </c>
      <c r="C25742">
        <v>104.7</v>
      </c>
      <c r="D25742" s="3">
        <v>105.3148631599886</v>
      </c>
      <c r="G25742">
        <v>109.6680456830407</v>
      </c>
      <c r="J25742">
        <v>849438.67822803149</v>
      </c>
      <c r="K25742">
        <v>0</v>
      </c>
    </row>
    <row r="25743" spans="1:11" hidden="1" x14ac:dyDescent="0.25">
      <c r="A25743" t="s">
        <v>3074</v>
      </c>
      <c r="B25743" t="s">
        <v>1375</v>
      </c>
      <c r="D25743" s="3">
        <v>105.1994347010437</v>
      </c>
      <c r="G25743">
        <v>109.4415279364663</v>
      </c>
      <c r="J25743">
        <v>849130.77273994789</v>
      </c>
      <c r="K25743">
        <v>0</v>
      </c>
    </row>
    <row r="25744" spans="1:11" hidden="1" x14ac:dyDescent="0.25">
      <c r="A25744" t="s">
        <v>3074</v>
      </c>
      <c r="B25744" t="s">
        <v>1376</v>
      </c>
      <c r="D25744" s="3">
        <v>103.3295048902949</v>
      </c>
      <c r="G25744">
        <v>107.4378664747645</v>
      </c>
      <c r="J25744">
        <v>859035.48713820102</v>
      </c>
      <c r="K25744">
        <v>0</v>
      </c>
    </row>
    <row r="25745" spans="1:11" hidden="1" x14ac:dyDescent="0.25">
      <c r="A25745" t="s">
        <v>3074</v>
      </c>
      <c r="B25745" t="s">
        <v>1377</v>
      </c>
      <c r="C25745">
        <v>104.7</v>
      </c>
      <c r="D25745" s="3">
        <v>103.0575928146137</v>
      </c>
      <c r="G25745">
        <v>107.21908354513729</v>
      </c>
      <c r="J25745">
        <v>858573.11372245185</v>
      </c>
      <c r="K25745">
        <v>0</v>
      </c>
    </row>
    <row r="25746" spans="1:11" hidden="1" x14ac:dyDescent="0.25">
      <c r="A25746" t="s">
        <v>3074</v>
      </c>
      <c r="B25746" t="s">
        <v>1378</v>
      </c>
      <c r="D25746" s="3">
        <v>102.77688884348591</v>
      </c>
      <c r="G25746">
        <v>107.0011264810252</v>
      </c>
      <c r="J25746">
        <v>858678.04473910015</v>
      </c>
      <c r="K25746">
        <v>0</v>
      </c>
    </row>
    <row r="25747" spans="1:11" hidden="1" x14ac:dyDescent="0.25">
      <c r="A25747" t="s">
        <v>3074</v>
      </c>
      <c r="B25747" t="s">
        <v>1379</v>
      </c>
      <c r="D25747" s="3">
        <v>100.33537636701379</v>
      </c>
      <c r="G25747">
        <v>105.26956386723189</v>
      </c>
      <c r="J25747">
        <v>874976.4896105295</v>
      </c>
      <c r="K25747">
        <v>0</v>
      </c>
    </row>
    <row r="25748" spans="1:11" hidden="1" x14ac:dyDescent="0.25">
      <c r="A25748" t="s">
        <v>3074</v>
      </c>
      <c r="B25748" t="s">
        <v>1380</v>
      </c>
      <c r="C25748">
        <v>98.8</v>
      </c>
      <c r="D25748" s="3">
        <v>100.0653290289398</v>
      </c>
      <c r="G25748">
        <v>105.0455141025442</v>
      </c>
      <c r="J25748">
        <v>885288.41655084782</v>
      </c>
      <c r="K25748">
        <v>0</v>
      </c>
    </row>
    <row r="25749" spans="1:11" hidden="1" x14ac:dyDescent="0.25">
      <c r="A25749" t="s">
        <v>3074</v>
      </c>
      <c r="B25749" t="s">
        <v>1381</v>
      </c>
      <c r="D25749" s="3">
        <v>99.796339810046987</v>
      </c>
      <c r="G25749">
        <v>104.69524574363921</v>
      </c>
      <c r="J25749">
        <v>731349.35046601691</v>
      </c>
      <c r="K25749">
        <v>0</v>
      </c>
    </row>
    <row r="25750" spans="1:11" hidden="1" x14ac:dyDescent="0.25">
      <c r="A25750" t="s">
        <v>3074</v>
      </c>
      <c r="B25750" t="s">
        <v>1382</v>
      </c>
      <c r="D25750" s="3">
        <v>97.803577684784074</v>
      </c>
      <c r="G25750">
        <v>102.3010704754343</v>
      </c>
      <c r="J25750">
        <v>733386.56156339799</v>
      </c>
      <c r="K25750">
        <v>0</v>
      </c>
    </row>
    <row r="25751" spans="1:11" hidden="1" x14ac:dyDescent="0.25">
      <c r="A25751" t="s">
        <v>3074</v>
      </c>
      <c r="B25751" t="s">
        <v>1383</v>
      </c>
      <c r="C25751">
        <v>96.9</v>
      </c>
      <c r="D25751" s="3">
        <v>97.444763559812486</v>
      </c>
      <c r="G25751">
        <v>101.90842378393531</v>
      </c>
      <c r="J25751">
        <v>733897.97567455529</v>
      </c>
      <c r="K25751">
        <v>0</v>
      </c>
    </row>
    <row r="25752" spans="1:11" hidden="1" x14ac:dyDescent="0.25">
      <c r="A25752" t="s">
        <v>3074</v>
      </c>
      <c r="B25752" t="s">
        <v>1384</v>
      </c>
      <c r="D25752" s="3">
        <v>97.08826181988313</v>
      </c>
      <c r="G25752">
        <v>101.5176751421284</v>
      </c>
      <c r="J25752">
        <v>733912.93979782751</v>
      </c>
      <c r="K25752">
        <v>0</v>
      </c>
    </row>
    <row r="25753" spans="1:11" hidden="1" x14ac:dyDescent="0.25">
      <c r="A25753" t="s">
        <v>3074</v>
      </c>
      <c r="B25753" t="s">
        <v>1385</v>
      </c>
      <c r="D25753" s="3">
        <v>93.759677752680801</v>
      </c>
      <c r="G25753">
        <v>97.683433466791257</v>
      </c>
      <c r="J25753">
        <v>733515.78755407198</v>
      </c>
      <c r="K25753">
        <v>0</v>
      </c>
    </row>
    <row r="25754" spans="1:11" hidden="1" x14ac:dyDescent="0.25">
      <c r="A25754" t="s">
        <v>3074</v>
      </c>
      <c r="B25754" t="s">
        <v>1386</v>
      </c>
      <c r="C25754">
        <v>94.9</v>
      </c>
      <c r="D25754" s="3">
        <v>93.465099479619468</v>
      </c>
      <c r="G25754">
        <v>97.301382948624038</v>
      </c>
      <c r="J25754">
        <v>733154.74400235096</v>
      </c>
      <c r="K25754">
        <v>0</v>
      </c>
    </row>
    <row r="25755" spans="1:11" hidden="1" x14ac:dyDescent="0.25">
      <c r="A25755" t="s">
        <v>3074</v>
      </c>
      <c r="B25755" t="s">
        <v>1387</v>
      </c>
      <c r="D25755" s="3">
        <v>93.161434816121016</v>
      </c>
      <c r="G25755">
        <v>96.919178525880227</v>
      </c>
      <c r="J25755">
        <v>732968.61986914952</v>
      </c>
      <c r="K25755">
        <v>0</v>
      </c>
    </row>
    <row r="25756" spans="1:11" hidden="1" x14ac:dyDescent="0.25">
      <c r="A25756" t="s">
        <v>3074</v>
      </c>
      <c r="B25756" t="s">
        <v>1388</v>
      </c>
      <c r="D25756" s="3">
        <v>90.887906969290583</v>
      </c>
      <c r="G25756">
        <v>94.630993061185663</v>
      </c>
      <c r="J25756">
        <v>732930.32635326392</v>
      </c>
      <c r="K25756">
        <v>0</v>
      </c>
    </row>
    <row r="25757" spans="1:11" hidden="1" x14ac:dyDescent="0.25">
      <c r="A25757" t="s">
        <v>3074</v>
      </c>
      <c r="B25757" t="s">
        <v>1389</v>
      </c>
      <c r="C25757">
        <v>89.3</v>
      </c>
      <c r="D25757" s="3">
        <v>90.459398817090772</v>
      </c>
      <c r="G25757">
        <v>94.247446107621926</v>
      </c>
      <c r="J25757">
        <v>734825.5740216499</v>
      </c>
      <c r="K25757">
        <v>0</v>
      </c>
    </row>
    <row r="25758" spans="1:11" hidden="1" x14ac:dyDescent="0.25">
      <c r="A25758" t="s">
        <v>3074</v>
      </c>
      <c r="B25758" t="s">
        <v>1390</v>
      </c>
      <c r="D25758" s="3">
        <v>90.020236179964428</v>
      </c>
      <c r="G25758">
        <v>93.865229235472796</v>
      </c>
      <c r="J25758">
        <v>734880.01074835577</v>
      </c>
      <c r="K25758">
        <v>0</v>
      </c>
    </row>
    <row r="25759" spans="1:11" hidden="1" x14ac:dyDescent="0.25">
      <c r="A25759" t="s">
        <v>3074</v>
      </c>
      <c r="B25759" t="s">
        <v>1391</v>
      </c>
      <c r="D25759" s="3">
        <v>89.107858234800915</v>
      </c>
      <c r="G25759">
        <v>93.102210694723908</v>
      </c>
      <c r="J25759">
        <v>735061.35842649336</v>
      </c>
      <c r="K25759">
        <v>0</v>
      </c>
    </row>
    <row r="25760" spans="1:11" hidden="1" x14ac:dyDescent="0.25">
      <c r="A25760" t="s">
        <v>3074</v>
      </c>
      <c r="B25760" t="s">
        <v>1392</v>
      </c>
      <c r="D25760" s="3">
        <v>85.495511276047466</v>
      </c>
      <c r="G25760">
        <v>90.630061268703287</v>
      </c>
      <c r="J25760">
        <v>200288.8445562562</v>
      </c>
      <c r="K25760">
        <v>0</v>
      </c>
    </row>
    <row r="25761" spans="1:11" hidden="1" x14ac:dyDescent="0.25">
      <c r="A25761" t="s">
        <v>3074</v>
      </c>
      <c r="B25761" t="s">
        <v>1393</v>
      </c>
      <c r="C25761">
        <v>85.8</v>
      </c>
      <c r="D25761" s="3">
        <v>85.098191740325305</v>
      </c>
      <c r="G25761">
        <v>90.266136351950564</v>
      </c>
      <c r="J25761">
        <v>199973.71902082779</v>
      </c>
      <c r="K25761">
        <v>0</v>
      </c>
    </row>
    <row r="25762" spans="1:11" hidden="1" x14ac:dyDescent="0.25">
      <c r="A25762" t="s">
        <v>3074</v>
      </c>
      <c r="B25762" t="s">
        <v>1394</v>
      </c>
      <c r="D25762" s="3">
        <v>84.718529752765932</v>
      </c>
      <c r="G25762">
        <v>89.901056291263671</v>
      </c>
      <c r="J25762">
        <v>199909.21743744769</v>
      </c>
      <c r="K25762">
        <v>0</v>
      </c>
    </row>
    <row r="25763" spans="1:11" hidden="1" x14ac:dyDescent="0.25">
      <c r="A25763" t="s">
        <v>3074</v>
      </c>
      <c r="B25763" t="s">
        <v>1395</v>
      </c>
      <c r="D25763" s="3">
        <v>82.50268964942363</v>
      </c>
      <c r="G25763">
        <v>86.979299191028517</v>
      </c>
      <c r="J25763">
        <v>199674.6761157132</v>
      </c>
      <c r="K25763">
        <v>0</v>
      </c>
    </row>
    <row r="25764" spans="1:11" hidden="1" x14ac:dyDescent="0.25">
      <c r="A25764" t="s">
        <v>3074</v>
      </c>
      <c r="B25764" t="s">
        <v>1396</v>
      </c>
      <c r="C25764">
        <v>81.2</v>
      </c>
      <c r="D25764" s="3">
        <v>82.383312199243477</v>
      </c>
      <c r="G25764">
        <v>86.614669301140196</v>
      </c>
      <c r="J25764">
        <v>199495.93398222141</v>
      </c>
      <c r="K25764">
        <v>0</v>
      </c>
    </row>
    <row r="25765" spans="1:11" hidden="1" x14ac:dyDescent="0.25">
      <c r="A25765" t="s">
        <v>3074</v>
      </c>
      <c r="B25765" t="s">
        <v>1397</v>
      </c>
      <c r="D25765" s="3">
        <v>82.296762426940461</v>
      </c>
      <c r="G25765">
        <v>86.249336336935571</v>
      </c>
      <c r="J25765">
        <v>199445.18496067441</v>
      </c>
      <c r="K25765">
        <v>0</v>
      </c>
    </row>
    <row r="25766" spans="1:11" hidden="1" x14ac:dyDescent="0.25">
      <c r="A25766" t="s">
        <v>3074</v>
      </c>
      <c r="B25766" t="s">
        <v>1398</v>
      </c>
      <c r="D25766" s="3">
        <v>81.083188720798532</v>
      </c>
      <c r="G25766">
        <v>83.32158834258405</v>
      </c>
      <c r="J25766">
        <v>199404.48860558451</v>
      </c>
      <c r="K25766">
        <v>0</v>
      </c>
    </row>
    <row r="25767" spans="1:11" hidden="1" x14ac:dyDescent="0.25">
      <c r="A25767" t="s">
        <v>3074</v>
      </c>
      <c r="B25767" t="s">
        <v>1399</v>
      </c>
      <c r="C25767">
        <v>80.400000000000006</v>
      </c>
      <c r="D25767" s="3">
        <v>80.716825480186074</v>
      </c>
      <c r="G25767">
        <v>82.95622527249995</v>
      </c>
      <c r="J25767">
        <v>199702.76522975229</v>
      </c>
      <c r="K25767">
        <v>0</v>
      </c>
    </row>
    <row r="25768" spans="1:11" hidden="1" x14ac:dyDescent="0.25">
      <c r="A25768" t="s">
        <v>3074</v>
      </c>
      <c r="B25768" t="s">
        <v>1400</v>
      </c>
      <c r="D25768" s="3">
        <v>80.30397857927602</v>
      </c>
      <c r="G25768">
        <v>82.589223605817054</v>
      </c>
      <c r="J25768">
        <v>199666.3948257663</v>
      </c>
      <c r="K25768">
        <v>0</v>
      </c>
    </row>
    <row r="25769" spans="1:11" hidden="1" x14ac:dyDescent="0.25">
      <c r="A25769" t="s">
        <v>3074</v>
      </c>
      <c r="B25769" t="s">
        <v>1401</v>
      </c>
      <c r="D25769" s="3">
        <v>79.845614429646247</v>
      </c>
      <c r="G25769">
        <v>82.221729722438425</v>
      </c>
      <c r="J25769">
        <v>199628.57394867399</v>
      </c>
      <c r="K25769">
        <v>0</v>
      </c>
    </row>
    <row r="25770" spans="1:11" hidden="1" x14ac:dyDescent="0.25">
      <c r="A25770" t="s">
        <v>3074</v>
      </c>
      <c r="B25770" t="s">
        <v>1402</v>
      </c>
      <c r="D25770" s="3">
        <v>74.975483411784595</v>
      </c>
      <c r="G25770">
        <v>77.730774839151493</v>
      </c>
      <c r="J25770">
        <v>1009247.073153717</v>
      </c>
      <c r="K25770">
        <v>0</v>
      </c>
    </row>
    <row r="25771" spans="1:11" hidden="1" x14ac:dyDescent="0.25">
      <c r="A25771" t="s">
        <v>3074</v>
      </c>
      <c r="B25771" t="s">
        <v>1403</v>
      </c>
      <c r="C25771">
        <v>78.400000000000006</v>
      </c>
      <c r="D25771" s="3">
        <v>74.26648121480271</v>
      </c>
      <c r="G25771">
        <v>77.26701666967918</v>
      </c>
      <c r="J25771">
        <v>1016785.1419229209</v>
      </c>
      <c r="K25771">
        <v>0</v>
      </c>
    </row>
    <row r="25772" spans="1:11" hidden="1" x14ac:dyDescent="0.25">
      <c r="A25772" t="s">
        <v>3074</v>
      </c>
      <c r="B25772" t="s">
        <v>1404</v>
      </c>
      <c r="D25772" s="3">
        <v>73.52221051447107</v>
      </c>
      <c r="G25772">
        <v>76.810415970473173</v>
      </c>
      <c r="J25772">
        <v>1015981.843069067</v>
      </c>
      <c r="K25772">
        <v>0</v>
      </c>
    </row>
    <row r="25773" spans="1:11" hidden="1" x14ac:dyDescent="0.25">
      <c r="A25773" t="s">
        <v>3074</v>
      </c>
      <c r="B25773" t="s">
        <v>1405</v>
      </c>
      <c r="D25773" s="3">
        <v>66.687260820022885</v>
      </c>
      <c r="G25773">
        <v>73.202728926417976</v>
      </c>
      <c r="J25773">
        <v>1011944.01346185</v>
      </c>
      <c r="K25773">
        <v>0</v>
      </c>
    </row>
    <row r="25774" spans="1:11" hidden="1" x14ac:dyDescent="0.25">
      <c r="A25774" t="s">
        <v>3074</v>
      </c>
      <c r="B25774" t="s">
        <v>1406</v>
      </c>
      <c r="C25774">
        <v>61.6</v>
      </c>
      <c r="D25774" s="3">
        <v>65.834018156881712</v>
      </c>
      <c r="G25774">
        <v>72.749998898393073</v>
      </c>
      <c r="J25774">
        <v>1009037.11080138</v>
      </c>
      <c r="K25774">
        <v>0</v>
      </c>
    </row>
    <row r="25775" spans="1:11" hidden="1" x14ac:dyDescent="0.25">
      <c r="A25775" t="s">
        <v>3074</v>
      </c>
      <c r="B25775" t="s">
        <v>1407</v>
      </c>
      <c r="D25775" s="3">
        <v>64.984443425195039</v>
      </c>
      <c r="G25775">
        <v>72.295037697939222</v>
      </c>
      <c r="J25775">
        <v>1008185.6522023299</v>
      </c>
      <c r="K25775">
        <v>0</v>
      </c>
    </row>
    <row r="25776" spans="1:11" hidden="1" x14ac:dyDescent="0.25">
      <c r="A25776" t="s">
        <v>3074</v>
      </c>
      <c r="B25776" t="s">
        <v>1408</v>
      </c>
      <c r="D25776" s="3">
        <v>59.394237773878437</v>
      </c>
      <c r="G25776">
        <v>69.113669270559285</v>
      </c>
      <c r="J25776">
        <v>1004355.55906878</v>
      </c>
      <c r="K25776">
        <v>0</v>
      </c>
    </row>
    <row r="25777" spans="1:11" hidden="1" x14ac:dyDescent="0.25">
      <c r="A25777" t="s">
        <v>3074</v>
      </c>
      <c r="B25777" t="s">
        <v>1409</v>
      </c>
      <c r="C25777">
        <v>59.3</v>
      </c>
      <c r="D25777" s="3">
        <v>58.738204660965977</v>
      </c>
      <c r="G25777">
        <v>68.658202153913194</v>
      </c>
      <c r="J25777">
        <v>1000682.968509229</v>
      </c>
      <c r="K25777">
        <v>0</v>
      </c>
    </row>
    <row r="25778" spans="1:11" hidden="1" x14ac:dyDescent="0.25">
      <c r="A25778" t="s">
        <v>3074</v>
      </c>
      <c r="B25778" t="s">
        <v>1410</v>
      </c>
      <c r="D25778" s="3">
        <v>58.121052857004948</v>
      </c>
      <c r="G25778">
        <v>69.088579307760952</v>
      </c>
      <c r="J25778">
        <v>463768.38479827682</v>
      </c>
      <c r="K25778">
        <v>0</v>
      </c>
    </row>
    <row r="25779" spans="1:11" hidden="1" x14ac:dyDescent="0.25">
      <c r="A25779" t="s">
        <v>3074</v>
      </c>
      <c r="B25779" t="s">
        <v>1411</v>
      </c>
      <c r="D25779" s="3">
        <v>54.740527798035998</v>
      </c>
      <c r="G25779">
        <v>67.92778076733795</v>
      </c>
      <c r="J25779">
        <v>466261.23288881918</v>
      </c>
      <c r="K25779">
        <v>0</v>
      </c>
    </row>
    <row r="25780" spans="1:11" hidden="1" x14ac:dyDescent="0.25">
      <c r="A25780" t="s">
        <v>3074</v>
      </c>
      <c r="B25780" t="s">
        <v>1412</v>
      </c>
      <c r="C25780">
        <v>55.1</v>
      </c>
      <c r="D25780" s="3">
        <v>54.426319926437657</v>
      </c>
      <c r="G25780">
        <v>67.749101610628429</v>
      </c>
      <c r="J25780">
        <v>467836.25153495593</v>
      </c>
      <c r="K25780">
        <v>0</v>
      </c>
    </row>
    <row r="25781" spans="1:11" hidden="1" x14ac:dyDescent="0.25">
      <c r="A25781" t="s">
        <v>3074</v>
      </c>
      <c r="B25781" t="s">
        <v>1413</v>
      </c>
      <c r="D25781" s="3">
        <v>54.117006653533068</v>
      </c>
      <c r="G25781">
        <v>67.567858444425298</v>
      </c>
      <c r="J25781">
        <v>465750.13561741688</v>
      </c>
      <c r="K25781">
        <v>0</v>
      </c>
    </row>
    <row r="25782" spans="1:11" hidden="1" x14ac:dyDescent="0.25">
      <c r="A25782" t="s">
        <v>3074</v>
      </c>
      <c r="B25782" t="s">
        <v>1414</v>
      </c>
      <c r="D25782" s="3">
        <v>50.554442725497147</v>
      </c>
      <c r="G25782">
        <v>66.049752566731897</v>
      </c>
      <c r="J25782">
        <v>464865.82901471609</v>
      </c>
      <c r="K25782">
        <v>0</v>
      </c>
    </row>
    <row r="25783" spans="1:11" hidden="1" x14ac:dyDescent="0.25">
      <c r="A25783" t="s">
        <v>3074</v>
      </c>
      <c r="B25783" t="s">
        <v>1415</v>
      </c>
      <c r="C25783">
        <v>50.6</v>
      </c>
      <c r="D25783" s="3">
        <v>50.088949649600103</v>
      </c>
      <c r="G25783">
        <v>65.85758099551613</v>
      </c>
      <c r="J25783">
        <v>464094.39350336499</v>
      </c>
      <c r="K25783">
        <v>0</v>
      </c>
    </row>
    <row r="25784" spans="1:11" hidden="1" x14ac:dyDescent="0.25">
      <c r="A25784" t="s">
        <v>3074</v>
      </c>
      <c r="B25784" t="s">
        <v>1416</v>
      </c>
      <c r="D25784" s="3">
        <v>49.635910065718171</v>
      </c>
      <c r="G25784">
        <v>65.659247519509648</v>
      </c>
      <c r="J25784">
        <v>463892.74854879512</v>
      </c>
      <c r="K25784">
        <v>0</v>
      </c>
    </row>
    <row r="25785" spans="1:11" hidden="1" x14ac:dyDescent="0.25">
      <c r="A25785" t="s">
        <v>3074</v>
      </c>
      <c r="B25785" t="s">
        <v>1417</v>
      </c>
      <c r="D25785" s="3">
        <v>46.766995673745761</v>
      </c>
      <c r="G25785">
        <v>64.063705953518891</v>
      </c>
      <c r="J25785">
        <v>463680.45829345181</v>
      </c>
      <c r="K25785">
        <v>0</v>
      </c>
    </row>
    <row r="25786" spans="1:11" hidden="1" x14ac:dyDescent="0.25">
      <c r="A25786" t="s">
        <v>3074</v>
      </c>
      <c r="B25786" t="s">
        <v>1418</v>
      </c>
      <c r="C25786">
        <v>45.1</v>
      </c>
      <c r="D25786" s="3">
        <v>46.538431906377738</v>
      </c>
      <c r="G25786">
        <v>63.861962461096013</v>
      </c>
      <c r="J25786">
        <v>461988.39247634553</v>
      </c>
      <c r="K25786">
        <v>0</v>
      </c>
    </row>
    <row r="25787" spans="1:11" hidden="1" x14ac:dyDescent="0.25">
      <c r="A25787" t="s">
        <v>3074</v>
      </c>
      <c r="B25787" t="s">
        <v>1419</v>
      </c>
      <c r="D25787" s="3">
        <v>46.324436515757348</v>
      </c>
      <c r="G25787">
        <v>63.658895672806352</v>
      </c>
      <c r="J25787">
        <v>461768.02589559101</v>
      </c>
      <c r="K25787">
        <v>0</v>
      </c>
    </row>
    <row r="25788" spans="1:11" hidden="1" x14ac:dyDescent="0.25">
      <c r="A25788" t="s">
        <v>3074</v>
      </c>
      <c r="B25788" t="s">
        <v>1420</v>
      </c>
      <c r="D25788" s="3">
        <v>46.121878734741493</v>
      </c>
      <c r="G25788">
        <v>63.455286701539102</v>
      </c>
      <c r="J25788">
        <v>461545.52522308863</v>
      </c>
      <c r="K25788">
        <v>0</v>
      </c>
    </row>
    <row r="25789" spans="1:11" hidden="1" x14ac:dyDescent="0.25">
      <c r="A25789" t="s">
        <v>3074</v>
      </c>
      <c r="B25789" t="s">
        <v>1421</v>
      </c>
      <c r="D25789" s="3">
        <v>45.455624494194751</v>
      </c>
      <c r="F25789" s="6">
        <v>45.455624494194751</v>
      </c>
      <c r="G25789">
        <v>63.104571840458917</v>
      </c>
      <c r="J25789">
        <v>233781.29255119729</v>
      </c>
      <c r="K25789">
        <v>0</v>
      </c>
    </row>
    <row r="25790" spans="1:11" hidden="1" x14ac:dyDescent="0.25">
      <c r="A25790" t="s">
        <v>3074</v>
      </c>
      <c r="B25790" t="s">
        <v>1422</v>
      </c>
      <c r="C25790">
        <v>45.8</v>
      </c>
      <c r="D25790" s="3">
        <v>45.503390619908238</v>
      </c>
      <c r="G25790">
        <v>63.025025391588322</v>
      </c>
      <c r="J25790">
        <v>233755.0922890323</v>
      </c>
      <c r="K25790">
        <v>0</v>
      </c>
    </row>
    <row r="25791" spans="1:11" hidden="1" x14ac:dyDescent="0.25">
      <c r="A25791" t="s">
        <v>3074</v>
      </c>
      <c r="B25791" t="s">
        <v>1423</v>
      </c>
      <c r="D25791" s="3">
        <v>45.565031231840848</v>
      </c>
      <c r="G25791">
        <v>62.942111736102319</v>
      </c>
      <c r="J25791">
        <v>233803.60202371789</v>
      </c>
      <c r="K25791">
        <v>0</v>
      </c>
    </row>
    <row r="25792" spans="1:11" hidden="1" x14ac:dyDescent="0.25">
      <c r="A25792" t="s">
        <v>3074</v>
      </c>
      <c r="B25792" t="s">
        <v>1424</v>
      </c>
      <c r="D25792" s="3">
        <v>45.840470972892582</v>
      </c>
      <c r="G25792">
        <v>62.685644395788813</v>
      </c>
      <c r="I25792" s="5">
        <v>62.685644395788813</v>
      </c>
      <c r="J25792">
        <v>233744.05397766529</v>
      </c>
      <c r="K25792">
        <v>0</v>
      </c>
    </row>
    <row r="25793" spans="1:11" hidden="1" x14ac:dyDescent="0.25">
      <c r="A25793" t="s">
        <v>3074</v>
      </c>
      <c r="B25793" t="s">
        <v>1425</v>
      </c>
      <c r="D25793" s="3">
        <v>46.705701572687317</v>
      </c>
      <c r="G25793">
        <v>63.16349037615354</v>
      </c>
      <c r="J25793">
        <v>0</v>
      </c>
      <c r="K25793">
        <v>0</v>
      </c>
    </row>
    <row r="25794" spans="1:11" hidden="1" x14ac:dyDescent="0.25">
      <c r="A25794" t="s">
        <v>3074</v>
      </c>
      <c r="B25794" t="s">
        <v>1426</v>
      </c>
      <c r="C25794">
        <v>46.8</v>
      </c>
      <c r="D25794" s="3">
        <v>46.852059249859778</v>
      </c>
      <c r="G25794">
        <v>63.204759427958557</v>
      </c>
      <c r="J25794">
        <v>0</v>
      </c>
      <c r="K25794">
        <v>0</v>
      </c>
    </row>
    <row r="25795" spans="1:11" hidden="1" x14ac:dyDescent="0.25">
      <c r="A25795" t="s">
        <v>3074</v>
      </c>
      <c r="B25795" t="s">
        <v>1427</v>
      </c>
      <c r="D25795" s="3">
        <v>46.966078101854343</v>
      </c>
      <c r="G25795">
        <v>63.238788887234207</v>
      </c>
      <c r="J25795">
        <v>0</v>
      </c>
      <c r="K25795">
        <v>0</v>
      </c>
    </row>
    <row r="25796" spans="1:11" hidden="1" x14ac:dyDescent="0.25">
      <c r="A25796" t="s">
        <v>3074</v>
      </c>
      <c r="B25796" t="s">
        <v>1428</v>
      </c>
      <c r="D25796" s="3">
        <v>48.011497815428037</v>
      </c>
      <c r="G25796">
        <v>63.448364590371384</v>
      </c>
      <c r="J25796">
        <v>0</v>
      </c>
      <c r="K25796">
        <v>0</v>
      </c>
    </row>
    <row r="25797" spans="1:11" hidden="1" x14ac:dyDescent="0.25">
      <c r="A25797" t="s">
        <v>3074</v>
      </c>
      <c r="B25797" t="s">
        <v>1429</v>
      </c>
      <c r="C25797">
        <v>48.7</v>
      </c>
      <c r="D25797" s="3">
        <v>48.21057230061237</v>
      </c>
      <c r="G25797">
        <v>63.469302166510332</v>
      </c>
      <c r="J25797">
        <v>0</v>
      </c>
      <c r="K25797">
        <v>0</v>
      </c>
    </row>
    <row r="25798" spans="1:11" hidden="1" x14ac:dyDescent="0.25">
      <c r="A25798" t="s">
        <v>3074</v>
      </c>
      <c r="B25798" t="s">
        <v>1430</v>
      </c>
      <c r="D25798" s="3">
        <v>48.424493510634179</v>
      </c>
      <c r="G25798">
        <v>63.490167285643288</v>
      </c>
      <c r="J25798">
        <v>0</v>
      </c>
      <c r="K25798">
        <v>0</v>
      </c>
    </row>
    <row r="25799" spans="1:11" hidden="1" x14ac:dyDescent="0.25">
      <c r="A25799" t="s">
        <v>3074</v>
      </c>
      <c r="B25799" t="s">
        <v>1431</v>
      </c>
      <c r="D25799" s="3">
        <v>50.154434756418198</v>
      </c>
      <c r="G25799">
        <v>63.613078408443727</v>
      </c>
      <c r="J25799">
        <v>0</v>
      </c>
      <c r="K25799">
        <v>0</v>
      </c>
    </row>
    <row r="25800" spans="1:11" hidden="1" x14ac:dyDescent="0.25">
      <c r="A25800" t="s">
        <v>3074</v>
      </c>
      <c r="B25800" t="s">
        <v>1432</v>
      </c>
      <c r="C25800">
        <v>48.9</v>
      </c>
      <c r="D25800" s="3">
        <v>50.32366498280642</v>
      </c>
      <c r="G25800">
        <v>63.629014084871201</v>
      </c>
      <c r="J25800">
        <v>0</v>
      </c>
      <c r="K25800">
        <v>0</v>
      </c>
    </row>
    <row r="25801" spans="1:11" hidden="1" x14ac:dyDescent="0.25">
      <c r="A25801" t="s">
        <v>3074</v>
      </c>
      <c r="B25801" t="s">
        <v>1433</v>
      </c>
      <c r="D25801" s="3">
        <v>50.45388297824114</v>
      </c>
      <c r="G25801">
        <v>63.64480594066346</v>
      </c>
      <c r="J25801">
        <v>0</v>
      </c>
      <c r="K25801">
        <v>0</v>
      </c>
    </row>
    <row r="25802" spans="1:11" hidden="1" x14ac:dyDescent="0.25">
      <c r="A25802" t="s">
        <v>3074</v>
      </c>
      <c r="B25802" t="s">
        <v>1434</v>
      </c>
      <c r="D25802" s="3">
        <v>51.074123198586761</v>
      </c>
      <c r="G25802">
        <v>63.70347852382551</v>
      </c>
      <c r="J25802">
        <v>0</v>
      </c>
      <c r="K25802">
        <v>0</v>
      </c>
    </row>
    <row r="25803" spans="1:11" hidden="1" x14ac:dyDescent="0.25">
      <c r="A25803" t="s">
        <v>3074</v>
      </c>
      <c r="B25803" t="s">
        <v>1435</v>
      </c>
      <c r="D25803" s="3">
        <v>53.052752836104041</v>
      </c>
      <c r="G25803">
        <v>65.635638634885836</v>
      </c>
      <c r="J25803">
        <v>0</v>
      </c>
      <c r="K25803">
        <v>0</v>
      </c>
    </row>
    <row r="25804" spans="1:11" hidden="1" x14ac:dyDescent="0.25">
      <c r="A25804" t="s">
        <v>3074</v>
      </c>
      <c r="B25804" t="s">
        <v>1436</v>
      </c>
      <c r="C25804">
        <v>55.4</v>
      </c>
      <c r="D25804" s="3">
        <v>53.582153642350043</v>
      </c>
      <c r="G25804">
        <v>65.984250241258962</v>
      </c>
      <c r="J25804">
        <v>0</v>
      </c>
      <c r="K25804">
        <v>0</v>
      </c>
    </row>
    <row r="25805" spans="1:11" hidden="1" x14ac:dyDescent="0.25">
      <c r="A25805" t="s">
        <v>3074</v>
      </c>
      <c r="B25805" t="s">
        <v>1437</v>
      </c>
      <c r="D25805" s="3">
        <v>54.155772040426797</v>
      </c>
      <c r="G25805">
        <v>66.326150484384684</v>
      </c>
      <c r="J25805">
        <v>0</v>
      </c>
      <c r="K25805">
        <v>0</v>
      </c>
    </row>
    <row r="25806" spans="1:11" hidden="1" x14ac:dyDescent="0.25">
      <c r="A25806" t="s">
        <v>3074</v>
      </c>
      <c r="B25806" t="s">
        <v>1438</v>
      </c>
      <c r="D25806" s="3">
        <v>60.14783450302447</v>
      </c>
      <c r="G25806">
        <v>68.857893882155338</v>
      </c>
      <c r="J25806">
        <v>0</v>
      </c>
      <c r="K25806">
        <v>0</v>
      </c>
    </row>
    <row r="25807" spans="1:11" hidden="1" x14ac:dyDescent="0.25">
      <c r="A25807" t="s">
        <v>3074</v>
      </c>
      <c r="B25807" t="s">
        <v>1439</v>
      </c>
      <c r="C25807">
        <v>56.6</v>
      </c>
      <c r="D25807" s="3">
        <v>60.967980900426532</v>
      </c>
      <c r="G25807">
        <v>69.170519194295139</v>
      </c>
      <c r="J25807">
        <v>0</v>
      </c>
      <c r="K25807">
        <v>0</v>
      </c>
    </row>
    <row r="25808" spans="1:11" hidden="1" x14ac:dyDescent="0.25">
      <c r="A25808" t="s">
        <v>3074</v>
      </c>
      <c r="B25808" t="s">
        <v>1440</v>
      </c>
      <c r="D25808" s="3">
        <v>61.788114232885022</v>
      </c>
      <c r="G25808">
        <v>69.594044385618758</v>
      </c>
      <c r="J25808">
        <v>0</v>
      </c>
      <c r="K25808">
        <v>0</v>
      </c>
    </row>
    <row r="25809" spans="1:11" hidden="1" x14ac:dyDescent="0.25">
      <c r="A25809" t="s">
        <v>3074</v>
      </c>
      <c r="B25809" t="s">
        <v>1441</v>
      </c>
      <c r="D25809" s="3">
        <v>67.485976484366716</v>
      </c>
      <c r="G25809">
        <v>72.494877417135598</v>
      </c>
      <c r="J25809">
        <v>0</v>
      </c>
      <c r="K25809">
        <v>0</v>
      </c>
    </row>
    <row r="25810" spans="1:11" hidden="1" x14ac:dyDescent="0.25">
      <c r="A25810" t="s">
        <v>3074</v>
      </c>
      <c r="B25810" t="s">
        <v>1442</v>
      </c>
      <c r="C25810">
        <v>71.8</v>
      </c>
      <c r="D25810" s="3">
        <v>68.267741786343109</v>
      </c>
      <c r="G25810">
        <v>72.902459357562179</v>
      </c>
      <c r="J25810">
        <v>0</v>
      </c>
      <c r="K25810">
        <v>0</v>
      </c>
    </row>
    <row r="25811" spans="1:11" hidden="1" x14ac:dyDescent="0.25">
      <c r="A25811" t="s">
        <v>3074</v>
      </c>
      <c r="B25811" t="s">
        <v>1443</v>
      </c>
      <c r="D25811" s="3">
        <v>69.044244816448838</v>
      </c>
      <c r="G25811">
        <v>73.309175986322458</v>
      </c>
      <c r="J25811">
        <v>0</v>
      </c>
      <c r="K25811">
        <v>0</v>
      </c>
    </row>
    <row r="25812" spans="1:11" hidden="1" x14ac:dyDescent="0.25">
      <c r="A25812" t="s">
        <v>3074</v>
      </c>
      <c r="B25812" t="s">
        <v>1444</v>
      </c>
      <c r="D25812" s="3">
        <v>75.293961295687311</v>
      </c>
      <c r="G25812">
        <v>76.46164331022058</v>
      </c>
      <c r="J25812">
        <v>0</v>
      </c>
      <c r="K25812">
        <v>0</v>
      </c>
    </row>
    <row r="25813" spans="1:11" hidden="1" x14ac:dyDescent="0.25">
      <c r="A25813" t="s">
        <v>3074</v>
      </c>
      <c r="B25813" t="s">
        <v>1445</v>
      </c>
      <c r="C25813">
        <v>75.8</v>
      </c>
      <c r="D25813" s="3">
        <v>75.967386203456144</v>
      </c>
      <c r="G25813">
        <v>76.849027001411997</v>
      </c>
      <c r="J25813">
        <v>0</v>
      </c>
      <c r="K25813">
        <v>0</v>
      </c>
    </row>
    <row r="25814" spans="1:11" hidden="1" x14ac:dyDescent="0.25">
      <c r="A25814" t="s">
        <v>3074</v>
      </c>
      <c r="B25814" t="s">
        <v>1446</v>
      </c>
      <c r="D25814" s="3">
        <v>76.597543061766203</v>
      </c>
      <c r="G25814">
        <v>77.236867324361995</v>
      </c>
      <c r="J25814">
        <v>0</v>
      </c>
      <c r="K25814">
        <v>0</v>
      </c>
    </row>
    <row r="25815" spans="1:11" hidden="1" x14ac:dyDescent="0.25">
      <c r="A25815" t="s">
        <v>3074</v>
      </c>
      <c r="B25815" t="s">
        <v>1447</v>
      </c>
      <c r="D25815" s="3">
        <v>80.462745129552076</v>
      </c>
      <c r="G25815">
        <v>80.67308838902089</v>
      </c>
      <c r="J25815">
        <v>0</v>
      </c>
      <c r="K25815">
        <v>0</v>
      </c>
    </row>
    <row r="25816" spans="1:11" hidden="1" x14ac:dyDescent="0.25">
      <c r="A25816" t="s">
        <v>3074</v>
      </c>
      <c r="B25816" t="s">
        <v>1448</v>
      </c>
      <c r="C25816">
        <v>80.400000000000006</v>
      </c>
      <c r="D25816" s="3">
        <v>80.771862764179701</v>
      </c>
      <c r="G25816">
        <v>81.049791822090441</v>
      </c>
      <c r="J25816">
        <v>0</v>
      </c>
      <c r="K25816">
        <v>0</v>
      </c>
    </row>
    <row r="25817" spans="1:11" hidden="1" x14ac:dyDescent="0.25">
      <c r="A25817" t="s">
        <v>3074</v>
      </c>
      <c r="B25817" t="s">
        <v>1449</v>
      </c>
      <c r="D25817" s="3">
        <v>81.124837304939959</v>
      </c>
      <c r="G25817">
        <v>81.445575862646422</v>
      </c>
      <c r="J25817">
        <v>0</v>
      </c>
      <c r="K25817">
        <v>0</v>
      </c>
    </row>
    <row r="25818" spans="1:11" hidden="1" x14ac:dyDescent="0.25">
      <c r="A25818" t="s">
        <v>3074</v>
      </c>
      <c r="B25818" t="s">
        <v>1450</v>
      </c>
      <c r="D25818" s="3">
        <v>84.297345160122887</v>
      </c>
      <c r="G25818">
        <v>84.210157671298575</v>
      </c>
      <c r="J25818">
        <v>0</v>
      </c>
      <c r="K25818">
        <v>0</v>
      </c>
    </row>
    <row r="25819" spans="1:11" hidden="1" x14ac:dyDescent="0.25">
      <c r="A25819" t="s">
        <v>3074</v>
      </c>
      <c r="B25819" t="s">
        <v>1451</v>
      </c>
      <c r="C25819">
        <v>84.6</v>
      </c>
      <c r="D25819" s="3">
        <v>84.746020875190467</v>
      </c>
      <c r="G25819">
        <v>84.601683091334351</v>
      </c>
      <c r="J25819">
        <v>0</v>
      </c>
      <c r="K25819">
        <v>0</v>
      </c>
    </row>
    <row r="25820" spans="1:11" hidden="1" x14ac:dyDescent="0.25">
      <c r="A25820" t="s">
        <v>3074</v>
      </c>
      <c r="B25820" t="s">
        <v>1452</v>
      </c>
      <c r="D25820" s="3">
        <v>85.189193416148669</v>
      </c>
      <c r="G25820">
        <v>84.993075092466981</v>
      </c>
      <c r="J25820">
        <v>0</v>
      </c>
      <c r="K25820">
        <v>0</v>
      </c>
    </row>
    <row r="25821" spans="1:11" hidden="1" x14ac:dyDescent="0.25">
      <c r="A25821" t="s">
        <v>3074</v>
      </c>
      <c r="B25821" t="s">
        <v>1453</v>
      </c>
      <c r="D25821" s="3">
        <v>88.486519721339008</v>
      </c>
      <c r="G25821">
        <v>88.089041835355303</v>
      </c>
      <c r="J25821">
        <v>0</v>
      </c>
      <c r="K25821">
        <v>0</v>
      </c>
    </row>
    <row r="25822" spans="1:11" hidden="1" x14ac:dyDescent="0.25">
      <c r="A25822" t="s">
        <v>3074</v>
      </c>
      <c r="B25822" t="s">
        <v>1454</v>
      </c>
      <c r="C25822">
        <v>89.5</v>
      </c>
      <c r="D25822" s="3">
        <v>88.860911673343196</v>
      </c>
      <c r="G25822">
        <v>88.470952223381332</v>
      </c>
      <c r="J25822">
        <v>0</v>
      </c>
      <c r="K25822">
        <v>0</v>
      </c>
    </row>
    <row r="25823" spans="1:11" hidden="1" x14ac:dyDescent="0.25">
      <c r="A25823" t="s">
        <v>3074</v>
      </c>
      <c r="B25823" t="s">
        <v>1455</v>
      </c>
      <c r="D25823" s="3">
        <v>89.228400867292166</v>
      </c>
      <c r="G25823">
        <v>88.852916479755223</v>
      </c>
      <c r="J25823">
        <v>0</v>
      </c>
      <c r="K25823">
        <v>0</v>
      </c>
    </row>
    <row r="25824" spans="1:11" hidden="1" x14ac:dyDescent="0.25">
      <c r="A25824" t="s">
        <v>3074</v>
      </c>
      <c r="B25824" t="s">
        <v>1456</v>
      </c>
      <c r="D25824" s="3">
        <v>92.57550393840323</v>
      </c>
      <c r="G25824">
        <v>92.626062034711651</v>
      </c>
      <c r="J25824">
        <v>0</v>
      </c>
      <c r="K25824">
        <v>0</v>
      </c>
    </row>
    <row r="25825" spans="1:11" hidden="1" x14ac:dyDescent="0.25">
      <c r="A25825" t="s">
        <v>3074</v>
      </c>
      <c r="B25825" t="s">
        <v>1457</v>
      </c>
      <c r="C25825">
        <v>92.5</v>
      </c>
      <c r="D25825" s="3">
        <v>92.868939020983561</v>
      </c>
      <c r="G25825">
        <v>93.001640790575351</v>
      </c>
      <c r="J25825">
        <v>0</v>
      </c>
      <c r="K25825">
        <v>0</v>
      </c>
    </row>
    <row r="25826" spans="1:11" hidden="1" x14ac:dyDescent="0.25">
      <c r="A25826" t="s">
        <v>3074</v>
      </c>
      <c r="B25826" t="s">
        <v>1458</v>
      </c>
      <c r="D25826" s="3">
        <v>93.162441407609478</v>
      </c>
      <c r="G25826">
        <v>93.37431263580784</v>
      </c>
      <c r="J25826">
        <v>0</v>
      </c>
      <c r="K25826">
        <v>0</v>
      </c>
    </row>
    <row r="25827" spans="1:11" hidden="1" x14ac:dyDescent="0.25">
      <c r="A25827" t="s">
        <v>3074</v>
      </c>
      <c r="B25827" t="s">
        <v>1459</v>
      </c>
      <c r="D25827" s="3">
        <v>95.37649233753649</v>
      </c>
      <c r="G25827">
        <v>96.257979321375444</v>
      </c>
      <c r="J25827">
        <v>0</v>
      </c>
      <c r="K25827">
        <v>0</v>
      </c>
    </row>
    <row r="25828" spans="1:11" hidden="1" x14ac:dyDescent="0.25">
      <c r="A25828" t="s">
        <v>3074</v>
      </c>
      <c r="B25828" t="s">
        <v>1460</v>
      </c>
      <c r="C25828">
        <v>95.8</v>
      </c>
      <c r="D25828" s="3">
        <v>95.65936457319097</v>
      </c>
      <c r="G25828">
        <v>96.622309577176296</v>
      </c>
      <c r="J25828">
        <v>0</v>
      </c>
      <c r="K25828">
        <v>0</v>
      </c>
    </row>
    <row r="25829" spans="1:11" hidden="1" x14ac:dyDescent="0.25">
      <c r="A25829" t="s">
        <v>3074</v>
      </c>
      <c r="B25829" t="s">
        <v>1461</v>
      </c>
      <c r="D25829" s="3">
        <v>95.949985200638253</v>
      </c>
      <c r="G25829">
        <v>96.987509566355214</v>
      </c>
      <c r="J25829">
        <v>0</v>
      </c>
      <c r="K25829">
        <v>0</v>
      </c>
    </row>
    <row r="25830" spans="1:11" hidden="1" x14ac:dyDescent="0.25">
      <c r="A25830" t="s">
        <v>3074</v>
      </c>
      <c r="B25830" t="s">
        <v>1462</v>
      </c>
      <c r="D25830" s="3">
        <v>98.3410517604228</v>
      </c>
      <c r="G25830">
        <v>99.899920703488505</v>
      </c>
      <c r="J25830">
        <v>0</v>
      </c>
      <c r="K25830">
        <v>0</v>
      </c>
    </row>
    <row r="25831" spans="1:11" hidden="1" x14ac:dyDescent="0.25">
      <c r="A25831" t="s">
        <v>3074</v>
      </c>
      <c r="B25831" t="s">
        <v>1463</v>
      </c>
      <c r="C25831">
        <v>98.6</v>
      </c>
      <c r="D25831" s="3">
        <v>98.639877404211063</v>
      </c>
      <c r="G25831">
        <v>100.26435917821151</v>
      </c>
      <c r="J25831">
        <v>0</v>
      </c>
      <c r="K25831">
        <v>0</v>
      </c>
    </row>
    <row r="25832" spans="1:11" hidden="1" x14ac:dyDescent="0.25">
      <c r="A25832" t="s">
        <v>3074</v>
      </c>
      <c r="B25832" t="s">
        <v>1464</v>
      </c>
      <c r="D25832" s="3">
        <v>98.936333291797553</v>
      </c>
      <c r="G25832">
        <v>100.62875253944939</v>
      </c>
      <c r="J25832">
        <v>0</v>
      </c>
      <c r="K25832">
        <v>0</v>
      </c>
    </row>
    <row r="25833" spans="1:11" hidden="1" x14ac:dyDescent="0.25">
      <c r="A25833" t="s">
        <v>3074</v>
      </c>
      <c r="B25833" t="s">
        <v>1465</v>
      </c>
      <c r="D25833" s="3">
        <v>101.31377062367859</v>
      </c>
      <c r="G25833">
        <v>103.52338075979981</v>
      </c>
      <c r="J25833">
        <v>0</v>
      </c>
      <c r="K25833">
        <v>0</v>
      </c>
    </row>
    <row r="25834" spans="1:11" hidden="1" x14ac:dyDescent="0.25">
      <c r="A25834" t="s">
        <v>3074</v>
      </c>
      <c r="B25834" t="s">
        <v>1466</v>
      </c>
      <c r="C25834">
        <v>101.6</v>
      </c>
      <c r="D25834" s="3">
        <v>101.5981704838903</v>
      </c>
      <c r="G25834">
        <v>103.88455069795189</v>
      </c>
      <c r="J25834">
        <v>0</v>
      </c>
      <c r="K25834">
        <v>0</v>
      </c>
    </row>
    <row r="25835" spans="1:11" hidden="1" x14ac:dyDescent="0.25">
      <c r="A25835" t="s">
        <v>3074</v>
      </c>
      <c r="B25835" t="s">
        <v>1467</v>
      </c>
      <c r="D25835" s="3">
        <v>101.89692867638649</v>
      </c>
      <c r="G25835">
        <v>104.2456604650116</v>
      </c>
      <c r="J25835">
        <v>0</v>
      </c>
      <c r="K25835">
        <v>0</v>
      </c>
    </row>
    <row r="25836" spans="1:11" hidden="1" x14ac:dyDescent="0.25">
      <c r="A25836" t="s">
        <v>3074</v>
      </c>
      <c r="B25836" t="s">
        <v>1468</v>
      </c>
      <c r="D25836" s="3">
        <v>104.8465739997765</v>
      </c>
      <c r="G25836">
        <v>107.4944583603084</v>
      </c>
      <c r="J25836">
        <v>0</v>
      </c>
      <c r="K25836">
        <v>0</v>
      </c>
    </row>
    <row r="25837" spans="1:11" hidden="1" x14ac:dyDescent="0.25">
      <c r="A25837" t="s">
        <v>3074</v>
      </c>
      <c r="B25837" t="s">
        <v>1469</v>
      </c>
      <c r="C25837">
        <v>104.9</v>
      </c>
      <c r="D25837" s="3">
        <v>105.1540366835668</v>
      </c>
      <c r="G25837">
        <v>107.85545008868741</v>
      </c>
      <c r="J25837">
        <v>0</v>
      </c>
      <c r="K25837">
        <v>0</v>
      </c>
    </row>
    <row r="25838" spans="1:11" hidden="1" x14ac:dyDescent="0.25">
      <c r="A25838" t="s">
        <v>3074</v>
      </c>
      <c r="B25838" t="s">
        <v>1470</v>
      </c>
      <c r="D25838" s="3">
        <v>105.45978596215021</v>
      </c>
      <c r="G25838">
        <v>108.21627781228899</v>
      </c>
      <c r="J25838">
        <v>0</v>
      </c>
      <c r="K25838">
        <v>0</v>
      </c>
    </row>
    <row r="25839" spans="1:11" hidden="1" x14ac:dyDescent="0.25">
      <c r="A25839" t="s">
        <v>3074</v>
      </c>
      <c r="B25839" t="s">
        <v>1471</v>
      </c>
      <c r="D25839" s="3">
        <v>107.1888983163814</v>
      </c>
      <c r="G25839">
        <v>110.7255961275571</v>
      </c>
      <c r="J25839">
        <v>0</v>
      </c>
      <c r="K25839">
        <v>0</v>
      </c>
    </row>
    <row r="25840" spans="1:11" hidden="1" x14ac:dyDescent="0.25">
      <c r="A25840" t="s">
        <v>3074</v>
      </c>
      <c r="B25840" t="s">
        <v>1472</v>
      </c>
      <c r="C25840">
        <v>107.6</v>
      </c>
      <c r="D25840" s="3">
        <v>107.3655168979187</v>
      </c>
      <c r="G25840">
        <v>111.0834475552151</v>
      </c>
      <c r="J25840">
        <v>0</v>
      </c>
      <c r="K25840">
        <v>0</v>
      </c>
    </row>
    <row r="25841" spans="1:11" hidden="1" x14ac:dyDescent="0.25">
      <c r="A25841" t="s">
        <v>3074</v>
      </c>
      <c r="B25841" t="s">
        <v>1473</v>
      </c>
      <c r="D25841" s="3">
        <v>107.5299265754479</v>
      </c>
      <c r="G25841">
        <v>111.44115536110191</v>
      </c>
      <c r="J25841">
        <v>0</v>
      </c>
      <c r="K25841">
        <v>0</v>
      </c>
    </row>
    <row r="25842" spans="1:11" hidden="1" x14ac:dyDescent="0.25">
      <c r="A25842" t="s">
        <v>3074</v>
      </c>
      <c r="B25842" t="s">
        <v>1474</v>
      </c>
      <c r="D25842" s="3">
        <v>108.048676811836</v>
      </c>
      <c r="G25842">
        <v>112.86867253754821</v>
      </c>
      <c r="H25842" s="7">
        <v>112.86867253754821</v>
      </c>
      <c r="J25842">
        <v>0</v>
      </c>
      <c r="K25842">
        <v>0</v>
      </c>
    </row>
    <row r="25843" spans="1:11" hidden="1" x14ac:dyDescent="0.25">
      <c r="A25843" t="s">
        <v>3074</v>
      </c>
      <c r="B25843" t="s">
        <v>1475</v>
      </c>
      <c r="C25843">
        <v>109</v>
      </c>
      <c r="D25843" s="3">
        <v>108.1307857262361</v>
      </c>
      <c r="G25843">
        <v>112.7484742558715</v>
      </c>
      <c r="J25843">
        <v>0</v>
      </c>
      <c r="K25843">
        <v>0</v>
      </c>
    </row>
    <row r="25844" spans="1:11" hidden="1" x14ac:dyDescent="0.25">
      <c r="A25844" t="s">
        <v>3074</v>
      </c>
      <c r="B25844" t="s">
        <v>1476</v>
      </c>
      <c r="D25844" s="3">
        <v>108.18579355275629</v>
      </c>
      <c r="G25844">
        <v>112.65512312467909</v>
      </c>
      <c r="J25844">
        <v>0</v>
      </c>
      <c r="K25844">
        <v>0</v>
      </c>
    </row>
    <row r="25845" spans="1:11" hidden="1" x14ac:dyDescent="0.25">
      <c r="A25845" t="s">
        <v>3074</v>
      </c>
      <c r="B25845" t="s">
        <v>1477</v>
      </c>
      <c r="D25845" s="3">
        <v>108.221059938729</v>
      </c>
      <c r="E25845" s="4">
        <v>108.221059938729</v>
      </c>
      <c r="G25845">
        <v>112.4284203167324</v>
      </c>
      <c r="J25845">
        <v>0</v>
      </c>
      <c r="K25845">
        <v>0</v>
      </c>
    </row>
    <row r="25846" spans="1:11" hidden="1" x14ac:dyDescent="0.25">
      <c r="A25846" t="s">
        <v>3074</v>
      </c>
      <c r="B25846" t="s">
        <v>1478</v>
      </c>
      <c r="C25846">
        <v>108.1</v>
      </c>
      <c r="D25846" s="3">
        <v>108.22076737447971</v>
      </c>
      <c r="G25846">
        <v>112.3776516986612</v>
      </c>
      <c r="J25846">
        <v>0</v>
      </c>
      <c r="K25846">
        <v>0</v>
      </c>
    </row>
    <row r="25847" spans="1:11" hidden="1" x14ac:dyDescent="0.25">
      <c r="A25847" t="s">
        <v>3074</v>
      </c>
      <c r="B25847" t="s">
        <v>1479</v>
      </c>
      <c r="D25847" s="3">
        <v>108.22095978397979</v>
      </c>
      <c r="G25847">
        <v>112.3308585551454</v>
      </c>
      <c r="J25847">
        <v>0</v>
      </c>
      <c r="K25847">
        <v>0</v>
      </c>
    </row>
    <row r="25848" spans="1:11" hidden="1" x14ac:dyDescent="0.25">
      <c r="A25848" t="s">
        <v>3074</v>
      </c>
      <c r="B25848" t="s">
        <v>1480</v>
      </c>
      <c r="D25848" s="3">
        <v>107.86668239083269</v>
      </c>
      <c r="G25848">
        <v>112.1051777551552</v>
      </c>
      <c r="J25848">
        <v>0</v>
      </c>
      <c r="K25848">
        <v>0</v>
      </c>
    </row>
    <row r="25849" spans="1:11" hidden="1" x14ac:dyDescent="0.25">
      <c r="A25849" t="s">
        <v>3074</v>
      </c>
      <c r="B25849" t="s">
        <v>1481</v>
      </c>
      <c r="C25849">
        <v>107.3</v>
      </c>
      <c r="D25849" s="3">
        <v>107.75392632817071</v>
      </c>
      <c r="G25849">
        <v>112.0765495468156</v>
      </c>
      <c r="J25849">
        <v>0</v>
      </c>
      <c r="K25849">
        <v>0</v>
      </c>
    </row>
    <row r="25850" spans="1:11" hidden="1" x14ac:dyDescent="0.25">
      <c r="A25850" t="s">
        <v>3074</v>
      </c>
      <c r="B25850" t="s">
        <v>1482</v>
      </c>
      <c r="D25850" s="3">
        <v>107.6434710286898</v>
      </c>
      <c r="G25850">
        <v>112.0485700818371</v>
      </c>
      <c r="J25850">
        <v>0</v>
      </c>
      <c r="K25850">
        <v>0</v>
      </c>
    </row>
    <row r="25851" spans="1:11" hidden="1" x14ac:dyDescent="0.25">
      <c r="A25851" t="s">
        <v>3074</v>
      </c>
      <c r="B25851" t="s">
        <v>1483</v>
      </c>
      <c r="D25851" s="3">
        <v>107.0252873914485</v>
      </c>
      <c r="G25851">
        <v>111.9251584273018</v>
      </c>
      <c r="J25851">
        <v>0</v>
      </c>
      <c r="K25851">
        <v>0</v>
      </c>
    </row>
    <row r="25852" spans="1:11" hidden="1" x14ac:dyDescent="0.25">
      <c r="A25852" t="s">
        <v>3074</v>
      </c>
      <c r="B25852" t="s">
        <v>1484</v>
      </c>
      <c r="C25852">
        <v>106.7</v>
      </c>
      <c r="D25852" s="3">
        <v>106.8383910165181</v>
      </c>
      <c r="G25852">
        <v>111.9051042674533</v>
      </c>
      <c r="J25852">
        <v>0</v>
      </c>
      <c r="K25852">
        <v>0</v>
      </c>
    </row>
    <row r="25853" spans="1:11" hidden="1" x14ac:dyDescent="0.25">
      <c r="A25853" t="s">
        <v>3074</v>
      </c>
      <c r="B25853" t="s">
        <v>1485</v>
      </c>
      <c r="D25853" s="3">
        <v>106.6399177338419</v>
      </c>
      <c r="G25853">
        <v>111.8852617210089</v>
      </c>
      <c r="J25853">
        <v>0</v>
      </c>
      <c r="K25853">
        <v>0</v>
      </c>
    </row>
    <row r="25854" spans="1:11" hidden="1" x14ac:dyDescent="0.25">
      <c r="A25854" t="s">
        <v>3074</v>
      </c>
      <c r="B25854" t="s">
        <v>1486</v>
      </c>
      <c r="D25854" s="3">
        <v>105.87749512502251</v>
      </c>
      <c r="G25854">
        <v>111.8077451505994</v>
      </c>
      <c r="J25854">
        <v>0</v>
      </c>
      <c r="K25854">
        <v>0</v>
      </c>
    </row>
    <row r="25855" spans="1:11" hidden="1" x14ac:dyDescent="0.25">
      <c r="A25855" t="s">
        <v>3074</v>
      </c>
      <c r="B25855" t="s">
        <v>1487</v>
      </c>
      <c r="C25855">
        <v>106.3</v>
      </c>
      <c r="D25855" s="3">
        <v>105.68339062278829</v>
      </c>
      <c r="G25855">
        <v>111.2220359187811</v>
      </c>
      <c r="J25855">
        <v>507230.83946032339</v>
      </c>
      <c r="K25855">
        <v>0</v>
      </c>
    </row>
    <row r="25856" spans="1:11" hidden="1" x14ac:dyDescent="0.25">
      <c r="A25856" t="s">
        <v>3074</v>
      </c>
      <c r="B25856" t="s">
        <v>1488</v>
      </c>
      <c r="D25856" s="3">
        <v>105.4757271471921</v>
      </c>
      <c r="G25856">
        <v>110.9147783666825</v>
      </c>
      <c r="J25856">
        <v>506773.19598212402</v>
      </c>
      <c r="K25856">
        <v>0</v>
      </c>
    </row>
    <row r="25857" spans="1:11" hidden="1" x14ac:dyDescent="0.25">
      <c r="A25857" t="s">
        <v>3074</v>
      </c>
      <c r="B25857" t="s">
        <v>1489</v>
      </c>
      <c r="D25857" s="3">
        <v>103.82858557639069</v>
      </c>
      <c r="G25857">
        <v>109.2957847372178</v>
      </c>
      <c r="J25857">
        <v>505993.15511588141</v>
      </c>
      <c r="K25857">
        <v>0</v>
      </c>
    </row>
    <row r="25858" spans="1:11" hidden="1" x14ac:dyDescent="0.25">
      <c r="A25858" t="s">
        <v>3074</v>
      </c>
      <c r="B25858" t="s">
        <v>1490</v>
      </c>
      <c r="C25858">
        <v>103.7</v>
      </c>
      <c r="D25858" s="3">
        <v>103.5330808467203</v>
      </c>
      <c r="G25858">
        <v>109.0381698207633</v>
      </c>
      <c r="J25858">
        <v>505482.31833429309</v>
      </c>
      <c r="K25858">
        <v>0</v>
      </c>
    </row>
    <row r="25859" spans="1:11" hidden="1" x14ac:dyDescent="0.25">
      <c r="A25859" t="s">
        <v>3074</v>
      </c>
      <c r="B25859" t="s">
        <v>1491</v>
      </c>
      <c r="D25859" s="3">
        <v>103.2329486108917</v>
      </c>
      <c r="G25859">
        <v>108.78228109240681</v>
      </c>
      <c r="J25859">
        <v>505313.64853795333</v>
      </c>
      <c r="K25859">
        <v>0</v>
      </c>
    </row>
    <row r="25860" spans="1:11" hidden="1" x14ac:dyDescent="0.25">
      <c r="A25860" t="s">
        <v>3074</v>
      </c>
      <c r="B25860" t="s">
        <v>1492</v>
      </c>
      <c r="D25860" s="3">
        <v>100.37898284606059</v>
      </c>
      <c r="G25860">
        <v>106.21282865887611</v>
      </c>
      <c r="J25860">
        <v>446936.33801860543</v>
      </c>
      <c r="K25860">
        <v>0</v>
      </c>
    </row>
    <row r="25861" spans="1:11" hidden="1" x14ac:dyDescent="0.25">
      <c r="A25861" t="s">
        <v>3074</v>
      </c>
      <c r="B25861" t="s">
        <v>1493</v>
      </c>
      <c r="C25861">
        <v>99.6</v>
      </c>
      <c r="D25861" s="3">
        <v>99.991877826698243</v>
      </c>
      <c r="G25861">
        <v>105.88029882942359</v>
      </c>
      <c r="J25861">
        <v>446061.06917380221</v>
      </c>
      <c r="K25861">
        <v>0</v>
      </c>
    </row>
    <row r="25862" spans="1:11" hidden="1" x14ac:dyDescent="0.25">
      <c r="A25862" t="s">
        <v>3074</v>
      </c>
      <c r="B25862" t="s">
        <v>1494</v>
      </c>
      <c r="D25862" s="3">
        <v>99.607896145424277</v>
      </c>
      <c r="G25862">
        <v>105.54679245572601</v>
      </c>
      <c r="J25862">
        <v>445792.15654190828</v>
      </c>
      <c r="K25862">
        <v>0</v>
      </c>
    </row>
    <row r="25863" spans="1:11" hidden="1" x14ac:dyDescent="0.25">
      <c r="A25863" t="s">
        <v>3074</v>
      </c>
      <c r="B25863" t="s">
        <v>1495</v>
      </c>
      <c r="D25863" s="3">
        <v>96.51610963521739</v>
      </c>
      <c r="G25863">
        <v>102.8836397372489</v>
      </c>
      <c r="J25863">
        <v>444624.93895492918</v>
      </c>
      <c r="K25863">
        <v>0</v>
      </c>
    </row>
    <row r="25864" spans="1:11" hidden="1" x14ac:dyDescent="0.25">
      <c r="A25864" t="s">
        <v>3074</v>
      </c>
      <c r="B25864" t="s">
        <v>1496</v>
      </c>
      <c r="C25864">
        <v>96.4</v>
      </c>
      <c r="D25864" s="3">
        <v>96.145016318990955</v>
      </c>
      <c r="G25864">
        <v>102.55213670224821</v>
      </c>
      <c r="J25864">
        <v>443731.49621746369</v>
      </c>
      <c r="K25864">
        <v>0</v>
      </c>
    </row>
    <row r="25865" spans="1:11" hidden="1" x14ac:dyDescent="0.25">
      <c r="A25865" t="s">
        <v>3074</v>
      </c>
      <c r="B25865" t="s">
        <v>1497</v>
      </c>
      <c r="D25865" s="3">
        <v>95.77811349364184</v>
      </c>
      <c r="G25865">
        <v>102.22013480107169</v>
      </c>
      <c r="J25865">
        <v>443510.79676105472</v>
      </c>
      <c r="K25865">
        <v>0</v>
      </c>
    </row>
    <row r="25866" spans="1:11" hidden="1" x14ac:dyDescent="0.25">
      <c r="A25866" t="s">
        <v>3074</v>
      </c>
      <c r="B25866" t="s">
        <v>1498</v>
      </c>
      <c r="D25866" s="3">
        <v>92.832408055675216</v>
      </c>
      <c r="G25866">
        <v>99.582104605126261</v>
      </c>
      <c r="J25866">
        <v>442792.03968022409</v>
      </c>
      <c r="K25866">
        <v>0</v>
      </c>
    </row>
    <row r="25867" spans="1:11" hidden="1" x14ac:dyDescent="0.25">
      <c r="A25867" t="s">
        <v>3074</v>
      </c>
      <c r="B25867" t="s">
        <v>1499</v>
      </c>
      <c r="C25867">
        <v>92.4</v>
      </c>
      <c r="D25867" s="3">
        <v>92.507148397112317</v>
      </c>
      <c r="G25867">
        <v>99.251491194240401</v>
      </c>
      <c r="J25867">
        <v>443677.34461040772</v>
      </c>
      <c r="K25867">
        <v>0</v>
      </c>
    </row>
    <row r="25868" spans="1:11" hidden="1" x14ac:dyDescent="0.25">
      <c r="A25868" t="s">
        <v>3074</v>
      </c>
      <c r="B25868" t="s">
        <v>1500</v>
      </c>
      <c r="D25868" s="3">
        <v>92.178948929334922</v>
      </c>
      <c r="G25868">
        <v>98.921037090712858</v>
      </c>
      <c r="J25868">
        <v>443651.61021552357</v>
      </c>
      <c r="K25868">
        <v>0</v>
      </c>
    </row>
    <row r="25869" spans="1:11" hidden="1" x14ac:dyDescent="0.25">
      <c r="A25869" t="s">
        <v>3074</v>
      </c>
      <c r="B25869" t="s">
        <v>1501</v>
      </c>
      <c r="D25869" s="3">
        <v>88.93467226267812</v>
      </c>
      <c r="G25869">
        <v>95.42575512373098</v>
      </c>
      <c r="J25869">
        <v>644688.34163264302</v>
      </c>
      <c r="K25869">
        <v>0</v>
      </c>
    </row>
    <row r="25870" spans="1:11" hidden="1" x14ac:dyDescent="0.25">
      <c r="A25870" t="s">
        <v>3074</v>
      </c>
      <c r="B25870" t="s">
        <v>1502</v>
      </c>
      <c r="C25870">
        <v>88.4</v>
      </c>
      <c r="D25870" s="3">
        <v>88.593458763134578</v>
      </c>
      <c r="G25870">
        <v>95.065762503699304</v>
      </c>
      <c r="J25870">
        <v>645275.76301838469</v>
      </c>
      <c r="K25870">
        <v>0</v>
      </c>
    </row>
    <row r="25871" spans="1:11" hidden="1" x14ac:dyDescent="0.25">
      <c r="A25871" t="s">
        <v>3074</v>
      </c>
      <c r="B25871" t="s">
        <v>1503</v>
      </c>
      <c r="D25871" s="3">
        <v>88.248543914350677</v>
      </c>
      <c r="G25871">
        <v>94.708077850822349</v>
      </c>
      <c r="J25871">
        <v>645536.93701848993</v>
      </c>
      <c r="K25871">
        <v>0</v>
      </c>
    </row>
    <row r="25872" spans="1:11" hidden="1" x14ac:dyDescent="0.25">
      <c r="A25872" t="s">
        <v>3074</v>
      </c>
      <c r="B25872" t="s">
        <v>1504</v>
      </c>
      <c r="D25872" s="3">
        <v>85.824244398785851</v>
      </c>
      <c r="G25872">
        <v>92.222526793330857</v>
      </c>
      <c r="J25872">
        <v>645872.37861618248</v>
      </c>
      <c r="K25872">
        <v>0</v>
      </c>
    </row>
    <row r="25873" spans="1:11" hidden="1" x14ac:dyDescent="0.25">
      <c r="A25873" t="s">
        <v>3074</v>
      </c>
      <c r="B25873" t="s">
        <v>1505</v>
      </c>
      <c r="C25873">
        <v>85.9</v>
      </c>
      <c r="D25873" s="3">
        <v>85.51008037196101</v>
      </c>
      <c r="G25873">
        <v>91.86684299808843</v>
      </c>
      <c r="J25873">
        <v>646882.32745526929</v>
      </c>
      <c r="K25873">
        <v>0</v>
      </c>
    </row>
    <row r="25874" spans="1:11" hidden="1" x14ac:dyDescent="0.25">
      <c r="A25874" t="s">
        <v>3074</v>
      </c>
      <c r="B25874" t="s">
        <v>1506</v>
      </c>
      <c r="D25874" s="3">
        <v>85.201090676409152</v>
      </c>
      <c r="G25874">
        <v>91.512047630294774</v>
      </c>
      <c r="J25874">
        <v>646750.56378721353</v>
      </c>
      <c r="K25874">
        <v>0</v>
      </c>
    </row>
    <row r="25875" spans="1:11" hidden="1" x14ac:dyDescent="0.25">
      <c r="A25875" t="s">
        <v>3074</v>
      </c>
      <c r="B25875" t="s">
        <v>1507</v>
      </c>
      <c r="D25875" s="3">
        <v>83.211748413244294</v>
      </c>
      <c r="G25875">
        <v>89.391298686100527</v>
      </c>
      <c r="J25875">
        <v>646718.44114251202</v>
      </c>
      <c r="K25875">
        <v>0</v>
      </c>
    </row>
    <row r="25876" spans="1:11" hidden="1" x14ac:dyDescent="0.25">
      <c r="A25876" t="s">
        <v>3074</v>
      </c>
      <c r="B25876" t="s">
        <v>1508</v>
      </c>
      <c r="C25876">
        <v>82.5</v>
      </c>
      <c r="D25876" s="3">
        <v>82.874531536504691</v>
      </c>
      <c r="G25876">
        <v>89.037430320211072</v>
      </c>
      <c r="J25876">
        <v>646990.21909878298</v>
      </c>
      <c r="K25876">
        <v>0</v>
      </c>
    </row>
    <row r="25877" spans="1:11" hidden="1" x14ac:dyDescent="0.25">
      <c r="A25877" t="s">
        <v>3074</v>
      </c>
      <c r="B25877" t="s">
        <v>1509</v>
      </c>
      <c r="D25877" s="3">
        <v>82.540529226081844</v>
      </c>
      <c r="G25877">
        <v>88.683512027651958</v>
      </c>
      <c r="J25877">
        <v>646763.88341840426</v>
      </c>
      <c r="K25877">
        <v>0</v>
      </c>
    </row>
    <row r="25878" spans="1:11" hidden="1" x14ac:dyDescent="0.25">
      <c r="A25878" t="s">
        <v>3074</v>
      </c>
      <c r="B25878" t="s">
        <v>1510</v>
      </c>
      <c r="D25878" s="3">
        <v>81.529784866222471</v>
      </c>
      <c r="G25878">
        <v>87.622084056213723</v>
      </c>
      <c r="J25878">
        <v>646552.59753944853</v>
      </c>
      <c r="K25878">
        <v>0</v>
      </c>
    </row>
    <row r="25879" spans="1:11" hidden="1" x14ac:dyDescent="0.25">
      <c r="A25879" t="s">
        <v>3074</v>
      </c>
      <c r="B25879" t="s">
        <v>1511</v>
      </c>
      <c r="D25879" s="3">
        <v>78.58380484900681</v>
      </c>
      <c r="G25879">
        <v>84.91459670399361</v>
      </c>
      <c r="J25879">
        <v>566927.54835939768</v>
      </c>
      <c r="K25879">
        <v>0</v>
      </c>
    </row>
    <row r="25880" spans="1:11" hidden="1" x14ac:dyDescent="0.25">
      <c r="A25880" t="s">
        <v>3074</v>
      </c>
      <c r="B25880" t="s">
        <v>1512</v>
      </c>
      <c r="C25880">
        <v>78.7</v>
      </c>
      <c r="D25880" s="3">
        <v>78.196547406589488</v>
      </c>
      <c r="G25880">
        <v>84.569494397758717</v>
      </c>
      <c r="J25880">
        <v>565582.33356854878</v>
      </c>
      <c r="K25880">
        <v>0</v>
      </c>
    </row>
    <row r="25881" spans="1:11" hidden="1" x14ac:dyDescent="0.25">
      <c r="A25881" t="s">
        <v>3074</v>
      </c>
      <c r="B25881" t="s">
        <v>1513</v>
      </c>
      <c r="D25881" s="3">
        <v>77.803954905410109</v>
      </c>
      <c r="G25881">
        <v>84.223189578409915</v>
      </c>
      <c r="J25881">
        <v>565229.3410822018</v>
      </c>
      <c r="K25881">
        <v>0</v>
      </c>
    </row>
    <row r="25882" spans="1:11" hidden="1" x14ac:dyDescent="0.25">
      <c r="A25882" t="s">
        <v>3074</v>
      </c>
      <c r="B25882" t="s">
        <v>1514</v>
      </c>
      <c r="D25882" s="3">
        <v>75.1570301708134</v>
      </c>
      <c r="G25882">
        <v>81.796922140475161</v>
      </c>
      <c r="J25882">
        <v>564892.23569123598</v>
      </c>
      <c r="K25882">
        <v>0</v>
      </c>
    </row>
    <row r="25883" spans="1:11" hidden="1" x14ac:dyDescent="0.25">
      <c r="A25883" t="s">
        <v>3074</v>
      </c>
      <c r="B25883" t="s">
        <v>1515</v>
      </c>
      <c r="C25883">
        <v>74.599999999999994</v>
      </c>
      <c r="D25883" s="3">
        <v>74.799873667040217</v>
      </c>
      <c r="G25883">
        <v>81.45197272782157</v>
      </c>
      <c r="J25883">
        <v>562720.94097207941</v>
      </c>
      <c r="K25883">
        <v>0</v>
      </c>
    </row>
    <row r="25884" spans="1:11" hidden="1" x14ac:dyDescent="0.25">
      <c r="A25884" t="s">
        <v>3074</v>
      </c>
      <c r="B25884" t="s">
        <v>1516</v>
      </c>
      <c r="D25884" s="3">
        <v>74.439179543875923</v>
      </c>
      <c r="G25884">
        <v>81.105342881224445</v>
      </c>
      <c r="J25884">
        <v>562367.55310357909</v>
      </c>
      <c r="K25884">
        <v>0</v>
      </c>
    </row>
    <row r="25885" spans="1:11" hidden="1" x14ac:dyDescent="0.25">
      <c r="A25885" t="s">
        <v>3074</v>
      </c>
      <c r="B25885" t="s">
        <v>1517</v>
      </c>
      <c r="D25885" s="3">
        <v>71.333493254753705</v>
      </c>
      <c r="G25885">
        <v>77.305949040345723</v>
      </c>
      <c r="J25885">
        <v>558578.49919775559</v>
      </c>
      <c r="K25885">
        <v>0</v>
      </c>
    </row>
    <row r="25886" spans="1:11" hidden="1" x14ac:dyDescent="0.25">
      <c r="A25886" t="s">
        <v>3074</v>
      </c>
      <c r="B25886" t="s">
        <v>1518</v>
      </c>
      <c r="C25886">
        <v>70.5</v>
      </c>
      <c r="D25886" s="3">
        <v>71.159434553043326</v>
      </c>
      <c r="G25886">
        <v>76.959096101460588</v>
      </c>
      <c r="J25886">
        <v>557995.33142014372</v>
      </c>
      <c r="K25886">
        <v>0</v>
      </c>
    </row>
    <row r="25887" spans="1:11" hidden="1" x14ac:dyDescent="0.25">
      <c r="A25887" t="s">
        <v>3074</v>
      </c>
      <c r="B25887" t="s">
        <v>1519</v>
      </c>
      <c r="D25887" s="3">
        <v>70.990214953168035</v>
      </c>
      <c r="G25887">
        <v>77.204582879594682</v>
      </c>
      <c r="J25887">
        <v>106159.5171054329</v>
      </c>
      <c r="K25887">
        <v>0</v>
      </c>
    </row>
    <row r="25888" spans="1:11" hidden="1" x14ac:dyDescent="0.25">
      <c r="A25888" t="s">
        <v>3074</v>
      </c>
      <c r="B25888" t="s">
        <v>1520</v>
      </c>
      <c r="D25888" s="3">
        <v>70.123124010732354</v>
      </c>
      <c r="G25888">
        <v>76.262097061335439</v>
      </c>
      <c r="J25888">
        <v>107440.2540828357</v>
      </c>
      <c r="K25888">
        <v>0</v>
      </c>
    </row>
    <row r="25889" spans="1:11" hidden="1" x14ac:dyDescent="0.25">
      <c r="A25889" t="s">
        <v>3074</v>
      </c>
      <c r="B25889" t="s">
        <v>1521</v>
      </c>
      <c r="C25889">
        <v>70</v>
      </c>
      <c r="D25889" s="3">
        <v>70.001486232493917</v>
      </c>
      <c r="G25889">
        <v>76.091481510478729</v>
      </c>
      <c r="J25889">
        <v>107476.7730687445</v>
      </c>
      <c r="K25889">
        <v>0</v>
      </c>
    </row>
    <row r="25890" spans="1:11" hidden="1" x14ac:dyDescent="0.25">
      <c r="A25890" t="s">
        <v>3074</v>
      </c>
      <c r="B25890" t="s">
        <v>1522</v>
      </c>
      <c r="D25890" s="3">
        <v>69.871208748676509</v>
      </c>
      <c r="G25890">
        <v>75.919964171194422</v>
      </c>
      <c r="J25890">
        <v>107467.41547266699</v>
      </c>
      <c r="K25890">
        <v>0</v>
      </c>
    </row>
    <row r="25891" spans="1:11" hidden="1" x14ac:dyDescent="0.25">
      <c r="A25891" t="s">
        <v>3074</v>
      </c>
      <c r="B25891" t="s">
        <v>1523</v>
      </c>
      <c r="D25891" s="3">
        <v>68.43669786973895</v>
      </c>
      <c r="G25891">
        <v>74.336066394891034</v>
      </c>
      <c r="J25891">
        <v>107420.24953537311</v>
      </c>
      <c r="K25891">
        <v>0</v>
      </c>
    </row>
    <row r="25892" spans="1:11" hidden="1" x14ac:dyDescent="0.25">
      <c r="A25892" t="s">
        <v>3074</v>
      </c>
      <c r="B25892" t="s">
        <v>1524</v>
      </c>
      <c r="C25892">
        <v>69.2</v>
      </c>
      <c r="D25892" s="3">
        <v>68.257928996423587</v>
      </c>
      <c r="G25892">
        <v>74.157438433782644</v>
      </c>
      <c r="J25892">
        <v>107861.3562857472</v>
      </c>
      <c r="K25892">
        <v>0</v>
      </c>
    </row>
    <row r="25893" spans="1:11" hidden="1" x14ac:dyDescent="0.25">
      <c r="A25893" t="s">
        <v>3074</v>
      </c>
      <c r="B25893" t="s">
        <v>1525</v>
      </c>
      <c r="D25893" s="3">
        <v>68.066950264654082</v>
      </c>
      <c r="G25893">
        <v>73.97672166555742</v>
      </c>
      <c r="J25893">
        <v>107844.4517382871</v>
      </c>
      <c r="K25893">
        <v>0</v>
      </c>
    </row>
    <row r="25894" spans="1:11" hidden="1" x14ac:dyDescent="0.25">
      <c r="A25894" t="s">
        <v>3074</v>
      </c>
      <c r="B25894" t="s">
        <v>1526</v>
      </c>
      <c r="D25894" s="3">
        <v>66.590485222756939</v>
      </c>
      <c r="G25894">
        <v>72.892028682614523</v>
      </c>
      <c r="J25894">
        <v>107828.974040228</v>
      </c>
      <c r="K25894">
        <v>0</v>
      </c>
    </row>
    <row r="25895" spans="1:11" hidden="1" x14ac:dyDescent="0.25">
      <c r="A25895" t="s">
        <v>3074</v>
      </c>
      <c r="B25895" t="s">
        <v>1527</v>
      </c>
      <c r="C25895">
        <v>65.8</v>
      </c>
      <c r="D25895" s="3">
        <v>66.320109229027167</v>
      </c>
      <c r="G25895">
        <v>72.711263299603885</v>
      </c>
      <c r="J25895">
        <v>108022.8827104805</v>
      </c>
      <c r="K25895">
        <v>0</v>
      </c>
    </row>
    <row r="25896" spans="1:11" hidden="1" x14ac:dyDescent="0.25">
      <c r="A25896" t="s">
        <v>3074</v>
      </c>
      <c r="B25896" t="s">
        <v>1528</v>
      </c>
      <c r="D25896" s="3">
        <v>66.048866007273475</v>
      </c>
      <c r="G25896">
        <v>72.529717131417996</v>
      </c>
      <c r="J25896">
        <v>108026.05090245471</v>
      </c>
      <c r="K25896">
        <v>0</v>
      </c>
    </row>
    <row r="25897" spans="1:11" hidden="1" x14ac:dyDescent="0.25">
      <c r="A25897" t="s">
        <v>3074</v>
      </c>
      <c r="B25897" t="s">
        <v>1529</v>
      </c>
      <c r="D25897" s="3">
        <v>63.49800748733351</v>
      </c>
      <c r="G25897">
        <v>70.849176551989871</v>
      </c>
      <c r="J25897">
        <v>384471.9677335071</v>
      </c>
      <c r="K25897">
        <v>0</v>
      </c>
    </row>
    <row r="25898" spans="1:11" hidden="1" x14ac:dyDescent="0.25">
      <c r="A25898" t="s">
        <v>3074</v>
      </c>
      <c r="B25898" t="s">
        <v>1530</v>
      </c>
      <c r="C25898">
        <v>63.2</v>
      </c>
      <c r="D25898" s="3">
        <v>63.289729076654233</v>
      </c>
      <c r="G25898">
        <v>70.711002037792213</v>
      </c>
      <c r="J25898">
        <v>383027.07803988311</v>
      </c>
      <c r="K25898">
        <v>0</v>
      </c>
    </row>
    <row r="25899" spans="1:11" hidden="1" x14ac:dyDescent="0.25">
      <c r="A25899" t="s">
        <v>3074</v>
      </c>
      <c r="B25899" t="s">
        <v>1531</v>
      </c>
      <c r="D25899" s="3">
        <v>63.088941586346706</v>
      </c>
      <c r="G25899">
        <v>70.573616961065611</v>
      </c>
      <c r="J25899">
        <v>382847.03215837071</v>
      </c>
      <c r="K25899">
        <v>0</v>
      </c>
    </row>
    <row r="25900" spans="1:11" hidden="1" x14ac:dyDescent="0.25">
      <c r="A25900" t="s">
        <v>3074</v>
      </c>
      <c r="B25900" t="s">
        <v>1532</v>
      </c>
      <c r="D25900" s="3">
        <v>62.083887829592413</v>
      </c>
      <c r="G25900">
        <v>69.755503049484588</v>
      </c>
      <c r="J25900">
        <v>382768.83516425668</v>
      </c>
      <c r="K25900">
        <v>0</v>
      </c>
    </row>
    <row r="25901" spans="1:11" hidden="1" x14ac:dyDescent="0.25">
      <c r="A25901" t="s">
        <v>3074</v>
      </c>
      <c r="B25901" t="s">
        <v>1533</v>
      </c>
      <c r="C25901">
        <v>61.9</v>
      </c>
      <c r="D25901" s="3">
        <v>61.961881384315397</v>
      </c>
      <c r="G25901">
        <v>69.618075267036488</v>
      </c>
      <c r="J25901">
        <v>382386.24934322003</v>
      </c>
      <c r="K25901">
        <v>0</v>
      </c>
    </row>
    <row r="25902" spans="1:11" hidden="1" x14ac:dyDescent="0.25">
      <c r="A25902" t="s">
        <v>3074</v>
      </c>
      <c r="B25902" t="s">
        <v>1534</v>
      </c>
      <c r="D25902" s="3">
        <v>61.842782349649177</v>
      </c>
      <c r="G25902">
        <v>69.479654520501839</v>
      </c>
      <c r="J25902">
        <v>382293.75178884459</v>
      </c>
      <c r="K25902">
        <v>0</v>
      </c>
    </row>
    <row r="25903" spans="1:11" hidden="1" x14ac:dyDescent="0.25">
      <c r="A25903" t="s">
        <v>3074</v>
      </c>
      <c r="B25903" t="s">
        <v>1535</v>
      </c>
      <c r="D25903" s="3">
        <v>61.125600075600772</v>
      </c>
      <c r="G25903">
        <v>68.370184470205587</v>
      </c>
      <c r="J25903">
        <v>382205.94425587711</v>
      </c>
      <c r="K25903">
        <v>0</v>
      </c>
    </row>
    <row r="25904" spans="1:11" hidden="1" x14ac:dyDescent="0.25">
      <c r="A25904" t="s">
        <v>3074</v>
      </c>
      <c r="B25904" t="s">
        <v>1536</v>
      </c>
      <c r="C25904">
        <v>61.4</v>
      </c>
      <c r="D25904" s="3">
        <v>61.101578428112049</v>
      </c>
      <c r="G25904">
        <v>68.228752245197867</v>
      </c>
      <c r="J25904">
        <v>381951.64586904453</v>
      </c>
      <c r="K25904">
        <v>0</v>
      </c>
    </row>
    <row r="25905" spans="1:11" hidden="1" x14ac:dyDescent="0.25">
      <c r="A25905" t="s">
        <v>3074</v>
      </c>
      <c r="B25905" t="s">
        <v>1537</v>
      </c>
      <c r="D25905" s="3">
        <v>61.085229058307718</v>
      </c>
      <c r="G25905">
        <v>68.086968906008607</v>
      </c>
      <c r="J25905">
        <v>381878.99828706949</v>
      </c>
      <c r="K25905">
        <v>0</v>
      </c>
    </row>
    <row r="25906" spans="1:11" hidden="1" x14ac:dyDescent="0.25">
      <c r="A25906" t="s">
        <v>3074</v>
      </c>
      <c r="B25906" t="s">
        <v>1538</v>
      </c>
      <c r="D25906" s="3">
        <v>61.074694013122787</v>
      </c>
      <c r="F25906" s="6">
        <v>61.074694013122787</v>
      </c>
      <c r="G25906">
        <v>67.945163103622747</v>
      </c>
      <c r="I25906" s="5">
        <v>67.945163103622747</v>
      </c>
      <c r="J25906">
        <v>381812.18727714277</v>
      </c>
      <c r="K25906">
        <v>0</v>
      </c>
    </row>
    <row r="25907" spans="1:11" hidden="1" x14ac:dyDescent="0.25">
      <c r="A25907" t="s">
        <v>3074</v>
      </c>
      <c r="B25907" t="s">
        <v>1539</v>
      </c>
      <c r="D25907" s="3">
        <v>61.088953195900253</v>
      </c>
      <c r="G25907">
        <v>68.072158713490978</v>
      </c>
      <c r="J25907">
        <v>156365.30248278999</v>
      </c>
      <c r="K25907">
        <v>0</v>
      </c>
    </row>
    <row r="25908" spans="1:11" hidden="1" x14ac:dyDescent="0.25">
      <c r="A25908" t="s">
        <v>3074</v>
      </c>
      <c r="B25908" t="s">
        <v>1540</v>
      </c>
      <c r="C25908">
        <v>60.5</v>
      </c>
      <c r="D25908" s="3">
        <v>61.116260362185407</v>
      </c>
      <c r="G25908">
        <v>68.289805896943221</v>
      </c>
      <c r="J25908">
        <v>0</v>
      </c>
      <c r="K25908">
        <v>0</v>
      </c>
    </row>
    <row r="25909" spans="1:11" hidden="1" x14ac:dyDescent="0.25">
      <c r="A25909" t="s">
        <v>3074</v>
      </c>
      <c r="B25909" t="s">
        <v>1541</v>
      </c>
      <c r="D25909" s="3">
        <v>61.160737450323282</v>
      </c>
      <c r="G25909">
        <v>68.345941938653567</v>
      </c>
      <c r="J25909">
        <v>0</v>
      </c>
      <c r="K25909">
        <v>0</v>
      </c>
    </row>
    <row r="25910" spans="1:11" hidden="1" x14ac:dyDescent="0.25">
      <c r="A25910" t="s">
        <v>3074</v>
      </c>
      <c r="B25910" t="s">
        <v>1542</v>
      </c>
      <c r="D25910" s="3">
        <v>62.209180057350132</v>
      </c>
      <c r="G25910">
        <v>68.602538954743409</v>
      </c>
      <c r="J25910">
        <v>0</v>
      </c>
      <c r="K25910">
        <v>0</v>
      </c>
    </row>
    <row r="25911" spans="1:11" hidden="1" x14ac:dyDescent="0.25">
      <c r="A25911" t="s">
        <v>3074</v>
      </c>
      <c r="B25911" t="s">
        <v>1543</v>
      </c>
      <c r="C25911">
        <v>62.8</v>
      </c>
      <c r="D25911" s="3">
        <v>62.355557688286979</v>
      </c>
      <c r="G25911">
        <v>68.623006549403371</v>
      </c>
      <c r="J25911">
        <v>0</v>
      </c>
      <c r="K25911">
        <v>0</v>
      </c>
    </row>
    <row r="25912" spans="1:11" hidden="1" x14ac:dyDescent="0.25">
      <c r="A25912" t="s">
        <v>3074</v>
      </c>
      <c r="B25912" t="s">
        <v>1544</v>
      </c>
      <c r="D25912" s="3">
        <v>62.507579299784808</v>
      </c>
      <c r="G25912">
        <v>68.642405669444429</v>
      </c>
      <c r="J25912">
        <v>0</v>
      </c>
      <c r="K25912">
        <v>0</v>
      </c>
    </row>
    <row r="25913" spans="1:11" hidden="1" x14ac:dyDescent="0.25">
      <c r="A25913" t="s">
        <v>3074</v>
      </c>
      <c r="B25913" t="s">
        <v>1545</v>
      </c>
      <c r="D25913" s="3">
        <v>64.883515701838576</v>
      </c>
      <c r="G25913">
        <v>68.787833252306442</v>
      </c>
      <c r="J25913">
        <v>0</v>
      </c>
      <c r="K25913">
        <v>0</v>
      </c>
    </row>
    <row r="25914" spans="1:11" hidden="1" x14ac:dyDescent="0.25">
      <c r="A25914" t="s">
        <v>3074</v>
      </c>
      <c r="B25914" t="s">
        <v>1546</v>
      </c>
      <c r="C25914">
        <v>64.400000000000006</v>
      </c>
      <c r="D25914" s="3">
        <v>65.108650481145588</v>
      </c>
      <c r="G25914">
        <v>68.80037018208219</v>
      </c>
      <c r="J25914">
        <v>0</v>
      </c>
      <c r="K25914">
        <v>0</v>
      </c>
    </row>
    <row r="25915" spans="1:11" hidden="1" x14ac:dyDescent="0.25">
      <c r="A25915" t="s">
        <v>3074</v>
      </c>
      <c r="B25915" t="s">
        <v>1547</v>
      </c>
      <c r="D25915" s="3">
        <v>65.347850201137121</v>
      </c>
      <c r="G25915">
        <v>68.812666692188969</v>
      </c>
      <c r="J25915">
        <v>0</v>
      </c>
      <c r="K25915">
        <v>0</v>
      </c>
    </row>
    <row r="25916" spans="1:11" hidden="1" x14ac:dyDescent="0.25">
      <c r="A25916" t="s">
        <v>3074</v>
      </c>
      <c r="B25916" t="s">
        <v>1548</v>
      </c>
      <c r="D25916" s="3">
        <v>66.856978847284054</v>
      </c>
      <c r="G25916">
        <v>69.970649800094449</v>
      </c>
      <c r="J25916">
        <v>0</v>
      </c>
      <c r="K25916">
        <v>0</v>
      </c>
    </row>
    <row r="25917" spans="1:11" hidden="1" x14ac:dyDescent="0.25">
      <c r="A25917" t="s">
        <v>3074</v>
      </c>
      <c r="B25917" t="s">
        <v>1549</v>
      </c>
      <c r="C25917">
        <v>67.5</v>
      </c>
      <c r="D25917" s="3">
        <v>67.204683345979859</v>
      </c>
      <c r="G25917">
        <v>70.180831805187964</v>
      </c>
      <c r="J25917">
        <v>0</v>
      </c>
      <c r="K25917">
        <v>0</v>
      </c>
    </row>
    <row r="25918" spans="1:11" hidden="1" x14ac:dyDescent="0.25">
      <c r="A25918" t="s">
        <v>3074</v>
      </c>
      <c r="B25918" t="s">
        <v>1550</v>
      </c>
      <c r="D25918" s="3">
        <v>67.5652092492317</v>
      </c>
      <c r="G25918">
        <v>70.380638177515237</v>
      </c>
      <c r="J25918">
        <v>0</v>
      </c>
      <c r="K25918">
        <v>0</v>
      </c>
    </row>
    <row r="25919" spans="1:11" hidden="1" x14ac:dyDescent="0.25">
      <c r="A25919" t="s">
        <v>3074</v>
      </c>
      <c r="B25919" t="s">
        <v>1551</v>
      </c>
      <c r="D25919" s="3">
        <v>71.224542757754492</v>
      </c>
      <c r="G25919">
        <v>72.020165758700969</v>
      </c>
      <c r="J25919">
        <v>0</v>
      </c>
      <c r="K25919">
        <v>0</v>
      </c>
    </row>
    <row r="25920" spans="1:11" hidden="1" x14ac:dyDescent="0.25">
      <c r="A25920" t="s">
        <v>3074</v>
      </c>
      <c r="B25920" t="s">
        <v>1552</v>
      </c>
      <c r="C25920">
        <v>71.2</v>
      </c>
      <c r="D25920" s="3">
        <v>71.632365450108409</v>
      </c>
      <c r="G25920">
        <v>72.199766512240231</v>
      </c>
      <c r="J25920">
        <v>0</v>
      </c>
      <c r="K25920">
        <v>0</v>
      </c>
    </row>
    <row r="25921" spans="1:11" hidden="1" x14ac:dyDescent="0.25">
      <c r="A25921" t="s">
        <v>3074</v>
      </c>
      <c r="B25921" t="s">
        <v>1553</v>
      </c>
      <c r="D25921" s="3">
        <v>72.035098687620035</v>
      </c>
      <c r="G25921">
        <v>72.378687892787525</v>
      </c>
      <c r="J25921">
        <v>0</v>
      </c>
      <c r="K25921">
        <v>0</v>
      </c>
    </row>
    <row r="25922" spans="1:11" hidden="1" x14ac:dyDescent="0.25">
      <c r="A25922" t="s">
        <v>3074</v>
      </c>
      <c r="B25922" t="s">
        <v>1554</v>
      </c>
      <c r="D25922" s="3">
        <v>74.627803768468254</v>
      </c>
      <c r="G25922">
        <v>73.593510420035742</v>
      </c>
      <c r="J25922">
        <v>0</v>
      </c>
      <c r="K25922">
        <v>0</v>
      </c>
    </row>
    <row r="25923" spans="1:11" hidden="1" x14ac:dyDescent="0.25">
      <c r="A25923" t="s">
        <v>3074</v>
      </c>
      <c r="B25923" t="s">
        <v>1555</v>
      </c>
      <c r="C25923">
        <v>75.599999999999994</v>
      </c>
      <c r="D25923" s="3">
        <v>74.918026252783605</v>
      </c>
      <c r="G25923">
        <v>73.766340771945039</v>
      </c>
      <c r="J25923">
        <v>0</v>
      </c>
      <c r="K25923">
        <v>0</v>
      </c>
    </row>
    <row r="25924" spans="1:11" hidden="1" x14ac:dyDescent="0.25">
      <c r="A25924" t="s">
        <v>3074</v>
      </c>
      <c r="B25924" t="s">
        <v>1556</v>
      </c>
      <c r="D25924" s="3">
        <v>75.187873966508036</v>
      </c>
      <c r="G25924">
        <v>73.938665054938554</v>
      </c>
      <c r="J25924">
        <v>0</v>
      </c>
      <c r="K25924">
        <v>0</v>
      </c>
    </row>
    <row r="25925" spans="1:11" hidden="1" x14ac:dyDescent="0.25">
      <c r="A25925" t="s">
        <v>3074</v>
      </c>
      <c r="B25925" t="s">
        <v>1557</v>
      </c>
      <c r="D25925" s="3">
        <v>75.450193477339667</v>
      </c>
      <c r="G25925">
        <v>74.110656965833357</v>
      </c>
      <c r="J25925">
        <v>0</v>
      </c>
      <c r="K25925">
        <v>0</v>
      </c>
    </row>
    <row r="25926" spans="1:11" hidden="1" x14ac:dyDescent="0.25">
      <c r="A25926" t="s">
        <v>3074</v>
      </c>
      <c r="B25926" t="s">
        <v>1558</v>
      </c>
      <c r="D25926" s="3">
        <v>77.20728321769802</v>
      </c>
      <c r="G25926">
        <v>75.405101343340732</v>
      </c>
      <c r="J25926">
        <v>0</v>
      </c>
      <c r="K25926">
        <v>0</v>
      </c>
    </row>
    <row r="25927" spans="1:11" hidden="1" x14ac:dyDescent="0.25">
      <c r="A25927" t="s">
        <v>3074</v>
      </c>
      <c r="B25927" t="s">
        <v>1559</v>
      </c>
      <c r="C25927">
        <v>77.5</v>
      </c>
      <c r="D25927" s="3">
        <v>77.416434644126326</v>
      </c>
      <c r="G25927">
        <v>75.58096152300169</v>
      </c>
      <c r="J25927">
        <v>0</v>
      </c>
      <c r="K25927">
        <v>0</v>
      </c>
    </row>
    <row r="25928" spans="1:11" hidden="1" x14ac:dyDescent="0.25">
      <c r="A25928" t="s">
        <v>3074</v>
      </c>
      <c r="B25928" t="s">
        <v>1560</v>
      </c>
      <c r="D25928" s="3">
        <v>77.61159437087727</v>
      </c>
      <c r="G25928">
        <v>75.75617736579936</v>
      </c>
      <c r="J25928">
        <v>0</v>
      </c>
      <c r="K25928">
        <v>0</v>
      </c>
    </row>
    <row r="25929" spans="1:11" hidden="1" x14ac:dyDescent="0.25">
      <c r="A25929" t="s">
        <v>3074</v>
      </c>
      <c r="B25929" t="s">
        <v>1561</v>
      </c>
      <c r="D25929" s="3">
        <v>78.984755807620431</v>
      </c>
      <c r="G25929">
        <v>77.297233771011051</v>
      </c>
      <c r="J25929">
        <v>0</v>
      </c>
      <c r="K25929">
        <v>0</v>
      </c>
    </row>
    <row r="25930" spans="1:11" hidden="1" x14ac:dyDescent="0.25">
      <c r="A25930" t="s">
        <v>3074</v>
      </c>
      <c r="B25930" t="s">
        <v>1562</v>
      </c>
      <c r="C25930">
        <v>78.8</v>
      </c>
      <c r="D25930" s="3">
        <v>79.111016701615569</v>
      </c>
      <c r="G25930">
        <v>77.465538734363335</v>
      </c>
      <c r="J25930">
        <v>0</v>
      </c>
      <c r="K25930">
        <v>0</v>
      </c>
    </row>
    <row r="25931" spans="1:11" hidden="1" x14ac:dyDescent="0.25">
      <c r="A25931" t="s">
        <v>3074</v>
      </c>
      <c r="B25931" t="s">
        <v>1563</v>
      </c>
      <c r="D25931" s="3">
        <v>79.248673592064733</v>
      </c>
      <c r="G25931">
        <v>77.634470449305937</v>
      </c>
      <c r="J25931">
        <v>0</v>
      </c>
      <c r="K25931">
        <v>0</v>
      </c>
    </row>
    <row r="25932" spans="1:11" hidden="1" x14ac:dyDescent="0.25">
      <c r="A25932" t="s">
        <v>3074</v>
      </c>
      <c r="B25932" t="s">
        <v>1564</v>
      </c>
      <c r="D25932" s="3">
        <v>80.542490491087989</v>
      </c>
      <c r="G25932">
        <v>78.813896309687081</v>
      </c>
      <c r="J25932">
        <v>0</v>
      </c>
      <c r="K25932">
        <v>0</v>
      </c>
    </row>
    <row r="25933" spans="1:11" hidden="1" x14ac:dyDescent="0.25">
      <c r="A25933" t="s">
        <v>3074</v>
      </c>
      <c r="B25933" t="s">
        <v>1565</v>
      </c>
      <c r="C25933">
        <v>81</v>
      </c>
      <c r="D25933" s="3">
        <v>80.747888915497867</v>
      </c>
      <c r="G25933">
        <v>78.978674405063828</v>
      </c>
      <c r="J25933">
        <v>0</v>
      </c>
      <c r="K25933">
        <v>0</v>
      </c>
    </row>
    <row r="25934" spans="1:11" hidden="1" x14ac:dyDescent="0.25">
      <c r="A25934" t="s">
        <v>3074</v>
      </c>
      <c r="B25934" t="s">
        <v>1566</v>
      </c>
      <c r="D25934" s="3">
        <v>80.957597693541302</v>
      </c>
      <c r="G25934">
        <v>79.144153894042432</v>
      </c>
      <c r="J25934">
        <v>0</v>
      </c>
      <c r="K25934">
        <v>0</v>
      </c>
    </row>
    <row r="25935" spans="1:11" hidden="1" x14ac:dyDescent="0.25">
      <c r="A25935" t="s">
        <v>3074</v>
      </c>
      <c r="B25935" t="s">
        <v>1567</v>
      </c>
      <c r="D25935" s="3">
        <v>81.172692523576572</v>
      </c>
      <c r="G25935">
        <v>79.309663882668687</v>
      </c>
      <c r="J25935">
        <v>0</v>
      </c>
      <c r="K25935">
        <v>0</v>
      </c>
    </row>
    <row r="25936" spans="1:11" hidden="1" x14ac:dyDescent="0.25">
      <c r="A25936" t="s">
        <v>3074</v>
      </c>
      <c r="B25936" t="s">
        <v>1568</v>
      </c>
      <c r="C25936">
        <v>81</v>
      </c>
      <c r="D25936" s="3">
        <v>81.39401198321913</v>
      </c>
      <c r="G25936">
        <v>79.444312827850197</v>
      </c>
      <c r="J25936">
        <v>0</v>
      </c>
      <c r="K25936">
        <v>0</v>
      </c>
    </row>
    <row r="25937" spans="1:11" hidden="1" x14ac:dyDescent="0.25">
      <c r="A25937" t="s">
        <v>3074</v>
      </c>
      <c r="B25937" t="s">
        <v>1569</v>
      </c>
      <c r="D25937" s="3">
        <v>81.621772067563569</v>
      </c>
      <c r="G25937">
        <v>79.666717597750562</v>
      </c>
      <c r="J25937">
        <v>0</v>
      </c>
      <c r="K25937">
        <v>0</v>
      </c>
    </row>
    <row r="25938" spans="1:11" hidden="1" x14ac:dyDescent="0.25">
      <c r="A25938" t="s">
        <v>3074</v>
      </c>
      <c r="B25938" t="s">
        <v>1570</v>
      </c>
      <c r="D25938" s="3">
        <v>83.091446993918055</v>
      </c>
      <c r="G25938">
        <v>81.123427562051404</v>
      </c>
      <c r="J25938">
        <v>0</v>
      </c>
      <c r="K25938">
        <v>0</v>
      </c>
    </row>
    <row r="25939" spans="1:11" hidden="1" x14ac:dyDescent="0.25">
      <c r="A25939" t="s">
        <v>3074</v>
      </c>
      <c r="B25939" t="s">
        <v>1571</v>
      </c>
      <c r="C25939">
        <v>83.4</v>
      </c>
      <c r="D25939" s="3">
        <v>83.346276107490652</v>
      </c>
      <c r="G25939">
        <v>81.365059377861456</v>
      </c>
      <c r="J25939">
        <v>0</v>
      </c>
      <c r="K25939">
        <v>0</v>
      </c>
    </row>
    <row r="25940" spans="1:11" hidden="1" x14ac:dyDescent="0.25">
      <c r="A25940" t="s">
        <v>3074</v>
      </c>
      <c r="B25940" t="s">
        <v>1572</v>
      </c>
      <c r="D25940" s="3">
        <v>83.601450337795697</v>
      </c>
      <c r="G25940">
        <v>81.606959494885615</v>
      </c>
      <c r="J25940">
        <v>0</v>
      </c>
      <c r="K25940">
        <v>0</v>
      </c>
    </row>
    <row r="25941" spans="1:11" hidden="1" x14ac:dyDescent="0.25">
      <c r="A25941" t="s">
        <v>3074</v>
      </c>
      <c r="B25941" t="s">
        <v>1573</v>
      </c>
      <c r="D25941" s="3">
        <v>85.575187127665927</v>
      </c>
      <c r="G25941">
        <v>83.517113499506522</v>
      </c>
      <c r="J25941">
        <v>0</v>
      </c>
      <c r="K25941">
        <v>0</v>
      </c>
    </row>
    <row r="25942" spans="1:11" hidden="1" x14ac:dyDescent="0.25">
      <c r="A25942" t="s">
        <v>3074</v>
      </c>
      <c r="B25942" t="s">
        <v>1574</v>
      </c>
      <c r="C25942">
        <v>85.9</v>
      </c>
      <c r="D25942" s="3">
        <v>85.813462260196104</v>
      </c>
      <c r="G25942">
        <v>83.751437061065261</v>
      </c>
      <c r="J25942">
        <v>0</v>
      </c>
      <c r="K25942">
        <v>0</v>
      </c>
    </row>
    <row r="25943" spans="1:11" hidden="1" x14ac:dyDescent="0.25">
      <c r="A25943" t="s">
        <v>3074</v>
      </c>
      <c r="B25943" t="s">
        <v>1575</v>
      </c>
      <c r="D25943" s="3">
        <v>86.055154674101757</v>
      </c>
      <c r="G25943">
        <v>83.9864202363907</v>
      </c>
      <c r="J25943">
        <v>0</v>
      </c>
      <c r="K25943">
        <v>0</v>
      </c>
    </row>
    <row r="25944" spans="1:11" hidden="1" x14ac:dyDescent="0.25">
      <c r="A25944" t="s">
        <v>3074</v>
      </c>
      <c r="B25944" t="s">
        <v>1576</v>
      </c>
      <c r="D25944" s="3">
        <v>87.809648930933122</v>
      </c>
      <c r="G25944">
        <v>86.081245876473346</v>
      </c>
      <c r="J25944">
        <v>0</v>
      </c>
      <c r="K25944">
        <v>0</v>
      </c>
    </row>
    <row r="25945" spans="1:11" hidden="1" x14ac:dyDescent="0.25">
      <c r="A25945" t="s">
        <v>3074</v>
      </c>
      <c r="B25945" t="s">
        <v>1577</v>
      </c>
      <c r="C25945">
        <v>88.2</v>
      </c>
      <c r="D25945" s="3">
        <v>87.866338242808581</v>
      </c>
      <c r="G25945">
        <v>86.310407269371026</v>
      </c>
      <c r="J25945">
        <v>0</v>
      </c>
      <c r="K25945">
        <v>0</v>
      </c>
    </row>
    <row r="25946" spans="1:11" hidden="1" x14ac:dyDescent="0.25">
      <c r="A25946" t="s">
        <v>3074</v>
      </c>
      <c r="B25946" t="s">
        <v>1578</v>
      </c>
      <c r="D25946" s="3">
        <v>87.903442695121271</v>
      </c>
      <c r="G25946">
        <v>86.540030368294836</v>
      </c>
      <c r="J25946">
        <v>0</v>
      </c>
      <c r="K25946">
        <v>0</v>
      </c>
    </row>
    <row r="25947" spans="1:11" hidden="1" x14ac:dyDescent="0.25">
      <c r="A25947" t="s">
        <v>3074</v>
      </c>
      <c r="B25947" t="s">
        <v>1579</v>
      </c>
      <c r="D25947" s="3">
        <v>88.605571492811407</v>
      </c>
      <c r="G25947">
        <v>89.679478039044625</v>
      </c>
      <c r="J25947">
        <v>0</v>
      </c>
      <c r="K25947">
        <v>0</v>
      </c>
    </row>
    <row r="25948" spans="1:11" hidden="1" x14ac:dyDescent="0.25">
      <c r="A25948" t="s">
        <v>3074</v>
      </c>
      <c r="B25948" t="s">
        <v>1580</v>
      </c>
      <c r="C25948">
        <v>89.3</v>
      </c>
      <c r="D25948" s="3">
        <v>88.772219591286827</v>
      </c>
      <c r="G25948">
        <v>90.053523602598872</v>
      </c>
      <c r="J25948">
        <v>0</v>
      </c>
      <c r="K25948">
        <v>0</v>
      </c>
    </row>
    <row r="25949" spans="1:11" hidden="1" x14ac:dyDescent="0.25">
      <c r="A25949" t="s">
        <v>3074</v>
      </c>
      <c r="B25949" t="s">
        <v>1581</v>
      </c>
      <c r="D25949" s="3">
        <v>88.957995160664098</v>
      </c>
      <c r="G25949">
        <v>90.424987742080759</v>
      </c>
      <c r="J25949">
        <v>0</v>
      </c>
      <c r="K25949">
        <v>0</v>
      </c>
    </row>
    <row r="25950" spans="1:11" hidden="1" x14ac:dyDescent="0.25">
      <c r="A25950" t="s">
        <v>3074</v>
      </c>
      <c r="B25950" t="s">
        <v>1582</v>
      </c>
      <c r="D25950" s="3">
        <v>91.241878285352783</v>
      </c>
      <c r="G25950">
        <v>93.354307146431196</v>
      </c>
      <c r="J25950">
        <v>0</v>
      </c>
      <c r="K25950">
        <v>0</v>
      </c>
    </row>
    <row r="25951" spans="1:11" hidden="1" x14ac:dyDescent="0.25">
      <c r="A25951" t="s">
        <v>3074</v>
      </c>
      <c r="B25951" t="s">
        <v>1583</v>
      </c>
      <c r="C25951">
        <v>89.3</v>
      </c>
      <c r="D25951" s="3">
        <v>91.616193531942869</v>
      </c>
      <c r="G25951">
        <v>93.715064850277813</v>
      </c>
      <c r="J25951">
        <v>0</v>
      </c>
      <c r="K25951">
        <v>0</v>
      </c>
    </row>
    <row r="25952" spans="1:11" hidden="1" x14ac:dyDescent="0.25">
      <c r="A25952" t="s">
        <v>3074</v>
      </c>
      <c r="B25952" t="s">
        <v>1584</v>
      </c>
      <c r="D25952" s="3">
        <v>92.005603200450878</v>
      </c>
      <c r="G25952">
        <v>94.07526370894324</v>
      </c>
      <c r="J25952">
        <v>0</v>
      </c>
      <c r="K25952">
        <v>0</v>
      </c>
    </row>
    <row r="25953" spans="1:11" hidden="1" x14ac:dyDescent="0.25">
      <c r="A25953" t="s">
        <v>3074</v>
      </c>
      <c r="B25953" t="s">
        <v>1585</v>
      </c>
      <c r="D25953" s="3">
        <v>95.754675512359952</v>
      </c>
      <c r="G25953">
        <v>96.930130083370031</v>
      </c>
      <c r="J25953">
        <v>0</v>
      </c>
      <c r="K25953">
        <v>0</v>
      </c>
    </row>
    <row r="25954" spans="1:11" hidden="1" x14ac:dyDescent="0.25">
      <c r="A25954" t="s">
        <v>3074</v>
      </c>
      <c r="B25954" t="s">
        <v>1586</v>
      </c>
      <c r="C25954">
        <v>97.8</v>
      </c>
      <c r="D25954" s="3">
        <v>96.274928346935042</v>
      </c>
      <c r="G25954">
        <v>97.285216376734667</v>
      </c>
      <c r="J25954">
        <v>0</v>
      </c>
      <c r="K25954">
        <v>0</v>
      </c>
    </row>
    <row r="25955" spans="1:11" hidden="1" x14ac:dyDescent="0.25">
      <c r="A25955" t="s">
        <v>3074</v>
      </c>
      <c r="B25955" t="s">
        <v>1587</v>
      </c>
      <c r="D25955" s="3">
        <v>96.796674529436316</v>
      </c>
      <c r="G25955">
        <v>97.640062465503888</v>
      </c>
      <c r="J25955">
        <v>0</v>
      </c>
      <c r="K25955">
        <v>0</v>
      </c>
    </row>
    <row r="25956" spans="1:11" hidden="1" x14ac:dyDescent="0.25">
      <c r="A25956" t="s">
        <v>3074</v>
      </c>
      <c r="B25956" t="s">
        <v>1588</v>
      </c>
      <c r="D25956" s="3">
        <v>97.319172528504339</v>
      </c>
      <c r="G25956">
        <v>97.994342597986673</v>
      </c>
      <c r="J25956">
        <v>0</v>
      </c>
      <c r="K25956">
        <v>0</v>
      </c>
    </row>
    <row r="25957" spans="1:11" hidden="1" x14ac:dyDescent="0.25">
      <c r="A25957" t="s">
        <v>3074</v>
      </c>
      <c r="B25957" t="s">
        <v>1589</v>
      </c>
      <c r="D25957" s="3">
        <v>101.45701848681129</v>
      </c>
      <c r="G25957">
        <v>100.7446522152734</v>
      </c>
      <c r="J25957">
        <v>0</v>
      </c>
      <c r="K25957">
        <v>0</v>
      </c>
    </row>
    <row r="25958" spans="1:11" hidden="1" x14ac:dyDescent="0.25">
      <c r="A25958" t="s">
        <v>3074</v>
      </c>
      <c r="B25958" t="s">
        <v>1590</v>
      </c>
      <c r="C25958">
        <v>101.8</v>
      </c>
      <c r="D25958" s="3">
        <v>101.9222168757392</v>
      </c>
      <c r="G25958">
        <v>101.0943385100625</v>
      </c>
      <c r="J25958">
        <v>0</v>
      </c>
      <c r="K25958">
        <v>0</v>
      </c>
    </row>
    <row r="25959" spans="1:11" hidden="1" x14ac:dyDescent="0.25">
      <c r="A25959" t="s">
        <v>3074</v>
      </c>
      <c r="B25959" t="s">
        <v>1591</v>
      </c>
      <c r="D25959" s="3">
        <v>102.3590223244929</v>
      </c>
      <c r="G25959">
        <v>101.4443487585598</v>
      </c>
      <c r="J25959">
        <v>0</v>
      </c>
      <c r="K25959">
        <v>0</v>
      </c>
    </row>
    <row r="25960" spans="1:11" hidden="1" x14ac:dyDescent="0.25">
      <c r="A25960" t="s">
        <v>3074</v>
      </c>
      <c r="B25960" t="s">
        <v>1592</v>
      </c>
      <c r="D25960" s="3">
        <v>104.8430787694696</v>
      </c>
      <c r="G25960">
        <v>104.2399505900034</v>
      </c>
      <c r="J25960">
        <v>0</v>
      </c>
      <c r="K25960">
        <v>0</v>
      </c>
    </row>
    <row r="25961" spans="1:11" hidden="1" x14ac:dyDescent="0.25">
      <c r="A25961" t="s">
        <v>3074</v>
      </c>
      <c r="B25961" t="s">
        <v>1593</v>
      </c>
      <c r="C25961">
        <v>105.1</v>
      </c>
      <c r="D25961" s="3">
        <v>105.1260802289753</v>
      </c>
      <c r="G25961">
        <v>104.5887800768581</v>
      </c>
      <c r="J25961">
        <v>0</v>
      </c>
      <c r="K25961">
        <v>0</v>
      </c>
    </row>
    <row r="25962" spans="1:11" hidden="1" x14ac:dyDescent="0.25">
      <c r="A25962" t="s">
        <v>3074</v>
      </c>
      <c r="B25962" t="s">
        <v>1594</v>
      </c>
      <c r="D25962" s="3">
        <v>105.432710830823</v>
      </c>
      <c r="G25962">
        <v>104.93752642268009</v>
      </c>
      <c r="J25962">
        <v>0</v>
      </c>
      <c r="K25962">
        <v>0</v>
      </c>
    </row>
    <row r="25963" spans="1:11" hidden="1" x14ac:dyDescent="0.25">
      <c r="A25963" t="s">
        <v>3074</v>
      </c>
      <c r="B25963" t="s">
        <v>1595</v>
      </c>
      <c r="D25963" s="3">
        <v>108.2118476930814</v>
      </c>
      <c r="G25963">
        <v>108.05277843259481</v>
      </c>
      <c r="J25963">
        <v>0</v>
      </c>
      <c r="K25963">
        <v>0</v>
      </c>
    </row>
    <row r="25964" spans="1:11" hidden="1" x14ac:dyDescent="0.25">
      <c r="A25964" t="s">
        <v>3074</v>
      </c>
      <c r="B25964" t="s">
        <v>1596</v>
      </c>
      <c r="C25964">
        <v>108.3</v>
      </c>
      <c r="D25964" s="3">
        <v>108.4828375606166</v>
      </c>
      <c r="G25964">
        <v>108.3980795853748</v>
      </c>
      <c r="J25964">
        <v>0</v>
      </c>
      <c r="K25964">
        <v>0</v>
      </c>
    </row>
    <row r="25965" spans="1:11" hidden="1" x14ac:dyDescent="0.25">
      <c r="A25965" t="s">
        <v>3074</v>
      </c>
      <c r="B25965" t="s">
        <v>1597</v>
      </c>
      <c r="D25965" s="3">
        <v>108.7530771535057</v>
      </c>
      <c r="G25965">
        <v>108.7019599565559</v>
      </c>
      <c r="J25965">
        <v>0</v>
      </c>
      <c r="K25965">
        <v>0</v>
      </c>
    </row>
    <row r="25966" spans="1:11" hidden="1" x14ac:dyDescent="0.25">
      <c r="A25966" t="s">
        <v>3074</v>
      </c>
      <c r="B25966" t="s">
        <v>1598</v>
      </c>
      <c r="D25966" s="3">
        <v>110.3462857696489</v>
      </c>
      <c r="G25966">
        <v>111.49384622253361</v>
      </c>
      <c r="J25966">
        <v>0</v>
      </c>
      <c r="K25966">
        <v>0</v>
      </c>
    </row>
    <row r="25967" spans="1:11" hidden="1" x14ac:dyDescent="0.25">
      <c r="A25967" t="s">
        <v>3074</v>
      </c>
      <c r="B25967" t="s">
        <v>1599</v>
      </c>
      <c r="C25967">
        <v>111.2</v>
      </c>
      <c r="D25967" s="3">
        <v>110.43526810416181</v>
      </c>
      <c r="G25967">
        <v>111.8051527945901</v>
      </c>
      <c r="J25967">
        <v>0</v>
      </c>
      <c r="K25967">
        <v>0</v>
      </c>
    </row>
    <row r="25968" spans="1:11" hidden="1" x14ac:dyDescent="0.25">
      <c r="A25968" t="s">
        <v>3074</v>
      </c>
      <c r="B25968" t="s">
        <v>1600</v>
      </c>
      <c r="D25968" s="3">
        <v>110.51286282909309</v>
      </c>
      <c r="G25968">
        <v>112.11655623021581</v>
      </c>
      <c r="J25968">
        <v>0</v>
      </c>
      <c r="K25968">
        <v>0</v>
      </c>
    </row>
    <row r="25969" spans="1:11" hidden="1" x14ac:dyDescent="0.25">
      <c r="A25969" t="s">
        <v>3074</v>
      </c>
      <c r="B25969" t="s">
        <v>1601</v>
      </c>
      <c r="D25969" s="3">
        <v>110.5756375672934</v>
      </c>
      <c r="E25969" s="4">
        <v>110.5756375672934</v>
      </c>
      <c r="G25969">
        <v>112.4279219073107</v>
      </c>
      <c r="H25969" s="7">
        <v>112.4279219073107</v>
      </c>
      <c r="J25969">
        <v>0</v>
      </c>
      <c r="K25969">
        <v>0</v>
      </c>
    </row>
    <row r="25970" spans="1:11" hidden="1" x14ac:dyDescent="0.25">
      <c r="A25970" t="s">
        <v>3074</v>
      </c>
      <c r="B25970" t="s">
        <v>1602</v>
      </c>
      <c r="D25970" s="3">
        <v>110.4751938214629</v>
      </c>
      <c r="G25970">
        <v>112.0036511813444</v>
      </c>
      <c r="J25970">
        <v>0</v>
      </c>
      <c r="K25970">
        <v>0</v>
      </c>
    </row>
    <row r="25971" spans="1:11" hidden="1" x14ac:dyDescent="0.25">
      <c r="A25971" t="s">
        <v>3074</v>
      </c>
      <c r="B25971" t="s">
        <v>1603</v>
      </c>
      <c r="C25971">
        <v>110.4</v>
      </c>
      <c r="D25971" s="3">
        <v>110.4258044393368</v>
      </c>
      <c r="G25971">
        <v>111.9641793661844</v>
      </c>
      <c r="J25971">
        <v>0</v>
      </c>
      <c r="K25971">
        <v>0</v>
      </c>
    </row>
    <row r="25972" spans="1:11" hidden="1" x14ac:dyDescent="0.25">
      <c r="A25972" t="s">
        <v>3074</v>
      </c>
      <c r="B25972" t="s">
        <v>1604</v>
      </c>
      <c r="D25972" s="3">
        <v>110.3710812379753</v>
      </c>
      <c r="G25972">
        <v>111.9282844398121</v>
      </c>
      <c r="J25972">
        <v>0</v>
      </c>
      <c r="K25972">
        <v>0</v>
      </c>
    </row>
    <row r="25973" spans="1:11" hidden="1" x14ac:dyDescent="0.25">
      <c r="A25973" t="s">
        <v>3074</v>
      </c>
      <c r="B25973" t="s">
        <v>1605</v>
      </c>
      <c r="D25973" s="3">
        <v>109.6950315925951</v>
      </c>
      <c r="G25973">
        <v>111.7402716508624</v>
      </c>
      <c r="J25973">
        <v>0</v>
      </c>
      <c r="K25973">
        <v>0</v>
      </c>
    </row>
    <row r="25974" spans="1:11" hidden="1" x14ac:dyDescent="0.25">
      <c r="A25974" t="s">
        <v>3074</v>
      </c>
      <c r="B25974" t="s">
        <v>1606</v>
      </c>
      <c r="C25974">
        <v>109</v>
      </c>
      <c r="D25974" s="3">
        <v>109.53072580150091</v>
      </c>
      <c r="G25974">
        <v>111.71718936139411</v>
      </c>
      <c r="J25974">
        <v>0</v>
      </c>
      <c r="K25974">
        <v>0</v>
      </c>
    </row>
    <row r="25975" spans="1:11" hidden="1" x14ac:dyDescent="0.25">
      <c r="A25975" t="s">
        <v>3074</v>
      </c>
      <c r="B25975" t="s">
        <v>1607</v>
      </c>
      <c r="D25975" s="3">
        <v>109.3670947661716</v>
      </c>
      <c r="G25975">
        <v>111.69436687685869</v>
      </c>
      <c r="J25975">
        <v>0</v>
      </c>
      <c r="K25975">
        <v>0</v>
      </c>
    </row>
    <row r="25976" spans="1:11" hidden="1" x14ac:dyDescent="0.25">
      <c r="A25976" t="s">
        <v>3074</v>
      </c>
      <c r="B25976" t="s">
        <v>1608</v>
      </c>
      <c r="D25976" s="3">
        <v>108.12133961082409</v>
      </c>
      <c r="G25976">
        <v>111.52786572924551</v>
      </c>
      <c r="J25976">
        <v>0</v>
      </c>
      <c r="K25976">
        <v>0</v>
      </c>
    </row>
    <row r="25977" spans="1:11" hidden="1" x14ac:dyDescent="0.25">
      <c r="A25977" t="s">
        <v>3074</v>
      </c>
      <c r="B25977" t="s">
        <v>1609</v>
      </c>
      <c r="C25977">
        <v>108.3</v>
      </c>
      <c r="D25977" s="3">
        <v>107.9246190082733</v>
      </c>
      <c r="G25977">
        <v>111.5120547107723</v>
      </c>
      <c r="J25977">
        <v>0</v>
      </c>
      <c r="K25977">
        <v>0</v>
      </c>
    </row>
    <row r="25978" spans="1:11" hidden="1" x14ac:dyDescent="0.25">
      <c r="A25978" t="s">
        <v>3074</v>
      </c>
      <c r="B25978" t="s">
        <v>1610</v>
      </c>
      <c r="D25978" s="3">
        <v>107.7135981890806</v>
      </c>
      <c r="G25978">
        <v>111.49655199527329</v>
      </c>
      <c r="J25978">
        <v>0</v>
      </c>
      <c r="K25978">
        <v>0</v>
      </c>
    </row>
    <row r="25979" spans="1:11" hidden="1" x14ac:dyDescent="0.25">
      <c r="A25979" t="s">
        <v>3074</v>
      </c>
      <c r="B25979" t="s">
        <v>1611</v>
      </c>
      <c r="D25979" s="3">
        <v>107.2520166757873</v>
      </c>
      <c r="G25979">
        <v>111.4662193440157</v>
      </c>
      <c r="J25979">
        <v>0</v>
      </c>
      <c r="K25979">
        <v>0</v>
      </c>
    </row>
    <row r="25980" spans="1:11" hidden="1" x14ac:dyDescent="0.25">
      <c r="A25980" t="s">
        <v>3074</v>
      </c>
      <c r="B25980" t="s">
        <v>1612</v>
      </c>
      <c r="D25980" s="3">
        <v>105.3890341825325</v>
      </c>
      <c r="G25980">
        <v>108.9556449109845</v>
      </c>
      <c r="J25980">
        <v>666452.96010916284</v>
      </c>
      <c r="K25980">
        <v>0</v>
      </c>
    </row>
    <row r="25981" spans="1:11" hidden="1" x14ac:dyDescent="0.25">
      <c r="A25981" t="s">
        <v>3074</v>
      </c>
      <c r="B25981" t="s">
        <v>1613</v>
      </c>
      <c r="C25981">
        <v>105.4</v>
      </c>
      <c r="D25981" s="3">
        <v>105.111720034125</v>
      </c>
      <c r="G25981">
        <v>108.67116881145689</v>
      </c>
      <c r="J25981">
        <v>665854.54758100293</v>
      </c>
      <c r="K25981">
        <v>0</v>
      </c>
    </row>
    <row r="25982" spans="1:11" hidden="1" x14ac:dyDescent="0.25">
      <c r="A25982" t="s">
        <v>3074</v>
      </c>
      <c r="B25982" t="s">
        <v>1614</v>
      </c>
      <c r="D25982" s="3">
        <v>104.8291367994081</v>
      </c>
      <c r="G25982">
        <v>108.38768029204429</v>
      </c>
      <c r="J25982">
        <v>665656.59508958715</v>
      </c>
      <c r="K25982">
        <v>0</v>
      </c>
    </row>
    <row r="25983" spans="1:11" hidden="1" x14ac:dyDescent="0.25">
      <c r="A25983" t="s">
        <v>3074</v>
      </c>
      <c r="B25983" t="s">
        <v>1615</v>
      </c>
      <c r="D25983" s="3">
        <v>102.17412247616841</v>
      </c>
      <c r="G25983">
        <v>105.66694289028671</v>
      </c>
      <c r="J25983">
        <v>664628.505676036</v>
      </c>
      <c r="K25983">
        <v>0</v>
      </c>
    </row>
    <row r="25984" spans="1:11" hidden="1" x14ac:dyDescent="0.25">
      <c r="A25984" t="s">
        <v>3074</v>
      </c>
      <c r="B25984" t="s">
        <v>1616</v>
      </c>
      <c r="D25984" s="3">
        <v>101.9629327883778</v>
      </c>
      <c r="G25984">
        <v>105.57398469069039</v>
      </c>
      <c r="J25984">
        <v>202109.6100076125</v>
      </c>
      <c r="K25984">
        <v>0</v>
      </c>
    </row>
    <row r="25985" spans="1:11" hidden="1" x14ac:dyDescent="0.25">
      <c r="A25985" t="s">
        <v>3074</v>
      </c>
      <c r="B25985" t="s">
        <v>1617</v>
      </c>
      <c r="C25985">
        <v>101</v>
      </c>
      <c r="D25985" s="3">
        <v>101.7673500377476</v>
      </c>
      <c r="G25985">
        <v>105.2130717784606</v>
      </c>
      <c r="J25985">
        <v>203338.48327604641</v>
      </c>
      <c r="K25985">
        <v>0</v>
      </c>
    </row>
    <row r="25986" spans="1:11" hidden="1" x14ac:dyDescent="0.25">
      <c r="A25986" t="s">
        <v>3074</v>
      </c>
      <c r="B25986" t="s">
        <v>1618</v>
      </c>
      <c r="D25986" s="3">
        <v>101.5891202367924</v>
      </c>
      <c r="G25986">
        <v>104.8471557993842</v>
      </c>
      <c r="J25986">
        <v>203751.76991458709</v>
      </c>
      <c r="K25986">
        <v>0</v>
      </c>
    </row>
    <row r="25987" spans="1:11" hidden="1" x14ac:dyDescent="0.25">
      <c r="A25987" t="s">
        <v>3074</v>
      </c>
      <c r="B25987" t="s">
        <v>1619</v>
      </c>
      <c r="D25987" s="3">
        <v>101.23960023608841</v>
      </c>
      <c r="G25987">
        <v>103.0383999061291</v>
      </c>
      <c r="J25987">
        <v>203613.15256911429</v>
      </c>
      <c r="K25987">
        <v>0</v>
      </c>
    </row>
    <row r="25988" spans="1:11" hidden="1" x14ac:dyDescent="0.25">
      <c r="A25988" t="s">
        <v>3074</v>
      </c>
      <c r="B25988" t="s">
        <v>1620</v>
      </c>
      <c r="C25988">
        <v>100.9</v>
      </c>
      <c r="D25988" s="3">
        <v>101.30133666203039</v>
      </c>
      <c r="G25988">
        <v>102.6794480330811</v>
      </c>
      <c r="J25988">
        <v>203381.68956665439</v>
      </c>
      <c r="K25988">
        <v>0</v>
      </c>
    </row>
    <row r="25989" spans="1:11" hidden="1" x14ac:dyDescent="0.25">
      <c r="A25989" t="s">
        <v>3074</v>
      </c>
      <c r="B25989" t="s">
        <v>1621</v>
      </c>
      <c r="D25989" s="3">
        <v>101.3885031451705</v>
      </c>
      <c r="G25989">
        <v>102.3202895634043</v>
      </c>
      <c r="J25989">
        <v>203302.8118139439</v>
      </c>
      <c r="K25989">
        <v>0</v>
      </c>
    </row>
    <row r="25990" spans="1:11" hidden="1" x14ac:dyDescent="0.25">
      <c r="A25990" t="s">
        <v>3074</v>
      </c>
      <c r="B25990" t="s">
        <v>1622</v>
      </c>
      <c r="D25990" s="3">
        <v>101.3640660248137</v>
      </c>
      <c r="G25990">
        <v>99.478176228130593</v>
      </c>
      <c r="J25990">
        <v>203019.8984651067</v>
      </c>
      <c r="K25990">
        <v>0</v>
      </c>
    </row>
    <row r="25991" spans="1:11" hidden="1" x14ac:dyDescent="0.25">
      <c r="A25991" t="s">
        <v>3074</v>
      </c>
      <c r="B25991" t="s">
        <v>1623</v>
      </c>
      <c r="C25991">
        <v>100.9</v>
      </c>
      <c r="D25991" s="3">
        <v>101.2116193995264</v>
      </c>
      <c r="G25991">
        <v>99.124620083102357</v>
      </c>
      <c r="J25991">
        <v>202834.44177069081</v>
      </c>
      <c r="K25991">
        <v>0</v>
      </c>
    </row>
    <row r="25992" spans="1:11" hidden="1" x14ac:dyDescent="0.25">
      <c r="A25992" t="s">
        <v>3074</v>
      </c>
      <c r="B25992" t="s">
        <v>1624</v>
      </c>
      <c r="D25992" s="3">
        <v>101.0318646234595</v>
      </c>
      <c r="G25992">
        <v>98.770834130809192</v>
      </c>
      <c r="J25992">
        <v>202776.9382889799</v>
      </c>
      <c r="K25992">
        <v>0</v>
      </c>
    </row>
    <row r="25993" spans="1:11" hidden="1" x14ac:dyDescent="0.25">
      <c r="A25993" t="s">
        <v>3074</v>
      </c>
      <c r="B25993" t="s">
        <v>1625</v>
      </c>
      <c r="D25993" s="3">
        <v>98.345621363369048</v>
      </c>
      <c r="G25993">
        <v>96.29995617286977</v>
      </c>
      <c r="J25993">
        <v>202526.0845866563</v>
      </c>
      <c r="K25993">
        <v>0</v>
      </c>
    </row>
    <row r="25994" spans="1:11" hidden="1" x14ac:dyDescent="0.25">
      <c r="A25994" t="s">
        <v>3074</v>
      </c>
      <c r="B25994" t="s">
        <v>1626</v>
      </c>
      <c r="C25994">
        <v>100.9</v>
      </c>
      <c r="D25994" s="3">
        <v>97.697804062560692</v>
      </c>
      <c r="G25994">
        <v>95.948604215826478</v>
      </c>
      <c r="J25994">
        <v>202395.36209670021</v>
      </c>
      <c r="K25994">
        <v>0</v>
      </c>
    </row>
    <row r="25995" spans="1:11" hidden="1" x14ac:dyDescent="0.25">
      <c r="A25995" t="s">
        <v>3074</v>
      </c>
      <c r="B25995" t="s">
        <v>1627</v>
      </c>
      <c r="D25995" s="3">
        <v>96.99770658701911</v>
      </c>
      <c r="G25995">
        <v>95.596799209246598</v>
      </c>
      <c r="J25995">
        <v>202360.95386122659</v>
      </c>
      <c r="K25995">
        <v>0</v>
      </c>
    </row>
    <row r="25996" spans="1:11" hidden="1" x14ac:dyDescent="0.25">
      <c r="A25996" t="s">
        <v>3074</v>
      </c>
      <c r="B25996" t="s">
        <v>1628</v>
      </c>
      <c r="D25996" s="3">
        <v>95.462861149552339</v>
      </c>
      <c r="G25996">
        <v>94.893090305907549</v>
      </c>
      <c r="J25996">
        <v>202333.27158047169</v>
      </c>
      <c r="K25996">
        <v>0</v>
      </c>
    </row>
    <row r="25997" spans="1:11" hidden="1" x14ac:dyDescent="0.25">
      <c r="A25997" t="s">
        <v>3074</v>
      </c>
      <c r="B25997" t="s">
        <v>1629</v>
      </c>
      <c r="D25997" s="3">
        <v>88.246226998947421</v>
      </c>
      <c r="G25997">
        <v>91.471691358128382</v>
      </c>
      <c r="J25997">
        <v>233649.62711584111</v>
      </c>
      <c r="K25997">
        <v>0</v>
      </c>
    </row>
    <row r="25998" spans="1:11" hidden="1" x14ac:dyDescent="0.25">
      <c r="A25998" t="s">
        <v>3074</v>
      </c>
      <c r="B25998" t="s">
        <v>1630</v>
      </c>
      <c r="C25998">
        <v>85.7</v>
      </c>
      <c r="D25998" s="3">
        <v>87.29353392517946</v>
      </c>
      <c r="G25998">
        <v>91.052744218303957</v>
      </c>
      <c r="J25998">
        <v>233415.60384646009</v>
      </c>
      <c r="K25998">
        <v>0</v>
      </c>
    </row>
    <row r="25999" spans="1:11" hidden="1" x14ac:dyDescent="0.25">
      <c r="A25999" t="s">
        <v>3074</v>
      </c>
      <c r="B25999" t="s">
        <v>1631</v>
      </c>
      <c r="D25999" s="3">
        <v>86.342384161259019</v>
      </c>
      <c r="G25999">
        <v>90.634350486668552</v>
      </c>
      <c r="J25999">
        <v>233362.032162266</v>
      </c>
      <c r="K25999">
        <v>0</v>
      </c>
    </row>
    <row r="26000" spans="1:11" hidden="1" x14ac:dyDescent="0.25">
      <c r="A26000" t="s">
        <v>3074</v>
      </c>
      <c r="B26000" t="s">
        <v>1632</v>
      </c>
      <c r="D26000" s="3">
        <v>78.555969512253753</v>
      </c>
      <c r="G26000">
        <v>86.882083643933257</v>
      </c>
      <c r="J26000">
        <v>233090.53180285951</v>
      </c>
      <c r="K26000">
        <v>0</v>
      </c>
    </row>
    <row r="26001" spans="1:11" hidden="1" x14ac:dyDescent="0.25">
      <c r="A26001" t="s">
        <v>3074</v>
      </c>
      <c r="B26001" t="s">
        <v>1633</v>
      </c>
      <c r="C26001">
        <v>76.8</v>
      </c>
      <c r="D26001" s="3">
        <v>77.903666645243675</v>
      </c>
      <c r="G26001">
        <v>86.466425149708954</v>
      </c>
      <c r="J26001">
        <v>232876.02506513699</v>
      </c>
      <c r="K26001">
        <v>0</v>
      </c>
    </row>
    <row r="26002" spans="1:11" hidden="1" x14ac:dyDescent="0.25">
      <c r="A26002" t="s">
        <v>3074</v>
      </c>
      <c r="B26002" t="s">
        <v>1634</v>
      </c>
      <c r="D26002" s="3">
        <v>77.322944865281031</v>
      </c>
      <c r="G26002">
        <v>86.049943320499736</v>
      </c>
      <c r="J26002">
        <v>232830.46312888071</v>
      </c>
      <c r="K26002">
        <v>0</v>
      </c>
    </row>
    <row r="26003" spans="1:11" hidden="1" x14ac:dyDescent="0.25">
      <c r="A26003" t="s">
        <v>3074</v>
      </c>
      <c r="B26003" t="s">
        <v>1635</v>
      </c>
      <c r="D26003" s="3">
        <v>73.988889658305723</v>
      </c>
      <c r="G26003">
        <v>81.886446478896843</v>
      </c>
      <c r="J26003">
        <v>232601.56738265551</v>
      </c>
      <c r="K26003">
        <v>0</v>
      </c>
    </row>
    <row r="26004" spans="1:11" hidden="1" x14ac:dyDescent="0.25">
      <c r="A26004" t="s">
        <v>3074</v>
      </c>
      <c r="B26004" t="s">
        <v>1636</v>
      </c>
      <c r="D26004" s="3">
        <v>71.852665780822903</v>
      </c>
      <c r="G26004">
        <v>78.291599290090517</v>
      </c>
      <c r="J26004">
        <v>249394.30841243669</v>
      </c>
      <c r="K26004">
        <v>0</v>
      </c>
    </row>
    <row r="26005" spans="1:11" hidden="1" x14ac:dyDescent="0.25">
      <c r="A26005" t="s">
        <v>3074</v>
      </c>
      <c r="B26005" t="s">
        <v>1637</v>
      </c>
      <c r="C26005">
        <v>72</v>
      </c>
      <c r="D26005" s="3">
        <v>71.57345284495662</v>
      </c>
      <c r="G26005">
        <v>77.894293506356519</v>
      </c>
      <c r="J26005">
        <v>249411.38834252581</v>
      </c>
      <c r="K26005">
        <v>0</v>
      </c>
    </row>
    <row r="26006" spans="1:11" hidden="1" x14ac:dyDescent="0.25">
      <c r="A26006" t="s">
        <v>3074</v>
      </c>
      <c r="B26006" t="s">
        <v>1638</v>
      </c>
      <c r="D26006" s="3">
        <v>71.245812150092803</v>
      </c>
      <c r="G26006">
        <v>77.496927209763484</v>
      </c>
      <c r="J26006">
        <v>249412.0664732802</v>
      </c>
      <c r="K26006">
        <v>0</v>
      </c>
    </row>
    <row r="26007" spans="1:11" hidden="1" x14ac:dyDescent="0.25">
      <c r="A26007" t="s">
        <v>3074</v>
      </c>
      <c r="B26007" t="s">
        <v>1639</v>
      </c>
      <c r="D26007" s="3">
        <v>68.075785567322328</v>
      </c>
      <c r="G26007">
        <v>74.727230526921758</v>
      </c>
      <c r="J26007">
        <v>249406.20605300399</v>
      </c>
      <c r="K26007">
        <v>0</v>
      </c>
    </row>
    <row r="26008" spans="1:11" hidden="1" x14ac:dyDescent="0.25">
      <c r="A26008" t="s">
        <v>3074</v>
      </c>
      <c r="B26008" t="s">
        <v>1640</v>
      </c>
      <c r="C26008">
        <v>67.7</v>
      </c>
      <c r="D26008" s="3">
        <v>67.602491144287711</v>
      </c>
      <c r="G26008">
        <v>74.330871689768713</v>
      </c>
      <c r="J26008">
        <v>249441.38638668621</v>
      </c>
      <c r="K26008">
        <v>0</v>
      </c>
    </row>
    <row r="26009" spans="1:11" hidden="1" x14ac:dyDescent="0.25">
      <c r="A26009" t="s">
        <v>3074</v>
      </c>
      <c r="B26009" t="s">
        <v>1641</v>
      </c>
      <c r="D26009" s="3">
        <v>67.120466458315121</v>
      </c>
      <c r="G26009">
        <v>73.933326006744068</v>
      </c>
      <c r="J26009">
        <v>249406.2967949828</v>
      </c>
      <c r="K26009">
        <v>0</v>
      </c>
    </row>
    <row r="26010" spans="1:11" hidden="1" x14ac:dyDescent="0.25">
      <c r="A26010" t="s">
        <v>3074</v>
      </c>
      <c r="B26010" t="s">
        <v>1642</v>
      </c>
      <c r="D26010" s="3">
        <v>62.641329198292041</v>
      </c>
      <c r="G26010">
        <v>70.730433218315554</v>
      </c>
      <c r="J26010">
        <v>249348.33214858579</v>
      </c>
      <c r="K26010">
        <v>0</v>
      </c>
    </row>
    <row r="26011" spans="1:11" hidden="1" x14ac:dyDescent="0.25">
      <c r="A26011" t="s">
        <v>3074</v>
      </c>
      <c r="B26011" t="s">
        <v>1643</v>
      </c>
      <c r="D26011" s="3">
        <v>57.287149058711009</v>
      </c>
      <c r="G26011">
        <v>68.554536111829194</v>
      </c>
      <c r="J26011">
        <v>193333.80432792581</v>
      </c>
      <c r="K26011">
        <v>0</v>
      </c>
    </row>
    <row r="26012" spans="1:11" hidden="1" x14ac:dyDescent="0.25">
      <c r="A26012" t="s">
        <v>3074</v>
      </c>
      <c r="B26012" t="s">
        <v>1644</v>
      </c>
      <c r="C26012">
        <v>56.9</v>
      </c>
      <c r="D26012" s="3">
        <v>56.76490698704032</v>
      </c>
      <c r="G26012">
        <v>68.30163421014079</v>
      </c>
      <c r="J26012">
        <v>193407.28033925459</v>
      </c>
      <c r="K26012">
        <v>0</v>
      </c>
    </row>
    <row r="26013" spans="1:11" hidden="1" x14ac:dyDescent="0.25">
      <c r="A26013" t="s">
        <v>3074</v>
      </c>
      <c r="B26013" t="s">
        <v>1645</v>
      </c>
      <c r="D26013" s="3">
        <v>56.25658138684831</v>
      </c>
      <c r="G26013">
        <v>68.047011392487889</v>
      </c>
      <c r="J26013">
        <v>193424.06840985201</v>
      </c>
      <c r="K26013">
        <v>0</v>
      </c>
    </row>
    <row r="26014" spans="1:11" hidden="1" x14ac:dyDescent="0.25">
      <c r="A26014" t="s">
        <v>3074</v>
      </c>
      <c r="B26014" t="s">
        <v>1646</v>
      </c>
      <c r="D26014" s="3">
        <v>53.074843859272178</v>
      </c>
      <c r="G26014">
        <v>66.23457040928848</v>
      </c>
      <c r="J26014">
        <v>193421.86392018761</v>
      </c>
      <c r="K26014">
        <v>0</v>
      </c>
    </row>
    <row r="26015" spans="1:11" hidden="1" x14ac:dyDescent="0.25">
      <c r="A26015" t="s">
        <v>3074</v>
      </c>
      <c r="B26015" t="s">
        <v>1647</v>
      </c>
      <c r="C26015">
        <v>52.5</v>
      </c>
      <c r="D26015" s="3">
        <v>52.721792514850932</v>
      </c>
      <c r="G26015">
        <v>65.975361761150339</v>
      </c>
      <c r="J26015">
        <v>193450.3453779371</v>
      </c>
      <c r="K26015">
        <v>0</v>
      </c>
    </row>
    <row r="26016" spans="1:11" hidden="1" x14ac:dyDescent="0.25">
      <c r="A26016" t="s">
        <v>3074</v>
      </c>
      <c r="B26016" t="s">
        <v>1648</v>
      </c>
      <c r="D26016" s="3">
        <v>52.395360371219716</v>
      </c>
      <c r="G26016">
        <v>65.714561219625736</v>
      </c>
      <c r="J26016">
        <v>193459.23364377991</v>
      </c>
      <c r="K26016">
        <v>0</v>
      </c>
    </row>
    <row r="26017" spans="1:11" hidden="1" x14ac:dyDescent="0.25">
      <c r="A26017" t="s">
        <v>3074</v>
      </c>
      <c r="B26017" t="s">
        <v>1649</v>
      </c>
      <c r="D26017" s="3">
        <v>50.928342329003868</v>
      </c>
      <c r="G26017">
        <v>63.864779482861273</v>
      </c>
      <c r="J26017">
        <v>193465.71881895259</v>
      </c>
      <c r="K26017">
        <v>0</v>
      </c>
    </row>
    <row r="26018" spans="1:11" hidden="1" x14ac:dyDescent="0.25">
      <c r="A26018" t="s">
        <v>3074</v>
      </c>
      <c r="B26018" t="s">
        <v>1650</v>
      </c>
      <c r="C26018">
        <v>50.6</v>
      </c>
      <c r="D26018" s="3">
        <v>50.828282104574683</v>
      </c>
      <c r="G26018">
        <v>63.597901103104768</v>
      </c>
      <c r="J26018">
        <v>193452.10956240661</v>
      </c>
      <c r="K26018">
        <v>0</v>
      </c>
    </row>
    <row r="26019" spans="1:11" hidden="1" x14ac:dyDescent="0.25">
      <c r="A26019" t="s">
        <v>3074</v>
      </c>
      <c r="B26019" t="s">
        <v>1651</v>
      </c>
      <c r="D26019" s="3">
        <v>50.745369542251098</v>
      </c>
      <c r="G26019">
        <v>63.330011632274413</v>
      </c>
      <c r="J26019">
        <v>193444.35889468831</v>
      </c>
      <c r="K26019">
        <v>0</v>
      </c>
    </row>
    <row r="26020" spans="1:11" hidden="1" x14ac:dyDescent="0.25">
      <c r="A26020" t="s">
        <v>3074</v>
      </c>
      <c r="B26020" t="s">
        <v>1652</v>
      </c>
      <c r="D26020" s="3">
        <v>50.627508450020372</v>
      </c>
      <c r="F26020" s="6">
        <v>50.627508450020372</v>
      </c>
      <c r="G26020">
        <v>62.793383672827467</v>
      </c>
      <c r="I26020" s="5">
        <v>62.793383672827467</v>
      </c>
      <c r="J26020">
        <v>193436.05973141259</v>
      </c>
      <c r="K26020">
        <v>0</v>
      </c>
    </row>
    <row r="26021" spans="1:11" hidden="1" x14ac:dyDescent="0.25">
      <c r="A26021" t="s">
        <v>3074</v>
      </c>
      <c r="B26021" t="s">
        <v>1653</v>
      </c>
      <c r="D26021" s="3">
        <v>51.189272255734451</v>
      </c>
      <c r="G26021">
        <v>63.546561778924193</v>
      </c>
      <c r="J26021">
        <v>0</v>
      </c>
      <c r="K26021">
        <v>0</v>
      </c>
    </row>
    <row r="26022" spans="1:11" hidden="1" x14ac:dyDescent="0.25">
      <c r="A26022" t="s">
        <v>3074</v>
      </c>
      <c r="B26022" t="s">
        <v>1654</v>
      </c>
      <c r="C26022">
        <v>50.7</v>
      </c>
      <c r="D26022" s="3">
        <v>51.359477612897379</v>
      </c>
      <c r="G26022">
        <v>63.608347954899557</v>
      </c>
      <c r="J26022">
        <v>0</v>
      </c>
      <c r="K26022">
        <v>0</v>
      </c>
    </row>
    <row r="26023" spans="1:11" hidden="1" x14ac:dyDescent="0.25">
      <c r="A26023" t="s">
        <v>3074</v>
      </c>
      <c r="B26023" t="s">
        <v>1655</v>
      </c>
      <c r="D26023" s="3">
        <v>51.530340385644138</v>
      </c>
      <c r="G26023">
        <v>63.661611656361643</v>
      </c>
      <c r="J26023">
        <v>0</v>
      </c>
      <c r="K26023">
        <v>0</v>
      </c>
    </row>
    <row r="26024" spans="1:11" hidden="1" x14ac:dyDescent="0.25">
      <c r="A26024" t="s">
        <v>3074</v>
      </c>
      <c r="B26024" t="s">
        <v>1656</v>
      </c>
      <c r="D26024" s="3">
        <v>53.113336784500099</v>
      </c>
      <c r="G26024">
        <v>63.914420922854013</v>
      </c>
      <c r="J26024">
        <v>0</v>
      </c>
      <c r="K26024">
        <v>0</v>
      </c>
    </row>
    <row r="26025" spans="1:11" hidden="1" x14ac:dyDescent="0.25">
      <c r="A26025" t="s">
        <v>3074</v>
      </c>
      <c r="B26025" t="s">
        <v>1657</v>
      </c>
      <c r="C26025">
        <v>54</v>
      </c>
      <c r="D26025" s="3">
        <v>53.313638775297697</v>
      </c>
      <c r="G26025">
        <v>63.945829244887982</v>
      </c>
      <c r="J26025">
        <v>0</v>
      </c>
      <c r="K26025">
        <v>0</v>
      </c>
    </row>
    <row r="26026" spans="1:11" hidden="1" x14ac:dyDescent="0.25">
      <c r="A26026" t="s">
        <v>3074</v>
      </c>
      <c r="B26026" t="s">
        <v>1658</v>
      </c>
      <c r="D26026" s="3">
        <v>53.507218346148633</v>
      </c>
      <c r="G26026">
        <v>63.97610512655843</v>
      </c>
      <c r="J26026">
        <v>0</v>
      </c>
      <c r="K26026">
        <v>0</v>
      </c>
    </row>
    <row r="26027" spans="1:11" hidden="1" x14ac:dyDescent="0.25">
      <c r="A26027" t="s">
        <v>3074</v>
      </c>
      <c r="B26027" t="s">
        <v>1659</v>
      </c>
      <c r="D26027" s="3">
        <v>55.138720112700597</v>
      </c>
      <c r="G26027">
        <v>64.163377602446715</v>
      </c>
      <c r="J26027">
        <v>0</v>
      </c>
      <c r="K26027">
        <v>0</v>
      </c>
    </row>
    <row r="26028" spans="1:11" hidden="1" x14ac:dyDescent="0.25">
      <c r="A26028" t="s">
        <v>3074</v>
      </c>
      <c r="B26028" t="s">
        <v>1660</v>
      </c>
      <c r="C26028">
        <v>55.4</v>
      </c>
      <c r="D26028" s="3">
        <v>55.321296289538381</v>
      </c>
      <c r="G26028">
        <v>64.184518576663692</v>
      </c>
      <c r="J26028">
        <v>0</v>
      </c>
      <c r="K26028">
        <v>0</v>
      </c>
    </row>
    <row r="26029" spans="1:11" hidden="1" x14ac:dyDescent="0.25">
      <c r="A26029" t="s">
        <v>3074</v>
      </c>
      <c r="B26029" t="s">
        <v>1661</v>
      </c>
      <c r="D26029" s="3">
        <v>55.493032456997952</v>
      </c>
      <c r="G26029">
        <v>64.205362954935424</v>
      </c>
      <c r="J26029">
        <v>0</v>
      </c>
      <c r="K26029">
        <v>0</v>
      </c>
    </row>
    <row r="26030" spans="1:11" hidden="1" x14ac:dyDescent="0.25">
      <c r="A26030" t="s">
        <v>3074</v>
      </c>
      <c r="B26030" t="s">
        <v>1662</v>
      </c>
      <c r="D26030" s="3">
        <v>56.583131906347212</v>
      </c>
      <c r="G26030">
        <v>64.324631955915521</v>
      </c>
      <c r="J26030">
        <v>0</v>
      </c>
      <c r="K26030">
        <v>0</v>
      </c>
    </row>
    <row r="26031" spans="1:11" hidden="1" x14ac:dyDescent="0.25">
      <c r="A26031" t="s">
        <v>3074</v>
      </c>
      <c r="B26031" t="s">
        <v>1663</v>
      </c>
      <c r="C26031">
        <v>56.5</v>
      </c>
      <c r="D26031" s="3">
        <v>56.781696871575079</v>
      </c>
      <c r="G26031">
        <v>64.341128651489825</v>
      </c>
      <c r="J26031">
        <v>0</v>
      </c>
      <c r="K26031">
        <v>0</v>
      </c>
    </row>
    <row r="26032" spans="1:11" hidden="1" x14ac:dyDescent="0.25">
      <c r="A26032" t="s">
        <v>3074</v>
      </c>
      <c r="B26032" t="s">
        <v>1664</v>
      </c>
      <c r="D26032" s="3">
        <v>56.981788576722487</v>
      </c>
      <c r="G26032">
        <v>64.357393070446278</v>
      </c>
      <c r="J26032">
        <v>0</v>
      </c>
      <c r="K26032">
        <v>0</v>
      </c>
    </row>
    <row r="26033" spans="1:11" hidden="1" x14ac:dyDescent="0.25">
      <c r="A26033" t="s">
        <v>3074</v>
      </c>
      <c r="B26033" t="s">
        <v>1665</v>
      </c>
      <c r="D26033" s="3">
        <v>58.163289768022032</v>
      </c>
      <c r="G26033">
        <v>64.436023951013141</v>
      </c>
      <c r="J26033">
        <v>0</v>
      </c>
      <c r="K26033">
        <v>0</v>
      </c>
    </row>
    <row r="26034" spans="1:11" hidden="1" x14ac:dyDescent="0.25">
      <c r="A26034" t="s">
        <v>3074</v>
      </c>
      <c r="B26034" t="s">
        <v>1666</v>
      </c>
      <c r="D26034" s="3">
        <v>59.870388473231507</v>
      </c>
      <c r="G26034">
        <v>66.479351152289283</v>
      </c>
      <c r="J26034">
        <v>0</v>
      </c>
      <c r="K26034">
        <v>0</v>
      </c>
    </row>
    <row r="26035" spans="1:11" hidden="1" x14ac:dyDescent="0.25">
      <c r="A26035" t="s">
        <v>3074</v>
      </c>
      <c r="B26035" t="s">
        <v>1667</v>
      </c>
      <c r="C26035">
        <v>59.79</v>
      </c>
      <c r="D26035" s="3">
        <v>60.25482736338644</v>
      </c>
      <c r="G26035">
        <v>66.758789791564126</v>
      </c>
      <c r="J26035">
        <v>0</v>
      </c>
      <c r="K26035">
        <v>0</v>
      </c>
    </row>
    <row r="26036" spans="1:11" hidden="1" x14ac:dyDescent="0.25">
      <c r="A26036" t="s">
        <v>3074</v>
      </c>
      <c r="B26036" t="s">
        <v>1668</v>
      </c>
      <c r="D26036" s="3">
        <v>60.649304529112086</v>
      </c>
      <c r="G26036">
        <v>67.03126826930027</v>
      </c>
      <c r="J26036">
        <v>0</v>
      </c>
      <c r="K26036">
        <v>0</v>
      </c>
    </row>
    <row r="26037" spans="1:11" hidden="1" x14ac:dyDescent="0.25">
      <c r="A26037" t="s">
        <v>3074</v>
      </c>
      <c r="B26037" t="s">
        <v>1669</v>
      </c>
      <c r="D26037" s="3">
        <v>64.145013268383309</v>
      </c>
      <c r="G26037">
        <v>69.106578870605702</v>
      </c>
      <c r="J26037">
        <v>0</v>
      </c>
      <c r="K26037">
        <v>0</v>
      </c>
    </row>
    <row r="26038" spans="1:11" hidden="1" x14ac:dyDescent="0.25">
      <c r="A26038" t="s">
        <v>3074</v>
      </c>
      <c r="B26038" t="s">
        <v>1670</v>
      </c>
      <c r="C26038">
        <v>64.7</v>
      </c>
      <c r="D26038" s="3">
        <v>64.591978647830842</v>
      </c>
      <c r="G26038">
        <v>69.356915963203406</v>
      </c>
      <c r="J26038">
        <v>0</v>
      </c>
      <c r="K26038">
        <v>0</v>
      </c>
    </row>
    <row r="26039" spans="1:11" hidden="1" x14ac:dyDescent="0.25">
      <c r="A26039" t="s">
        <v>3074</v>
      </c>
      <c r="B26039" t="s">
        <v>1671</v>
      </c>
      <c r="D26039" s="3">
        <v>65.031691813211523</v>
      </c>
      <c r="G26039">
        <v>69.607333100325619</v>
      </c>
      <c r="J26039">
        <v>0</v>
      </c>
      <c r="K26039">
        <v>0</v>
      </c>
    </row>
    <row r="26040" spans="1:11" hidden="1" x14ac:dyDescent="0.25">
      <c r="A26040" t="s">
        <v>3074</v>
      </c>
      <c r="B26040" t="s">
        <v>1672</v>
      </c>
      <c r="D26040" s="3">
        <v>65.462763540821257</v>
      </c>
      <c r="G26040">
        <v>69.856451270817118</v>
      </c>
      <c r="J26040">
        <v>0</v>
      </c>
      <c r="K26040">
        <v>0</v>
      </c>
    </row>
    <row r="26041" spans="1:11" hidden="1" x14ac:dyDescent="0.25">
      <c r="A26041" t="s">
        <v>3074</v>
      </c>
      <c r="B26041" t="s">
        <v>1673</v>
      </c>
      <c r="D26041" s="3">
        <v>68.688653048841459</v>
      </c>
      <c r="G26041">
        <v>71.549489504282704</v>
      </c>
      <c r="J26041">
        <v>0</v>
      </c>
      <c r="K26041">
        <v>0</v>
      </c>
    </row>
    <row r="26042" spans="1:11" hidden="1" x14ac:dyDescent="0.25">
      <c r="A26042" t="s">
        <v>3074</v>
      </c>
      <c r="B26042" t="s">
        <v>1674</v>
      </c>
      <c r="C26042">
        <v>69.599999999999994</v>
      </c>
      <c r="D26042" s="3">
        <v>69.074363898899563</v>
      </c>
      <c r="G26042">
        <v>71.77451978461005</v>
      </c>
      <c r="J26042">
        <v>0</v>
      </c>
      <c r="K26042">
        <v>0</v>
      </c>
    </row>
    <row r="26043" spans="1:11" hidden="1" x14ac:dyDescent="0.25">
      <c r="A26043" t="s">
        <v>3074</v>
      </c>
      <c r="B26043" t="s">
        <v>1675</v>
      </c>
      <c r="D26043" s="3">
        <v>69.45031775892177</v>
      </c>
      <c r="G26043">
        <v>71.9993605910703</v>
      </c>
      <c r="J26043">
        <v>0</v>
      </c>
      <c r="K26043">
        <v>0</v>
      </c>
    </row>
    <row r="26044" spans="1:11" hidden="1" x14ac:dyDescent="0.25">
      <c r="A26044" t="s">
        <v>3074</v>
      </c>
      <c r="B26044" t="s">
        <v>1676</v>
      </c>
      <c r="D26044" s="3">
        <v>72.204051993198746</v>
      </c>
      <c r="G26044">
        <v>73.753999715075551</v>
      </c>
      <c r="J26044">
        <v>0</v>
      </c>
      <c r="K26044">
        <v>0</v>
      </c>
    </row>
    <row r="26045" spans="1:11" hidden="1" x14ac:dyDescent="0.25">
      <c r="A26045" t="s">
        <v>3074</v>
      </c>
      <c r="B26045" t="s">
        <v>1677</v>
      </c>
      <c r="C26045">
        <v>72.099999999999994</v>
      </c>
      <c r="D26045" s="3">
        <v>72.547567166807312</v>
      </c>
      <c r="G26045">
        <v>73.97185279172858</v>
      </c>
      <c r="J26045">
        <v>0</v>
      </c>
      <c r="K26045">
        <v>0</v>
      </c>
    </row>
    <row r="26046" spans="1:11" hidden="1" x14ac:dyDescent="0.25">
      <c r="A26046" t="s">
        <v>3074</v>
      </c>
      <c r="B26046" t="s">
        <v>1678</v>
      </c>
      <c r="D26046" s="3">
        <v>72.90087458375578</v>
      </c>
      <c r="G26046">
        <v>74.190561117078289</v>
      </c>
      <c r="J26046">
        <v>0</v>
      </c>
      <c r="K26046">
        <v>0</v>
      </c>
    </row>
    <row r="26047" spans="1:11" hidden="1" x14ac:dyDescent="0.25">
      <c r="A26047" t="s">
        <v>3074</v>
      </c>
      <c r="B26047" t="s">
        <v>1679</v>
      </c>
      <c r="D26047" s="3">
        <v>75.616679437232079</v>
      </c>
      <c r="G26047">
        <v>76.10549632956409</v>
      </c>
      <c r="J26047">
        <v>0</v>
      </c>
      <c r="K26047">
        <v>0</v>
      </c>
    </row>
    <row r="26048" spans="1:11" hidden="1" x14ac:dyDescent="0.25">
      <c r="A26048" t="s">
        <v>3074</v>
      </c>
      <c r="B26048" t="s">
        <v>1680</v>
      </c>
      <c r="C26048">
        <v>76</v>
      </c>
      <c r="D26048" s="3">
        <v>75.827408785114685</v>
      </c>
      <c r="G26048">
        <v>76.317033736909963</v>
      </c>
      <c r="J26048">
        <v>0</v>
      </c>
      <c r="K26048">
        <v>0</v>
      </c>
    </row>
    <row r="26049" spans="1:11" hidden="1" x14ac:dyDescent="0.25">
      <c r="A26049" t="s">
        <v>3074</v>
      </c>
      <c r="B26049" t="s">
        <v>1681</v>
      </c>
      <c r="D26049" s="3">
        <v>76.037877937512135</v>
      </c>
      <c r="G26049">
        <v>76.482991898601767</v>
      </c>
      <c r="J26049">
        <v>0</v>
      </c>
      <c r="K26049">
        <v>0</v>
      </c>
    </row>
    <row r="26050" spans="1:11" hidden="1" x14ac:dyDescent="0.25">
      <c r="A26050" t="s">
        <v>3074</v>
      </c>
      <c r="B26050" t="s">
        <v>1682</v>
      </c>
      <c r="D26050" s="3">
        <v>77.757898237629064</v>
      </c>
      <c r="G26050">
        <v>78.843930434639333</v>
      </c>
      <c r="J26050">
        <v>0</v>
      </c>
      <c r="K26050">
        <v>0</v>
      </c>
    </row>
    <row r="26051" spans="1:11" hidden="1" x14ac:dyDescent="0.25">
      <c r="A26051" t="s">
        <v>3074</v>
      </c>
      <c r="B26051" t="s">
        <v>1683</v>
      </c>
      <c r="C26051">
        <v>79.099999999999994</v>
      </c>
      <c r="D26051" s="3">
        <v>78.020985907483634</v>
      </c>
      <c r="G26051">
        <v>79.180971496970329</v>
      </c>
      <c r="J26051">
        <v>0</v>
      </c>
      <c r="K26051">
        <v>0</v>
      </c>
    </row>
    <row r="26052" spans="1:11" hidden="1" x14ac:dyDescent="0.25">
      <c r="A26052" t="s">
        <v>3074</v>
      </c>
      <c r="B26052" t="s">
        <v>1684</v>
      </c>
      <c r="D26052" s="3">
        <v>78.284295331695006</v>
      </c>
      <c r="G26052">
        <v>79.51951200764924</v>
      </c>
      <c r="J26052">
        <v>0</v>
      </c>
      <c r="K26052">
        <v>0</v>
      </c>
    </row>
    <row r="26053" spans="1:11" hidden="1" x14ac:dyDescent="0.25">
      <c r="A26053" t="s">
        <v>3074</v>
      </c>
      <c r="B26053" t="s">
        <v>1685</v>
      </c>
      <c r="D26053" s="3">
        <v>80.230694824411657</v>
      </c>
      <c r="G26053">
        <v>81.844226909102446</v>
      </c>
      <c r="J26053">
        <v>0</v>
      </c>
      <c r="K26053">
        <v>0</v>
      </c>
    </row>
    <row r="26054" spans="1:11" hidden="1" x14ac:dyDescent="0.25">
      <c r="A26054" t="s">
        <v>3074</v>
      </c>
      <c r="B26054" t="s">
        <v>1686</v>
      </c>
      <c r="C26054">
        <v>79</v>
      </c>
      <c r="D26054" s="3">
        <v>80.551588379078396</v>
      </c>
      <c r="G26054">
        <v>82.171940542159689</v>
      </c>
      <c r="J26054">
        <v>0</v>
      </c>
      <c r="K26054">
        <v>0</v>
      </c>
    </row>
    <row r="26055" spans="1:11" hidden="1" x14ac:dyDescent="0.25">
      <c r="A26055" t="s">
        <v>3074</v>
      </c>
      <c r="B26055" t="s">
        <v>1687</v>
      </c>
      <c r="D26055" s="3">
        <v>80.888228458187001</v>
      </c>
      <c r="G26055">
        <v>82.49955206212347</v>
      </c>
      <c r="J26055">
        <v>0</v>
      </c>
      <c r="K26055">
        <v>0</v>
      </c>
    </row>
    <row r="26056" spans="1:11" hidden="1" x14ac:dyDescent="0.25">
      <c r="A26056" t="s">
        <v>3074</v>
      </c>
      <c r="B26056" t="s">
        <v>1688</v>
      </c>
      <c r="D26056" s="3">
        <v>84.957831325837901</v>
      </c>
      <c r="G26056">
        <v>85.724858522689829</v>
      </c>
      <c r="J26056">
        <v>0</v>
      </c>
      <c r="K26056">
        <v>0</v>
      </c>
    </row>
    <row r="26057" spans="1:11" hidden="1" x14ac:dyDescent="0.25">
      <c r="A26057" t="s">
        <v>3074</v>
      </c>
      <c r="B26057" t="s">
        <v>1689</v>
      </c>
      <c r="C26057">
        <v>85.9</v>
      </c>
      <c r="D26057" s="3">
        <v>85.39566791552771</v>
      </c>
      <c r="G26057">
        <v>86.043722715539474</v>
      </c>
      <c r="J26057">
        <v>0</v>
      </c>
      <c r="K26057">
        <v>0</v>
      </c>
    </row>
    <row r="26058" spans="1:11" hidden="1" x14ac:dyDescent="0.25">
      <c r="A26058" t="s">
        <v>3074</v>
      </c>
      <c r="B26058" t="s">
        <v>1690</v>
      </c>
      <c r="D26058" s="3">
        <v>85.841995868533147</v>
      </c>
      <c r="G26058">
        <v>86.36247432231302</v>
      </c>
      <c r="J26058">
        <v>0</v>
      </c>
      <c r="K26058">
        <v>0</v>
      </c>
    </row>
    <row r="26059" spans="1:11" hidden="1" x14ac:dyDescent="0.25">
      <c r="A26059" t="s">
        <v>3074</v>
      </c>
      <c r="B26059" t="s">
        <v>1691</v>
      </c>
      <c r="D26059" s="3">
        <v>90.572490457460191</v>
      </c>
      <c r="G26059">
        <v>90.235512069989809</v>
      </c>
      <c r="J26059">
        <v>0</v>
      </c>
      <c r="K26059">
        <v>0</v>
      </c>
    </row>
    <row r="26060" spans="1:11" hidden="1" x14ac:dyDescent="0.25">
      <c r="A26060" t="s">
        <v>3074</v>
      </c>
      <c r="B26060" t="s">
        <v>1692</v>
      </c>
      <c r="C26060">
        <v>91.3</v>
      </c>
      <c r="D26060" s="3">
        <v>91.016684570207502</v>
      </c>
      <c r="G26060">
        <v>90.614340677060497</v>
      </c>
      <c r="J26060">
        <v>0</v>
      </c>
      <c r="K26060">
        <v>0</v>
      </c>
    </row>
    <row r="26061" spans="1:11" hidden="1" x14ac:dyDescent="0.25">
      <c r="A26061" t="s">
        <v>3074</v>
      </c>
      <c r="B26061" t="s">
        <v>1693</v>
      </c>
      <c r="D26061" s="3">
        <v>91.449852933728394</v>
      </c>
      <c r="G26061">
        <v>90.992838247466565</v>
      </c>
      <c r="J26061">
        <v>0</v>
      </c>
      <c r="K26061">
        <v>0</v>
      </c>
    </row>
    <row r="26062" spans="1:11" hidden="1" x14ac:dyDescent="0.25">
      <c r="A26062" t="s">
        <v>3074</v>
      </c>
      <c r="B26062" t="s">
        <v>1694</v>
      </c>
      <c r="D26062" s="3">
        <v>93.748636309595895</v>
      </c>
      <c r="G26062">
        <v>93.244048430917147</v>
      </c>
      <c r="J26062">
        <v>0</v>
      </c>
      <c r="K26062">
        <v>0</v>
      </c>
    </row>
    <row r="26063" spans="1:11" hidden="1" x14ac:dyDescent="0.25">
      <c r="A26063" t="s">
        <v>3074</v>
      </c>
      <c r="B26063" t="s">
        <v>1695</v>
      </c>
      <c r="C26063">
        <v>93.3</v>
      </c>
      <c r="D26063" s="3">
        <v>94.070281392780203</v>
      </c>
      <c r="G26063">
        <v>93.617065769884817</v>
      </c>
      <c r="J26063">
        <v>0</v>
      </c>
      <c r="K26063">
        <v>0</v>
      </c>
    </row>
    <row r="26064" spans="1:11" hidden="1" x14ac:dyDescent="0.25">
      <c r="A26064" t="s">
        <v>3074</v>
      </c>
      <c r="B26064" t="s">
        <v>1696</v>
      </c>
      <c r="D26064" s="3">
        <v>94.371088430809039</v>
      </c>
      <c r="G26064">
        <v>93.98740281683763</v>
      </c>
      <c r="J26064">
        <v>0</v>
      </c>
      <c r="K26064">
        <v>0</v>
      </c>
    </row>
    <row r="26065" spans="1:11" hidden="1" x14ac:dyDescent="0.25">
      <c r="A26065" t="s">
        <v>3074</v>
      </c>
      <c r="B26065" t="s">
        <v>1697</v>
      </c>
      <c r="D26065" s="3">
        <v>95.880190670505456</v>
      </c>
      <c r="G26065">
        <v>96.938367699081056</v>
      </c>
      <c r="J26065">
        <v>0</v>
      </c>
      <c r="K26065">
        <v>0</v>
      </c>
    </row>
    <row r="26066" spans="1:11" hidden="1" x14ac:dyDescent="0.25">
      <c r="A26066" t="s">
        <v>3074</v>
      </c>
      <c r="B26066" t="s">
        <v>1698</v>
      </c>
      <c r="C26066">
        <v>96.8</v>
      </c>
      <c r="D26066" s="3">
        <v>95.938261137533658</v>
      </c>
      <c r="G26066">
        <v>97.303175801926471</v>
      </c>
      <c r="J26066">
        <v>0</v>
      </c>
      <c r="K26066">
        <v>0</v>
      </c>
    </row>
    <row r="26067" spans="1:11" hidden="1" x14ac:dyDescent="0.25">
      <c r="A26067" t="s">
        <v>3075</v>
      </c>
      <c r="B26067" t="s">
        <v>14</v>
      </c>
      <c r="C26067">
        <v>82.5</v>
      </c>
      <c r="D26067" s="3">
        <v>81.825365021975145</v>
      </c>
      <c r="G26067">
        <v>89.552259238334997</v>
      </c>
      <c r="J26067">
        <v>0</v>
      </c>
      <c r="K26067">
        <v>0</v>
      </c>
    </row>
    <row r="26068" spans="1:11" hidden="1" x14ac:dyDescent="0.25">
      <c r="A26068" t="s">
        <v>3075</v>
      </c>
      <c r="B26068" t="s">
        <v>15</v>
      </c>
      <c r="D26068" s="3">
        <v>81.778373451248328</v>
      </c>
      <c r="G26068">
        <v>89.40519376117534</v>
      </c>
      <c r="J26068">
        <v>0</v>
      </c>
      <c r="K26068">
        <v>0</v>
      </c>
    </row>
    <row r="26069" spans="1:11" hidden="1" x14ac:dyDescent="0.25">
      <c r="A26069" t="s">
        <v>3075</v>
      </c>
      <c r="B26069" t="s">
        <v>16</v>
      </c>
      <c r="D26069" s="3">
        <v>80.790214068563742</v>
      </c>
      <c r="G26069">
        <v>88.218327383913277</v>
      </c>
      <c r="J26069">
        <v>0</v>
      </c>
      <c r="K26069">
        <v>0</v>
      </c>
    </row>
    <row r="26070" spans="1:11" hidden="1" x14ac:dyDescent="0.25">
      <c r="A26070" t="s">
        <v>3075</v>
      </c>
      <c r="B26070" t="s">
        <v>17</v>
      </c>
      <c r="C26070">
        <v>79.8</v>
      </c>
      <c r="D26070" s="3">
        <v>80.565960750615915</v>
      </c>
      <c r="G26070">
        <v>88.032304755228012</v>
      </c>
      <c r="J26070">
        <v>0</v>
      </c>
      <c r="K26070">
        <v>0</v>
      </c>
    </row>
    <row r="26071" spans="1:11" hidden="1" x14ac:dyDescent="0.25">
      <c r="A26071" t="s">
        <v>3075</v>
      </c>
      <c r="B26071" t="s">
        <v>18</v>
      </c>
      <c r="D26071" s="3">
        <v>80.323707100585807</v>
      </c>
      <c r="G26071">
        <v>87.845264050792409</v>
      </c>
      <c r="J26071">
        <v>0</v>
      </c>
      <c r="K26071">
        <v>0</v>
      </c>
    </row>
    <row r="26072" spans="1:11" hidden="1" x14ac:dyDescent="0.25">
      <c r="A26072" t="s">
        <v>3075</v>
      </c>
      <c r="B26072" t="s">
        <v>19</v>
      </c>
      <c r="D26072" s="3">
        <v>77.485846805025773</v>
      </c>
      <c r="G26072">
        <v>86.140053563726426</v>
      </c>
      <c r="J26072">
        <v>0</v>
      </c>
      <c r="K26072">
        <v>0</v>
      </c>
    </row>
    <row r="26073" spans="1:11" hidden="1" x14ac:dyDescent="0.25">
      <c r="A26073" t="s">
        <v>3075</v>
      </c>
      <c r="B26073" t="s">
        <v>20</v>
      </c>
      <c r="C26073">
        <v>78.3</v>
      </c>
      <c r="D26073" s="3">
        <v>77.114402333643994</v>
      </c>
      <c r="G26073">
        <v>85.94871456763795</v>
      </c>
      <c r="J26073">
        <v>0</v>
      </c>
      <c r="K26073">
        <v>0</v>
      </c>
    </row>
    <row r="26074" spans="1:11" hidden="1" x14ac:dyDescent="0.25">
      <c r="A26074" t="s">
        <v>3075</v>
      </c>
      <c r="B26074" t="s">
        <v>21</v>
      </c>
      <c r="D26074" s="3">
        <v>76.735120030074143</v>
      </c>
      <c r="G26074">
        <v>85.757109870628071</v>
      </c>
      <c r="J26074">
        <v>0</v>
      </c>
      <c r="K26074">
        <v>0</v>
      </c>
    </row>
    <row r="26075" spans="1:11" hidden="1" x14ac:dyDescent="0.25">
      <c r="A26075" t="s">
        <v>3075</v>
      </c>
      <c r="B26075" t="s">
        <v>22</v>
      </c>
      <c r="D26075" s="3">
        <v>73.650798463346348</v>
      </c>
      <c r="G26075">
        <v>82.155943601361386</v>
      </c>
      <c r="J26075">
        <v>32939.635816576039</v>
      </c>
      <c r="K26075">
        <v>0</v>
      </c>
    </row>
    <row r="26076" spans="1:11" hidden="1" x14ac:dyDescent="0.25">
      <c r="A26076" t="s">
        <v>3075</v>
      </c>
      <c r="B26076" t="s">
        <v>23</v>
      </c>
      <c r="C26076">
        <v>72.2</v>
      </c>
      <c r="D26076" s="3">
        <v>73.268656382107793</v>
      </c>
      <c r="G26076">
        <v>81.703542832627079</v>
      </c>
      <c r="J26076">
        <v>33805.902190510838</v>
      </c>
      <c r="K26076">
        <v>0</v>
      </c>
    </row>
    <row r="26077" spans="1:11" hidden="1" x14ac:dyDescent="0.25">
      <c r="A26077" t="s">
        <v>3075</v>
      </c>
      <c r="B26077" t="s">
        <v>24</v>
      </c>
      <c r="D26077" s="3">
        <v>72.875563438926818</v>
      </c>
      <c r="G26077">
        <v>81.2611411335252</v>
      </c>
      <c r="J26077">
        <v>33949.008074311059</v>
      </c>
      <c r="K26077">
        <v>0</v>
      </c>
    </row>
    <row r="26078" spans="1:11" hidden="1" x14ac:dyDescent="0.25">
      <c r="A26078" t="s">
        <v>3075</v>
      </c>
      <c r="B26078" t="s">
        <v>25</v>
      </c>
      <c r="D26078" s="3">
        <v>69.324392046343633</v>
      </c>
      <c r="G26078">
        <v>77.369631018008903</v>
      </c>
      <c r="J26078">
        <v>34714.830152368362</v>
      </c>
      <c r="K26078">
        <v>0</v>
      </c>
    </row>
    <row r="26079" spans="1:11" hidden="1" x14ac:dyDescent="0.25">
      <c r="A26079" t="s">
        <v>3075</v>
      </c>
      <c r="B26079" t="s">
        <v>26</v>
      </c>
      <c r="C26079">
        <v>69.400000000000006</v>
      </c>
      <c r="D26079" s="3">
        <v>68.9842444067081</v>
      </c>
      <c r="G26079">
        <v>76.94255150431573</v>
      </c>
      <c r="J26079">
        <v>34842.595242811498</v>
      </c>
      <c r="K26079">
        <v>0</v>
      </c>
    </row>
    <row r="26080" spans="1:11" hidden="1" x14ac:dyDescent="0.25">
      <c r="A26080" t="s">
        <v>3075</v>
      </c>
      <c r="B26080" t="s">
        <v>27</v>
      </c>
      <c r="D26080" s="3">
        <v>68.650253037814707</v>
      </c>
      <c r="G26080">
        <v>76.515884155686223</v>
      </c>
      <c r="J26080">
        <v>34937.345032981277</v>
      </c>
      <c r="K26080">
        <v>0</v>
      </c>
    </row>
    <row r="26081" spans="1:11" hidden="1" x14ac:dyDescent="0.25">
      <c r="A26081" t="s">
        <v>3075</v>
      </c>
      <c r="B26081" t="s">
        <v>28</v>
      </c>
      <c r="D26081" s="3">
        <v>67.167220259552295</v>
      </c>
      <c r="G26081">
        <v>74.384462608297994</v>
      </c>
      <c r="J26081">
        <v>35032.785660544418</v>
      </c>
      <c r="K26081">
        <v>0</v>
      </c>
    </row>
    <row r="26082" spans="1:11" hidden="1" x14ac:dyDescent="0.25">
      <c r="A26082" t="s">
        <v>3075</v>
      </c>
      <c r="B26082" t="s">
        <v>29</v>
      </c>
      <c r="C26082">
        <v>66.7</v>
      </c>
      <c r="D26082" s="3">
        <v>66.93870202000582</v>
      </c>
      <c r="G26082">
        <v>73.958561371714865</v>
      </c>
      <c r="J26082">
        <v>35536.731136217488</v>
      </c>
      <c r="K26082">
        <v>0</v>
      </c>
    </row>
    <row r="26083" spans="1:11" hidden="1" x14ac:dyDescent="0.25">
      <c r="A26083" t="s">
        <v>3075</v>
      </c>
      <c r="B26083" t="s">
        <v>30</v>
      </c>
      <c r="D26083" s="3">
        <v>66.720318151948092</v>
      </c>
      <c r="G26083">
        <v>73.532420545178212</v>
      </c>
      <c r="J26083">
        <v>35636.346459794011</v>
      </c>
      <c r="K26083">
        <v>0</v>
      </c>
    </row>
    <row r="26084" spans="1:11" hidden="1" x14ac:dyDescent="0.25">
      <c r="A26084" t="s">
        <v>3075</v>
      </c>
      <c r="B26084" t="s">
        <v>31</v>
      </c>
      <c r="D26084" s="3">
        <v>64.663113376726514</v>
      </c>
      <c r="G26084">
        <v>71.157601083899038</v>
      </c>
      <c r="J26084">
        <v>36484.172290813927</v>
      </c>
      <c r="K26084">
        <v>0</v>
      </c>
    </row>
    <row r="26085" spans="1:11" hidden="1" x14ac:dyDescent="0.25">
      <c r="A26085" t="s">
        <v>3075</v>
      </c>
      <c r="B26085" t="s">
        <v>32</v>
      </c>
      <c r="C26085">
        <v>64.599999999999994</v>
      </c>
      <c r="D26085" s="3">
        <v>64.412248143089712</v>
      </c>
      <c r="G26085">
        <v>70.839628506472195</v>
      </c>
      <c r="J26085">
        <v>36879.814542246881</v>
      </c>
      <c r="K26085">
        <v>0</v>
      </c>
    </row>
    <row r="26086" spans="1:11" hidden="1" x14ac:dyDescent="0.25">
      <c r="A26086" t="s">
        <v>3075</v>
      </c>
      <c r="B26086" t="s">
        <v>33</v>
      </c>
      <c r="D26086" s="3">
        <v>64.171727680578755</v>
      </c>
      <c r="G26086">
        <v>70.519499954826131</v>
      </c>
      <c r="J26086">
        <v>37018.869513920778</v>
      </c>
      <c r="K26086">
        <v>0</v>
      </c>
    </row>
    <row r="26087" spans="1:11" hidden="1" x14ac:dyDescent="0.25">
      <c r="A26087" t="s">
        <v>3075</v>
      </c>
      <c r="B26087" t="s">
        <v>34</v>
      </c>
      <c r="D26087" s="3">
        <v>62.288895257727162</v>
      </c>
      <c r="G26087">
        <v>67.929461562313989</v>
      </c>
      <c r="J26087">
        <v>37760.515086805397</v>
      </c>
      <c r="K26087">
        <v>0</v>
      </c>
    </row>
    <row r="26088" spans="1:11" hidden="1" x14ac:dyDescent="0.25">
      <c r="A26088" t="s">
        <v>3075</v>
      </c>
      <c r="B26088" t="s">
        <v>35</v>
      </c>
      <c r="C26088">
        <v>62</v>
      </c>
      <c r="D26088" s="3">
        <v>62.054824754575293</v>
      </c>
      <c r="G26088">
        <v>67.599857770238287</v>
      </c>
      <c r="J26088">
        <v>38256.674649280183</v>
      </c>
      <c r="K26088">
        <v>0</v>
      </c>
    </row>
    <row r="26089" spans="1:11" hidden="1" x14ac:dyDescent="0.25">
      <c r="A26089" t="s">
        <v>3075</v>
      </c>
      <c r="B26089" t="s">
        <v>36</v>
      </c>
      <c r="D26089" s="3">
        <v>61.81494885240528</v>
      </c>
      <c r="G26089">
        <v>67.270148779100751</v>
      </c>
      <c r="J26089">
        <v>38363.805279335837</v>
      </c>
      <c r="K26089">
        <v>0</v>
      </c>
    </row>
    <row r="26090" spans="1:11" hidden="1" x14ac:dyDescent="0.25">
      <c r="A26090" t="s">
        <v>3075</v>
      </c>
      <c r="B26090" t="s">
        <v>37</v>
      </c>
      <c r="D26090" s="3">
        <v>59.609010390087718</v>
      </c>
      <c r="G26090">
        <v>64.296689977102602</v>
      </c>
      <c r="J26090">
        <v>39202.167512160151</v>
      </c>
      <c r="K26090">
        <v>0</v>
      </c>
    </row>
    <row r="26091" spans="1:11" hidden="1" x14ac:dyDescent="0.25">
      <c r="A26091" t="s">
        <v>3075</v>
      </c>
      <c r="B26091" t="s">
        <v>38</v>
      </c>
      <c r="C26091">
        <v>59.69</v>
      </c>
      <c r="D26091" s="3">
        <v>59.41311129154645</v>
      </c>
      <c r="G26091">
        <v>63.962759783863973</v>
      </c>
      <c r="J26091">
        <v>39503.958886751927</v>
      </c>
      <c r="K26091">
        <v>0</v>
      </c>
    </row>
    <row r="26092" spans="1:11" hidden="1" x14ac:dyDescent="0.25">
      <c r="A26092" t="s">
        <v>3075</v>
      </c>
      <c r="B26092" t="s">
        <v>39</v>
      </c>
      <c r="D26092" s="3">
        <v>59.225535521387158</v>
      </c>
      <c r="G26092">
        <v>63.628596797073207</v>
      </c>
      <c r="J26092">
        <v>39632.295315482683</v>
      </c>
      <c r="K26092">
        <v>0</v>
      </c>
    </row>
    <row r="26093" spans="1:11" hidden="1" x14ac:dyDescent="0.25">
      <c r="A26093" t="s">
        <v>3075</v>
      </c>
      <c r="B26093" t="s">
        <v>40</v>
      </c>
      <c r="D26093" s="3">
        <v>58.395346306853853</v>
      </c>
      <c r="G26093">
        <v>62.442389529784528</v>
      </c>
      <c r="I26093" s="5">
        <v>62.442389529784528</v>
      </c>
      <c r="J26093">
        <v>21946.77478770127</v>
      </c>
      <c r="K26093">
        <v>0</v>
      </c>
    </row>
    <row r="26094" spans="1:11" hidden="1" x14ac:dyDescent="0.25">
      <c r="A26094" t="s">
        <v>3075</v>
      </c>
      <c r="B26094" t="s">
        <v>41</v>
      </c>
      <c r="D26094" s="3">
        <v>58.366681713901428</v>
      </c>
      <c r="G26094">
        <v>62.583675078257542</v>
      </c>
      <c r="J26094">
        <v>0</v>
      </c>
      <c r="K26094">
        <v>0</v>
      </c>
    </row>
    <row r="26095" spans="1:11" hidden="1" x14ac:dyDescent="0.25">
      <c r="A26095" t="s">
        <v>3075</v>
      </c>
      <c r="B26095" t="s">
        <v>42</v>
      </c>
      <c r="C26095">
        <v>57.3</v>
      </c>
      <c r="D26095" s="3">
        <v>58.346142073879967</v>
      </c>
      <c r="G26095">
        <v>62.677158188556142</v>
      </c>
      <c r="J26095">
        <v>0</v>
      </c>
      <c r="K26095">
        <v>0</v>
      </c>
    </row>
    <row r="26096" spans="1:11" hidden="1" x14ac:dyDescent="0.25">
      <c r="A26096" t="s">
        <v>3075</v>
      </c>
      <c r="B26096" t="s">
        <v>43</v>
      </c>
      <c r="D26096" s="3">
        <v>58.334247377059548</v>
      </c>
      <c r="F26096" s="6">
        <v>58.334247377059548</v>
      </c>
      <c r="G26096">
        <v>62.754855285374752</v>
      </c>
      <c r="J26096">
        <v>0</v>
      </c>
      <c r="K26096">
        <v>0</v>
      </c>
    </row>
    <row r="26097" spans="1:11" hidden="1" x14ac:dyDescent="0.25">
      <c r="A26097" t="s">
        <v>3075</v>
      </c>
      <c r="B26097" t="s">
        <v>44</v>
      </c>
      <c r="D26097" s="3">
        <v>58.723380869151839</v>
      </c>
      <c r="G26097">
        <v>63.074725394925323</v>
      </c>
      <c r="J26097">
        <v>0</v>
      </c>
      <c r="K26097">
        <v>0</v>
      </c>
    </row>
    <row r="26098" spans="1:11" hidden="1" x14ac:dyDescent="0.25">
      <c r="A26098" t="s">
        <v>3075</v>
      </c>
      <c r="B26098" t="s">
        <v>45</v>
      </c>
      <c r="C26098">
        <v>59.2</v>
      </c>
      <c r="D26098" s="3">
        <v>58.836494409044739</v>
      </c>
      <c r="G26098">
        <v>63.117496074318602</v>
      </c>
      <c r="J26098">
        <v>0</v>
      </c>
      <c r="K26098">
        <v>0</v>
      </c>
    </row>
    <row r="26099" spans="1:11" hidden="1" x14ac:dyDescent="0.25">
      <c r="A26099" t="s">
        <v>3075</v>
      </c>
      <c r="B26099" t="s">
        <v>46</v>
      </c>
      <c r="D26099" s="3">
        <v>58.955023521910753</v>
      </c>
      <c r="G26099">
        <v>63.156396306890777</v>
      </c>
      <c r="J26099">
        <v>0</v>
      </c>
      <c r="K26099">
        <v>0</v>
      </c>
    </row>
    <row r="26100" spans="1:11" hidden="1" x14ac:dyDescent="0.25">
      <c r="A26100" t="s">
        <v>3075</v>
      </c>
      <c r="B26100" t="s">
        <v>47</v>
      </c>
      <c r="D26100" s="3">
        <v>59.935012975657067</v>
      </c>
      <c r="G26100">
        <v>63.345427365750723</v>
      </c>
      <c r="J26100">
        <v>0</v>
      </c>
      <c r="K26100">
        <v>0</v>
      </c>
    </row>
    <row r="26101" spans="1:11" hidden="1" x14ac:dyDescent="0.25">
      <c r="A26101" t="s">
        <v>3075</v>
      </c>
      <c r="B26101" t="s">
        <v>48</v>
      </c>
      <c r="C26101">
        <v>60.3</v>
      </c>
      <c r="D26101" s="3">
        <v>60.093217928143638</v>
      </c>
      <c r="G26101">
        <v>63.372626983267722</v>
      </c>
      <c r="J26101">
        <v>0</v>
      </c>
      <c r="K26101">
        <v>0</v>
      </c>
    </row>
    <row r="26102" spans="1:11" hidden="1" x14ac:dyDescent="0.25">
      <c r="A26102" t="s">
        <v>3075</v>
      </c>
      <c r="B26102" t="s">
        <v>49</v>
      </c>
      <c r="D26102" s="3">
        <v>60.245672566748198</v>
      </c>
      <c r="G26102">
        <v>63.399444634073269</v>
      </c>
      <c r="J26102">
        <v>0</v>
      </c>
      <c r="K26102">
        <v>0</v>
      </c>
    </row>
    <row r="26103" spans="1:11" hidden="1" x14ac:dyDescent="0.25">
      <c r="A26103" t="s">
        <v>3075</v>
      </c>
      <c r="B26103" t="s">
        <v>50</v>
      </c>
      <c r="D26103" s="3">
        <v>61.038428687103902</v>
      </c>
      <c r="G26103">
        <v>63.614162294570697</v>
      </c>
      <c r="J26103">
        <v>0</v>
      </c>
      <c r="K26103">
        <v>0</v>
      </c>
    </row>
    <row r="26104" spans="1:11" hidden="1" x14ac:dyDescent="0.25">
      <c r="A26104" t="s">
        <v>3075</v>
      </c>
      <c r="B26104" t="s">
        <v>51</v>
      </c>
      <c r="C26104">
        <v>61.3</v>
      </c>
      <c r="D26104" s="3">
        <v>61.009942994320951</v>
      </c>
      <c r="G26104">
        <v>63.632314807433858</v>
      </c>
      <c r="J26104">
        <v>0</v>
      </c>
      <c r="K26104">
        <v>0</v>
      </c>
    </row>
    <row r="26105" spans="1:11" hidden="1" x14ac:dyDescent="0.25">
      <c r="A26105" t="s">
        <v>3075</v>
      </c>
      <c r="B26105" t="s">
        <v>52</v>
      </c>
      <c r="D26105" s="3">
        <v>60.96880303025273</v>
      </c>
      <c r="G26105">
        <v>63.650166211318833</v>
      </c>
      <c r="J26105">
        <v>0</v>
      </c>
      <c r="K26105">
        <v>0</v>
      </c>
    </row>
    <row r="26106" spans="1:11" hidden="1" x14ac:dyDescent="0.25">
      <c r="A26106" t="s">
        <v>3075</v>
      </c>
      <c r="B26106" t="s">
        <v>53</v>
      </c>
      <c r="D26106" s="3">
        <v>61.11220904407358</v>
      </c>
      <c r="G26106">
        <v>63.753599852889757</v>
      </c>
      <c r="J26106">
        <v>0</v>
      </c>
      <c r="K26106">
        <v>0</v>
      </c>
    </row>
    <row r="26107" spans="1:11" hidden="1" x14ac:dyDescent="0.25">
      <c r="A26107" t="s">
        <v>3075</v>
      </c>
      <c r="B26107" t="s">
        <v>54</v>
      </c>
      <c r="C26107">
        <v>61.5</v>
      </c>
      <c r="D26107" s="3">
        <v>61.211016592359073</v>
      </c>
      <c r="G26107">
        <v>63.767922644583699</v>
      </c>
      <c r="J26107">
        <v>0</v>
      </c>
      <c r="K26107">
        <v>0</v>
      </c>
    </row>
    <row r="26108" spans="1:11" hidden="1" x14ac:dyDescent="0.25">
      <c r="A26108" t="s">
        <v>3075</v>
      </c>
      <c r="B26108" t="s">
        <v>55</v>
      </c>
      <c r="D26108" s="3">
        <v>61.323872234572882</v>
      </c>
      <c r="G26108">
        <v>63.781964144598618</v>
      </c>
      <c r="J26108">
        <v>0</v>
      </c>
      <c r="K26108">
        <v>0</v>
      </c>
    </row>
    <row r="26109" spans="1:11" hidden="1" x14ac:dyDescent="0.25">
      <c r="A26109" t="s">
        <v>3075</v>
      </c>
      <c r="B26109" t="s">
        <v>56</v>
      </c>
      <c r="D26109" s="3">
        <v>63.55642736899447</v>
      </c>
      <c r="G26109">
        <v>63.886156422462228</v>
      </c>
      <c r="J26109">
        <v>0</v>
      </c>
      <c r="K26109">
        <v>0</v>
      </c>
    </row>
    <row r="26110" spans="1:11" hidden="1" x14ac:dyDescent="0.25">
      <c r="A26110" t="s">
        <v>3075</v>
      </c>
      <c r="B26110" t="s">
        <v>57</v>
      </c>
      <c r="C26110">
        <v>62.1</v>
      </c>
      <c r="D26110" s="3">
        <v>63.933341066697537</v>
      </c>
      <c r="G26110">
        <v>63.897628926064293</v>
      </c>
      <c r="J26110">
        <v>0</v>
      </c>
      <c r="K26110">
        <v>0</v>
      </c>
    </row>
    <row r="26111" spans="1:11" hidden="1" x14ac:dyDescent="0.25">
      <c r="A26111" t="s">
        <v>3075</v>
      </c>
      <c r="B26111" t="s">
        <v>58</v>
      </c>
      <c r="D26111" s="3">
        <v>64.329247280898599</v>
      </c>
      <c r="G26111">
        <v>63.908901298906628</v>
      </c>
      <c r="J26111">
        <v>0</v>
      </c>
      <c r="K26111">
        <v>0</v>
      </c>
    </row>
    <row r="26112" spans="1:11" hidden="1" x14ac:dyDescent="0.25">
      <c r="A26112" t="s">
        <v>3075</v>
      </c>
      <c r="B26112" t="s">
        <v>59</v>
      </c>
      <c r="D26112" s="3">
        <v>68.411975614361253</v>
      </c>
      <c r="G26112">
        <v>67.384860527595052</v>
      </c>
      <c r="J26112">
        <v>0</v>
      </c>
      <c r="K26112">
        <v>0</v>
      </c>
    </row>
    <row r="26113" spans="1:11" hidden="1" x14ac:dyDescent="0.25">
      <c r="A26113" t="s">
        <v>3075</v>
      </c>
      <c r="B26113" t="s">
        <v>60</v>
      </c>
      <c r="C26113">
        <v>69.900000000000006</v>
      </c>
      <c r="D26113" s="3">
        <v>68.986312098597324</v>
      </c>
      <c r="G26113">
        <v>67.780613835130467</v>
      </c>
      <c r="J26113">
        <v>0</v>
      </c>
      <c r="K26113">
        <v>0</v>
      </c>
    </row>
    <row r="26114" spans="1:11" hidden="1" x14ac:dyDescent="0.25">
      <c r="A26114" t="s">
        <v>3075</v>
      </c>
      <c r="B26114" t="s">
        <v>61</v>
      </c>
      <c r="D26114" s="3">
        <v>69.561575253728705</v>
      </c>
      <c r="G26114">
        <v>68.17022134298989</v>
      </c>
      <c r="J26114">
        <v>0</v>
      </c>
      <c r="K26114">
        <v>0</v>
      </c>
    </row>
    <row r="26115" spans="1:11" hidden="1" x14ac:dyDescent="0.25">
      <c r="A26115" t="s">
        <v>3075</v>
      </c>
      <c r="B26115" t="s">
        <v>62</v>
      </c>
      <c r="D26115" s="3">
        <v>74.339892869798447</v>
      </c>
      <c r="G26115">
        <v>71.109220323170703</v>
      </c>
      <c r="J26115">
        <v>0</v>
      </c>
      <c r="K26115">
        <v>0</v>
      </c>
    </row>
    <row r="26116" spans="1:11" hidden="1" x14ac:dyDescent="0.25">
      <c r="A26116" t="s">
        <v>3075</v>
      </c>
      <c r="B26116" t="s">
        <v>63</v>
      </c>
      <c r="C26116">
        <v>75.2</v>
      </c>
      <c r="D26116" s="3">
        <v>74.923236471868861</v>
      </c>
      <c r="G26116">
        <v>71.471325312397653</v>
      </c>
      <c r="J26116">
        <v>0</v>
      </c>
      <c r="K26116">
        <v>0</v>
      </c>
    </row>
    <row r="26117" spans="1:11" hidden="1" x14ac:dyDescent="0.25">
      <c r="A26117" t="s">
        <v>3075</v>
      </c>
      <c r="B26117" t="s">
        <v>64</v>
      </c>
      <c r="D26117" s="3">
        <v>75.486690052935927</v>
      </c>
      <c r="G26117">
        <v>71.832429713181583</v>
      </c>
      <c r="J26117">
        <v>0</v>
      </c>
      <c r="K26117">
        <v>0</v>
      </c>
    </row>
    <row r="26118" spans="1:11" hidden="1" x14ac:dyDescent="0.25">
      <c r="A26118" t="s">
        <v>3075</v>
      </c>
      <c r="B26118" t="s">
        <v>65</v>
      </c>
      <c r="D26118" s="3">
        <v>79.314780336656142</v>
      </c>
      <c r="G26118">
        <v>74.62661823667041</v>
      </c>
      <c r="J26118">
        <v>0</v>
      </c>
      <c r="K26118">
        <v>0</v>
      </c>
    </row>
    <row r="26119" spans="1:11" hidden="1" x14ac:dyDescent="0.25">
      <c r="A26119" t="s">
        <v>3075</v>
      </c>
      <c r="B26119" t="s">
        <v>66</v>
      </c>
      <c r="C26119">
        <v>79.5</v>
      </c>
      <c r="D26119" s="3">
        <v>79.715810956632041</v>
      </c>
      <c r="G26119">
        <v>74.972441645105121</v>
      </c>
      <c r="J26119">
        <v>0</v>
      </c>
      <c r="K26119">
        <v>0</v>
      </c>
    </row>
    <row r="26120" spans="1:11" hidden="1" x14ac:dyDescent="0.25">
      <c r="A26120" t="s">
        <v>3075</v>
      </c>
      <c r="B26120" t="s">
        <v>67</v>
      </c>
      <c r="D26120" s="3">
        <v>80.119564695465627</v>
      </c>
      <c r="G26120">
        <v>75.317787339994794</v>
      </c>
      <c r="J26120">
        <v>0</v>
      </c>
      <c r="K26120">
        <v>0</v>
      </c>
    </row>
    <row r="26121" spans="1:11" hidden="1" x14ac:dyDescent="0.25">
      <c r="A26121" t="s">
        <v>3075</v>
      </c>
      <c r="B26121" t="s">
        <v>68</v>
      </c>
      <c r="D26121" s="3">
        <v>83.839856478085224</v>
      </c>
      <c r="G26121">
        <v>79.187904973227063</v>
      </c>
      <c r="J26121">
        <v>0</v>
      </c>
      <c r="K26121">
        <v>11925.533209114539</v>
      </c>
    </row>
    <row r="26122" spans="1:11" hidden="1" x14ac:dyDescent="0.25">
      <c r="A26122" t="s">
        <v>3075</v>
      </c>
      <c r="B26122" t="s">
        <v>69</v>
      </c>
      <c r="C26122">
        <v>84.4</v>
      </c>
      <c r="D26122" s="3">
        <v>84.233355968221957</v>
      </c>
      <c r="G26122">
        <v>79.600663483626263</v>
      </c>
      <c r="J26122">
        <v>0</v>
      </c>
      <c r="K26122">
        <v>11984.59066612837</v>
      </c>
    </row>
    <row r="26123" spans="1:11" hidden="1" x14ac:dyDescent="0.25">
      <c r="A26123" t="s">
        <v>3075</v>
      </c>
      <c r="B26123" t="s">
        <v>70</v>
      </c>
      <c r="D26123" s="3">
        <v>84.628252254602231</v>
      </c>
      <c r="G26123">
        <v>80.013358685692324</v>
      </c>
      <c r="J26123">
        <v>0</v>
      </c>
      <c r="K26123">
        <v>12013.544791728031</v>
      </c>
    </row>
    <row r="26124" spans="1:11" hidden="1" x14ac:dyDescent="0.25">
      <c r="A26124" t="s">
        <v>3075</v>
      </c>
      <c r="B26124" t="s">
        <v>71</v>
      </c>
      <c r="D26124" s="3">
        <v>87.349005919898303</v>
      </c>
      <c r="G26124">
        <v>82.86666286341341</v>
      </c>
      <c r="J26124">
        <v>0</v>
      </c>
      <c r="K26124">
        <v>12043.445437093769</v>
      </c>
    </row>
    <row r="26125" spans="1:11" hidden="1" x14ac:dyDescent="0.25">
      <c r="A26125" t="s">
        <v>3075</v>
      </c>
      <c r="B26125" t="s">
        <v>72</v>
      </c>
      <c r="C26125">
        <v>87.74</v>
      </c>
      <c r="D26125" s="3">
        <v>87.703928063029068</v>
      </c>
      <c r="G26125">
        <v>83.270674981506716</v>
      </c>
      <c r="J26125">
        <v>0</v>
      </c>
      <c r="K26125">
        <v>12269.74501241393</v>
      </c>
    </row>
    <row r="26126" spans="1:11" hidden="1" x14ac:dyDescent="0.25">
      <c r="A26126" t="s">
        <v>3075</v>
      </c>
      <c r="B26126" t="s">
        <v>73</v>
      </c>
      <c r="D26126" s="3">
        <v>88.054729736559793</v>
      </c>
      <c r="G26126">
        <v>83.674974607301252</v>
      </c>
      <c r="J26126">
        <v>0</v>
      </c>
      <c r="K26126">
        <v>12304.37365071852</v>
      </c>
    </row>
    <row r="26127" spans="1:11" hidden="1" x14ac:dyDescent="0.25">
      <c r="A26127" t="s">
        <v>3075</v>
      </c>
      <c r="B26127" t="s">
        <v>74</v>
      </c>
      <c r="D26127" s="3">
        <v>91.495922230585649</v>
      </c>
      <c r="G26127">
        <v>87.659707945780681</v>
      </c>
      <c r="J26127">
        <v>0</v>
      </c>
      <c r="K26127">
        <v>12644.228566674859</v>
      </c>
    </row>
    <row r="26128" spans="1:11" hidden="1" x14ac:dyDescent="0.25">
      <c r="A26128" t="s">
        <v>3075</v>
      </c>
      <c r="B26128" t="s">
        <v>75</v>
      </c>
      <c r="C26128">
        <v>91.8</v>
      </c>
      <c r="D26128" s="3">
        <v>91.820172683968252</v>
      </c>
      <c r="G26128">
        <v>88.053687838072761</v>
      </c>
      <c r="J26128">
        <v>0</v>
      </c>
      <c r="K26128">
        <v>12757.95335062403</v>
      </c>
    </row>
    <row r="26129" spans="1:11" hidden="1" x14ac:dyDescent="0.25">
      <c r="A26129" t="s">
        <v>3075</v>
      </c>
      <c r="B26129" t="s">
        <v>76</v>
      </c>
      <c r="D26129" s="3">
        <v>92.150310918552364</v>
      </c>
      <c r="G26129">
        <v>88.441703799595373</v>
      </c>
      <c r="J26129">
        <v>0</v>
      </c>
      <c r="K26129">
        <v>30478.279906582949</v>
      </c>
    </row>
    <row r="26130" spans="1:11" hidden="1" x14ac:dyDescent="0.25">
      <c r="A26130" t="s">
        <v>3075</v>
      </c>
      <c r="B26130" t="s">
        <v>77</v>
      </c>
      <c r="D26130" s="3">
        <v>94.469086607649999</v>
      </c>
      <c r="G26130">
        <v>91.06279296876184</v>
      </c>
      <c r="J26130">
        <v>0</v>
      </c>
      <c r="K26130">
        <v>31168.800955670471</v>
      </c>
    </row>
    <row r="26131" spans="1:11" hidden="1" x14ac:dyDescent="0.25">
      <c r="A26131" t="s">
        <v>3075</v>
      </c>
      <c r="B26131" t="s">
        <v>78</v>
      </c>
      <c r="C26131">
        <v>94.7</v>
      </c>
      <c r="D26131" s="3">
        <v>94.774287719482089</v>
      </c>
      <c r="G26131">
        <v>91.444380425486912</v>
      </c>
      <c r="J26131">
        <v>0</v>
      </c>
      <c r="K26131">
        <v>31550.848363151439</v>
      </c>
    </row>
    <row r="26132" spans="1:11" hidden="1" x14ac:dyDescent="0.25">
      <c r="A26132" t="s">
        <v>3075</v>
      </c>
      <c r="B26132" t="s">
        <v>79</v>
      </c>
      <c r="D26132" s="3">
        <v>95.076356104987667</v>
      </c>
      <c r="G26132">
        <v>91.826947776548337</v>
      </c>
      <c r="J26132">
        <v>0</v>
      </c>
      <c r="K26132">
        <v>31664.326002326721</v>
      </c>
    </row>
    <row r="26133" spans="1:11" hidden="1" x14ac:dyDescent="0.25">
      <c r="A26133" t="s">
        <v>3075</v>
      </c>
      <c r="B26133" t="s">
        <v>80</v>
      </c>
      <c r="D26133" s="3">
        <v>97.130839508469464</v>
      </c>
      <c r="G26133">
        <v>94.514592323109881</v>
      </c>
      <c r="J26133">
        <v>0</v>
      </c>
      <c r="K26133">
        <v>32194.778465618001</v>
      </c>
    </row>
    <row r="26134" spans="1:11" hidden="1" x14ac:dyDescent="0.25">
      <c r="A26134" t="s">
        <v>3075</v>
      </c>
      <c r="B26134" t="s">
        <v>81</v>
      </c>
      <c r="C26134">
        <v>97.7</v>
      </c>
      <c r="D26134" s="3">
        <v>97.41503245132499</v>
      </c>
      <c r="G26134">
        <v>94.898033381732617</v>
      </c>
      <c r="J26134">
        <v>0</v>
      </c>
      <c r="K26134">
        <v>32651.999874280889</v>
      </c>
    </row>
    <row r="26135" spans="1:11" hidden="1" x14ac:dyDescent="0.25">
      <c r="A26135" t="s">
        <v>3075</v>
      </c>
      <c r="B26135" t="s">
        <v>82</v>
      </c>
      <c r="D26135" s="3">
        <v>97.698363152693261</v>
      </c>
      <c r="G26135">
        <v>95.281696014714882</v>
      </c>
      <c r="J26135">
        <v>0</v>
      </c>
      <c r="K26135">
        <v>32789.987623637091</v>
      </c>
    </row>
    <row r="26136" spans="1:11" hidden="1" x14ac:dyDescent="0.25">
      <c r="A26136" t="s">
        <v>3075</v>
      </c>
      <c r="B26136" t="s">
        <v>83</v>
      </c>
      <c r="D26136" s="3">
        <v>100.5910887797838</v>
      </c>
      <c r="G26136">
        <v>99.071697675177475</v>
      </c>
      <c r="J26136">
        <v>0</v>
      </c>
      <c r="K26136">
        <v>34517.007934007997</v>
      </c>
    </row>
    <row r="26137" spans="1:11" hidden="1" x14ac:dyDescent="0.25">
      <c r="A26137" t="s">
        <v>3075</v>
      </c>
      <c r="B26137" t="s">
        <v>84</v>
      </c>
      <c r="C26137">
        <v>100.5</v>
      </c>
      <c r="D26137" s="3">
        <v>100.8570754720218</v>
      </c>
      <c r="G26137">
        <v>99.450636161530539</v>
      </c>
      <c r="J26137">
        <v>0</v>
      </c>
      <c r="K26137">
        <v>34559.65539393729</v>
      </c>
    </row>
    <row r="26138" spans="1:11" hidden="1" x14ac:dyDescent="0.25">
      <c r="A26138" t="s">
        <v>3075</v>
      </c>
      <c r="B26138" t="s">
        <v>85</v>
      </c>
      <c r="D26138" s="3">
        <v>101.1219590135085</v>
      </c>
      <c r="G26138">
        <v>99.829891408603757</v>
      </c>
      <c r="J26138">
        <v>0</v>
      </c>
      <c r="K26138">
        <v>34750.825913648187</v>
      </c>
    </row>
    <row r="26139" spans="1:11" hidden="1" x14ac:dyDescent="0.25">
      <c r="A26139" t="s">
        <v>3075</v>
      </c>
      <c r="B26139" t="s">
        <v>86</v>
      </c>
      <c r="D26139" s="3">
        <v>103.14369526725081</v>
      </c>
      <c r="G26139">
        <v>102.85481685568369</v>
      </c>
      <c r="J26139">
        <v>0</v>
      </c>
      <c r="K26139">
        <v>50852.760339052147</v>
      </c>
    </row>
    <row r="26140" spans="1:11" hidden="1" x14ac:dyDescent="0.25">
      <c r="A26140" t="s">
        <v>3075</v>
      </c>
      <c r="B26140" t="s">
        <v>87</v>
      </c>
      <c r="C26140">
        <v>103.8</v>
      </c>
      <c r="D26140" s="3">
        <v>103.41332778781231</v>
      </c>
      <c r="G26140">
        <v>103.2368804422684</v>
      </c>
      <c r="J26140">
        <v>0</v>
      </c>
      <c r="K26140">
        <v>51479.257125165037</v>
      </c>
    </row>
    <row r="26141" spans="1:11" hidden="1" x14ac:dyDescent="0.25">
      <c r="A26141" t="s">
        <v>3075</v>
      </c>
      <c r="B26141" t="s">
        <v>88</v>
      </c>
      <c r="D26141" s="3">
        <v>103.6925773547806</v>
      </c>
      <c r="G26141">
        <v>103.6187888174553</v>
      </c>
      <c r="J26141">
        <v>0</v>
      </c>
      <c r="K26141">
        <v>51804.554839422781</v>
      </c>
    </row>
    <row r="26142" spans="1:11" hidden="1" x14ac:dyDescent="0.25">
      <c r="A26142" t="s">
        <v>3075</v>
      </c>
      <c r="B26142" t="s">
        <v>89</v>
      </c>
      <c r="D26142" s="3">
        <v>105.8507967681564</v>
      </c>
      <c r="G26142">
        <v>106.6585177915984</v>
      </c>
      <c r="J26142">
        <v>0</v>
      </c>
      <c r="K26142">
        <v>54078.878443154499</v>
      </c>
    </row>
    <row r="26143" spans="1:11" hidden="1" x14ac:dyDescent="0.25">
      <c r="A26143" t="s">
        <v>3075</v>
      </c>
      <c r="B26143" t="s">
        <v>90</v>
      </c>
      <c r="C26143">
        <v>105.8</v>
      </c>
      <c r="D26143" s="3">
        <v>106.1029273761071</v>
      </c>
      <c r="G26143">
        <v>107.0374033356665</v>
      </c>
      <c r="J26143">
        <v>0</v>
      </c>
      <c r="K26143">
        <v>55349.70754797916</v>
      </c>
    </row>
    <row r="26144" spans="1:11" hidden="1" x14ac:dyDescent="0.25">
      <c r="A26144" t="s">
        <v>3075</v>
      </c>
      <c r="B26144" t="s">
        <v>91</v>
      </c>
      <c r="D26144" s="3">
        <v>106.3559045010622</v>
      </c>
      <c r="G26144">
        <v>107.41606817486991</v>
      </c>
      <c r="J26144">
        <v>0</v>
      </c>
      <c r="K26144">
        <v>55815.010722436229</v>
      </c>
    </row>
    <row r="26145" spans="1:11" hidden="1" x14ac:dyDescent="0.25">
      <c r="A26145" t="s">
        <v>3075</v>
      </c>
      <c r="B26145" t="s">
        <v>92</v>
      </c>
      <c r="D26145" s="3">
        <v>108.355616814583</v>
      </c>
      <c r="G26145">
        <v>111.176894376593</v>
      </c>
      <c r="J26145">
        <v>0</v>
      </c>
      <c r="K26145">
        <v>62572.65533333597</v>
      </c>
    </row>
    <row r="26146" spans="1:11" hidden="1" x14ac:dyDescent="0.25">
      <c r="A26146" t="s">
        <v>3075</v>
      </c>
      <c r="B26146" t="s">
        <v>93</v>
      </c>
      <c r="D26146" s="3">
        <v>108.4967849290866</v>
      </c>
      <c r="G26146">
        <v>111.28245317264479</v>
      </c>
      <c r="J26146">
        <v>0</v>
      </c>
      <c r="K26146">
        <v>41631.745492184353</v>
      </c>
    </row>
    <row r="26147" spans="1:11" hidden="1" x14ac:dyDescent="0.25">
      <c r="A26147" t="s">
        <v>3075</v>
      </c>
      <c r="B26147" t="s">
        <v>94</v>
      </c>
      <c r="C26147">
        <v>109.1</v>
      </c>
      <c r="D26147" s="3">
        <v>108.6348100130962</v>
      </c>
      <c r="G26147">
        <v>111.440863128945</v>
      </c>
      <c r="J26147">
        <v>0</v>
      </c>
      <c r="K26147">
        <v>41592.148158079523</v>
      </c>
    </row>
    <row r="26148" spans="1:11" hidden="1" x14ac:dyDescent="0.25">
      <c r="A26148" t="s">
        <v>3075</v>
      </c>
      <c r="B26148" t="s">
        <v>95</v>
      </c>
      <c r="D26148" s="3">
        <v>108.7673250720191</v>
      </c>
      <c r="G26148">
        <v>111.61291541377589</v>
      </c>
      <c r="J26148">
        <v>0</v>
      </c>
      <c r="K26148">
        <v>41865.495642142487</v>
      </c>
    </row>
    <row r="26149" spans="1:11" hidden="1" x14ac:dyDescent="0.25">
      <c r="A26149" t="s">
        <v>3075</v>
      </c>
      <c r="B26149" t="s">
        <v>96</v>
      </c>
      <c r="D26149" s="3">
        <v>109.2206384580318</v>
      </c>
      <c r="G26149">
        <v>112.52069809727421</v>
      </c>
      <c r="J26149">
        <v>0</v>
      </c>
      <c r="K26149">
        <v>42884.839281255932</v>
      </c>
    </row>
    <row r="26150" spans="1:11" hidden="1" x14ac:dyDescent="0.25">
      <c r="A26150" t="s">
        <v>3075</v>
      </c>
      <c r="B26150" t="s">
        <v>97</v>
      </c>
      <c r="C26150">
        <v>109.5</v>
      </c>
      <c r="D26150" s="3">
        <v>109.2810085647301</v>
      </c>
      <c r="G26150">
        <v>112.709242458329</v>
      </c>
      <c r="J26150">
        <v>0</v>
      </c>
      <c r="K26150">
        <v>43702.676494762527</v>
      </c>
    </row>
    <row r="26151" spans="1:11" hidden="1" x14ac:dyDescent="0.25">
      <c r="A26151" t="s">
        <v>3075</v>
      </c>
      <c r="B26151" t="s">
        <v>98</v>
      </c>
      <c r="D26151" s="3">
        <v>109.3378375243031</v>
      </c>
      <c r="G26151">
        <v>112.8994822278832</v>
      </c>
      <c r="J26151">
        <v>0</v>
      </c>
      <c r="K26151">
        <v>44045.372873053588</v>
      </c>
    </row>
    <row r="26152" spans="1:11" hidden="1" x14ac:dyDescent="0.25">
      <c r="A26152" t="s">
        <v>3075</v>
      </c>
      <c r="B26152" t="s">
        <v>99</v>
      </c>
      <c r="D26152" s="3">
        <v>109.4384901410348</v>
      </c>
      <c r="G26152">
        <v>113.28126591397729</v>
      </c>
      <c r="H26152" s="7">
        <v>113.28126591397729</v>
      </c>
      <c r="J26152">
        <v>0</v>
      </c>
      <c r="K26152">
        <v>44409.610549360201</v>
      </c>
    </row>
    <row r="26153" spans="1:11" hidden="1" x14ac:dyDescent="0.25">
      <c r="A26153" t="s">
        <v>3075</v>
      </c>
      <c r="B26153" t="s">
        <v>100</v>
      </c>
      <c r="C26153">
        <v>109.5</v>
      </c>
      <c r="D26153" s="3">
        <v>109.4765986288497</v>
      </c>
      <c r="G26153">
        <v>113.2548395992837</v>
      </c>
      <c r="J26153">
        <v>0</v>
      </c>
      <c r="K26153">
        <v>0</v>
      </c>
    </row>
    <row r="26154" spans="1:11" hidden="1" x14ac:dyDescent="0.25">
      <c r="A26154" t="s">
        <v>3075</v>
      </c>
      <c r="B26154" t="s">
        <v>101</v>
      </c>
      <c r="D26154" s="3">
        <v>109.49956360513499</v>
      </c>
      <c r="E26154" s="4">
        <v>109.49956360513499</v>
      </c>
      <c r="G26154">
        <v>113.1986009011174</v>
      </c>
      <c r="J26154">
        <v>0</v>
      </c>
      <c r="K26154">
        <v>0</v>
      </c>
    </row>
    <row r="26155" spans="1:11" hidden="1" x14ac:dyDescent="0.25">
      <c r="A26155" t="s">
        <v>3075</v>
      </c>
      <c r="B26155" t="s">
        <v>102</v>
      </c>
      <c r="D26155" s="3">
        <v>109.40977020603511</v>
      </c>
      <c r="G26155">
        <v>113.0211712323282</v>
      </c>
      <c r="J26155">
        <v>0</v>
      </c>
      <c r="K26155">
        <v>0</v>
      </c>
    </row>
    <row r="26156" spans="1:11" hidden="1" x14ac:dyDescent="0.25">
      <c r="A26156" t="s">
        <v>3075</v>
      </c>
      <c r="B26156" t="s">
        <v>103</v>
      </c>
      <c r="C26156">
        <v>108.9</v>
      </c>
      <c r="D26156" s="3">
        <v>109.374007522569</v>
      </c>
      <c r="G26156">
        <v>112.98505651455559</v>
      </c>
      <c r="J26156">
        <v>0</v>
      </c>
      <c r="K26156">
        <v>0</v>
      </c>
    </row>
    <row r="26157" spans="1:11" hidden="1" x14ac:dyDescent="0.25">
      <c r="A26157" t="s">
        <v>3075</v>
      </c>
      <c r="B26157" t="s">
        <v>104</v>
      </c>
      <c r="D26157" s="3">
        <v>109.34283118691469</v>
      </c>
      <c r="G26157">
        <v>112.9514504572618</v>
      </c>
      <c r="J26157">
        <v>0</v>
      </c>
      <c r="K26157">
        <v>0</v>
      </c>
    </row>
    <row r="26158" spans="1:11" hidden="1" x14ac:dyDescent="0.25">
      <c r="A26158" t="s">
        <v>3075</v>
      </c>
      <c r="B26158" t="s">
        <v>105</v>
      </c>
      <c r="D26158" s="3">
        <v>108.8360774425643</v>
      </c>
      <c r="G26158">
        <v>112.7146898224342</v>
      </c>
      <c r="J26158">
        <v>0</v>
      </c>
      <c r="K26158">
        <v>0</v>
      </c>
    </row>
    <row r="26159" spans="1:11" hidden="1" x14ac:dyDescent="0.25">
      <c r="A26159" t="s">
        <v>3075</v>
      </c>
      <c r="B26159" t="s">
        <v>106</v>
      </c>
      <c r="C26159">
        <v>108.9</v>
      </c>
      <c r="D26159" s="3">
        <v>108.71191663924409</v>
      </c>
      <c r="G26159">
        <v>112.6950151921241</v>
      </c>
      <c r="J26159">
        <v>0</v>
      </c>
      <c r="K26159">
        <v>0</v>
      </c>
    </row>
    <row r="26160" spans="1:11" hidden="1" x14ac:dyDescent="0.25">
      <c r="A26160" t="s">
        <v>3075</v>
      </c>
      <c r="B26160" t="s">
        <v>107</v>
      </c>
      <c r="D26160" s="3">
        <v>108.5808563242911</v>
      </c>
      <c r="G26160">
        <v>112.67585876457019</v>
      </c>
      <c r="J26160">
        <v>0</v>
      </c>
      <c r="K26160">
        <v>0</v>
      </c>
    </row>
    <row r="26161" spans="1:11" hidden="1" x14ac:dyDescent="0.25">
      <c r="A26161" t="s">
        <v>3075</v>
      </c>
      <c r="B26161" t="s">
        <v>108</v>
      </c>
      <c r="D26161" s="3">
        <v>107.7521273759767</v>
      </c>
      <c r="G26161">
        <v>112.58893532760909</v>
      </c>
      <c r="J26161">
        <v>0</v>
      </c>
      <c r="K26161">
        <v>0</v>
      </c>
    </row>
    <row r="26162" spans="1:11" hidden="1" x14ac:dyDescent="0.25">
      <c r="A26162" t="s">
        <v>3075</v>
      </c>
      <c r="B26162" t="s">
        <v>109</v>
      </c>
      <c r="D26162" s="3">
        <v>107.0493810271165</v>
      </c>
      <c r="G26162">
        <v>111.3681849683346</v>
      </c>
      <c r="J26162">
        <v>80186.924115425747</v>
      </c>
      <c r="K26162">
        <v>0</v>
      </c>
    </row>
    <row r="26163" spans="1:11" hidden="1" x14ac:dyDescent="0.25">
      <c r="A26163" t="s">
        <v>3075</v>
      </c>
      <c r="B26163" t="s">
        <v>110</v>
      </c>
      <c r="C26163">
        <v>107.5</v>
      </c>
      <c r="D26163" s="3">
        <v>106.8008461575338</v>
      </c>
      <c r="G26163">
        <v>111.0205928507267</v>
      </c>
      <c r="J26163">
        <v>80473.628849077752</v>
      </c>
      <c r="K26163">
        <v>0</v>
      </c>
    </row>
    <row r="26164" spans="1:11" hidden="1" x14ac:dyDescent="0.25">
      <c r="A26164" t="s">
        <v>3075</v>
      </c>
      <c r="B26164" t="s">
        <v>111</v>
      </c>
      <c r="D26164" s="3">
        <v>106.5459424615713</v>
      </c>
      <c r="G26164">
        <v>110.6967381613909</v>
      </c>
      <c r="J26164">
        <v>80588.261629725122</v>
      </c>
      <c r="K26164">
        <v>0</v>
      </c>
    </row>
    <row r="26165" spans="1:11" hidden="1" x14ac:dyDescent="0.25">
      <c r="A26165" t="s">
        <v>3075</v>
      </c>
      <c r="B26165" t="s">
        <v>112</v>
      </c>
      <c r="D26165" s="3">
        <v>103.6922780857136</v>
      </c>
      <c r="G26165">
        <v>107.95658706694211</v>
      </c>
      <c r="J26165">
        <v>81112.52165715638</v>
      </c>
      <c r="K26165">
        <v>0</v>
      </c>
    </row>
    <row r="26166" spans="1:11" hidden="1" x14ac:dyDescent="0.25">
      <c r="A26166" t="s">
        <v>3075</v>
      </c>
      <c r="B26166" t="s">
        <v>113</v>
      </c>
      <c r="C26166">
        <v>102.8</v>
      </c>
      <c r="D26166" s="3">
        <v>103.3371739490742</v>
      </c>
      <c r="G26166">
        <v>107.66258777158809</v>
      </c>
      <c r="J26166">
        <v>81265.737068269766</v>
      </c>
      <c r="K26166">
        <v>0</v>
      </c>
    </row>
    <row r="26167" spans="1:11" hidden="1" x14ac:dyDescent="0.25">
      <c r="A26167" t="s">
        <v>3075</v>
      </c>
      <c r="B26167" t="s">
        <v>114</v>
      </c>
      <c r="D26167" s="3">
        <v>102.9855839077934</v>
      </c>
      <c r="G26167">
        <v>107.3688722809286</v>
      </c>
      <c r="J26167">
        <v>81333.151616947871</v>
      </c>
      <c r="K26167">
        <v>0</v>
      </c>
    </row>
    <row r="26168" spans="1:11" hidden="1" x14ac:dyDescent="0.25">
      <c r="A26168" t="s">
        <v>3075</v>
      </c>
      <c r="B26168" t="s">
        <v>115</v>
      </c>
      <c r="D26168" s="3">
        <v>100.16680756571969</v>
      </c>
      <c r="G26168">
        <v>105.0492474466886</v>
      </c>
      <c r="J26168">
        <v>81670.750528363395</v>
      </c>
      <c r="K26168">
        <v>0</v>
      </c>
    </row>
    <row r="26169" spans="1:11" hidden="1" x14ac:dyDescent="0.25">
      <c r="A26169" t="s">
        <v>3075</v>
      </c>
      <c r="B26169" t="s">
        <v>116</v>
      </c>
      <c r="C26169">
        <v>99.9</v>
      </c>
      <c r="D26169" s="3">
        <v>99.8506891263238</v>
      </c>
      <c r="G26169">
        <v>104.763610623901</v>
      </c>
      <c r="J26169">
        <v>81942.712824379181</v>
      </c>
      <c r="K26169">
        <v>0</v>
      </c>
    </row>
    <row r="26170" spans="1:11" hidden="1" x14ac:dyDescent="0.25">
      <c r="A26170" t="s">
        <v>3075</v>
      </c>
      <c r="B26170" t="s">
        <v>117</v>
      </c>
      <c r="D26170" s="3">
        <v>99.540247121349111</v>
      </c>
      <c r="G26170">
        <v>104.4630316985856</v>
      </c>
      <c r="J26170">
        <v>68422.522549971924</v>
      </c>
      <c r="K26170">
        <v>0</v>
      </c>
    </row>
    <row r="26171" spans="1:11" hidden="1" x14ac:dyDescent="0.25">
      <c r="A26171" t="s">
        <v>3075</v>
      </c>
      <c r="B26171" t="s">
        <v>118</v>
      </c>
      <c r="D26171" s="3">
        <v>96.738456226046495</v>
      </c>
      <c r="G26171">
        <v>101.1105420625932</v>
      </c>
      <c r="J26171">
        <v>69293.323062053256</v>
      </c>
      <c r="K26171">
        <v>0</v>
      </c>
    </row>
    <row r="26172" spans="1:11" hidden="1" x14ac:dyDescent="0.25">
      <c r="A26172" t="s">
        <v>3075</v>
      </c>
      <c r="B26172" t="s">
        <v>119</v>
      </c>
      <c r="C26172">
        <v>96.4</v>
      </c>
      <c r="D26172" s="3">
        <v>96.423641080009332</v>
      </c>
      <c r="G26172">
        <v>100.737213663304</v>
      </c>
      <c r="J26172">
        <v>69827.34598562296</v>
      </c>
      <c r="K26172">
        <v>0</v>
      </c>
    </row>
    <row r="26173" spans="1:11" hidden="1" x14ac:dyDescent="0.25">
      <c r="A26173" t="s">
        <v>3075</v>
      </c>
      <c r="B26173" t="s">
        <v>120</v>
      </c>
      <c r="D26173" s="3">
        <v>96.095403015369897</v>
      </c>
      <c r="G26173">
        <v>100.3637578071273</v>
      </c>
      <c r="J26173">
        <v>69934.905635339761</v>
      </c>
      <c r="K26173">
        <v>0</v>
      </c>
    </row>
    <row r="26174" spans="1:11" hidden="1" x14ac:dyDescent="0.25">
      <c r="A26174" t="s">
        <v>3075</v>
      </c>
      <c r="B26174" t="s">
        <v>121</v>
      </c>
      <c r="D26174" s="3">
        <v>93.89809940223995</v>
      </c>
      <c r="G26174">
        <v>98.130754440586827</v>
      </c>
      <c r="J26174">
        <v>70557.738771715362</v>
      </c>
      <c r="K26174">
        <v>0</v>
      </c>
    </row>
    <row r="26175" spans="1:11" hidden="1" x14ac:dyDescent="0.25">
      <c r="A26175" t="s">
        <v>3075</v>
      </c>
      <c r="B26175" t="s">
        <v>122</v>
      </c>
      <c r="C26175">
        <v>93.9</v>
      </c>
      <c r="D26175" s="3">
        <v>93.552255696023821</v>
      </c>
      <c r="G26175">
        <v>97.75800848865731</v>
      </c>
      <c r="J26175">
        <v>70640.499753712022</v>
      </c>
      <c r="K26175">
        <v>0</v>
      </c>
    </row>
    <row r="26176" spans="1:11" hidden="1" x14ac:dyDescent="0.25">
      <c r="A26176" t="s">
        <v>3075</v>
      </c>
      <c r="B26176" t="s">
        <v>123</v>
      </c>
      <c r="D26176" s="3">
        <v>93.216505889724758</v>
      </c>
      <c r="G26176">
        <v>97.385461216739202</v>
      </c>
      <c r="J26176">
        <v>70744.750914241507</v>
      </c>
      <c r="K26176">
        <v>0</v>
      </c>
    </row>
    <row r="26177" spans="1:11" hidden="1" x14ac:dyDescent="0.25">
      <c r="A26177" t="s">
        <v>3075</v>
      </c>
      <c r="B26177" t="s">
        <v>124</v>
      </c>
      <c r="D26177" s="3">
        <v>90.256119481116457</v>
      </c>
      <c r="G26177">
        <v>94.409095902551016</v>
      </c>
      <c r="J26177">
        <v>71305.569861271608</v>
      </c>
      <c r="K26177">
        <v>0</v>
      </c>
    </row>
    <row r="26178" spans="1:11" hidden="1" x14ac:dyDescent="0.25">
      <c r="A26178" t="s">
        <v>3075</v>
      </c>
      <c r="B26178" t="s">
        <v>125</v>
      </c>
      <c r="C26178">
        <v>89.4</v>
      </c>
      <c r="D26178" s="3">
        <v>89.863436910515134</v>
      </c>
      <c r="G26178">
        <v>94.037449247680726</v>
      </c>
      <c r="J26178">
        <v>71807.392921014252</v>
      </c>
      <c r="K26178">
        <v>0</v>
      </c>
    </row>
    <row r="26179" spans="1:11" hidden="1" x14ac:dyDescent="0.25">
      <c r="A26179" t="s">
        <v>3075</v>
      </c>
      <c r="B26179" t="s">
        <v>126</v>
      </c>
      <c r="D26179" s="3">
        <v>89.471854724544102</v>
      </c>
      <c r="G26179">
        <v>93.665838570667233</v>
      </c>
      <c r="J26179">
        <v>71928.369336423551</v>
      </c>
      <c r="K26179">
        <v>0</v>
      </c>
    </row>
    <row r="26180" spans="1:11" hidden="1" x14ac:dyDescent="0.25">
      <c r="A26180" t="s">
        <v>3075</v>
      </c>
      <c r="B26180" t="s">
        <v>127</v>
      </c>
      <c r="D26180" s="3">
        <v>89.076588078648513</v>
      </c>
      <c r="G26180">
        <v>93.294354427878702</v>
      </c>
      <c r="J26180">
        <v>72050.755560385209</v>
      </c>
      <c r="K26180">
        <v>0</v>
      </c>
    </row>
    <row r="26181" spans="1:11" hidden="1" x14ac:dyDescent="0.25">
      <c r="A26181" t="s">
        <v>3075</v>
      </c>
      <c r="B26181" t="s">
        <v>128</v>
      </c>
      <c r="D26181" s="3">
        <v>85.408543372620642</v>
      </c>
      <c r="G26181">
        <v>89.310855522376656</v>
      </c>
      <c r="J26181">
        <v>38123.452318168311</v>
      </c>
      <c r="K26181">
        <v>0</v>
      </c>
    </row>
    <row r="26182" spans="1:11" hidden="1" x14ac:dyDescent="0.25">
      <c r="A26182" t="s">
        <v>3075</v>
      </c>
      <c r="B26182" t="s">
        <v>129</v>
      </c>
      <c r="C26182">
        <v>85.7</v>
      </c>
      <c r="D26182" s="3">
        <v>84.934056035875415</v>
      </c>
      <c r="G26182">
        <v>88.815154612853959</v>
      </c>
      <c r="J26182">
        <v>38485.68161792164</v>
      </c>
      <c r="K26182">
        <v>0</v>
      </c>
    </row>
    <row r="26183" spans="1:11" hidden="1" x14ac:dyDescent="0.25">
      <c r="A26183" t="s">
        <v>3075</v>
      </c>
      <c r="B26183" t="s">
        <v>130</v>
      </c>
      <c r="D26183" s="3">
        <v>84.457137649559058</v>
      </c>
      <c r="G26183">
        <v>88.320960079336245</v>
      </c>
      <c r="J26183">
        <v>38576.899166481402</v>
      </c>
      <c r="K26183">
        <v>0</v>
      </c>
    </row>
    <row r="26184" spans="1:11" hidden="1" x14ac:dyDescent="0.25">
      <c r="A26184" t="s">
        <v>3075</v>
      </c>
      <c r="B26184" t="s">
        <v>131</v>
      </c>
      <c r="D26184" s="3">
        <v>80.549076678082258</v>
      </c>
      <c r="G26184">
        <v>84.384574948156995</v>
      </c>
      <c r="J26184">
        <v>39123.529483801532</v>
      </c>
      <c r="K26184">
        <v>0</v>
      </c>
    </row>
    <row r="26185" spans="1:11" hidden="1" x14ac:dyDescent="0.25">
      <c r="A26185" t="s">
        <v>3075</v>
      </c>
      <c r="B26185" t="s">
        <v>132</v>
      </c>
      <c r="C26185">
        <v>79.7</v>
      </c>
      <c r="D26185" s="3">
        <v>80.061602648474249</v>
      </c>
      <c r="G26185">
        <v>83.892477945416857</v>
      </c>
      <c r="J26185">
        <v>39569.240220795073</v>
      </c>
      <c r="K26185">
        <v>0</v>
      </c>
    </row>
    <row r="26186" spans="1:11" hidden="1" x14ac:dyDescent="0.25">
      <c r="A26186" t="s">
        <v>3075</v>
      </c>
      <c r="B26186" t="s">
        <v>133</v>
      </c>
      <c r="D26186" s="3">
        <v>79.574930289069329</v>
      </c>
      <c r="G26186">
        <v>83.399945784902371</v>
      </c>
      <c r="J26186">
        <v>39682.194928659439</v>
      </c>
      <c r="K26186">
        <v>0</v>
      </c>
    </row>
    <row r="26187" spans="1:11" hidden="1" x14ac:dyDescent="0.25">
      <c r="A26187" t="s">
        <v>3075</v>
      </c>
      <c r="B26187" t="s">
        <v>134</v>
      </c>
      <c r="D26187" s="3">
        <v>75.675240170738874</v>
      </c>
      <c r="G26187">
        <v>79.456572844805521</v>
      </c>
      <c r="J26187">
        <v>40411.534636946722</v>
      </c>
      <c r="K26187">
        <v>0</v>
      </c>
    </row>
    <row r="26188" spans="1:11" hidden="1" x14ac:dyDescent="0.25">
      <c r="A26188" t="s">
        <v>3075</v>
      </c>
      <c r="B26188" t="s">
        <v>135</v>
      </c>
      <c r="C26188">
        <v>74.900000000000006</v>
      </c>
      <c r="D26188" s="3">
        <v>75.197697773896991</v>
      </c>
      <c r="G26188">
        <v>78.962389022432987</v>
      </c>
      <c r="J26188">
        <v>41038.438001598457</v>
      </c>
      <c r="K26188">
        <v>0</v>
      </c>
    </row>
    <row r="26189" spans="1:11" hidden="1" x14ac:dyDescent="0.25">
      <c r="A26189" t="s">
        <v>3075</v>
      </c>
      <c r="B26189" t="s">
        <v>136</v>
      </c>
      <c r="D26189" s="3">
        <v>74.72512605538806</v>
      </c>
      <c r="G26189">
        <v>78.467009716253827</v>
      </c>
      <c r="J26189">
        <v>41181.221684782737</v>
      </c>
      <c r="K26189">
        <v>0</v>
      </c>
    </row>
    <row r="26190" spans="1:11" hidden="1" x14ac:dyDescent="0.25">
      <c r="A26190" t="s">
        <v>3075</v>
      </c>
      <c r="B26190" t="s">
        <v>137</v>
      </c>
      <c r="D26190" s="3">
        <v>74.255910130373692</v>
      </c>
      <c r="G26190">
        <v>77.971475096756961</v>
      </c>
      <c r="J26190">
        <v>41325.189608382971</v>
      </c>
      <c r="K26190">
        <v>0</v>
      </c>
    </row>
    <row r="26191" spans="1:11" hidden="1" x14ac:dyDescent="0.25">
      <c r="A26191" t="s">
        <v>3075</v>
      </c>
      <c r="B26191" t="s">
        <v>138</v>
      </c>
      <c r="D26191" s="3">
        <v>70.710492547086446</v>
      </c>
      <c r="G26191">
        <v>75.312616731630499</v>
      </c>
      <c r="J26191">
        <v>32463.3621040533</v>
      </c>
      <c r="K26191">
        <v>0</v>
      </c>
    </row>
    <row r="26192" spans="1:11" hidden="1" x14ac:dyDescent="0.25">
      <c r="A26192" t="s">
        <v>3075</v>
      </c>
      <c r="B26192" t="s">
        <v>139</v>
      </c>
      <c r="C26192">
        <v>70.8</v>
      </c>
      <c r="D26192" s="3">
        <v>70.282069975147706</v>
      </c>
      <c r="G26192">
        <v>74.974888151112197</v>
      </c>
      <c r="J26192">
        <v>32980.318126986567</v>
      </c>
      <c r="K26192">
        <v>0</v>
      </c>
    </row>
    <row r="26193" spans="1:11" hidden="1" x14ac:dyDescent="0.25">
      <c r="A26193" t="s">
        <v>3075</v>
      </c>
      <c r="B26193" t="s">
        <v>140</v>
      </c>
      <c r="D26193" s="3">
        <v>69.844560078670938</v>
      </c>
      <c r="G26193">
        <v>74.634863975161792</v>
      </c>
      <c r="J26193">
        <v>33068.234556262767</v>
      </c>
      <c r="K26193">
        <v>0</v>
      </c>
    </row>
    <row r="26194" spans="1:11" hidden="1" x14ac:dyDescent="0.25">
      <c r="A26194" t="s">
        <v>3075</v>
      </c>
      <c r="B26194" t="s">
        <v>141</v>
      </c>
      <c r="D26194" s="3">
        <v>66.711060118131229</v>
      </c>
      <c r="G26194">
        <v>71.889512465630759</v>
      </c>
      <c r="J26194">
        <v>33754.476578297348</v>
      </c>
      <c r="K26194">
        <v>0</v>
      </c>
    </row>
    <row r="26195" spans="1:11" hidden="1" x14ac:dyDescent="0.25">
      <c r="A26195" t="s">
        <v>3075</v>
      </c>
      <c r="B26195" t="s">
        <v>142</v>
      </c>
      <c r="C26195">
        <v>66</v>
      </c>
      <c r="D26195" s="3">
        <v>66.394173471391923</v>
      </c>
      <c r="G26195">
        <v>71.542694239204351</v>
      </c>
      <c r="J26195">
        <v>33946.889768327259</v>
      </c>
      <c r="K26195">
        <v>0</v>
      </c>
    </row>
    <row r="26196" spans="1:11" hidden="1" x14ac:dyDescent="0.25">
      <c r="A26196" t="s">
        <v>3075</v>
      </c>
      <c r="B26196" t="s">
        <v>143</v>
      </c>
      <c r="D26196" s="3">
        <v>66.078463580397269</v>
      </c>
      <c r="G26196">
        <v>71.195530922184119</v>
      </c>
      <c r="J26196">
        <v>34037.491312384147</v>
      </c>
      <c r="K26196">
        <v>0</v>
      </c>
    </row>
    <row r="26197" spans="1:11" hidden="1" x14ac:dyDescent="0.25">
      <c r="A26197" t="s">
        <v>3075</v>
      </c>
      <c r="B26197" t="s">
        <v>144</v>
      </c>
      <c r="D26197" s="3">
        <v>64.177985619369522</v>
      </c>
      <c r="G26197">
        <v>68.75692997130588</v>
      </c>
      <c r="J26197">
        <v>34445.077535783123</v>
      </c>
      <c r="K26197">
        <v>0</v>
      </c>
    </row>
    <row r="26198" spans="1:11" hidden="1" x14ac:dyDescent="0.25">
      <c r="A26198" t="s">
        <v>3075</v>
      </c>
      <c r="B26198" t="s">
        <v>145</v>
      </c>
      <c r="C26198">
        <v>63.2</v>
      </c>
      <c r="D26198" s="3">
        <v>63.996947989614299</v>
      </c>
      <c r="G26198">
        <v>68.406926626368971</v>
      </c>
      <c r="J26198">
        <v>34801.530249961666</v>
      </c>
      <c r="K26198">
        <v>0</v>
      </c>
    </row>
    <row r="26199" spans="1:11" hidden="1" x14ac:dyDescent="0.25">
      <c r="A26199" t="s">
        <v>3075</v>
      </c>
      <c r="B26199" t="s">
        <v>146</v>
      </c>
      <c r="D26199" s="3">
        <v>63.825882752727367</v>
      </c>
      <c r="G26199">
        <v>68.255804837302534</v>
      </c>
      <c r="J26199">
        <v>52390.872725645873</v>
      </c>
      <c r="K26199">
        <v>0</v>
      </c>
    </row>
    <row r="26200" spans="1:11" hidden="1" x14ac:dyDescent="0.25">
      <c r="A26200" t="s">
        <v>3075</v>
      </c>
      <c r="B26200" t="s">
        <v>147</v>
      </c>
      <c r="D26200" s="3">
        <v>62.589841165874908</v>
      </c>
      <c r="G26200">
        <v>67.20167209205006</v>
      </c>
      <c r="J26200">
        <v>52468.472244632627</v>
      </c>
      <c r="K26200">
        <v>0</v>
      </c>
    </row>
    <row r="26201" spans="1:11" hidden="1" x14ac:dyDescent="0.25">
      <c r="A26201" t="s">
        <v>3075</v>
      </c>
      <c r="B26201" t="s">
        <v>148</v>
      </c>
      <c r="C26201">
        <v>63.1</v>
      </c>
      <c r="D26201" s="3">
        <v>62.429843486787362</v>
      </c>
      <c r="G26201">
        <v>67.045342174952651</v>
      </c>
      <c r="J26201">
        <v>52869.095510528699</v>
      </c>
      <c r="K26201">
        <v>0</v>
      </c>
    </row>
    <row r="26202" spans="1:11" hidden="1" x14ac:dyDescent="0.25">
      <c r="A26202" t="s">
        <v>3075</v>
      </c>
      <c r="B26202" t="s">
        <v>149</v>
      </c>
      <c r="D26202" s="3">
        <v>62.269324275315128</v>
      </c>
      <c r="G26202">
        <v>66.88588990285831</v>
      </c>
      <c r="J26202">
        <v>52909.8516826247</v>
      </c>
      <c r="K26202">
        <v>0</v>
      </c>
    </row>
    <row r="26203" spans="1:11" hidden="1" x14ac:dyDescent="0.25">
      <c r="A26203" t="s">
        <v>3075</v>
      </c>
      <c r="B26203" t="s">
        <v>150</v>
      </c>
      <c r="D26203" s="3">
        <v>60.753262759634303</v>
      </c>
      <c r="G26203">
        <v>65.546526991101615</v>
      </c>
      <c r="J26203">
        <v>53183.422403112447</v>
      </c>
      <c r="K26203">
        <v>0</v>
      </c>
    </row>
    <row r="26204" spans="1:11" hidden="1" x14ac:dyDescent="0.25">
      <c r="A26204" t="s">
        <v>3075</v>
      </c>
      <c r="B26204" t="s">
        <v>151</v>
      </c>
      <c r="C26204">
        <v>61.2</v>
      </c>
      <c r="D26204" s="3">
        <v>60.565208608567133</v>
      </c>
      <c r="G26204">
        <v>65.37251810480754</v>
      </c>
      <c r="J26204">
        <v>53412.005913753193</v>
      </c>
      <c r="K26204">
        <v>0</v>
      </c>
    </row>
    <row r="26205" spans="1:11" hidden="1" x14ac:dyDescent="0.25">
      <c r="A26205" t="s">
        <v>3075</v>
      </c>
      <c r="B26205" t="s">
        <v>152</v>
      </c>
      <c r="D26205" s="3">
        <v>60.377488876386337</v>
      </c>
      <c r="G26205">
        <v>65.198083760027771</v>
      </c>
      <c r="J26205">
        <v>53466.520597083858</v>
      </c>
      <c r="K26205">
        <v>0</v>
      </c>
    </row>
    <row r="26206" spans="1:11" hidden="1" x14ac:dyDescent="0.25">
      <c r="A26206" t="s">
        <v>3075</v>
      </c>
      <c r="B26206" t="s">
        <v>153</v>
      </c>
      <c r="D26206" s="3">
        <v>59.009660214111221</v>
      </c>
      <c r="G26206">
        <v>63.77556064245077</v>
      </c>
      <c r="J26206">
        <v>53979.142733698958</v>
      </c>
      <c r="K26206">
        <v>0</v>
      </c>
    </row>
    <row r="26207" spans="1:11" hidden="1" x14ac:dyDescent="0.25">
      <c r="A26207" t="s">
        <v>3075</v>
      </c>
      <c r="B26207" t="s">
        <v>154</v>
      </c>
      <c r="C26207">
        <v>57.8</v>
      </c>
      <c r="D26207" s="3">
        <v>58.899645583890504</v>
      </c>
      <c r="G26207">
        <v>63.595767347381141</v>
      </c>
      <c r="J26207">
        <v>54018.237272449427</v>
      </c>
      <c r="K26207">
        <v>0</v>
      </c>
    </row>
    <row r="26208" spans="1:11" hidden="1" x14ac:dyDescent="0.25">
      <c r="A26208" t="s">
        <v>3075</v>
      </c>
      <c r="B26208" t="s">
        <v>155</v>
      </c>
      <c r="D26208" s="3">
        <v>58.806362338861277</v>
      </c>
      <c r="G26208">
        <v>63.415313587907391</v>
      </c>
      <c r="J26208">
        <v>54077.0410030192</v>
      </c>
      <c r="K26208">
        <v>0</v>
      </c>
    </row>
    <row r="26209" spans="1:11" hidden="1" x14ac:dyDescent="0.25">
      <c r="A26209" t="s">
        <v>3075</v>
      </c>
      <c r="B26209" t="s">
        <v>156</v>
      </c>
      <c r="D26209" s="3">
        <v>58.730512822243639</v>
      </c>
      <c r="G26209">
        <v>63.234523892074442</v>
      </c>
      <c r="J26209">
        <v>54138.098891928217</v>
      </c>
      <c r="K26209">
        <v>0</v>
      </c>
    </row>
    <row r="26210" spans="1:11" hidden="1" x14ac:dyDescent="0.25">
      <c r="A26210" t="s">
        <v>3075</v>
      </c>
      <c r="B26210" t="s">
        <v>157</v>
      </c>
      <c r="D26210" s="3">
        <v>58.654224654624883</v>
      </c>
      <c r="F26210" s="6">
        <v>58.654224654624883</v>
      </c>
      <c r="G26210">
        <v>62.685113608240407</v>
      </c>
      <c r="J26210">
        <v>38737.799831093929</v>
      </c>
      <c r="K26210">
        <v>0</v>
      </c>
    </row>
    <row r="26211" spans="1:11" hidden="1" x14ac:dyDescent="0.25">
      <c r="A26211" t="s">
        <v>3075</v>
      </c>
      <c r="B26211" t="s">
        <v>158</v>
      </c>
      <c r="C26211">
        <v>58.5</v>
      </c>
      <c r="D26211" s="3">
        <v>58.7065424398006</v>
      </c>
      <c r="G26211">
        <v>62.567731204234292</v>
      </c>
      <c r="I26211" s="5">
        <v>62.567731204234292</v>
      </c>
      <c r="J26211">
        <v>38890.024873245151</v>
      </c>
      <c r="K26211">
        <v>0</v>
      </c>
    </row>
    <row r="26212" spans="1:11" hidden="1" x14ac:dyDescent="0.25">
      <c r="A26212" t="s">
        <v>3075</v>
      </c>
      <c r="B26212" t="s">
        <v>159</v>
      </c>
      <c r="D26212" s="3">
        <v>58.778424525814913</v>
      </c>
      <c r="G26212">
        <v>62.718386233768101</v>
      </c>
      <c r="J26212">
        <v>0</v>
      </c>
      <c r="K26212">
        <v>0</v>
      </c>
    </row>
    <row r="26213" spans="1:11" hidden="1" x14ac:dyDescent="0.25">
      <c r="A26213" t="s">
        <v>3075</v>
      </c>
      <c r="B26213" t="s">
        <v>160</v>
      </c>
      <c r="D26213" s="3">
        <v>60.342927485369287</v>
      </c>
      <c r="G26213">
        <v>63.09944968942515</v>
      </c>
      <c r="J26213">
        <v>0</v>
      </c>
      <c r="K26213">
        <v>0</v>
      </c>
    </row>
    <row r="26214" spans="1:11" hidden="1" x14ac:dyDescent="0.25">
      <c r="A26214" t="s">
        <v>3075</v>
      </c>
      <c r="B26214" t="s">
        <v>161</v>
      </c>
      <c r="C26214">
        <v>60.9</v>
      </c>
      <c r="D26214" s="3">
        <v>60.524485629415629</v>
      </c>
      <c r="G26214">
        <v>63.125448460285071</v>
      </c>
      <c r="J26214">
        <v>0</v>
      </c>
      <c r="K26214">
        <v>0</v>
      </c>
    </row>
    <row r="26215" spans="1:11" hidden="1" x14ac:dyDescent="0.25">
      <c r="A26215" t="s">
        <v>3075</v>
      </c>
      <c r="B26215" t="s">
        <v>162</v>
      </c>
      <c r="D26215" s="3">
        <v>60.694117758417228</v>
      </c>
      <c r="G26215">
        <v>63.150911031689233</v>
      </c>
      <c r="J26215">
        <v>0</v>
      </c>
      <c r="K26215">
        <v>0</v>
      </c>
    </row>
    <row r="26216" spans="1:11" hidden="1" x14ac:dyDescent="0.25">
      <c r="A26216" t="s">
        <v>3075</v>
      </c>
      <c r="B26216" t="s">
        <v>163</v>
      </c>
      <c r="D26216" s="3">
        <v>62.02688761655218</v>
      </c>
      <c r="G26216">
        <v>63.374923081204088</v>
      </c>
      <c r="J26216">
        <v>0</v>
      </c>
      <c r="K26216">
        <v>0</v>
      </c>
    </row>
    <row r="26217" spans="1:11" hidden="1" x14ac:dyDescent="0.25">
      <c r="A26217" t="s">
        <v>3075</v>
      </c>
      <c r="B26217" t="s">
        <v>164</v>
      </c>
      <c r="C26217">
        <v>61.9</v>
      </c>
      <c r="D26217" s="3">
        <v>62.111298363035829</v>
      </c>
      <c r="G26217">
        <v>63.391258472359127</v>
      </c>
      <c r="J26217">
        <v>0</v>
      </c>
      <c r="K26217">
        <v>0</v>
      </c>
    </row>
    <row r="26218" spans="1:11" hidden="1" x14ac:dyDescent="0.25">
      <c r="A26218" t="s">
        <v>3075</v>
      </c>
      <c r="B26218" t="s">
        <v>165</v>
      </c>
      <c r="D26218" s="3">
        <v>62.185108514781817</v>
      </c>
      <c r="G26218">
        <v>63.407496611375237</v>
      </c>
      <c r="J26218">
        <v>0</v>
      </c>
      <c r="K26218">
        <v>0</v>
      </c>
    </row>
    <row r="26219" spans="1:11" hidden="1" x14ac:dyDescent="0.25">
      <c r="A26219" t="s">
        <v>3075</v>
      </c>
      <c r="B26219" t="s">
        <v>166</v>
      </c>
      <c r="D26219" s="3">
        <v>62.410323773712889</v>
      </c>
      <c r="G26219">
        <v>63.48532525703358</v>
      </c>
      <c r="J26219">
        <v>0</v>
      </c>
      <c r="K26219">
        <v>0</v>
      </c>
    </row>
    <row r="26220" spans="1:11" hidden="1" x14ac:dyDescent="0.25">
      <c r="A26220" t="s">
        <v>3075</v>
      </c>
      <c r="B26220" t="s">
        <v>167</v>
      </c>
      <c r="C26220">
        <v>62.7</v>
      </c>
      <c r="D26220" s="3">
        <v>62.385850641737861</v>
      </c>
      <c r="G26220">
        <v>63.499078017540349</v>
      </c>
      <c r="J26220">
        <v>0</v>
      </c>
      <c r="K26220">
        <v>0</v>
      </c>
    </row>
    <row r="26221" spans="1:11" hidden="1" x14ac:dyDescent="0.25">
      <c r="A26221" t="s">
        <v>3075</v>
      </c>
      <c r="B26221" t="s">
        <v>168</v>
      </c>
      <c r="D26221" s="3">
        <v>62.335549471477123</v>
      </c>
      <c r="G26221">
        <v>63.512633863321788</v>
      </c>
      <c r="J26221">
        <v>0</v>
      </c>
      <c r="K26221">
        <v>0</v>
      </c>
    </row>
    <row r="26222" spans="1:11" hidden="1" x14ac:dyDescent="0.25">
      <c r="A26222" t="s">
        <v>3075</v>
      </c>
      <c r="B26222" t="s">
        <v>169</v>
      </c>
      <c r="D26222" s="3">
        <v>62.372709017374248</v>
      </c>
      <c r="G26222">
        <v>63.6037338672731</v>
      </c>
      <c r="J26222">
        <v>0</v>
      </c>
      <c r="K26222">
        <v>0</v>
      </c>
    </row>
    <row r="26223" spans="1:11" hidden="1" x14ac:dyDescent="0.25">
      <c r="A26223" t="s">
        <v>3075</v>
      </c>
      <c r="B26223" t="s">
        <v>170</v>
      </c>
      <c r="C26223">
        <v>63</v>
      </c>
      <c r="D26223" s="3">
        <v>62.479237886935422</v>
      </c>
      <c r="G26223">
        <v>63.616068079679231</v>
      </c>
      <c r="J26223">
        <v>0</v>
      </c>
      <c r="K26223">
        <v>0</v>
      </c>
    </row>
    <row r="26224" spans="1:11" hidden="1" x14ac:dyDescent="0.25">
      <c r="A26224" t="s">
        <v>3075</v>
      </c>
      <c r="B26224" t="s">
        <v>171</v>
      </c>
      <c r="D26224" s="3">
        <v>62.603838560586908</v>
      </c>
      <c r="G26224">
        <v>63.626765989363342</v>
      </c>
      <c r="J26224">
        <v>0</v>
      </c>
      <c r="K26224">
        <v>0</v>
      </c>
    </row>
    <row r="26225" spans="1:11" hidden="1" x14ac:dyDescent="0.25">
      <c r="A26225" t="s">
        <v>3075</v>
      </c>
      <c r="B26225" t="s">
        <v>172</v>
      </c>
      <c r="D26225" s="3">
        <v>65.346013432116635</v>
      </c>
      <c r="G26225">
        <v>63.725210554433843</v>
      </c>
      <c r="J26225">
        <v>0</v>
      </c>
      <c r="K26225">
        <v>0</v>
      </c>
    </row>
    <row r="26226" spans="1:11" hidden="1" x14ac:dyDescent="0.25">
      <c r="A26226" t="s">
        <v>3075</v>
      </c>
      <c r="B26226" t="s">
        <v>173</v>
      </c>
      <c r="C26226">
        <v>63.3</v>
      </c>
      <c r="D26226" s="3">
        <v>65.737063170762426</v>
      </c>
      <c r="G26226">
        <v>63.733799448778782</v>
      </c>
      <c r="J26226">
        <v>0</v>
      </c>
      <c r="K26226">
        <v>0</v>
      </c>
    </row>
    <row r="26227" spans="1:11" hidden="1" x14ac:dyDescent="0.25">
      <c r="A26227" t="s">
        <v>3075</v>
      </c>
      <c r="B26227" t="s">
        <v>174</v>
      </c>
      <c r="D26227" s="3">
        <v>66.142310713433645</v>
      </c>
      <c r="G26227">
        <v>63.742310053093462</v>
      </c>
      <c r="J26227">
        <v>0</v>
      </c>
      <c r="K26227">
        <v>0</v>
      </c>
    </row>
    <row r="26228" spans="1:11" hidden="1" x14ac:dyDescent="0.25">
      <c r="A26228" t="s">
        <v>3075</v>
      </c>
      <c r="B26228" t="s">
        <v>175</v>
      </c>
      <c r="D26228" s="3">
        <v>69.74466213683408</v>
      </c>
      <c r="G26228">
        <v>67.861999657730152</v>
      </c>
      <c r="J26228">
        <v>0</v>
      </c>
      <c r="K26228">
        <v>65916.931162833629</v>
      </c>
    </row>
    <row r="26229" spans="1:11" hidden="1" x14ac:dyDescent="0.25">
      <c r="A26229" t="s">
        <v>3075</v>
      </c>
      <c r="B26229" t="s">
        <v>176</v>
      </c>
      <c r="C26229">
        <v>72.099999999999994</v>
      </c>
      <c r="D26229" s="3">
        <v>70.34434976507471</v>
      </c>
      <c r="G26229">
        <v>68.309385120225784</v>
      </c>
      <c r="J26229">
        <v>0</v>
      </c>
      <c r="K26229">
        <v>66004.230862629382</v>
      </c>
    </row>
    <row r="26230" spans="1:11" hidden="1" x14ac:dyDescent="0.25">
      <c r="A26230" t="s">
        <v>3075</v>
      </c>
      <c r="B26230" t="s">
        <v>177</v>
      </c>
      <c r="D26230" s="3">
        <v>70.95090058839763</v>
      </c>
      <c r="G26230">
        <v>68.74881382524822</v>
      </c>
      <c r="J26230">
        <v>0</v>
      </c>
      <c r="K26230">
        <v>66062.13501219124</v>
      </c>
    </row>
    <row r="26231" spans="1:11" hidden="1" x14ac:dyDescent="0.25">
      <c r="A26231" t="s">
        <v>3075</v>
      </c>
      <c r="B26231" t="s">
        <v>178</v>
      </c>
      <c r="D26231" s="3">
        <v>76.63806364962322</v>
      </c>
      <c r="G26231">
        <v>72.51082147007385</v>
      </c>
      <c r="J26231">
        <v>0</v>
      </c>
      <c r="K26231">
        <v>66425.048370787248</v>
      </c>
    </row>
    <row r="26232" spans="1:11" hidden="1" x14ac:dyDescent="0.25">
      <c r="A26232" t="s">
        <v>3075</v>
      </c>
      <c r="B26232" t="s">
        <v>179</v>
      </c>
      <c r="C26232">
        <v>76.7</v>
      </c>
      <c r="D26232" s="3">
        <v>77.233940097355969</v>
      </c>
      <c r="G26232">
        <v>72.917630586371459</v>
      </c>
      <c r="J26232">
        <v>0</v>
      </c>
      <c r="K26232">
        <v>66771.371239044194</v>
      </c>
    </row>
    <row r="26233" spans="1:11" hidden="1" x14ac:dyDescent="0.25">
      <c r="A26233" t="s">
        <v>3075</v>
      </c>
      <c r="B26233" t="s">
        <v>180</v>
      </c>
      <c r="D26233" s="3">
        <v>77.805868308525035</v>
      </c>
      <c r="G26233">
        <v>73.321587104872833</v>
      </c>
      <c r="J26233">
        <v>0</v>
      </c>
      <c r="K26233">
        <v>66856.23258923275</v>
      </c>
    </row>
    <row r="26234" spans="1:11" hidden="1" x14ac:dyDescent="0.25">
      <c r="A26234" t="s">
        <v>3075</v>
      </c>
      <c r="B26234" t="s">
        <v>181</v>
      </c>
      <c r="D26234" s="3">
        <v>81.426069924423857</v>
      </c>
      <c r="G26234">
        <v>76.497119916267209</v>
      </c>
      <c r="J26234">
        <v>0</v>
      </c>
      <c r="K26234">
        <v>67325.931206521505</v>
      </c>
    </row>
    <row r="26235" spans="1:11" hidden="1" x14ac:dyDescent="0.25">
      <c r="A26235" t="s">
        <v>3075</v>
      </c>
      <c r="B26235" t="s">
        <v>182</v>
      </c>
      <c r="C26235">
        <v>82.2</v>
      </c>
      <c r="D26235" s="3">
        <v>81.787123851476338</v>
      </c>
      <c r="G26235">
        <v>76.884509206700656</v>
      </c>
      <c r="J26235">
        <v>0</v>
      </c>
      <c r="K26235">
        <v>67749.153548449016</v>
      </c>
    </row>
    <row r="26236" spans="1:11" hidden="1" x14ac:dyDescent="0.25">
      <c r="A26236" t="s">
        <v>3075</v>
      </c>
      <c r="B26236" t="s">
        <v>183</v>
      </c>
      <c r="D26236" s="3">
        <v>82.159454788684059</v>
      </c>
      <c r="G26236">
        <v>77.272610995882559</v>
      </c>
      <c r="J26236">
        <v>0</v>
      </c>
      <c r="K26236">
        <v>67859.755212819015</v>
      </c>
    </row>
    <row r="26237" spans="1:11" hidden="1" x14ac:dyDescent="0.25">
      <c r="A26237" t="s">
        <v>3075</v>
      </c>
      <c r="B26237" t="s">
        <v>184</v>
      </c>
      <c r="D26237" s="3">
        <v>85.221298775370386</v>
      </c>
      <c r="G26237">
        <v>80.20021565919464</v>
      </c>
      <c r="J26237">
        <v>0</v>
      </c>
      <c r="K26237">
        <v>36624.028309454327</v>
      </c>
    </row>
    <row r="26238" spans="1:11" hidden="1" x14ac:dyDescent="0.25">
      <c r="A26238" t="s">
        <v>3075</v>
      </c>
      <c r="B26238" t="s">
        <v>185</v>
      </c>
      <c r="C26238">
        <v>85.7</v>
      </c>
      <c r="D26238" s="3">
        <v>85.581298861366946</v>
      </c>
      <c r="G26238">
        <v>80.605148943127432</v>
      </c>
      <c r="J26238">
        <v>0</v>
      </c>
      <c r="K26238">
        <v>36884.693064410181</v>
      </c>
    </row>
    <row r="26239" spans="1:11" hidden="1" x14ac:dyDescent="0.25">
      <c r="A26239" t="s">
        <v>3075</v>
      </c>
      <c r="B26239" t="s">
        <v>186</v>
      </c>
      <c r="D26239" s="3">
        <v>85.934764512155425</v>
      </c>
      <c r="G26239">
        <v>81.011550450920723</v>
      </c>
      <c r="J26239">
        <v>0</v>
      </c>
      <c r="K26239">
        <v>36953.645993951883</v>
      </c>
    </row>
    <row r="26240" spans="1:11" hidden="1" x14ac:dyDescent="0.25">
      <c r="A26240" t="s">
        <v>3075</v>
      </c>
      <c r="B26240" t="s">
        <v>187</v>
      </c>
      <c r="D26240" s="3">
        <v>88.540076133068155</v>
      </c>
      <c r="G26240">
        <v>84.247168351932103</v>
      </c>
      <c r="J26240">
        <v>0</v>
      </c>
      <c r="K26240">
        <v>37291.858376918768</v>
      </c>
    </row>
    <row r="26241" spans="1:11" hidden="1" x14ac:dyDescent="0.25">
      <c r="A26241" t="s">
        <v>3075</v>
      </c>
      <c r="B26241" t="s">
        <v>188</v>
      </c>
      <c r="C26241">
        <v>88.6</v>
      </c>
      <c r="D26241" s="3">
        <v>88.834246744088333</v>
      </c>
      <c r="G26241">
        <v>84.647736888558427</v>
      </c>
      <c r="J26241">
        <v>0</v>
      </c>
      <c r="K26241">
        <v>37621.536744066187</v>
      </c>
    </row>
    <row r="26242" spans="1:11" hidden="1" x14ac:dyDescent="0.25">
      <c r="A26242" t="s">
        <v>3075</v>
      </c>
      <c r="B26242" t="s">
        <v>189</v>
      </c>
      <c r="D26242" s="3">
        <v>89.131086595358269</v>
      </c>
      <c r="G26242">
        <v>85.048242132279967</v>
      </c>
      <c r="J26242">
        <v>0</v>
      </c>
      <c r="K26242">
        <v>37707.666144762363</v>
      </c>
    </row>
    <row r="26243" spans="1:11" hidden="1" x14ac:dyDescent="0.25">
      <c r="A26243" t="s">
        <v>3075</v>
      </c>
      <c r="B26243" t="s">
        <v>190</v>
      </c>
      <c r="D26243" s="3">
        <v>92.381424046020669</v>
      </c>
      <c r="G26243">
        <v>89.007698668424879</v>
      </c>
      <c r="J26243">
        <v>0</v>
      </c>
      <c r="K26243">
        <v>38260.175047856588</v>
      </c>
    </row>
    <row r="26244" spans="1:11" hidden="1" x14ac:dyDescent="0.25">
      <c r="A26244" t="s">
        <v>3075</v>
      </c>
      <c r="B26244" t="s">
        <v>191</v>
      </c>
      <c r="C26244">
        <v>92.8</v>
      </c>
      <c r="D26244" s="3">
        <v>92.719980047852147</v>
      </c>
      <c r="G26244">
        <v>89.398901310511661</v>
      </c>
      <c r="J26244">
        <v>0</v>
      </c>
      <c r="K26244">
        <v>38793.385162845283</v>
      </c>
    </row>
    <row r="26245" spans="1:11" hidden="1" x14ac:dyDescent="0.25">
      <c r="A26245" t="s">
        <v>3075</v>
      </c>
      <c r="B26245" t="s">
        <v>192</v>
      </c>
      <c r="D26245" s="3">
        <v>93.061858238425884</v>
      </c>
      <c r="G26245">
        <v>89.666591992006047</v>
      </c>
      <c r="J26245">
        <v>0</v>
      </c>
      <c r="K26245">
        <v>11377.734531017109</v>
      </c>
    </row>
    <row r="26246" spans="1:11" hidden="1" x14ac:dyDescent="0.25">
      <c r="A26246" t="s">
        <v>3075</v>
      </c>
      <c r="B26246" t="s">
        <v>193</v>
      </c>
      <c r="D26246" s="3">
        <v>95.523860020262333</v>
      </c>
      <c r="G26246">
        <v>92.386067519548817</v>
      </c>
      <c r="J26246">
        <v>0</v>
      </c>
      <c r="K26246">
        <v>11791.99431015005</v>
      </c>
    </row>
    <row r="26247" spans="1:11" hidden="1" x14ac:dyDescent="0.25">
      <c r="A26247" t="s">
        <v>3075</v>
      </c>
      <c r="B26247" t="s">
        <v>194</v>
      </c>
      <c r="C26247">
        <v>95.8</v>
      </c>
      <c r="D26247" s="3">
        <v>95.888043512784009</v>
      </c>
      <c r="G26247">
        <v>92.771857921232836</v>
      </c>
      <c r="J26247">
        <v>0</v>
      </c>
      <c r="K26247">
        <v>11982.833932998121</v>
      </c>
    </row>
    <row r="26248" spans="1:11" hidden="1" x14ac:dyDescent="0.25">
      <c r="A26248" t="s">
        <v>3075</v>
      </c>
      <c r="B26248" t="s">
        <v>195</v>
      </c>
      <c r="D26248" s="3">
        <v>96.255020725633869</v>
      </c>
      <c r="G26248">
        <v>93.157536787496809</v>
      </c>
      <c r="J26248">
        <v>0</v>
      </c>
      <c r="K26248">
        <v>12039.261831121241</v>
      </c>
    </row>
    <row r="26249" spans="1:11" hidden="1" x14ac:dyDescent="0.25">
      <c r="A26249" t="s">
        <v>3075</v>
      </c>
      <c r="B26249" t="s">
        <v>196</v>
      </c>
      <c r="D26249" s="3">
        <v>99.389195180060227</v>
      </c>
      <c r="G26249">
        <v>96.62215744058561</v>
      </c>
      <c r="J26249">
        <v>0</v>
      </c>
      <c r="K26249">
        <v>12660.32031770862</v>
      </c>
    </row>
    <row r="26250" spans="1:11" hidden="1" x14ac:dyDescent="0.25">
      <c r="A26250" t="s">
        <v>3075</v>
      </c>
      <c r="B26250" t="s">
        <v>197</v>
      </c>
      <c r="C26250">
        <v>99.7</v>
      </c>
      <c r="D26250" s="3">
        <v>99.713068693943228</v>
      </c>
      <c r="G26250">
        <v>97.003834007755259</v>
      </c>
      <c r="J26250">
        <v>0</v>
      </c>
      <c r="K26250">
        <v>12689.85383038287</v>
      </c>
    </row>
    <row r="26251" spans="1:11" hidden="1" x14ac:dyDescent="0.25">
      <c r="A26251" t="s">
        <v>3075</v>
      </c>
      <c r="B26251" t="s">
        <v>198</v>
      </c>
      <c r="D26251" s="3">
        <v>100.03384241141219</v>
      </c>
      <c r="G26251">
        <v>97.384967621776738</v>
      </c>
      <c r="J26251">
        <v>0</v>
      </c>
      <c r="K26251">
        <v>12764.778107180069</v>
      </c>
    </row>
    <row r="26252" spans="1:11" hidden="1" x14ac:dyDescent="0.25">
      <c r="A26252" t="s">
        <v>3075</v>
      </c>
      <c r="B26252" t="s">
        <v>199</v>
      </c>
      <c r="D26252" s="3">
        <v>102.4756060390571</v>
      </c>
      <c r="G26252">
        <v>100.40342432331229</v>
      </c>
      <c r="J26252">
        <v>0</v>
      </c>
      <c r="K26252">
        <v>13349.93327573633</v>
      </c>
    </row>
    <row r="26253" spans="1:11" hidden="1" x14ac:dyDescent="0.25">
      <c r="A26253" t="s">
        <v>3075</v>
      </c>
      <c r="B26253" t="s">
        <v>200</v>
      </c>
      <c r="C26253">
        <v>103.1</v>
      </c>
      <c r="D26253" s="3">
        <v>102.74001170082521</v>
      </c>
      <c r="G26253">
        <v>100.7791055205326</v>
      </c>
      <c r="J26253">
        <v>0</v>
      </c>
      <c r="K26253">
        <v>13541.804686852951</v>
      </c>
    </row>
    <row r="26254" spans="1:11" hidden="1" x14ac:dyDescent="0.25">
      <c r="A26254" t="s">
        <v>3075</v>
      </c>
      <c r="B26254" t="s">
        <v>201</v>
      </c>
      <c r="D26254" s="3">
        <v>103.0000482127636</v>
      </c>
      <c r="G26254">
        <v>101.15470546505919</v>
      </c>
      <c r="J26254">
        <v>0</v>
      </c>
      <c r="K26254">
        <v>13641.37005237479</v>
      </c>
    </row>
    <row r="26255" spans="1:11" hidden="1" x14ac:dyDescent="0.25">
      <c r="A26255" t="s">
        <v>3075</v>
      </c>
      <c r="B26255" t="s">
        <v>202</v>
      </c>
      <c r="D26255" s="3">
        <v>105.0980639645615</v>
      </c>
      <c r="G26255">
        <v>104.41114157341561</v>
      </c>
      <c r="J26255">
        <v>0</v>
      </c>
      <c r="K26255">
        <v>0</v>
      </c>
    </row>
    <row r="26256" spans="1:11" hidden="1" x14ac:dyDescent="0.25">
      <c r="A26256" t="s">
        <v>3075</v>
      </c>
      <c r="B26256" t="s">
        <v>203</v>
      </c>
      <c r="C26256">
        <v>105.2</v>
      </c>
      <c r="D26256" s="3">
        <v>105.32434715981169</v>
      </c>
      <c r="G26256">
        <v>104.7809592926441</v>
      </c>
      <c r="J26256">
        <v>0</v>
      </c>
      <c r="K26256">
        <v>0</v>
      </c>
    </row>
    <row r="26257" spans="1:11" hidden="1" x14ac:dyDescent="0.25">
      <c r="A26257" t="s">
        <v>3075</v>
      </c>
      <c r="B26257" t="s">
        <v>204</v>
      </c>
      <c r="D26257" s="3">
        <v>105.5654421664305</v>
      </c>
      <c r="G26257">
        <v>105.1517342687808</v>
      </c>
      <c r="J26257">
        <v>0</v>
      </c>
      <c r="K26257">
        <v>0</v>
      </c>
    </row>
    <row r="26258" spans="1:11" hidden="1" x14ac:dyDescent="0.25">
      <c r="A26258" t="s">
        <v>3075</v>
      </c>
      <c r="B26258" t="s">
        <v>205</v>
      </c>
      <c r="D26258" s="3">
        <v>107.4431894466726</v>
      </c>
      <c r="G26258">
        <v>107.753076410535</v>
      </c>
      <c r="J26258">
        <v>0</v>
      </c>
      <c r="K26258">
        <v>0</v>
      </c>
    </row>
    <row r="26259" spans="1:11" hidden="1" x14ac:dyDescent="0.25">
      <c r="A26259" t="s">
        <v>3075</v>
      </c>
      <c r="B26259" t="s">
        <v>206</v>
      </c>
      <c r="C26259">
        <v>107.3</v>
      </c>
      <c r="D26259" s="3">
        <v>107.6886003467138</v>
      </c>
      <c r="G26259">
        <v>108.1241976407665</v>
      </c>
      <c r="J26259">
        <v>0</v>
      </c>
      <c r="K26259">
        <v>0</v>
      </c>
    </row>
    <row r="26260" spans="1:11" hidden="1" x14ac:dyDescent="0.25">
      <c r="A26260" t="s">
        <v>3075</v>
      </c>
      <c r="B26260" t="s">
        <v>207</v>
      </c>
      <c r="D26260" s="3">
        <v>107.9355152683798</v>
      </c>
      <c r="G26260">
        <v>108.4949595111362</v>
      </c>
      <c r="J26260">
        <v>0</v>
      </c>
      <c r="K26260">
        <v>0</v>
      </c>
    </row>
    <row r="26261" spans="1:11" hidden="1" x14ac:dyDescent="0.25">
      <c r="A26261" t="s">
        <v>3075</v>
      </c>
      <c r="B26261" t="s">
        <v>208</v>
      </c>
      <c r="D26261" s="3">
        <v>110.0726544472375</v>
      </c>
      <c r="G26261">
        <v>112.1894777414899</v>
      </c>
      <c r="J26261">
        <v>0</v>
      </c>
      <c r="K26261">
        <v>0</v>
      </c>
    </row>
    <row r="26262" spans="1:11" hidden="1" x14ac:dyDescent="0.25">
      <c r="A26262" t="s">
        <v>3075</v>
      </c>
      <c r="B26262" t="s">
        <v>209</v>
      </c>
      <c r="C26262">
        <v>110.7</v>
      </c>
      <c r="D26262" s="3">
        <v>110.23229113128571</v>
      </c>
      <c r="G26262">
        <v>112.53105425104501</v>
      </c>
      <c r="J26262">
        <v>0</v>
      </c>
      <c r="K26262">
        <v>0</v>
      </c>
    </row>
    <row r="26263" spans="1:11" hidden="1" x14ac:dyDescent="0.25">
      <c r="A26263" t="s">
        <v>3075</v>
      </c>
      <c r="B26263" t="s">
        <v>210</v>
      </c>
      <c r="D26263" s="3">
        <v>110.3822319781388</v>
      </c>
      <c r="G26263">
        <v>112.8714867073126</v>
      </c>
      <c r="J26263">
        <v>0</v>
      </c>
      <c r="K26263">
        <v>0</v>
      </c>
    </row>
    <row r="26264" spans="1:11" hidden="1" x14ac:dyDescent="0.25">
      <c r="A26264" t="s">
        <v>3075</v>
      </c>
      <c r="B26264" t="s">
        <v>211</v>
      </c>
      <c r="D26264" s="3">
        <v>110.6409532581041</v>
      </c>
      <c r="G26264">
        <v>113.55516030859179</v>
      </c>
      <c r="J26264">
        <v>0</v>
      </c>
      <c r="K26264">
        <v>0</v>
      </c>
    </row>
    <row r="26265" spans="1:11" hidden="1" x14ac:dyDescent="0.25">
      <c r="A26265" t="s">
        <v>3075</v>
      </c>
      <c r="B26265" t="s">
        <v>212</v>
      </c>
      <c r="C26265">
        <v>111.9</v>
      </c>
      <c r="D26265" s="3">
        <v>110.74071891461701</v>
      </c>
      <c r="G26265">
        <v>113.89661947020799</v>
      </c>
      <c r="H26265" s="7">
        <v>113.89661947020799</v>
      </c>
      <c r="J26265">
        <v>0</v>
      </c>
      <c r="K26265">
        <v>0</v>
      </c>
    </row>
    <row r="26266" spans="1:11" hidden="1" x14ac:dyDescent="0.25">
      <c r="A26266" t="s">
        <v>3075</v>
      </c>
      <c r="B26266" t="s">
        <v>213</v>
      </c>
      <c r="D26266" s="3">
        <v>110.8154723712609</v>
      </c>
      <c r="G26266">
        <v>113.7943694689085</v>
      </c>
      <c r="J26266">
        <v>0</v>
      </c>
      <c r="K26266">
        <v>0</v>
      </c>
    </row>
    <row r="26267" spans="1:11" hidden="1" x14ac:dyDescent="0.25">
      <c r="A26267" t="s">
        <v>3075</v>
      </c>
      <c r="B26267" t="s">
        <v>214</v>
      </c>
      <c r="D26267" s="3">
        <v>110.9068664240118</v>
      </c>
      <c r="G26267">
        <v>113.6401967536316</v>
      </c>
      <c r="J26267">
        <v>0</v>
      </c>
      <c r="K26267">
        <v>0</v>
      </c>
    </row>
    <row r="26268" spans="1:11" hidden="1" x14ac:dyDescent="0.25">
      <c r="A26268" t="s">
        <v>3075</v>
      </c>
      <c r="B26268" t="s">
        <v>215</v>
      </c>
      <c r="C26268">
        <v>110.7</v>
      </c>
      <c r="D26268" s="3">
        <v>110.9361322133976</v>
      </c>
      <c r="G26268">
        <v>113.5741760844576</v>
      </c>
      <c r="J26268">
        <v>0</v>
      </c>
      <c r="K26268">
        <v>0</v>
      </c>
    </row>
    <row r="26269" spans="1:11" hidden="1" x14ac:dyDescent="0.25">
      <c r="A26269" t="s">
        <v>3075</v>
      </c>
      <c r="B26269" t="s">
        <v>216</v>
      </c>
      <c r="D26269" s="3">
        <v>110.9587767014978</v>
      </c>
      <c r="E26269" s="4">
        <v>110.9587767014978</v>
      </c>
      <c r="G26269">
        <v>113.5144231579397</v>
      </c>
      <c r="J26269">
        <v>0</v>
      </c>
      <c r="K26269">
        <v>0</v>
      </c>
    </row>
    <row r="26270" spans="1:11" hidden="1" x14ac:dyDescent="0.25">
      <c r="A26270" t="s">
        <v>3075</v>
      </c>
      <c r="B26270" t="s">
        <v>217</v>
      </c>
      <c r="D26270" s="3">
        <v>110.5522746568066</v>
      </c>
      <c r="G26270">
        <v>113.1960877768726</v>
      </c>
      <c r="J26270">
        <v>0</v>
      </c>
      <c r="K26270">
        <v>0</v>
      </c>
    </row>
    <row r="26271" spans="1:11" hidden="1" x14ac:dyDescent="0.25">
      <c r="A26271" t="s">
        <v>3075</v>
      </c>
      <c r="B26271" t="s">
        <v>218</v>
      </c>
      <c r="C26271">
        <v>110.3</v>
      </c>
      <c r="D26271" s="3">
        <v>110.4242967936417</v>
      </c>
      <c r="G26271">
        <v>113.16763346129579</v>
      </c>
      <c r="J26271">
        <v>0</v>
      </c>
      <c r="K26271">
        <v>0</v>
      </c>
    </row>
    <row r="26272" spans="1:11" hidden="1" x14ac:dyDescent="0.25">
      <c r="A26272" t="s">
        <v>3075</v>
      </c>
      <c r="B26272" t="s">
        <v>219</v>
      </c>
      <c r="D26272" s="3">
        <v>110.2915781599918</v>
      </c>
      <c r="G26272">
        <v>113.14010283448761</v>
      </c>
      <c r="J26272">
        <v>0</v>
      </c>
      <c r="K26272">
        <v>0</v>
      </c>
    </row>
    <row r="26273" spans="1:11" hidden="1" x14ac:dyDescent="0.25">
      <c r="A26273" t="s">
        <v>3075</v>
      </c>
      <c r="B26273" t="s">
        <v>220</v>
      </c>
      <c r="D26273" s="3">
        <v>108.8335857915382</v>
      </c>
      <c r="G26273">
        <v>112.93054627744461</v>
      </c>
      <c r="J26273">
        <v>0</v>
      </c>
      <c r="K26273">
        <v>0</v>
      </c>
    </row>
    <row r="26274" spans="1:11" hidden="1" x14ac:dyDescent="0.25">
      <c r="A26274" t="s">
        <v>3075</v>
      </c>
      <c r="B26274" t="s">
        <v>221</v>
      </c>
      <c r="C26274">
        <v>109</v>
      </c>
      <c r="D26274" s="3">
        <v>108.66109717193559</v>
      </c>
      <c r="G26274">
        <v>112.91314559028559</v>
      </c>
      <c r="J26274">
        <v>0</v>
      </c>
      <c r="K26274">
        <v>0</v>
      </c>
    </row>
    <row r="26275" spans="1:11" hidden="1" x14ac:dyDescent="0.25">
      <c r="A26275" t="s">
        <v>3075</v>
      </c>
      <c r="B26275" t="s">
        <v>222</v>
      </c>
      <c r="D26275" s="3">
        <v>108.4880032935927</v>
      </c>
      <c r="G26275">
        <v>112.89611013048621</v>
      </c>
      <c r="J26275">
        <v>0</v>
      </c>
      <c r="K26275">
        <v>0</v>
      </c>
    </row>
    <row r="26276" spans="1:11" hidden="1" x14ac:dyDescent="0.25">
      <c r="A26276" t="s">
        <v>3075</v>
      </c>
      <c r="B26276" t="s">
        <v>223</v>
      </c>
      <c r="D26276" s="3">
        <v>107.2933227931272</v>
      </c>
      <c r="G26276">
        <v>112.7996860496843</v>
      </c>
      <c r="J26276">
        <v>0</v>
      </c>
      <c r="K26276">
        <v>0</v>
      </c>
    </row>
    <row r="26277" spans="1:11" hidden="1" x14ac:dyDescent="0.25">
      <c r="A26277" t="s">
        <v>3075</v>
      </c>
      <c r="B26277" t="s">
        <v>224</v>
      </c>
      <c r="D26277" s="3">
        <v>107.084888995288</v>
      </c>
      <c r="G26277">
        <v>112.4023767366254</v>
      </c>
      <c r="J26277">
        <v>87744.982306417427</v>
      </c>
      <c r="K26277">
        <v>0</v>
      </c>
    </row>
    <row r="26278" spans="1:11" hidden="1" x14ac:dyDescent="0.25">
      <c r="A26278" t="s">
        <v>3075</v>
      </c>
      <c r="B26278" t="s">
        <v>225</v>
      </c>
      <c r="C26278">
        <v>106.9</v>
      </c>
      <c r="D26278" s="3">
        <v>106.8779091005032</v>
      </c>
      <c r="G26278">
        <v>112.14384213845091</v>
      </c>
      <c r="J26278">
        <v>87988.729529907418</v>
      </c>
      <c r="K26278">
        <v>0</v>
      </c>
    </row>
    <row r="26279" spans="1:11" hidden="1" x14ac:dyDescent="0.25">
      <c r="A26279" t="s">
        <v>3075</v>
      </c>
      <c r="B26279" t="s">
        <v>226</v>
      </c>
      <c r="D26279" s="3">
        <v>106.67336077926591</v>
      </c>
      <c r="G26279">
        <v>111.9074934993502</v>
      </c>
      <c r="J26279">
        <v>88124.331172722377</v>
      </c>
      <c r="K26279">
        <v>0</v>
      </c>
    </row>
    <row r="26280" spans="1:11" hidden="1" x14ac:dyDescent="0.25">
      <c r="A26280" t="s">
        <v>3075</v>
      </c>
      <c r="B26280" t="s">
        <v>227</v>
      </c>
      <c r="D26280" s="3">
        <v>105.14359869776359</v>
      </c>
      <c r="G26280">
        <v>110.0590333201903</v>
      </c>
      <c r="J26280">
        <v>88568.860457267714</v>
      </c>
      <c r="K26280">
        <v>0</v>
      </c>
    </row>
    <row r="26281" spans="1:11" hidden="1" x14ac:dyDescent="0.25">
      <c r="A26281" t="s">
        <v>3075</v>
      </c>
      <c r="B26281" t="s">
        <v>228</v>
      </c>
      <c r="C26281">
        <v>104.5</v>
      </c>
      <c r="D26281" s="3">
        <v>105.01786967844239</v>
      </c>
      <c r="G26281">
        <v>109.86239012216031</v>
      </c>
      <c r="J26281">
        <v>88700.534525244948</v>
      </c>
      <c r="K26281">
        <v>0</v>
      </c>
    </row>
    <row r="26282" spans="1:11" hidden="1" x14ac:dyDescent="0.25">
      <c r="A26282" t="s">
        <v>3075</v>
      </c>
      <c r="B26282" t="s">
        <v>229</v>
      </c>
      <c r="D26282" s="3">
        <v>104.8996699540876</v>
      </c>
      <c r="G26282">
        <v>109.66690404932621</v>
      </c>
      <c r="J26282">
        <v>88758.772616172675</v>
      </c>
      <c r="K26282">
        <v>0</v>
      </c>
    </row>
    <row r="26283" spans="1:11" hidden="1" x14ac:dyDescent="0.25">
      <c r="A26283" t="s">
        <v>3075</v>
      </c>
      <c r="B26283" t="s">
        <v>230</v>
      </c>
      <c r="D26283" s="3">
        <v>104.3365904789203</v>
      </c>
      <c r="G26283">
        <v>108.13052470312191</v>
      </c>
      <c r="J26283">
        <v>89045.423133357559</v>
      </c>
      <c r="K26283">
        <v>0</v>
      </c>
    </row>
    <row r="26284" spans="1:11" hidden="1" x14ac:dyDescent="0.25">
      <c r="A26284" t="s">
        <v>3075</v>
      </c>
      <c r="B26284" t="s">
        <v>231</v>
      </c>
      <c r="D26284" s="3">
        <v>104.31123895886429</v>
      </c>
      <c r="G26284">
        <v>107.9418644767387</v>
      </c>
      <c r="J26284">
        <v>89275.130033858703</v>
      </c>
      <c r="K26284">
        <v>0</v>
      </c>
    </row>
    <row r="26285" spans="1:11" hidden="1" x14ac:dyDescent="0.25">
      <c r="A26285" t="s">
        <v>3075</v>
      </c>
      <c r="B26285" t="s">
        <v>232</v>
      </c>
      <c r="D26285" s="3">
        <v>104.28734423423199</v>
      </c>
      <c r="G26285">
        <v>107.7539252393164</v>
      </c>
      <c r="J26285">
        <v>89332.085076456307</v>
      </c>
      <c r="K26285">
        <v>0</v>
      </c>
    </row>
    <row r="26286" spans="1:11" hidden="1" x14ac:dyDescent="0.25">
      <c r="A26286" t="s">
        <v>3075</v>
      </c>
      <c r="B26286" t="s">
        <v>233</v>
      </c>
      <c r="D26286" s="3">
        <v>104.28615277721249</v>
      </c>
      <c r="G26286">
        <v>104.6125556242998</v>
      </c>
      <c r="J26286">
        <v>27596.589757834539</v>
      </c>
      <c r="K26286">
        <v>0</v>
      </c>
    </row>
    <row r="26287" spans="1:11" hidden="1" x14ac:dyDescent="0.25">
      <c r="A26287" t="s">
        <v>3075</v>
      </c>
      <c r="B26287" t="s">
        <v>234</v>
      </c>
      <c r="D26287" s="3">
        <v>104.2950031751361</v>
      </c>
      <c r="G26287">
        <v>104.26128118358361</v>
      </c>
      <c r="J26287">
        <v>27752.781980385131</v>
      </c>
      <c r="K26287">
        <v>0</v>
      </c>
    </row>
    <row r="26288" spans="1:11" hidden="1" x14ac:dyDescent="0.25">
      <c r="A26288" t="s">
        <v>3075</v>
      </c>
      <c r="B26288" t="s">
        <v>235</v>
      </c>
      <c r="D26288" s="3">
        <v>104.2975350594218</v>
      </c>
      <c r="G26288">
        <v>103.91025048993021</v>
      </c>
      <c r="J26288">
        <v>27788.308187974319</v>
      </c>
      <c r="K26288">
        <v>0</v>
      </c>
    </row>
    <row r="26289" spans="1:11" hidden="1" x14ac:dyDescent="0.25">
      <c r="A26289" t="s">
        <v>3075</v>
      </c>
      <c r="B26289" t="s">
        <v>236</v>
      </c>
      <c r="D26289" s="3">
        <v>104.2185318372637</v>
      </c>
      <c r="G26289">
        <v>101.47997864279991</v>
      </c>
      <c r="J26289">
        <v>27826.66109559745</v>
      </c>
      <c r="K26289">
        <v>0</v>
      </c>
    </row>
    <row r="26290" spans="1:11" hidden="1" x14ac:dyDescent="0.25">
      <c r="A26290" t="s">
        <v>3075</v>
      </c>
      <c r="B26290" t="s">
        <v>237</v>
      </c>
      <c r="D26290" s="3">
        <v>104.2048806106299</v>
      </c>
      <c r="G26290">
        <v>101.1336763263449</v>
      </c>
      <c r="J26290">
        <v>28096.53184500464</v>
      </c>
      <c r="K26290">
        <v>0</v>
      </c>
    </row>
    <row r="26291" spans="1:11" hidden="1" x14ac:dyDescent="0.25">
      <c r="A26291" t="s">
        <v>3075</v>
      </c>
      <c r="B26291" t="s">
        <v>238</v>
      </c>
      <c r="D26291" s="3">
        <v>104.1910071234706</v>
      </c>
      <c r="G26291">
        <v>100.7876356116623</v>
      </c>
      <c r="J26291">
        <v>28134.82145569169</v>
      </c>
      <c r="K26291">
        <v>0</v>
      </c>
    </row>
    <row r="26292" spans="1:11" hidden="1" x14ac:dyDescent="0.25">
      <c r="A26292" t="s">
        <v>3075</v>
      </c>
      <c r="B26292" t="s">
        <v>239</v>
      </c>
      <c r="D26292" s="3">
        <v>104.0878872478096</v>
      </c>
      <c r="G26292">
        <v>98.375825864513473</v>
      </c>
      <c r="J26292">
        <v>28320.26607970534</v>
      </c>
      <c r="K26292">
        <v>0</v>
      </c>
    </row>
    <row r="26293" spans="1:11" hidden="1" x14ac:dyDescent="0.25">
      <c r="A26293" t="s">
        <v>3075</v>
      </c>
      <c r="B26293" t="s">
        <v>240</v>
      </c>
      <c r="D26293" s="3">
        <v>104.0723290318037</v>
      </c>
      <c r="G26293">
        <v>98.031528418721862</v>
      </c>
      <c r="J26293">
        <v>28467.436007059139</v>
      </c>
      <c r="K26293">
        <v>0</v>
      </c>
    </row>
    <row r="26294" spans="1:11" hidden="1" x14ac:dyDescent="0.25">
      <c r="A26294" t="s">
        <v>3075</v>
      </c>
      <c r="B26294" t="s">
        <v>241</v>
      </c>
      <c r="D26294" s="3">
        <v>104.0565718941116</v>
      </c>
      <c r="G26294">
        <v>97.687443239448029</v>
      </c>
      <c r="J26294">
        <v>28509.12976260436</v>
      </c>
      <c r="K26294">
        <v>0</v>
      </c>
    </row>
    <row r="26295" spans="1:11" hidden="1" x14ac:dyDescent="0.25">
      <c r="A26295" t="s">
        <v>3075</v>
      </c>
      <c r="B26295" t="s">
        <v>242</v>
      </c>
      <c r="D26295" s="3">
        <v>104.0244712264861</v>
      </c>
      <c r="G26295">
        <v>96.999380128676279</v>
      </c>
      <c r="J26295">
        <v>28550.843182756609</v>
      </c>
      <c r="K26295">
        <v>0</v>
      </c>
    </row>
    <row r="26296" spans="1:11" hidden="1" x14ac:dyDescent="0.25">
      <c r="A26296" t="s">
        <v>3075</v>
      </c>
      <c r="B26296" t="s">
        <v>243</v>
      </c>
      <c r="D26296" s="3">
        <v>103.8886303294061</v>
      </c>
      <c r="G26296">
        <v>94.686647369612174</v>
      </c>
      <c r="J26296">
        <v>60918.222323534217</v>
      </c>
      <c r="K26296">
        <v>0</v>
      </c>
    </row>
    <row r="26297" spans="1:11" hidden="1" x14ac:dyDescent="0.25">
      <c r="A26297" t="s">
        <v>3075</v>
      </c>
      <c r="B26297" t="s">
        <v>244</v>
      </c>
      <c r="D26297" s="3">
        <v>103.87085620465299</v>
      </c>
      <c r="G26297">
        <v>94.385603573048172</v>
      </c>
      <c r="J26297">
        <v>61199.519833503917</v>
      </c>
      <c r="K26297">
        <v>0</v>
      </c>
    </row>
    <row r="26298" spans="1:11" hidden="1" x14ac:dyDescent="0.25">
      <c r="A26298" t="s">
        <v>3075</v>
      </c>
      <c r="B26298" t="s">
        <v>245</v>
      </c>
      <c r="D26298" s="3">
        <v>103.8529142766659</v>
      </c>
      <c r="G26298">
        <v>94.083447832460351</v>
      </c>
      <c r="J26298">
        <v>61297.868119967163</v>
      </c>
      <c r="K26298">
        <v>0</v>
      </c>
    </row>
    <row r="26299" spans="1:11" hidden="1" x14ac:dyDescent="0.25">
      <c r="A26299" t="s">
        <v>3075</v>
      </c>
      <c r="B26299" t="s">
        <v>246</v>
      </c>
      <c r="D26299" s="3">
        <v>103.7228401193715</v>
      </c>
      <c r="G26299">
        <v>91.955444784553293</v>
      </c>
      <c r="J26299">
        <v>61382.198846696607</v>
      </c>
      <c r="K26299">
        <v>0</v>
      </c>
    </row>
    <row r="26300" spans="1:11" hidden="1" x14ac:dyDescent="0.25">
      <c r="A26300" t="s">
        <v>3075</v>
      </c>
      <c r="B26300" t="s">
        <v>247</v>
      </c>
      <c r="D26300" s="3">
        <v>103.7036491208696</v>
      </c>
      <c r="G26300">
        <v>91.644119851264151</v>
      </c>
      <c r="J26300">
        <v>62825.103883199969</v>
      </c>
      <c r="K26300">
        <v>0</v>
      </c>
    </row>
    <row r="26301" spans="1:11" hidden="1" x14ac:dyDescent="0.25">
      <c r="A26301" t="s">
        <v>3075</v>
      </c>
      <c r="B26301" t="s">
        <v>248</v>
      </c>
      <c r="D26301" s="3">
        <v>103.68431365797299</v>
      </c>
      <c r="G26301">
        <v>91.33431837378636</v>
      </c>
      <c r="J26301">
        <v>62900.370326020777</v>
      </c>
      <c r="K26301">
        <v>0</v>
      </c>
    </row>
    <row r="26302" spans="1:11" hidden="1" x14ac:dyDescent="0.25">
      <c r="A26302" t="s">
        <v>3075</v>
      </c>
      <c r="B26302" t="s">
        <v>249</v>
      </c>
      <c r="D26302" s="3">
        <v>103.4835839922537</v>
      </c>
      <c r="G26302">
        <v>88.25233233507177</v>
      </c>
      <c r="J26302">
        <v>63457.818598411133</v>
      </c>
      <c r="K26302">
        <v>0</v>
      </c>
    </row>
    <row r="26303" spans="1:11" hidden="1" x14ac:dyDescent="0.25">
      <c r="A26303" t="s">
        <v>3075</v>
      </c>
      <c r="B26303" t="s">
        <v>250</v>
      </c>
      <c r="D26303" s="3">
        <v>103.4628305725024</v>
      </c>
      <c r="G26303">
        <v>87.935238070631272</v>
      </c>
      <c r="J26303">
        <v>65114.930369989583</v>
      </c>
      <c r="K26303">
        <v>0</v>
      </c>
    </row>
    <row r="26304" spans="1:11" hidden="1" x14ac:dyDescent="0.25">
      <c r="A26304" t="s">
        <v>3075</v>
      </c>
      <c r="B26304" t="s">
        <v>251</v>
      </c>
      <c r="D26304" s="3">
        <v>103.4419638068085</v>
      </c>
      <c r="G26304">
        <v>87.620567116953566</v>
      </c>
      <c r="J26304">
        <v>65223.630150128673</v>
      </c>
      <c r="K26304">
        <v>0</v>
      </c>
    </row>
    <row r="26305" spans="1:11" hidden="1" x14ac:dyDescent="0.25">
      <c r="A26305" t="s">
        <v>3075</v>
      </c>
      <c r="B26305" t="s">
        <v>252</v>
      </c>
      <c r="D26305" s="3">
        <v>103.2929405897283</v>
      </c>
      <c r="G26305">
        <v>84.779311663504089</v>
      </c>
      <c r="J26305">
        <v>32852.182068841343</v>
      </c>
      <c r="K26305">
        <v>0</v>
      </c>
    </row>
    <row r="26306" spans="1:11" hidden="1" x14ac:dyDescent="0.25">
      <c r="A26306" t="s">
        <v>3075</v>
      </c>
      <c r="B26306" t="s">
        <v>253</v>
      </c>
      <c r="D26306" s="3">
        <v>103.2712604118515</v>
      </c>
      <c r="G26306">
        <v>84.370811262055611</v>
      </c>
      <c r="J26306">
        <v>33591.8463960187</v>
      </c>
      <c r="K26306">
        <v>0</v>
      </c>
    </row>
    <row r="26307" spans="1:11" hidden="1" x14ac:dyDescent="0.25">
      <c r="A26307" t="s">
        <v>3075</v>
      </c>
      <c r="B26307" t="s">
        <v>254</v>
      </c>
      <c r="D26307" s="3">
        <v>103.2494902268714</v>
      </c>
      <c r="G26307">
        <v>83.966544858947515</v>
      </c>
      <c r="J26307">
        <v>33713.811733999777</v>
      </c>
      <c r="K26307">
        <v>0</v>
      </c>
    </row>
    <row r="26308" spans="1:11" hidden="1" x14ac:dyDescent="0.25">
      <c r="A26308" t="s">
        <v>3075</v>
      </c>
      <c r="B26308" t="s">
        <v>255</v>
      </c>
      <c r="D26308" s="3">
        <v>103.0499361211225</v>
      </c>
      <c r="G26308">
        <v>80.466263530057063</v>
      </c>
      <c r="J26308">
        <v>34116.753699709137</v>
      </c>
      <c r="K26308">
        <v>0</v>
      </c>
    </row>
    <row r="26309" spans="1:11" hidden="1" x14ac:dyDescent="0.25">
      <c r="A26309" t="s">
        <v>3075</v>
      </c>
      <c r="B26309" t="s">
        <v>256</v>
      </c>
      <c r="D26309" s="3">
        <v>103.02740849134931</v>
      </c>
      <c r="G26309">
        <v>80.079951926131628</v>
      </c>
      <c r="J26309">
        <v>34453.681809976748</v>
      </c>
      <c r="K26309">
        <v>0</v>
      </c>
    </row>
    <row r="26310" spans="1:11" hidden="1" x14ac:dyDescent="0.25">
      <c r="A26310" t="s">
        <v>3075</v>
      </c>
      <c r="B26310" t="s">
        <v>257</v>
      </c>
      <c r="D26310" s="3">
        <v>103.0048193797208</v>
      </c>
      <c r="G26310">
        <v>79.693555329892149</v>
      </c>
      <c r="J26310">
        <v>34529.66222116373</v>
      </c>
      <c r="K26310">
        <v>0</v>
      </c>
    </row>
    <row r="26311" spans="1:11" hidden="1" x14ac:dyDescent="0.25">
      <c r="A26311" t="s">
        <v>3075</v>
      </c>
      <c r="B26311" t="s">
        <v>258</v>
      </c>
      <c r="D26311" s="3">
        <v>102.8451919355373</v>
      </c>
      <c r="G26311">
        <v>77.016514858512409</v>
      </c>
      <c r="J26311">
        <v>35114.58848086089</v>
      </c>
      <c r="K26311">
        <v>0</v>
      </c>
    </row>
    <row r="26312" spans="1:11" hidden="1" x14ac:dyDescent="0.25">
      <c r="A26312" t="s">
        <v>3075</v>
      </c>
      <c r="B26312" t="s">
        <v>259</v>
      </c>
      <c r="D26312" s="3">
        <v>102.8222043244228</v>
      </c>
      <c r="G26312">
        <v>76.632846002640576</v>
      </c>
      <c r="J26312">
        <v>35141.524981231232</v>
      </c>
      <c r="K26312">
        <v>0</v>
      </c>
    </row>
    <row r="26313" spans="1:11" hidden="1" x14ac:dyDescent="0.25">
      <c r="A26313" t="s">
        <v>3075</v>
      </c>
      <c r="B26313" t="s">
        <v>260</v>
      </c>
      <c r="D26313" s="3">
        <v>102.7991785702922</v>
      </c>
      <c r="G26313">
        <v>76.292860249113858</v>
      </c>
      <c r="J26313">
        <v>80305.169333258527</v>
      </c>
      <c r="K26313">
        <v>0</v>
      </c>
    </row>
    <row r="26314" spans="1:11" hidden="1" x14ac:dyDescent="0.25">
      <c r="A26314" t="s">
        <v>3075</v>
      </c>
      <c r="B26314" t="s">
        <v>261</v>
      </c>
      <c r="D26314" s="3">
        <v>102.6603682616133</v>
      </c>
      <c r="G26314">
        <v>74.678777694903715</v>
      </c>
      <c r="J26314">
        <v>81018.549030578375</v>
      </c>
      <c r="K26314">
        <v>0</v>
      </c>
    </row>
    <row r="26315" spans="1:11" hidden="1" x14ac:dyDescent="0.25">
      <c r="A26315" t="s">
        <v>3075</v>
      </c>
      <c r="B26315" t="s">
        <v>262</v>
      </c>
      <c r="D26315" s="3">
        <v>102.63714811609159</v>
      </c>
      <c r="G26315">
        <v>74.398020488568406</v>
      </c>
      <c r="J26315">
        <v>81418.511330425739</v>
      </c>
      <c r="K26315">
        <v>0</v>
      </c>
    </row>
    <row r="26316" spans="1:11" hidden="1" x14ac:dyDescent="0.25">
      <c r="A26316" t="s">
        <v>3075</v>
      </c>
      <c r="B26316" t="s">
        <v>263</v>
      </c>
      <c r="D26316" s="3">
        <v>102.6139105731887</v>
      </c>
      <c r="G26316">
        <v>74.114900692372274</v>
      </c>
      <c r="J26316">
        <v>81548.487723768427</v>
      </c>
      <c r="K26316">
        <v>0</v>
      </c>
    </row>
    <row r="26317" spans="1:11" hidden="1" x14ac:dyDescent="0.25">
      <c r="A26317" t="s">
        <v>3075</v>
      </c>
      <c r="B26317" t="s">
        <v>264</v>
      </c>
      <c r="D26317" s="3">
        <v>102.4044176836225</v>
      </c>
      <c r="G26317">
        <v>71.524948716922367</v>
      </c>
      <c r="J26317">
        <v>82269.950642951138</v>
      </c>
      <c r="K26317">
        <v>0</v>
      </c>
    </row>
    <row r="26318" spans="1:11" hidden="1" x14ac:dyDescent="0.25">
      <c r="A26318" t="s">
        <v>3075</v>
      </c>
      <c r="B26318" t="s">
        <v>265</v>
      </c>
      <c r="D26318" s="3">
        <v>102.3811487931462</v>
      </c>
      <c r="G26318">
        <v>71.23172054318853</v>
      </c>
      <c r="J26318">
        <v>82904.917132946895</v>
      </c>
      <c r="K26318">
        <v>0</v>
      </c>
    </row>
    <row r="26319" spans="1:11" hidden="1" x14ac:dyDescent="0.25">
      <c r="A26319" t="s">
        <v>3075</v>
      </c>
      <c r="B26319" t="s">
        <v>266</v>
      </c>
      <c r="D26319" s="3">
        <v>102.35789103053651</v>
      </c>
      <c r="G26319">
        <v>70.938057369543614</v>
      </c>
      <c r="J26319">
        <v>83033.222529270046</v>
      </c>
      <c r="K26319">
        <v>0</v>
      </c>
    </row>
    <row r="26320" spans="1:11" hidden="1" x14ac:dyDescent="0.25">
      <c r="A26320" t="s">
        <v>3075</v>
      </c>
      <c r="B26320" t="s">
        <v>267</v>
      </c>
      <c r="D26320" s="3">
        <v>102.10353173747291</v>
      </c>
      <c r="G26320">
        <v>67.671338239418986</v>
      </c>
      <c r="J26320">
        <v>84315.460603636006</v>
      </c>
      <c r="K26320">
        <v>0</v>
      </c>
    </row>
    <row r="26321" spans="1:11" hidden="1" x14ac:dyDescent="0.25">
      <c r="A26321" t="s">
        <v>3075</v>
      </c>
      <c r="B26321" t="s">
        <v>268</v>
      </c>
      <c r="D26321" s="3">
        <v>102.0806097792025</v>
      </c>
      <c r="G26321">
        <v>67.674639879109264</v>
      </c>
      <c r="J26321">
        <v>39243.59313099568</v>
      </c>
      <c r="K26321">
        <v>0</v>
      </c>
    </row>
    <row r="26322" spans="1:11" hidden="1" x14ac:dyDescent="0.25">
      <c r="A26322" t="s">
        <v>3075</v>
      </c>
      <c r="B26322" t="s">
        <v>269</v>
      </c>
      <c r="D26322" s="3">
        <v>102.0577326604553</v>
      </c>
      <c r="G26322">
        <v>67.593044306292995</v>
      </c>
      <c r="J26322">
        <v>39210.770841603757</v>
      </c>
      <c r="K26322">
        <v>0</v>
      </c>
    </row>
    <row r="26323" spans="1:11" hidden="1" x14ac:dyDescent="0.25">
      <c r="A26323" t="s">
        <v>3075</v>
      </c>
      <c r="B26323" t="s">
        <v>270</v>
      </c>
      <c r="D26323" s="3">
        <v>101.98939627339691</v>
      </c>
      <c r="G26323">
        <v>67.268504805642564</v>
      </c>
      <c r="I26323" s="5">
        <v>67.268504805642564</v>
      </c>
      <c r="J26323">
        <v>39216.036017002567</v>
      </c>
      <c r="K26323">
        <v>0</v>
      </c>
    </row>
    <row r="26324" spans="1:11" hidden="1" x14ac:dyDescent="0.25">
      <c r="A26324" t="s">
        <v>3075</v>
      </c>
      <c r="B26324" t="s">
        <v>271</v>
      </c>
      <c r="D26324" s="3">
        <v>101.92155679740461</v>
      </c>
      <c r="G26324">
        <v>67.555365238735632</v>
      </c>
      <c r="J26324">
        <v>0</v>
      </c>
      <c r="K26324">
        <v>0</v>
      </c>
    </row>
    <row r="26325" spans="1:11" hidden="1" x14ac:dyDescent="0.25">
      <c r="A26325" t="s">
        <v>3075</v>
      </c>
      <c r="B26325" t="s">
        <v>272</v>
      </c>
      <c r="D26325" s="3">
        <v>101.8990661650422</v>
      </c>
      <c r="G26325">
        <v>67.612527046728061</v>
      </c>
      <c r="J26325">
        <v>0</v>
      </c>
      <c r="K26325">
        <v>0</v>
      </c>
    </row>
    <row r="26326" spans="1:11" hidden="1" x14ac:dyDescent="0.25">
      <c r="A26326" t="s">
        <v>3075</v>
      </c>
      <c r="B26326" t="s">
        <v>273</v>
      </c>
      <c r="D26326" s="3">
        <v>101.87664111783791</v>
      </c>
      <c r="G26326">
        <v>67.660881030462221</v>
      </c>
      <c r="J26326">
        <v>0</v>
      </c>
      <c r="K26326">
        <v>0</v>
      </c>
    </row>
    <row r="26327" spans="1:11" hidden="1" x14ac:dyDescent="0.25">
      <c r="A26327" t="s">
        <v>3075</v>
      </c>
      <c r="B26327" t="s">
        <v>274</v>
      </c>
      <c r="D26327" s="3">
        <v>101.6999129904179</v>
      </c>
      <c r="G26327">
        <v>67.922498261622394</v>
      </c>
      <c r="J26327">
        <v>0</v>
      </c>
      <c r="K26327">
        <v>0</v>
      </c>
    </row>
    <row r="26328" spans="1:11" hidden="1" x14ac:dyDescent="0.25">
      <c r="A26328" t="s">
        <v>3075</v>
      </c>
      <c r="B26328" t="s">
        <v>275</v>
      </c>
      <c r="D26328" s="3">
        <v>101.6781949038326</v>
      </c>
      <c r="G26328">
        <v>67.95042398549738</v>
      </c>
      <c r="J26328">
        <v>0</v>
      </c>
      <c r="K26328">
        <v>0</v>
      </c>
    </row>
    <row r="26329" spans="1:11" hidden="1" x14ac:dyDescent="0.25">
      <c r="A26329" t="s">
        <v>3075</v>
      </c>
      <c r="B26329" t="s">
        <v>276</v>
      </c>
      <c r="D26329" s="3">
        <v>101.65656833444891</v>
      </c>
      <c r="G26329">
        <v>67.97777394153573</v>
      </c>
      <c r="J26329">
        <v>0</v>
      </c>
      <c r="K26329">
        <v>0</v>
      </c>
    </row>
    <row r="26330" spans="1:11" hidden="1" x14ac:dyDescent="0.25">
      <c r="A26330" t="s">
        <v>3075</v>
      </c>
      <c r="B26330" t="s">
        <v>277</v>
      </c>
      <c r="D26330" s="3">
        <v>101.44590659166209</v>
      </c>
      <c r="G26330">
        <v>68.197304433065455</v>
      </c>
      <c r="J26330">
        <v>0</v>
      </c>
      <c r="K26330">
        <v>0</v>
      </c>
    </row>
    <row r="26331" spans="1:11" hidden="1" x14ac:dyDescent="0.25">
      <c r="A26331" t="s">
        <v>3075</v>
      </c>
      <c r="B26331" t="s">
        <v>278</v>
      </c>
      <c r="D26331" s="3">
        <v>101.4254578629842</v>
      </c>
      <c r="G26331">
        <v>68.215308317918243</v>
      </c>
      <c r="J26331">
        <v>0</v>
      </c>
      <c r="K26331">
        <v>0</v>
      </c>
    </row>
    <row r="26332" spans="1:11" hidden="1" x14ac:dyDescent="0.25">
      <c r="A26332" t="s">
        <v>3075</v>
      </c>
      <c r="B26332" t="s">
        <v>279</v>
      </c>
      <c r="D26332" s="3">
        <v>101.40513176996041</v>
      </c>
      <c r="G26332">
        <v>68.232767738600757</v>
      </c>
      <c r="J26332">
        <v>0</v>
      </c>
      <c r="K26332">
        <v>0</v>
      </c>
    </row>
    <row r="26333" spans="1:11" hidden="1" x14ac:dyDescent="0.25">
      <c r="A26333" t="s">
        <v>3075</v>
      </c>
      <c r="B26333" t="s">
        <v>280</v>
      </c>
      <c r="D26333" s="3">
        <v>101.2858957799936</v>
      </c>
      <c r="G26333">
        <v>68.333231410359659</v>
      </c>
      <c r="J26333">
        <v>0</v>
      </c>
      <c r="K26333">
        <v>0</v>
      </c>
    </row>
    <row r="26334" spans="1:11" hidden="1" x14ac:dyDescent="0.25">
      <c r="A26334" t="s">
        <v>3075</v>
      </c>
      <c r="B26334" t="s">
        <v>281</v>
      </c>
      <c r="D26334" s="3">
        <v>101.2665007462692</v>
      </c>
      <c r="G26334">
        <v>68.347235942877404</v>
      </c>
      <c r="J26334">
        <v>0</v>
      </c>
      <c r="K26334">
        <v>0</v>
      </c>
    </row>
    <row r="26335" spans="1:11" hidden="1" x14ac:dyDescent="0.25">
      <c r="A26335" t="s">
        <v>3075</v>
      </c>
      <c r="B26335" t="s">
        <v>282</v>
      </c>
      <c r="D26335" s="3">
        <v>101.2472490938337</v>
      </c>
      <c r="G26335">
        <v>68.361110489169178</v>
      </c>
      <c r="J26335">
        <v>0</v>
      </c>
      <c r="K26335">
        <v>0</v>
      </c>
    </row>
    <row r="26336" spans="1:11" hidden="1" x14ac:dyDescent="0.25">
      <c r="A26336" t="s">
        <v>3075</v>
      </c>
      <c r="B26336" t="s">
        <v>283</v>
      </c>
      <c r="D26336" s="3">
        <v>101.080864258628</v>
      </c>
      <c r="G26336">
        <v>68.472406677551305</v>
      </c>
      <c r="J26336">
        <v>0</v>
      </c>
      <c r="K26336">
        <v>0</v>
      </c>
    </row>
    <row r="26337" spans="1:11" hidden="1" x14ac:dyDescent="0.25">
      <c r="A26337" t="s">
        <v>3075</v>
      </c>
      <c r="B26337" t="s">
        <v>284</v>
      </c>
      <c r="D26337" s="3">
        <v>101.06318904532</v>
      </c>
      <c r="G26337">
        <v>68.483255894844859</v>
      </c>
      <c r="J26337">
        <v>0</v>
      </c>
      <c r="K26337">
        <v>0</v>
      </c>
    </row>
    <row r="26338" spans="1:11" hidden="1" x14ac:dyDescent="0.25">
      <c r="A26338" t="s">
        <v>3075</v>
      </c>
      <c r="B26338" t="s">
        <v>285</v>
      </c>
      <c r="D26338" s="3">
        <v>101.0456857385486</v>
      </c>
      <c r="G26338">
        <v>68.493972370931658</v>
      </c>
      <c r="J26338">
        <v>0</v>
      </c>
      <c r="K26338">
        <v>0</v>
      </c>
    </row>
    <row r="26339" spans="1:11" hidden="1" x14ac:dyDescent="0.25">
      <c r="A26339" t="s">
        <v>3075</v>
      </c>
      <c r="B26339" t="s">
        <v>286</v>
      </c>
      <c r="D26339" s="3">
        <v>100.92819380334279</v>
      </c>
      <c r="G26339">
        <v>68.56668339733298</v>
      </c>
      <c r="J26339">
        <v>0</v>
      </c>
      <c r="K26339">
        <v>0</v>
      </c>
    </row>
    <row r="26340" spans="1:11" hidden="1" x14ac:dyDescent="0.25">
      <c r="A26340" t="s">
        <v>3075</v>
      </c>
      <c r="B26340" t="s">
        <v>287</v>
      </c>
      <c r="D26340" s="3">
        <v>100.912159104222</v>
      </c>
      <c r="G26340">
        <v>68.57549123736429</v>
      </c>
      <c r="J26340">
        <v>0</v>
      </c>
      <c r="K26340">
        <v>0</v>
      </c>
    </row>
    <row r="26341" spans="1:11" hidden="1" x14ac:dyDescent="0.25">
      <c r="A26341" t="s">
        <v>3075</v>
      </c>
      <c r="B26341" t="s">
        <v>288</v>
      </c>
      <c r="D26341" s="3">
        <v>100.896319650477</v>
      </c>
      <c r="G26341">
        <v>68.584226446721544</v>
      </c>
      <c r="J26341">
        <v>0</v>
      </c>
      <c r="K26341">
        <v>0</v>
      </c>
    </row>
    <row r="26342" spans="1:11" hidden="1" x14ac:dyDescent="0.25">
      <c r="A26342" t="s">
        <v>3075</v>
      </c>
      <c r="B26342" t="s">
        <v>289</v>
      </c>
      <c r="D26342" s="3">
        <v>100.8806780353123</v>
      </c>
      <c r="G26342">
        <v>68.592636520383863</v>
      </c>
      <c r="J26342">
        <v>0</v>
      </c>
      <c r="K26342">
        <v>0</v>
      </c>
    </row>
    <row r="26343" spans="1:11" hidden="1" x14ac:dyDescent="0.25">
      <c r="A26343" t="s">
        <v>3075</v>
      </c>
      <c r="B26343" t="s">
        <v>290</v>
      </c>
      <c r="D26343" s="3">
        <v>100.77694403857301</v>
      </c>
      <c r="G26343">
        <v>71.776638600031802</v>
      </c>
      <c r="J26343">
        <v>0</v>
      </c>
      <c r="K26343">
        <v>30511.108817207722</v>
      </c>
    </row>
    <row r="26344" spans="1:11" hidden="1" x14ac:dyDescent="0.25">
      <c r="A26344" t="s">
        <v>3075</v>
      </c>
      <c r="B26344" t="s">
        <v>291</v>
      </c>
      <c r="D26344" s="3">
        <v>100.7629784874073</v>
      </c>
      <c r="G26344">
        <v>72.188665574683981</v>
      </c>
      <c r="J26344">
        <v>0</v>
      </c>
      <c r="K26344">
        <v>30537.23250996969</v>
      </c>
    </row>
    <row r="26345" spans="1:11" hidden="1" x14ac:dyDescent="0.25">
      <c r="A26345" t="s">
        <v>3075</v>
      </c>
      <c r="B26345" t="s">
        <v>292</v>
      </c>
      <c r="D26345" s="3">
        <v>100.7492341136611</v>
      </c>
      <c r="G26345">
        <v>72.596267839453461</v>
      </c>
      <c r="J26345">
        <v>0</v>
      </c>
      <c r="K26345">
        <v>30573.425271265271</v>
      </c>
    </row>
    <row r="26346" spans="1:11" hidden="1" x14ac:dyDescent="0.25">
      <c r="A26346" t="s">
        <v>3075</v>
      </c>
      <c r="B26346" t="s">
        <v>293</v>
      </c>
      <c r="D26346" s="3">
        <v>100.6359156125403</v>
      </c>
      <c r="G26346">
        <v>76.101497567358379</v>
      </c>
      <c r="J26346">
        <v>0</v>
      </c>
      <c r="K26346">
        <v>30610.093191943801</v>
      </c>
    </row>
    <row r="26347" spans="1:11" hidden="1" x14ac:dyDescent="0.25">
      <c r="A26347" t="s">
        <v>3075</v>
      </c>
      <c r="B26347" t="s">
        <v>294</v>
      </c>
      <c r="D26347" s="3">
        <v>100.62452563922839</v>
      </c>
      <c r="G26347">
        <v>76.484811339335906</v>
      </c>
      <c r="J26347">
        <v>0</v>
      </c>
      <c r="K26347">
        <v>30981.155826142262</v>
      </c>
    </row>
    <row r="26348" spans="1:11" hidden="1" x14ac:dyDescent="0.25">
      <c r="A26348" t="s">
        <v>3075</v>
      </c>
      <c r="B26348" t="s">
        <v>295</v>
      </c>
      <c r="D26348" s="3">
        <v>100.61338536858391</v>
      </c>
      <c r="G26348">
        <v>76.868082924192308</v>
      </c>
      <c r="J26348">
        <v>0</v>
      </c>
      <c r="K26348">
        <v>31031.482652316321</v>
      </c>
    </row>
    <row r="26349" spans="1:11" hidden="1" x14ac:dyDescent="0.25">
      <c r="A26349" t="s">
        <v>3075</v>
      </c>
      <c r="B26349" t="s">
        <v>296</v>
      </c>
      <c r="D26349" s="3">
        <v>100.5426129779255</v>
      </c>
      <c r="G26349">
        <v>79.494095404413656</v>
      </c>
      <c r="J26349">
        <v>0</v>
      </c>
      <c r="K26349">
        <v>31079.932160732758</v>
      </c>
    </row>
    <row r="26350" spans="1:11" hidden="1" x14ac:dyDescent="0.25">
      <c r="A26350" t="s">
        <v>3075</v>
      </c>
      <c r="B26350" t="s">
        <v>297</v>
      </c>
      <c r="D26350" s="3">
        <v>100.53356368397699</v>
      </c>
      <c r="G26350">
        <v>79.865141413284078</v>
      </c>
      <c r="J26350">
        <v>0</v>
      </c>
      <c r="K26350">
        <v>31455.77474210308</v>
      </c>
    </row>
    <row r="26351" spans="1:11" hidden="1" x14ac:dyDescent="0.25">
      <c r="A26351" t="s">
        <v>3075</v>
      </c>
      <c r="B26351" t="s">
        <v>298</v>
      </c>
      <c r="D26351" s="3">
        <v>100.5247874315351</v>
      </c>
      <c r="G26351">
        <v>80.236969594327604</v>
      </c>
      <c r="J26351">
        <v>0</v>
      </c>
      <c r="K26351">
        <v>31518.71770492665</v>
      </c>
    </row>
    <row r="26352" spans="1:11" hidden="1" x14ac:dyDescent="0.25">
      <c r="A26352" t="s">
        <v>3075</v>
      </c>
      <c r="B26352" t="s">
        <v>299</v>
      </c>
      <c r="D26352" s="3">
        <v>100.5162868138042</v>
      </c>
      <c r="G26352">
        <v>80.60840829310952</v>
      </c>
      <c r="J26352">
        <v>0</v>
      </c>
      <c r="K26352">
        <v>31582.04312115032</v>
      </c>
    </row>
    <row r="26353" spans="1:11" hidden="1" x14ac:dyDescent="0.25">
      <c r="A26353" t="s">
        <v>3075</v>
      </c>
      <c r="B26353" t="s">
        <v>300</v>
      </c>
      <c r="D26353" s="3">
        <v>100.4585159060737</v>
      </c>
      <c r="G26353">
        <v>83.82078931600374</v>
      </c>
      <c r="J26353">
        <v>0</v>
      </c>
      <c r="K26353">
        <v>10204.70263417268</v>
      </c>
    </row>
    <row r="26354" spans="1:11" hidden="1" x14ac:dyDescent="0.25">
      <c r="A26354" t="s">
        <v>3075</v>
      </c>
      <c r="B26354" t="s">
        <v>301</v>
      </c>
      <c r="D26354" s="3">
        <v>100.4526126949374</v>
      </c>
      <c r="G26354">
        <v>84.218546509677637</v>
      </c>
      <c r="J26354">
        <v>0</v>
      </c>
      <c r="K26354">
        <v>10218.217720154529</v>
      </c>
    </row>
    <row r="26355" spans="1:11" hidden="1" x14ac:dyDescent="0.25">
      <c r="A26355" t="s">
        <v>3075</v>
      </c>
      <c r="B26355" t="s">
        <v>302</v>
      </c>
      <c r="D26355" s="3">
        <v>100.4470110505557</v>
      </c>
      <c r="G26355">
        <v>84.613983908846649</v>
      </c>
      <c r="J26355">
        <v>0</v>
      </c>
      <c r="K26355">
        <v>10247.04123765907</v>
      </c>
    </row>
    <row r="26356" spans="1:11" hidden="1" x14ac:dyDescent="0.25">
      <c r="A26356" t="s">
        <v>3075</v>
      </c>
      <c r="B26356" t="s">
        <v>303</v>
      </c>
      <c r="D26356" s="3">
        <v>100.41336548318669</v>
      </c>
      <c r="G26356">
        <v>87.71497971742626</v>
      </c>
      <c r="J26356">
        <v>0</v>
      </c>
      <c r="K26356">
        <v>10396.976208412751</v>
      </c>
    </row>
    <row r="26357" spans="1:11" hidden="1" x14ac:dyDescent="0.25">
      <c r="A26357" t="s">
        <v>3075</v>
      </c>
      <c r="B26357" t="s">
        <v>304</v>
      </c>
      <c r="D26357" s="3">
        <v>100.4105946337916</v>
      </c>
      <c r="G26357">
        <v>88.098866296566086</v>
      </c>
      <c r="J26357">
        <v>0</v>
      </c>
      <c r="K26357">
        <v>10528.95664419594</v>
      </c>
    </row>
    <row r="26358" spans="1:11" hidden="1" x14ac:dyDescent="0.25">
      <c r="A26358" t="s">
        <v>3075</v>
      </c>
      <c r="B26358" t="s">
        <v>305</v>
      </c>
      <c r="D26358" s="3">
        <v>100.4081512831946</v>
      </c>
      <c r="G26358">
        <v>88.482404706355268</v>
      </c>
      <c r="J26358">
        <v>0</v>
      </c>
      <c r="K26358">
        <v>10563.73406306222</v>
      </c>
    </row>
    <row r="26359" spans="1:11" hidden="1" x14ac:dyDescent="0.25">
      <c r="A26359" t="s">
        <v>3075</v>
      </c>
      <c r="B26359" t="s">
        <v>306</v>
      </c>
      <c r="D26359" s="3">
        <v>100.3871258514603</v>
      </c>
      <c r="G26359">
        <v>91.895171715102279</v>
      </c>
      <c r="J26359">
        <v>0</v>
      </c>
      <c r="K26359">
        <v>10773.154881769609</v>
      </c>
    </row>
    <row r="26360" spans="1:11" hidden="1" x14ac:dyDescent="0.25">
      <c r="A26360" t="s">
        <v>3075</v>
      </c>
      <c r="B26360" t="s">
        <v>307</v>
      </c>
      <c r="D26360" s="3">
        <v>100.3681971859079</v>
      </c>
      <c r="G26360">
        <v>92.270107751836079</v>
      </c>
      <c r="J26360">
        <v>0</v>
      </c>
      <c r="K26360">
        <v>10967.706177554301</v>
      </c>
    </row>
    <row r="26361" spans="1:11" hidden="1" x14ac:dyDescent="0.25">
      <c r="A26361" t="s">
        <v>3075</v>
      </c>
      <c r="B26361" t="s">
        <v>308</v>
      </c>
      <c r="D26361" s="3">
        <v>100.34171736231249</v>
      </c>
      <c r="G26361">
        <v>92.644807758712034</v>
      </c>
      <c r="J26361">
        <v>0</v>
      </c>
      <c r="K26361">
        <v>11013.13618423807</v>
      </c>
    </row>
    <row r="26362" spans="1:11" hidden="1" x14ac:dyDescent="0.25">
      <c r="A26362" t="s">
        <v>3075</v>
      </c>
      <c r="B26362" t="s">
        <v>309</v>
      </c>
      <c r="D26362" s="3">
        <v>100.2561752264115</v>
      </c>
      <c r="F26362" s="6">
        <v>100.2561752264115</v>
      </c>
      <c r="G26362">
        <v>95.543014414104519</v>
      </c>
      <c r="J26362">
        <v>0</v>
      </c>
      <c r="K26362">
        <v>0</v>
      </c>
    </row>
    <row r="26363" spans="1:11" hidden="1" x14ac:dyDescent="0.25">
      <c r="A26363" t="s">
        <v>3075</v>
      </c>
      <c r="B26363" t="s">
        <v>310</v>
      </c>
      <c r="D26363" s="3">
        <v>100.2769109611751</v>
      </c>
      <c r="G26363">
        <v>95.905161355064877</v>
      </c>
      <c r="J26363">
        <v>0</v>
      </c>
      <c r="K26363">
        <v>0</v>
      </c>
    </row>
    <row r="26364" spans="1:11" hidden="1" x14ac:dyDescent="0.25">
      <c r="A26364" t="s">
        <v>3075</v>
      </c>
      <c r="B26364" t="s">
        <v>311</v>
      </c>
      <c r="D26364" s="3">
        <v>100.3005530159467</v>
      </c>
      <c r="G26364">
        <v>96.267379978120999</v>
      </c>
      <c r="J26364">
        <v>0</v>
      </c>
      <c r="K26364">
        <v>0</v>
      </c>
    </row>
    <row r="26365" spans="1:11" hidden="1" x14ac:dyDescent="0.25">
      <c r="A26365" t="s">
        <v>3075</v>
      </c>
      <c r="B26365" t="s">
        <v>312</v>
      </c>
      <c r="D26365" s="3">
        <v>101.0201345579725</v>
      </c>
      <c r="G26365">
        <v>99.513773482296671</v>
      </c>
      <c r="J26365">
        <v>0</v>
      </c>
      <c r="K26365">
        <v>0</v>
      </c>
    </row>
    <row r="26366" spans="1:11" hidden="1" x14ac:dyDescent="0.25">
      <c r="A26366" t="s">
        <v>3075</v>
      </c>
      <c r="B26366" t="s">
        <v>313</v>
      </c>
      <c r="C26366">
        <v>100.5</v>
      </c>
      <c r="D26366" s="3">
        <v>101.15770102811101</v>
      </c>
      <c r="G26366">
        <v>99.874195874696809</v>
      </c>
      <c r="J26366">
        <v>0</v>
      </c>
      <c r="K26366">
        <v>0</v>
      </c>
    </row>
    <row r="26367" spans="1:11" hidden="1" x14ac:dyDescent="0.25">
      <c r="A26367" t="s">
        <v>3075</v>
      </c>
      <c r="B26367" t="s">
        <v>314</v>
      </c>
      <c r="D26367" s="3">
        <v>101.30303468490099</v>
      </c>
      <c r="G26367">
        <v>100.23440849860449</v>
      </c>
      <c r="J26367">
        <v>0</v>
      </c>
      <c r="K26367">
        <v>0</v>
      </c>
    </row>
    <row r="26368" spans="1:11" hidden="1" x14ac:dyDescent="0.25">
      <c r="A26368" t="s">
        <v>3075</v>
      </c>
      <c r="B26368" t="s">
        <v>315</v>
      </c>
      <c r="D26368" s="3">
        <v>102.8968291429383</v>
      </c>
      <c r="G26368">
        <v>103.10576525766621</v>
      </c>
      <c r="J26368">
        <v>0</v>
      </c>
      <c r="K26368">
        <v>0</v>
      </c>
    </row>
    <row r="26369" spans="1:11" hidden="1" x14ac:dyDescent="0.25">
      <c r="A26369" t="s">
        <v>3075</v>
      </c>
      <c r="B26369" t="s">
        <v>316</v>
      </c>
      <c r="C26369">
        <v>103.3</v>
      </c>
      <c r="D26369" s="3">
        <v>103.12876487718459</v>
      </c>
      <c r="G26369">
        <v>103.46374541724219</v>
      </c>
      <c r="J26369">
        <v>0</v>
      </c>
      <c r="K26369">
        <v>0</v>
      </c>
    </row>
    <row r="26370" spans="1:11" hidden="1" x14ac:dyDescent="0.25">
      <c r="A26370" t="s">
        <v>3075</v>
      </c>
      <c r="B26370" t="s">
        <v>317</v>
      </c>
      <c r="D26370" s="3">
        <v>103.3619911638537</v>
      </c>
      <c r="G26370">
        <v>103.82118960134591</v>
      </c>
      <c r="J26370">
        <v>0</v>
      </c>
      <c r="K26370">
        <v>0</v>
      </c>
    </row>
    <row r="26371" spans="1:11" hidden="1" x14ac:dyDescent="0.25">
      <c r="A26371" t="s">
        <v>3075</v>
      </c>
      <c r="B26371" t="s">
        <v>318</v>
      </c>
      <c r="D26371" s="3">
        <v>105.45263937981269</v>
      </c>
      <c r="G26371">
        <v>106.341958566047</v>
      </c>
      <c r="J26371">
        <v>0</v>
      </c>
      <c r="K26371">
        <v>12200.362484697051</v>
      </c>
    </row>
    <row r="26372" spans="1:11" hidden="1" x14ac:dyDescent="0.25">
      <c r="A26372" t="s">
        <v>3075</v>
      </c>
      <c r="B26372" t="s">
        <v>319</v>
      </c>
      <c r="C26372">
        <v>105.9</v>
      </c>
      <c r="D26372" s="3">
        <v>105.7440723611661</v>
      </c>
      <c r="G26372">
        <v>106.6582238936932</v>
      </c>
      <c r="J26372">
        <v>0</v>
      </c>
      <c r="K26372">
        <v>12642.032897724381</v>
      </c>
    </row>
    <row r="26373" spans="1:11" hidden="1" x14ac:dyDescent="0.25">
      <c r="A26373" t="s">
        <v>3075</v>
      </c>
      <c r="B26373" t="s">
        <v>320</v>
      </c>
      <c r="D26373" s="3">
        <v>106.0362809467091</v>
      </c>
      <c r="G26373">
        <v>106.9743659381498</v>
      </c>
      <c r="J26373">
        <v>0</v>
      </c>
      <c r="K26373">
        <v>12760.92705105996</v>
      </c>
    </row>
    <row r="26374" spans="1:11" hidden="1" x14ac:dyDescent="0.25">
      <c r="A26374" t="s">
        <v>3075</v>
      </c>
      <c r="B26374" t="s">
        <v>321</v>
      </c>
      <c r="D26374" s="3">
        <v>108.0946367293505</v>
      </c>
      <c r="G26374">
        <v>109.4960696623661</v>
      </c>
      <c r="J26374">
        <v>0</v>
      </c>
      <c r="K26374">
        <v>13956.09430961746</v>
      </c>
    </row>
    <row r="26375" spans="1:11" hidden="1" x14ac:dyDescent="0.25">
      <c r="A26375" t="s">
        <v>3075</v>
      </c>
      <c r="B26375" t="s">
        <v>322</v>
      </c>
      <c r="C26375">
        <v>108</v>
      </c>
      <c r="D26375" s="3">
        <v>108.3092391663197</v>
      </c>
      <c r="G26375">
        <v>109.8110293808822</v>
      </c>
      <c r="J26375">
        <v>0</v>
      </c>
      <c r="K26375">
        <v>14084.17410085785</v>
      </c>
    </row>
    <row r="26376" spans="1:11" hidden="1" x14ac:dyDescent="0.25">
      <c r="A26376" t="s">
        <v>3075</v>
      </c>
      <c r="B26376" t="s">
        <v>323</v>
      </c>
      <c r="D26376" s="3">
        <v>108.5209601509534</v>
      </c>
      <c r="G26376">
        <v>110.1260075302427</v>
      </c>
      <c r="J26376">
        <v>0</v>
      </c>
      <c r="K26376">
        <v>14265.94613736359</v>
      </c>
    </row>
    <row r="26377" spans="1:11" hidden="1" x14ac:dyDescent="0.25">
      <c r="A26377" t="s">
        <v>3075</v>
      </c>
      <c r="B26377" t="s">
        <v>324</v>
      </c>
      <c r="D26377" s="3">
        <v>110.0010058327081</v>
      </c>
      <c r="G26377">
        <v>112.9571255547569</v>
      </c>
      <c r="J26377">
        <v>0</v>
      </c>
      <c r="K26377">
        <v>15446.481093905761</v>
      </c>
    </row>
    <row r="26378" spans="1:11" hidden="1" x14ac:dyDescent="0.25">
      <c r="A26378" t="s">
        <v>3075</v>
      </c>
      <c r="B26378" t="s">
        <v>325</v>
      </c>
      <c r="C26378">
        <v>110.8</v>
      </c>
      <c r="D26378" s="3">
        <v>110.1082883813</v>
      </c>
      <c r="G26378">
        <v>113.2696316095815</v>
      </c>
      <c r="H26378" s="7">
        <v>113.2696316095815</v>
      </c>
      <c r="J26378">
        <v>0</v>
      </c>
      <c r="K26378">
        <v>16733.336145448658</v>
      </c>
    </row>
    <row r="26379" spans="1:11" hidden="1" x14ac:dyDescent="0.25">
      <c r="A26379" t="s">
        <v>3075</v>
      </c>
      <c r="B26379" t="s">
        <v>326</v>
      </c>
      <c r="D26379" s="3">
        <v>110.21073211817701</v>
      </c>
      <c r="G26379">
        <v>113.1787225032994</v>
      </c>
      <c r="J26379">
        <v>0</v>
      </c>
      <c r="K26379">
        <v>0</v>
      </c>
    </row>
    <row r="26380" spans="1:11" hidden="1" x14ac:dyDescent="0.25">
      <c r="A26380" t="s">
        <v>3075</v>
      </c>
      <c r="B26380" t="s">
        <v>327</v>
      </c>
      <c r="D26380" s="3">
        <v>110.64202518519831</v>
      </c>
      <c r="G26380">
        <v>112.8080905979716</v>
      </c>
      <c r="J26380">
        <v>0</v>
      </c>
      <c r="K26380">
        <v>0</v>
      </c>
    </row>
    <row r="26381" spans="1:11" hidden="1" x14ac:dyDescent="0.25">
      <c r="A26381" t="s">
        <v>3075</v>
      </c>
      <c r="B26381" t="s">
        <v>328</v>
      </c>
      <c r="C26381">
        <v>110.5</v>
      </c>
      <c r="D26381" s="3">
        <v>110.685190290054</v>
      </c>
      <c r="G26381">
        <v>112.7726692692178</v>
      </c>
      <c r="J26381">
        <v>0</v>
      </c>
      <c r="K26381">
        <v>0</v>
      </c>
    </row>
    <row r="26382" spans="1:11" hidden="1" x14ac:dyDescent="0.25">
      <c r="A26382" t="s">
        <v>3075</v>
      </c>
      <c r="B26382" t="s">
        <v>329</v>
      </c>
      <c r="D26382" s="3">
        <v>110.73559693847849</v>
      </c>
      <c r="G26382">
        <v>112.7383461411528</v>
      </c>
      <c r="J26382">
        <v>0</v>
      </c>
      <c r="K26382">
        <v>0</v>
      </c>
    </row>
    <row r="26383" spans="1:11" hidden="1" x14ac:dyDescent="0.25">
      <c r="A26383" t="s">
        <v>3075</v>
      </c>
      <c r="B26383" t="s">
        <v>330</v>
      </c>
      <c r="D26383" s="3">
        <v>110.6839477657788</v>
      </c>
      <c r="G26383">
        <v>112.55282434780941</v>
      </c>
      <c r="J26383">
        <v>0</v>
      </c>
      <c r="K26383">
        <v>0</v>
      </c>
    </row>
    <row r="26384" spans="1:11" hidden="1" x14ac:dyDescent="0.25">
      <c r="A26384" t="s">
        <v>3075</v>
      </c>
      <c r="B26384" t="s">
        <v>331</v>
      </c>
      <c r="C26384">
        <v>110.2</v>
      </c>
      <c r="D26384" s="3">
        <v>110.5873291678314</v>
      </c>
      <c r="G26384">
        <v>112.53123148672979</v>
      </c>
      <c r="J26384">
        <v>0</v>
      </c>
      <c r="K26384">
        <v>0</v>
      </c>
    </row>
    <row r="26385" spans="1:11" hidden="1" x14ac:dyDescent="0.25">
      <c r="A26385" t="s">
        <v>3075</v>
      </c>
      <c r="B26385" t="s">
        <v>332</v>
      </c>
      <c r="D26385" s="3">
        <v>110.4819020160519</v>
      </c>
      <c r="G26385">
        <v>112.5109580300638</v>
      </c>
      <c r="J26385">
        <v>0</v>
      </c>
      <c r="K26385">
        <v>0</v>
      </c>
    </row>
    <row r="26386" spans="1:11" hidden="1" x14ac:dyDescent="0.25">
      <c r="A26386" t="s">
        <v>3075</v>
      </c>
      <c r="B26386" t="s">
        <v>333</v>
      </c>
      <c r="D26386" s="3">
        <v>108.9038252313166</v>
      </c>
      <c r="G26386">
        <v>112.34445500109059</v>
      </c>
      <c r="J26386">
        <v>0</v>
      </c>
      <c r="K26386">
        <v>0</v>
      </c>
    </row>
    <row r="26387" spans="1:11" hidden="1" x14ac:dyDescent="0.25">
      <c r="A26387" t="s">
        <v>3075</v>
      </c>
      <c r="B26387" t="s">
        <v>334</v>
      </c>
      <c r="C26387">
        <v>109.8</v>
      </c>
      <c r="D26387" s="3">
        <v>108.6964804859559</v>
      </c>
      <c r="G26387">
        <v>112.33126758228239</v>
      </c>
      <c r="J26387">
        <v>0</v>
      </c>
      <c r="K26387">
        <v>0</v>
      </c>
    </row>
    <row r="26388" spans="1:11" hidden="1" x14ac:dyDescent="0.25">
      <c r="A26388" t="s">
        <v>3075</v>
      </c>
      <c r="B26388" t="s">
        <v>335</v>
      </c>
      <c r="D26388" s="3">
        <v>108.48392514576859</v>
      </c>
      <c r="G26388">
        <v>112.3182729126342</v>
      </c>
      <c r="J26388">
        <v>0</v>
      </c>
      <c r="K26388">
        <v>0</v>
      </c>
    </row>
    <row r="26389" spans="1:11" hidden="1" x14ac:dyDescent="0.25">
      <c r="A26389" t="s">
        <v>3075</v>
      </c>
      <c r="B26389" t="s">
        <v>336</v>
      </c>
      <c r="D26389" s="3">
        <v>106.51014831769081</v>
      </c>
      <c r="G26389">
        <v>109.4309294227037</v>
      </c>
      <c r="J26389">
        <v>62094.857954289</v>
      </c>
      <c r="K26389">
        <v>0</v>
      </c>
    </row>
    <row r="26390" spans="1:11" hidden="1" x14ac:dyDescent="0.25">
      <c r="A26390" t="s">
        <v>3075</v>
      </c>
      <c r="B26390" t="s">
        <v>337</v>
      </c>
      <c r="C26390">
        <v>105.4</v>
      </c>
      <c r="D26390" s="3">
        <v>106.1737212186698</v>
      </c>
      <c r="G26390">
        <v>109.0417803172874</v>
      </c>
      <c r="J26390">
        <v>62232.458985303318</v>
      </c>
      <c r="K26390">
        <v>0</v>
      </c>
    </row>
    <row r="26391" spans="1:11" hidden="1" x14ac:dyDescent="0.25">
      <c r="A26391" t="s">
        <v>3075</v>
      </c>
      <c r="B26391" t="s">
        <v>338</v>
      </c>
      <c r="D26391" s="3">
        <v>105.8346600727659</v>
      </c>
      <c r="G26391">
        <v>108.6541381480515</v>
      </c>
      <c r="J26391">
        <v>62311.186529229992</v>
      </c>
      <c r="K26391">
        <v>0</v>
      </c>
    </row>
    <row r="26392" spans="1:11" hidden="1" x14ac:dyDescent="0.25">
      <c r="A26392" t="s">
        <v>3075</v>
      </c>
      <c r="B26392" t="s">
        <v>339</v>
      </c>
      <c r="D26392" s="3">
        <v>102.2902879155121</v>
      </c>
      <c r="G26392">
        <v>105.2196749829418</v>
      </c>
      <c r="J26392">
        <v>62781.239716145159</v>
      </c>
      <c r="K26392">
        <v>0</v>
      </c>
    </row>
    <row r="26393" spans="1:11" hidden="1" x14ac:dyDescent="0.25">
      <c r="A26393" t="s">
        <v>3075</v>
      </c>
      <c r="B26393" t="s">
        <v>340</v>
      </c>
      <c r="C26393">
        <v>102.3</v>
      </c>
      <c r="D26393" s="3">
        <v>101.8672708752952</v>
      </c>
      <c r="G26393">
        <v>104.8412377309179</v>
      </c>
      <c r="J26393">
        <v>63122.61321194761</v>
      </c>
      <c r="K26393">
        <v>0</v>
      </c>
    </row>
    <row r="26394" spans="1:11" hidden="1" x14ac:dyDescent="0.25">
      <c r="A26394" t="s">
        <v>3075</v>
      </c>
      <c r="B26394" t="s">
        <v>341</v>
      </c>
      <c r="D26394" s="3">
        <v>101.45399708930201</v>
      </c>
      <c r="G26394">
        <v>104.4625834308802</v>
      </c>
      <c r="J26394">
        <v>63204.856418061092</v>
      </c>
      <c r="K26394">
        <v>0</v>
      </c>
    </row>
    <row r="26395" spans="1:11" hidden="1" x14ac:dyDescent="0.25">
      <c r="A26395" t="s">
        <v>3075</v>
      </c>
      <c r="B26395" t="s">
        <v>342</v>
      </c>
      <c r="D26395" s="3">
        <v>98.548727757973509</v>
      </c>
      <c r="G26395">
        <v>101.4564350549394</v>
      </c>
      <c r="J26395">
        <v>63987.975863877968</v>
      </c>
      <c r="K26395">
        <v>0</v>
      </c>
    </row>
    <row r="26396" spans="1:11" hidden="1" x14ac:dyDescent="0.25">
      <c r="A26396" t="s">
        <v>3075</v>
      </c>
      <c r="B26396" t="s">
        <v>343</v>
      </c>
      <c r="C26396">
        <v>97.8</v>
      </c>
      <c r="D26396" s="3">
        <v>98.173078395366844</v>
      </c>
      <c r="G26396">
        <v>101.08130463878371</v>
      </c>
      <c r="J26396">
        <v>64341.837349168229</v>
      </c>
      <c r="K26396">
        <v>0</v>
      </c>
    </row>
    <row r="26397" spans="1:11" hidden="1" x14ac:dyDescent="0.25">
      <c r="A26397" t="s">
        <v>3075</v>
      </c>
      <c r="B26397" t="s">
        <v>344</v>
      </c>
      <c r="D26397" s="3">
        <v>97.764417924035243</v>
      </c>
      <c r="G26397">
        <v>100.7061445425723</v>
      </c>
      <c r="J26397">
        <v>64435.916268291767</v>
      </c>
      <c r="K26397">
        <v>0</v>
      </c>
    </row>
    <row r="26398" spans="1:11" hidden="1" x14ac:dyDescent="0.25">
      <c r="A26398" t="s">
        <v>3075</v>
      </c>
      <c r="B26398" t="s">
        <v>345</v>
      </c>
      <c r="D26398" s="3">
        <v>93.623214594386113</v>
      </c>
      <c r="G26398">
        <v>96.674787915892963</v>
      </c>
      <c r="J26398">
        <v>86989.602215473555</v>
      </c>
      <c r="K26398">
        <v>0</v>
      </c>
    </row>
    <row r="26399" spans="1:11" hidden="1" x14ac:dyDescent="0.25">
      <c r="A26399" t="s">
        <v>3075</v>
      </c>
      <c r="B26399" t="s">
        <v>346</v>
      </c>
      <c r="C26399">
        <v>93.3</v>
      </c>
      <c r="D26399" s="3">
        <v>93.086041235538303</v>
      </c>
      <c r="G26399">
        <v>96.172129425849604</v>
      </c>
      <c r="J26399">
        <v>88488.33963902267</v>
      </c>
      <c r="K26399">
        <v>0</v>
      </c>
    </row>
    <row r="26400" spans="1:11" hidden="1" x14ac:dyDescent="0.25">
      <c r="A26400" t="s">
        <v>3075</v>
      </c>
      <c r="B26400" t="s">
        <v>347</v>
      </c>
      <c r="D26400" s="3">
        <v>92.546227491656026</v>
      </c>
      <c r="G26400">
        <v>95.669469371178167</v>
      </c>
      <c r="J26400">
        <v>88815.037884091391</v>
      </c>
      <c r="K26400">
        <v>0</v>
      </c>
    </row>
    <row r="26401" spans="1:11" hidden="1" x14ac:dyDescent="0.25">
      <c r="A26401" t="s">
        <v>3075</v>
      </c>
      <c r="B26401" t="s">
        <v>348</v>
      </c>
      <c r="D26401" s="3">
        <v>82.664285882770045</v>
      </c>
      <c r="G26401">
        <v>87.137819107497663</v>
      </c>
      <c r="J26401">
        <v>95892.535704005437</v>
      </c>
      <c r="K26401">
        <v>0</v>
      </c>
    </row>
    <row r="26402" spans="1:11" hidden="1" x14ac:dyDescent="0.25">
      <c r="A26402" t="s">
        <v>3075</v>
      </c>
      <c r="B26402" t="s">
        <v>349</v>
      </c>
      <c r="C26402">
        <v>81.900000000000006</v>
      </c>
      <c r="D26402" s="3">
        <v>82.048633395287439</v>
      </c>
      <c r="G26402">
        <v>86.635332222493489</v>
      </c>
      <c r="J26402">
        <v>96645.291764105437</v>
      </c>
      <c r="K26402">
        <v>0</v>
      </c>
    </row>
    <row r="26403" spans="1:11" hidden="1" x14ac:dyDescent="0.25">
      <c r="A26403" t="s">
        <v>3075</v>
      </c>
      <c r="B26403" t="s">
        <v>350</v>
      </c>
      <c r="D26403" s="3">
        <v>81.427587635663045</v>
      </c>
      <c r="G26403">
        <v>86.132597201148499</v>
      </c>
      <c r="J26403">
        <v>96915.136032981114</v>
      </c>
      <c r="K26403">
        <v>0</v>
      </c>
    </row>
    <row r="26404" spans="1:11" hidden="1" x14ac:dyDescent="0.25">
      <c r="A26404" t="s">
        <v>3075</v>
      </c>
      <c r="B26404" t="s">
        <v>351</v>
      </c>
      <c r="D26404" s="3">
        <v>80.172331147561678</v>
      </c>
      <c r="G26404">
        <v>85.127311394330135</v>
      </c>
      <c r="J26404">
        <v>97203.743903945273</v>
      </c>
      <c r="K26404">
        <v>0</v>
      </c>
    </row>
    <row r="26405" spans="1:11" hidden="1" x14ac:dyDescent="0.25">
      <c r="A26405" t="s">
        <v>3075</v>
      </c>
      <c r="B26405" t="s">
        <v>352</v>
      </c>
      <c r="D26405" s="3">
        <v>75.3389235405769</v>
      </c>
      <c r="G26405">
        <v>80.945566701590707</v>
      </c>
      <c r="J26405">
        <v>50518.086592247077</v>
      </c>
      <c r="K26405">
        <v>0</v>
      </c>
    </row>
    <row r="26406" spans="1:11" hidden="1" x14ac:dyDescent="0.25">
      <c r="A26406" t="s">
        <v>3075</v>
      </c>
      <c r="B26406" t="s">
        <v>353</v>
      </c>
      <c r="C26406">
        <v>75.400000000000006</v>
      </c>
      <c r="D26406" s="3">
        <v>74.805618464699165</v>
      </c>
      <c r="G26406">
        <v>80.447970659895901</v>
      </c>
      <c r="J26406">
        <v>51120.941354170369</v>
      </c>
      <c r="K26406">
        <v>0</v>
      </c>
    </row>
    <row r="26407" spans="1:11" hidden="1" x14ac:dyDescent="0.25">
      <c r="A26407" t="s">
        <v>3075</v>
      </c>
      <c r="B26407" t="s">
        <v>354</v>
      </c>
      <c r="D26407" s="3">
        <v>74.291464647817065</v>
      </c>
      <c r="G26407">
        <v>79.952077447947062</v>
      </c>
      <c r="J26407">
        <v>51264.393138687628</v>
      </c>
      <c r="K26407">
        <v>0</v>
      </c>
    </row>
    <row r="26408" spans="1:11" hidden="1" x14ac:dyDescent="0.25">
      <c r="A26408" t="s">
        <v>3075</v>
      </c>
      <c r="B26408" t="s">
        <v>355</v>
      </c>
      <c r="D26408" s="3">
        <v>69.690026187051842</v>
      </c>
      <c r="G26408">
        <v>75.592815332728463</v>
      </c>
      <c r="J26408">
        <v>52127.984483609231</v>
      </c>
      <c r="K26408">
        <v>0</v>
      </c>
    </row>
    <row r="26409" spans="1:11" hidden="1" x14ac:dyDescent="0.25">
      <c r="A26409" t="s">
        <v>3075</v>
      </c>
      <c r="B26409" t="s">
        <v>356</v>
      </c>
      <c r="C26409">
        <v>68.400000000000006</v>
      </c>
      <c r="D26409" s="3">
        <v>69.172573597772441</v>
      </c>
      <c r="G26409">
        <v>75.108970010158885</v>
      </c>
      <c r="J26409">
        <v>52862.084638405737</v>
      </c>
      <c r="K26409">
        <v>0</v>
      </c>
    </row>
    <row r="26410" spans="1:11" hidden="1" x14ac:dyDescent="0.25">
      <c r="A26410" t="s">
        <v>3075</v>
      </c>
      <c r="B26410" t="s">
        <v>357</v>
      </c>
      <c r="D26410" s="3">
        <v>68.674497868097191</v>
      </c>
      <c r="G26410">
        <v>74.624765719738207</v>
      </c>
      <c r="J26410">
        <v>53029.87762400246</v>
      </c>
      <c r="K26410">
        <v>0</v>
      </c>
    </row>
    <row r="26411" spans="1:11" hidden="1" x14ac:dyDescent="0.25">
      <c r="A26411" t="s">
        <v>3075</v>
      </c>
      <c r="B26411" t="s">
        <v>358</v>
      </c>
      <c r="D26411" s="3">
        <v>65.175521944103792</v>
      </c>
      <c r="G26411">
        <v>70.72400948774343</v>
      </c>
      <c r="J26411">
        <v>53910.645266512009</v>
      </c>
      <c r="K26411">
        <v>0</v>
      </c>
    </row>
    <row r="26412" spans="1:11" hidden="1" x14ac:dyDescent="0.25">
      <c r="A26412" t="s">
        <v>3075</v>
      </c>
      <c r="B26412" t="s">
        <v>359</v>
      </c>
      <c r="C26412">
        <v>65</v>
      </c>
      <c r="D26412" s="3">
        <v>64.773682877194034</v>
      </c>
      <c r="G26412">
        <v>70.236692696112087</v>
      </c>
      <c r="J26412">
        <v>54668.30344350823</v>
      </c>
      <c r="K26412">
        <v>0</v>
      </c>
    </row>
    <row r="26413" spans="1:11" hidden="1" x14ac:dyDescent="0.25">
      <c r="A26413" t="s">
        <v>3075</v>
      </c>
      <c r="B26413" t="s">
        <v>360</v>
      </c>
      <c r="D26413" s="3">
        <v>64.373432483243306</v>
      </c>
      <c r="G26413">
        <v>69.748614659989144</v>
      </c>
      <c r="J26413">
        <v>54859.035137939063</v>
      </c>
      <c r="K26413">
        <v>0</v>
      </c>
    </row>
    <row r="26414" spans="1:11" hidden="1" x14ac:dyDescent="0.25">
      <c r="A26414" t="s">
        <v>3075</v>
      </c>
      <c r="B26414" t="s">
        <v>361</v>
      </c>
      <c r="D26414" s="3">
        <v>60.592324123500319</v>
      </c>
      <c r="G26414">
        <v>66.906615461903442</v>
      </c>
      <c r="J26414">
        <v>39913.059707499648</v>
      </c>
      <c r="K26414">
        <v>0</v>
      </c>
    </row>
    <row r="26415" spans="1:11" hidden="1" x14ac:dyDescent="0.25">
      <c r="A26415" t="s">
        <v>3075</v>
      </c>
      <c r="B26415" t="s">
        <v>362</v>
      </c>
      <c r="C26415">
        <v>60.4</v>
      </c>
      <c r="D26415" s="3">
        <v>60.147234586602103</v>
      </c>
      <c r="G26415">
        <v>66.571074952376364</v>
      </c>
      <c r="J26415">
        <v>40091.508615660779</v>
      </c>
      <c r="K26415">
        <v>0</v>
      </c>
    </row>
    <row r="26416" spans="1:11" hidden="1" x14ac:dyDescent="0.25">
      <c r="A26416" t="s">
        <v>3075</v>
      </c>
      <c r="B26416" t="s">
        <v>363</v>
      </c>
      <c r="D26416" s="3">
        <v>59.679850243395393</v>
      </c>
      <c r="G26416">
        <v>66.233515767066478</v>
      </c>
      <c r="J26416">
        <v>40189.274552204537</v>
      </c>
      <c r="K26416">
        <v>0</v>
      </c>
    </row>
    <row r="26417" spans="1:11" hidden="1" x14ac:dyDescent="0.25">
      <c r="A26417" t="s">
        <v>3075</v>
      </c>
      <c r="B26417" t="s">
        <v>364</v>
      </c>
      <c r="D26417" s="3">
        <v>55.996746137047857</v>
      </c>
      <c r="G26417">
        <v>63.83677782920342</v>
      </c>
      <c r="J26417">
        <v>40947.88893942377</v>
      </c>
      <c r="K26417">
        <v>0</v>
      </c>
    </row>
    <row r="26418" spans="1:11" hidden="1" x14ac:dyDescent="0.25">
      <c r="A26418" t="s">
        <v>3075</v>
      </c>
      <c r="B26418" t="s">
        <v>365</v>
      </c>
      <c r="C26418">
        <v>55.8</v>
      </c>
      <c r="D26418" s="3">
        <v>55.462871574432938</v>
      </c>
      <c r="G26418">
        <v>63.490007245170183</v>
      </c>
      <c r="J26418">
        <v>41024.716787331003</v>
      </c>
      <c r="K26418">
        <v>0</v>
      </c>
    </row>
    <row r="26419" spans="1:11" hidden="1" x14ac:dyDescent="0.25">
      <c r="A26419" t="s">
        <v>3075</v>
      </c>
      <c r="B26419" t="s">
        <v>366</v>
      </c>
      <c r="D26419" s="3">
        <v>54.925671039802921</v>
      </c>
      <c r="G26419">
        <v>63.141857995305607</v>
      </c>
      <c r="J26419">
        <v>41134.779608818339</v>
      </c>
      <c r="K26419">
        <v>0</v>
      </c>
    </row>
    <row r="26420" spans="1:11" hidden="1" x14ac:dyDescent="0.25">
      <c r="A26420" t="s">
        <v>3075</v>
      </c>
      <c r="B26420" t="s">
        <v>367</v>
      </c>
      <c r="D26420" s="3">
        <v>51.279037935789482</v>
      </c>
      <c r="G26420">
        <v>60.693416366166502</v>
      </c>
      <c r="J26420">
        <v>41650.392390763584</v>
      </c>
      <c r="K26420">
        <v>0</v>
      </c>
    </row>
    <row r="26421" spans="1:11" hidden="1" x14ac:dyDescent="0.25">
      <c r="A26421" t="s">
        <v>3075</v>
      </c>
      <c r="B26421" t="s">
        <v>368</v>
      </c>
      <c r="C26421">
        <v>50.3</v>
      </c>
      <c r="D26421" s="3">
        <v>50.832384017346087</v>
      </c>
      <c r="G26421">
        <v>60.339828403663063</v>
      </c>
      <c r="J26421">
        <v>42069.29440380841</v>
      </c>
      <c r="K26421">
        <v>0</v>
      </c>
    </row>
    <row r="26422" spans="1:11" hidden="1" x14ac:dyDescent="0.25">
      <c r="A26422" t="s">
        <v>3075</v>
      </c>
      <c r="B26422" t="s">
        <v>369</v>
      </c>
      <c r="D26422" s="3">
        <v>50.401670494528439</v>
      </c>
      <c r="G26422">
        <v>59.985637443372262</v>
      </c>
      <c r="J26422">
        <v>42193.810660550102</v>
      </c>
      <c r="K26422">
        <v>0</v>
      </c>
    </row>
    <row r="26423" spans="1:11" hidden="1" x14ac:dyDescent="0.25">
      <c r="A26423" t="s">
        <v>3075</v>
      </c>
      <c r="B26423" t="s">
        <v>370</v>
      </c>
      <c r="D26423" s="3">
        <v>47.033159966806451</v>
      </c>
      <c r="G26423">
        <v>58.87872519525321</v>
      </c>
      <c r="J26423">
        <v>22248.850922537222</v>
      </c>
      <c r="K26423">
        <v>0</v>
      </c>
    </row>
    <row r="26424" spans="1:11" hidden="1" x14ac:dyDescent="0.25">
      <c r="A26424" t="s">
        <v>3075</v>
      </c>
      <c r="B26424" t="s">
        <v>371</v>
      </c>
      <c r="C26424">
        <v>46.4</v>
      </c>
      <c r="D26424" s="3">
        <v>46.738210993239228</v>
      </c>
      <c r="G26424">
        <v>58.730556835537712</v>
      </c>
      <c r="J26424">
        <v>22277.238083011362</v>
      </c>
      <c r="K26424">
        <v>0</v>
      </c>
    </row>
    <row r="26425" spans="1:11" hidden="1" x14ac:dyDescent="0.25">
      <c r="A26425" t="s">
        <v>3075</v>
      </c>
      <c r="B26425" t="s">
        <v>372</v>
      </c>
      <c r="D26425" s="3">
        <v>46.448453463693582</v>
      </c>
      <c r="G26425">
        <v>58.579919026224353</v>
      </c>
      <c r="J26425">
        <v>22301.85197229866</v>
      </c>
      <c r="K26425">
        <v>0</v>
      </c>
    </row>
    <row r="26426" spans="1:11" hidden="1" x14ac:dyDescent="0.25">
      <c r="A26426" t="s">
        <v>3075</v>
      </c>
      <c r="B26426" t="s">
        <v>373</v>
      </c>
      <c r="D26426" s="3">
        <v>44.90920521608038</v>
      </c>
      <c r="G26426">
        <v>57.474324611819753</v>
      </c>
      <c r="J26426">
        <v>22327.584180826689</v>
      </c>
      <c r="K26426">
        <v>0</v>
      </c>
    </row>
    <row r="26427" spans="1:11" hidden="1" x14ac:dyDescent="0.25">
      <c r="A26427" t="s">
        <v>3075</v>
      </c>
      <c r="B26427" t="s">
        <v>374</v>
      </c>
      <c r="C26427">
        <v>45.3</v>
      </c>
      <c r="D26427" s="3">
        <v>44.795866421582048</v>
      </c>
      <c r="G26427">
        <v>57.314826748192942</v>
      </c>
      <c r="J26427">
        <v>22526.431045798701</v>
      </c>
      <c r="K26427">
        <v>0</v>
      </c>
    </row>
    <row r="26428" spans="1:11" hidden="1" x14ac:dyDescent="0.25">
      <c r="A26428" t="s">
        <v>3075</v>
      </c>
      <c r="B26428" t="s">
        <v>375</v>
      </c>
      <c r="D26428" s="3">
        <v>44.687511079022102</v>
      </c>
      <c r="G26428">
        <v>57.153744351112401</v>
      </c>
      <c r="J26428">
        <v>22557.55089864929</v>
      </c>
      <c r="K26428">
        <v>0</v>
      </c>
    </row>
    <row r="26429" spans="1:11" hidden="1" x14ac:dyDescent="0.25">
      <c r="A26429" t="s">
        <v>3075</v>
      </c>
      <c r="B26429" t="s">
        <v>376</v>
      </c>
      <c r="D26429" s="3">
        <v>44.175003095091142</v>
      </c>
      <c r="G26429">
        <v>55.663468226098303</v>
      </c>
      <c r="J26429">
        <v>22587.667022469639</v>
      </c>
      <c r="K26429">
        <v>0</v>
      </c>
    </row>
    <row r="26430" spans="1:11" hidden="1" x14ac:dyDescent="0.25">
      <c r="A26430" t="s">
        <v>3075</v>
      </c>
      <c r="B26430" t="s">
        <v>377</v>
      </c>
      <c r="C26430">
        <v>43.4</v>
      </c>
      <c r="D26430" s="3">
        <v>44.157414230414247</v>
      </c>
      <c r="G26430">
        <v>55.497661707382207</v>
      </c>
      <c r="I26430" s="5">
        <v>55.497661707382207</v>
      </c>
      <c r="J26430">
        <v>22875.576026555918</v>
      </c>
      <c r="K26430">
        <v>0</v>
      </c>
    </row>
    <row r="26431" spans="1:11" hidden="1" x14ac:dyDescent="0.25">
      <c r="A26431" t="s">
        <v>3075</v>
      </c>
      <c r="B26431" t="s">
        <v>378</v>
      </c>
      <c r="D26431" s="3">
        <v>44.125371172084833</v>
      </c>
      <c r="G26431">
        <v>55.663262571753862</v>
      </c>
      <c r="J26431">
        <v>0</v>
      </c>
      <c r="K26431">
        <v>0</v>
      </c>
    </row>
    <row r="26432" spans="1:11" hidden="1" x14ac:dyDescent="0.25">
      <c r="A26432" t="s">
        <v>3075</v>
      </c>
      <c r="B26432" t="s">
        <v>379</v>
      </c>
      <c r="D26432" s="3">
        <v>44.540321428252312</v>
      </c>
      <c r="G26432">
        <v>56.130396590679076</v>
      </c>
      <c r="J26432">
        <v>0</v>
      </c>
      <c r="K26432">
        <v>0</v>
      </c>
    </row>
    <row r="26433" spans="1:11" hidden="1" x14ac:dyDescent="0.25">
      <c r="A26433" t="s">
        <v>3075</v>
      </c>
      <c r="B26433" t="s">
        <v>380</v>
      </c>
      <c r="C26433">
        <v>45.3</v>
      </c>
      <c r="D26433" s="3">
        <v>44.707993259522937</v>
      </c>
      <c r="G26433">
        <v>56.170785068379317</v>
      </c>
      <c r="J26433">
        <v>0</v>
      </c>
      <c r="K26433">
        <v>0</v>
      </c>
    </row>
    <row r="26434" spans="1:11" hidden="1" x14ac:dyDescent="0.25">
      <c r="A26434" t="s">
        <v>3075</v>
      </c>
      <c r="B26434" t="s">
        <v>381</v>
      </c>
      <c r="D26434" s="3">
        <v>44.890993630346763</v>
      </c>
      <c r="G26434">
        <v>56.208888394172533</v>
      </c>
      <c r="J26434">
        <v>0</v>
      </c>
      <c r="K26434">
        <v>0</v>
      </c>
    </row>
    <row r="26435" spans="1:11" hidden="1" x14ac:dyDescent="0.25">
      <c r="A26435" t="s">
        <v>3075</v>
      </c>
      <c r="B26435" t="s">
        <v>382</v>
      </c>
      <c r="D26435" s="3">
        <v>47.914610473982307</v>
      </c>
      <c r="G26435">
        <v>56.453153350995137</v>
      </c>
      <c r="J26435">
        <v>0</v>
      </c>
      <c r="K26435">
        <v>0</v>
      </c>
    </row>
    <row r="26436" spans="1:11" hidden="1" x14ac:dyDescent="0.25">
      <c r="A26436" t="s">
        <v>3075</v>
      </c>
      <c r="B26436" t="s">
        <v>383</v>
      </c>
      <c r="C26436">
        <v>46.9</v>
      </c>
      <c r="D26436" s="3">
        <v>48.361723334783413</v>
      </c>
      <c r="G26436">
        <v>56.479670774891311</v>
      </c>
      <c r="J26436">
        <v>0</v>
      </c>
      <c r="K26436">
        <v>0</v>
      </c>
    </row>
    <row r="26437" spans="1:11" hidden="1" x14ac:dyDescent="0.25">
      <c r="A26437" t="s">
        <v>3075</v>
      </c>
      <c r="B26437" t="s">
        <v>384</v>
      </c>
      <c r="D26437" s="3">
        <v>48.814577457638229</v>
      </c>
      <c r="G26437">
        <v>56.50553746385819</v>
      </c>
      <c r="J26437">
        <v>0</v>
      </c>
      <c r="K26437">
        <v>0</v>
      </c>
    </row>
    <row r="26438" spans="1:11" hidden="1" x14ac:dyDescent="0.25">
      <c r="A26438" t="s">
        <v>3075</v>
      </c>
      <c r="B26438" t="s">
        <v>385</v>
      </c>
      <c r="D26438" s="3">
        <v>50.261480874831051</v>
      </c>
      <c r="G26438">
        <v>56.577628153057447</v>
      </c>
      <c r="J26438">
        <v>0</v>
      </c>
      <c r="K26438">
        <v>0</v>
      </c>
    </row>
    <row r="26439" spans="1:11" hidden="1" x14ac:dyDescent="0.25">
      <c r="A26439" t="s">
        <v>3075</v>
      </c>
      <c r="B26439" t="s">
        <v>386</v>
      </c>
      <c r="D26439" s="3">
        <v>52.39936289938646</v>
      </c>
      <c r="G26439">
        <v>57.993332049706709</v>
      </c>
      <c r="J26439">
        <v>0</v>
      </c>
      <c r="K26439">
        <v>9220.4141934110976</v>
      </c>
    </row>
    <row r="26440" spans="1:11" hidden="1" x14ac:dyDescent="0.25">
      <c r="A26440" t="s">
        <v>3075</v>
      </c>
      <c r="B26440" t="s">
        <v>387</v>
      </c>
      <c r="C26440">
        <v>53.6</v>
      </c>
      <c r="D26440" s="3">
        <v>52.938018148830878</v>
      </c>
      <c r="G26440">
        <v>58.326467683863733</v>
      </c>
      <c r="J26440">
        <v>0</v>
      </c>
      <c r="K26440">
        <v>9216.6485916529509</v>
      </c>
    </row>
    <row r="26441" spans="1:11" hidden="1" x14ac:dyDescent="0.25">
      <c r="A26441" t="s">
        <v>3075</v>
      </c>
      <c r="B26441" t="s">
        <v>388</v>
      </c>
      <c r="D26441" s="3">
        <v>53.480317253615148</v>
      </c>
      <c r="G26441">
        <v>58.651639330026192</v>
      </c>
      <c r="J26441">
        <v>0</v>
      </c>
      <c r="K26441">
        <v>9180.3906371934627</v>
      </c>
    </row>
    <row r="26442" spans="1:11" hidden="1" x14ac:dyDescent="0.25">
      <c r="A26442" t="s">
        <v>3075</v>
      </c>
      <c r="B26442" t="s">
        <v>389</v>
      </c>
      <c r="D26442" s="3">
        <v>58.763593420142072</v>
      </c>
      <c r="G26442">
        <v>61.521760251633182</v>
      </c>
      <c r="J26442">
        <v>0</v>
      </c>
      <c r="K26442">
        <v>10012.413939460699</v>
      </c>
    </row>
    <row r="26443" spans="1:11" hidden="1" x14ac:dyDescent="0.25">
      <c r="A26443" t="s">
        <v>3075</v>
      </c>
      <c r="B26443" t="s">
        <v>390</v>
      </c>
      <c r="C26443">
        <v>59.6</v>
      </c>
      <c r="D26443" s="3">
        <v>59.316867735887143</v>
      </c>
      <c r="G26443">
        <v>61.825633155403949</v>
      </c>
      <c r="J26443">
        <v>0</v>
      </c>
      <c r="K26443">
        <v>10025.23240116403</v>
      </c>
    </row>
    <row r="26444" spans="1:11" hidden="1" x14ac:dyDescent="0.25">
      <c r="A26444" t="s">
        <v>3075</v>
      </c>
      <c r="B26444" t="s">
        <v>391</v>
      </c>
      <c r="D26444" s="3">
        <v>59.856201977550363</v>
      </c>
      <c r="G26444">
        <v>62.12695938443256</v>
      </c>
      <c r="J26444">
        <v>0</v>
      </c>
      <c r="K26444">
        <v>10029.693908882429</v>
      </c>
    </row>
    <row r="26445" spans="1:11" hidden="1" x14ac:dyDescent="0.25">
      <c r="A26445" t="s">
        <v>3075</v>
      </c>
      <c r="B26445" t="s">
        <v>392</v>
      </c>
      <c r="D26445" s="3">
        <v>63.445613644432129</v>
      </c>
      <c r="G26445">
        <v>64.157087638525553</v>
      </c>
      <c r="J26445">
        <v>0</v>
      </c>
      <c r="K26445">
        <v>10033.16140002853</v>
      </c>
    </row>
    <row r="26446" spans="1:11" hidden="1" x14ac:dyDescent="0.25">
      <c r="A26446" t="s">
        <v>3075</v>
      </c>
      <c r="B26446" t="s">
        <v>393</v>
      </c>
      <c r="C26446">
        <v>63.7</v>
      </c>
      <c r="D26446" s="3">
        <v>63.916806805563731</v>
      </c>
      <c r="G26446">
        <v>64.443868775525516</v>
      </c>
      <c r="J26446">
        <v>0</v>
      </c>
      <c r="K26446">
        <v>10063.3062304792</v>
      </c>
    </row>
    <row r="26447" spans="1:11" hidden="1" x14ac:dyDescent="0.25">
      <c r="A26447" t="s">
        <v>3075</v>
      </c>
      <c r="B26447" t="s">
        <v>394</v>
      </c>
      <c r="D26447" s="3">
        <v>64.390947630660051</v>
      </c>
      <c r="G26447">
        <v>64.728844830210022</v>
      </c>
      <c r="J26447">
        <v>0</v>
      </c>
      <c r="K26447">
        <v>10069.22792983587</v>
      </c>
    </row>
    <row r="26448" spans="1:11" hidden="1" x14ac:dyDescent="0.25">
      <c r="A26448" t="s">
        <v>3075</v>
      </c>
      <c r="B26448" t="s">
        <v>395</v>
      </c>
      <c r="D26448" s="3">
        <v>68.527522266099496</v>
      </c>
      <c r="G26448">
        <v>66.950844099468583</v>
      </c>
      <c r="J26448">
        <v>0</v>
      </c>
      <c r="K26448">
        <v>10074.876424776239</v>
      </c>
    </row>
    <row r="26449" spans="1:11" hidden="1" x14ac:dyDescent="0.25">
      <c r="A26449" t="s">
        <v>3075</v>
      </c>
      <c r="B26449" t="s">
        <v>396</v>
      </c>
      <c r="C26449">
        <v>68.8</v>
      </c>
      <c r="D26449" s="3">
        <v>69.044507548736021</v>
      </c>
      <c r="G26449">
        <v>67.226889454340181</v>
      </c>
      <c r="J26449">
        <v>0</v>
      </c>
      <c r="K26449">
        <v>10122.676661769539</v>
      </c>
    </row>
    <row r="26450" spans="1:11" hidden="1" x14ac:dyDescent="0.25">
      <c r="A26450" t="s">
        <v>3075</v>
      </c>
      <c r="B26450" t="s">
        <v>397</v>
      </c>
      <c r="D26450" s="3">
        <v>69.564438301476187</v>
      </c>
      <c r="G26450">
        <v>67.501819634112636</v>
      </c>
      <c r="J26450">
        <v>0</v>
      </c>
      <c r="K26450">
        <v>10129.58714871369</v>
      </c>
    </row>
    <row r="26451" spans="1:11" hidden="1" x14ac:dyDescent="0.25">
      <c r="A26451" t="s">
        <v>3075</v>
      </c>
      <c r="B26451" t="s">
        <v>398</v>
      </c>
      <c r="D26451" s="3">
        <v>70.090887053264225</v>
      </c>
      <c r="G26451">
        <v>67.775441172340635</v>
      </c>
      <c r="J26451">
        <v>0</v>
      </c>
      <c r="K26451">
        <v>10136.658233425031</v>
      </c>
    </row>
    <row r="26452" spans="1:11" hidden="1" x14ac:dyDescent="0.25">
      <c r="A26452" t="s">
        <v>3075</v>
      </c>
      <c r="B26452" t="s">
        <v>399</v>
      </c>
      <c r="D26452" s="3">
        <v>74.358538579589123</v>
      </c>
      <c r="G26452">
        <v>71.37632307942647</v>
      </c>
      <c r="J26452">
        <v>0</v>
      </c>
      <c r="K26452">
        <v>14399.44163313115</v>
      </c>
    </row>
    <row r="26453" spans="1:11" hidden="1" x14ac:dyDescent="0.25">
      <c r="A26453" t="s">
        <v>3075</v>
      </c>
      <c r="B26453" t="s">
        <v>400</v>
      </c>
      <c r="C26453">
        <v>75.099999999999994</v>
      </c>
      <c r="D26453" s="3">
        <v>74.837538235620798</v>
      </c>
      <c r="G26453">
        <v>71.809588274403325</v>
      </c>
      <c r="J26453">
        <v>0</v>
      </c>
      <c r="K26453">
        <v>14499.24441488979</v>
      </c>
    </row>
    <row r="26454" spans="1:11" hidden="1" x14ac:dyDescent="0.25">
      <c r="A26454" t="s">
        <v>3075</v>
      </c>
      <c r="B26454" t="s">
        <v>401</v>
      </c>
      <c r="D26454" s="3">
        <v>75.309922501083889</v>
      </c>
      <c r="G26454">
        <v>72.238381439885572</v>
      </c>
      <c r="J26454">
        <v>0</v>
      </c>
      <c r="K26454">
        <v>14525.06980591612</v>
      </c>
    </row>
    <row r="26455" spans="1:11" hidden="1" x14ac:dyDescent="0.25">
      <c r="A26455" t="s">
        <v>3075</v>
      </c>
      <c r="B26455" t="s">
        <v>402</v>
      </c>
      <c r="D26455" s="3">
        <v>78.81933505592913</v>
      </c>
      <c r="G26455">
        <v>75.577829130905457</v>
      </c>
      <c r="J26455">
        <v>0</v>
      </c>
      <c r="K26455">
        <v>14657.860833141631</v>
      </c>
    </row>
    <row r="26456" spans="1:11" hidden="1" x14ac:dyDescent="0.25">
      <c r="A26456" t="s">
        <v>3075</v>
      </c>
      <c r="B26456" t="s">
        <v>403</v>
      </c>
      <c r="C26456">
        <v>79.599999999999994</v>
      </c>
      <c r="D26456" s="3">
        <v>79.204829706677458</v>
      </c>
      <c r="G26456">
        <v>75.987321052125608</v>
      </c>
      <c r="J26456">
        <v>0</v>
      </c>
      <c r="K26456">
        <v>14776.71417285916</v>
      </c>
    </row>
    <row r="26457" spans="1:11" hidden="1" x14ac:dyDescent="0.25">
      <c r="A26457" t="s">
        <v>3075</v>
      </c>
      <c r="B26457" t="s">
        <v>404</v>
      </c>
      <c r="D26457" s="3">
        <v>79.586329229805699</v>
      </c>
      <c r="G26457">
        <v>76.396319582735472</v>
      </c>
      <c r="J26457">
        <v>0</v>
      </c>
      <c r="K26457">
        <v>14807.478894759701</v>
      </c>
    </row>
    <row r="26458" spans="1:11" hidden="1" x14ac:dyDescent="0.25">
      <c r="A26458" t="s">
        <v>3075</v>
      </c>
      <c r="B26458" t="s">
        <v>405</v>
      </c>
      <c r="D26458" s="3">
        <v>82.458834189726147</v>
      </c>
      <c r="G26458">
        <v>79.613741633969397</v>
      </c>
      <c r="J26458">
        <v>0</v>
      </c>
      <c r="K26458">
        <v>14976.50575659531</v>
      </c>
    </row>
    <row r="26459" spans="1:11" hidden="1" x14ac:dyDescent="0.25">
      <c r="A26459" t="s">
        <v>3075</v>
      </c>
      <c r="B26459" t="s">
        <v>406</v>
      </c>
      <c r="C26459">
        <v>82.4</v>
      </c>
      <c r="D26459" s="3">
        <v>82.789337685731695</v>
      </c>
      <c r="G26459">
        <v>80.012108501121531</v>
      </c>
      <c r="J26459">
        <v>0</v>
      </c>
      <c r="K26459">
        <v>15136.21005093209</v>
      </c>
    </row>
    <row r="26460" spans="1:11" hidden="1" x14ac:dyDescent="0.25">
      <c r="A26460" t="s">
        <v>3075</v>
      </c>
      <c r="B26460" t="s">
        <v>407</v>
      </c>
      <c r="D26460" s="3">
        <v>83.124664612394994</v>
      </c>
      <c r="G26460">
        <v>80.410526758922913</v>
      </c>
      <c r="J26460">
        <v>0</v>
      </c>
      <c r="K26460">
        <v>15177.703785779289</v>
      </c>
    </row>
    <row r="26461" spans="1:11" hidden="1" x14ac:dyDescent="0.25">
      <c r="A26461" t="s">
        <v>3075</v>
      </c>
      <c r="B26461" t="s">
        <v>408</v>
      </c>
      <c r="D26461" s="3">
        <v>85.978625875571296</v>
      </c>
      <c r="G26461">
        <v>83.540002516769917</v>
      </c>
      <c r="J26461">
        <v>0</v>
      </c>
      <c r="K26461">
        <v>13740.367408141939</v>
      </c>
    </row>
    <row r="26462" spans="1:11" hidden="1" x14ac:dyDescent="0.25">
      <c r="A26462" t="s">
        <v>3075</v>
      </c>
      <c r="B26462" t="s">
        <v>409</v>
      </c>
      <c r="C26462">
        <v>86.3</v>
      </c>
      <c r="D26462" s="3">
        <v>86.326485398255898</v>
      </c>
      <c r="G26462">
        <v>83.926853432736948</v>
      </c>
      <c r="J26462">
        <v>0</v>
      </c>
      <c r="K26462">
        <v>13821.7641321554</v>
      </c>
    </row>
    <row r="26463" spans="1:11" hidden="1" x14ac:dyDescent="0.25">
      <c r="A26463" t="s">
        <v>3075</v>
      </c>
      <c r="B26463" t="s">
        <v>410</v>
      </c>
      <c r="D26463" s="3">
        <v>86.676752715142783</v>
      </c>
      <c r="G26463">
        <v>84.313655868175204</v>
      </c>
      <c r="J26463">
        <v>0</v>
      </c>
      <c r="K26463">
        <v>13863.57314251479</v>
      </c>
    </row>
    <row r="26464" spans="1:11" hidden="1" x14ac:dyDescent="0.25">
      <c r="A26464" t="s">
        <v>3075</v>
      </c>
      <c r="B26464" t="s">
        <v>411</v>
      </c>
      <c r="D26464" s="3">
        <v>89.608878369481943</v>
      </c>
      <c r="G26464">
        <v>87.390457754914323</v>
      </c>
      <c r="J26464">
        <v>0</v>
      </c>
      <c r="K26464">
        <v>14087.5023993756</v>
      </c>
    </row>
    <row r="26465" spans="1:11" hidden="1" x14ac:dyDescent="0.25">
      <c r="A26465" t="s">
        <v>3075</v>
      </c>
      <c r="B26465" t="s">
        <v>412</v>
      </c>
      <c r="C26465">
        <v>90.2</v>
      </c>
      <c r="D26465" s="3">
        <v>89.970606099361362</v>
      </c>
      <c r="G26465">
        <v>87.772220148941514</v>
      </c>
      <c r="J26465">
        <v>0</v>
      </c>
      <c r="K26465">
        <v>14285.66747946517</v>
      </c>
    </row>
    <row r="26466" spans="1:11" hidden="1" x14ac:dyDescent="0.25">
      <c r="A26466" t="s">
        <v>3075</v>
      </c>
      <c r="B26466" t="s">
        <v>413</v>
      </c>
      <c r="D26466" s="3">
        <v>90.32623383273237</v>
      </c>
      <c r="G26466">
        <v>88.153777209047917</v>
      </c>
      <c r="J26466">
        <v>0</v>
      </c>
      <c r="K26466">
        <v>14337.06093689205</v>
      </c>
    </row>
    <row r="26467" spans="1:11" hidden="1" x14ac:dyDescent="0.25">
      <c r="A26467" t="s">
        <v>3075</v>
      </c>
      <c r="B26467" t="s">
        <v>414</v>
      </c>
      <c r="D26467" s="3">
        <v>93.343044192405671</v>
      </c>
      <c r="G26467">
        <v>91.552559678091242</v>
      </c>
      <c r="J26467">
        <v>0</v>
      </c>
      <c r="K26467">
        <v>14836.39884531083</v>
      </c>
    </row>
    <row r="26468" spans="1:11" hidden="1" x14ac:dyDescent="0.25">
      <c r="A26468" t="s">
        <v>3075</v>
      </c>
      <c r="B26468" t="s">
        <v>415</v>
      </c>
      <c r="C26468">
        <v>93.6</v>
      </c>
      <c r="D26468" s="3">
        <v>93.649471410663281</v>
      </c>
      <c r="G26468">
        <v>91.928765996927851</v>
      </c>
      <c r="J26468">
        <v>0</v>
      </c>
      <c r="K26468">
        <v>14933.18054530975</v>
      </c>
    </row>
    <row r="26469" spans="1:11" hidden="1" x14ac:dyDescent="0.25">
      <c r="A26469" t="s">
        <v>3075</v>
      </c>
      <c r="B26469" t="s">
        <v>416</v>
      </c>
      <c r="D26469" s="3">
        <v>93.954758379938795</v>
      </c>
      <c r="G26469">
        <v>92.303755395064385</v>
      </c>
      <c r="J26469">
        <v>0</v>
      </c>
      <c r="K26469">
        <v>15000.550655808731</v>
      </c>
    </row>
    <row r="26470" spans="1:11" hidden="1" x14ac:dyDescent="0.25">
      <c r="A26470" t="s">
        <v>3075</v>
      </c>
      <c r="B26470" t="s">
        <v>417</v>
      </c>
      <c r="D26470" s="3">
        <v>96.813978298620043</v>
      </c>
      <c r="G26470">
        <v>95.47312109210857</v>
      </c>
      <c r="J26470">
        <v>0</v>
      </c>
      <c r="K26470">
        <v>13637.40877126194</v>
      </c>
    </row>
    <row r="26471" spans="1:11" hidden="1" x14ac:dyDescent="0.25">
      <c r="A26471" t="s">
        <v>3075</v>
      </c>
      <c r="B26471" t="s">
        <v>418</v>
      </c>
      <c r="C26471">
        <v>97.1</v>
      </c>
      <c r="D26471" s="3">
        <v>97.167825909017253</v>
      </c>
      <c r="G26471">
        <v>95.833958924637983</v>
      </c>
      <c r="J26471">
        <v>0</v>
      </c>
      <c r="K26471">
        <v>13791.09762943518</v>
      </c>
    </row>
    <row r="26472" spans="1:11" hidden="1" x14ac:dyDescent="0.25">
      <c r="A26472" t="s">
        <v>3075</v>
      </c>
      <c r="B26472" t="s">
        <v>419</v>
      </c>
      <c r="D26472" s="3">
        <v>97.531995320002125</v>
      </c>
      <c r="G26472">
        <v>96.195292081736724</v>
      </c>
      <c r="J26472">
        <v>0</v>
      </c>
      <c r="K26472">
        <v>13862.05728064584</v>
      </c>
    </row>
    <row r="26473" spans="1:11" hidden="1" x14ac:dyDescent="0.25">
      <c r="A26473" t="s">
        <v>3075</v>
      </c>
      <c r="B26473" t="s">
        <v>420</v>
      </c>
      <c r="D26473" s="3">
        <v>100.0742982065638</v>
      </c>
      <c r="G26473">
        <v>98.726319255438099</v>
      </c>
      <c r="J26473">
        <v>0</v>
      </c>
      <c r="K26473">
        <v>14210.24388077585</v>
      </c>
    </row>
    <row r="26474" spans="1:11" hidden="1" x14ac:dyDescent="0.25">
      <c r="A26474" t="s">
        <v>3075</v>
      </c>
      <c r="B26474" t="s">
        <v>421</v>
      </c>
      <c r="C26474">
        <v>100.1</v>
      </c>
      <c r="D26474" s="3">
        <v>100.42132563836211</v>
      </c>
      <c r="G26474">
        <v>99.087411491254869</v>
      </c>
      <c r="J26474">
        <v>0</v>
      </c>
      <c r="K26474">
        <v>14513.6199731426</v>
      </c>
    </row>
    <row r="26475" spans="1:11" hidden="1" x14ac:dyDescent="0.25">
      <c r="A26475" t="s">
        <v>3075</v>
      </c>
      <c r="B26475" t="s">
        <v>422</v>
      </c>
      <c r="D26475" s="3">
        <v>100.7656250791495</v>
      </c>
      <c r="G26475">
        <v>99.448491681454712</v>
      </c>
      <c r="J26475">
        <v>0</v>
      </c>
      <c r="K26475">
        <v>14604.920154735541</v>
      </c>
    </row>
    <row r="26476" spans="1:11" hidden="1" x14ac:dyDescent="0.25">
      <c r="A26476" t="s">
        <v>3075</v>
      </c>
      <c r="B26476" t="s">
        <v>423</v>
      </c>
      <c r="D26476" s="3">
        <v>103.6349544917902</v>
      </c>
      <c r="G26476">
        <v>102.68311550183689</v>
      </c>
      <c r="J26476">
        <v>0</v>
      </c>
      <c r="K26476">
        <v>15164.174022312791</v>
      </c>
    </row>
    <row r="26477" spans="1:11" hidden="1" x14ac:dyDescent="0.25">
      <c r="A26477" t="s">
        <v>3075</v>
      </c>
      <c r="B26477" t="s">
        <v>424</v>
      </c>
      <c r="C26477">
        <v>104.6</v>
      </c>
      <c r="D26477" s="3">
        <v>103.91448218769111</v>
      </c>
      <c r="G26477">
        <v>103.04189913953169</v>
      </c>
      <c r="J26477">
        <v>0</v>
      </c>
      <c r="K26477">
        <v>15699.376364013</v>
      </c>
    </row>
    <row r="26478" spans="1:11" hidden="1" x14ac:dyDescent="0.25">
      <c r="A26478" t="s">
        <v>3075</v>
      </c>
      <c r="B26478" t="s">
        <v>425</v>
      </c>
      <c r="D26478" s="3">
        <v>104.1905008604225</v>
      </c>
      <c r="G26478">
        <v>103.4005583755625</v>
      </c>
      <c r="J26478">
        <v>0</v>
      </c>
      <c r="K26478">
        <v>15826.08820923448</v>
      </c>
    </row>
    <row r="26479" spans="1:11" hidden="1" x14ac:dyDescent="0.25">
      <c r="A26479" t="s">
        <v>3075</v>
      </c>
      <c r="B26479" t="s">
        <v>426</v>
      </c>
      <c r="D26479" s="3">
        <v>106.1211546191556</v>
      </c>
      <c r="G26479">
        <v>105.93234532792511</v>
      </c>
      <c r="J26479">
        <v>0</v>
      </c>
      <c r="K26479">
        <v>13031.17498971965</v>
      </c>
    </row>
    <row r="26480" spans="1:11" hidden="1" x14ac:dyDescent="0.25">
      <c r="A26480" t="s">
        <v>3075</v>
      </c>
      <c r="B26480" t="s">
        <v>427</v>
      </c>
      <c r="C26480">
        <v>106</v>
      </c>
      <c r="D26480" s="3">
        <v>106.3168183376262</v>
      </c>
      <c r="G26480">
        <v>106.25349461519509</v>
      </c>
      <c r="J26480">
        <v>0</v>
      </c>
      <c r="K26480">
        <v>13492.91122505589</v>
      </c>
    </row>
    <row r="26481" spans="1:11" hidden="1" x14ac:dyDescent="0.25">
      <c r="A26481" t="s">
        <v>3075</v>
      </c>
      <c r="B26481" t="s">
        <v>428</v>
      </c>
      <c r="D26481" s="3">
        <v>106.5104028188487</v>
      </c>
      <c r="G26481">
        <v>106.57561856017141</v>
      </c>
      <c r="J26481">
        <v>0</v>
      </c>
      <c r="K26481">
        <v>13618.527107415681</v>
      </c>
    </row>
    <row r="26482" spans="1:11" hidden="1" x14ac:dyDescent="0.25">
      <c r="A26482" t="s">
        <v>3075</v>
      </c>
      <c r="B26482" t="s">
        <v>429</v>
      </c>
      <c r="D26482" s="3">
        <v>107.6781384255715</v>
      </c>
      <c r="G26482">
        <v>109.16783750265969</v>
      </c>
      <c r="J26482">
        <v>0</v>
      </c>
      <c r="K26482">
        <v>14328.934597216739</v>
      </c>
    </row>
    <row r="26483" spans="1:11" hidden="1" x14ac:dyDescent="0.25">
      <c r="A26483" t="s">
        <v>3075</v>
      </c>
      <c r="B26483" t="s">
        <v>430</v>
      </c>
      <c r="C26483">
        <v>107.9</v>
      </c>
      <c r="D26483" s="3">
        <v>107.7804072700376</v>
      </c>
      <c r="G26483">
        <v>109.4919186919708</v>
      </c>
      <c r="J26483">
        <v>0</v>
      </c>
      <c r="K26483">
        <v>15013.567281997901</v>
      </c>
    </row>
    <row r="26484" spans="1:11" hidden="1" x14ac:dyDescent="0.25">
      <c r="A26484" t="s">
        <v>3075</v>
      </c>
      <c r="B26484" t="s">
        <v>431</v>
      </c>
      <c r="D26484" s="3">
        <v>107.8858344756994</v>
      </c>
      <c r="G26484">
        <v>109.81610151239229</v>
      </c>
      <c r="J26484">
        <v>0</v>
      </c>
      <c r="K26484">
        <v>15200.824454457361</v>
      </c>
    </row>
    <row r="26485" spans="1:11" hidden="1" x14ac:dyDescent="0.25">
      <c r="A26485" t="s">
        <v>3075</v>
      </c>
      <c r="B26485" t="s">
        <v>432</v>
      </c>
      <c r="D26485" s="3">
        <v>108.75699500156909</v>
      </c>
      <c r="G26485">
        <v>112.72631336692891</v>
      </c>
      <c r="J26485">
        <v>0</v>
      </c>
      <c r="K26485">
        <v>17353.952255642002</v>
      </c>
    </row>
    <row r="26486" spans="1:11" hidden="1" x14ac:dyDescent="0.25">
      <c r="A26486" t="s">
        <v>3075</v>
      </c>
      <c r="B26486" t="s">
        <v>433</v>
      </c>
      <c r="C26486">
        <v>109</v>
      </c>
      <c r="D26486" s="3">
        <v>108.82186384219671</v>
      </c>
      <c r="G26486">
        <v>113.0495737791307</v>
      </c>
      <c r="J26486">
        <v>0</v>
      </c>
      <c r="K26486">
        <v>17776.81868372596</v>
      </c>
    </row>
    <row r="26487" spans="1:11" hidden="1" x14ac:dyDescent="0.25">
      <c r="A26487" t="s">
        <v>3075</v>
      </c>
      <c r="B26487" t="s">
        <v>434</v>
      </c>
      <c r="D26487" s="3">
        <v>108.88271975532351</v>
      </c>
      <c r="G26487">
        <v>113.2653517479329</v>
      </c>
      <c r="J26487">
        <v>0</v>
      </c>
      <c r="K26487">
        <v>13773.786154806499</v>
      </c>
    </row>
    <row r="26488" spans="1:11" hidden="1" x14ac:dyDescent="0.25">
      <c r="A26488" t="s">
        <v>3075</v>
      </c>
      <c r="B26488" t="s">
        <v>435</v>
      </c>
      <c r="D26488" s="3">
        <v>108.93901527759149</v>
      </c>
      <c r="G26488">
        <v>113.4896385645026</v>
      </c>
      <c r="H26488" s="7">
        <v>113.4896385645026</v>
      </c>
      <c r="J26488">
        <v>0</v>
      </c>
      <c r="K26488">
        <v>13784.61749735076</v>
      </c>
    </row>
    <row r="26489" spans="1:11" hidden="1" x14ac:dyDescent="0.25">
      <c r="A26489" t="s">
        <v>3075</v>
      </c>
      <c r="B26489" t="s">
        <v>436</v>
      </c>
      <c r="D26489" s="3">
        <v>109.1092497786146</v>
      </c>
      <c r="G26489">
        <v>113.12518691863799</v>
      </c>
      <c r="J26489">
        <v>0</v>
      </c>
      <c r="K26489">
        <v>0</v>
      </c>
    </row>
    <row r="26490" spans="1:11" hidden="1" x14ac:dyDescent="0.25">
      <c r="A26490" t="s">
        <v>3075</v>
      </c>
      <c r="B26490" t="s">
        <v>437</v>
      </c>
      <c r="C26490">
        <v>109</v>
      </c>
      <c r="D26490" s="3">
        <v>109.14114313991711</v>
      </c>
      <c r="G26490">
        <v>113.08038512549849</v>
      </c>
      <c r="J26490">
        <v>0</v>
      </c>
      <c r="K26490">
        <v>0</v>
      </c>
    </row>
    <row r="26491" spans="1:11" hidden="1" x14ac:dyDescent="0.25">
      <c r="A26491" t="s">
        <v>3075</v>
      </c>
      <c r="B26491" t="s">
        <v>438</v>
      </c>
      <c r="D26491" s="3">
        <v>109.18569691149879</v>
      </c>
      <c r="G26491">
        <v>113.03902033878521</v>
      </c>
      <c r="J26491">
        <v>0</v>
      </c>
      <c r="K26491">
        <v>0</v>
      </c>
    </row>
    <row r="26492" spans="1:11" hidden="1" x14ac:dyDescent="0.25">
      <c r="A26492" t="s">
        <v>3075</v>
      </c>
      <c r="B26492" t="s">
        <v>439</v>
      </c>
      <c r="D26492" s="3">
        <v>109.26800590428689</v>
      </c>
      <c r="E26492" s="4">
        <v>109.26800590428689</v>
      </c>
      <c r="G26492">
        <v>112.8061148551013</v>
      </c>
      <c r="J26492">
        <v>0</v>
      </c>
      <c r="K26492">
        <v>0</v>
      </c>
    </row>
    <row r="26493" spans="1:11" hidden="1" x14ac:dyDescent="0.25">
      <c r="A26493" t="s">
        <v>3075</v>
      </c>
      <c r="B26493" t="s">
        <v>440</v>
      </c>
      <c r="C26493">
        <v>109</v>
      </c>
      <c r="D26493" s="3">
        <v>109.1900187405393</v>
      </c>
      <c r="G26493">
        <v>112.7820908993496</v>
      </c>
      <c r="J26493">
        <v>0</v>
      </c>
      <c r="K26493">
        <v>0</v>
      </c>
    </row>
    <row r="26494" spans="1:11" hidden="1" x14ac:dyDescent="0.25">
      <c r="A26494" t="s">
        <v>3075</v>
      </c>
      <c r="B26494" t="s">
        <v>441</v>
      </c>
      <c r="D26494" s="3">
        <v>109.0983214949901</v>
      </c>
      <c r="G26494">
        <v>112.759839230406</v>
      </c>
      <c r="J26494">
        <v>0</v>
      </c>
      <c r="K26494">
        <v>0</v>
      </c>
    </row>
    <row r="26495" spans="1:11" hidden="1" x14ac:dyDescent="0.25">
      <c r="A26495" t="s">
        <v>3075</v>
      </c>
      <c r="B26495" t="s">
        <v>442</v>
      </c>
      <c r="D26495" s="3">
        <v>107.69274275534001</v>
      </c>
      <c r="G26495">
        <v>112.581178861236</v>
      </c>
      <c r="J26495">
        <v>0</v>
      </c>
      <c r="K26495">
        <v>0</v>
      </c>
    </row>
    <row r="26496" spans="1:11" hidden="1" x14ac:dyDescent="0.25">
      <c r="A26496" t="s">
        <v>3075</v>
      </c>
      <c r="B26496" t="s">
        <v>443</v>
      </c>
      <c r="C26496">
        <v>108.7</v>
      </c>
      <c r="D26496" s="3">
        <v>107.4891666808076</v>
      </c>
      <c r="G26496">
        <v>112.56440283501961</v>
      </c>
      <c r="J26496">
        <v>0</v>
      </c>
      <c r="K26496">
        <v>0</v>
      </c>
    </row>
    <row r="26497" spans="1:11" hidden="1" x14ac:dyDescent="0.25">
      <c r="A26497" t="s">
        <v>3075</v>
      </c>
      <c r="B26497" t="s">
        <v>444</v>
      </c>
      <c r="D26497" s="3">
        <v>107.2806662088052</v>
      </c>
      <c r="G26497">
        <v>112.5504790110472</v>
      </c>
      <c r="J26497">
        <v>0</v>
      </c>
      <c r="K26497">
        <v>0</v>
      </c>
    </row>
    <row r="26498" spans="1:11" hidden="1" x14ac:dyDescent="0.25">
      <c r="A26498" t="s">
        <v>3075</v>
      </c>
      <c r="B26498" t="s">
        <v>445</v>
      </c>
      <c r="D26498" s="3">
        <v>106.3630225333545</v>
      </c>
      <c r="G26498">
        <v>112.49517651767211</v>
      </c>
      <c r="J26498">
        <v>0</v>
      </c>
      <c r="K26498">
        <v>0</v>
      </c>
    </row>
    <row r="26499" spans="1:11" hidden="1" x14ac:dyDescent="0.25">
      <c r="A26499" t="s">
        <v>3075</v>
      </c>
      <c r="B26499" t="s">
        <v>446</v>
      </c>
      <c r="D26499" s="3">
        <v>105.31419072431601</v>
      </c>
      <c r="G26499">
        <v>111.2982344375895</v>
      </c>
      <c r="J26499">
        <v>193726.80836693299</v>
      </c>
      <c r="K26499">
        <v>0</v>
      </c>
    </row>
    <row r="26500" spans="1:11" hidden="1" x14ac:dyDescent="0.25">
      <c r="A26500" t="s">
        <v>3075</v>
      </c>
      <c r="B26500" t="s">
        <v>447</v>
      </c>
      <c r="C26500">
        <v>103.9</v>
      </c>
      <c r="D26500" s="3">
        <v>105.0525711344639</v>
      </c>
      <c r="G26500">
        <v>111.0907044982257</v>
      </c>
      <c r="J26500">
        <v>193910.9936003832</v>
      </c>
      <c r="K26500">
        <v>0</v>
      </c>
    </row>
    <row r="26501" spans="1:11" hidden="1" x14ac:dyDescent="0.25">
      <c r="A26501" t="s">
        <v>3075</v>
      </c>
      <c r="B26501" t="s">
        <v>448</v>
      </c>
      <c r="D26501" s="3">
        <v>104.79325695271361</v>
      </c>
      <c r="G26501">
        <v>110.88944996124501</v>
      </c>
      <c r="J26501">
        <v>194005.1756723327</v>
      </c>
      <c r="K26501">
        <v>0</v>
      </c>
    </row>
    <row r="26502" spans="1:11" hidden="1" x14ac:dyDescent="0.25">
      <c r="A26502" t="s">
        <v>3075</v>
      </c>
      <c r="B26502" t="s">
        <v>449</v>
      </c>
      <c r="D26502" s="3">
        <v>102.7571215070998</v>
      </c>
      <c r="G26502">
        <v>109.3294999055741</v>
      </c>
      <c r="J26502">
        <v>194782.8929357701</v>
      </c>
      <c r="K26502">
        <v>0</v>
      </c>
    </row>
    <row r="26503" spans="1:11" hidden="1" x14ac:dyDescent="0.25">
      <c r="A26503" t="s">
        <v>3075</v>
      </c>
      <c r="B26503" t="s">
        <v>450</v>
      </c>
      <c r="C26503">
        <v>102.8</v>
      </c>
      <c r="D26503" s="3">
        <v>102.5471466148075</v>
      </c>
      <c r="G26503">
        <v>109.1412974244117</v>
      </c>
      <c r="J26503">
        <v>194934.81349143889</v>
      </c>
      <c r="K26503">
        <v>0</v>
      </c>
    </row>
    <row r="26504" spans="1:11" hidden="1" x14ac:dyDescent="0.25">
      <c r="A26504" t="s">
        <v>3075</v>
      </c>
      <c r="B26504" t="s">
        <v>451</v>
      </c>
      <c r="D26504" s="3">
        <v>102.3554793597454</v>
      </c>
      <c r="G26504">
        <v>108.95353412862831</v>
      </c>
      <c r="J26504">
        <v>195030.450331837</v>
      </c>
      <c r="K26504">
        <v>0</v>
      </c>
    </row>
    <row r="26505" spans="1:11" hidden="1" x14ac:dyDescent="0.25">
      <c r="A26505" t="s">
        <v>3075</v>
      </c>
      <c r="B26505" t="s">
        <v>452</v>
      </c>
      <c r="D26505" s="3">
        <v>101.0999267162633</v>
      </c>
      <c r="G26505">
        <v>107.4686783335891</v>
      </c>
      <c r="J26505">
        <v>195481.5944481481</v>
      </c>
      <c r="K26505">
        <v>0</v>
      </c>
    </row>
    <row r="26506" spans="1:11" hidden="1" x14ac:dyDescent="0.25">
      <c r="A26506" t="s">
        <v>3075</v>
      </c>
      <c r="B26506" t="s">
        <v>453</v>
      </c>
      <c r="C26506">
        <v>100.8</v>
      </c>
      <c r="D26506" s="3">
        <v>100.9338631203894</v>
      </c>
      <c r="G26506">
        <v>107.2850979198093</v>
      </c>
      <c r="J26506">
        <v>195827.78483012781</v>
      </c>
      <c r="K26506">
        <v>0</v>
      </c>
    </row>
    <row r="26507" spans="1:11" hidden="1" x14ac:dyDescent="0.25">
      <c r="A26507" t="s">
        <v>3075</v>
      </c>
      <c r="B26507" t="s">
        <v>454</v>
      </c>
      <c r="D26507" s="3">
        <v>100.7617756214767</v>
      </c>
      <c r="G26507">
        <v>107.10243368127691</v>
      </c>
      <c r="J26507">
        <v>195912.5232158835</v>
      </c>
      <c r="K26507">
        <v>0</v>
      </c>
    </row>
    <row r="26508" spans="1:11" hidden="1" x14ac:dyDescent="0.25">
      <c r="A26508" t="s">
        <v>3075</v>
      </c>
      <c r="B26508" t="s">
        <v>455</v>
      </c>
      <c r="D26508" s="3">
        <v>98.549693340676683</v>
      </c>
      <c r="G26508">
        <v>103.7583929522463</v>
      </c>
      <c r="J26508">
        <v>31884.362181725632</v>
      </c>
      <c r="K26508">
        <v>0</v>
      </c>
    </row>
    <row r="26509" spans="1:11" hidden="1" x14ac:dyDescent="0.25">
      <c r="A26509" t="s">
        <v>3075</v>
      </c>
      <c r="B26509" t="s">
        <v>456</v>
      </c>
      <c r="C26509">
        <v>98.8</v>
      </c>
      <c r="D26509" s="3">
        <v>98.192661465194192</v>
      </c>
      <c r="G26509">
        <v>103.317775578777</v>
      </c>
      <c r="J26509">
        <v>32479.862389786391</v>
      </c>
      <c r="K26509">
        <v>0</v>
      </c>
    </row>
    <row r="26510" spans="1:11" hidden="1" x14ac:dyDescent="0.25">
      <c r="A26510" t="s">
        <v>3075</v>
      </c>
      <c r="B26510" t="s">
        <v>457</v>
      </c>
      <c r="D26510" s="3">
        <v>97.824586425451642</v>
      </c>
      <c r="G26510">
        <v>102.87714084340389</v>
      </c>
      <c r="J26510">
        <v>32598.274193963851</v>
      </c>
      <c r="K26510">
        <v>0</v>
      </c>
    </row>
    <row r="26511" spans="1:11" hidden="1" x14ac:dyDescent="0.25">
      <c r="A26511" t="s">
        <v>3075</v>
      </c>
      <c r="B26511" t="s">
        <v>458</v>
      </c>
      <c r="D26511" s="3">
        <v>93.558631510886244</v>
      </c>
      <c r="G26511">
        <v>98.564072782340062</v>
      </c>
      <c r="J26511">
        <v>33176.004571933678</v>
      </c>
      <c r="K26511">
        <v>0</v>
      </c>
    </row>
    <row r="26512" spans="1:11" hidden="1" x14ac:dyDescent="0.25">
      <c r="A26512" t="s">
        <v>3075</v>
      </c>
      <c r="B26512" t="s">
        <v>459</v>
      </c>
      <c r="C26512">
        <v>93.2</v>
      </c>
      <c r="D26512" s="3">
        <v>93.115993339872816</v>
      </c>
      <c r="G26512">
        <v>98.134868179169231</v>
      </c>
      <c r="J26512">
        <v>33224.651450281774</v>
      </c>
      <c r="K26512">
        <v>0</v>
      </c>
    </row>
    <row r="26513" spans="1:11" hidden="1" x14ac:dyDescent="0.25">
      <c r="A26513" t="s">
        <v>3075</v>
      </c>
      <c r="B26513" t="s">
        <v>460</v>
      </c>
      <c r="D26513" s="3">
        <v>92.673014561612405</v>
      </c>
      <c r="G26513">
        <v>97.705947635155752</v>
      </c>
      <c r="J26513">
        <v>33283.592817316523</v>
      </c>
      <c r="K26513">
        <v>0</v>
      </c>
    </row>
    <row r="26514" spans="1:11" hidden="1" x14ac:dyDescent="0.25">
      <c r="A26514" t="s">
        <v>3075</v>
      </c>
      <c r="B26514" t="s">
        <v>461</v>
      </c>
      <c r="D26514" s="3">
        <v>89.946289925861549</v>
      </c>
      <c r="G26514">
        <v>95.139143391351681</v>
      </c>
      <c r="J26514">
        <v>33343.535365084099</v>
      </c>
      <c r="K26514">
        <v>0</v>
      </c>
    </row>
    <row r="26515" spans="1:11" hidden="1" x14ac:dyDescent="0.25">
      <c r="A26515" t="s">
        <v>3075</v>
      </c>
      <c r="B26515" t="s">
        <v>462</v>
      </c>
      <c r="C26515">
        <v>88.7</v>
      </c>
      <c r="D26515" s="3">
        <v>89.484457682157384</v>
      </c>
      <c r="G26515">
        <v>94.713419477094234</v>
      </c>
      <c r="J26515">
        <v>33735.89340023254</v>
      </c>
      <c r="K26515">
        <v>0</v>
      </c>
    </row>
    <row r="26516" spans="1:11" hidden="1" x14ac:dyDescent="0.25">
      <c r="A26516" t="s">
        <v>3075</v>
      </c>
      <c r="B26516" t="s">
        <v>463</v>
      </c>
      <c r="D26516" s="3">
        <v>89.026509813463548</v>
      </c>
      <c r="G26516">
        <v>94.287351343814507</v>
      </c>
      <c r="J26516">
        <v>33799.785060798262</v>
      </c>
      <c r="K26516">
        <v>0</v>
      </c>
    </row>
    <row r="26517" spans="1:11" hidden="1" x14ac:dyDescent="0.25">
      <c r="A26517" t="s">
        <v>3075</v>
      </c>
      <c r="B26517" t="s">
        <v>464</v>
      </c>
      <c r="D26517" s="3">
        <v>88.573536575459315</v>
      </c>
      <c r="G26517">
        <v>93.86139643901069</v>
      </c>
      <c r="J26517">
        <v>33863.351878955567</v>
      </c>
      <c r="K26517">
        <v>0</v>
      </c>
    </row>
    <row r="26518" spans="1:11" hidden="1" x14ac:dyDescent="0.25">
      <c r="A26518" t="s">
        <v>3075</v>
      </c>
      <c r="B26518" t="s">
        <v>465</v>
      </c>
      <c r="D26518" s="3">
        <v>85.290645803127831</v>
      </c>
      <c r="G26518">
        <v>91.400582361701339</v>
      </c>
      <c r="J26518">
        <v>114358.93939035189</v>
      </c>
      <c r="K26518">
        <v>0</v>
      </c>
    </row>
    <row r="26519" spans="1:11" hidden="1" x14ac:dyDescent="0.25">
      <c r="A26519" t="s">
        <v>3075</v>
      </c>
      <c r="B26519" t="s">
        <v>466</v>
      </c>
      <c r="C26519">
        <v>85.5</v>
      </c>
      <c r="D26519" s="3">
        <v>84.924927749762688</v>
      </c>
      <c r="G26519">
        <v>91.102473579337286</v>
      </c>
      <c r="J26519">
        <v>114957.1914453107</v>
      </c>
      <c r="K26519">
        <v>0</v>
      </c>
    </row>
    <row r="26520" spans="1:11" hidden="1" x14ac:dyDescent="0.25">
      <c r="A26520" t="s">
        <v>3075</v>
      </c>
      <c r="B26520" t="s">
        <v>467</v>
      </c>
      <c r="D26520" s="3">
        <v>84.561446004187573</v>
      </c>
      <c r="G26520">
        <v>90.804171310392945</v>
      </c>
      <c r="J26520">
        <v>115094.3611250723</v>
      </c>
      <c r="K26520">
        <v>0</v>
      </c>
    </row>
    <row r="26521" spans="1:11" hidden="1" x14ac:dyDescent="0.25">
      <c r="A26521" t="s">
        <v>3075</v>
      </c>
      <c r="B26521" t="s">
        <v>468</v>
      </c>
      <c r="D26521" s="3">
        <v>81.650579171443283</v>
      </c>
      <c r="G26521">
        <v>88.093698337778747</v>
      </c>
      <c r="J26521">
        <v>115243.81412043481</v>
      </c>
      <c r="K26521">
        <v>0</v>
      </c>
    </row>
    <row r="26522" spans="1:11" hidden="1" x14ac:dyDescent="0.25">
      <c r="A26522" t="s">
        <v>3075</v>
      </c>
      <c r="B26522" t="s">
        <v>469</v>
      </c>
      <c r="C26522">
        <v>80.900000000000006</v>
      </c>
      <c r="D26522" s="3">
        <v>81.392814864185141</v>
      </c>
      <c r="G26522">
        <v>87.792244106173911</v>
      </c>
      <c r="J26522">
        <v>116598.88369520829</v>
      </c>
      <c r="K26522">
        <v>0</v>
      </c>
    </row>
    <row r="26523" spans="1:11" hidden="1" x14ac:dyDescent="0.25">
      <c r="A26523" t="s">
        <v>3075</v>
      </c>
      <c r="B26523" t="s">
        <v>470</v>
      </c>
      <c r="D26523" s="3">
        <v>81.131783290801508</v>
      </c>
      <c r="G26523">
        <v>87.490047136330858</v>
      </c>
      <c r="J26523">
        <v>116747.1009581978</v>
      </c>
      <c r="K26523">
        <v>0</v>
      </c>
    </row>
    <row r="26524" spans="1:11" hidden="1" x14ac:dyDescent="0.25">
      <c r="A26524" t="s">
        <v>3075</v>
      </c>
      <c r="B26524" t="s">
        <v>471</v>
      </c>
      <c r="D26524" s="3">
        <v>79.535147440567101</v>
      </c>
      <c r="G26524">
        <v>85.367363193141927</v>
      </c>
      <c r="J26524">
        <v>116900.5718043049</v>
      </c>
      <c r="K26524">
        <v>0</v>
      </c>
    </row>
    <row r="26525" spans="1:11" hidden="1" x14ac:dyDescent="0.25">
      <c r="A26525" t="s">
        <v>3075</v>
      </c>
      <c r="B26525" t="s">
        <v>472</v>
      </c>
      <c r="C26525">
        <v>79</v>
      </c>
      <c r="D26525" s="3">
        <v>79.373161931571531</v>
      </c>
      <c r="G26525">
        <v>85.064027986644021</v>
      </c>
      <c r="J26525">
        <v>117994.1640553738</v>
      </c>
      <c r="K26525">
        <v>0</v>
      </c>
    </row>
    <row r="26526" spans="1:11" hidden="1" x14ac:dyDescent="0.25">
      <c r="A26526" t="s">
        <v>3075</v>
      </c>
      <c r="B26526" t="s">
        <v>473</v>
      </c>
      <c r="D26526" s="3">
        <v>79.225367610968291</v>
      </c>
      <c r="G26526">
        <v>84.759907002387394</v>
      </c>
      <c r="J26526">
        <v>118156.02392792579</v>
      </c>
      <c r="K26526">
        <v>0</v>
      </c>
    </row>
    <row r="26527" spans="1:11" hidden="1" x14ac:dyDescent="0.25">
      <c r="A26527" t="s">
        <v>3075</v>
      </c>
      <c r="B26527" t="s">
        <v>474</v>
      </c>
      <c r="D26527" s="3">
        <v>79.084530073433925</v>
      </c>
      <c r="G26527">
        <v>84.45534097943424</v>
      </c>
      <c r="J26527">
        <v>118318.2280647031</v>
      </c>
      <c r="K26527">
        <v>0</v>
      </c>
    </row>
    <row r="26528" spans="1:11" hidden="1" x14ac:dyDescent="0.25">
      <c r="A26528" t="s">
        <v>3075</v>
      </c>
      <c r="B26528" t="s">
        <v>475</v>
      </c>
      <c r="D26528" s="3">
        <v>77.998989539629974</v>
      </c>
      <c r="G26528">
        <v>82.918262372332208</v>
      </c>
      <c r="J26528">
        <v>20191.52465620996</v>
      </c>
      <c r="K26528">
        <v>0</v>
      </c>
    </row>
    <row r="26529" spans="1:11" hidden="1" x14ac:dyDescent="0.25">
      <c r="A26529" t="s">
        <v>3075</v>
      </c>
      <c r="B26529" t="s">
        <v>476</v>
      </c>
      <c r="C26529">
        <v>78.2</v>
      </c>
      <c r="D26529" s="3">
        <v>77.86607864668872</v>
      </c>
      <c r="G26529">
        <v>82.706324638292315</v>
      </c>
      <c r="J26529">
        <v>20285.472604862051</v>
      </c>
      <c r="K26529">
        <v>0</v>
      </c>
    </row>
    <row r="26530" spans="1:11" hidden="1" x14ac:dyDescent="0.25">
      <c r="A26530" t="s">
        <v>3075</v>
      </c>
      <c r="B26530" t="s">
        <v>477</v>
      </c>
      <c r="D26530" s="3">
        <v>77.717201160324933</v>
      </c>
      <c r="G26530">
        <v>82.494368748601175</v>
      </c>
      <c r="J26530">
        <v>20307.065431332368</v>
      </c>
      <c r="K26530">
        <v>0</v>
      </c>
    </row>
    <row r="26531" spans="1:11" hidden="1" x14ac:dyDescent="0.25">
      <c r="A26531" t="s">
        <v>3075</v>
      </c>
      <c r="B26531" t="s">
        <v>478</v>
      </c>
      <c r="D26531" s="3">
        <v>76.020093432001602</v>
      </c>
      <c r="G26531">
        <v>80.801510365661173</v>
      </c>
      <c r="J26531">
        <v>20422.335711970689</v>
      </c>
      <c r="K26531">
        <v>0</v>
      </c>
    </row>
    <row r="26532" spans="1:11" hidden="1" x14ac:dyDescent="0.25">
      <c r="A26532" t="s">
        <v>3075</v>
      </c>
      <c r="B26532" t="s">
        <v>479</v>
      </c>
      <c r="C26532">
        <v>76.400000000000006</v>
      </c>
      <c r="D26532" s="3">
        <v>75.780183115838824</v>
      </c>
      <c r="G26532">
        <v>80.589707424337917</v>
      </c>
      <c r="J26532">
        <v>20514.704751424651</v>
      </c>
      <c r="K26532">
        <v>0</v>
      </c>
    </row>
    <row r="26533" spans="1:11" hidden="1" x14ac:dyDescent="0.25">
      <c r="A26533" t="s">
        <v>3075</v>
      </c>
      <c r="B26533" t="s">
        <v>480</v>
      </c>
      <c r="D26533" s="3">
        <v>75.529959975398228</v>
      </c>
      <c r="G26533">
        <v>80.37753847873536</v>
      </c>
      <c r="J26533">
        <v>20539.04805107326</v>
      </c>
      <c r="K26533">
        <v>0</v>
      </c>
    </row>
    <row r="26534" spans="1:11" hidden="1" x14ac:dyDescent="0.25">
      <c r="A26534" t="s">
        <v>3075</v>
      </c>
      <c r="B26534" t="s">
        <v>481</v>
      </c>
      <c r="D26534" s="3">
        <v>73.930066692053799</v>
      </c>
      <c r="G26534">
        <v>79.102718748284104</v>
      </c>
      <c r="J26534">
        <v>20563.68243549149</v>
      </c>
      <c r="K26534">
        <v>0</v>
      </c>
    </row>
    <row r="26535" spans="1:11" hidden="1" x14ac:dyDescent="0.25">
      <c r="A26535" t="s">
        <v>3075</v>
      </c>
      <c r="B26535" t="s">
        <v>482</v>
      </c>
      <c r="C26535">
        <v>73.099999999999994</v>
      </c>
      <c r="D26535" s="3">
        <v>73.682514683525227</v>
      </c>
      <c r="G26535">
        <v>78.890333742211325</v>
      </c>
      <c r="J26535">
        <v>20713.606824596529</v>
      </c>
      <c r="K26535">
        <v>0</v>
      </c>
    </row>
    <row r="26536" spans="1:11" hidden="1" x14ac:dyDescent="0.25">
      <c r="A26536" t="s">
        <v>3075</v>
      </c>
      <c r="B26536" t="s">
        <v>483</v>
      </c>
      <c r="D26536" s="3">
        <v>73.443136629292809</v>
      </c>
      <c r="G26536">
        <v>78.677332059254795</v>
      </c>
      <c r="J26536">
        <v>20738.782284157842</v>
      </c>
      <c r="K26536">
        <v>0</v>
      </c>
    </row>
    <row r="26537" spans="1:11" hidden="1" x14ac:dyDescent="0.25">
      <c r="A26537" t="s">
        <v>3075</v>
      </c>
      <c r="B26537" t="s">
        <v>484</v>
      </c>
      <c r="D26537" s="3">
        <v>71.706275521467575</v>
      </c>
      <c r="G26537">
        <v>77.322318342360219</v>
      </c>
      <c r="J26537">
        <v>17290.361810110069</v>
      </c>
      <c r="K26537">
        <v>0</v>
      </c>
    </row>
    <row r="26538" spans="1:11" hidden="1" x14ac:dyDescent="0.25">
      <c r="A26538" t="s">
        <v>3075</v>
      </c>
      <c r="B26538" t="s">
        <v>485</v>
      </c>
      <c r="C26538">
        <v>71.2</v>
      </c>
      <c r="D26538" s="3">
        <v>71.522495936669344</v>
      </c>
      <c r="G26538">
        <v>77.150118785696009</v>
      </c>
      <c r="J26538">
        <v>17362.2564691552</v>
      </c>
      <c r="K26538">
        <v>0</v>
      </c>
    </row>
    <row r="26539" spans="1:11" hidden="1" x14ac:dyDescent="0.25">
      <c r="A26539" t="s">
        <v>3075</v>
      </c>
      <c r="B26539" t="s">
        <v>486</v>
      </c>
      <c r="D26539" s="3">
        <v>71.347400120660183</v>
      </c>
      <c r="G26539">
        <v>76.97700794838974</v>
      </c>
      <c r="J26539">
        <v>17379.774384763699</v>
      </c>
      <c r="K26539">
        <v>0</v>
      </c>
    </row>
    <row r="26540" spans="1:11" hidden="1" x14ac:dyDescent="0.25">
      <c r="A26540" t="s">
        <v>3075</v>
      </c>
      <c r="B26540" t="s">
        <v>487</v>
      </c>
      <c r="D26540" s="3">
        <v>70.218651224826274</v>
      </c>
      <c r="G26540">
        <v>75.578762571425642</v>
      </c>
      <c r="J26540">
        <v>17467.87126885607</v>
      </c>
      <c r="K26540">
        <v>0</v>
      </c>
    </row>
    <row r="26541" spans="1:11" hidden="1" x14ac:dyDescent="0.25">
      <c r="A26541" t="s">
        <v>3075</v>
      </c>
      <c r="B26541" t="s">
        <v>488</v>
      </c>
      <c r="C26541">
        <v>70.599999999999994</v>
      </c>
      <c r="D26541" s="3">
        <v>70.15077768848667</v>
      </c>
      <c r="G26541">
        <v>75.4030852634788</v>
      </c>
      <c r="J26541">
        <v>17538.895249641952</v>
      </c>
      <c r="K26541">
        <v>0</v>
      </c>
    </row>
    <row r="26542" spans="1:11" hidden="1" x14ac:dyDescent="0.25">
      <c r="A26542" t="s">
        <v>3075</v>
      </c>
      <c r="B26542" t="s">
        <v>489</v>
      </c>
      <c r="D26542" s="3">
        <v>70.088042995586918</v>
      </c>
      <c r="G26542">
        <v>75.226572517245586</v>
      </c>
      <c r="J26542">
        <v>17557.496478251818</v>
      </c>
      <c r="K26542">
        <v>0</v>
      </c>
    </row>
    <row r="26543" spans="1:11" hidden="1" x14ac:dyDescent="0.25">
      <c r="A26543" t="s">
        <v>3075</v>
      </c>
      <c r="B26543" t="s">
        <v>490</v>
      </c>
      <c r="D26543" s="3">
        <v>68.973932545197258</v>
      </c>
      <c r="G26543">
        <v>73.615299160624502</v>
      </c>
      <c r="J26543">
        <v>17661.997257054729</v>
      </c>
      <c r="K26543">
        <v>0</v>
      </c>
    </row>
    <row r="26544" spans="1:11" hidden="1" x14ac:dyDescent="0.25">
      <c r="A26544" t="s">
        <v>3075</v>
      </c>
      <c r="B26544" t="s">
        <v>491</v>
      </c>
      <c r="C26544">
        <v>68.599999999999994</v>
      </c>
      <c r="D26544" s="3">
        <v>68.806091638494735</v>
      </c>
      <c r="G26544">
        <v>73.436134333491907</v>
      </c>
      <c r="J26544">
        <v>17748.321108726312</v>
      </c>
      <c r="K26544">
        <v>0</v>
      </c>
    </row>
    <row r="26545" spans="1:11" hidden="1" x14ac:dyDescent="0.25">
      <c r="A26545" t="s">
        <v>3075</v>
      </c>
      <c r="B26545" t="s">
        <v>492</v>
      </c>
      <c r="D26545" s="3">
        <v>68.63137012566331</v>
      </c>
      <c r="G26545">
        <v>73.256646665885569</v>
      </c>
      <c r="J26545">
        <v>17767.676589796989</v>
      </c>
      <c r="K26545">
        <v>0</v>
      </c>
    </row>
    <row r="26546" spans="1:11" hidden="1" x14ac:dyDescent="0.25">
      <c r="A26546" t="s">
        <v>3075</v>
      </c>
      <c r="B26546" t="s">
        <v>493</v>
      </c>
      <c r="D26546" s="3">
        <v>67.461638645261729</v>
      </c>
      <c r="G26546">
        <v>71.889313793478522</v>
      </c>
      <c r="J26546">
        <v>17723.852360124562</v>
      </c>
      <c r="K26546">
        <v>0</v>
      </c>
    </row>
    <row r="26547" spans="1:11" hidden="1" x14ac:dyDescent="0.25">
      <c r="A26547" t="s">
        <v>3075</v>
      </c>
      <c r="B26547" t="s">
        <v>494</v>
      </c>
      <c r="C26547">
        <v>68</v>
      </c>
      <c r="D26547" s="3">
        <v>67.368857263402276</v>
      </c>
      <c r="G26547">
        <v>71.717981575156671</v>
      </c>
      <c r="J26547">
        <v>17798.435964429449</v>
      </c>
      <c r="K26547">
        <v>0</v>
      </c>
    </row>
    <row r="26548" spans="1:11" hidden="1" x14ac:dyDescent="0.25">
      <c r="A26548" t="s">
        <v>3075</v>
      </c>
      <c r="B26548" t="s">
        <v>495</v>
      </c>
      <c r="D26548" s="3">
        <v>67.287577131345856</v>
      </c>
      <c r="G26548">
        <v>71.546447598015263</v>
      </c>
      <c r="J26548">
        <v>17817.381131660801</v>
      </c>
      <c r="K26548">
        <v>0</v>
      </c>
    </row>
    <row r="26549" spans="1:11" hidden="1" x14ac:dyDescent="0.25">
      <c r="A26549" t="s">
        <v>3075</v>
      </c>
      <c r="B26549" t="s">
        <v>496</v>
      </c>
      <c r="D26549" s="3">
        <v>67.091770108641526</v>
      </c>
      <c r="F26549" s="6">
        <v>67.091770108641526</v>
      </c>
      <c r="G26549">
        <v>70.68834527383008</v>
      </c>
      <c r="J26549">
        <v>17836.415503684999</v>
      </c>
      <c r="K26549">
        <v>0</v>
      </c>
    </row>
    <row r="26550" spans="1:11" hidden="1" x14ac:dyDescent="0.25">
      <c r="A26550" t="s">
        <v>3075</v>
      </c>
      <c r="B26550" t="s">
        <v>497</v>
      </c>
      <c r="C26550">
        <v>65.900000000000006</v>
      </c>
      <c r="D26550" s="3">
        <v>67.101975816904812</v>
      </c>
      <c r="G26550">
        <v>70.516587504790095</v>
      </c>
      <c r="J26550">
        <v>17932.62761671131</v>
      </c>
      <c r="K26550">
        <v>0</v>
      </c>
    </row>
    <row r="26551" spans="1:11" hidden="1" x14ac:dyDescent="0.25">
      <c r="A26551" t="s">
        <v>3075</v>
      </c>
      <c r="B26551" t="s">
        <v>498</v>
      </c>
      <c r="D26551" s="3">
        <v>67.12493441194097</v>
      </c>
      <c r="G26551">
        <v>70.344470772955603</v>
      </c>
      <c r="I26551" s="5">
        <v>70.344470772955603</v>
      </c>
      <c r="J26551">
        <v>17952.352048266359</v>
      </c>
      <c r="K26551">
        <v>0</v>
      </c>
    </row>
    <row r="26552" spans="1:11" hidden="1" x14ac:dyDescent="0.25">
      <c r="A26552" t="s">
        <v>3075</v>
      </c>
      <c r="B26552" t="s">
        <v>499</v>
      </c>
      <c r="D26552" s="3">
        <v>67.766882771225241</v>
      </c>
      <c r="G26552">
        <v>70.819557280816781</v>
      </c>
      <c r="J26552">
        <v>0</v>
      </c>
      <c r="K26552">
        <v>0</v>
      </c>
    </row>
    <row r="26553" spans="1:11" hidden="1" x14ac:dyDescent="0.25">
      <c r="A26553" t="s">
        <v>3075</v>
      </c>
      <c r="B26553" t="s">
        <v>500</v>
      </c>
      <c r="C26553">
        <v>68.5</v>
      </c>
      <c r="D26553" s="3">
        <v>67.867536793772885</v>
      </c>
      <c r="G26553">
        <v>70.852504519028187</v>
      </c>
      <c r="J26553">
        <v>0</v>
      </c>
      <c r="K26553">
        <v>0</v>
      </c>
    </row>
    <row r="26554" spans="1:11" hidden="1" x14ac:dyDescent="0.25">
      <c r="A26554" t="s">
        <v>3075</v>
      </c>
      <c r="B26554" t="s">
        <v>501</v>
      </c>
      <c r="D26554" s="3">
        <v>67.972837006823255</v>
      </c>
      <c r="G26554">
        <v>70.884131839799124</v>
      </c>
      <c r="J26554">
        <v>0</v>
      </c>
      <c r="K26554">
        <v>0</v>
      </c>
    </row>
    <row r="26555" spans="1:11" hidden="1" x14ac:dyDescent="0.25">
      <c r="A26555" t="s">
        <v>3075</v>
      </c>
      <c r="B26555" t="s">
        <v>502</v>
      </c>
      <c r="D26555" s="3">
        <v>69.10511440161352</v>
      </c>
      <c r="G26555">
        <v>71.072168011147284</v>
      </c>
      <c r="J26555">
        <v>0</v>
      </c>
      <c r="K26555">
        <v>0</v>
      </c>
    </row>
    <row r="26556" spans="1:11" hidden="1" x14ac:dyDescent="0.25">
      <c r="A26556" t="s">
        <v>3075</v>
      </c>
      <c r="B26556" t="s">
        <v>503</v>
      </c>
      <c r="C26556">
        <v>69</v>
      </c>
      <c r="D26556" s="3">
        <v>69.160888946922796</v>
      </c>
      <c r="G26556">
        <v>71.089477839750188</v>
      </c>
      <c r="J26556">
        <v>0</v>
      </c>
      <c r="K26556">
        <v>0</v>
      </c>
    </row>
    <row r="26557" spans="1:11" hidden="1" x14ac:dyDescent="0.25">
      <c r="A26557" t="s">
        <v>3075</v>
      </c>
      <c r="B26557" t="s">
        <v>504</v>
      </c>
      <c r="D26557" s="3">
        <v>69.205736886560288</v>
      </c>
      <c r="G26557">
        <v>71.106395996359126</v>
      </c>
      <c r="J26557">
        <v>0</v>
      </c>
      <c r="K26557">
        <v>0</v>
      </c>
    </row>
    <row r="26558" spans="1:11" hidden="1" x14ac:dyDescent="0.25">
      <c r="A26558" t="s">
        <v>3075</v>
      </c>
      <c r="B26558" t="s">
        <v>505</v>
      </c>
      <c r="D26558" s="3">
        <v>69.339783586968167</v>
      </c>
      <c r="G26558">
        <v>71.199626601653918</v>
      </c>
      <c r="J26558">
        <v>0</v>
      </c>
      <c r="K26558">
        <v>0</v>
      </c>
    </row>
    <row r="26559" spans="1:11" hidden="1" x14ac:dyDescent="0.25">
      <c r="A26559" t="s">
        <v>3075</v>
      </c>
      <c r="B26559" t="s">
        <v>506</v>
      </c>
      <c r="C26559">
        <v>69.400000000000006</v>
      </c>
      <c r="D26559" s="3">
        <v>69.361916213805813</v>
      </c>
      <c r="G26559">
        <v>71.211557950862925</v>
      </c>
      <c r="J26559">
        <v>0</v>
      </c>
      <c r="K26559">
        <v>0</v>
      </c>
    </row>
    <row r="26560" spans="1:11" hidden="1" x14ac:dyDescent="0.25">
      <c r="A26560" t="s">
        <v>3075</v>
      </c>
      <c r="B26560" t="s">
        <v>507</v>
      </c>
      <c r="D26560" s="3">
        <v>69.38820274083929</v>
      </c>
      <c r="G26560">
        <v>71.223390162957912</v>
      </c>
      <c r="J26560">
        <v>0</v>
      </c>
      <c r="K26560">
        <v>0</v>
      </c>
    </row>
    <row r="26561" spans="1:11" hidden="1" x14ac:dyDescent="0.25">
      <c r="A26561" t="s">
        <v>3075</v>
      </c>
      <c r="B26561" t="s">
        <v>508</v>
      </c>
      <c r="D26561" s="3">
        <v>69.583052815050209</v>
      </c>
      <c r="G26561">
        <v>71.333663015878031</v>
      </c>
      <c r="J26561">
        <v>0</v>
      </c>
      <c r="K26561">
        <v>0</v>
      </c>
    </row>
    <row r="26562" spans="1:11" hidden="1" x14ac:dyDescent="0.25">
      <c r="A26562" t="s">
        <v>3075</v>
      </c>
      <c r="B26562" t="s">
        <v>509</v>
      </c>
      <c r="C26562">
        <v>69.7</v>
      </c>
      <c r="D26562" s="3">
        <v>69.554046500998581</v>
      </c>
      <c r="G26562">
        <v>71.342455851022208</v>
      </c>
      <c r="J26562">
        <v>0</v>
      </c>
      <c r="K26562">
        <v>0</v>
      </c>
    </row>
    <row r="26563" spans="1:11" hidden="1" x14ac:dyDescent="0.25">
      <c r="A26563" t="s">
        <v>3075</v>
      </c>
      <c r="B26563" t="s">
        <v>510</v>
      </c>
      <c r="D26563" s="3">
        <v>69.526019292836864</v>
      </c>
      <c r="G26563">
        <v>71.350704789967935</v>
      </c>
      <c r="J26563">
        <v>0</v>
      </c>
      <c r="K26563">
        <v>0</v>
      </c>
    </row>
    <row r="26564" spans="1:11" hidden="1" x14ac:dyDescent="0.25">
      <c r="A26564" t="s">
        <v>3075</v>
      </c>
      <c r="B26564" t="s">
        <v>511</v>
      </c>
      <c r="D26564" s="3">
        <v>69.729675340317158</v>
      </c>
      <c r="G26564">
        <v>71.406873453567826</v>
      </c>
      <c r="J26564">
        <v>0</v>
      </c>
      <c r="K26564">
        <v>0</v>
      </c>
    </row>
    <row r="26565" spans="1:11" hidden="1" x14ac:dyDescent="0.25">
      <c r="A26565" t="s">
        <v>3075</v>
      </c>
      <c r="B26565" t="s">
        <v>512</v>
      </c>
      <c r="C26565">
        <v>70.099999999999994</v>
      </c>
      <c r="D26565" s="3">
        <v>69.784745975600572</v>
      </c>
      <c r="G26565">
        <v>71.413929131594102</v>
      </c>
      <c r="J26565">
        <v>0</v>
      </c>
      <c r="K26565">
        <v>0</v>
      </c>
    </row>
    <row r="26566" spans="1:11" hidden="1" x14ac:dyDescent="0.25">
      <c r="A26566" t="s">
        <v>3075</v>
      </c>
      <c r="B26566" t="s">
        <v>513</v>
      </c>
      <c r="D26566" s="3">
        <v>69.84560124628382</v>
      </c>
      <c r="G26566">
        <v>71.42083867433044</v>
      </c>
      <c r="J26566">
        <v>0</v>
      </c>
      <c r="K26566">
        <v>0</v>
      </c>
    </row>
    <row r="26567" spans="1:11" hidden="1" x14ac:dyDescent="0.25">
      <c r="A26567" t="s">
        <v>3075</v>
      </c>
      <c r="B26567" t="s">
        <v>514</v>
      </c>
      <c r="D26567" s="3">
        <v>70.990333490701317</v>
      </c>
      <c r="G26567">
        <v>71.467714035619167</v>
      </c>
      <c r="J26567">
        <v>0</v>
      </c>
      <c r="K26567">
        <v>0</v>
      </c>
    </row>
    <row r="26568" spans="1:11" hidden="1" x14ac:dyDescent="0.25">
      <c r="A26568" t="s">
        <v>3075</v>
      </c>
      <c r="B26568" t="s">
        <v>515</v>
      </c>
      <c r="C26568">
        <v>70.2</v>
      </c>
      <c r="D26568" s="3">
        <v>71.256692536707817</v>
      </c>
      <c r="G26568">
        <v>71.473718499100343</v>
      </c>
      <c r="J26568">
        <v>0</v>
      </c>
      <c r="K26568">
        <v>0</v>
      </c>
    </row>
    <row r="26569" spans="1:11" hidden="1" x14ac:dyDescent="0.25">
      <c r="A26569" t="s">
        <v>3075</v>
      </c>
      <c r="B26569" t="s">
        <v>516</v>
      </c>
      <c r="D26569" s="3">
        <v>71.538407549433828</v>
      </c>
      <c r="G26569">
        <v>71.784987291986866</v>
      </c>
      <c r="J26569">
        <v>0</v>
      </c>
      <c r="K26569">
        <v>0</v>
      </c>
    </row>
    <row r="26570" spans="1:11" hidden="1" x14ac:dyDescent="0.25">
      <c r="A26570" t="s">
        <v>3075</v>
      </c>
      <c r="B26570" t="s">
        <v>517</v>
      </c>
      <c r="D26570" s="3">
        <v>75.123266069664055</v>
      </c>
      <c r="G26570">
        <v>73.580588592682616</v>
      </c>
      <c r="J26570">
        <v>0</v>
      </c>
      <c r="K26570">
        <v>0</v>
      </c>
    </row>
    <row r="26571" spans="1:11" hidden="1" x14ac:dyDescent="0.25">
      <c r="A26571" t="s">
        <v>3075</v>
      </c>
      <c r="B26571" t="s">
        <v>518</v>
      </c>
      <c r="C26571">
        <v>75.5</v>
      </c>
      <c r="D26571" s="3">
        <v>75.60993578838243</v>
      </c>
      <c r="G26571">
        <v>73.766500181512768</v>
      </c>
      <c r="J26571">
        <v>0</v>
      </c>
      <c r="K26571">
        <v>0</v>
      </c>
    </row>
    <row r="26572" spans="1:11" hidden="1" x14ac:dyDescent="0.25">
      <c r="A26572" t="s">
        <v>3075</v>
      </c>
      <c r="B26572" t="s">
        <v>519</v>
      </c>
      <c r="D26572" s="3">
        <v>76.103221434363206</v>
      </c>
      <c r="G26572">
        <v>73.950644207285492</v>
      </c>
      <c r="J26572">
        <v>0</v>
      </c>
      <c r="K26572">
        <v>0</v>
      </c>
    </row>
    <row r="26573" spans="1:11" hidden="1" x14ac:dyDescent="0.25">
      <c r="A26573" t="s">
        <v>3075</v>
      </c>
      <c r="B26573" t="s">
        <v>520</v>
      </c>
      <c r="D26573" s="3">
        <v>80.418732617832177</v>
      </c>
      <c r="G26573">
        <v>77.502400804853522</v>
      </c>
      <c r="J26573">
        <v>0</v>
      </c>
      <c r="K26573">
        <v>12277.962368115641</v>
      </c>
    </row>
    <row r="26574" spans="1:11" hidden="1" x14ac:dyDescent="0.25">
      <c r="A26574" t="s">
        <v>3075</v>
      </c>
      <c r="B26574" t="s">
        <v>521</v>
      </c>
      <c r="C26574">
        <v>81.5</v>
      </c>
      <c r="D26574" s="3">
        <v>80.959145104435748</v>
      </c>
      <c r="G26574">
        <v>77.936872011472801</v>
      </c>
      <c r="J26574">
        <v>0</v>
      </c>
      <c r="K26574">
        <v>12397.864357891231</v>
      </c>
    </row>
    <row r="26575" spans="1:11" hidden="1" x14ac:dyDescent="0.25">
      <c r="A26575" t="s">
        <v>3075</v>
      </c>
      <c r="B26575" t="s">
        <v>522</v>
      </c>
      <c r="D26575" s="3">
        <v>81.480675454464759</v>
      </c>
      <c r="G26575">
        <v>78.367576950577401</v>
      </c>
      <c r="J26575">
        <v>0</v>
      </c>
      <c r="K26575">
        <v>12427.52966204624</v>
      </c>
    </row>
    <row r="26576" spans="1:11" hidden="1" x14ac:dyDescent="0.25">
      <c r="A26576" t="s">
        <v>3075</v>
      </c>
      <c r="B26576" t="s">
        <v>523</v>
      </c>
      <c r="D26576" s="3">
        <v>85.210234268603188</v>
      </c>
      <c r="G26576">
        <v>81.730743238058878</v>
      </c>
      <c r="J26576">
        <v>0</v>
      </c>
      <c r="K26576">
        <v>12578.38913664179</v>
      </c>
    </row>
    <row r="26577" spans="1:11" hidden="1" x14ac:dyDescent="0.25">
      <c r="A26577" t="s">
        <v>3075</v>
      </c>
      <c r="B26577" t="s">
        <v>524</v>
      </c>
      <c r="C26577">
        <v>85.7</v>
      </c>
      <c r="D26577" s="3">
        <v>85.645330607912328</v>
      </c>
      <c r="G26577">
        <v>82.142850324760602</v>
      </c>
      <c r="J26577">
        <v>0</v>
      </c>
      <c r="K26577">
        <v>12712.76936211791</v>
      </c>
    </row>
    <row r="26578" spans="1:11" hidden="1" x14ac:dyDescent="0.25">
      <c r="A26578" t="s">
        <v>3075</v>
      </c>
      <c r="B26578" t="s">
        <v>525</v>
      </c>
      <c r="D26578" s="3">
        <v>86.075494826757449</v>
      </c>
      <c r="G26578">
        <v>82.554922891804793</v>
      </c>
      <c r="J26578">
        <v>0</v>
      </c>
      <c r="K26578">
        <v>12747.883499582649</v>
      </c>
    </row>
    <row r="26579" spans="1:11" hidden="1" x14ac:dyDescent="0.25">
      <c r="A26579" t="s">
        <v>3075</v>
      </c>
      <c r="B26579" t="s">
        <v>526</v>
      </c>
      <c r="D26579" s="3">
        <v>89.88075471048883</v>
      </c>
      <c r="G26579">
        <v>86.195485975287255</v>
      </c>
      <c r="J26579">
        <v>0</v>
      </c>
      <c r="K26579">
        <v>12960.071089925181</v>
      </c>
    </row>
    <row r="26580" spans="1:11" hidden="1" x14ac:dyDescent="0.25">
      <c r="A26580" t="s">
        <v>3075</v>
      </c>
      <c r="B26580" t="s">
        <v>527</v>
      </c>
      <c r="C26580">
        <v>90</v>
      </c>
      <c r="D26580" s="3">
        <v>90.302873401031576</v>
      </c>
      <c r="G26580">
        <v>86.595005676814921</v>
      </c>
      <c r="J26580">
        <v>0</v>
      </c>
      <c r="K26580">
        <v>13156.60848455324</v>
      </c>
    </row>
    <row r="26581" spans="1:11" hidden="1" x14ac:dyDescent="0.25">
      <c r="A26581" t="s">
        <v>3075</v>
      </c>
      <c r="B26581" t="s">
        <v>528</v>
      </c>
      <c r="D26581" s="3">
        <v>90.735793143713778</v>
      </c>
      <c r="G26581">
        <v>86.993280731216672</v>
      </c>
      <c r="J26581">
        <v>0</v>
      </c>
      <c r="K26581">
        <v>13202.751309034429</v>
      </c>
    </row>
    <row r="26582" spans="1:11" hidden="1" x14ac:dyDescent="0.25">
      <c r="A26582" t="s">
        <v>3075</v>
      </c>
      <c r="B26582" t="s">
        <v>529</v>
      </c>
      <c r="D26582" s="3">
        <v>94.325902785707015</v>
      </c>
      <c r="G26582">
        <v>90.13171591579983</v>
      </c>
      <c r="J26582">
        <v>0</v>
      </c>
      <c r="K26582">
        <v>13143.080503026469</v>
      </c>
    </row>
    <row r="26583" spans="1:11" hidden="1" x14ac:dyDescent="0.25">
      <c r="A26583" t="s">
        <v>3075</v>
      </c>
      <c r="B26583" t="s">
        <v>530</v>
      </c>
      <c r="C26583">
        <v>94.8</v>
      </c>
      <c r="D26583" s="3">
        <v>94.768104303053207</v>
      </c>
      <c r="G26583">
        <v>90.521327418754012</v>
      </c>
      <c r="J26583">
        <v>0</v>
      </c>
      <c r="K26583">
        <v>13359.45399197478</v>
      </c>
    </row>
    <row r="26584" spans="1:11" hidden="1" x14ac:dyDescent="0.25">
      <c r="A26584" t="s">
        <v>3075</v>
      </c>
      <c r="B26584" t="s">
        <v>531</v>
      </c>
      <c r="D26584" s="3">
        <v>95.210097215375313</v>
      </c>
      <c r="G26584">
        <v>90.910437612847886</v>
      </c>
      <c r="J26584">
        <v>0</v>
      </c>
      <c r="K26584">
        <v>13415.81403712817</v>
      </c>
    </row>
    <row r="26585" spans="1:11" hidden="1" x14ac:dyDescent="0.25">
      <c r="A26585" t="s">
        <v>3075</v>
      </c>
      <c r="B26585" t="s">
        <v>532</v>
      </c>
      <c r="D26585" s="3">
        <v>98.564165673436662</v>
      </c>
      <c r="G26585">
        <v>93.976781171437935</v>
      </c>
      <c r="J26585">
        <v>0</v>
      </c>
      <c r="K26585">
        <v>13721.263660155169</v>
      </c>
    </row>
    <row r="26586" spans="1:11" hidden="1" x14ac:dyDescent="0.25">
      <c r="A26586" t="s">
        <v>3075</v>
      </c>
      <c r="B26586" t="s">
        <v>533</v>
      </c>
      <c r="C26586">
        <v>99.3</v>
      </c>
      <c r="D26586" s="3">
        <v>98.946205908727237</v>
      </c>
      <c r="G26586">
        <v>94.358925202284397</v>
      </c>
      <c r="J26586">
        <v>0</v>
      </c>
      <c r="K26586">
        <v>13998.15979549612</v>
      </c>
    </row>
    <row r="26587" spans="1:11" hidden="1" x14ac:dyDescent="0.25">
      <c r="A26587" t="s">
        <v>3075</v>
      </c>
      <c r="B26587" t="s">
        <v>534</v>
      </c>
      <c r="D26587" s="3">
        <v>99.320650719288437</v>
      </c>
      <c r="G26587">
        <v>94.740311671447643</v>
      </c>
      <c r="J26587">
        <v>0</v>
      </c>
      <c r="K26587">
        <v>14071.60791725492</v>
      </c>
    </row>
    <row r="26588" spans="1:11" hidden="1" x14ac:dyDescent="0.25">
      <c r="A26588" t="s">
        <v>3075</v>
      </c>
      <c r="B26588" t="s">
        <v>535</v>
      </c>
      <c r="D26588" s="3">
        <v>102.3367796515371</v>
      </c>
      <c r="G26588">
        <v>98.114248606696805</v>
      </c>
      <c r="J26588">
        <v>0</v>
      </c>
      <c r="K26588">
        <v>14705.54719364738</v>
      </c>
    </row>
    <row r="26589" spans="1:11" hidden="1" x14ac:dyDescent="0.25">
      <c r="A26589" t="s">
        <v>3075</v>
      </c>
      <c r="B26589" t="s">
        <v>536</v>
      </c>
      <c r="C26589">
        <v>102.6</v>
      </c>
      <c r="D26589" s="3">
        <v>102.63466517828989</v>
      </c>
      <c r="G26589">
        <v>98.488673243177729</v>
      </c>
      <c r="J26589">
        <v>0</v>
      </c>
      <c r="K26589">
        <v>14922.50576509842</v>
      </c>
    </row>
    <row r="26590" spans="1:11" hidden="1" x14ac:dyDescent="0.25">
      <c r="A26590" t="s">
        <v>3075</v>
      </c>
      <c r="B26590" t="s">
        <v>537</v>
      </c>
      <c r="D26590" s="3">
        <v>102.9309741666785</v>
      </c>
      <c r="G26590">
        <v>98.863313814204218</v>
      </c>
      <c r="J26590">
        <v>0</v>
      </c>
      <c r="K26590">
        <v>15021.49616228129</v>
      </c>
    </row>
    <row r="26591" spans="1:11" hidden="1" x14ac:dyDescent="0.25">
      <c r="A26591" t="s">
        <v>3075</v>
      </c>
      <c r="B26591" t="s">
        <v>538</v>
      </c>
      <c r="D26591" s="3">
        <v>105.34858822278289</v>
      </c>
      <c r="G26591">
        <v>101.8316461419188</v>
      </c>
      <c r="J26591">
        <v>0</v>
      </c>
      <c r="K26591">
        <v>12995.67786577458</v>
      </c>
    </row>
    <row r="26592" spans="1:11" hidden="1" x14ac:dyDescent="0.25">
      <c r="A26592" t="s">
        <v>3075</v>
      </c>
      <c r="B26592" t="s">
        <v>539</v>
      </c>
      <c r="C26592">
        <v>105.5</v>
      </c>
      <c r="D26592" s="3">
        <v>105.6764506671997</v>
      </c>
      <c r="G26592">
        <v>102.19717797131879</v>
      </c>
      <c r="J26592">
        <v>0</v>
      </c>
      <c r="K26592">
        <v>13386.38756217324</v>
      </c>
    </row>
    <row r="26593" spans="1:11" hidden="1" x14ac:dyDescent="0.25">
      <c r="A26593" t="s">
        <v>3075</v>
      </c>
      <c r="B26593" t="s">
        <v>540</v>
      </c>
      <c r="D26593" s="3">
        <v>106.0190647417129</v>
      </c>
      <c r="G26593">
        <v>102.5627617722172</v>
      </c>
      <c r="J26593">
        <v>0</v>
      </c>
      <c r="K26593">
        <v>13490.341498111669</v>
      </c>
    </row>
    <row r="26594" spans="1:11" hidden="1" x14ac:dyDescent="0.25">
      <c r="A26594" t="s">
        <v>3075</v>
      </c>
      <c r="B26594" t="s">
        <v>541</v>
      </c>
      <c r="D26594" s="3">
        <v>109.0635914219425</v>
      </c>
      <c r="G26594">
        <v>105.83274620005361</v>
      </c>
      <c r="J26594">
        <v>0</v>
      </c>
      <c r="K26594">
        <v>14441.72912685898</v>
      </c>
    </row>
    <row r="26595" spans="1:11" hidden="1" x14ac:dyDescent="0.25">
      <c r="A26595" t="s">
        <v>3075</v>
      </c>
      <c r="B26595" t="s">
        <v>542</v>
      </c>
      <c r="C26595">
        <v>109.1</v>
      </c>
      <c r="D26595" s="3">
        <v>109.3764926568809</v>
      </c>
      <c r="G26595">
        <v>106.19514456022139</v>
      </c>
      <c r="J26595">
        <v>0</v>
      </c>
      <c r="K26595">
        <v>14773.788990460909</v>
      </c>
    </row>
    <row r="26596" spans="1:11" hidden="1" x14ac:dyDescent="0.25">
      <c r="A26596" t="s">
        <v>3075</v>
      </c>
      <c r="B26596" t="s">
        <v>543</v>
      </c>
      <c r="D26596" s="3">
        <v>109.68834140439171</v>
      </c>
      <c r="G26596">
        <v>106.5575833471912</v>
      </c>
      <c r="J26596">
        <v>0</v>
      </c>
      <c r="K26596">
        <v>14930.39130371908</v>
      </c>
    </row>
    <row r="26597" spans="1:11" hidden="1" x14ac:dyDescent="0.25">
      <c r="A26597" t="s">
        <v>3075</v>
      </c>
      <c r="B26597" t="s">
        <v>544</v>
      </c>
      <c r="D26597" s="3">
        <v>111.44208780730411</v>
      </c>
      <c r="G26597">
        <v>109.0826325581674</v>
      </c>
      <c r="J26597">
        <v>0</v>
      </c>
      <c r="K26597">
        <v>15968.683142149081</v>
      </c>
    </row>
    <row r="26598" spans="1:11" hidden="1" x14ac:dyDescent="0.25">
      <c r="A26598" t="s">
        <v>3075</v>
      </c>
      <c r="B26598" t="s">
        <v>545</v>
      </c>
      <c r="C26598">
        <v>112.5</v>
      </c>
      <c r="D26598" s="3">
        <v>111.6196808373801</v>
      </c>
      <c r="G26598">
        <v>109.4421222213991</v>
      </c>
      <c r="J26598">
        <v>0</v>
      </c>
      <c r="K26598">
        <v>16470.38973923041</v>
      </c>
    </row>
    <row r="26599" spans="1:11" hidden="1" x14ac:dyDescent="0.25">
      <c r="A26599" t="s">
        <v>3075</v>
      </c>
      <c r="B26599" t="s">
        <v>546</v>
      </c>
      <c r="D26599" s="3">
        <v>111.78632820070069</v>
      </c>
      <c r="G26599">
        <v>109.8008926134096</v>
      </c>
      <c r="J26599">
        <v>0</v>
      </c>
      <c r="K26599">
        <v>16705.806921630719</v>
      </c>
    </row>
    <row r="26600" spans="1:11" hidden="1" x14ac:dyDescent="0.25">
      <c r="A26600" t="s">
        <v>3075</v>
      </c>
      <c r="B26600" t="s">
        <v>547</v>
      </c>
      <c r="D26600" s="3">
        <v>112.4428883521707</v>
      </c>
      <c r="E26600" s="4">
        <v>112.4428883521707</v>
      </c>
      <c r="G26600">
        <v>112.1589028774781</v>
      </c>
      <c r="J26600">
        <v>0</v>
      </c>
      <c r="K26600">
        <v>12765.067676442421</v>
      </c>
    </row>
    <row r="26601" spans="1:11" hidden="1" x14ac:dyDescent="0.25">
      <c r="A26601" t="s">
        <v>3075</v>
      </c>
      <c r="B26601" t="s">
        <v>548</v>
      </c>
      <c r="C26601">
        <v>112.3</v>
      </c>
      <c r="D26601" s="3">
        <v>112.43484117751009</v>
      </c>
      <c r="G26601">
        <v>112.4035956979249</v>
      </c>
      <c r="J26601">
        <v>0</v>
      </c>
      <c r="K26601">
        <v>13185.88946172651</v>
      </c>
    </row>
    <row r="26602" spans="1:11" hidden="1" x14ac:dyDescent="0.25">
      <c r="A26602" t="s">
        <v>3075</v>
      </c>
      <c r="B26602" t="s">
        <v>549</v>
      </c>
      <c r="D26602" s="3">
        <v>112.41800876113911</v>
      </c>
      <c r="G26602">
        <v>112.6485175495024</v>
      </c>
      <c r="J26602">
        <v>0</v>
      </c>
      <c r="K26602">
        <v>13367.59511022703</v>
      </c>
    </row>
    <row r="26603" spans="1:11" hidden="1" x14ac:dyDescent="0.25">
      <c r="A26603" t="s">
        <v>3075</v>
      </c>
      <c r="B26603" t="s">
        <v>550</v>
      </c>
      <c r="D26603" s="3">
        <v>112.3336456696839</v>
      </c>
      <c r="G26603">
        <v>113.1398576623362</v>
      </c>
      <c r="H26603" s="7">
        <v>113.1398576623362</v>
      </c>
      <c r="J26603">
        <v>0</v>
      </c>
      <c r="K26603">
        <v>13560.003332514791</v>
      </c>
    </row>
    <row r="26604" spans="1:11" hidden="1" x14ac:dyDescent="0.25">
      <c r="A26604" t="s">
        <v>3075</v>
      </c>
      <c r="B26604" t="s">
        <v>551</v>
      </c>
      <c r="D26604" s="3">
        <v>111.8235705455114</v>
      </c>
      <c r="G26604">
        <v>112.90048751934209</v>
      </c>
      <c r="J26604">
        <v>0</v>
      </c>
      <c r="K26604">
        <v>0</v>
      </c>
    </row>
    <row r="26605" spans="1:11" hidden="1" x14ac:dyDescent="0.25">
      <c r="A26605" t="s">
        <v>3075</v>
      </c>
      <c r="B26605" t="s">
        <v>552</v>
      </c>
      <c r="C26605">
        <v>111.4</v>
      </c>
      <c r="D26605" s="3">
        <v>111.665681384392</v>
      </c>
      <c r="G26605">
        <v>112.846505986333</v>
      </c>
      <c r="J26605">
        <v>0</v>
      </c>
      <c r="K26605">
        <v>0</v>
      </c>
    </row>
    <row r="26606" spans="1:11" hidden="1" x14ac:dyDescent="0.25">
      <c r="A26606" t="s">
        <v>3075</v>
      </c>
      <c r="B26606" t="s">
        <v>553</v>
      </c>
      <c r="D26606" s="3">
        <v>111.5147435879643</v>
      </c>
      <c r="G26606">
        <v>112.8008866015529</v>
      </c>
      <c r="J26606">
        <v>0</v>
      </c>
      <c r="K26606">
        <v>0</v>
      </c>
    </row>
    <row r="26607" spans="1:11" hidden="1" x14ac:dyDescent="0.25">
      <c r="A26607" t="s">
        <v>3075</v>
      </c>
      <c r="B26607" t="s">
        <v>554</v>
      </c>
      <c r="D26607" s="3">
        <v>110.51931281064979</v>
      </c>
      <c r="G26607">
        <v>112.59783386787591</v>
      </c>
      <c r="J26607">
        <v>0</v>
      </c>
      <c r="K26607">
        <v>0</v>
      </c>
    </row>
    <row r="26608" spans="1:11" hidden="1" x14ac:dyDescent="0.25">
      <c r="A26608" t="s">
        <v>3075</v>
      </c>
      <c r="B26608" t="s">
        <v>555</v>
      </c>
      <c r="D26608" s="3">
        <v>110.0281951257581</v>
      </c>
      <c r="G26608">
        <v>111.7932749511189</v>
      </c>
      <c r="J26608">
        <v>25378.704346906219</v>
      </c>
      <c r="K26608">
        <v>0</v>
      </c>
    </row>
    <row r="26609" spans="1:11" hidden="1" x14ac:dyDescent="0.25">
      <c r="A26609" t="s">
        <v>3075</v>
      </c>
      <c r="B26609" t="s">
        <v>556</v>
      </c>
      <c r="C26609">
        <v>110.2</v>
      </c>
      <c r="D26609" s="3">
        <v>109.77069272862791</v>
      </c>
      <c r="G26609">
        <v>111.4365148880597</v>
      </c>
      <c r="J26609">
        <v>25542.59971198886</v>
      </c>
      <c r="K26609">
        <v>0</v>
      </c>
    </row>
    <row r="26610" spans="1:11" hidden="1" x14ac:dyDescent="0.25">
      <c r="A26610" t="s">
        <v>3075</v>
      </c>
      <c r="B26610" t="s">
        <v>557</v>
      </c>
      <c r="D26610" s="3">
        <v>109.5073338210784</v>
      </c>
      <c r="G26610">
        <v>111.10841710929139</v>
      </c>
      <c r="J26610">
        <v>25612.987722735339</v>
      </c>
      <c r="K26610">
        <v>0</v>
      </c>
    </row>
    <row r="26611" spans="1:11" hidden="1" x14ac:dyDescent="0.25">
      <c r="A26611" t="s">
        <v>3075</v>
      </c>
      <c r="B26611" t="s">
        <v>558</v>
      </c>
      <c r="D26611" s="3">
        <v>109.2360425952303</v>
      </c>
      <c r="G26611">
        <v>110.7905359253984</v>
      </c>
      <c r="J26611">
        <v>25642.93631920173</v>
      </c>
      <c r="K26611">
        <v>0</v>
      </c>
    </row>
    <row r="26612" spans="1:11" hidden="1" x14ac:dyDescent="0.25">
      <c r="A26612" t="s">
        <v>3075</v>
      </c>
      <c r="B26612" t="s">
        <v>559</v>
      </c>
      <c r="D26612" s="3">
        <v>106.3470146078588</v>
      </c>
      <c r="G26612">
        <v>107.7305905572198</v>
      </c>
      <c r="J26612">
        <v>33348.939616274671</v>
      </c>
      <c r="K26612">
        <v>0</v>
      </c>
    </row>
    <row r="26613" spans="1:11" hidden="1" x14ac:dyDescent="0.25">
      <c r="A26613" t="s">
        <v>3075</v>
      </c>
      <c r="B26613" t="s">
        <v>560</v>
      </c>
      <c r="C26613">
        <v>106.2</v>
      </c>
      <c r="D26613" s="3">
        <v>105.92388634856751</v>
      </c>
      <c r="G26613">
        <v>107.3650684857888</v>
      </c>
      <c r="J26613">
        <v>33540.379196765403</v>
      </c>
      <c r="K26613">
        <v>0</v>
      </c>
    </row>
    <row r="26614" spans="1:11" hidden="1" x14ac:dyDescent="0.25">
      <c r="A26614" t="s">
        <v>3075</v>
      </c>
      <c r="B26614" t="s">
        <v>561</v>
      </c>
      <c r="D26614" s="3">
        <v>105.4922372645313</v>
      </c>
      <c r="G26614">
        <v>107.00198635153539</v>
      </c>
      <c r="J26614">
        <v>33586.991317528707</v>
      </c>
      <c r="K26614">
        <v>0</v>
      </c>
    </row>
    <row r="26615" spans="1:11" hidden="1" x14ac:dyDescent="0.25">
      <c r="A26615" t="s">
        <v>3075</v>
      </c>
      <c r="B26615" t="s">
        <v>562</v>
      </c>
      <c r="D26615" s="3">
        <v>101.5408527834973</v>
      </c>
      <c r="G26615">
        <v>104.1744328019075</v>
      </c>
      <c r="J26615">
        <v>33827.451473077541</v>
      </c>
      <c r="K26615">
        <v>0</v>
      </c>
    </row>
    <row r="26616" spans="1:11" hidden="1" x14ac:dyDescent="0.25">
      <c r="A26616" t="s">
        <v>3075</v>
      </c>
      <c r="B26616" t="s">
        <v>563</v>
      </c>
      <c r="C26616">
        <v>100.9</v>
      </c>
      <c r="D26616" s="3">
        <v>101.02309897993599</v>
      </c>
      <c r="G26616">
        <v>103.8233534784134</v>
      </c>
      <c r="J26616">
        <v>34021.45974362774</v>
      </c>
      <c r="K26616">
        <v>0</v>
      </c>
    </row>
    <row r="26617" spans="1:11" hidden="1" x14ac:dyDescent="0.25">
      <c r="A26617" t="s">
        <v>3075</v>
      </c>
      <c r="B26617" t="s">
        <v>564</v>
      </c>
      <c r="D26617" s="3">
        <v>100.5102561459663</v>
      </c>
      <c r="G26617">
        <v>103.47449640907151</v>
      </c>
      <c r="J26617">
        <v>34069.872041690767</v>
      </c>
      <c r="K26617">
        <v>0</v>
      </c>
    </row>
    <row r="26618" spans="1:11" hidden="1" x14ac:dyDescent="0.25">
      <c r="A26618" t="s">
        <v>3075</v>
      </c>
      <c r="B26618" t="s">
        <v>565</v>
      </c>
      <c r="D26618" s="3">
        <v>96.591077325484335</v>
      </c>
      <c r="G26618">
        <v>100.708646986099</v>
      </c>
      <c r="J26618">
        <v>34313.210384960272</v>
      </c>
      <c r="K26618">
        <v>0</v>
      </c>
    </row>
    <row r="26619" spans="1:11" hidden="1" x14ac:dyDescent="0.25">
      <c r="A26619" t="s">
        <v>3075</v>
      </c>
      <c r="B26619" t="s">
        <v>566</v>
      </c>
      <c r="C26619">
        <v>95.9</v>
      </c>
      <c r="D26619" s="3">
        <v>96.124961347719108</v>
      </c>
      <c r="G26619">
        <v>100.3654359103539</v>
      </c>
      <c r="J26619">
        <v>34514.75327603599</v>
      </c>
      <c r="K26619">
        <v>0</v>
      </c>
    </row>
    <row r="26620" spans="1:11" hidden="1" x14ac:dyDescent="0.25">
      <c r="A26620" t="s">
        <v>3075</v>
      </c>
      <c r="B26620" t="s">
        <v>567</v>
      </c>
      <c r="D26620" s="3">
        <v>95.673332771463038</v>
      </c>
      <c r="G26620">
        <v>100.0217792615081</v>
      </c>
      <c r="J26620">
        <v>34566.378027249419</v>
      </c>
      <c r="K26620">
        <v>0</v>
      </c>
    </row>
    <row r="26621" spans="1:11" hidden="1" x14ac:dyDescent="0.25">
      <c r="A26621" t="s">
        <v>3075</v>
      </c>
      <c r="B26621" t="s">
        <v>568</v>
      </c>
      <c r="D26621" s="3">
        <v>92.225204348879629</v>
      </c>
      <c r="G26621">
        <v>96.584005740388676</v>
      </c>
      <c r="J26621">
        <v>36469.409712002787</v>
      </c>
      <c r="K26621">
        <v>0</v>
      </c>
    </row>
    <row r="26622" spans="1:11" hidden="1" x14ac:dyDescent="0.25">
      <c r="A26622" t="s">
        <v>3075</v>
      </c>
      <c r="B26622" t="s">
        <v>569</v>
      </c>
      <c r="C26622">
        <v>91.7</v>
      </c>
      <c r="D26622" s="3">
        <v>91.824866260855828</v>
      </c>
      <c r="G26622">
        <v>96.149817528653287</v>
      </c>
      <c r="J26622">
        <v>36739.550158578291</v>
      </c>
      <c r="K26622">
        <v>0</v>
      </c>
    </row>
    <row r="26623" spans="1:11" hidden="1" x14ac:dyDescent="0.25">
      <c r="A26623" t="s">
        <v>3075</v>
      </c>
      <c r="B26623" t="s">
        <v>570</v>
      </c>
      <c r="D26623" s="3">
        <v>91.422657493289591</v>
      </c>
      <c r="G26623">
        <v>95.715050628716099</v>
      </c>
      <c r="J26623">
        <v>36808.422495318293</v>
      </c>
      <c r="K26623">
        <v>0</v>
      </c>
    </row>
    <row r="26624" spans="1:11" hidden="1" x14ac:dyDescent="0.25">
      <c r="A26624" t="s">
        <v>3075</v>
      </c>
      <c r="B26624" t="s">
        <v>571</v>
      </c>
      <c r="D26624" s="3">
        <v>87.226778762538274</v>
      </c>
      <c r="G26624">
        <v>91.368482516368971</v>
      </c>
      <c r="J26624">
        <v>37421.932123189043</v>
      </c>
      <c r="K26624">
        <v>0</v>
      </c>
    </row>
    <row r="26625" spans="1:11" hidden="1" x14ac:dyDescent="0.25">
      <c r="A26625" t="s">
        <v>3075</v>
      </c>
      <c r="B26625" t="s">
        <v>572</v>
      </c>
      <c r="C26625">
        <v>87.2</v>
      </c>
      <c r="D26625" s="3">
        <v>86.831928146851496</v>
      </c>
      <c r="G26625">
        <v>90.933288017381798</v>
      </c>
      <c r="J26625">
        <v>37617.385614252802</v>
      </c>
      <c r="K26625">
        <v>0</v>
      </c>
    </row>
    <row r="26626" spans="1:11" hidden="1" x14ac:dyDescent="0.25">
      <c r="A26626" t="s">
        <v>3075</v>
      </c>
      <c r="B26626" t="s">
        <v>573</v>
      </c>
      <c r="D26626" s="3">
        <v>86.429896502039213</v>
      </c>
      <c r="G26626">
        <v>90.498044694087127</v>
      </c>
      <c r="J26626">
        <v>37697.699601093002</v>
      </c>
      <c r="K26626">
        <v>0</v>
      </c>
    </row>
    <row r="26627" spans="1:11" hidden="1" x14ac:dyDescent="0.25">
      <c r="A26627" t="s">
        <v>3075</v>
      </c>
      <c r="B26627" t="s">
        <v>574</v>
      </c>
      <c r="D26627" s="3">
        <v>83.757748733023647</v>
      </c>
      <c r="G26627">
        <v>87.884531225021959</v>
      </c>
      <c r="J26627">
        <v>37778.502292741927</v>
      </c>
      <c r="K26627">
        <v>0</v>
      </c>
    </row>
    <row r="26628" spans="1:11" hidden="1" x14ac:dyDescent="0.25">
      <c r="A26628" t="s">
        <v>3075</v>
      </c>
      <c r="B26628" t="s">
        <v>575</v>
      </c>
      <c r="C26628">
        <v>82.8</v>
      </c>
      <c r="D26628" s="3">
        <v>83.304827744737707</v>
      </c>
      <c r="G26628">
        <v>87.449452390944288</v>
      </c>
      <c r="J26628">
        <v>38279.855334908687</v>
      </c>
      <c r="K26628">
        <v>0</v>
      </c>
    </row>
    <row r="26629" spans="1:11" hidden="1" x14ac:dyDescent="0.25">
      <c r="A26629" t="s">
        <v>3075</v>
      </c>
      <c r="B26629" t="s">
        <v>576</v>
      </c>
      <c r="D26629" s="3">
        <v>82.852654946085778</v>
      </c>
      <c r="G26629">
        <v>87.013486204078191</v>
      </c>
      <c r="J26629">
        <v>38366.141659167828</v>
      </c>
      <c r="K26629">
        <v>0</v>
      </c>
    </row>
    <row r="26630" spans="1:11" hidden="1" x14ac:dyDescent="0.25">
      <c r="A26630" t="s">
        <v>3075</v>
      </c>
      <c r="B26630" t="s">
        <v>577</v>
      </c>
      <c r="D26630" s="3">
        <v>82.395442530853472</v>
      </c>
      <c r="G26630">
        <v>86.577332829687307</v>
      </c>
      <c r="J26630">
        <v>38454.126116795</v>
      </c>
      <c r="K26630">
        <v>0</v>
      </c>
    </row>
    <row r="26631" spans="1:11" hidden="1" x14ac:dyDescent="0.25">
      <c r="A26631" t="s">
        <v>3075</v>
      </c>
      <c r="B26631" t="s">
        <v>578</v>
      </c>
      <c r="D26631" s="3">
        <v>78.098632868062069</v>
      </c>
      <c r="G26631">
        <v>82.52437987011642</v>
      </c>
      <c r="J26631">
        <v>44845.192800148609</v>
      </c>
      <c r="K26631">
        <v>0</v>
      </c>
    </row>
    <row r="26632" spans="1:11" hidden="1" x14ac:dyDescent="0.25">
      <c r="A26632" t="s">
        <v>3075</v>
      </c>
      <c r="B26632" t="s">
        <v>579</v>
      </c>
      <c r="C26632">
        <v>78.2</v>
      </c>
      <c r="D26632" s="3">
        <v>77.505025888542221</v>
      </c>
      <c r="G26632">
        <v>82.030250512185546</v>
      </c>
      <c r="J26632">
        <v>45101.699326661619</v>
      </c>
      <c r="K26632">
        <v>0</v>
      </c>
    </row>
    <row r="26633" spans="1:11" hidden="1" x14ac:dyDescent="0.25">
      <c r="A26633" t="s">
        <v>3075</v>
      </c>
      <c r="B26633" t="s">
        <v>580</v>
      </c>
      <c r="D26633" s="3">
        <v>76.9020613980706</v>
      </c>
      <c r="G26633">
        <v>81.536290294268866</v>
      </c>
      <c r="J26633">
        <v>45233.807809691163</v>
      </c>
      <c r="K26633">
        <v>0</v>
      </c>
    </row>
    <row r="26634" spans="1:11" hidden="1" x14ac:dyDescent="0.25">
      <c r="A26634" t="s">
        <v>3075</v>
      </c>
      <c r="B26634" t="s">
        <v>581</v>
      </c>
      <c r="D26634" s="3">
        <v>71.69518070398577</v>
      </c>
      <c r="G26634">
        <v>77.569144383428196</v>
      </c>
      <c r="J26634">
        <v>45940.356844027709</v>
      </c>
      <c r="K26634">
        <v>0</v>
      </c>
    </row>
    <row r="26635" spans="1:11" hidden="1" x14ac:dyDescent="0.25">
      <c r="A26635" t="s">
        <v>3075</v>
      </c>
      <c r="B26635" t="s">
        <v>582</v>
      </c>
      <c r="C26635">
        <v>71.3</v>
      </c>
      <c r="D26635" s="3">
        <v>71.033602615034567</v>
      </c>
      <c r="G26635">
        <v>77.074657302261883</v>
      </c>
      <c r="J26635">
        <v>46521.832630199176</v>
      </c>
      <c r="K26635">
        <v>0</v>
      </c>
    </row>
    <row r="26636" spans="1:11" hidden="1" x14ac:dyDescent="0.25">
      <c r="A26636" t="s">
        <v>3075</v>
      </c>
      <c r="B26636" t="s">
        <v>583</v>
      </c>
      <c r="D26636" s="3">
        <v>70.363438074185169</v>
      </c>
      <c r="G26636">
        <v>76.580018082598045</v>
      </c>
      <c r="J26636">
        <v>46669.265116934381</v>
      </c>
      <c r="K26636">
        <v>0</v>
      </c>
    </row>
    <row r="26637" spans="1:11" hidden="1" x14ac:dyDescent="0.25">
      <c r="A26637" t="s">
        <v>3075</v>
      </c>
      <c r="B26637" t="s">
        <v>584</v>
      </c>
      <c r="D26637" s="3">
        <v>65.102832331039366</v>
      </c>
      <c r="G26637">
        <v>72.63334119259784</v>
      </c>
      <c r="J26637">
        <v>47478.893197796002</v>
      </c>
      <c r="K26637">
        <v>0</v>
      </c>
    </row>
    <row r="26638" spans="1:11" hidden="1" x14ac:dyDescent="0.25">
      <c r="A26638" t="s">
        <v>3075</v>
      </c>
      <c r="B26638" t="s">
        <v>585</v>
      </c>
      <c r="C26638">
        <v>63.7</v>
      </c>
      <c r="D26638" s="3">
        <v>64.507928426770604</v>
      </c>
      <c r="G26638">
        <v>72.138232480329265</v>
      </c>
      <c r="J26638">
        <v>48133.572205139571</v>
      </c>
      <c r="K26638">
        <v>0</v>
      </c>
    </row>
    <row r="26639" spans="1:11" hidden="1" x14ac:dyDescent="0.25">
      <c r="A26639" t="s">
        <v>3075</v>
      </c>
      <c r="B26639" t="s">
        <v>586</v>
      </c>
      <c r="D26639" s="3">
        <v>63.928074365445823</v>
      </c>
      <c r="G26639">
        <v>71.642206130694063</v>
      </c>
      <c r="J26639">
        <v>48292.853290531893</v>
      </c>
      <c r="K26639">
        <v>0</v>
      </c>
    </row>
    <row r="26640" spans="1:11" hidden="1" x14ac:dyDescent="0.25">
      <c r="A26640" t="s">
        <v>3075</v>
      </c>
      <c r="B26640" t="s">
        <v>587</v>
      </c>
      <c r="D26640" s="3">
        <v>63.36305778095479</v>
      </c>
      <c r="G26640">
        <v>71.145696262054798</v>
      </c>
      <c r="J26640">
        <v>48455.842812022449</v>
      </c>
      <c r="K26640">
        <v>0</v>
      </c>
    </row>
    <row r="26641" spans="1:11" hidden="1" x14ac:dyDescent="0.25">
      <c r="A26641" t="s">
        <v>3075</v>
      </c>
      <c r="B26641" t="s">
        <v>588</v>
      </c>
      <c r="D26641" s="3">
        <v>59.767895019414688</v>
      </c>
      <c r="G26641">
        <v>69.216403640666726</v>
      </c>
      <c r="J26641">
        <v>88736.167210559841</v>
      </c>
      <c r="K26641">
        <v>0</v>
      </c>
    </row>
    <row r="26642" spans="1:11" hidden="1" x14ac:dyDescent="0.25">
      <c r="A26642" t="s">
        <v>3075</v>
      </c>
      <c r="B26642" t="s">
        <v>589</v>
      </c>
      <c r="C26642">
        <v>59.2</v>
      </c>
      <c r="D26642" s="3">
        <v>59.433861137404598</v>
      </c>
      <c r="G26642">
        <v>68.965198713928487</v>
      </c>
      <c r="J26642">
        <v>88869.257496469087</v>
      </c>
      <c r="K26642">
        <v>0</v>
      </c>
    </row>
    <row r="26643" spans="1:11" hidden="1" x14ac:dyDescent="0.25">
      <c r="A26643" t="s">
        <v>3075</v>
      </c>
      <c r="B26643" t="s">
        <v>590</v>
      </c>
      <c r="D26643" s="3">
        <v>59.1051225169753</v>
      </c>
      <c r="G26643">
        <v>68.709316095355376</v>
      </c>
      <c r="J26643">
        <v>89079.833619292796</v>
      </c>
      <c r="K26643">
        <v>0</v>
      </c>
    </row>
    <row r="26644" spans="1:11" hidden="1" x14ac:dyDescent="0.25">
      <c r="A26644" t="s">
        <v>3075</v>
      </c>
      <c r="B26644" t="s">
        <v>591</v>
      </c>
      <c r="D26644" s="3">
        <v>57.115639650921217</v>
      </c>
      <c r="G26644">
        <v>66.59985825338363</v>
      </c>
      <c r="J26644">
        <v>90453.765134615547</v>
      </c>
      <c r="K26644">
        <v>0</v>
      </c>
    </row>
    <row r="26645" spans="1:11" hidden="1" x14ac:dyDescent="0.25">
      <c r="A26645" t="s">
        <v>3075</v>
      </c>
      <c r="B26645" t="s">
        <v>592</v>
      </c>
      <c r="C26645">
        <v>57</v>
      </c>
      <c r="D26645" s="3">
        <v>56.940367642658039</v>
      </c>
      <c r="G26645">
        <v>66.331503085450223</v>
      </c>
      <c r="J26645">
        <v>91368.644754278081</v>
      </c>
      <c r="K26645">
        <v>0</v>
      </c>
    </row>
    <row r="26646" spans="1:11" hidden="1" x14ac:dyDescent="0.25">
      <c r="A26646" t="s">
        <v>3075</v>
      </c>
      <c r="B26646" t="s">
        <v>593</v>
      </c>
      <c r="D26646" s="3">
        <v>56.752641923572646</v>
      </c>
      <c r="G26646">
        <v>66.062540345094106</v>
      </c>
      <c r="J26646">
        <v>91552.21118555771</v>
      </c>
      <c r="K26646">
        <v>0</v>
      </c>
    </row>
    <row r="26647" spans="1:11" hidden="1" x14ac:dyDescent="0.25">
      <c r="A26647" t="s">
        <v>3075</v>
      </c>
      <c r="B26647" t="s">
        <v>594</v>
      </c>
      <c r="D26647" s="3">
        <v>55.309912396364027</v>
      </c>
      <c r="G26647">
        <v>64.160213443181362</v>
      </c>
      <c r="J26647">
        <v>92391.392225070056</v>
      </c>
      <c r="K26647">
        <v>0</v>
      </c>
    </row>
    <row r="26648" spans="1:11" hidden="1" x14ac:dyDescent="0.25">
      <c r="A26648" t="s">
        <v>3075</v>
      </c>
      <c r="B26648" t="s">
        <v>595</v>
      </c>
      <c r="C26648">
        <v>55.3</v>
      </c>
      <c r="D26648" s="3">
        <v>55.114767446078083</v>
      </c>
      <c r="G26648">
        <v>63.885474593883131</v>
      </c>
      <c r="J26648">
        <v>93083.282454408254</v>
      </c>
      <c r="K26648">
        <v>0</v>
      </c>
    </row>
    <row r="26649" spans="1:11" hidden="1" x14ac:dyDescent="0.25">
      <c r="A26649" t="s">
        <v>3075</v>
      </c>
      <c r="B26649" t="s">
        <v>596</v>
      </c>
      <c r="D26649" s="3">
        <v>54.915986883835373</v>
      </c>
      <c r="G26649">
        <v>63.997045311984742</v>
      </c>
      <c r="J26649">
        <v>12010.986456692401</v>
      </c>
      <c r="K26649">
        <v>0</v>
      </c>
    </row>
    <row r="26650" spans="1:11" hidden="1" x14ac:dyDescent="0.25">
      <c r="A26650" t="s">
        <v>3075</v>
      </c>
      <c r="B26650" t="s">
        <v>597</v>
      </c>
      <c r="D26650" s="3">
        <v>53.534754765853222</v>
      </c>
      <c r="G26650">
        <v>63.21090223331737</v>
      </c>
      <c r="J26650">
        <v>12134.457959093879</v>
      </c>
      <c r="K26650">
        <v>0</v>
      </c>
    </row>
    <row r="26651" spans="1:11" hidden="1" x14ac:dyDescent="0.25">
      <c r="A26651" t="s">
        <v>3075</v>
      </c>
      <c r="B26651" t="s">
        <v>598</v>
      </c>
      <c r="C26651">
        <v>53.6</v>
      </c>
      <c r="D26651" s="3">
        <v>53.369425019980277</v>
      </c>
      <c r="G26651">
        <v>63.081771237702213</v>
      </c>
      <c r="J26651">
        <v>12182.764733600559</v>
      </c>
      <c r="K26651">
        <v>0</v>
      </c>
    </row>
    <row r="26652" spans="1:11" hidden="1" x14ac:dyDescent="0.25">
      <c r="A26652" t="s">
        <v>3075</v>
      </c>
      <c r="B26652" t="s">
        <v>599</v>
      </c>
      <c r="D26652" s="3">
        <v>53.213222871853013</v>
      </c>
      <c r="G26652">
        <v>62.952179312727502</v>
      </c>
      <c r="J26652">
        <v>12195.56931061903</v>
      </c>
      <c r="K26652">
        <v>0</v>
      </c>
    </row>
    <row r="26653" spans="1:11" hidden="1" x14ac:dyDescent="0.25">
      <c r="A26653" t="s">
        <v>3075</v>
      </c>
      <c r="B26653" t="s">
        <v>600</v>
      </c>
      <c r="D26653" s="3">
        <v>52.377498814749117</v>
      </c>
      <c r="G26653">
        <v>61.886017495477567</v>
      </c>
      <c r="J26653">
        <v>12259.81541072127</v>
      </c>
      <c r="K26653">
        <v>0</v>
      </c>
    </row>
    <row r="26654" spans="1:11" hidden="1" x14ac:dyDescent="0.25">
      <c r="A26654" t="s">
        <v>3075</v>
      </c>
      <c r="B26654" t="s">
        <v>601</v>
      </c>
      <c r="C26654">
        <v>51.6</v>
      </c>
      <c r="D26654" s="3">
        <v>52.343888286795391</v>
      </c>
      <c r="G26654">
        <v>61.749693750989763</v>
      </c>
      <c r="J26654">
        <v>12310.770610577039</v>
      </c>
      <c r="K26654">
        <v>0</v>
      </c>
    </row>
    <row r="26655" spans="1:11" hidden="1" x14ac:dyDescent="0.25">
      <c r="A26655" t="s">
        <v>3075</v>
      </c>
      <c r="B26655" t="s">
        <v>602</v>
      </c>
      <c r="D26655" s="3">
        <v>52.322448217322261</v>
      </c>
      <c r="F26655" s="6">
        <v>52.322448217322261</v>
      </c>
      <c r="G26655">
        <v>61.612483861196381</v>
      </c>
      <c r="J26655">
        <v>12323.488468281979</v>
      </c>
      <c r="K26655">
        <v>0</v>
      </c>
    </row>
    <row r="26656" spans="1:11" hidden="1" x14ac:dyDescent="0.25">
      <c r="A26656" t="s">
        <v>3075</v>
      </c>
      <c r="B26656" t="s">
        <v>603</v>
      </c>
      <c r="D26656" s="3">
        <v>52.342721441330468</v>
      </c>
      <c r="G26656">
        <v>61.061193685322422</v>
      </c>
      <c r="I26656" s="5">
        <v>61.061193685322422</v>
      </c>
      <c r="J26656">
        <v>12336.27143848744</v>
      </c>
      <c r="K26656">
        <v>0</v>
      </c>
    </row>
    <row r="26657" spans="1:11" hidden="1" x14ac:dyDescent="0.25">
      <c r="A26657" t="s">
        <v>3075</v>
      </c>
      <c r="B26657" t="s">
        <v>604</v>
      </c>
      <c r="D26657" s="3">
        <v>52.446597795837519</v>
      </c>
      <c r="G26657">
        <v>61.200936749429417</v>
      </c>
      <c r="J26657">
        <v>246.67473399996749</v>
      </c>
      <c r="K26657">
        <v>0</v>
      </c>
    </row>
    <row r="26658" spans="1:11" hidden="1" x14ac:dyDescent="0.25">
      <c r="A26658" t="s">
        <v>3075</v>
      </c>
      <c r="B26658" t="s">
        <v>605</v>
      </c>
      <c r="D26658" s="3">
        <v>52.529352708001099</v>
      </c>
      <c r="G26658">
        <v>61.27715792538438</v>
      </c>
      <c r="J26658">
        <v>0</v>
      </c>
      <c r="K26658">
        <v>0</v>
      </c>
    </row>
    <row r="26659" spans="1:11" hidden="1" x14ac:dyDescent="0.25">
      <c r="A26659" t="s">
        <v>3075</v>
      </c>
      <c r="B26659" t="s">
        <v>606</v>
      </c>
      <c r="C26659">
        <v>52.7</v>
      </c>
      <c r="D26659" s="3">
        <v>52.627254349752597</v>
      </c>
      <c r="G26659">
        <v>61.323948642359213</v>
      </c>
      <c r="J26659">
        <v>0</v>
      </c>
      <c r="K26659">
        <v>0</v>
      </c>
    </row>
    <row r="26660" spans="1:11" hidden="1" x14ac:dyDescent="0.25">
      <c r="A26660" t="s">
        <v>3075</v>
      </c>
      <c r="B26660" t="s">
        <v>607</v>
      </c>
      <c r="D26660" s="3">
        <v>52.735471444118133</v>
      </c>
      <c r="G26660">
        <v>61.365253951475118</v>
      </c>
      <c r="J26660">
        <v>0</v>
      </c>
      <c r="K26660">
        <v>0</v>
      </c>
    </row>
    <row r="26661" spans="1:11" hidden="1" x14ac:dyDescent="0.25">
      <c r="A26661" t="s">
        <v>3075</v>
      </c>
      <c r="B26661" t="s">
        <v>608</v>
      </c>
      <c r="D26661" s="3">
        <v>54.011635051590062</v>
      </c>
      <c r="G26661">
        <v>61.591655385378537</v>
      </c>
      <c r="J26661">
        <v>0</v>
      </c>
      <c r="K26661">
        <v>0</v>
      </c>
    </row>
    <row r="26662" spans="1:11" hidden="1" x14ac:dyDescent="0.25">
      <c r="A26662" t="s">
        <v>3075</v>
      </c>
      <c r="B26662" t="s">
        <v>609</v>
      </c>
      <c r="C26662">
        <v>54.3</v>
      </c>
      <c r="D26662" s="3">
        <v>54.17833911945722</v>
      </c>
      <c r="G26662">
        <v>61.617466209473598</v>
      </c>
      <c r="J26662">
        <v>0</v>
      </c>
      <c r="K26662">
        <v>0</v>
      </c>
    </row>
    <row r="26663" spans="1:11" hidden="1" x14ac:dyDescent="0.25">
      <c r="A26663" t="s">
        <v>3075</v>
      </c>
      <c r="B26663" t="s">
        <v>610</v>
      </c>
      <c r="D26663" s="3">
        <v>54.337861691112138</v>
      </c>
      <c r="G26663">
        <v>61.642918772064426</v>
      </c>
      <c r="J26663">
        <v>0</v>
      </c>
      <c r="K26663">
        <v>0</v>
      </c>
    </row>
    <row r="26664" spans="1:11" hidden="1" x14ac:dyDescent="0.25">
      <c r="A26664" t="s">
        <v>3075</v>
      </c>
      <c r="B26664" t="s">
        <v>611</v>
      </c>
      <c r="D26664" s="3">
        <v>55.417770484154687</v>
      </c>
      <c r="G26664">
        <v>61.811998828704262</v>
      </c>
      <c r="J26664">
        <v>0</v>
      </c>
      <c r="K26664">
        <v>0</v>
      </c>
    </row>
    <row r="26665" spans="1:11" hidden="1" x14ac:dyDescent="0.25">
      <c r="A26665" t="s">
        <v>3075</v>
      </c>
      <c r="B26665" t="s">
        <v>612</v>
      </c>
      <c r="C26665">
        <v>55.6</v>
      </c>
      <c r="D26665" s="3">
        <v>55.519230426046477</v>
      </c>
      <c r="G26665">
        <v>61.830022651083517</v>
      </c>
      <c r="J26665">
        <v>0</v>
      </c>
      <c r="K26665">
        <v>0</v>
      </c>
    </row>
    <row r="26666" spans="1:11" hidden="1" x14ac:dyDescent="0.25">
      <c r="A26666" t="s">
        <v>3075</v>
      </c>
      <c r="B26666" t="s">
        <v>613</v>
      </c>
      <c r="D26666" s="3">
        <v>55.619499530795629</v>
      </c>
      <c r="G26666">
        <v>61.847308020488448</v>
      </c>
      <c r="J26666">
        <v>0</v>
      </c>
      <c r="K26666">
        <v>0</v>
      </c>
    </row>
    <row r="26667" spans="1:11" hidden="1" x14ac:dyDescent="0.25">
      <c r="A26667" t="s">
        <v>3075</v>
      </c>
      <c r="B26667" t="s">
        <v>614</v>
      </c>
      <c r="D26667" s="3">
        <v>56.247805131846007</v>
      </c>
      <c r="G26667">
        <v>61.966186660445182</v>
      </c>
      <c r="J26667">
        <v>0</v>
      </c>
      <c r="K26667">
        <v>0</v>
      </c>
    </row>
    <row r="26668" spans="1:11" hidden="1" x14ac:dyDescent="0.25">
      <c r="A26668" t="s">
        <v>3075</v>
      </c>
      <c r="B26668" t="s">
        <v>615</v>
      </c>
      <c r="C26668">
        <v>56.3</v>
      </c>
      <c r="D26668" s="3">
        <v>56.310112464070592</v>
      </c>
      <c r="G26668">
        <v>61.980102463146892</v>
      </c>
      <c r="J26668">
        <v>0</v>
      </c>
      <c r="K26668">
        <v>0</v>
      </c>
    </row>
    <row r="26669" spans="1:11" hidden="1" x14ac:dyDescent="0.25">
      <c r="A26669" t="s">
        <v>3075</v>
      </c>
      <c r="B26669" t="s">
        <v>616</v>
      </c>
      <c r="D26669" s="3">
        <v>56.371763190482042</v>
      </c>
      <c r="G26669">
        <v>61.993729272098697</v>
      </c>
      <c r="J26669">
        <v>0</v>
      </c>
      <c r="K26669">
        <v>0</v>
      </c>
    </row>
    <row r="26670" spans="1:11" hidden="1" x14ac:dyDescent="0.25">
      <c r="A26670" t="s">
        <v>3075</v>
      </c>
      <c r="B26670" t="s">
        <v>617</v>
      </c>
      <c r="D26670" s="3">
        <v>56.693086320392212</v>
      </c>
      <c r="G26670">
        <v>62.104052033253012</v>
      </c>
      <c r="J26670">
        <v>0</v>
      </c>
      <c r="K26670">
        <v>0</v>
      </c>
    </row>
    <row r="26671" spans="1:11" hidden="1" x14ac:dyDescent="0.25">
      <c r="A26671" t="s">
        <v>3075</v>
      </c>
      <c r="B26671" t="s">
        <v>618</v>
      </c>
      <c r="C26671">
        <v>56.9</v>
      </c>
      <c r="D26671" s="3">
        <v>56.650784165852663</v>
      </c>
      <c r="G26671">
        <v>62.114823512429268</v>
      </c>
      <c r="J26671">
        <v>0</v>
      </c>
      <c r="K26671">
        <v>0</v>
      </c>
    </row>
    <row r="26672" spans="1:11" hidden="1" x14ac:dyDescent="0.25">
      <c r="A26672" t="s">
        <v>3075</v>
      </c>
      <c r="B26672" t="s">
        <v>619</v>
      </c>
      <c r="D26672" s="3">
        <v>56.594291893341897</v>
      </c>
      <c r="G26672">
        <v>62.125528661138922</v>
      </c>
      <c r="J26672">
        <v>0</v>
      </c>
      <c r="K26672">
        <v>0</v>
      </c>
    </row>
    <row r="26673" spans="1:11" hidden="1" x14ac:dyDescent="0.25">
      <c r="A26673" t="s">
        <v>3075</v>
      </c>
      <c r="B26673" t="s">
        <v>620</v>
      </c>
      <c r="D26673" s="3">
        <v>56.62864160070049</v>
      </c>
      <c r="G26673">
        <v>62.198519047788857</v>
      </c>
      <c r="J26673">
        <v>0</v>
      </c>
      <c r="K26673">
        <v>0</v>
      </c>
    </row>
    <row r="26674" spans="1:11" hidden="1" x14ac:dyDescent="0.25">
      <c r="A26674" t="s">
        <v>3075</v>
      </c>
      <c r="B26674" t="s">
        <v>621</v>
      </c>
      <c r="C26674">
        <v>57.1</v>
      </c>
      <c r="D26674" s="3">
        <v>56.704347833062847</v>
      </c>
      <c r="G26674">
        <v>62.207226875437918</v>
      </c>
      <c r="J26674">
        <v>0</v>
      </c>
      <c r="K26674">
        <v>0</v>
      </c>
    </row>
    <row r="26675" spans="1:11" hidden="1" x14ac:dyDescent="0.25">
      <c r="A26675" t="s">
        <v>3075</v>
      </c>
      <c r="B26675" t="s">
        <v>622</v>
      </c>
      <c r="D26675" s="3">
        <v>56.78649447773148</v>
      </c>
      <c r="G26675">
        <v>62.215977976027602</v>
      </c>
      <c r="J26675">
        <v>0</v>
      </c>
      <c r="K26675">
        <v>0</v>
      </c>
    </row>
    <row r="26676" spans="1:11" hidden="1" x14ac:dyDescent="0.25">
      <c r="A26676" t="s">
        <v>3075</v>
      </c>
      <c r="B26676" t="s">
        <v>623</v>
      </c>
      <c r="D26676" s="3">
        <v>58.869842030743058</v>
      </c>
      <c r="G26676">
        <v>62.293601162234843</v>
      </c>
      <c r="J26676">
        <v>0</v>
      </c>
      <c r="K26676">
        <v>0</v>
      </c>
    </row>
    <row r="26677" spans="1:11" hidden="1" x14ac:dyDescent="0.25">
      <c r="A26677" t="s">
        <v>3075</v>
      </c>
      <c r="B26677" t="s">
        <v>624</v>
      </c>
      <c r="C26677">
        <v>57.5</v>
      </c>
      <c r="D26677" s="3">
        <v>59.291592089489697</v>
      </c>
      <c r="G26677">
        <v>62.301927667596047</v>
      </c>
      <c r="J26677">
        <v>0</v>
      </c>
      <c r="K26677">
        <v>0</v>
      </c>
    </row>
    <row r="26678" spans="1:11" hidden="1" x14ac:dyDescent="0.25">
      <c r="A26678" t="s">
        <v>3075</v>
      </c>
      <c r="B26678" t="s">
        <v>625</v>
      </c>
      <c r="D26678" s="3">
        <v>59.738515111470562</v>
      </c>
      <c r="G26678">
        <v>62.309623623202818</v>
      </c>
      <c r="J26678">
        <v>0</v>
      </c>
      <c r="K26678">
        <v>0</v>
      </c>
    </row>
    <row r="26679" spans="1:11" hidden="1" x14ac:dyDescent="0.25">
      <c r="A26679" t="s">
        <v>3075</v>
      </c>
      <c r="B26679" t="s">
        <v>626</v>
      </c>
      <c r="D26679" s="3">
        <v>64.592495335295098</v>
      </c>
      <c r="G26679">
        <v>66.570629732457704</v>
      </c>
      <c r="J26679">
        <v>0</v>
      </c>
      <c r="K26679">
        <v>12269.53177311766</v>
      </c>
    </row>
    <row r="26680" spans="1:11" hidden="1" x14ac:dyDescent="0.25">
      <c r="A26680" t="s">
        <v>3075</v>
      </c>
      <c r="B26680" t="s">
        <v>627</v>
      </c>
      <c r="C26680">
        <v>65.5</v>
      </c>
      <c r="D26680" s="3">
        <v>65.314613468165035</v>
      </c>
      <c r="G26680">
        <v>67.033847480361416</v>
      </c>
      <c r="J26680">
        <v>0</v>
      </c>
      <c r="K26680">
        <v>12297.85079042858</v>
      </c>
    </row>
    <row r="26681" spans="1:11" hidden="1" x14ac:dyDescent="0.25">
      <c r="A26681" t="s">
        <v>3075</v>
      </c>
      <c r="B26681" t="s">
        <v>628</v>
      </c>
      <c r="D26681" s="3">
        <v>66.045669968522375</v>
      </c>
      <c r="G26681">
        <v>67.489773940791594</v>
      </c>
      <c r="J26681">
        <v>0</v>
      </c>
      <c r="K26681">
        <v>12311.91664504801</v>
      </c>
    </row>
    <row r="26682" spans="1:11" hidden="1" x14ac:dyDescent="0.25">
      <c r="A26682" t="s">
        <v>3075</v>
      </c>
      <c r="B26682" t="s">
        <v>629</v>
      </c>
      <c r="D26682" s="3">
        <v>72.961852739342433</v>
      </c>
      <c r="G26682">
        <v>71.376160184962373</v>
      </c>
      <c r="J26682">
        <v>0</v>
      </c>
      <c r="K26682">
        <v>12393.37422152386</v>
      </c>
    </row>
    <row r="26683" spans="1:11" hidden="1" x14ac:dyDescent="0.25">
      <c r="A26683" t="s">
        <v>3075</v>
      </c>
      <c r="B26683" t="s">
        <v>630</v>
      </c>
      <c r="C26683">
        <v>74.400000000000006</v>
      </c>
      <c r="D26683" s="3">
        <v>73.71063378866566</v>
      </c>
      <c r="G26683">
        <v>71.795664378675013</v>
      </c>
      <c r="J26683">
        <v>0</v>
      </c>
      <c r="K26683">
        <v>12470.113780354801</v>
      </c>
    </row>
    <row r="26684" spans="1:11" hidden="1" x14ac:dyDescent="0.25">
      <c r="A26684" t="s">
        <v>3075</v>
      </c>
      <c r="B26684" t="s">
        <v>631</v>
      </c>
      <c r="D26684" s="3">
        <v>74.434385956021643</v>
      </c>
      <c r="G26684">
        <v>72.213453317876684</v>
      </c>
      <c r="J26684">
        <v>0</v>
      </c>
      <c r="K26684">
        <v>12489.076859057301</v>
      </c>
    </row>
    <row r="26685" spans="1:11" hidden="1" x14ac:dyDescent="0.25">
      <c r="A26685" t="s">
        <v>3075</v>
      </c>
      <c r="B26685" t="s">
        <v>632</v>
      </c>
      <c r="D26685" s="3">
        <v>78.741705997151115</v>
      </c>
      <c r="G26685">
        <v>75.075141541558537</v>
      </c>
      <c r="J26685">
        <v>0</v>
      </c>
      <c r="K26685">
        <v>12580.607835083771</v>
      </c>
    </row>
    <row r="26686" spans="1:11" hidden="1" x14ac:dyDescent="0.25">
      <c r="A26686" t="s">
        <v>3075</v>
      </c>
      <c r="B26686" t="s">
        <v>633</v>
      </c>
      <c r="C26686">
        <v>79.3</v>
      </c>
      <c r="D26686" s="3">
        <v>79.242642320856675</v>
      </c>
      <c r="G26686">
        <v>75.477481843838817</v>
      </c>
      <c r="J26686">
        <v>0</v>
      </c>
      <c r="K26686">
        <v>12661.341325896639</v>
      </c>
    </row>
    <row r="26687" spans="1:11" hidden="1" x14ac:dyDescent="0.25">
      <c r="A26687" t="s">
        <v>3075</v>
      </c>
      <c r="B26687" t="s">
        <v>634</v>
      </c>
      <c r="D26687" s="3">
        <v>79.734648606527628</v>
      </c>
      <c r="G26687">
        <v>75.878583994212988</v>
      </c>
      <c r="J26687">
        <v>0</v>
      </c>
      <c r="K26687">
        <v>12685.21769059627</v>
      </c>
    </row>
    <row r="26688" spans="1:11" hidden="1" x14ac:dyDescent="0.25">
      <c r="A26688" t="s">
        <v>3075</v>
      </c>
      <c r="B26688" t="s">
        <v>635</v>
      </c>
      <c r="D26688" s="3">
        <v>84.096326054693861</v>
      </c>
      <c r="G26688">
        <v>79.850949222337917</v>
      </c>
      <c r="J26688">
        <v>0</v>
      </c>
      <c r="K26688">
        <v>11491.96710813207</v>
      </c>
    </row>
    <row r="26689" spans="1:11" hidden="1" x14ac:dyDescent="0.25">
      <c r="A26689" t="s">
        <v>3075</v>
      </c>
      <c r="B26689" t="s">
        <v>636</v>
      </c>
      <c r="C26689">
        <v>84.6</v>
      </c>
      <c r="D26689" s="3">
        <v>84.468066296857202</v>
      </c>
      <c r="G26689">
        <v>80.249822452560466</v>
      </c>
      <c r="J26689">
        <v>0</v>
      </c>
      <c r="K26689">
        <v>11622.47417478739</v>
      </c>
    </row>
    <row r="26690" spans="1:11" hidden="1" x14ac:dyDescent="0.25">
      <c r="A26690" t="s">
        <v>3075</v>
      </c>
      <c r="B26690" t="s">
        <v>637</v>
      </c>
      <c r="D26690" s="3">
        <v>84.850699073023222</v>
      </c>
      <c r="G26690">
        <v>80.649146286026493</v>
      </c>
      <c r="J26690">
        <v>0</v>
      </c>
      <c r="K26690">
        <v>11649.85520422067</v>
      </c>
    </row>
    <row r="26691" spans="1:11" hidden="1" x14ac:dyDescent="0.25">
      <c r="A26691" t="s">
        <v>3075</v>
      </c>
      <c r="B26691" t="s">
        <v>638</v>
      </c>
      <c r="D26691" s="3">
        <v>87.163213914271367</v>
      </c>
      <c r="G26691">
        <v>83.037511401914443</v>
      </c>
      <c r="J26691">
        <v>0</v>
      </c>
      <c r="K26691">
        <v>11768.28728508556</v>
      </c>
    </row>
    <row r="26692" spans="1:11" hidden="1" x14ac:dyDescent="0.25">
      <c r="A26692" t="s">
        <v>3075</v>
      </c>
      <c r="B26692" t="s">
        <v>639</v>
      </c>
      <c r="C26692">
        <v>87.3</v>
      </c>
      <c r="D26692" s="3">
        <v>87.494967723180082</v>
      </c>
      <c r="G26692">
        <v>83.432651218262578</v>
      </c>
      <c r="J26692">
        <v>0</v>
      </c>
      <c r="K26692">
        <v>11866.305532792931</v>
      </c>
    </row>
    <row r="26693" spans="1:11" hidden="1" x14ac:dyDescent="0.25">
      <c r="A26693" t="s">
        <v>3075</v>
      </c>
      <c r="B26693" t="s">
        <v>640</v>
      </c>
      <c r="D26693" s="3">
        <v>87.819943091385113</v>
      </c>
      <c r="G26693">
        <v>83.827306148637732</v>
      </c>
      <c r="J26693">
        <v>0</v>
      </c>
      <c r="K26693">
        <v>11900.246375791379</v>
      </c>
    </row>
    <row r="26694" spans="1:11" hidden="1" x14ac:dyDescent="0.25">
      <c r="A26694" t="s">
        <v>3075</v>
      </c>
      <c r="B26694" t="s">
        <v>641</v>
      </c>
      <c r="D26694" s="3">
        <v>90.433913553727081</v>
      </c>
      <c r="G26694">
        <v>86.960187278581245</v>
      </c>
      <c r="J26694">
        <v>0</v>
      </c>
      <c r="K26694">
        <v>12243.04747636108</v>
      </c>
    </row>
    <row r="26695" spans="1:11" hidden="1" x14ac:dyDescent="0.25">
      <c r="A26695" t="s">
        <v>3075</v>
      </c>
      <c r="B26695" t="s">
        <v>642</v>
      </c>
      <c r="C26695">
        <v>91</v>
      </c>
      <c r="D26695" s="3">
        <v>90.73761176341776</v>
      </c>
      <c r="G26695">
        <v>87.34696911415449</v>
      </c>
      <c r="J26695">
        <v>0</v>
      </c>
      <c r="K26695">
        <v>12249.583599653861</v>
      </c>
    </row>
    <row r="26696" spans="1:11" hidden="1" x14ac:dyDescent="0.25">
      <c r="A26696" t="s">
        <v>3075</v>
      </c>
      <c r="B26696" t="s">
        <v>643</v>
      </c>
      <c r="D26696" s="3">
        <v>91.039134625935475</v>
      </c>
      <c r="G26696">
        <v>87.733705375864716</v>
      </c>
      <c r="J26696">
        <v>0</v>
      </c>
      <c r="K26696">
        <v>12292.7134074157</v>
      </c>
    </row>
    <row r="26697" spans="1:11" hidden="1" x14ac:dyDescent="0.25">
      <c r="A26697" t="s">
        <v>3075</v>
      </c>
      <c r="B26697" t="s">
        <v>644</v>
      </c>
      <c r="D26697" s="3">
        <v>91.342201907091123</v>
      </c>
      <c r="G26697">
        <v>88.120377569778185</v>
      </c>
      <c r="J26697">
        <v>0</v>
      </c>
      <c r="K26697">
        <v>12336.85397459062</v>
      </c>
    </row>
    <row r="26698" spans="1:11" hidden="1" x14ac:dyDescent="0.25">
      <c r="A26698" t="s">
        <v>3075</v>
      </c>
      <c r="B26698" t="s">
        <v>645</v>
      </c>
      <c r="D26698" s="3">
        <v>93.955932290317577</v>
      </c>
      <c r="G26698">
        <v>91.184297931164124</v>
      </c>
      <c r="J26698">
        <v>0</v>
      </c>
      <c r="K26698">
        <v>13833.23850503649</v>
      </c>
    </row>
    <row r="26699" spans="1:11" hidden="1" x14ac:dyDescent="0.25">
      <c r="A26699" t="s">
        <v>3075</v>
      </c>
      <c r="B26699" t="s">
        <v>646</v>
      </c>
      <c r="C26699">
        <v>93.9</v>
      </c>
      <c r="D26699" s="3">
        <v>94.272090349411243</v>
      </c>
      <c r="G26699">
        <v>91.560987499637449</v>
      </c>
      <c r="J26699">
        <v>0</v>
      </c>
      <c r="K26699">
        <v>14074.341389201079</v>
      </c>
    </row>
    <row r="26700" spans="1:11" hidden="1" x14ac:dyDescent="0.25">
      <c r="A26700" t="s">
        <v>3075</v>
      </c>
      <c r="B26700" t="s">
        <v>647</v>
      </c>
      <c r="D26700" s="3">
        <v>94.588224517713357</v>
      </c>
      <c r="G26700">
        <v>91.937344141868266</v>
      </c>
      <c r="J26700">
        <v>0</v>
      </c>
      <c r="K26700">
        <v>14136.740667234721</v>
      </c>
    </row>
    <row r="26701" spans="1:11" hidden="1" x14ac:dyDescent="0.25">
      <c r="A26701" t="s">
        <v>3075</v>
      </c>
      <c r="B26701" t="s">
        <v>648</v>
      </c>
      <c r="D26701" s="3">
        <v>97.055727100898253</v>
      </c>
      <c r="G26701">
        <v>94.919576675134877</v>
      </c>
      <c r="J26701">
        <v>0</v>
      </c>
      <c r="K26701">
        <v>14673.40167757854</v>
      </c>
    </row>
    <row r="26702" spans="1:11" hidden="1" x14ac:dyDescent="0.25">
      <c r="A26702" t="s">
        <v>3075</v>
      </c>
      <c r="B26702" t="s">
        <v>649</v>
      </c>
      <c r="C26702">
        <v>97.6</v>
      </c>
      <c r="D26702" s="3">
        <v>97.3490009029329</v>
      </c>
      <c r="G26702">
        <v>95.290653533796359</v>
      </c>
      <c r="J26702">
        <v>0</v>
      </c>
      <c r="K26702">
        <v>14772.12841048794</v>
      </c>
    </row>
    <row r="26703" spans="1:11" hidden="1" x14ac:dyDescent="0.25">
      <c r="A26703" t="s">
        <v>3075</v>
      </c>
      <c r="B26703" t="s">
        <v>650</v>
      </c>
      <c r="D26703" s="3">
        <v>97.641663197460957</v>
      </c>
      <c r="G26703">
        <v>95.661534880907823</v>
      </c>
      <c r="J26703">
        <v>0</v>
      </c>
      <c r="K26703">
        <v>14851.88629511129</v>
      </c>
    </row>
    <row r="26704" spans="1:11" hidden="1" x14ac:dyDescent="0.25">
      <c r="A26704" t="s">
        <v>3075</v>
      </c>
      <c r="B26704" t="s">
        <v>651</v>
      </c>
      <c r="D26704" s="3">
        <v>100.231718103026</v>
      </c>
      <c r="G26704">
        <v>98.981020800953132</v>
      </c>
      <c r="J26704">
        <v>0</v>
      </c>
      <c r="K26704">
        <v>15330.3015926508</v>
      </c>
    </row>
    <row r="26705" spans="1:11" hidden="1" x14ac:dyDescent="0.25">
      <c r="A26705" t="s">
        <v>3075</v>
      </c>
      <c r="B26705" t="s">
        <v>652</v>
      </c>
      <c r="C26705">
        <v>100.6</v>
      </c>
      <c r="D26705" s="3">
        <v>100.50598657488349</v>
      </c>
      <c r="G26705">
        <v>99.348829298590445</v>
      </c>
      <c r="J26705">
        <v>0</v>
      </c>
      <c r="K26705">
        <v>15784.298198710811</v>
      </c>
    </row>
    <row r="26706" spans="1:11" hidden="1" x14ac:dyDescent="0.25">
      <c r="A26706" t="s">
        <v>3075</v>
      </c>
      <c r="B26706" t="s">
        <v>653</v>
      </c>
      <c r="D26706" s="3">
        <v>100.77826771104461</v>
      </c>
      <c r="G26706">
        <v>99.716384824247697</v>
      </c>
      <c r="J26706">
        <v>0</v>
      </c>
      <c r="K26706">
        <v>15891.622149023609</v>
      </c>
    </row>
    <row r="26707" spans="1:11" hidden="1" x14ac:dyDescent="0.25">
      <c r="A26707" t="s">
        <v>3075</v>
      </c>
      <c r="B26707" t="s">
        <v>654</v>
      </c>
      <c r="D26707" s="3">
        <v>102.9152696551931</v>
      </c>
      <c r="G26707">
        <v>102.35871687048871</v>
      </c>
      <c r="J26707">
        <v>0</v>
      </c>
      <c r="K26707">
        <v>12137.682316650989</v>
      </c>
    </row>
    <row r="26708" spans="1:11" hidden="1" x14ac:dyDescent="0.25">
      <c r="A26708" t="s">
        <v>3075</v>
      </c>
      <c r="B26708" t="s">
        <v>655</v>
      </c>
      <c r="C26708">
        <v>102.9</v>
      </c>
      <c r="D26708" s="3">
        <v>103.18725304408559</v>
      </c>
      <c r="G26708">
        <v>102.7097798581928</v>
      </c>
      <c r="J26708">
        <v>0</v>
      </c>
      <c r="K26708">
        <v>12320.311141465299</v>
      </c>
    </row>
    <row r="26709" spans="1:11" hidden="1" x14ac:dyDescent="0.25">
      <c r="A26709" t="s">
        <v>3075</v>
      </c>
      <c r="B26709" t="s">
        <v>656</v>
      </c>
      <c r="D26709" s="3">
        <v>103.4668992617498</v>
      </c>
      <c r="G26709">
        <v>103.06247894706389</v>
      </c>
      <c r="J26709">
        <v>0</v>
      </c>
      <c r="K26709">
        <v>12415.815201475491</v>
      </c>
    </row>
    <row r="26710" spans="1:11" hidden="1" x14ac:dyDescent="0.25">
      <c r="A26710" t="s">
        <v>3075</v>
      </c>
      <c r="B26710" t="s">
        <v>657</v>
      </c>
      <c r="D26710" s="3">
        <v>105.6814662128029</v>
      </c>
      <c r="G26710">
        <v>105.90175650389401</v>
      </c>
      <c r="J26710">
        <v>0</v>
      </c>
      <c r="K26710">
        <v>12949.46009307307</v>
      </c>
    </row>
    <row r="26711" spans="1:11" hidden="1" x14ac:dyDescent="0.25">
      <c r="A26711" t="s">
        <v>3075</v>
      </c>
      <c r="B26711" t="s">
        <v>658</v>
      </c>
      <c r="C26711">
        <v>106</v>
      </c>
      <c r="D26711" s="3">
        <v>105.9506090753742</v>
      </c>
      <c r="G26711">
        <v>106.2564669012591</v>
      </c>
      <c r="J26711">
        <v>0</v>
      </c>
      <c r="K26711">
        <v>13453.29731084639</v>
      </c>
    </row>
    <row r="26712" spans="1:11" hidden="1" x14ac:dyDescent="0.25">
      <c r="A26712" t="s">
        <v>3075</v>
      </c>
      <c r="B26712" t="s">
        <v>659</v>
      </c>
      <c r="D26712" s="3">
        <v>106.22633849013729</v>
      </c>
      <c r="G26712">
        <v>106.611231843223</v>
      </c>
      <c r="J26712">
        <v>0</v>
      </c>
      <c r="K26712">
        <v>13589.675645640111</v>
      </c>
    </row>
    <row r="26713" spans="1:11" hidden="1" x14ac:dyDescent="0.25">
      <c r="A26713" t="s">
        <v>3075</v>
      </c>
      <c r="B26713" t="s">
        <v>660</v>
      </c>
      <c r="D26713" s="3">
        <v>108.24413014560599</v>
      </c>
      <c r="G26713">
        <v>109.4502040255837</v>
      </c>
      <c r="J26713">
        <v>0</v>
      </c>
      <c r="K26713">
        <v>15063.931001502349</v>
      </c>
    </row>
    <row r="26714" spans="1:11" hidden="1" x14ac:dyDescent="0.25">
      <c r="A26714" t="s">
        <v>3075</v>
      </c>
      <c r="B26714" t="s">
        <v>661</v>
      </c>
      <c r="C26714">
        <v>108.7</v>
      </c>
      <c r="D26714" s="3">
        <v>108.4337055509051</v>
      </c>
      <c r="G26714">
        <v>109.8033740236103</v>
      </c>
      <c r="J26714">
        <v>0</v>
      </c>
      <c r="K26714">
        <v>15142.64936196937</v>
      </c>
    </row>
    <row r="26715" spans="1:11" hidden="1" x14ac:dyDescent="0.25">
      <c r="A26715" t="s">
        <v>3075</v>
      </c>
      <c r="B26715" t="s">
        <v>662</v>
      </c>
      <c r="D26715" s="3">
        <v>108.6133127080269</v>
      </c>
      <c r="G26715">
        <v>110.1566796885792</v>
      </c>
      <c r="J26715">
        <v>0</v>
      </c>
      <c r="K26715">
        <v>15359.946840061681</v>
      </c>
    </row>
    <row r="26716" spans="1:11" hidden="1" x14ac:dyDescent="0.25">
      <c r="A26716" t="s">
        <v>3075</v>
      </c>
      <c r="B26716" t="s">
        <v>663</v>
      </c>
      <c r="D26716" s="3">
        <v>109.86453197542799</v>
      </c>
      <c r="G26716">
        <v>113.3868649889929</v>
      </c>
      <c r="J26716">
        <v>0</v>
      </c>
      <c r="K26716">
        <v>439487.46598503267</v>
      </c>
    </row>
    <row r="26717" spans="1:11" hidden="1" x14ac:dyDescent="0.25">
      <c r="A26717" t="s">
        <v>3075</v>
      </c>
      <c r="B26717" t="s">
        <v>664</v>
      </c>
      <c r="C26717">
        <v>110.1</v>
      </c>
      <c r="D26717" s="3">
        <v>109.9386325403226</v>
      </c>
      <c r="G26717">
        <v>113.6661612210807</v>
      </c>
      <c r="H26717" s="7">
        <v>113.6661612210807</v>
      </c>
      <c r="J26717">
        <v>0</v>
      </c>
      <c r="K26717">
        <v>442541.92012734071</v>
      </c>
    </row>
    <row r="26718" spans="1:11" hidden="1" x14ac:dyDescent="0.25">
      <c r="A26718" t="s">
        <v>3075</v>
      </c>
      <c r="B26718" t="s">
        <v>665</v>
      </c>
      <c r="D26718" s="3">
        <v>110.00010115316191</v>
      </c>
      <c r="E26718" s="4">
        <v>110.00010115316191</v>
      </c>
      <c r="G26718">
        <v>113.4000926036299</v>
      </c>
      <c r="J26718">
        <v>0</v>
      </c>
      <c r="K26718">
        <v>0</v>
      </c>
    </row>
    <row r="26719" spans="1:11" hidden="1" x14ac:dyDescent="0.25">
      <c r="A26719" t="s">
        <v>3075</v>
      </c>
      <c r="B26719" t="s">
        <v>666</v>
      </c>
      <c r="D26719" s="3">
        <v>109.9130375020696</v>
      </c>
      <c r="G26719">
        <v>113.0911000678615</v>
      </c>
      <c r="J26719">
        <v>0</v>
      </c>
      <c r="K26719">
        <v>0</v>
      </c>
    </row>
    <row r="26720" spans="1:11" hidden="1" x14ac:dyDescent="0.25">
      <c r="A26720" t="s">
        <v>3075</v>
      </c>
      <c r="B26720" t="s">
        <v>667</v>
      </c>
      <c r="C26720">
        <v>109.4</v>
      </c>
      <c r="D26720" s="3">
        <v>109.83636455242559</v>
      </c>
      <c r="G26720">
        <v>113.04622873177</v>
      </c>
      <c r="J26720">
        <v>0</v>
      </c>
      <c r="K26720">
        <v>0</v>
      </c>
    </row>
    <row r="26721" spans="1:11" hidden="1" x14ac:dyDescent="0.25">
      <c r="A26721" t="s">
        <v>3075</v>
      </c>
      <c r="B26721" t="s">
        <v>668</v>
      </c>
      <c r="D26721" s="3">
        <v>109.75150238161859</v>
      </c>
      <c r="G26721">
        <v>113.0082948557</v>
      </c>
      <c r="J26721">
        <v>0</v>
      </c>
      <c r="K26721">
        <v>0</v>
      </c>
    </row>
    <row r="26722" spans="1:11" hidden="1" x14ac:dyDescent="0.25">
      <c r="A26722" t="s">
        <v>3075</v>
      </c>
      <c r="B26722" t="s">
        <v>669</v>
      </c>
      <c r="D26722" s="3">
        <v>108.9041716589563</v>
      </c>
      <c r="G26722">
        <v>112.77744982251509</v>
      </c>
      <c r="J26722">
        <v>0</v>
      </c>
      <c r="K26722">
        <v>0</v>
      </c>
    </row>
    <row r="26723" spans="1:11" hidden="1" x14ac:dyDescent="0.25">
      <c r="A26723" t="s">
        <v>3075</v>
      </c>
      <c r="B26723" t="s">
        <v>670</v>
      </c>
      <c r="C26723">
        <v>109.5</v>
      </c>
      <c r="D26723" s="3">
        <v>108.7527319179644</v>
      </c>
      <c r="G26723">
        <v>112.4217233552846</v>
      </c>
      <c r="J26723">
        <v>59263.281598951173</v>
      </c>
      <c r="K26723">
        <v>0</v>
      </c>
    </row>
    <row r="26724" spans="1:11" hidden="1" x14ac:dyDescent="0.25">
      <c r="A26724" t="s">
        <v>3075</v>
      </c>
      <c r="B26724" t="s">
        <v>671</v>
      </c>
      <c r="D26724" s="3">
        <v>108.6034792815245</v>
      </c>
      <c r="G26724">
        <v>112.16471790216281</v>
      </c>
      <c r="J26724">
        <v>59367.314082762197</v>
      </c>
      <c r="K26724">
        <v>0</v>
      </c>
    </row>
    <row r="26725" spans="1:11" hidden="1" x14ac:dyDescent="0.25">
      <c r="A26725" t="s">
        <v>3075</v>
      </c>
      <c r="B26725" t="s">
        <v>672</v>
      </c>
      <c r="D26725" s="3">
        <v>108.31294696331069</v>
      </c>
      <c r="G26725">
        <v>111.71336531684859</v>
      </c>
      <c r="J26725">
        <v>59425.396919506427</v>
      </c>
      <c r="K26725">
        <v>0</v>
      </c>
    </row>
    <row r="26726" spans="1:11" hidden="1" x14ac:dyDescent="0.25">
      <c r="A26726" t="s">
        <v>3075</v>
      </c>
      <c r="B26726" t="s">
        <v>673</v>
      </c>
      <c r="D26726" s="3">
        <v>106.9131367815862</v>
      </c>
      <c r="G26726">
        <v>110.68565514246789</v>
      </c>
      <c r="J26726">
        <v>37206.867950794767</v>
      </c>
      <c r="K26726">
        <v>0</v>
      </c>
    </row>
    <row r="26727" spans="1:11" hidden="1" x14ac:dyDescent="0.25">
      <c r="A26727" t="s">
        <v>3075</v>
      </c>
      <c r="B26727" t="s">
        <v>674</v>
      </c>
      <c r="C26727">
        <v>105.9</v>
      </c>
      <c r="D26727" s="3">
        <v>106.71093644183431</v>
      </c>
      <c r="G26727">
        <v>110.554799297419</v>
      </c>
      <c r="J26727">
        <v>37245.175311823346</v>
      </c>
      <c r="K26727">
        <v>0</v>
      </c>
    </row>
    <row r="26728" spans="1:11" hidden="1" x14ac:dyDescent="0.25">
      <c r="A26728" t="s">
        <v>3075</v>
      </c>
      <c r="B26728" t="s">
        <v>675</v>
      </c>
      <c r="D26728" s="3">
        <v>106.5069485513488</v>
      </c>
      <c r="G26728">
        <v>110.4244082433959</v>
      </c>
      <c r="J26728">
        <v>37254.483204491378</v>
      </c>
      <c r="K26728">
        <v>0</v>
      </c>
    </row>
    <row r="26729" spans="1:11" hidden="1" x14ac:dyDescent="0.25">
      <c r="A26729" t="s">
        <v>3075</v>
      </c>
      <c r="B26729" t="s">
        <v>676</v>
      </c>
      <c r="D26729" s="3">
        <v>104.691082048707</v>
      </c>
      <c r="G26729">
        <v>109.5324929308369</v>
      </c>
      <c r="J26729">
        <v>37302.024310127381</v>
      </c>
      <c r="K26729">
        <v>0</v>
      </c>
    </row>
    <row r="26730" spans="1:11" hidden="1" x14ac:dyDescent="0.25">
      <c r="A26730" t="s">
        <v>3075</v>
      </c>
      <c r="B26730" t="s">
        <v>677</v>
      </c>
      <c r="C26730">
        <v>105.1</v>
      </c>
      <c r="D26730" s="3">
        <v>104.39060016840639</v>
      </c>
      <c r="G26730">
        <v>109.4062730627569</v>
      </c>
      <c r="J26730">
        <v>37340.472328645963</v>
      </c>
      <c r="K26730">
        <v>0</v>
      </c>
    </row>
    <row r="26731" spans="1:11" hidden="1" x14ac:dyDescent="0.25">
      <c r="A26731" t="s">
        <v>3075</v>
      </c>
      <c r="B26731" t="s">
        <v>678</v>
      </c>
      <c r="D26731" s="3">
        <v>104.0913050193351</v>
      </c>
      <c r="G26731">
        <v>109.280450885005</v>
      </c>
      <c r="J26731">
        <v>37350.56796078146</v>
      </c>
      <c r="K26731">
        <v>0</v>
      </c>
    </row>
    <row r="26732" spans="1:11" hidden="1" x14ac:dyDescent="0.25">
      <c r="A26732" t="s">
        <v>3075</v>
      </c>
      <c r="B26732" t="s">
        <v>679</v>
      </c>
      <c r="D26732" s="3">
        <v>100.9574884405439</v>
      </c>
      <c r="G26732">
        <v>108.0507711544774</v>
      </c>
      <c r="J26732">
        <v>37415.702142802576</v>
      </c>
      <c r="K26732">
        <v>0</v>
      </c>
    </row>
    <row r="26733" spans="1:11" hidden="1" x14ac:dyDescent="0.25">
      <c r="A26733" t="s">
        <v>3075</v>
      </c>
      <c r="B26733" t="s">
        <v>680</v>
      </c>
      <c r="C26733">
        <v>100.6</v>
      </c>
      <c r="D26733" s="3">
        <v>100.6187021454456</v>
      </c>
      <c r="G26733">
        <v>107.9288038521242</v>
      </c>
      <c r="J26733">
        <v>37472.625402509351</v>
      </c>
      <c r="K26733">
        <v>0</v>
      </c>
    </row>
    <row r="26734" spans="1:11" hidden="1" x14ac:dyDescent="0.25">
      <c r="A26734" t="s">
        <v>3075</v>
      </c>
      <c r="B26734" t="s">
        <v>681</v>
      </c>
      <c r="D26734" s="3">
        <v>100.2698284242781</v>
      </c>
      <c r="G26734">
        <v>107.4521802543797</v>
      </c>
      <c r="J26734">
        <v>76511.668449998149</v>
      </c>
      <c r="K26734">
        <v>0</v>
      </c>
    </row>
    <row r="26735" spans="1:11" hidden="1" x14ac:dyDescent="0.25">
      <c r="A26735" t="s">
        <v>3075</v>
      </c>
      <c r="B26735" t="s">
        <v>682</v>
      </c>
      <c r="D26735" s="3">
        <v>97.558211613806876</v>
      </c>
      <c r="G26735">
        <v>104.3833679325832</v>
      </c>
      <c r="J26735">
        <v>77830.28693865081</v>
      </c>
      <c r="K26735">
        <v>0</v>
      </c>
    </row>
    <row r="26736" spans="1:11" hidden="1" x14ac:dyDescent="0.25">
      <c r="A26736" t="s">
        <v>3075</v>
      </c>
      <c r="B26736" t="s">
        <v>683</v>
      </c>
      <c r="C26736">
        <v>96.8</v>
      </c>
      <c r="D26736" s="3">
        <v>97.184992107395303</v>
      </c>
      <c r="G26736">
        <v>103.9423179095278</v>
      </c>
      <c r="J26736">
        <v>78113.481507699311</v>
      </c>
      <c r="K26736">
        <v>0</v>
      </c>
    </row>
    <row r="26737" spans="1:11" hidden="1" x14ac:dyDescent="0.25">
      <c r="A26737" t="s">
        <v>3075</v>
      </c>
      <c r="B26737" t="s">
        <v>684</v>
      </c>
      <c r="D26737" s="3">
        <v>96.823088626172421</v>
      </c>
      <c r="G26737">
        <v>103.5018448626888</v>
      </c>
      <c r="J26737">
        <v>78254.771631624913</v>
      </c>
      <c r="K26737">
        <v>0</v>
      </c>
    </row>
    <row r="26738" spans="1:11" hidden="1" x14ac:dyDescent="0.25">
      <c r="A26738" t="s">
        <v>3075</v>
      </c>
      <c r="B26738" t="s">
        <v>685</v>
      </c>
      <c r="D26738" s="3">
        <v>94.161789592128926</v>
      </c>
      <c r="G26738">
        <v>100.0030369457449</v>
      </c>
      <c r="J26738">
        <v>79118.872146885216</v>
      </c>
      <c r="K26738">
        <v>0</v>
      </c>
    </row>
    <row r="26739" spans="1:11" hidden="1" x14ac:dyDescent="0.25">
      <c r="A26739" t="s">
        <v>3075</v>
      </c>
      <c r="B26739" t="s">
        <v>686</v>
      </c>
      <c r="C26739">
        <v>93.9</v>
      </c>
      <c r="D26739" s="3">
        <v>93.843121117210288</v>
      </c>
      <c r="G26739">
        <v>99.564936233796828</v>
      </c>
      <c r="J26739">
        <v>79951.871305419932</v>
      </c>
      <c r="K26739">
        <v>0</v>
      </c>
    </row>
    <row r="26740" spans="1:11" hidden="1" x14ac:dyDescent="0.25">
      <c r="A26740" t="s">
        <v>3075</v>
      </c>
      <c r="B26740" t="s">
        <v>687</v>
      </c>
      <c r="D26740" s="3">
        <v>93.536057763630453</v>
      </c>
      <c r="G26740">
        <v>99.126575416213342</v>
      </c>
      <c r="J26740">
        <v>80227.329466795782</v>
      </c>
      <c r="K26740">
        <v>0</v>
      </c>
    </row>
    <row r="26741" spans="1:11" hidden="1" x14ac:dyDescent="0.25">
      <c r="A26741" t="s">
        <v>3075</v>
      </c>
      <c r="B26741" t="s">
        <v>688</v>
      </c>
      <c r="D26741" s="3">
        <v>90.882537492535306</v>
      </c>
      <c r="G26741">
        <v>95.641734470311377</v>
      </c>
      <c r="J26741">
        <v>81707.747968537034</v>
      </c>
      <c r="K26741">
        <v>0</v>
      </c>
    </row>
    <row r="26742" spans="1:11" hidden="1" x14ac:dyDescent="0.25">
      <c r="A26742" t="s">
        <v>3075</v>
      </c>
      <c r="B26742" t="s">
        <v>689</v>
      </c>
      <c r="C26742">
        <v>90.6</v>
      </c>
      <c r="D26742" s="3">
        <v>90.519989164254255</v>
      </c>
      <c r="G26742">
        <v>95.206462479395697</v>
      </c>
      <c r="J26742">
        <v>82194.868227430881</v>
      </c>
      <c r="K26742">
        <v>0</v>
      </c>
    </row>
    <row r="26743" spans="1:11" hidden="1" x14ac:dyDescent="0.25">
      <c r="A26743" t="s">
        <v>3075</v>
      </c>
      <c r="B26743" t="s">
        <v>690</v>
      </c>
      <c r="D26743" s="3">
        <v>90.150783668980623</v>
      </c>
      <c r="G26743">
        <v>94.768494958786135</v>
      </c>
      <c r="J26743">
        <v>82761.302927732206</v>
      </c>
      <c r="K26743">
        <v>0</v>
      </c>
    </row>
    <row r="26744" spans="1:11" hidden="1" x14ac:dyDescent="0.25">
      <c r="A26744" t="s">
        <v>3075</v>
      </c>
      <c r="B26744" t="s">
        <v>691</v>
      </c>
      <c r="D26744" s="3">
        <v>89.769831452048095</v>
      </c>
      <c r="G26744">
        <v>94.329662121591028</v>
      </c>
      <c r="J26744">
        <v>83352.7138981772</v>
      </c>
      <c r="K26744">
        <v>0</v>
      </c>
    </row>
    <row r="26745" spans="1:11" hidden="1" x14ac:dyDescent="0.25">
      <c r="A26745" t="s">
        <v>3075</v>
      </c>
      <c r="B26745" t="s">
        <v>692</v>
      </c>
      <c r="D26745" s="3">
        <v>85.524814031469589</v>
      </c>
      <c r="G26745">
        <v>89.708815212009924</v>
      </c>
      <c r="J26745">
        <v>72015.196320233386</v>
      </c>
      <c r="K26745">
        <v>0</v>
      </c>
    </row>
    <row r="26746" spans="1:11" hidden="1" x14ac:dyDescent="0.25">
      <c r="A26746" t="s">
        <v>3075</v>
      </c>
      <c r="B26746" t="s">
        <v>693</v>
      </c>
      <c r="C26746">
        <v>85.6</v>
      </c>
      <c r="D26746" s="3">
        <v>84.98398481013929</v>
      </c>
      <c r="G26746">
        <v>89.206487980221993</v>
      </c>
      <c r="J26746">
        <v>73150.878567510561</v>
      </c>
      <c r="K26746">
        <v>0</v>
      </c>
    </row>
    <row r="26747" spans="1:11" hidden="1" x14ac:dyDescent="0.25">
      <c r="A26747" t="s">
        <v>3075</v>
      </c>
      <c r="B26747" t="s">
        <v>694</v>
      </c>
      <c r="D26747" s="3">
        <v>84.435262829228407</v>
      </c>
      <c r="G26747">
        <v>88.705517092764893</v>
      </c>
      <c r="J26747">
        <v>73394.239818815782</v>
      </c>
      <c r="K26747">
        <v>0</v>
      </c>
    </row>
    <row r="26748" spans="1:11" hidden="1" x14ac:dyDescent="0.25">
      <c r="A26748" t="s">
        <v>3075</v>
      </c>
      <c r="B26748" t="s">
        <v>695</v>
      </c>
      <c r="D26748" s="3">
        <v>80.374158639262319</v>
      </c>
      <c r="G26748">
        <v>85.240522661883531</v>
      </c>
      <c r="J26748">
        <v>75332.36215045568</v>
      </c>
      <c r="K26748">
        <v>0</v>
      </c>
    </row>
    <row r="26749" spans="1:11" hidden="1" x14ac:dyDescent="0.25">
      <c r="A26749" t="s">
        <v>3075</v>
      </c>
      <c r="B26749" t="s">
        <v>696</v>
      </c>
      <c r="C26749">
        <v>79.5</v>
      </c>
      <c r="D26749" s="3">
        <v>79.791119274518778</v>
      </c>
      <c r="G26749">
        <v>84.731531700325888</v>
      </c>
      <c r="J26749">
        <v>76700.971603424783</v>
      </c>
      <c r="K26749">
        <v>0</v>
      </c>
    </row>
    <row r="26750" spans="1:11" hidden="1" x14ac:dyDescent="0.25">
      <c r="A26750" t="s">
        <v>3075</v>
      </c>
      <c r="B26750" t="s">
        <v>697</v>
      </c>
      <c r="D26750" s="3">
        <v>79.217905218988903</v>
      </c>
      <c r="G26750">
        <v>84.226165833278387</v>
      </c>
      <c r="J26750">
        <v>76964.409101194949</v>
      </c>
      <c r="K26750">
        <v>0</v>
      </c>
    </row>
    <row r="26751" spans="1:11" hidden="1" x14ac:dyDescent="0.25">
      <c r="A26751" t="s">
        <v>3075</v>
      </c>
      <c r="B26751" t="s">
        <v>698</v>
      </c>
      <c r="D26751" s="3">
        <v>74.147368045027406</v>
      </c>
      <c r="G26751">
        <v>79.705270684463812</v>
      </c>
      <c r="J26751">
        <v>78593.898151311369</v>
      </c>
      <c r="K26751">
        <v>0</v>
      </c>
    </row>
    <row r="26752" spans="1:11" hidden="1" x14ac:dyDescent="0.25">
      <c r="A26752" t="s">
        <v>3075</v>
      </c>
      <c r="B26752" t="s">
        <v>699</v>
      </c>
      <c r="C26752">
        <v>73.099999999999994</v>
      </c>
      <c r="D26752" s="3">
        <v>73.582661189388148</v>
      </c>
      <c r="G26752">
        <v>79.201759814739248</v>
      </c>
      <c r="J26752">
        <v>79976.913568421194</v>
      </c>
      <c r="K26752">
        <v>0</v>
      </c>
    </row>
    <row r="26753" spans="1:11" hidden="1" x14ac:dyDescent="0.25">
      <c r="A26753" t="s">
        <v>3075</v>
      </c>
      <c r="B26753" t="s">
        <v>700</v>
      </c>
      <c r="D26753" s="3">
        <v>73.023511635048209</v>
      </c>
      <c r="G26753">
        <v>78.698110319133519</v>
      </c>
      <c r="J26753">
        <v>80258.474243796314</v>
      </c>
      <c r="K26753">
        <v>0</v>
      </c>
    </row>
    <row r="26754" spans="1:11" hidden="1" x14ac:dyDescent="0.25">
      <c r="A26754" t="s">
        <v>3075</v>
      </c>
      <c r="B26754" t="s">
        <v>701</v>
      </c>
      <c r="D26754" s="3">
        <v>68.204728589693303</v>
      </c>
      <c r="G26754">
        <v>74.839754148516377</v>
      </c>
      <c r="J26754">
        <v>38290.963136723993</v>
      </c>
      <c r="K26754">
        <v>0</v>
      </c>
    </row>
    <row r="26755" spans="1:11" hidden="1" x14ac:dyDescent="0.25">
      <c r="A26755" t="s">
        <v>3075</v>
      </c>
      <c r="B26755" t="s">
        <v>702</v>
      </c>
      <c r="C26755">
        <v>68.5</v>
      </c>
      <c r="D26755" s="3">
        <v>67.577613300452498</v>
      </c>
      <c r="G26755">
        <v>74.361512794017827</v>
      </c>
      <c r="J26755">
        <v>38757.479813557598</v>
      </c>
      <c r="K26755">
        <v>0</v>
      </c>
    </row>
    <row r="26756" spans="1:11" hidden="1" x14ac:dyDescent="0.25">
      <c r="A26756" t="s">
        <v>3075</v>
      </c>
      <c r="B26756" t="s">
        <v>703</v>
      </c>
      <c r="D26756" s="3">
        <v>66.928230718695517</v>
      </c>
      <c r="G26756">
        <v>73.886261974514866</v>
      </c>
      <c r="J26756">
        <v>38872.111651637249</v>
      </c>
      <c r="K26756">
        <v>0</v>
      </c>
    </row>
    <row r="26757" spans="1:11" hidden="1" x14ac:dyDescent="0.25">
      <c r="A26757" t="s">
        <v>3075</v>
      </c>
      <c r="B26757" t="s">
        <v>704</v>
      </c>
      <c r="D26757" s="3">
        <v>60.978705496695319</v>
      </c>
      <c r="G26757">
        <v>69.652996403661277</v>
      </c>
      <c r="J26757">
        <v>40031.829399006107</v>
      </c>
      <c r="K26757">
        <v>0</v>
      </c>
    </row>
    <row r="26758" spans="1:11" hidden="1" x14ac:dyDescent="0.25">
      <c r="A26758" t="s">
        <v>3075</v>
      </c>
      <c r="B26758" t="s">
        <v>705</v>
      </c>
      <c r="C26758">
        <v>60.3</v>
      </c>
      <c r="D26758" s="3">
        <v>60.352950415198258</v>
      </c>
      <c r="G26758">
        <v>69.182450711844893</v>
      </c>
      <c r="J26758">
        <v>40130.523332433047</v>
      </c>
      <c r="K26758">
        <v>0</v>
      </c>
    </row>
    <row r="26759" spans="1:11" hidden="1" x14ac:dyDescent="0.25">
      <c r="A26759" t="s">
        <v>3075</v>
      </c>
      <c r="B26759" t="s">
        <v>706</v>
      </c>
      <c r="D26759" s="3">
        <v>59.720662633858602</v>
      </c>
      <c r="G26759">
        <v>68.711624067154588</v>
      </c>
      <c r="J26759">
        <v>40265.806741993649</v>
      </c>
      <c r="K26759">
        <v>0</v>
      </c>
    </row>
    <row r="26760" spans="1:11" hidden="1" x14ac:dyDescent="0.25">
      <c r="A26760" t="s">
        <v>3075</v>
      </c>
      <c r="B26760" t="s">
        <v>707</v>
      </c>
      <c r="D26760" s="3">
        <v>56.174623756358812</v>
      </c>
      <c r="G26760">
        <v>65.87066701206345</v>
      </c>
      <c r="J26760">
        <v>41098.018747333277</v>
      </c>
      <c r="K26760">
        <v>0</v>
      </c>
    </row>
    <row r="26761" spans="1:11" hidden="1" x14ac:dyDescent="0.25">
      <c r="A26761" t="s">
        <v>3075</v>
      </c>
      <c r="B26761" t="s">
        <v>708</v>
      </c>
      <c r="C26761">
        <v>54.4</v>
      </c>
      <c r="D26761" s="3">
        <v>55.686831934258819</v>
      </c>
      <c r="G26761">
        <v>65.395782653697339</v>
      </c>
      <c r="J26761">
        <v>41259.662514387623</v>
      </c>
      <c r="K26761">
        <v>0</v>
      </c>
    </row>
    <row r="26762" spans="1:11" hidden="1" x14ac:dyDescent="0.25">
      <c r="A26762" t="s">
        <v>3075</v>
      </c>
      <c r="B26762" t="s">
        <v>709</v>
      </c>
      <c r="D26762" s="3">
        <v>55.217527038287592</v>
      </c>
      <c r="G26762">
        <v>65.242971998177339</v>
      </c>
      <c r="J26762">
        <v>66558.441749762846</v>
      </c>
      <c r="K26762">
        <v>0</v>
      </c>
    </row>
    <row r="26763" spans="1:11" hidden="1" x14ac:dyDescent="0.25">
      <c r="A26763" t="s">
        <v>3075</v>
      </c>
      <c r="B26763" t="s">
        <v>710</v>
      </c>
      <c r="D26763" s="3">
        <v>52.377550058878001</v>
      </c>
      <c r="G26763">
        <v>64.025414164718185</v>
      </c>
      <c r="J26763">
        <v>66987.66162189006</v>
      </c>
      <c r="K26763">
        <v>0</v>
      </c>
    </row>
    <row r="26764" spans="1:11" hidden="1" x14ac:dyDescent="0.25">
      <c r="A26764" t="s">
        <v>3075</v>
      </c>
      <c r="B26764" t="s">
        <v>711</v>
      </c>
      <c r="C26764">
        <v>52.4</v>
      </c>
      <c r="D26764" s="3">
        <v>52.100722828128923</v>
      </c>
      <c r="G26764">
        <v>63.832055990932041</v>
      </c>
      <c r="J26764">
        <v>67287.920121937292</v>
      </c>
      <c r="K26764">
        <v>0</v>
      </c>
    </row>
    <row r="26765" spans="1:11" hidden="1" x14ac:dyDescent="0.25">
      <c r="A26765" t="s">
        <v>3075</v>
      </c>
      <c r="B26765" t="s">
        <v>712</v>
      </c>
      <c r="D26765" s="3">
        <v>51.848825199071037</v>
      </c>
      <c r="G26765">
        <v>63.634939527799361</v>
      </c>
      <c r="J26765">
        <v>67370.488052359957</v>
      </c>
      <c r="K26765">
        <v>0</v>
      </c>
    </row>
    <row r="26766" spans="1:11" hidden="1" x14ac:dyDescent="0.25">
      <c r="A26766" t="s">
        <v>3075</v>
      </c>
      <c r="B26766" t="s">
        <v>713</v>
      </c>
      <c r="D26766" s="3">
        <v>50.108163887156749</v>
      </c>
      <c r="G26766">
        <v>61.977561527746488</v>
      </c>
      <c r="J26766">
        <v>67813.461824774786</v>
      </c>
      <c r="K26766">
        <v>0</v>
      </c>
    </row>
    <row r="26767" spans="1:11" hidden="1" x14ac:dyDescent="0.25">
      <c r="A26767" t="s">
        <v>3075</v>
      </c>
      <c r="B26767" t="s">
        <v>714</v>
      </c>
      <c r="C26767">
        <v>50.3</v>
      </c>
      <c r="D26767" s="3">
        <v>49.986397257058968</v>
      </c>
      <c r="G26767">
        <v>61.764962202617284</v>
      </c>
      <c r="J26767">
        <v>68199.073498917554</v>
      </c>
      <c r="K26767">
        <v>0</v>
      </c>
    </row>
    <row r="26768" spans="1:11" hidden="1" x14ac:dyDescent="0.25">
      <c r="A26768" t="s">
        <v>3075</v>
      </c>
      <c r="B26768" t="s">
        <v>715</v>
      </c>
      <c r="D26768" s="3">
        <v>49.885359346853328</v>
      </c>
      <c r="G26768">
        <v>61.550414990945697</v>
      </c>
      <c r="J26768">
        <v>68291.245566896439</v>
      </c>
      <c r="K26768">
        <v>0</v>
      </c>
    </row>
    <row r="26769" spans="1:11" hidden="1" x14ac:dyDescent="0.25">
      <c r="A26769" t="s">
        <v>3075</v>
      </c>
      <c r="B26769" t="s">
        <v>716</v>
      </c>
      <c r="D26769" s="3">
        <v>48.804692638281779</v>
      </c>
      <c r="G26769">
        <v>60.010376064739887</v>
      </c>
      <c r="J26769">
        <v>68731.205802015844</v>
      </c>
      <c r="K26769">
        <v>0</v>
      </c>
    </row>
    <row r="26770" spans="1:11" hidden="1" x14ac:dyDescent="0.25">
      <c r="A26770" t="s">
        <v>3075</v>
      </c>
      <c r="B26770" t="s">
        <v>717</v>
      </c>
      <c r="C26770">
        <v>48.2</v>
      </c>
      <c r="D26770" s="3">
        <v>48.623023220804512</v>
      </c>
      <c r="G26770">
        <v>59.786272184339019</v>
      </c>
      <c r="J26770">
        <v>69099.552466520719</v>
      </c>
      <c r="K26770">
        <v>0</v>
      </c>
    </row>
    <row r="26771" spans="1:11" hidden="1" x14ac:dyDescent="0.25">
      <c r="A26771" t="s">
        <v>3075</v>
      </c>
      <c r="B26771" t="s">
        <v>718</v>
      </c>
      <c r="D26771" s="3">
        <v>48.438252106445937</v>
      </c>
      <c r="G26771">
        <v>59.561959506729103</v>
      </c>
      <c r="J26771">
        <v>69195.483560984008</v>
      </c>
      <c r="K26771">
        <v>0</v>
      </c>
    </row>
    <row r="26772" spans="1:11" hidden="1" x14ac:dyDescent="0.25">
      <c r="A26772" t="s">
        <v>3075</v>
      </c>
      <c r="B26772" t="s">
        <v>719</v>
      </c>
      <c r="D26772" s="3">
        <v>48.060001340072027</v>
      </c>
      <c r="G26772">
        <v>59.112746469855217</v>
      </c>
      <c r="J26772">
        <v>69291.567781988691</v>
      </c>
      <c r="K26772">
        <v>0</v>
      </c>
    </row>
    <row r="26773" spans="1:11" hidden="1" x14ac:dyDescent="0.25">
      <c r="A26773" t="s">
        <v>3075</v>
      </c>
      <c r="B26773" t="s">
        <v>720</v>
      </c>
      <c r="D26773" s="3">
        <v>47.034376284306909</v>
      </c>
      <c r="G26773">
        <v>58.50606120269849</v>
      </c>
      <c r="J26773">
        <v>88262.95324092581</v>
      </c>
      <c r="K26773">
        <v>0</v>
      </c>
    </row>
    <row r="26774" spans="1:11" hidden="1" x14ac:dyDescent="0.25">
      <c r="A26774" t="s">
        <v>3075</v>
      </c>
      <c r="B26774" t="s">
        <v>721</v>
      </c>
      <c r="C26774">
        <v>47.6</v>
      </c>
      <c r="D26774" s="3">
        <v>46.946659974431427</v>
      </c>
      <c r="G26774">
        <v>58.418012449802298</v>
      </c>
      <c r="J26774">
        <v>88619.719166272364</v>
      </c>
      <c r="K26774">
        <v>0</v>
      </c>
    </row>
    <row r="26775" spans="1:11" hidden="1" x14ac:dyDescent="0.25">
      <c r="A26775" t="s">
        <v>3075</v>
      </c>
      <c r="B26775" t="s">
        <v>722</v>
      </c>
      <c r="D26775" s="3">
        <v>46.867358419851342</v>
      </c>
      <c r="G26775">
        <v>58.326577605258329</v>
      </c>
      <c r="J26775">
        <v>88647.260843296666</v>
      </c>
      <c r="K26775">
        <v>0</v>
      </c>
    </row>
    <row r="26776" spans="1:11" hidden="1" x14ac:dyDescent="0.25">
      <c r="A26776" t="s">
        <v>3075</v>
      </c>
      <c r="B26776" t="s">
        <v>723</v>
      </c>
      <c r="D26776" s="3">
        <v>46.599626102845178</v>
      </c>
      <c r="G26776">
        <v>57.844879851894447</v>
      </c>
      <c r="I26776" s="5">
        <v>57.844879851894447</v>
      </c>
      <c r="J26776">
        <v>88683.788870405057</v>
      </c>
      <c r="K26776">
        <v>0</v>
      </c>
    </row>
    <row r="26777" spans="1:11" hidden="1" x14ac:dyDescent="0.25">
      <c r="A26777" t="s">
        <v>3075</v>
      </c>
      <c r="B26777" t="s">
        <v>724</v>
      </c>
      <c r="D26777" s="3">
        <v>46.573757773291419</v>
      </c>
      <c r="G26777">
        <v>58.146742182013938</v>
      </c>
      <c r="J26777">
        <v>0</v>
      </c>
      <c r="K26777">
        <v>0</v>
      </c>
    </row>
    <row r="26778" spans="1:11" hidden="1" x14ac:dyDescent="0.25">
      <c r="A26778" t="s">
        <v>3075</v>
      </c>
      <c r="B26778" t="s">
        <v>725</v>
      </c>
      <c r="C26778">
        <v>45.5</v>
      </c>
      <c r="D26778" s="3">
        <v>46.541805126442661</v>
      </c>
      <c r="G26778">
        <v>58.212013347985639</v>
      </c>
      <c r="J26778">
        <v>0</v>
      </c>
      <c r="K26778">
        <v>0</v>
      </c>
    </row>
    <row r="26779" spans="1:11" hidden="1" x14ac:dyDescent="0.25">
      <c r="A26779" t="s">
        <v>3075</v>
      </c>
      <c r="B26779" t="s">
        <v>726</v>
      </c>
      <c r="D26779" s="3">
        <v>46.484012270840587</v>
      </c>
      <c r="G26779">
        <v>58.261997990880502</v>
      </c>
      <c r="J26779">
        <v>0</v>
      </c>
      <c r="K26779">
        <v>0</v>
      </c>
    </row>
    <row r="26780" spans="1:11" hidden="1" x14ac:dyDescent="0.25">
      <c r="A26780" t="s">
        <v>3075</v>
      </c>
      <c r="B26780" t="s">
        <v>727</v>
      </c>
      <c r="D26780" s="3">
        <v>46.252277433391249</v>
      </c>
      <c r="F26780" s="6">
        <v>46.252277433391249</v>
      </c>
      <c r="G26780">
        <v>58.516699209257247</v>
      </c>
      <c r="J26780">
        <v>0</v>
      </c>
      <c r="K26780">
        <v>0</v>
      </c>
    </row>
    <row r="26781" spans="1:11" hidden="1" x14ac:dyDescent="0.25">
      <c r="A26781" t="s">
        <v>3075</v>
      </c>
      <c r="B26781" t="s">
        <v>728</v>
      </c>
      <c r="C26781">
        <v>47.5</v>
      </c>
      <c r="D26781" s="3">
        <v>46.368341176428402</v>
      </c>
      <c r="G26781">
        <v>58.544903921179809</v>
      </c>
      <c r="J26781">
        <v>0</v>
      </c>
      <c r="K26781">
        <v>0</v>
      </c>
    </row>
    <row r="26782" spans="1:11" hidden="1" x14ac:dyDescent="0.25">
      <c r="A26782" t="s">
        <v>3075</v>
      </c>
      <c r="B26782" t="s">
        <v>729</v>
      </c>
      <c r="D26782" s="3">
        <v>46.499365029702751</v>
      </c>
      <c r="G26782">
        <v>58.571923949662612</v>
      </c>
      <c r="J26782">
        <v>0</v>
      </c>
      <c r="K26782">
        <v>0</v>
      </c>
    </row>
    <row r="26783" spans="1:11" hidden="1" x14ac:dyDescent="0.25">
      <c r="A26783" t="s">
        <v>3075</v>
      </c>
      <c r="B26783" t="s">
        <v>730</v>
      </c>
      <c r="D26783" s="3">
        <v>49.381962467527757</v>
      </c>
      <c r="G26783">
        <v>58.754939095130773</v>
      </c>
      <c r="J26783">
        <v>0</v>
      </c>
      <c r="K26783">
        <v>0</v>
      </c>
    </row>
    <row r="26784" spans="1:11" hidden="1" x14ac:dyDescent="0.25">
      <c r="A26784" t="s">
        <v>3075</v>
      </c>
      <c r="B26784" t="s">
        <v>731</v>
      </c>
      <c r="C26784">
        <v>47.6</v>
      </c>
      <c r="D26784" s="3">
        <v>49.891873121737667</v>
      </c>
      <c r="G26784">
        <v>58.774758738677853</v>
      </c>
      <c r="J26784">
        <v>0</v>
      </c>
      <c r="K26784">
        <v>0</v>
      </c>
    </row>
    <row r="26785" spans="1:11" hidden="1" x14ac:dyDescent="0.25">
      <c r="A26785" t="s">
        <v>3075</v>
      </c>
      <c r="B26785" t="s">
        <v>732</v>
      </c>
      <c r="D26785" s="3">
        <v>50.40973012106997</v>
      </c>
      <c r="G26785">
        <v>58.793922671372442</v>
      </c>
      <c r="J26785">
        <v>0</v>
      </c>
      <c r="K26785">
        <v>0</v>
      </c>
    </row>
    <row r="26786" spans="1:11" hidden="1" x14ac:dyDescent="0.25">
      <c r="A26786" t="s">
        <v>3075</v>
      </c>
      <c r="B26786" t="s">
        <v>733</v>
      </c>
      <c r="D26786" s="3">
        <v>55.530489966027829</v>
      </c>
      <c r="G26786">
        <v>62.038995103710128</v>
      </c>
      <c r="J26786">
        <v>0</v>
      </c>
      <c r="K26786">
        <v>0</v>
      </c>
    </row>
    <row r="26787" spans="1:11" hidden="1" x14ac:dyDescent="0.25">
      <c r="A26787" t="s">
        <v>3075</v>
      </c>
      <c r="B26787" t="s">
        <v>734</v>
      </c>
      <c r="C26787">
        <v>56.9</v>
      </c>
      <c r="D26787" s="3">
        <v>56.31327856172431</v>
      </c>
      <c r="G26787">
        <v>62.398051327711038</v>
      </c>
      <c r="J26787">
        <v>0</v>
      </c>
      <c r="K26787">
        <v>0</v>
      </c>
    </row>
    <row r="26788" spans="1:11" hidden="1" x14ac:dyDescent="0.25">
      <c r="A26788" t="s">
        <v>3075</v>
      </c>
      <c r="B26788" t="s">
        <v>735</v>
      </c>
      <c r="D26788" s="3">
        <v>57.11315430612612</v>
      </c>
      <c r="G26788">
        <v>62.751444940515</v>
      </c>
      <c r="J26788">
        <v>0</v>
      </c>
      <c r="K26788">
        <v>0</v>
      </c>
    </row>
    <row r="26789" spans="1:11" hidden="1" x14ac:dyDescent="0.25">
      <c r="A26789" t="s">
        <v>3075</v>
      </c>
      <c r="B26789" t="s">
        <v>736</v>
      </c>
      <c r="D26789" s="3">
        <v>64.886672217531796</v>
      </c>
      <c r="G26789">
        <v>65.728223531010016</v>
      </c>
      <c r="J26789">
        <v>0</v>
      </c>
      <c r="K26789">
        <v>0</v>
      </c>
    </row>
    <row r="26790" spans="1:11" hidden="1" x14ac:dyDescent="0.25">
      <c r="A26790" t="s">
        <v>3075</v>
      </c>
      <c r="B26790" t="s">
        <v>737</v>
      </c>
      <c r="C26790">
        <v>66</v>
      </c>
      <c r="D26790" s="3">
        <v>65.723633597595381</v>
      </c>
      <c r="G26790">
        <v>66.053702908388374</v>
      </c>
      <c r="J26790">
        <v>0</v>
      </c>
      <c r="K26790">
        <v>0</v>
      </c>
    </row>
    <row r="26791" spans="1:11" hidden="1" x14ac:dyDescent="0.25">
      <c r="A26791" t="s">
        <v>3075</v>
      </c>
      <c r="B26791" t="s">
        <v>738</v>
      </c>
      <c r="D26791" s="3">
        <v>66.531898948471024</v>
      </c>
      <c r="G26791">
        <v>66.377882226208868</v>
      </c>
      <c r="J26791">
        <v>0</v>
      </c>
      <c r="K26791">
        <v>0</v>
      </c>
    </row>
    <row r="26792" spans="1:11" hidden="1" x14ac:dyDescent="0.25">
      <c r="A26792" t="s">
        <v>3075</v>
      </c>
      <c r="B26792" t="s">
        <v>739</v>
      </c>
      <c r="D26792" s="3">
        <v>71.88362810664546</v>
      </c>
      <c r="G26792">
        <v>69.979486536974335</v>
      </c>
      <c r="J26792">
        <v>0</v>
      </c>
      <c r="K26792">
        <v>0</v>
      </c>
    </row>
    <row r="26793" spans="1:11" hidden="1" x14ac:dyDescent="0.25">
      <c r="A26793" t="s">
        <v>3075</v>
      </c>
      <c r="B26793" t="s">
        <v>740</v>
      </c>
      <c r="C26793">
        <v>72.8</v>
      </c>
      <c r="D26793" s="3">
        <v>72.440442927342772</v>
      </c>
      <c r="G26793">
        <v>70.423444780911709</v>
      </c>
      <c r="J26793">
        <v>0</v>
      </c>
      <c r="K26793">
        <v>0</v>
      </c>
    </row>
    <row r="26794" spans="1:11" hidden="1" x14ac:dyDescent="0.25">
      <c r="A26794" t="s">
        <v>3075</v>
      </c>
      <c r="B26794" t="s">
        <v>741</v>
      </c>
      <c r="D26794" s="3">
        <v>72.991901955999566</v>
      </c>
      <c r="G26794">
        <v>70.865165807687475</v>
      </c>
      <c r="J26794">
        <v>0</v>
      </c>
      <c r="K26794">
        <v>0</v>
      </c>
    </row>
    <row r="26795" spans="1:11" hidden="1" x14ac:dyDescent="0.25">
      <c r="A26795" t="s">
        <v>3075</v>
      </c>
      <c r="B26795" t="s">
        <v>742</v>
      </c>
      <c r="D26795" s="3">
        <v>76.944095447350364</v>
      </c>
      <c r="G26795">
        <v>74.341961078085191</v>
      </c>
      <c r="J26795">
        <v>0</v>
      </c>
      <c r="K26795">
        <v>0</v>
      </c>
    </row>
    <row r="26796" spans="1:11" hidden="1" x14ac:dyDescent="0.25">
      <c r="A26796" t="s">
        <v>3075</v>
      </c>
      <c r="B26796" t="s">
        <v>743</v>
      </c>
      <c r="C26796">
        <v>77.5</v>
      </c>
      <c r="D26796" s="3">
        <v>77.380818439287168</v>
      </c>
      <c r="G26796">
        <v>74.769461013940742</v>
      </c>
      <c r="J26796">
        <v>0</v>
      </c>
      <c r="K26796">
        <v>0</v>
      </c>
    </row>
    <row r="26797" spans="1:11" hidden="1" x14ac:dyDescent="0.25">
      <c r="A26797" t="s">
        <v>3075</v>
      </c>
      <c r="B26797" t="s">
        <v>744</v>
      </c>
      <c r="D26797" s="3">
        <v>77.82020840662048</v>
      </c>
      <c r="G26797">
        <v>75.195822531196157</v>
      </c>
      <c r="J26797">
        <v>0</v>
      </c>
      <c r="K26797">
        <v>0</v>
      </c>
    </row>
    <row r="26798" spans="1:11" hidden="1" x14ac:dyDescent="0.25">
      <c r="A26798" t="s">
        <v>3075</v>
      </c>
      <c r="B26798" t="s">
        <v>745</v>
      </c>
      <c r="D26798" s="3">
        <v>81.350302605587444</v>
      </c>
      <c r="G26798">
        <v>78.555331822138271</v>
      </c>
      <c r="J26798">
        <v>0</v>
      </c>
      <c r="K26798">
        <v>0</v>
      </c>
    </row>
    <row r="26799" spans="1:11" hidden="1" x14ac:dyDescent="0.25">
      <c r="A26799" t="s">
        <v>3075</v>
      </c>
      <c r="B26799" t="s">
        <v>746</v>
      </c>
      <c r="C26799">
        <v>81.3</v>
      </c>
      <c r="D26799" s="3">
        <v>81.747101657668836</v>
      </c>
      <c r="G26799">
        <v>78.967848552547707</v>
      </c>
      <c r="J26799">
        <v>0</v>
      </c>
      <c r="K26799">
        <v>0</v>
      </c>
    </row>
    <row r="26800" spans="1:11" hidden="1" x14ac:dyDescent="0.25">
      <c r="A26800" t="s">
        <v>3075</v>
      </c>
      <c r="B26800" t="s">
        <v>747</v>
      </c>
      <c r="D26800" s="3">
        <v>82.147828913914537</v>
      </c>
      <c r="G26800">
        <v>79.380214712761642</v>
      </c>
      <c r="J26800">
        <v>0</v>
      </c>
      <c r="K26800">
        <v>0</v>
      </c>
    </row>
    <row r="26801" spans="1:11" hidden="1" x14ac:dyDescent="0.25">
      <c r="A26801" t="s">
        <v>3075</v>
      </c>
      <c r="B26801" t="s">
        <v>748</v>
      </c>
      <c r="D26801" s="3">
        <v>85.825148198123841</v>
      </c>
      <c r="G26801">
        <v>83.082730527996006</v>
      </c>
      <c r="J26801">
        <v>0</v>
      </c>
      <c r="K26801">
        <v>0</v>
      </c>
    </row>
    <row r="26802" spans="1:11" hidden="1" x14ac:dyDescent="0.25">
      <c r="A26802" t="s">
        <v>3075</v>
      </c>
      <c r="B26802" t="s">
        <v>749</v>
      </c>
      <c r="C26802">
        <v>86.6</v>
      </c>
      <c r="D26802" s="3">
        <v>86.207249826372134</v>
      </c>
      <c r="G26802">
        <v>83.480220099259569</v>
      </c>
      <c r="J26802">
        <v>0</v>
      </c>
      <c r="K26802">
        <v>0</v>
      </c>
    </row>
    <row r="26803" spans="1:11" hidden="1" x14ac:dyDescent="0.25">
      <c r="A26803" t="s">
        <v>3075</v>
      </c>
      <c r="B26803" t="s">
        <v>750</v>
      </c>
      <c r="D26803" s="3">
        <v>86.587464322733425</v>
      </c>
      <c r="G26803">
        <v>83.873968101580601</v>
      </c>
      <c r="J26803">
        <v>0</v>
      </c>
      <c r="K26803">
        <v>0</v>
      </c>
    </row>
    <row r="26804" spans="1:11" hidden="1" x14ac:dyDescent="0.25">
      <c r="A26804" t="s">
        <v>3075</v>
      </c>
      <c r="B26804" t="s">
        <v>751</v>
      </c>
      <c r="D26804" s="3">
        <v>89.165527276566536</v>
      </c>
      <c r="G26804">
        <v>86.598054622449396</v>
      </c>
      <c r="J26804">
        <v>0</v>
      </c>
      <c r="K26804">
        <v>0</v>
      </c>
    </row>
    <row r="26805" spans="1:11" hidden="1" x14ac:dyDescent="0.25">
      <c r="A26805" t="s">
        <v>3075</v>
      </c>
      <c r="B26805" t="s">
        <v>752</v>
      </c>
      <c r="C26805">
        <v>89.6</v>
      </c>
      <c r="D26805" s="3">
        <v>89.498182372864591</v>
      </c>
      <c r="G26805">
        <v>86.984158361873298</v>
      </c>
      <c r="J26805">
        <v>0</v>
      </c>
      <c r="K26805">
        <v>0</v>
      </c>
    </row>
    <row r="26806" spans="1:11" hidden="1" x14ac:dyDescent="0.25">
      <c r="A26806" t="s">
        <v>3075</v>
      </c>
      <c r="B26806" t="s">
        <v>753</v>
      </c>
      <c r="D26806" s="3">
        <v>89.82486701166323</v>
      </c>
      <c r="G26806">
        <v>87.368645600764012</v>
      </c>
      <c r="J26806">
        <v>0</v>
      </c>
      <c r="K26806">
        <v>0</v>
      </c>
    </row>
    <row r="26807" spans="1:11" hidden="1" x14ac:dyDescent="0.25">
      <c r="A26807" t="s">
        <v>3075</v>
      </c>
      <c r="B26807" t="s">
        <v>754</v>
      </c>
      <c r="D26807" s="3">
        <v>92.894819096543443</v>
      </c>
      <c r="G26807">
        <v>91.163808825819629</v>
      </c>
      <c r="J26807">
        <v>0</v>
      </c>
      <c r="K26807">
        <v>0</v>
      </c>
    </row>
    <row r="26808" spans="1:11" hidden="1" x14ac:dyDescent="0.25">
      <c r="A26808" t="s">
        <v>3075</v>
      </c>
      <c r="B26808" t="s">
        <v>755</v>
      </c>
      <c r="C26808">
        <v>93</v>
      </c>
      <c r="D26808" s="3">
        <v>93.177599183152395</v>
      </c>
      <c r="G26808">
        <v>91.539602856184018</v>
      </c>
      <c r="J26808">
        <v>0</v>
      </c>
      <c r="K26808">
        <v>0</v>
      </c>
    </row>
    <row r="26809" spans="1:11" hidden="1" x14ac:dyDescent="0.25">
      <c r="A26809" t="s">
        <v>3075</v>
      </c>
      <c r="B26809" t="s">
        <v>756</v>
      </c>
      <c r="D26809" s="3">
        <v>93.468803427251999</v>
      </c>
      <c r="G26809">
        <v>91.872927120307025</v>
      </c>
      <c r="J26809">
        <v>0</v>
      </c>
      <c r="K26809">
        <v>11356.76174362201</v>
      </c>
    </row>
    <row r="26810" spans="1:11" hidden="1" x14ac:dyDescent="0.25">
      <c r="A26810" t="s">
        <v>3075</v>
      </c>
      <c r="B26810" t="s">
        <v>757</v>
      </c>
      <c r="D26810" s="3">
        <v>95.635291465475035</v>
      </c>
      <c r="G26810">
        <v>94.463903665954561</v>
      </c>
      <c r="J26810">
        <v>0</v>
      </c>
      <c r="K26810">
        <v>11640.25382614396</v>
      </c>
    </row>
    <row r="26811" spans="1:11" hidden="1" x14ac:dyDescent="0.25">
      <c r="A26811" t="s">
        <v>3075</v>
      </c>
      <c r="B26811" t="s">
        <v>758</v>
      </c>
      <c r="C26811">
        <v>96</v>
      </c>
      <c r="D26811" s="3">
        <v>95.930159574036338</v>
      </c>
      <c r="G26811">
        <v>94.842271824122008</v>
      </c>
      <c r="J26811">
        <v>0</v>
      </c>
      <c r="K26811">
        <v>11739.121481425431</v>
      </c>
    </row>
    <row r="26812" spans="1:11" hidden="1" x14ac:dyDescent="0.25">
      <c r="A26812" t="s">
        <v>3075</v>
      </c>
      <c r="B26812" t="s">
        <v>759</v>
      </c>
      <c r="D26812" s="3">
        <v>96.223250123450299</v>
      </c>
      <c r="G26812">
        <v>95.221015921460307</v>
      </c>
      <c r="J26812">
        <v>0</v>
      </c>
      <c r="K26812">
        <v>11797.474463156321</v>
      </c>
    </row>
    <row r="26813" spans="1:11" hidden="1" x14ac:dyDescent="0.25">
      <c r="A26813" t="s">
        <v>3075</v>
      </c>
      <c r="B26813" t="s">
        <v>760</v>
      </c>
      <c r="D26813" s="3">
        <v>98.373399156493647</v>
      </c>
      <c r="G26813">
        <v>97.875510939061257</v>
      </c>
      <c r="J26813">
        <v>0</v>
      </c>
      <c r="K26813">
        <v>12080.34376631435</v>
      </c>
    </row>
    <row r="26814" spans="1:11" hidden="1" x14ac:dyDescent="0.25">
      <c r="A26814" t="s">
        <v>3075</v>
      </c>
      <c r="B26814" t="s">
        <v>761</v>
      </c>
      <c r="C26814">
        <v>98.8</v>
      </c>
      <c r="D26814" s="3">
        <v>98.680232431356515</v>
      </c>
      <c r="G26814">
        <v>98.254247241814525</v>
      </c>
      <c r="J26814">
        <v>0</v>
      </c>
      <c r="K26814">
        <v>12327.64966888699</v>
      </c>
    </row>
    <row r="26815" spans="1:11" hidden="1" x14ac:dyDescent="0.25">
      <c r="A26815" t="s">
        <v>3075</v>
      </c>
      <c r="B26815" t="s">
        <v>762</v>
      </c>
      <c r="D26815" s="3">
        <v>98.985664506479139</v>
      </c>
      <c r="G26815">
        <v>98.632945563952063</v>
      </c>
      <c r="J26815">
        <v>0</v>
      </c>
      <c r="K26815">
        <v>12402.15967556553</v>
      </c>
    </row>
    <row r="26816" spans="1:11" hidden="1" x14ac:dyDescent="0.25">
      <c r="A26816" t="s">
        <v>3075</v>
      </c>
      <c r="B26816" t="s">
        <v>763</v>
      </c>
      <c r="D26816" s="3">
        <v>102.1993991460939</v>
      </c>
      <c r="G26816">
        <v>102.3921431345974</v>
      </c>
      <c r="J26816">
        <v>0</v>
      </c>
      <c r="K26816">
        <v>13179.01139965416</v>
      </c>
    </row>
    <row r="26817" spans="1:11" hidden="1" x14ac:dyDescent="0.25">
      <c r="A26817" t="s">
        <v>3075</v>
      </c>
      <c r="B26817" t="s">
        <v>764</v>
      </c>
      <c r="C26817">
        <v>102.2</v>
      </c>
      <c r="D26817" s="3">
        <v>102.51244957930621</v>
      </c>
      <c r="G26817">
        <v>102.7667575138056</v>
      </c>
      <c r="J26817">
        <v>0</v>
      </c>
      <c r="K26817">
        <v>13401.88468091637</v>
      </c>
    </row>
    <row r="26818" spans="1:11" hidden="1" x14ac:dyDescent="0.25">
      <c r="A26818" t="s">
        <v>3075</v>
      </c>
      <c r="B26818" t="s">
        <v>765</v>
      </c>
      <c r="D26818" s="3">
        <v>102.8282485541867</v>
      </c>
      <c r="G26818">
        <v>103.14126423212269</v>
      </c>
      <c r="J26818">
        <v>0</v>
      </c>
      <c r="K26818">
        <v>13511.28583772676</v>
      </c>
    </row>
    <row r="26819" spans="1:11" hidden="1" x14ac:dyDescent="0.25">
      <c r="A26819" t="s">
        <v>3075</v>
      </c>
      <c r="B26819" t="s">
        <v>766</v>
      </c>
      <c r="D26819" s="3">
        <v>105.1330305814283</v>
      </c>
      <c r="G26819">
        <v>105.7135157573294</v>
      </c>
      <c r="J26819">
        <v>0</v>
      </c>
      <c r="K26819">
        <v>14135.161651972619</v>
      </c>
    </row>
    <row r="26820" spans="1:11" hidden="1" x14ac:dyDescent="0.25">
      <c r="A26820" t="s">
        <v>3075</v>
      </c>
      <c r="B26820" t="s">
        <v>767</v>
      </c>
      <c r="C26820">
        <v>105.7</v>
      </c>
      <c r="D26820" s="3">
        <v>105.47795764686229</v>
      </c>
      <c r="G26820">
        <v>106.0810264986374</v>
      </c>
      <c r="J26820">
        <v>0</v>
      </c>
      <c r="K26820">
        <v>14384.606060108001</v>
      </c>
    </row>
    <row r="26821" spans="1:11" hidden="1" x14ac:dyDescent="0.25">
      <c r="A26821" t="s">
        <v>3075</v>
      </c>
      <c r="B26821" t="s">
        <v>768</v>
      </c>
      <c r="D26821" s="3">
        <v>105.8330198270279</v>
      </c>
      <c r="G26821">
        <v>106.44833052405851</v>
      </c>
      <c r="J26821">
        <v>0</v>
      </c>
      <c r="K26821">
        <v>14534.3387275474</v>
      </c>
    </row>
    <row r="26822" spans="1:11" hidden="1" x14ac:dyDescent="0.25">
      <c r="A26822" t="s">
        <v>3075</v>
      </c>
      <c r="B26822" t="s">
        <v>769</v>
      </c>
      <c r="D26822" s="3">
        <v>108.7324433283999</v>
      </c>
      <c r="G26822">
        <v>109.73685299240751</v>
      </c>
      <c r="J26822">
        <v>0</v>
      </c>
      <c r="K26822">
        <v>15949.00427057607</v>
      </c>
    </row>
    <row r="26823" spans="1:11" hidden="1" x14ac:dyDescent="0.25">
      <c r="A26823" t="s">
        <v>3075</v>
      </c>
      <c r="B26823" t="s">
        <v>770</v>
      </c>
      <c r="C26823">
        <v>108.8</v>
      </c>
      <c r="D26823" s="3">
        <v>108.99222410234729</v>
      </c>
      <c r="G26823">
        <v>110.10135040155249</v>
      </c>
      <c r="J26823">
        <v>0</v>
      </c>
      <c r="K26823">
        <v>16472.386633484912</v>
      </c>
    </row>
    <row r="26824" spans="1:11" hidden="1" x14ac:dyDescent="0.25">
      <c r="A26824" t="s">
        <v>3075</v>
      </c>
      <c r="B26824" t="s">
        <v>771</v>
      </c>
      <c r="D26824" s="3">
        <v>109.2431285176406</v>
      </c>
      <c r="G26824">
        <v>110.46559701421511</v>
      </c>
      <c r="J26824">
        <v>0</v>
      </c>
      <c r="K26824">
        <v>16722.920454848481</v>
      </c>
    </row>
    <row r="26825" spans="1:11" hidden="1" x14ac:dyDescent="0.25">
      <c r="A26825" t="s">
        <v>3075</v>
      </c>
      <c r="B26825" t="s">
        <v>772</v>
      </c>
      <c r="D26825" s="3">
        <v>110.592661400241</v>
      </c>
      <c r="G26825">
        <v>113.3711694376826</v>
      </c>
      <c r="J26825">
        <v>0</v>
      </c>
      <c r="K26825">
        <v>19404.037205694069</v>
      </c>
    </row>
    <row r="26826" spans="1:11" hidden="1" x14ac:dyDescent="0.25">
      <c r="A26826" t="s">
        <v>3075</v>
      </c>
      <c r="B26826" t="s">
        <v>773</v>
      </c>
      <c r="C26826">
        <v>111.5</v>
      </c>
      <c r="D26826" s="3">
        <v>110.68534176534109</v>
      </c>
      <c r="G26826">
        <v>113.7322940968652</v>
      </c>
      <c r="H26826" s="7">
        <v>113.7322940968652</v>
      </c>
      <c r="J26826">
        <v>0</v>
      </c>
      <c r="K26826">
        <v>19883.352062438109</v>
      </c>
    </row>
    <row r="26827" spans="1:11" hidden="1" x14ac:dyDescent="0.25">
      <c r="A26827" t="s">
        <v>3075</v>
      </c>
      <c r="B26827" t="s">
        <v>774</v>
      </c>
      <c r="D26827" s="3">
        <v>110.7757392246041</v>
      </c>
      <c r="G26827">
        <v>113.6181791519994</v>
      </c>
      <c r="J26827">
        <v>0</v>
      </c>
      <c r="K26827">
        <v>0</v>
      </c>
    </row>
    <row r="26828" spans="1:11" hidden="1" x14ac:dyDescent="0.25">
      <c r="A26828" t="s">
        <v>3075</v>
      </c>
      <c r="B26828" t="s">
        <v>775</v>
      </c>
      <c r="D26828" s="3">
        <v>110.8876085011927</v>
      </c>
      <c r="E26828" s="4">
        <v>110.8876085011927</v>
      </c>
      <c r="G26828">
        <v>113.1222528154828</v>
      </c>
      <c r="J26828">
        <v>0</v>
      </c>
      <c r="K26828">
        <v>0</v>
      </c>
    </row>
    <row r="26829" spans="1:11" hidden="1" x14ac:dyDescent="0.25">
      <c r="A26829" t="s">
        <v>3075</v>
      </c>
      <c r="B26829" t="s">
        <v>776</v>
      </c>
      <c r="C26829">
        <v>110.5</v>
      </c>
      <c r="D26829" s="3">
        <v>110.81688889988909</v>
      </c>
      <c r="G26829">
        <v>113.0796488799558</v>
      </c>
      <c r="J26829">
        <v>0</v>
      </c>
      <c r="K26829">
        <v>0</v>
      </c>
    </row>
    <row r="26830" spans="1:11" hidden="1" x14ac:dyDescent="0.25">
      <c r="A26830" t="s">
        <v>3075</v>
      </c>
      <c r="B26830" t="s">
        <v>777</v>
      </c>
      <c r="D26830" s="3">
        <v>110.74120011599609</v>
      </c>
      <c r="G26830">
        <v>113.03919673634719</v>
      </c>
      <c r="J26830">
        <v>0</v>
      </c>
      <c r="K26830">
        <v>0</v>
      </c>
    </row>
    <row r="26831" spans="1:11" hidden="1" x14ac:dyDescent="0.25">
      <c r="A26831" t="s">
        <v>3075</v>
      </c>
      <c r="B26831" t="s">
        <v>778</v>
      </c>
      <c r="D26831" s="3">
        <v>109.6383924941408</v>
      </c>
      <c r="G26831">
        <v>112.79970411800871</v>
      </c>
      <c r="J26831">
        <v>0</v>
      </c>
      <c r="K26831">
        <v>0</v>
      </c>
    </row>
    <row r="26832" spans="1:11" hidden="1" x14ac:dyDescent="0.25">
      <c r="A26832" t="s">
        <v>3075</v>
      </c>
      <c r="B26832" t="s">
        <v>779</v>
      </c>
      <c r="C26832">
        <v>109.7</v>
      </c>
      <c r="D26832" s="3">
        <v>109.4236619927362</v>
      </c>
      <c r="G26832">
        <v>112.77538268301549</v>
      </c>
      <c r="J26832">
        <v>0</v>
      </c>
      <c r="K26832">
        <v>0</v>
      </c>
    </row>
    <row r="26833" spans="1:11" hidden="1" x14ac:dyDescent="0.25">
      <c r="A26833" t="s">
        <v>3075</v>
      </c>
      <c r="B26833" t="s">
        <v>780</v>
      </c>
      <c r="D26833" s="3">
        <v>109.2055859851868</v>
      </c>
      <c r="G26833">
        <v>112.751706644701</v>
      </c>
      <c r="J26833">
        <v>0</v>
      </c>
      <c r="K26833">
        <v>0</v>
      </c>
    </row>
    <row r="26834" spans="1:11" hidden="1" x14ac:dyDescent="0.25">
      <c r="A26834" t="s">
        <v>3075</v>
      </c>
      <c r="B26834" t="s">
        <v>781</v>
      </c>
      <c r="D26834" s="3">
        <v>107.4284440111211</v>
      </c>
      <c r="G26834">
        <v>111.6640929687716</v>
      </c>
      <c r="J26834">
        <v>26643.920775293209</v>
      </c>
      <c r="K26834">
        <v>0</v>
      </c>
    </row>
    <row r="26835" spans="1:11" hidden="1" x14ac:dyDescent="0.25">
      <c r="A26835" t="s">
        <v>3075</v>
      </c>
      <c r="B26835" t="s">
        <v>782</v>
      </c>
      <c r="C26835">
        <v>107.3</v>
      </c>
      <c r="D26835" s="3">
        <v>107.2868584146848</v>
      </c>
      <c r="G26835">
        <v>111.5583609986372</v>
      </c>
      <c r="J26835">
        <v>26653.067166522542</v>
      </c>
      <c r="K26835">
        <v>0</v>
      </c>
    </row>
    <row r="26836" spans="1:11" hidden="1" x14ac:dyDescent="0.25">
      <c r="A26836" t="s">
        <v>3075</v>
      </c>
      <c r="B26836" t="s">
        <v>783</v>
      </c>
      <c r="D26836" s="3">
        <v>107.1642768010568</v>
      </c>
      <c r="G26836">
        <v>111.452854716185</v>
      </c>
      <c r="J26836">
        <v>26655.010920849581</v>
      </c>
      <c r="K26836">
        <v>0</v>
      </c>
    </row>
    <row r="26837" spans="1:11" hidden="1" x14ac:dyDescent="0.25">
      <c r="A26837" t="s">
        <v>3075</v>
      </c>
      <c r="B26837" t="s">
        <v>784</v>
      </c>
      <c r="D26837" s="3">
        <v>106.2007477478824</v>
      </c>
      <c r="G26837">
        <v>109.3403785229732</v>
      </c>
      <c r="J26837">
        <v>69702.997491763657</v>
      </c>
      <c r="K26837">
        <v>0</v>
      </c>
    </row>
    <row r="26838" spans="1:11" hidden="1" x14ac:dyDescent="0.25">
      <c r="A26838" t="s">
        <v>3075</v>
      </c>
      <c r="B26838" t="s">
        <v>785</v>
      </c>
      <c r="C26838">
        <v>105</v>
      </c>
      <c r="D26838" s="3">
        <v>106.0590427194491</v>
      </c>
      <c r="G26838">
        <v>109.0926337775588</v>
      </c>
      <c r="J26838">
        <v>69804.770628993079</v>
      </c>
      <c r="K26838">
        <v>0</v>
      </c>
    </row>
    <row r="26839" spans="1:11" hidden="1" x14ac:dyDescent="0.25">
      <c r="A26839" t="s">
        <v>3075</v>
      </c>
      <c r="B26839" t="s">
        <v>786</v>
      </c>
      <c r="D26839" s="3">
        <v>105.9171375249894</v>
      </c>
      <c r="G26839">
        <v>108.8479946171625</v>
      </c>
      <c r="J26839">
        <v>69852.110215473585</v>
      </c>
      <c r="K26839">
        <v>0</v>
      </c>
    </row>
    <row r="26840" spans="1:11" hidden="1" x14ac:dyDescent="0.25">
      <c r="A26840" t="s">
        <v>3075</v>
      </c>
      <c r="B26840" t="s">
        <v>787</v>
      </c>
      <c r="D26840" s="3">
        <v>104.0813490094435</v>
      </c>
      <c r="G26840">
        <v>106.70063398373161</v>
      </c>
      <c r="J26840">
        <v>70165.07227495384</v>
      </c>
      <c r="K26840">
        <v>0</v>
      </c>
    </row>
    <row r="26841" spans="1:11" hidden="1" x14ac:dyDescent="0.25">
      <c r="A26841" t="s">
        <v>3075</v>
      </c>
      <c r="B26841" t="s">
        <v>788</v>
      </c>
      <c r="C26841">
        <v>105.6</v>
      </c>
      <c r="D26841" s="3">
        <v>103.818417671392</v>
      </c>
      <c r="G26841">
        <v>106.4655224576687</v>
      </c>
      <c r="J26841">
        <v>70406.189990754734</v>
      </c>
      <c r="K26841">
        <v>0</v>
      </c>
    </row>
    <row r="26842" spans="1:11" hidden="1" x14ac:dyDescent="0.25">
      <c r="A26842" t="s">
        <v>3075</v>
      </c>
      <c r="B26842" t="s">
        <v>789</v>
      </c>
      <c r="D26842" s="3">
        <v>103.5384656420635</v>
      </c>
      <c r="G26842">
        <v>106.2303943884893</v>
      </c>
      <c r="J26842">
        <v>70462.481658826975</v>
      </c>
      <c r="K26842">
        <v>0</v>
      </c>
    </row>
    <row r="26843" spans="1:11" hidden="1" x14ac:dyDescent="0.25">
      <c r="A26843" t="s">
        <v>3075</v>
      </c>
      <c r="B26843" t="s">
        <v>790</v>
      </c>
      <c r="D26843" s="3">
        <v>100.7571925136258</v>
      </c>
      <c r="G26843">
        <v>104.3835399574418</v>
      </c>
      <c r="J26843">
        <v>70767.959669802061</v>
      </c>
      <c r="K26843">
        <v>0</v>
      </c>
    </row>
    <row r="26844" spans="1:11" hidden="1" x14ac:dyDescent="0.25">
      <c r="A26844" t="s">
        <v>3075</v>
      </c>
      <c r="B26844" t="s">
        <v>791</v>
      </c>
      <c r="C26844">
        <v>99.8</v>
      </c>
      <c r="D26844" s="3">
        <v>100.3660960733653</v>
      </c>
      <c r="G26844">
        <v>104.1526004779701</v>
      </c>
      <c r="J26844">
        <v>70987.303870962918</v>
      </c>
      <c r="K26844">
        <v>0</v>
      </c>
    </row>
    <row r="26845" spans="1:11" hidden="1" x14ac:dyDescent="0.25">
      <c r="A26845" t="s">
        <v>3075</v>
      </c>
      <c r="B26845" t="s">
        <v>792</v>
      </c>
      <c r="D26845" s="3">
        <v>99.961962402155123</v>
      </c>
      <c r="G26845">
        <v>103.9403147900164</v>
      </c>
      <c r="J26845">
        <v>66061.832745036838</v>
      </c>
      <c r="K26845">
        <v>0</v>
      </c>
    </row>
    <row r="26846" spans="1:11" hidden="1" x14ac:dyDescent="0.25">
      <c r="A26846" t="s">
        <v>3075</v>
      </c>
      <c r="B26846" t="s">
        <v>793</v>
      </c>
      <c r="D26846" s="3">
        <v>97.318808599442661</v>
      </c>
      <c r="G26846">
        <v>102.6659554365764</v>
      </c>
      <c r="J26846">
        <v>66309.106921550105</v>
      </c>
      <c r="K26846">
        <v>0</v>
      </c>
    </row>
    <row r="26847" spans="1:11" hidden="1" x14ac:dyDescent="0.25">
      <c r="A26847" t="s">
        <v>3075</v>
      </c>
      <c r="B26847" t="s">
        <v>794</v>
      </c>
      <c r="C26847">
        <v>96.3</v>
      </c>
      <c r="D26847" s="3">
        <v>96.884599163829165</v>
      </c>
      <c r="G26847">
        <v>102.4536703559582</v>
      </c>
      <c r="J26847">
        <v>66529.996591433359</v>
      </c>
      <c r="K26847">
        <v>0</v>
      </c>
    </row>
    <row r="26848" spans="1:11" hidden="1" x14ac:dyDescent="0.25">
      <c r="A26848" t="s">
        <v>3075</v>
      </c>
      <c r="B26848" t="s">
        <v>795</v>
      </c>
      <c r="D26848" s="3">
        <v>96.465110562977102</v>
      </c>
      <c r="G26848">
        <v>102.24139686687469</v>
      </c>
      <c r="J26848">
        <v>66592.104067994675</v>
      </c>
      <c r="K26848">
        <v>0</v>
      </c>
    </row>
    <row r="26849" spans="1:11" hidden="1" x14ac:dyDescent="0.25">
      <c r="A26849" t="s">
        <v>3075</v>
      </c>
      <c r="B26849" t="s">
        <v>796</v>
      </c>
      <c r="D26849" s="3">
        <v>93.607990879168455</v>
      </c>
      <c r="G26849">
        <v>100.3631357937486</v>
      </c>
      <c r="J26849">
        <v>66891.204654496061</v>
      </c>
      <c r="K26849">
        <v>0</v>
      </c>
    </row>
    <row r="26850" spans="1:11" hidden="1" x14ac:dyDescent="0.25">
      <c r="A26850" t="s">
        <v>3075</v>
      </c>
      <c r="B26850" t="s">
        <v>797</v>
      </c>
      <c r="C26850">
        <v>93.4</v>
      </c>
      <c r="D26850" s="3">
        <v>93.40133273729019</v>
      </c>
      <c r="G26850">
        <v>100.152251805891</v>
      </c>
      <c r="J26850">
        <v>67221.13639444219</v>
      </c>
      <c r="K26850">
        <v>0</v>
      </c>
    </row>
    <row r="26851" spans="1:11" hidden="1" x14ac:dyDescent="0.25">
      <c r="A26851" t="s">
        <v>3075</v>
      </c>
      <c r="B26851" t="s">
        <v>798</v>
      </c>
      <c r="D26851" s="3">
        <v>93.202789022164211</v>
      </c>
      <c r="G26851">
        <v>99.941176850987731</v>
      </c>
      <c r="J26851">
        <v>67304.011742006798</v>
      </c>
      <c r="K26851">
        <v>0</v>
      </c>
    </row>
    <row r="26852" spans="1:11" hidden="1" x14ac:dyDescent="0.25">
      <c r="A26852" t="s">
        <v>3075</v>
      </c>
      <c r="B26852" t="s">
        <v>799</v>
      </c>
      <c r="D26852" s="3">
        <v>91.622809245353096</v>
      </c>
      <c r="G26852">
        <v>98.255046919586874</v>
      </c>
      <c r="J26852">
        <v>67398.741803923505</v>
      </c>
      <c r="K26852">
        <v>0</v>
      </c>
    </row>
    <row r="26853" spans="1:11" hidden="1" x14ac:dyDescent="0.25">
      <c r="A26853" t="s">
        <v>3075</v>
      </c>
      <c r="B26853" t="s">
        <v>800</v>
      </c>
      <c r="C26853">
        <v>91.5</v>
      </c>
      <c r="D26853" s="3">
        <v>91.472558336883907</v>
      </c>
      <c r="G26853">
        <v>98.043676872473625</v>
      </c>
      <c r="J26853">
        <v>68177.494672723566</v>
      </c>
      <c r="K26853">
        <v>0</v>
      </c>
    </row>
    <row r="26854" spans="1:11" hidden="1" x14ac:dyDescent="0.25">
      <c r="A26854" t="s">
        <v>3075</v>
      </c>
      <c r="B26854" t="s">
        <v>801</v>
      </c>
      <c r="D26854" s="3">
        <v>91.32738927825838</v>
      </c>
      <c r="G26854">
        <v>97.832197310183332</v>
      </c>
      <c r="J26854">
        <v>68241.124056156492</v>
      </c>
      <c r="K26854">
        <v>0</v>
      </c>
    </row>
    <row r="26855" spans="1:11" hidden="1" x14ac:dyDescent="0.25">
      <c r="A26855" t="s">
        <v>3075</v>
      </c>
      <c r="B26855" t="s">
        <v>802</v>
      </c>
      <c r="D26855" s="3">
        <v>91.182161660370014</v>
      </c>
      <c r="G26855">
        <v>97.620920920506478</v>
      </c>
      <c r="J26855">
        <v>68305.34983673587</v>
      </c>
      <c r="K26855">
        <v>0</v>
      </c>
    </row>
    <row r="26856" spans="1:11" hidden="1" x14ac:dyDescent="0.25">
      <c r="A26856" t="s">
        <v>3075</v>
      </c>
      <c r="B26856" t="s">
        <v>803</v>
      </c>
      <c r="D26856" s="3">
        <v>89.865687196342165</v>
      </c>
      <c r="G26856">
        <v>95.31954744384133</v>
      </c>
      <c r="J26856">
        <v>22391.202890290031</v>
      </c>
      <c r="K26856">
        <v>0</v>
      </c>
    </row>
    <row r="26857" spans="1:11" hidden="1" x14ac:dyDescent="0.25">
      <c r="A26857" t="s">
        <v>3075</v>
      </c>
      <c r="B26857" t="s">
        <v>804</v>
      </c>
      <c r="C26857">
        <v>89.5</v>
      </c>
      <c r="D26857" s="3">
        <v>89.677611265223547</v>
      </c>
      <c r="G26857">
        <v>95.024519968102709</v>
      </c>
      <c r="J26857">
        <v>22692.316816252642</v>
      </c>
      <c r="K26857">
        <v>0</v>
      </c>
    </row>
    <row r="26858" spans="1:11" hidden="1" x14ac:dyDescent="0.25">
      <c r="A26858" t="s">
        <v>3075</v>
      </c>
      <c r="B26858" t="s">
        <v>805</v>
      </c>
      <c r="D26858" s="3">
        <v>89.489667182629034</v>
      </c>
      <c r="G26858">
        <v>94.729430417760867</v>
      </c>
      <c r="J26858">
        <v>22741.098311513109</v>
      </c>
      <c r="K26858">
        <v>0</v>
      </c>
    </row>
    <row r="26859" spans="1:11" hidden="1" x14ac:dyDescent="0.25">
      <c r="A26859" t="s">
        <v>3075</v>
      </c>
      <c r="B26859" t="s">
        <v>806</v>
      </c>
      <c r="D26859" s="3">
        <v>87.441632378184792</v>
      </c>
      <c r="G26859">
        <v>92.394676038176343</v>
      </c>
      <c r="J26859">
        <v>22880.449137518561</v>
      </c>
      <c r="K26859">
        <v>0</v>
      </c>
    </row>
    <row r="26860" spans="1:11" hidden="1" x14ac:dyDescent="0.25">
      <c r="A26860" t="s">
        <v>3075</v>
      </c>
      <c r="B26860" t="s">
        <v>807</v>
      </c>
      <c r="C26860">
        <v>87.7</v>
      </c>
      <c r="D26860" s="3">
        <v>87.10237323383501</v>
      </c>
      <c r="G26860">
        <v>92.104591360783047</v>
      </c>
      <c r="J26860">
        <v>22994.073100169189</v>
      </c>
      <c r="K26860">
        <v>0</v>
      </c>
    </row>
    <row r="26861" spans="1:11" hidden="1" x14ac:dyDescent="0.25">
      <c r="A26861" t="s">
        <v>3075</v>
      </c>
      <c r="B26861" t="s">
        <v>808</v>
      </c>
      <c r="D26861" s="3">
        <v>86.752923848540931</v>
      </c>
      <c r="G26861">
        <v>91.814640436739325</v>
      </c>
      <c r="J26861">
        <v>23022.568481712471</v>
      </c>
      <c r="K26861">
        <v>0</v>
      </c>
    </row>
    <row r="26862" spans="1:11" hidden="1" x14ac:dyDescent="0.25">
      <c r="A26862" t="s">
        <v>3075</v>
      </c>
      <c r="B26862" t="s">
        <v>809</v>
      </c>
      <c r="D26862" s="3">
        <v>82.684884420055937</v>
      </c>
      <c r="G26862">
        <v>89.222384756216059</v>
      </c>
      <c r="J26862">
        <v>23180.582418656719</v>
      </c>
      <c r="K26862">
        <v>0</v>
      </c>
    </row>
    <row r="26863" spans="1:11" hidden="1" x14ac:dyDescent="0.25">
      <c r="A26863" t="s">
        <v>3075</v>
      </c>
      <c r="B26863" t="s">
        <v>810</v>
      </c>
      <c r="C26863">
        <v>82.46</v>
      </c>
      <c r="D26863" s="3">
        <v>82.133596443921505</v>
      </c>
      <c r="G26863">
        <v>88.933829976335431</v>
      </c>
      <c r="J26863">
        <v>23316.652952630331</v>
      </c>
      <c r="K26863">
        <v>0</v>
      </c>
    </row>
    <row r="26864" spans="1:11" hidden="1" x14ac:dyDescent="0.25">
      <c r="A26864" t="s">
        <v>3075</v>
      </c>
      <c r="B26864" t="s">
        <v>811</v>
      </c>
      <c r="D26864" s="3">
        <v>81.569659383599344</v>
      </c>
      <c r="G26864">
        <v>88.644859538991625</v>
      </c>
      <c r="J26864">
        <v>23347.17776585188</v>
      </c>
      <c r="K26864">
        <v>0</v>
      </c>
    </row>
    <row r="26865" spans="1:11" hidden="1" x14ac:dyDescent="0.25">
      <c r="A26865" t="s">
        <v>3075</v>
      </c>
      <c r="B26865" t="s">
        <v>812</v>
      </c>
      <c r="D26865" s="3">
        <v>76.728505728135332</v>
      </c>
      <c r="G26865">
        <v>84.229620762204661</v>
      </c>
      <c r="J26865">
        <v>37898.421555008717</v>
      </c>
      <c r="K26865">
        <v>0</v>
      </c>
    </row>
    <row r="26866" spans="1:11" hidden="1" x14ac:dyDescent="0.25">
      <c r="A26866" t="s">
        <v>3075</v>
      </c>
      <c r="B26866" t="s">
        <v>813</v>
      </c>
      <c r="C26866">
        <v>75.92</v>
      </c>
      <c r="D26866" s="3">
        <v>76.147285494220895</v>
      </c>
      <c r="G26866">
        <v>83.699258514548134</v>
      </c>
      <c r="J26866">
        <v>38375.013944805571</v>
      </c>
      <c r="K26866">
        <v>0</v>
      </c>
    </row>
    <row r="26867" spans="1:11" hidden="1" x14ac:dyDescent="0.25">
      <c r="A26867" t="s">
        <v>3075</v>
      </c>
      <c r="B26867" t="s">
        <v>814</v>
      </c>
      <c r="D26867" s="3">
        <v>75.576890467299137</v>
      </c>
      <c r="G26867">
        <v>83.170242657876685</v>
      </c>
      <c r="J26867">
        <v>38497.823038090588</v>
      </c>
      <c r="K26867">
        <v>0</v>
      </c>
    </row>
    <row r="26868" spans="1:11" hidden="1" x14ac:dyDescent="0.25">
      <c r="A26868" t="s">
        <v>3075</v>
      </c>
      <c r="B26868" t="s">
        <v>815</v>
      </c>
      <c r="D26868" s="3">
        <v>71.209063682032436</v>
      </c>
      <c r="G26868">
        <v>78.959412248474621</v>
      </c>
      <c r="J26868">
        <v>39125.488277575663</v>
      </c>
      <c r="K26868">
        <v>0</v>
      </c>
    </row>
    <row r="26869" spans="1:11" hidden="1" x14ac:dyDescent="0.25">
      <c r="A26869" t="s">
        <v>3075</v>
      </c>
      <c r="B26869" t="s">
        <v>816</v>
      </c>
      <c r="C26869">
        <v>70.099999999999994</v>
      </c>
      <c r="D26869" s="3">
        <v>70.708930054673772</v>
      </c>
      <c r="G26869">
        <v>78.434682541962175</v>
      </c>
      <c r="J26869">
        <v>39691.651213169032</v>
      </c>
      <c r="K26869">
        <v>0</v>
      </c>
    </row>
    <row r="26870" spans="1:11" hidden="1" x14ac:dyDescent="0.25">
      <c r="A26870" t="s">
        <v>3075</v>
      </c>
      <c r="B26870" t="s">
        <v>817</v>
      </c>
      <c r="D26870" s="3">
        <v>70.210007249970971</v>
      </c>
      <c r="G26870">
        <v>77.910120491569074</v>
      </c>
      <c r="J26870">
        <v>39844.974001324867</v>
      </c>
      <c r="K26870">
        <v>0</v>
      </c>
    </row>
    <row r="26871" spans="1:11" hidden="1" x14ac:dyDescent="0.25">
      <c r="A26871" t="s">
        <v>3075</v>
      </c>
      <c r="B26871" t="s">
        <v>818</v>
      </c>
      <c r="D26871" s="3">
        <v>66.358702534721118</v>
      </c>
      <c r="G26871">
        <v>73.706689513500606</v>
      </c>
      <c r="J26871">
        <v>40679.178514743922</v>
      </c>
      <c r="K26871">
        <v>0</v>
      </c>
    </row>
    <row r="26872" spans="1:11" hidden="1" x14ac:dyDescent="0.25">
      <c r="A26872" t="s">
        <v>3075</v>
      </c>
      <c r="B26872" t="s">
        <v>819</v>
      </c>
      <c r="C26872">
        <v>66.69</v>
      </c>
      <c r="D26872" s="3">
        <v>65.922961807708717</v>
      </c>
      <c r="G26872">
        <v>73.181827966477968</v>
      </c>
      <c r="J26872">
        <v>41291.177426974522</v>
      </c>
      <c r="K26872">
        <v>0</v>
      </c>
    </row>
    <row r="26873" spans="1:11" hidden="1" x14ac:dyDescent="0.25">
      <c r="A26873" t="s">
        <v>3075</v>
      </c>
      <c r="B26873" t="s">
        <v>820</v>
      </c>
      <c r="D26873" s="3">
        <v>65.482963719933252</v>
      </c>
      <c r="G26873">
        <v>73.064742983807733</v>
      </c>
      <c r="J26873">
        <v>28001.31242288322</v>
      </c>
      <c r="K26873">
        <v>0</v>
      </c>
    </row>
    <row r="26874" spans="1:11" hidden="1" x14ac:dyDescent="0.25">
      <c r="A26874" t="s">
        <v>3075</v>
      </c>
      <c r="B26874" t="s">
        <v>821</v>
      </c>
      <c r="D26874" s="3">
        <v>62.577423381908169</v>
      </c>
      <c r="G26874">
        <v>71.548902532856175</v>
      </c>
      <c r="J26874">
        <v>27944.304468025541</v>
      </c>
      <c r="K26874">
        <v>0</v>
      </c>
    </row>
    <row r="26875" spans="1:11" hidden="1" x14ac:dyDescent="0.25">
      <c r="A26875" t="s">
        <v>3075</v>
      </c>
      <c r="B26875" t="s">
        <v>822</v>
      </c>
      <c r="C26875">
        <v>61.97</v>
      </c>
      <c r="D26875" s="3">
        <v>62.242008684318087</v>
      </c>
      <c r="G26875">
        <v>71.326082591142963</v>
      </c>
      <c r="J26875">
        <v>28494.768987770029</v>
      </c>
      <c r="K26875">
        <v>0</v>
      </c>
    </row>
    <row r="26876" spans="1:11" hidden="1" x14ac:dyDescent="0.25">
      <c r="A26876" t="s">
        <v>3075</v>
      </c>
      <c r="B26876" t="s">
        <v>823</v>
      </c>
      <c r="D26876" s="3">
        <v>61.909556672874032</v>
      </c>
      <c r="G26876">
        <v>71.097164847245935</v>
      </c>
      <c r="J26876">
        <v>28619.009312832899</v>
      </c>
      <c r="K26876">
        <v>0</v>
      </c>
    </row>
    <row r="26877" spans="1:11" hidden="1" x14ac:dyDescent="0.25">
      <c r="A26877" t="s">
        <v>3075</v>
      </c>
      <c r="B26877" t="s">
        <v>824</v>
      </c>
      <c r="D26877" s="3">
        <v>59.549823184995702</v>
      </c>
      <c r="G26877">
        <v>69.227922914481539</v>
      </c>
      <c r="J26877">
        <v>28919.016016007241</v>
      </c>
      <c r="K26877">
        <v>0</v>
      </c>
    </row>
    <row r="26878" spans="1:11" hidden="1" x14ac:dyDescent="0.25">
      <c r="A26878" t="s">
        <v>3075</v>
      </c>
      <c r="B26878" t="s">
        <v>825</v>
      </c>
      <c r="C26878">
        <v>58.75</v>
      </c>
      <c r="D26878" s="3">
        <v>59.365646209229638</v>
      </c>
      <c r="G26878">
        <v>68.988215095841852</v>
      </c>
      <c r="J26878">
        <v>29154.404395666272</v>
      </c>
      <c r="K26878">
        <v>0</v>
      </c>
    </row>
    <row r="26879" spans="1:11" hidden="1" x14ac:dyDescent="0.25">
      <c r="A26879" t="s">
        <v>3075</v>
      </c>
      <c r="B26879" t="s">
        <v>826</v>
      </c>
      <c r="D26879" s="3">
        <v>59.200927534474943</v>
      </c>
      <c r="G26879">
        <v>68.746124214705347</v>
      </c>
      <c r="J26879">
        <v>29209.618154814521</v>
      </c>
      <c r="K26879">
        <v>0</v>
      </c>
    </row>
    <row r="26880" spans="1:11" hidden="1" x14ac:dyDescent="0.25">
      <c r="A26880" t="s">
        <v>3075</v>
      </c>
      <c r="B26880" t="s">
        <v>827</v>
      </c>
      <c r="D26880" s="3">
        <v>58.956625814888113</v>
      </c>
      <c r="F26880" s="6">
        <v>58.956625814888113</v>
      </c>
      <c r="G26880">
        <v>66.056189696818208</v>
      </c>
      <c r="I26880" s="5">
        <v>66.056189696818208</v>
      </c>
      <c r="J26880">
        <v>29937.078585447089</v>
      </c>
      <c r="K26880">
        <v>0</v>
      </c>
    </row>
    <row r="26881" spans="1:11" hidden="1" x14ac:dyDescent="0.25">
      <c r="A26881" t="s">
        <v>3075</v>
      </c>
      <c r="B26881" t="s">
        <v>828</v>
      </c>
      <c r="C26881">
        <v>58.86</v>
      </c>
      <c r="D26881" s="3">
        <v>59.030647640400552</v>
      </c>
      <c r="G26881">
        <v>66.155645878281987</v>
      </c>
      <c r="J26881">
        <v>3176.265744165752</v>
      </c>
      <c r="K26881">
        <v>0</v>
      </c>
    </row>
    <row r="26882" spans="1:11" hidden="1" x14ac:dyDescent="0.25">
      <c r="A26882" t="s">
        <v>3075</v>
      </c>
      <c r="B26882" t="s">
        <v>829</v>
      </c>
      <c r="D26882" s="3">
        <v>59.106175221045248</v>
      </c>
      <c r="G26882">
        <v>66.224916049032871</v>
      </c>
      <c r="J26882">
        <v>3145.975474379622</v>
      </c>
      <c r="K26882">
        <v>0</v>
      </c>
    </row>
    <row r="26883" spans="1:11" hidden="1" x14ac:dyDescent="0.25">
      <c r="A26883" t="s">
        <v>3075</v>
      </c>
      <c r="B26883" t="s">
        <v>830</v>
      </c>
      <c r="D26883" s="3">
        <v>59.72492371209912</v>
      </c>
      <c r="G26883">
        <v>66.353484609555508</v>
      </c>
      <c r="J26883">
        <v>3134.313513898348</v>
      </c>
      <c r="K26883">
        <v>0</v>
      </c>
    </row>
    <row r="26884" spans="1:11" hidden="1" x14ac:dyDescent="0.25">
      <c r="A26884" t="s">
        <v>3075</v>
      </c>
      <c r="B26884" t="s">
        <v>831</v>
      </c>
      <c r="D26884" s="3">
        <v>59.88142795902246</v>
      </c>
      <c r="G26884">
        <v>66.437009055805561</v>
      </c>
      <c r="J26884">
        <v>0</v>
      </c>
      <c r="K26884">
        <v>0</v>
      </c>
    </row>
    <row r="26885" spans="1:11" hidden="1" x14ac:dyDescent="0.25">
      <c r="A26885" t="s">
        <v>3075</v>
      </c>
      <c r="B26885" t="s">
        <v>832</v>
      </c>
      <c r="C26885">
        <v>60.25</v>
      </c>
      <c r="D26885" s="3">
        <v>60.032796205114693</v>
      </c>
      <c r="G26885">
        <v>66.489826900202658</v>
      </c>
      <c r="J26885">
        <v>0</v>
      </c>
      <c r="K26885">
        <v>0</v>
      </c>
    </row>
    <row r="26886" spans="1:11" hidden="1" x14ac:dyDescent="0.25">
      <c r="A26886" t="s">
        <v>3075</v>
      </c>
      <c r="B26886" t="s">
        <v>833</v>
      </c>
      <c r="D26886" s="3">
        <v>60.175261735662737</v>
      </c>
      <c r="G26886">
        <v>66.536709240096044</v>
      </c>
      <c r="J26886">
        <v>0</v>
      </c>
      <c r="K26886">
        <v>0</v>
      </c>
    </row>
    <row r="26887" spans="1:11" hidden="1" x14ac:dyDescent="0.25">
      <c r="A26887" t="s">
        <v>3075</v>
      </c>
      <c r="B26887" t="s">
        <v>834</v>
      </c>
      <c r="D26887" s="3">
        <v>61.223607181141311</v>
      </c>
      <c r="G26887">
        <v>66.813302470831132</v>
      </c>
      <c r="J26887">
        <v>0</v>
      </c>
      <c r="K26887">
        <v>0</v>
      </c>
    </row>
    <row r="26888" spans="1:11" hidden="1" x14ac:dyDescent="0.25">
      <c r="A26888" t="s">
        <v>3075</v>
      </c>
      <c r="B26888" t="s">
        <v>835</v>
      </c>
      <c r="C26888">
        <v>61.43</v>
      </c>
      <c r="D26888" s="3">
        <v>61.358061675523999</v>
      </c>
      <c r="G26888">
        <v>66.840491589633615</v>
      </c>
      <c r="J26888">
        <v>0</v>
      </c>
      <c r="K26888">
        <v>0</v>
      </c>
    </row>
    <row r="26889" spans="1:11" hidden="1" x14ac:dyDescent="0.25">
      <c r="A26889" t="s">
        <v>3075</v>
      </c>
      <c r="B26889" t="s">
        <v>836</v>
      </c>
      <c r="D26889" s="3">
        <v>61.490890416639047</v>
      </c>
      <c r="G26889">
        <v>66.866557682851337</v>
      </c>
      <c r="J26889">
        <v>0</v>
      </c>
      <c r="K26889">
        <v>0</v>
      </c>
    </row>
    <row r="26890" spans="1:11" hidden="1" x14ac:dyDescent="0.25">
      <c r="A26890" t="s">
        <v>3075</v>
      </c>
      <c r="B26890" t="s">
        <v>837</v>
      </c>
      <c r="D26890" s="3">
        <v>62.585594165770878</v>
      </c>
      <c r="G26890">
        <v>67.071519705111598</v>
      </c>
      <c r="J26890">
        <v>0</v>
      </c>
      <c r="K26890">
        <v>0</v>
      </c>
    </row>
    <row r="26891" spans="1:11" hidden="1" x14ac:dyDescent="0.25">
      <c r="A26891" t="s">
        <v>3075</v>
      </c>
      <c r="B26891" t="s">
        <v>838</v>
      </c>
      <c r="C26891">
        <v>62.61</v>
      </c>
      <c r="D26891" s="3">
        <v>62.669675235911129</v>
      </c>
      <c r="G26891">
        <v>67.090095988865997</v>
      </c>
      <c r="J26891">
        <v>0</v>
      </c>
      <c r="K26891">
        <v>0</v>
      </c>
    </row>
    <row r="26892" spans="1:11" hidden="1" x14ac:dyDescent="0.25">
      <c r="A26892" t="s">
        <v>3075</v>
      </c>
      <c r="B26892" t="s">
        <v>839</v>
      </c>
      <c r="D26892" s="3">
        <v>62.754948685459922</v>
      </c>
      <c r="G26892">
        <v>67.108288091341095</v>
      </c>
      <c r="J26892">
        <v>0</v>
      </c>
      <c r="K26892">
        <v>0</v>
      </c>
    </row>
    <row r="26893" spans="1:11" hidden="1" x14ac:dyDescent="0.25">
      <c r="A26893" t="s">
        <v>3075</v>
      </c>
      <c r="B26893" t="s">
        <v>840</v>
      </c>
      <c r="D26893" s="3">
        <v>63.154507516158347</v>
      </c>
      <c r="G26893">
        <v>67.213095193628249</v>
      </c>
      <c r="J26893">
        <v>0</v>
      </c>
      <c r="K26893">
        <v>0</v>
      </c>
    </row>
    <row r="26894" spans="1:11" hidden="1" x14ac:dyDescent="0.25">
      <c r="A26894" t="s">
        <v>3075</v>
      </c>
      <c r="B26894" t="s">
        <v>841</v>
      </c>
      <c r="C26894">
        <v>63.47</v>
      </c>
      <c r="D26894" s="3">
        <v>63.145524470754808</v>
      </c>
      <c r="G26894">
        <v>67.227435011858688</v>
      </c>
      <c r="J26894">
        <v>0</v>
      </c>
      <c r="K26894">
        <v>0</v>
      </c>
    </row>
    <row r="26895" spans="1:11" hidden="1" x14ac:dyDescent="0.25">
      <c r="A26895" t="s">
        <v>3075</v>
      </c>
      <c r="B26895" t="s">
        <v>842</v>
      </c>
      <c r="D26895" s="3">
        <v>63.110437080200178</v>
      </c>
      <c r="G26895">
        <v>67.241661835149159</v>
      </c>
      <c r="J26895">
        <v>0</v>
      </c>
      <c r="K26895">
        <v>0</v>
      </c>
    </row>
    <row r="26896" spans="1:11" hidden="1" x14ac:dyDescent="0.25">
      <c r="A26896" t="s">
        <v>3075</v>
      </c>
      <c r="B26896" t="s">
        <v>843</v>
      </c>
      <c r="D26896" s="3">
        <v>63.378818893300227</v>
      </c>
      <c r="G26896">
        <v>67.356680375119467</v>
      </c>
      <c r="J26896">
        <v>0</v>
      </c>
      <c r="K26896">
        <v>0</v>
      </c>
    </row>
    <row r="26897" spans="1:11" hidden="1" x14ac:dyDescent="0.25">
      <c r="A26897" t="s">
        <v>3075</v>
      </c>
      <c r="B26897" t="s">
        <v>844</v>
      </c>
      <c r="C26897">
        <v>63.76</v>
      </c>
      <c r="D26897" s="3">
        <v>63.497592151535862</v>
      </c>
      <c r="G26897">
        <v>67.368104243780451</v>
      </c>
      <c r="J26897">
        <v>0</v>
      </c>
      <c r="K26897">
        <v>0</v>
      </c>
    </row>
    <row r="26898" spans="1:11" hidden="1" x14ac:dyDescent="0.25">
      <c r="A26898" t="s">
        <v>3075</v>
      </c>
      <c r="B26898" t="s">
        <v>845</v>
      </c>
      <c r="D26898" s="3">
        <v>63.636166541214727</v>
      </c>
      <c r="G26898">
        <v>67.379433592846809</v>
      </c>
      <c r="J26898">
        <v>0</v>
      </c>
      <c r="K26898">
        <v>0</v>
      </c>
    </row>
    <row r="26899" spans="1:11" hidden="1" x14ac:dyDescent="0.25">
      <c r="A26899" t="s">
        <v>3075</v>
      </c>
      <c r="B26899" t="s">
        <v>846</v>
      </c>
      <c r="D26899" s="3">
        <v>65.977530440293876</v>
      </c>
      <c r="G26899">
        <v>67.466571114621061</v>
      </c>
      <c r="J26899">
        <v>0</v>
      </c>
      <c r="K26899">
        <v>0</v>
      </c>
    </row>
    <row r="26900" spans="1:11" hidden="1" x14ac:dyDescent="0.25">
      <c r="A26900" t="s">
        <v>3075</v>
      </c>
      <c r="B26900" t="s">
        <v>847</v>
      </c>
      <c r="C26900">
        <v>64.19</v>
      </c>
      <c r="D26900" s="3">
        <v>66.39198554826848</v>
      </c>
      <c r="G26900">
        <v>67.476036054662217</v>
      </c>
      <c r="J26900">
        <v>0</v>
      </c>
      <c r="K26900">
        <v>0</v>
      </c>
    </row>
    <row r="26901" spans="1:11" hidden="1" x14ac:dyDescent="0.25">
      <c r="A26901" t="s">
        <v>3075</v>
      </c>
      <c r="B26901" t="s">
        <v>848</v>
      </c>
      <c r="D26901" s="3">
        <v>66.829932794542827</v>
      </c>
      <c r="G26901">
        <v>67.485283664913055</v>
      </c>
      <c r="J26901">
        <v>0</v>
      </c>
      <c r="K26901">
        <v>0</v>
      </c>
    </row>
    <row r="26902" spans="1:11" hidden="1" x14ac:dyDescent="0.25">
      <c r="A26902" t="s">
        <v>3075</v>
      </c>
      <c r="B26902" t="s">
        <v>849</v>
      </c>
      <c r="D26902" s="3">
        <v>70.718637791188087</v>
      </c>
      <c r="G26902">
        <v>71.33766729757285</v>
      </c>
      <c r="J26902">
        <v>0</v>
      </c>
      <c r="K26902">
        <v>41934.911698056923</v>
      </c>
    </row>
    <row r="26903" spans="1:11" hidden="1" x14ac:dyDescent="0.25">
      <c r="A26903" t="s">
        <v>3075</v>
      </c>
      <c r="B26903" t="s">
        <v>850</v>
      </c>
      <c r="C26903">
        <v>72.430000000000007</v>
      </c>
      <c r="D26903" s="3">
        <v>71.33747950030191</v>
      </c>
      <c r="G26903">
        <v>71.796631232441399</v>
      </c>
      <c r="J26903">
        <v>0</v>
      </c>
      <c r="K26903">
        <v>41963.174603632287</v>
      </c>
    </row>
    <row r="26904" spans="1:11" hidden="1" x14ac:dyDescent="0.25">
      <c r="A26904" t="s">
        <v>3075</v>
      </c>
      <c r="B26904" t="s">
        <v>851</v>
      </c>
      <c r="D26904" s="3">
        <v>71.959960803787183</v>
      </c>
      <c r="G26904">
        <v>72.249612198807313</v>
      </c>
      <c r="J26904">
        <v>0</v>
      </c>
      <c r="K26904">
        <v>42009.633932070363</v>
      </c>
    </row>
    <row r="26905" spans="1:11" hidden="1" x14ac:dyDescent="0.25">
      <c r="A26905" t="s">
        <v>3075</v>
      </c>
      <c r="B26905" t="s">
        <v>852</v>
      </c>
      <c r="D26905" s="3">
        <v>77.748013073032652</v>
      </c>
      <c r="G26905">
        <v>76.145470635934302</v>
      </c>
      <c r="J26905">
        <v>0</v>
      </c>
      <c r="K26905">
        <v>42292.883329612618</v>
      </c>
    </row>
    <row r="26906" spans="1:11" hidden="1" x14ac:dyDescent="0.25">
      <c r="A26906" t="s">
        <v>3075</v>
      </c>
      <c r="B26906" t="s">
        <v>853</v>
      </c>
      <c r="C26906">
        <v>78.64</v>
      </c>
      <c r="D26906" s="3">
        <v>78.348788133165741</v>
      </c>
      <c r="G26906">
        <v>76.565400591416619</v>
      </c>
      <c r="J26906">
        <v>0</v>
      </c>
      <c r="K26906">
        <v>42571.283529723187</v>
      </c>
    </row>
    <row r="26907" spans="1:11" hidden="1" x14ac:dyDescent="0.25">
      <c r="A26907" t="s">
        <v>3075</v>
      </c>
      <c r="B26907" t="s">
        <v>854</v>
      </c>
      <c r="D26907" s="3">
        <v>78.924919927797319</v>
      </c>
      <c r="G26907">
        <v>76.982403588281812</v>
      </c>
      <c r="J26907">
        <v>0</v>
      </c>
      <c r="K26907">
        <v>42637.699218015718</v>
      </c>
    </row>
    <row r="26908" spans="1:11" hidden="1" x14ac:dyDescent="0.25">
      <c r="A26908" t="s">
        <v>3075</v>
      </c>
      <c r="B26908" t="s">
        <v>855</v>
      </c>
      <c r="D26908" s="3">
        <v>82.243714561086676</v>
      </c>
      <c r="G26908">
        <v>79.844892138629476</v>
      </c>
      <c r="J26908">
        <v>0</v>
      </c>
      <c r="K26908">
        <v>42706.138948070271</v>
      </c>
    </row>
    <row r="26909" spans="1:11" hidden="1" x14ac:dyDescent="0.25">
      <c r="A26909" t="s">
        <v>3075</v>
      </c>
      <c r="B26909" t="s">
        <v>856</v>
      </c>
      <c r="C26909">
        <v>82.49</v>
      </c>
      <c r="D26909" s="3">
        <v>82.615248866999053</v>
      </c>
      <c r="G26909">
        <v>80.249760414897494</v>
      </c>
      <c r="J26909">
        <v>0</v>
      </c>
      <c r="K26909">
        <v>43245.446916703127</v>
      </c>
    </row>
    <row r="26910" spans="1:11" hidden="1" x14ac:dyDescent="0.25">
      <c r="A26910" t="s">
        <v>3075</v>
      </c>
      <c r="B26910" t="s">
        <v>857</v>
      </c>
      <c r="D26910" s="3">
        <v>82.98604984501354</v>
      </c>
      <c r="G26910">
        <v>80.655869118521849</v>
      </c>
      <c r="J26910">
        <v>0</v>
      </c>
      <c r="K26910">
        <v>43332.158586205172</v>
      </c>
    </row>
    <row r="26911" spans="1:11" hidden="1" x14ac:dyDescent="0.25">
      <c r="A26911" t="s">
        <v>3075</v>
      </c>
      <c r="B26911" t="s">
        <v>858</v>
      </c>
      <c r="D26911" s="3">
        <v>83.365432553703513</v>
      </c>
      <c r="G26911">
        <v>81.061154369643148</v>
      </c>
      <c r="J26911">
        <v>0</v>
      </c>
      <c r="K26911">
        <v>43422.926900142433</v>
      </c>
    </row>
    <row r="26912" spans="1:11" hidden="1" x14ac:dyDescent="0.25">
      <c r="A26912" t="s">
        <v>3075</v>
      </c>
      <c r="B26912" t="s">
        <v>859</v>
      </c>
      <c r="D26912" s="3">
        <v>86.361978150686951</v>
      </c>
      <c r="G26912">
        <v>84.142480157560527</v>
      </c>
      <c r="J26912">
        <v>0</v>
      </c>
      <c r="K26912">
        <v>11971.02103840663</v>
      </c>
    </row>
    <row r="26913" spans="1:11" hidden="1" x14ac:dyDescent="0.25">
      <c r="A26913" t="s">
        <v>3075</v>
      </c>
      <c r="B26913" t="s">
        <v>860</v>
      </c>
      <c r="C26913">
        <v>86.77</v>
      </c>
      <c r="D26913" s="3">
        <v>86.701349203271533</v>
      </c>
      <c r="G26913">
        <v>84.545699991961214</v>
      </c>
      <c r="J26913">
        <v>0</v>
      </c>
      <c r="K26913">
        <v>12455.993882531249</v>
      </c>
    </row>
    <row r="26914" spans="1:11" hidden="1" x14ac:dyDescent="0.25">
      <c r="A26914" t="s">
        <v>3075</v>
      </c>
      <c r="B26914" t="s">
        <v>861</v>
      </c>
      <c r="D26914" s="3">
        <v>87.040917666357274</v>
      </c>
      <c r="G26914">
        <v>84.948986784460686</v>
      </c>
      <c r="J26914">
        <v>0</v>
      </c>
      <c r="K26914">
        <v>12483.7821811371</v>
      </c>
    </row>
    <row r="26915" spans="1:11" hidden="1" x14ac:dyDescent="0.25">
      <c r="A26915" t="s">
        <v>3075</v>
      </c>
      <c r="B26915" t="s">
        <v>862</v>
      </c>
      <c r="D26915" s="3">
        <v>89.740085318128507</v>
      </c>
      <c r="G26915">
        <v>88.117796852058618</v>
      </c>
      <c r="J26915">
        <v>0</v>
      </c>
      <c r="K26915">
        <v>12787.603434257109</v>
      </c>
    </row>
    <row r="26916" spans="1:11" hidden="1" x14ac:dyDescent="0.25">
      <c r="A26916" t="s">
        <v>3075</v>
      </c>
      <c r="B26916" t="s">
        <v>863</v>
      </c>
      <c r="C26916">
        <v>90.09</v>
      </c>
      <c r="D26916" s="3">
        <v>90.052717936363962</v>
      </c>
      <c r="G26916">
        <v>88.50845345350676</v>
      </c>
      <c r="J26916">
        <v>0</v>
      </c>
      <c r="K26916">
        <v>12897.93867454204</v>
      </c>
    </row>
    <row r="26917" spans="1:11" hidden="1" x14ac:dyDescent="0.25">
      <c r="A26917" t="s">
        <v>3075</v>
      </c>
      <c r="B26917" t="s">
        <v>864</v>
      </c>
      <c r="D26917" s="3">
        <v>90.365628295263491</v>
      </c>
      <c r="G26917">
        <v>88.898093360666238</v>
      </c>
      <c r="J26917">
        <v>0</v>
      </c>
      <c r="K26917">
        <v>12948.075760070509</v>
      </c>
    </row>
    <row r="26918" spans="1:11" hidden="1" x14ac:dyDescent="0.25">
      <c r="A26918" t="s">
        <v>3075</v>
      </c>
      <c r="B26918" t="s">
        <v>865</v>
      </c>
      <c r="D26918" s="3">
        <v>93.046543157242198</v>
      </c>
      <c r="G26918">
        <v>92.361214563015878</v>
      </c>
      <c r="J26918">
        <v>0</v>
      </c>
      <c r="K26918">
        <v>13380.03195558573</v>
      </c>
    </row>
    <row r="26919" spans="1:11" hidden="1" x14ac:dyDescent="0.25">
      <c r="A26919" t="s">
        <v>3075</v>
      </c>
      <c r="B26919" t="s">
        <v>866</v>
      </c>
      <c r="C26919">
        <v>93.3</v>
      </c>
      <c r="D26919" s="3">
        <v>93.331008038068305</v>
      </c>
      <c r="G26919">
        <v>92.741881303145888</v>
      </c>
      <c r="J26919">
        <v>0</v>
      </c>
      <c r="K26919">
        <v>13520.725990765941</v>
      </c>
    </row>
    <row r="26920" spans="1:11" hidden="1" x14ac:dyDescent="0.25">
      <c r="A26920" t="s">
        <v>3075</v>
      </c>
      <c r="B26920" t="s">
        <v>867</v>
      </c>
      <c r="D26920" s="3">
        <v>93.617810073567412</v>
      </c>
      <c r="G26920">
        <v>93.122341629501733</v>
      </c>
      <c r="J26920">
        <v>0</v>
      </c>
      <c r="K26920">
        <v>13585.178999509741</v>
      </c>
    </row>
    <row r="26921" spans="1:11" hidden="1" x14ac:dyDescent="0.25">
      <c r="A26921" t="s">
        <v>3075</v>
      </c>
      <c r="B26921" t="s">
        <v>868</v>
      </c>
      <c r="D26921" s="3">
        <v>95.811226295001717</v>
      </c>
      <c r="G26921">
        <v>95.552476844501925</v>
      </c>
      <c r="J26921">
        <v>0</v>
      </c>
      <c r="K26921">
        <v>10133.902634781591</v>
      </c>
    </row>
    <row r="26922" spans="1:11" hidden="1" x14ac:dyDescent="0.25">
      <c r="A26922" t="s">
        <v>3075</v>
      </c>
      <c r="B26922" t="s">
        <v>869</v>
      </c>
      <c r="C26922">
        <v>96.1</v>
      </c>
      <c r="D26922" s="3">
        <v>96.06294055123692</v>
      </c>
      <c r="G26922">
        <v>95.870681552768048</v>
      </c>
      <c r="J26922">
        <v>0</v>
      </c>
      <c r="K26922">
        <v>10305.61998432622</v>
      </c>
    </row>
    <row r="26923" spans="1:11" hidden="1" x14ac:dyDescent="0.25">
      <c r="A26923" t="s">
        <v>3075</v>
      </c>
      <c r="B26923" t="s">
        <v>870</v>
      </c>
      <c r="D26923" s="3">
        <v>96.312920706776026</v>
      </c>
      <c r="G26923">
        <v>96.190930383293164</v>
      </c>
      <c r="J26923">
        <v>0</v>
      </c>
      <c r="K26923">
        <v>10350.988467052081</v>
      </c>
    </row>
    <row r="26924" spans="1:11" hidden="1" x14ac:dyDescent="0.25">
      <c r="A26924" t="s">
        <v>3075</v>
      </c>
      <c r="B26924" t="s">
        <v>871</v>
      </c>
      <c r="D26924" s="3">
        <v>98.228663745554741</v>
      </c>
      <c r="G26924">
        <v>98.775374843488535</v>
      </c>
      <c r="J26924">
        <v>0</v>
      </c>
      <c r="K26924">
        <v>10708.772703497771</v>
      </c>
    </row>
    <row r="26925" spans="1:11" hidden="1" x14ac:dyDescent="0.25">
      <c r="A26925" t="s">
        <v>3075</v>
      </c>
      <c r="B26925" t="s">
        <v>872</v>
      </c>
      <c r="C26925">
        <v>98.6</v>
      </c>
      <c r="D26925" s="3">
        <v>98.443338190557654</v>
      </c>
      <c r="G26925">
        <v>99.098641266471688</v>
      </c>
      <c r="J26925">
        <v>0</v>
      </c>
      <c r="K26925">
        <v>10823.50475431479</v>
      </c>
    </row>
    <row r="26926" spans="1:11" hidden="1" x14ac:dyDescent="0.25">
      <c r="A26926" t="s">
        <v>3075</v>
      </c>
      <c r="B26926" t="s">
        <v>873</v>
      </c>
      <c r="D26926" s="3">
        <v>98.656413884618772</v>
      </c>
      <c r="G26926">
        <v>99.42200756599641</v>
      </c>
      <c r="J26926">
        <v>0</v>
      </c>
      <c r="K26926">
        <v>10882.979162905211</v>
      </c>
    </row>
    <row r="26927" spans="1:11" hidden="1" x14ac:dyDescent="0.25">
      <c r="A26927" t="s">
        <v>3075</v>
      </c>
      <c r="B26927" t="s">
        <v>874</v>
      </c>
      <c r="D26927" s="3">
        <v>100.6448585136183</v>
      </c>
      <c r="G26927">
        <v>102.3328150954452</v>
      </c>
      <c r="J26927">
        <v>0</v>
      </c>
      <c r="K26927">
        <v>11243.34684456379</v>
      </c>
    </row>
    <row r="26928" spans="1:11" hidden="1" x14ac:dyDescent="0.25">
      <c r="A26928" t="s">
        <v>3075</v>
      </c>
      <c r="B26928" t="s">
        <v>875</v>
      </c>
      <c r="C26928">
        <v>100.7</v>
      </c>
      <c r="D26928" s="3">
        <v>100.8691564789405</v>
      </c>
      <c r="G26928">
        <v>102.6550789432534</v>
      </c>
      <c r="J26928">
        <v>0</v>
      </c>
      <c r="K26928">
        <v>11582.476777601751</v>
      </c>
    </row>
    <row r="26929" spans="1:11" hidden="1" x14ac:dyDescent="0.25">
      <c r="A26929" t="s">
        <v>3075</v>
      </c>
      <c r="B26929" t="s">
        <v>876</v>
      </c>
      <c r="D26929" s="3">
        <v>101.0982982609454</v>
      </c>
      <c r="G26929">
        <v>102.9768315781502</v>
      </c>
      <c r="J26929">
        <v>0</v>
      </c>
      <c r="K26929">
        <v>11662.8438417449</v>
      </c>
    </row>
    <row r="26930" spans="1:11" hidden="1" x14ac:dyDescent="0.25">
      <c r="A26930" t="s">
        <v>3075</v>
      </c>
      <c r="B26930" t="s">
        <v>877</v>
      </c>
      <c r="D26930" s="3">
        <v>102.78618775849939</v>
      </c>
      <c r="G26930">
        <v>105.0215704964794</v>
      </c>
      <c r="J26930">
        <v>0</v>
      </c>
      <c r="K26930">
        <v>11048.04165715942</v>
      </c>
    </row>
    <row r="26931" spans="1:11" hidden="1" x14ac:dyDescent="0.25">
      <c r="A26931" t="s">
        <v>3075</v>
      </c>
      <c r="B26931" t="s">
        <v>878</v>
      </c>
      <c r="C26931">
        <v>102.9</v>
      </c>
      <c r="D26931" s="3">
        <v>103.0293906560163</v>
      </c>
      <c r="G26931">
        <v>105.3162566584905</v>
      </c>
      <c r="J26931">
        <v>0</v>
      </c>
      <c r="K26931">
        <v>11339.723859641679</v>
      </c>
    </row>
    <row r="26932" spans="1:11" hidden="1" x14ac:dyDescent="0.25">
      <c r="A26932" t="s">
        <v>3075</v>
      </c>
      <c r="B26932" t="s">
        <v>879</v>
      </c>
      <c r="D26932" s="3">
        <v>103.2774857245651</v>
      </c>
      <c r="G26932">
        <v>105.61135727325301</v>
      </c>
      <c r="J26932">
        <v>0</v>
      </c>
      <c r="K26932">
        <v>11428.27966036098</v>
      </c>
    </row>
    <row r="26933" spans="1:11" hidden="1" x14ac:dyDescent="0.25">
      <c r="A26933" t="s">
        <v>3075</v>
      </c>
      <c r="B26933" t="s">
        <v>880</v>
      </c>
      <c r="D26933" s="3">
        <v>105.5567877635463</v>
      </c>
      <c r="G26933">
        <v>108.2711928227972</v>
      </c>
      <c r="J26933">
        <v>0</v>
      </c>
      <c r="K26933">
        <v>12194.80831842833</v>
      </c>
    </row>
    <row r="26934" spans="1:11" hidden="1" x14ac:dyDescent="0.25">
      <c r="A26934" t="s">
        <v>3075</v>
      </c>
      <c r="B26934" t="s">
        <v>881</v>
      </c>
      <c r="C26934">
        <v>105.9</v>
      </c>
      <c r="D26934" s="3">
        <v>105.7899605959292</v>
      </c>
      <c r="G26934">
        <v>108.5677492617821</v>
      </c>
      <c r="J26934">
        <v>0</v>
      </c>
      <c r="K26934">
        <v>12506.536302939239</v>
      </c>
    </row>
    <row r="26935" spans="1:11" hidden="1" x14ac:dyDescent="0.25">
      <c r="A26935" t="s">
        <v>3075</v>
      </c>
      <c r="B26935" t="s">
        <v>882</v>
      </c>
      <c r="D26935" s="3">
        <v>106.0190860092156</v>
      </c>
      <c r="G26935">
        <v>108.8642814202459</v>
      </c>
      <c r="J26935">
        <v>0</v>
      </c>
      <c r="K26935">
        <v>12637.145483613511</v>
      </c>
    </row>
    <row r="26936" spans="1:11" hidden="1" x14ac:dyDescent="0.25">
      <c r="A26936" t="s">
        <v>3075</v>
      </c>
      <c r="B26936" t="s">
        <v>883</v>
      </c>
      <c r="D26936" s="3">
        <v>107.3921277342526</v>
      </c>
      <c r="G26936">
        <v>111.23066671312</v>
      </c>
      <c r="J26936">
        <v>0</v>
      </c>
      <c r="K26936">
        <v>13728.903569192469</v>
      </c>
    </row>
    <row r="26937" spans="1:11" hidden="1" x14ac:dyDescent="0.25">
      <c r="A26937" t="s">
        <v>3075</v>
      </c>
      <c r="B26937" t="s">
        <v>884</v>
      </c>
      <c r="C26937">
        <v>107.7</v>
      </c>
      <c r="D26937" s="3">
        <v>107.49044856249451</v>
      </c>
      <c r="G26937">
        <v>111.5262591535521</v>
      </c>
      <c r="J26937">
        <v>0</v>
      </c>
      <c r="K26937">
        <v>14112.740361108619</v>
      </c>
    </row>
    <row r="26938" spans="1:11" hidden="1" x14ac:dyDescent="0.25">
      <c r="A26938" t="s">
        <v>3075</v>
      </c>
      <c r="B26938" t="s">
        <v>885</v>
      </c>
      <c r="D26938" s="3">
        <v>107.58131913009861</v>
      </c>
      <c r="G26938">
        <v>111.8217117358746</v>
      </c>
      <c r="J26938">
        <v>0</v>
      </c>
      <c r="K26938">
        <v>14317.8579535586</v>
      </c>
    </row>
    <row r="26939" spans="1:11" hidden="1" x14ac:dyDescent="0.25">
      <c r="A26939" t="s">
        <v>3075</v>
      </c>
      <c r="B26939" t="s">
        <v>886</v>
      </c>
      <c r="D26939" s="3">
        <v>107.84411104191319</v>
      </c>
      <c r="E26939" s="4">
        <v>107.84411104191319</v>
      </c>
      <c r="G26939">
        <v>112.7204990609236</v>
      </c>
      <c r="J26939">
        <v>0</v>
      </c>
      <c r="K26939">
        <v>9867.2114162747657</v>
      </c>
    </row>
    <row r="26940" spans="1:11" hidden="1" x14ac:dyDescent="0.25">
      <c r="A26940" t="s">
        <v>3075</v>
      </c>
      <c r="B26940" t="s">
        <v>887</v>
      </c>
      <c r="C26940">
        <v>108.1</v>
      </c>
      <c r="D26940" s="3">
        <v>107.8349890882434</v>
      </c>
      <c r="G26940">
        <v>112.9043873489949</v>
      </c>
      <c r="J26940">
        <v>0</v>
      </c>
      <c r="K26940">
        <v>10238.90752724322</v>
      </c>
    </row>
    <row r="26941" spans="1:11" hidden="1" x14ac:dyDescent="0.25">
      <c r="A26941" t="s">
        <v>3075</v>
      </c>
      <c r="B26941" t="s">
        <v>888</v>
      </c>
      <c r="D26941" s="3">
        <v>107.81026890978789</v>
      </c>
      <c r="G26941">
        <v>113.0890709133004</v>
      </c>
      <c r="H26941" s="7">
        <v>113.0890709133004</v>
      </c>
      <c r="J26941">
        <v>0</v>
      </c>
      <c r="K26941">
        <v>10356.734640964411</v>
      </c>
    </row>
    <row r="26942" spans="1:11" hidden="1" x14ac:dyDescent="0.25">
      <c r="A26942" t="s">
        <v>3075</v>
      </c>
      <c r="B26942" t="s">
        <v>889</v>
      </c>
      <c r="D26942" s="3">
        <v>106.96972006358379</v>
      </c>
      <c r="G26942">
        <v>112.5987525869985</v>
      </c>
      <c r="J26942">
        <v>0</v>
      </c>
      <c r="K26942">
        <v>0</v>
      </c>
    </row>
    <row r="26943" spans="1:11" hidden="1" x14ac:dyDescent="0.25">
      <c r="A26943" t="s">
        <v>3075</v>
      </c>
      <c r="B26943" t="s">
        <v>890</v>
      </c>
      <c r="C26943">
        <v>106.7</v>
      </c>
      <c r="D26943" s="3">
        <v>106.90691768086489</v>
      </c>
      <c r="G26943">
        <v>112.5739187740996</v>
      </c>
      <c r="J26943">
        <v>0</v>
      </c>
      <c r="K26943">
        <v>0</v>
      </c>
    </row>
    <row r="26944" spans="1:11" hidden="1" x14ac:dyDescent="0.25">
      <c r="A26944" t="s">
        <v>3075</v>
      </c>
      <c r="B26944" t="s">
        <v>891</v>
      </c>
      <c r="D26944" s="3">
        <v>106.8500737732037</v>
      </c>
      <c r="G26944">
        <v>112.54973710923581</v>
      </c>
      <c r="J26944">
        <v>0</v>
      </c>
      <c r="K26944">
        <v>0</v>
      </c>
    </row>
    <row r="26945" spans="1:11" hidden="1" x14ac:dyDescent="0.25">
      <c r="A26945" t="s">
        <v>3075</v>
      </c>
      <c r="B26945" t="s">
        <v>892</v>
      </c>
      <c r="D26945" s="3">
        <v>106.3266322711757</v>
      </c>
      <c r="G26945">
        <v>112.4010318749847</v>
      </c>
      <c r="J26945">
        <v>0</v>
      </c>
      <c r="K26945">
        <v>0</v>
      </c>
    </row>
    <row r="26946" spans="1:11" hidden="1" x14ac:dyDescent="0.25">
      <c r="A26946" t="s">
        <v>3075</v>
      </c>
      <c r="B26946" t="s">
        <v>893</v>
      </c>
      <c r="C26946">
        <v>106</v>
      </c>
      <c r="D26946" s="3">
        <v>106.2468172977224</v>
      </c>
      <c r="G26946">
        <v>112.38424374735681</v>
      </c>
      <c r="J26946">
        <v>0</v>
      </c>
      <c r="K26946">
        <v>0</v>
      </c>
    </row>
    <row r="26947" spans="1:11" hidden="1" x14ac:dyDescent="0.25">
      <c r="A26947" t="s">
        <v>3075</v>
      </c>
      <c r="B26947" t="s">
        <v>894</v>
      </c>
      <c r="D26947" s="3">
        <v>106.1720298885741</v>
      </c>
      <c r="G26947">
        <v>112.3681212809106</v>
      </c>
      <c r="J26947">
        <v>0</v>
      </c>
      <c r="K26947">
        <v>0</v>
      </c>
    </row>
    <row r="26948" spans="1:11" hidden="1" x14ac:dyDescent="0.25">
      <c r="A26948" t="s">
        <v>3075</v>
      </c>
      <c r="B26948" t="s">
        <v>895</v>
      </c>
      <c r="D26948" s="3">
        <v>105.46088665151539</v>
      </c>
      <c r="G26948">
        <v>112.2646683672025</v>
      </c>
      <c r="J26948">
        <v>0</v>
      </c>
      <c r="K26948">
        <v>0</v>
      </c>
    </row>
    <row r="26949" spans="1:11" hidden="1" x14ac:dyDescent="0.25">
      <c r="A26949" t="s">
        <v>3075</v>
      </c>
      <c r="B26949" t="s">
        <v>896</v>
      </c>
      <c r="C26949">
        <v>105.9</v>
      </c>
      <c r="D26949" s="3">
        <v>105.3155978925557</v>
      </c>
      <c r="G26949">
        <v>112.2519157533474</v>
      </c>
      <c r="J26949">
        <v>0</v>
      </c>
      <c r="K26949">
        <v>0</v>
      </c>
    </row>
    <row r="26950" spans="1:11" hidden="1" x14ac:dyDescent="0.25">
      <c r="A26950" t="s">
        <v>3075</v>
      </c>
      <c r="B26950" t="s">
        <v>897</v>
      </c>
      <c r="D26950" s="3">
        <v>105.161414749343</v>
      </c>
      <c r="G26950">
        <v>112.2394505287028</v>
      </c>
      <c r="J26950">
        <v>0</v>
      </c>
      <c r="K26950">
        <v>0</v>
      </c>
    </row>
    <row r="26951" spans="1:11" hidden="1" x14ac:dyDescent="0.25">
      <c r="A26951" t="s">
        <v>3075</v>
      </c>
      <c r="B26951" t="s">
        <v>898</v>
      </c>
      <c r="D26951" s="3">
        <v>104.8247337309484</v>
      </c>
      <c r="G26951">
        <v>112.2151866162818</v>
      </c>
      <c r="J26951">
        <v>0</v>
      </c>
      <c r="K26951">
        <v>0</v>
      </c>
    </row>
    <row r="26952" spans="1:11" hidden="1" x14ac:dyDescent="0.25">
      <c r="A26952" t="s">
        <v>3075</v>
      </c>
      <c r="B26952" t="s">
        <v>899</v>
      </c>
      <c r="D26952" s="3">
        <v>103.1989667692864</v>
      </c>
      <c r="G26952">
        <v>109.8650898200618</v>
      </c>
      <c r="J26952">
        <v>251232.96735606241</v>
      </c>
      <c r="K26952">
        <v>0</v>
      </c>
    </row>
    <row r="26953" spans="1:11" hidden="1" x14ac:dyDescent="0.25">
      <c r="A26953" t="s">
        <v>3075</v>
      </c>
      <c r="B26953" t="s">
        <v>900</v>
      </c>
      <c r="C26953">
        <v>102.9</v>
      </c>
      <c r="D26953" s="3">
        <v>103.01054338497561</v>
      </c>
      <c r="G26953">
        <v>109.6337629211835</v>
      </c>
      <c r="J26953">
        <v>251254.27055342999</v>
      </c>
      <c r="K26953">
        <v>0</v>
      </c>
    </row>
    <row r="26954" spans="1:11" hidden="1" x14ac:dyDescent="0.25">
      <c r="A26954" t="s">
        <v>3075</v>
      </c>
      <c r="B26954" t="s">
        <v>901</v>
      </c>
      <c r="D26954" s="3">
        <v>102.82047412384949</v>
      </c>
      <c r="G26954">
        <v>109.4048385728081</v>
      </c>
      <c r="J26954">
        <v>251380.69913637149</v>
      </c>
      <c r="K26954">
        <v>0</v>
      </c>
    </row>
    <row r="26955" spans="1:11" hidden="1" x14ac:dyDescent="0.25">
      <c r="A26955" t="s">
        <v>3075</v>
      </c>
      <c r="B26955" t="s">
        <v>902</v>
      </c>
      <c r="D26955" s="3">
        <v>101.1406070758227</v>
      </c>
      <c r="G26955">
        <v>107.8660920578522</v>
      </c>
      <c r="J26955">
        <v>251507.7914049286</v>
      </c>
      <c r="K26955">
        <v>0</v>
      </c>
    </row>
    <row r="26956" spans="1:11" hidden="1" x14ac:dyDescent="0.25">
      <c r="A26956" t="s">
        <v>3075</v>
      </c>
      <c r="B26956" t="s">
        <v>903</v>
      </c>
      <c r="C26956">
        <v>100.3</v>
      </c>
      <c r="D26956" s="3">
        <v>100.88736187015751</v>
      </c>
      <c r="G26956">
        <v>107.6466774804932</v>
      </c>
      <c r="J26956">
        <v>252371.62367833659</v>
      </c>
      <c r="K26956">
        <v>0</v>
      </c>
    </row>
    <row r="26957" spans="1:11" hidden="1" x14ac:dyDescent="0.25">
      <c r="A26957" t="s">
        <v>3075</v>
      </c>
      <c r="B26957" t="s">
        <v>904</v>
      </c>
      <c r="D26957" s="3">
        <v>100.6354231156611</v>
      </c>
      <c r="G26957">
        <v>107.4277421715127</v>
      </c>
      <c r="J26957">
        <v>252489.7959057836</v>
      </c>
      <c r="K26957">
        <v>0</v>
      </c>
    </row>
    <row r="26958" spans="1:11" hidden="1" x14ac:dyDescent="0.25">
      <c r="A26958" t="s">
        <v>3075</v>
      </c>
      <c r="B26958" t="s">
        <v>905</v>
      </c>
      <c r="D26958" s="3">
        <v>98.36661389504998</v>
      </c>
      <c r="G26958">
        <v>104.8156109113353</v>
      </c>
      <c r="J26958">
        <v>22760.03603869876</v>
      </c>
      <c r="K26958">
        <v>0</v>
      </c>
    </row>
    <row r="26959" spans="1:11" hidden="1" x14ac:dyDescent="0.25">
      <c r="A26959" t="s">
        <v>3075</v>
      </c>
      <c r="B26959" t="s">
        <v>906</v>
      </c>
      <c r="C26959">
        <v>99</v>
      </c>
      <c r="D26959" s="3">
        <v>98.065886495796974</v>
      </c>
      <c r="G26959">
        <v>104.4610664425459</v>
      </c>
      <c r="J26959">
        <v>22874.490390578951</v>
      </c>
      <c r="K26959">
        <v>0</v>
      </c>
    </row>
    <row r="26960" spans="1:11" hidden="1" x14ac:dyDescent="0.25">
      <c r="A26960" t="s">
        <v>3075</v>
      </c>
      <c r="B26960" t="s">
        <v>907</v>
      </c>
      <c r="D26960" s="3">
        <v>97.75866740491206</v>
      </c>
      <c r="G26960">
        <v>104.1070271538776</v>
      </c>
      <c r="J26960">
        <v>22903.693136635869</v>
      </c>
      <c r="K26960">
        <v>0</v>
      </c>
    </row>
    <row r="26961" spans="1:11" hidden="1" x14ac:dyDescent="0.25">
      <c r="A26961" t="s">
        <v>3075</v>
      </c>
      <c r="B26961" t="s">
        <v>908</v>
      </c>
      <c r="D26961" s="3">
        <v>94.926277801215662</v>
      </c>
      <c r="G26961">
        <v>101.31545266735959</v>
      </c>
      <c r="J26961">
        <v>22934.637600602731</v>
      </c>
      <c r="K26961">
        <v>0</v>
      </c>
    </row>
    <row r="26962" spans="1:11" hidden="1" x14ac:dyDescent="0.25">
      <c r="A26962" t="s">
        <v>3075</v>
      </c>
      <c r="B26962" t="s">
        <v>909</v>
      </c>
      <c r="C26962">
        <v>94.3</v>
      </c>
      <c r="D26962" s="3">
        <v>94.552051612882423</v>
      </c>
      <c r="G26962">
        <v>100.9689997049917</v>
      </c>
      <c r="J26962">
        <v>23187.032477756529</v>
      </c>
      <c r="K26962">
        <v>0</v>
      </c>
    </row>
    <row r="26963" spans="1:11" hidden="1" x14ac:dyDescent="0.25">
      <c r="A26963" t="s">
        <v>3075</v>
      </c>
      <c r="B26963" t="s">
        <v>910</v>
      </c>
      <c r="D26963" s="3">
        <v>94.173884835504424</v>
      </c>
      <c r="G26963">
        <v>100.6216523728109</v>
      </c>
      <c r="J26963">
        <v>23218.575215853241</v>
      </c>
      <c r="K26963">
        <v>0</v>
      </c>
    </row>
    <row r="26964" spans="1:11" hidden="1" x14ac:dyDescent="0.25">
      <c r="A26964" t="s">
        <v>3075</v>
      </c>
      <c r="B26964" t="s">
        <v>911</v>
      </c>
      <c r="D26964" s="3">
        <v>91.389495246728657</v>
      </c>
      <c r="G26964">
        <v>98.19673898709371</v>
      </c>
      <c r="J26964">
        <v>23367.264829787491</v>
      </c>
      <c r="K26964">
        <v>0</v>
      </c>
    </row>
    <row r="26965" spans="1:11" hidden="1" x14ac:dyDescent="0.25">
      <c r="A26965" t="s">
        <v>3075</v>
      </c>
      <c r="B26965" t="s">
        <v>912</v>
      </c>
      <c r="C26965">
        <v>90.7</v>
      </c>
      <c r="D26965" s="3">
        <v>90.99129163260821</v>
      </c>
      <c r="G26965">
        <v>97.851061240134001</v>
      </c>
      <c r="J26965">
        <v>23485.894062228199</v>
      </c>
      <c r="K26965">
        <v>0</v>
      </c>
    </row>
    <row r="26966" spans="1:11" hidden="1" x14ac:dyDescent="0.25">
      <c r="A26966" t="s">
        <v>3075</v>
      </c>
      <c r="B26966" t="s">
        <v>913</v>
      </c>
      <c r="D26966" s="3">
        <v>90.601443914170432</v>
      </c>
      <c r="G26966">
        <v>97.505788918381967</v>
      </c>
      <c r="J26966">
        <v>23520.32835740854</v>
      </c>
      <c r="K26966">
        <v>0</v>
      </c>
    </row>
    <row r="26967" spans="1:11" hidden="1" x14ac:dyDescent="0.25">
      <c r="A26967" t="s">
        <v>3075</v>
      </c>
      <c r="B26967" t="s">
        <v>914</v>
      </c>
      <c r="D26967" s="3">
        <v>89.855562284747919</v>
      </c>
      <c r="G26967">
        <v>96.815156360049102</v>
      </c>
      <c r="J26967">
        <v>23555.025443564318</v>
      </c>
      <c r="K26967">
        <v>0</v>
      </c>
    </row>
    <row r="26968" spans="1:11" hidden="1" x14ac:dyDescent="0.25">
      <c r="A26968" t="s">
        <v>3075</v>
      </c>
      <c r="B26968" t="s">
        <v>915</v>
      </c>
      <c r="D26968" s="3">
        <v>87.403175606128784</v>
      </c>
      <c r="G26968">
        <v>94.754114302967153</v>
      </c>
      <c r="J26968">
        <v>79836.629688417815</v>
      </c>
      <c r="K26968">
        <v>0</v>
      </c>
    </row>
    <row r="26969" spans="1:11" hidden="1" x14ac:dyDescent="0.25">
      <c r="A26969" t="s">
        <v>3075</v>
      </c>
      <c r="B26969" t="s">
        <v>916</v>
      </c>
      <c r="C26969">
        <v>87.1</v>
      </c>
      <c r="D26969" s="3">
        <v>87.129476510241133</v>
      </c>
      <c r="G26969">
        <v>94.501578215390495</v>
      </c>
      <c r="J26969">
        <v>80143.609051686552</v>
      </c>
      <c r="K26969">
        <v>0</v>
      </c>
    </row>
    <row r="26970" spans="1:11" hidden="1" x14ac:dyDescent="0.25">
      <c r="A26970" t="s">
        <v>3075</v>
      </c>
      <c r="B26970" t="s">
        <v>917</v>
      </c>
      <c r="D26970" s="3">
        <v>86.853796836353268</v>
      </c>
      <c r="G26970">
        <v>94.247433570796176</v>
      </c>
      <c r="J26970">
        <v>80259.11113318702</v>
      </c>
      <c r="K26970">
        <v>0</v>
      </c>
    </row>
    <row r="26971" spans="1:11" hidden="1" x14ac:dyDescent="0.25">
      <c r="A26971" t="s">
        <v>3075</v>
      </c>
      <c r="B26971" t="s">
        <v>918</v>
      </c>
      <c r="D26971" s="3">
        <v>84.607957266814623</v>
      </c>
      <c r="G26971">
        <v>91.926029594375748</v>
      </c>
      <c r="J26971">
        <v>81163.074719012016</v>
      </c>
      <c r="K26971">
        <v>0</v>
      </c>
    </row>
    <row r="26972" spans="1:11" hidden="1" x14ac:dyDescent="0.25">
      <c r="A26972" t="s">
        <v>3075</v>
      </c>
      <c r="B26972" t="s">
        <v>919</v>
      </c>
      <c r="C26972">
        <v>84.4</v>
      </c>
      <c r="D26972" s="3">
        <v>84.372444388102195</v>
      </c>
      <c r="G26972">
        <v>91.662769691999586</v>
      </c>
      <c r="J26972">
        <v>82358.98973873115</v>
      </c>
      <c r="K26972">
        <v>0</v>
      </c>
    </row>
    <row r="26973" spans="1:11" hidden="1" x14ac:dyDescent="0.25">
      <c r="A26973" t="s">
        <v>3075</v>
      </c>
      <c r="B26973" t="s">
        <v>920</v>
      </c>
      <c r="D26973" s="3">
        <v>84.138496206871338</v>
      </c>
      <c r="G26973">
        <v>91.399685491016086</v>
      </c>
      <c r="J26973">
        <v>82569.811070627562</v>
      </c>
      <c r="K26973">
        <v>0</v>
      </c>
    </row>
    <row r="26974" spans="1:11" hidden="1" x14ac:dyDescent="0.25">
      <c r="A26974" t="s">
        <v>3075</v>
      </c>
      <c r="B26974" t="s">
        <v>921</v>
      </c>
      <c r="D26974" s="3">
        <v>82.570735408578855</v>
      </c>
      <c r="G26974">
        <v>89.316015227567704</v>
      </c>
      <c r="J26974">
        <v>83541.475817220431</v>
      </c>
      <c r="K26974">
        <v>0</v>
      </c>
    </row>
    <row r="26975" spans="1:11" hidden="1" x14ac:dyDescent="0.25">
      <c r="A26975" t="s">
        <v>3075</v>
      </c>
      <c r="B26975" t="s">
        <v>922</v>
      </c>
      <c r="C26975">
        <v>82.2</v>
      </c>
      <c r="D26975" s="3">
        <v>82.407196460586079</v>
      </c>
      <c r="G26975">
        <v>89.052035519766292</v>
      </c>
      <c r="J26975">
        <v>84185.152090178221</v>
      </c>
      <c r="K26975">
        <v>0</v>
      </c>
    </row>
    <row r="26976" spans="1:11" hidden="1" x14ac:dyDescent="0.25">
      <c r="A26976" t="s">
        <v>3075</v>
      </c>
      <c r="B26976" t="s">
        <v>923</v>
      </c>
      <c r="D26976" s="3">
        <v>82.242732729480807</v>
      </c>
      <c r="G26976">
        <v>88.787858190165608</v>
      </c>
      <c r="J26976">
        <v>84339.561111690899</v>
      </c>
      <c r="K26976">
        <v>0</v>
      </c>
    </row>
    <row r="26977" spans="1:11" hidden="1" x14ac:dyDescent="0.25">
      <c r="A26977" t="s">
        <v>3075</v>
      </c>
      <c r="B26977" t="s">
        <v>924</v>
      </c>
      <c r="D26977" s="3">
        <v>80.645449041826552</v>
      </c>
      <c r="G26977">
        <v>86.814619714285598</v>
      </c>
      <c r="J26977">
        <v>19575.92569548609</v>
      </c>
      <c r="K26977">
        <v>0</v>
      </c>
    </row>
    <row r="26978" spans="1:11" hidden="1" x14ac:dyDescent="0.25">
      <c r="A26978" t="s">
        <v>3075</v>
      </c>
      <c r="B26978" t="s">
        <v>925</v>
      </c>
      <c r="C26978">
        <v>80.5</v>
      </c>
      <c r="D26978" s="3">
        <v>80.464081949453103</v>
      </c>
      <c r="G26978">
        <v>86.578166022322151</v>
      </c>
      <c r="J26978">
        <v>19671.646373780339</v>
      </c>
      <c r="K26978">
        <v>0</v>
      </c>
    </row>
    <row r="26979" spans="1:11" hidden="1" x14ac:dyDescent="0.25">
      <c r="A26979" t="s">
        <v>3075</v>
      </c>
      <c r="B26979" t="s">
        <v>926</v>
      </c>
      <c r="D26979" s="3">
        <v>80.267913874012123</v>
      </c>
      <c r="G26979">
        <v>86.341321320510687</v>
      </c>
      <c r="J26979">
        <v>19692.880353391029</v>
      </c>
      <c r="K26979">
        <v>0</v>
      </c>
    </row>
    <row r="26980" spans="1:11" hidden="1" x14ac:dyDescent="0.25">
      <c r="A26980" t="s">
        <v>3075</v>
      </c>
      <c r="B26980" t="s">
        <v>927</v>
      </c>
      <c r="D26980" s="3">
        <v>78.726124885586913</v>
      </c>
      <c r="G26980">
        <v>84.684483952490837</v>
      </c>
      <c r="J26980">
        <v>19794.74283150585</v>
      </c>
      <c r="K26980">
        <v>0</v>
      </c>
    </row>
    <row r="26981" spans="1:11" hidden="1" x14ac:dyDescent="0.25">
      <c r="A26981" t="s">
        <v>3075</v>
      </c>
      <c r="B26981" t="s">
        <v>928</v>
      </c>
      <c r="C26981">
        <v>78.900000000000006</v>
      </c>
      <c r="D26981" s="3">
        <v>78.511329847132004</v>
      </c>
      <c r="G26981">
        <v>84.448608609703626</v>
      </c>
      <c r="J26981">
        <v>19876.13649092798</v>
      </c>
      <c r="K26981">
        <v>0</v>
      </c>
    </row>
    <row r="26982" spans="1:11" hidden="1" x14ac:dyDescent="0.25">
      <c r="A26982" t="s">
        <v>3075</v>
      </c>
      <c r="B26982" t="s">
        <v>929</v>
      </c>
      <c r="D26982" s="3">
        <v>78.285435826019949</v>
      </c>
      <c r="G26982">
        <v>84.212492402235313</v>
      </c>
      <c r="J26982">
        <v>19899.047934629241</v>
      </c>
      <c r="K26982">
        <v>0</v>
      </c>
    </row>
    <row r="26983" spans="1:11" hidden="1" x14ac:dyDescent="0.25">
      <c r="A26983" t="s">
        <v>3075</v>
      </c>
      <c r="B26983" t="s">
        <v>930</v>
      </c>
      <c r="D26983" s="3">
        <v>76.632410945083961</v>
      </c>
      <c r="G26983">
        <v>82.793812625352444</v>
      </c>
      <c r="J26983">
        <v>19922.343475512422</v>
      </c>
      <c r="K26983">
        <v>0</v>
      </c>
    </row>
    <row r="26984" spans="1:11" hidden="1" x14ac:dyDescent="0.25">
      <c r="A26984" t="s">
        <v>3075</v>
      </c>
      <c r="B26984" t="s">
        <v>931</v>
      </c>
      <c r="C26984">
        <v>76.099999999999994</v>
      </c>
      <c r="D26984" s="3">
        <v>76.354598212580058</v>
      </c>
      <c r="G26984">
        <v>82.55728090024661</v>
      </c>
      <c r="J26984">
        <v>20095.495636887939</v>
      </c>
      <c r="K26984">
        <v>0</v>
      </c>
    </row>
    <row r="26985" spans="1:11" hidden="1" x14ac:dyDescent="0.25">
      <c r="A26985" t="s">
        <v>3075</v>
      </c>
      <c r="B26985" t="s">
        <v>932</v>
      </c>
      <c r="D26985" s="3">
        <v>76.080259216979542</v>
      </c>
      <c r="G26985">
        <v>82.320193389694822</v>
      </c>
      <c r="J26985">
        <v>20123.23514882923</v>
      </c>
      <c r="K26985">
        <v>0</v>
      </c>
    </row>
    <row r="26986" spans="1:11" hidden="1" x14ac:dyDescent="0.25">
      <c r="A26986" t="s">
        <v>3075</v>
      </c>
      <c r="B26986" t="s">
        <v>933</v>
      </c>
      <c r="D26986" s="3">
        <v>73.6475899707888</v>
      </c>
      <c r="G26986">
        <v>79.99674661416519</v>
      </c>
      <c r="J26986">
        <v>64313.997315489272</v>
      </c>
      <c r="K26986">
        <v>0</v>
      </c>
    </row>
    <row r="26987" spans="1:11" hidden="1" x14ac:dyDescent="0.25">
      <c r="A26987" t="s">
        <v>3075</v>
      </c>
      <c r="B26987" t="s">
        <v>934</v>
      </c>
      <c r="C26987">
        <v>73.400000000000006</v>
      </c>
      <c r="D26987" s="3">
        <v>73.312358511595349</v>
      </c>
      <c r="G26987">
        <v>79.70190470007077</v>
      </c>
      <c r="J26987">
        <v>64352.905897614743</v>
      </c>
      <c r="K26987">
        <v>0</v>
      </c>
    </row>
    <row r="26988" spans="1:11" hidden="1" x14ac:dyDescent="0.25">
      <c r="A26988" t="s">
        <v>3075</v>
      </c>
      <c r="B26988" t="s">
        <v>935</v>
      </c>
      <c r="D26988" s="3">
        <v>72.978641129308699</v>
      </c>
      <c r="G26988">
        <v>79.406276504503197</v>
      </c>
      <c r="J26988">
        <v>64494.46551035015</v>
      </c>
      <c r="K26988">
        <v>0</v>
      </c>
    </row>
    <row r="26989" spans="1:11" hidden="1" x14ac:dyDescent="0.25">
      <c r="A26989" t="s">
        <v>3075</v>
      </c>
      <c r="B26989" t="s">
        <v>936</v>
      </c>
      <c r="D26989" s="3">
        <v>70.291241226295455</v>
      </c>
      <c r="G26989">
        <v>77.03450022161249</v>
      </c>
      <c r="J26989">
        <v>66751.672103561155</v>
      </c>
      <c r="K26989">
        <v>0</v>
      </c>
    </row>
    <row r="26990" spans="1:11" hidden="1" x14ac:dyDescent="0.25">
      <c r="A26990" t="s">
        <v>3075</v>
      </c>
      <c r="B26990" t="s">
        <v>937</v>
      </c>
      <c r="C26990">
        <v>70.2</v>
      </c>
      <c r="D26990" s="3">
        <v>69.979364862138311</v>
      </c>
      <c r="G26990">
        <v>76.730518334578107</v>
      </c>
      <c r="J26990">
        <v>67660.187226960508</v>
      </c>
      <c r="K26990">
        <v>0</v>
      </c>
    </row>
    <row r="26991" spans="1:11" hidden="1" x14ac:dyDescent="0.25">
      <c r="A26991" t="s">
        <v>3075</v>
      </c>
      <c r="B26991" t="s">
        <v>938</v>
      </c>
      <c r="D26991" s="3">
        <v>69.668497014839872</v>
      </c>
      <c r="G26991">
        <v>76.427730139717923</v>
      </c>
      <c r="J26991">
        <v>67768.398878915425</v>
      </c>
      <c r="K26991">
        <v>0</v>
      </c>
    </row>
    <row r="26992" spans="1:11" hidden="1" x14ac:dyDescent="0.25">
      <c r="A26992" t="s">
        <v>3075</v>
      </c>
      <c r="B26992" t="s">
        <v>939</v>
      </c>
      <c r="D26992" s="3">
        <v>66.793589962237775</v>
      </c>
      <c r="G26992">
        <v>73.41727388646018</v>
      </c>
      <c r="J26992">
        <v>69844.819482313716</v>
      </c>
      <c r="K26992">
        <v>0</v>
      </c>
    </row>
    <row r="26993" spans="1:11" hidden="1" x14ac:dyDescent="0.25">
      <c r="A26993" t="s">
        <v>3075</v>
      </c>
      <c r="B26993" t="s">
        <v>940</v>
      </c>
      <c r="C26993">
        <v>66.099999999999994</v>
      </c>
      <c r="D26993" s="3">
        <v>66.550889768261754</v>
      </c>
      <c r="G26993">
        <v>73.114408315852884</v>
      </c>
      <c r="J26993">
        <v>70050.947955113894</v>
      </c>
      <c r="K26993">
        <v>0</v>
      </c>
    </row>
    <row r="26994" spans="1:11" hidden="1" x14ac:dyDescent="0.25">
      <c r="A26994" t="s">
        <v>3075</v>
      </c>
      <c r="B26994" t="s">
        <v>941</v>
      </c>
      <c r="D26994" s="3">
        <v>66.316658287167144</v>
      </c>
      <c r="G26994">
        <v>73.04568044429692</v>
      </c>
      <c r="J26994">
        <v>26104.471343180248</v>
      </c>
      <c r="K26994">
        <v>0</v>
      </c>
    </row>
    <row r="26995" spans="1:11" hidden="1" x14ac:dyDescent="0.25">
      <c r="A26995" t="s">
        <v>3075</v>
      </c>
      <c r="B26995" t="s">
        <v>942</v>
      </c>
      <c r="D26995" s="3">
        <v>65.253038591986495</v>
      </c>
      <c r="G26995">
        <v>72.21293942966885</v>
      </c>
      <c r="J26995">
        <v>26091.423016227451</v>
      </c>
      <c r="K26995">
        <v>0</v>
      </c>
    </row>
    <row r="26996" spans="1:11" hidden="1" x14ac:dyDescent="0.25">
      <c r="A26996" t="s">
        <v>3075</v>
      </c>
      <c r="B26996" t="s">
        <v>943</v>
      </c>
      <c r="C26996">
        <v>65.099999999999994</v>
      </c>
      <c r="D26996" s="3">
        <v>65.163298052942807</v>
      </c>
      <c r="G26996">
        <v>72.094561961277421</v>
      </c>
      <c r="J26996">
        <v>26177.896869466931</v>
      </c>
      <c r="K26996">
        <v>0</v>
      </c>
    </row>
    <row r="26997" spans="1:11" hidden="1" x14ac:dyDescent="0.25">
      <c r="A26997" t="s">
        <v>3075</v>
      </c>
      <c r="B26997" t="s">
        <v>944</v>
      </c>
      <c r="D26997" s="3">
        <v>65.080065303266565</v>
      </c>
      <c r="G26997">
        <v>71.975871725815509</v>
      </c>
      <c r="J26997">
        <v>26214.64637328589</v>
      </c>
      <c r="K26997">
        <v>0</v>
      </c>
    </row>
    <row r="26998" spans="1:11" hidden="1" x14ac:dyDescent="0.25">
      <c r="A26998" t="s">
        <v>3075</v>
      </c>
      <c r="B26998" t="s">
        <v>945</v>
      </c>
      <c r="D26998" s="3">
        <v>64.92013220653331</v>
      </c>
      <c r="F26998" s="6">
        <v>64.92013220653331</v>
      </c>
      <c r="G26998">
        <v>71.377921897301476</v>
      </c>
      <c r="I26998" s="5">
        <v>71.377921897301476</v>
      </c>
      <c r="J26998">
        <v>26234.341937430901</v>
      </c>
      <c r="K26998">
        <v>0</v>
      </c>
    </row>
    <row r="26999" spans="1:11" hidden="1" x14ac:dyDescent="0.25">
      <c r="A26999" t="s">
        <v>3075</v>
      </c>
      <c r="B26999" t="s">
        <v>946</v>
      </c>
      <c r="D26999" s="3">
        <v>65.03801198903227</v>
      </c>
      <c r="G26999">
        <v>71.567185776313934</v>
      </c>
      <c r="J26999">
        <v>0</v>
      </c>
      <c r="K26999">
        <v>0</v>
      </c>
    </row>
    <row r="27000" spans="1:11" hidden="1" x14ac:dyDescent="0.25">
      <c r="A27000" t="s">
        <v>3075</v>
      </c>
      <c r="B27000" t="s">
        <v>947</v>
      </c>
      <c r="C27000">
        <v>65</v>
      </c>
      <c r="D27000" s="3">
        <v>65.122099297689886</v>
      </c>
      <c r="G27000">
        <v>71.612375587446209</v>
      </c>
      <c r="J27000">
        <v>0</v>
      </c>
      <c r="K27000">
        <v>0</v>
      </c>
    </row>
    <row r="27001" spans="1:11" hidden="1" x14ac:dyDescent="0.25">
      <c r="A27001" t="s">
        <v>3075</v>
      </c>
      <c r="B27001" t="s">
        <v>948</v>
      </c>
      <c r="D27001" s="3">
        <v>65.216210568317337</v>
      </c>
      <c r="G27001">
        <v>71.647211084496519</v>
      </c>
      <c r="J27001">
        <v>0</v>
      </c>
      <c r="K27001">
        <v>0</v>
      </c>
    </row>
    <row r="27002" spans="1:11" hidden="1" x14ac:dyDescent="0.25">
      <c r="A27002" t="s">
        <v>3075</v>
      </c>
      <c r="B27002" t="s">
        <v>949</v>
      </c>
      <c r="D27002" s="3">
        <v>66.201435564584457</v>
      </c>
      <c r="G27002">
        <v>71.851451479910125</v>
      </c>
      <c r="J27002">
        <v>0</v>
      </c>
      <c r="K27002">
        <v>0</v>
      </c>
    </row>
    <row r="27003" spans="1:11" hidden="1" x14ac:dyDescent="0.25">
      <c r="A27003" t="s">
        <v>3075</v>
      </c>
      <c r="B27003" t="s">
        <v>950</v>
      </c>
      <c r="C27003">
        <v>66.2</v>
      </c>
      <c r="D27003" s="3">
        <v>66.329132707535805</v>
      </c>
      <c r="G27003">
        <v>71.87081681689898</v>
      </c>
      <c r="J27003">
        <v>0</v>
      </c>
      <c r="K27003">
        <v>0</v>
      </c>
    </row>
    <row r="27004" spans="1:11" hidden="1" x14ac:dyDescent="0.25">
      <c r="A27004" t="s">
        <v>3075</v>
      </c>
      <c r="B27004" t="s">
        <v>951</v>
      </c>
      <c r="D27004" s="3">
        <v>66.455436409068611</v>
      </c>
      <c r="G27004">
        <v>71.890366285151742</v>
      </c>
      <c r="J27004">
        <v>0</v>
      </c>
      <c r="K27004">
        <v>0</v>
      </c>
    </row>
    <row r="27005" spans="1:11" hidden="1" x14ac:dyDescent="0.25">
      <c r="A27005" t="s">
        <v>3075</v>
      </c>
      <c r="B27005" t="s">
        <v>952</v>
      </c>
      <c r="D27005" s="3">
        <v>67.349514015710582</v>
      </c>
      <c r="G27005">
        <v>72.037670810350917</v>
      </c>
      <c r="J27005">
        <v>0</v>
      </c>
      <c r="K27005">
        <v>0</v>
      </c>
    </row>
    <row r="27006" spans="1:11" hidden="1" x14ac:dyDescent="0.25">
      <c r="A27006" t="s">
        <v>3075</v>
      </c>
      <c r="B27006" t="s">
        <v>953</v>
      </c>
      <c r="C27006">
        <v>67.900000000000006</v>
      </c>
      <c r="D27006" s="3">
        <v>67.442911150011525</v>
      </c>
      <c r="G27006">
        <v>72.052619056353521</v>
      </c>
      <c r="J27006">
        <v>0</v>
      </c>
      <c r="K27006">
        <v>0</v>
      </c>
    </row>
    <row r="27007" spans="1:11" hidden="1" x14ac:dyDescent="0.25">
      <c r="A27007" t="s">
        <v>3075</v>
      </c>
      <c r="B27007" t="s">
        <v>954</v>
      </c>
      <c r="D27007" s="3">
        <v>67.529743200277707</v>
      </c>
      <c r="G27007">
        <v>72.067061833372435</v>
      </c>
      <c r="J27007">
        <v>0</v>
      </c>
      <c r="K27007">
        <v>0</v>
      </c>
    </row>
    <row r="27008" spans="1:11" hidden="1" x14ac:dyDescent="0.25">
      <c r="A27008" t="s">
        <v>3075</v>
      </c>
      <c r="B27008" t="s">
        <v>955</v>
      </c>
      <c r="D27008" s="3">
        <v>67.970108023692148</v>
      </c>
      <c r="G27008">
        <v>72.165397699629679</v>
      </c>
      <c r="J27008">
        <v>0</v>
      </c>
      <c r="K27008">
        <v>0</v>
      </c>
    </row>
    <row r="27009" spans="1:11" hidden="1" x14ac:dyDescent="0.25">
      <c r="A27009" t="s">
        <v>3075</v>
      </c>
      <c r="B27009" t="s">
        <v>956</v>
      </c>
      <c r="C27009">
        <v>67.900000000000006</v>
      </c>
      <c r="D27009" s="3">
        <v>67.990167663511329</v>
      </c>
      <c r="G27009">
        <v>72.176725283140485</v>
      </c>
      <c r="J27009">
        <v>0</v>
      </c>
      <c r="K27009">
        <v>0</v>
      </c>
    </row>
    <row r="27010" spans="1:11" hidden="1" x14ac:dyDescent="0.25">
      <c r="A27010" t="s">
        <v>3075</v>
      </c>
      <c r="B27010" t="s">
        <v>957</v>
      </c>
      <c r="D27010" s="3">
        <v>68.002718694693726</v>
      </c>
      <c r="G27010">
        <v>72.187794183715795</v>
      </c>
      <c r="J27010">
        <v>0</v>
      </c>
      <c r="K27010">
        <v>0</v>
      </c>
    </row>
    <row r="27011" spans="1:11" hidden="1" x14ac:dyDescent="0.25">
      <c r="A27011" t="s">
        <v>3075</v>
      </c>
      <c r="B27011" t="s">
        <v>958</v>
      </c>
      <c r="D27011" s="3">
        <v>68.039174239498237</v>
      </c>
      <c r="G27011">
        <v>72.274250574098787</v>
      </c>
      <c r="J27011">
        <v>0</v>
      </c>
      <c r="K27011">
        <v>0</v>
      </c>
    </row>
    <row r="27012" spans="1:11" hidden="1" x14ac:dyDescent="0.25">
      <c r="A27012" t="s">
        <v>3075</v>
      </c>
      <c r="B27012" t="s">
        <v>959</v>
      </c>
      <c r="C27012">
        <v>68.099999999999994</v>
      </c>
      <c r="D27012" s="3">
        <v>68.030844203752181</v>
      </c>
      <c r="G27012">
        <v>72.284025184056176</v>
      </c>
      <c r="J27012">
        <v>0</v>
      </c>
      <c r="K27012">
        <v>0</v>
      </c>
    </row>
    <row r="27013" spans="1:11" hidden="1" x14ac:dyDescent="0.25">
      <c r="A27013" t="s">
        <v>3075</v>
      </c>
      <c r="B27013" t="s">
        <v>960</v>
      </c>
      <c r="D27013" s="3">
        <v>68.018282932025073</v>
      </c>
      <c r="G27013">
        <v>72.293574438457924</v>
      </c>
      <c r="J27013">
        <v>0</v>
      </c>
      <c r="K27013">
        <v>0</v>
      </c>
    </row>
    <row r="27014" spans="1:11" hidden="1" x14ac:dyDescent="0.25">
      <c r="A27014" t="s">
        <v>3075</v>
      </c>
      <c r="B27014" t="s">
        <v>961</v>
      </c>
      <c r="D27014" s="3">
        <v>68.538385091316982</v>
      </c>
      <c r="G27014">
        <v>72.37029776702974</v>
      </c>
      <c r="J27014">
        <v>0</v>
      </c>
      <c r="K27014">
        <v>0</v>
      </c>
    </row>
    <row r="27015" spans="1:11" hidden="1" x14ac:dyDescent="0.25">
      <c r="A27015" t="s">
        <v>3075</v>
      </c>
      <c r="B27015" t="s">
        <v>962</v>
      </c>
      <c r="C27015">
        <v>68.5</v>
      </c>
      <c r="D27015" s="3">
        <v>68.691674199580589</v>
      </c>
      <c r="G27015">
        <v>72.377476374188717</v>
      </c>
      <c r="J27015">
        <v>0</v>
      </c>
      <c r="K27015">
        <v>0</v>
      </c>
    </row>
    <row r="27016" spans="1:11" hidden="1" x14ac:dyDescent="0.25">
      <c r="A27016" t="s">
        <v>3075</v>
      </c>
      <c r="B27016" t="s">
        <v>963</v>
      </c>
      <c r="D27016" s="3">
        <v>68.855323138914983</v>
      </c>
      <c r="G27016">
        <v>72.384502426029826</v>
      </c>
      <c r="J27016">
        <v>0</v>
      </c>
      <c r="K27016">
        <v>0</v>
      </c>
    </row>
    <row r="27017" spans="1:11" hidden="1" x14ac:dyDescent="0.25">
      <c r="A27017" t="s">
        <v>3075</v>
      </c>
      <c r="B27017" t="s">
        <v>964</v>
      </c>
      <c r="D27017" s="3">
        <v>70.626128475301016</v>
      </c>
      <c r="G27017">
        <v>72.433056248118348</v>
      </c>
      <c r="J27017">
        <v>0</v>
      </c>
      <c r="K27017">
        <v>0</v>
      </c>
    </row>
    <row r="27018" spans="1:11" hidden="1" x14ac:dyDescent="0.25">
      <c r="A27018" t="s">
        <v>3075</v>
      </c>
      <c r="B27018" t="s">
        <v>965</v>
      </c>
      <c r="D27018" s="3">
        <v>70.961877855438175</v>
      </c>
      <c r="G27018">
        <v>72.862063695320913</v>
      </c>
      <c r="J27018">
        <v>0</v>
      </c>
      <c r="K27018">
        <v>31512.036715179878</v>
      </c>
    </row>
    <row r="27019" spans="1:11" hidden="1" x14ac:dyDescent="0.25">
      <c r="A27019" t="s">
        <v>3075</v>
      </c>
      <c r="B27019" t="s">
        <v>966</v>
      </c>
      <c r="C27019">
        <v>70.5</v>
      </c>
      <c r="D27019" s="3">
        <v>71.307102240752158</v>
      </c>
      <c r="G27019">
        <v>73.213156831172682</v>
      </c>
      <c r="J27019">
        <v>0</v>
      </c>
      <c r="K27019">
        <v>31717.783916404831</v>
      </c>
    </row>
    <row r="27020" spans="1:11" hidden="1" x14ac:dyDescent="0.25">
      <c r="A27020" t="s">
        <v>3075</v>
      </c>
      <c r="B27020" t="s">
        <v>967</v>
      </c>
      <c r="D27020" s="3">
        <v>71.661206142407508</v>
      </c>
      <c r="G27020">
        <v>73.538643164959169</v>
      </c>
      <c r="J27020">
        <v>0</v>
      </c>
      <c r="K27020">
        <v>31697.51524636065</v>
      </c>
    </row>
    <row r="27021" spans="1:11" hidden="1" x14ac:dyDescent="0.25">
      <c r="A27021" t="s">
        <v>3075</v>
      </c>
      <c r="B27021" t="s">
        <v>968</v>
      </c>
      <c r="D27021" s="3">
        <v>75.503006963875364</v>
      </c>
      <c r="G27021">
        <v>76.135241528689221</v>
      </c>
      <c r="J27021">
        <v>0</v>
      </c>
      <c r="K27021">
        <v>31974.61656543046</v>
      </c>
    </row>
    <row r="27022" spans="1:11" hidden="1" x14ac:dyDescent="0.25">
      <c r="A27022" t="s">
        <v>3075</v>
      </c>
      <c r="B27022" t="s">
        <v>969</v>
      </c>
      <c r="C27022">
        <v>76.5</v>
      </c>
      <c r="D27022" s="3">
        <v>75.986931999056026</v>
      </c>
      <c r="G27022">
        <v>76.412008872233159</v>
      </c>
      <c r="J27022">
        <v>0</v>
      </c>
      <c r="K27022">
        <v>32001.70988700485</v>
      </c>
    </row>
    <row r="27023" spans="1:11" hidden="1" x14ac:dyDescent="0.25">
      <c r="A27023" t="s">
        <v>3075</v>
      </c>
      <c r="B27023" t="s">
        <v>970</v>
      </c>
      <c r="D27023" s="3">
        <v>76.468642481081645</v>
      </c>
      <c r="G27023">
        <v>76.854834130099363</v>
      </c>
      <c r="J27023">
        <v>0</v>
      </c>
      <c r="K27023">
        <v>41872.572675315438</v>
      </c>
    </row>
    <row r="27024" spans="1:11" hidden="1" x14ac:dyDescent="0.25">
      <c r="A27024" t="s">
        <v>3075</v>
      </c>
      <c r="B27024" t="s">
        <v>971</v>
      </c>
      <c r="D27024" s="3">
        <v>79.846078517847928</v>
      </c>
      <c r="G27024">
        <v>79.585561613332843</v>
      </c>
      <c r="J27024">
        <v>0</v>
      </c>
      <c r="K27024">
        <v>42239.384889786117</v>
      </c>
    </row>
    <row r="27025" spans="1:11" hidden="1" x14ac:dyDescent="0.25">
      <c r="A27025" t="s">
        <v>3075</v>
      </c>
      <c r="B27025" t="s">
        <v>972</v>
      </c>
      <c r="C27025">
        <v>80.3</v>
      </c>
      <c r="D27025" s="3">
        <v>80.31406660130159</v>
      </c>
      <c r="G27025">
        <v>79.965318908066777</v>
      </c>
      <c r="J27025">
        <v>0</v>
      </c>
      <c r="K27025">
        <v>42493.700576561627</v>
      </c>
    </row>
    <row r="27026" spans="1:11" hidden="1" x14ac:dyDescent="0.25">
      <c r="A27026" t="s">
        <v>3075</v>
      </c>
      <c r="B27026" t="s">
        <v>973</v>
      </c>
      <c r="D27026" s="3">
        <v>80.773027136050189</v>
      </c>
      <c r="G27026">
        <v>80.343449512794152</v>
      </c>
      <c r="J27026">
        <v>0</v>
      </c>
      <c r="K27026">
        <v>42574.290254662657</v>
      </c>
    </row>
    <row r="27027" spans="1:11" hidden="1" x14ac:dyDescent="0.25">
      <c r="A27027" t="s">
        <v>3075</v>
      </c>
      <c r="B27027" t="s">
        <v>974</v>
      </c>
      <c r="D27027" s="3">
        <v>84.684054749550143</v>
      </c>
      <c r="G27027">
        <v>84.03867287739368</v>
      </c>
      <c r="J27027">
        <v>0</v>
      </c>
      <c r="K27027">
        <v>43065.786916888581</v>
      </c>
    </row>
    <row r="27028" spans="1:11" hidden="1" x14ac:dyDescent="0.25">
      <c r="A27028" t="s">
        <v>3075</v>
      </c>
      <c r="B27028" t="s">
        <v>975</v>
      </c>
      <c r="C27028">
        <v>85.2</v>
      </c>
      <c r="D27028" s="3">
        <v>85.010661451943577</v>
      </c>
      <c r="G27028">
        <v>84.402863715977574</v>
      </c>
      <c r="J27028">
        <v>0</v>
      </c>
      <c r="K27028">
        <v>43535.490790771073</v>
      </c>
    </row>
    <row r="27029" spans="1:11" hidden="1" x14ac:dyDescent="0.25">
      <c r="A27029" t="s">
        <v>3075</v>
      </c>
      <c r="B27029" t="s">
        <v>976</v>
      </c>
      <c r="D27029" s="3">
        <v>85.340068242346149</v>
      </c>
      <c r="G27029">
        <v>84.766720065339285</v>
      </c>
      <c r="J27029">
        <v>0</v>
      </c>
      <c r="K27029">
        <v>43635.592285355779</v>
      </c>
    </row>
    <row r="27030" spans="1:11" hidden="1" x14ac:dyDescent="0.25">
      <c r="A27030" t="s">
        <v>3075</v>
      </c>
      <c r="B27030" t="s">
        <v>977</v>
      </c>
      <c r="D27030" s="3">
        <v>87.634716405109955</v>
      </c>
      <c r="G27030">
        <v>87.26680695785609</v>
      </c>
      <c r="J27030">
        <v>0</v>
      </c>
      <c r="K27030">
        <v>43738.901520599749</v>
      </c>
    </row>
    <row r="27031" spans="1:11" hidden="1" x14ac:dyDescent="0.25">
      <c r="A27031" t="s">
        <v>3075</v>
      </c>
      <c r="B27031" t="s">
        <v>978</v>
      </c>
      <c r="C27031">
        <v>88.1</v>
      </c>
      <c r="D27031" s="3">
        <v>87.932282750617446</v>
      </c>
      <c r="G27031">
        <v>87.622312492272385</v>
      </c>
      <c r="J27031">
        <v>0</v>
      </c>
      <c r="K27031">
        <v>44522.388988310056</v>
      </c>
    </row>
    <row r="27032" spans="1:11" hidden="1" x14ac:dyDescent="0.25">
      <c r="A27032" t="s">
        <v>3075</v>
      </c>
      <c r="B27032" t="s">
        <v>979</v>
      </c>
      <c r="D27032" s="3">
        <v>88.231171653759162</v>
      </c>
      <c r="G27032">
        <v>87.97794054552493</v>
      </c>
      <c r="J27032">
        <v>0</v>
      </c>
      <c r="K27032">
        <v>44640.893040882707</v>
      </c>
    </row>
    <row r="27033" spans="1:11" hidden="1" x14ac:dyDescent="0.25">
      <c r="A27033" t="s">
        <v>3075</v>
      </c>
      <c r="B27033" t="s">
        <v>980</v>
      </c>
      <c r="D27033" s="3">
        <v>90.552251977538504</v>
      </c>
      <c r="G27033">
        <v>90.870755124531698</v>
      </c>
      <c r="J27033">
        <v>0</v>
      </c>
      <c r="K27033">
        <v>0</v>
      </c>
    </row>
    <row r="27034" spans="1:11" hidden="1" x14ac:dyDescent="0.25">
      <c r="A27034" t="s">
        <v>3075</v>
      </c>
      <c r="B27034" t="s">
        <v>981</v>
      </c>
      <c r="C27034">
        <v>90.5</v>
      </c>
      <c r="D27034" s="3">
        <v>90.809888395958694</v>
      </c>
      <c r="G27034">
        <v>91.226714182778466</v>
      </c>
      <c r="J27034">
        <v>0</v>
      </c>
      <c r="K27034">
        <v>0</v>
      </c>
    </row>
    <row r="27035" spans="1:11" hidden="1" x14ac:dyDescent="0.25">
      <c r="A27035" t="s">
        <v>3075</v>
      </c>
      <c r="B27035" t="s">
        <v>982</v>
      </c>
      <c r="D27035" s="3">
        <v>91.06686600844678</v>
      </c>
      <c r="G27035">
        <v>91.580397775371125</v>
      </c>
      <c r="J27035">
        <v>0</v>
      </c>
      <c r="K27035">
        <v>0</v>
      </c>
    </row>
    <row r="27036" spans="1:11" hidden="1" x14ac:dyDescent="0.25">
      <c r="A27036" t="s">
        <v>3075</v>
      </c>
      <c r="B27036" t="s">
        <v>983</v>
      </c>
      <c r="D27036" s="3">
        <v>93.302308153531769</v>
      </c>
      <c r="G27036">
        <v>94.36715720076289</v>
      </c>
      <c r="J27036">
        <v>0</v>
      </c>
      <c r="K27036">
        <v>0</v>
      </c>
    </row>
    <row r="27037" spans="1:11" hidden="1" x14ac:dyDescent="0.25">
      <c r="A27037" t="s">
        <v>3075</v>
      </c>
      <c r="B27037" t="s">
        <v>984</v>
      </c>
      <c r="C27037">
        <v>93.8</v>
      </c>
      <c r="D27037" s="3">
        <v>93.575407671022532</v>
      </c>
      <c r="G27037">
        <v>94.712726542342182</v>
      </c>
      <c r="J27037">
        <v>0</v>
      </c>
      <c r="K27037">
        <v>0</v>
      </c>
    </row>
    <row r="27038" spans="1:11" hidden="1" x14ac:dyDescent="0.25">
      <c r="A27038" t="s">
        <v>3075</v>
      </c>
      <c r="B27038" t="s">
        <v>985</v>
      </c>
      <c r="D27038" s="3">
        <v>93.848699276069226</v>
      </c>
      <c r="G27038">
        <v>95.056693915020134</v>
      </c>
      <c r="J27038">
        <v>0</v>
      </c>
      <c r="K27038">
        <v>0</v>
      </c>
    </row>
    <row r="27039" spans="1:11" hidden="1" x14ac:dyDescent="0.25">
      <c r="A27039" t="s">
        <v>3075</v>
      </c>
      <c r="B27039" t="s">
        <v>986</v>
      </c>
      <c r="D27039" s="3">
        <v>96.164448290851681</v>
      </c>
      <c r="G27039">
        <v>97.788700866296693</v>
      </c>
      <c r="J27039">
        <v>0</v>
      </c>
      <c r="K27039">
        <v>0</v>
      </c>
    </row>
    <row r="27040" spans="1:11" hidden="1" x14ac:dyDescent="0.25">
      <c r="A27040" t="s">
        <v>3075</v>
      </c>
      <c r="B27040" t="s">
        <v>987</v>
      </c>
      <c r="C27040">
        <v>96.3</v>
      </c>
      <c r="D27040" s="3">
        <v>96.44758447275197</v>
      </c>
      <c r="G27040">
        <v>98.128373389608171</v>
      </c>
      <c r="J27040">
        <v>0</v>
      </c>
      <c r="K27040">
        <v>0</v>
      </c>
    </row>
    <row r="27041" spans="1:11" hidden="1" x14ac:dyDescent="0.25">
      <c r="A27041" t="s">
        <v>3075</v>
      </c>
      <c r="B27041" t="s">
        <v>988</v>
      </c>
      <c r="D27041" s="3">
        <v>96.728410220550927</v>
      </c>
      <c r="G27041">
        <v>98.467515855031309</v>
      </c>
      <c r="J27041">
        <v>0</v>
      </c>
      <c r="K27041">
        <v>0</v>
      </c>
    </row>
    <row r="27042" spans="1:11" hidden="1" x14ac:dyDescent="0.25">
      <c r="A27042" t="s">
        <v>3075</v>
      </c>
      <c r="B27042" t="s">
        <v>989</v>
      </c>
      <c r="D27042" s="3">
        <v>97.008308372462665</v>
      </c>
      <c r="G27042">
        <v>98.805759059801034</v>
      </c>
      <c r="J27042">
        <v>0</v>
      </c>
      <c r="K27042">
        <v>0</v>
      </c>
    </row>
    <row r="27043" spans="1:11" hidden="1" x14ac:dyDescent="0.25">
      <c r="A27043" t="s">
        <v>3075</v>
      </c>
      <c r="B27043" t="s">
        <v>990</v>
      </c>
      <c r="D27043" s="3">
        <v>99.196561737051439</v>
      </c>
      <c r="G27043">
        <v>101.257750449925</v>
      </c>
      <c r="J27043">
        <v>0</v>
      </c>
      <c r="K27043">
        <v>11017.694688392899</v>
      </c>
    </row>
    <row r="27044" spans="1:11" hidden="1" x14ac:dyDescent="0.25">
      <c r="A27044" t="s">
        <v>3075</v>
      </c>
      <c r="B27044" t="s">
        <v>991</v>
      </c>
      <c r="C27044">
        <v>99.5</v>
      </c>
      <c r="D27044" s="3">
        <v>99.47739015839889</v>
      </c>
      <c r="G27044">
        <v>101.57666927446191</v>
      </c>
      <c r="J27044">
        <v>0</v>
      </c>
      <c r="K27044">
        <v>11286.889155356879</v>
      </c>
    </row>
    <row r="27045" spans="1:11" hidden="1" x14ac:dyDescent="0.25">
      <c r="A27045" t="s">
        <v>3075</v>
      </c>
      <c r="B27045" t="s">
        <v>992</v>
      </c>
      <c r="D27045" s="3">
        <v>99.765867278037135</v>
      </c>
      <c r="G27045">
        <v>101.8983148871021</v>
      </c>
      <c r="J27045">
        <v>0</v>
      </c>
      <c r="K27045">
        <v>11359.02269531391</v>
      </c>
    </row>
    <row r="27046" spans="1:11" hidden="1" x14ac:dyDescent="0.25">
      <c r="A27046" t="s">
        <v>3075</v>
      </c>
      <c r="B27046" t="s">
        <v>993</v>
      </c>
      <c r="D27046" s="3">
        <v>101.8140655524609</v>
      </c>
      <c r="G27046">
        <v>104.4994765899291</v>
      </c>
      <c r="J27046">
        <v>0</v>
      </c>
      <c r="K27046">
        <v>11762.830703056739</v>
      </c>
    </row>
    <row r="27047" spans="1:11" hidden="1" x14ac:dyDescent="0.25">
      <c r="A27047" t="s">
        <v>3075</v>
      </c>
      <c r="B27047" t="s">
        <v>994</v>
      </c>
      <c r="C27047">
        <v>102</v>
      </c>
      <c r="D27047" s="3">
        <v>101.99704973534099</v>
      </c>
      <c r="G27047">
        <v>104.82309784028919</v>
      </c>
      <c r="J27047">
        <v>0</v>
      </c>
      <c r="K27047">
        <v>12136.276732318411</v>
      </c>
    </row>
    <row r="27048" spans="1:11" hidden="1" x14ac:dyDescent="0.25">
      <c r="A27048" t="s">
        <v>3075</v>
      </c>
      <c r="B27048" t="s">
        <v>995</v>
      </c>
      <c r="D27048" s="3">
        <v>102.1670988548604</v>
      </c>
      <c r="G27048">
        <v>105.14692213969801</v>
      </c>
      <c r="J27048">
        <v>0</v>
      </c>
      <c r="K27048">
        <v>12236.59294035645</v>
      </c>
    </row>
    <row r="27049" spans="1:11" hidden="1" x14ac:dyDescent="0.25">
      <c r="A27049" t="s">
        <v>3075</v>
      </c>
      <c r="B27049" t="s">
        <v>996</v>
      </c>
      <c r="D27049" s="3">
        <v>103.2102472247195</v>
      </c>
      <c r="G27049">
        <v>107.71963050258429</v>
      </c>
      <c r="J27049">
        <v>0</v>
      </c>
      <c r="K27049">
        <v>12793.732388524881</v>
      </c>
    </row>
    <row r="27050" spans="1:11" hidden="1" x14ac:dyDescent="0.25">
      <c r="A27050" t="s">
        <v>3075</v>
      </c>
      <c r="B27050" t="s">
        <v>997</v>
      </c>
      <c r="C27050">
        <v>104.1</v>
      </c>
      <c r="D27050" s="3">
        <v>103.32914902143411</v>
      </c>
      <c r="G27050">
        <v>108.0424459018886</v>
      </c>
      <c r="J27050">
        <v>0</v>
      </c>
      <c r="K27050">
        <v>13325.25389874852</v>
      </c>
    </row>
    <row r="27051" spans="1:11" hidden="1" x14ac:dyDescent="0.25">
      <c r="A27051" t="s">
        <v>3075</v>
      </c>
      <c r="B27051" t="s">
        <v>998</v>
      </c>
      <c r="D27051" s="3">
        <v>103.4534010438316</v>
      </c>
      <c r="G27051">
        <v>108.365196360718</v>
      </c>
      <c r="J27051">
        <v>0</v>
      </c>
      <c r="K27051">
        <v>13469.95599381192</v>
      </c>
    </row>
    <row r="27052" spans="1:11" hidden="1" x14ac:dyDescent="0.25">
      <c r="A27052" t="s">
        <v>3075</v>
      </c>
      <c r="B27052" t="s">
        <v>999</v>
      </c>
      <c r="D27052" s="3">
        <v>104.4286697828317</v>
      </c>
      <c r="G27052">
        <v>110.669970379657</v>
      </c>
      <c r="J27052">
        <v>0</v>
      </c>
      <c r="K27052">
        <v>12916.906705459191</v>
      </c>
    </row>
    <row r="27053" spans="1:11" hidden="1" x14ac:dyDescent="0.25">
      <c r="A27053" t="s">
        <v>3075</v>
      </c>
      <c r="B27053" t="s">
        <v>1000</v>
      </c>
      <c r="C27053">
        <v>103.4</v>
      </c>
      <c r="D27053" s="3">
        <v>104.53444639220641</v>
      </c>
      <c r="G27053">
        <v>110.95900055106389</v>
      </c>
      <c r="J27053">
        <v>0</v>
      </c>
      <c r="K27053">
        <v>13573.101667303679</v>
      </c>
    </row>
    <row r="27054" spans="1:11" hidden="1" x14ac:dyDescent="0.25">
      <c r="A27054" t="s">
        <v>3075</v>
      </c>
      <c r="B27054" t="s">
        <v>1001</v>
      </c>
      <c r="D27054" s="3">
        <v>104.6445761895727</v>
      </c>
      <c r="G27054">
        <v>111.2478186327518</v>
      </c>
      <c r="J27054">
        <v>0</v>
      </c>
      <c r="K27054">
        <v>13753.672866485371</v>
      </c>
    </row>
    <row r="27055" spans="1:11" hidden="1" x14ac:dyDescent="0.25">
      <c r="A27055" t="s">
        <v>3075</v>
      </c>
      <c r="B27055" t="s">
        <v>1002</v>
      </c>
      <c r="D27055" s="3">
        <v>105.3088915557301</v>
      </c>
      <c r="G27055">
        <v>112.9779915594069</v>
      </c>
      <c r="H27055" s="7">
        <v>112.9779915594069</v>
      </c>
      <c r="J27055">
        <v>0</v>
      </c>
      <c r="K27055">
        <v>14583.967547667589</v>
      </c>
    </row>
    <row r="27056" spans="1:11" hidden="1" x14ac:dyDescent="0.25">
      <c r="A27056" t="s">
        <v>3075</v>
      </c>
      <c r="B27056" t="s">
        <v>1003</v>
      </c>
      <c r="D27056" s="3">
        <v>105.5520626374857</v>
      </c>
      <c r="G27056">
        <v>112.7814690348572</v>
      </c>
      <c r="J27056">
        <v>0</v>
      </c>
      <c r="K27056">
        <v>0</v>
      </c>
    </row>
    <row r="27057" spans="1:11" hidden="1" x14ac:dyDescent="0.25">
      <c r="A27057" t="s">
        <v>3075</v>
      </c>
      <c r="B27057" t="s">
        <v>1004</v>
      </c>
      <c r="C27057">
        <v>106.4</v>
      </c>
      <c r="D27057" s="3">
        <v>105.64385253992501</v>
      </c>
      <c r="G27057">
        <v>112.7194862111041</v>
      </c>
      <c r="J27057">
        <v>0</v>
      </c>
      <c r="K27057">
        <v>0</v>
      </c>
    </row>
    <row r="27058" spans="1:11" hidden="1" x14ac:dyDescent="0.25">
      <c r="A27058" t="s">
        <v>3075</v>
      </c>
      <c r="B27058" t="s">
        <v>1005</v>
      </c>
      <c r="D27058" s="3">
        <v>105.7439571227911</v>
      </c>
      <c r="G27058">
        <v>112.6680454797837</v>
      </c>
      <c r="J27058">
        <v>0</v>
      </c>
      <c r="K27058">
        <v>0</v>
      </c>
    </row>
    <row r="27059" spans="1:11" hidden="1" x14ac:dyDescent="0.25">
      <c r="A27059" t="s">
        <v>3075</v>
      </c>
      <c r="B27059" t="s">
        <v>1006</v>
      </c>
      <c r="D27059" s="3">
        <v>106.317817844014</v>
      </c>
      <c r="G27059">
        <v>112.4007765739442</v>
      </c>
      <c r="J27059">
        <v>0</v>
      </c>
      <c r="K27059">
        <v>0</v>
      </c>
    </row>
    <row r="27060" spans="1:11" hidden="1" x14ac:dyDescent="0.25">
      <c r="A27060" t="s">
        <v>3075</v>
      </c>
      <c r="B27060" t="s">
        <v>1007</v>
      </c>
      <c r="C27060">
        <v>106.3</v>
      </c>
      <c r="D27060" s="3">
        <v>106.33985506014049</v>
      </c>
      <c r="G27060">
        <v>112.37454740310611</v>
      </c>
      <c r="J27060">
        <v>0</v>
      </c>
      <c r="K27060">
        <v>0</v>
      </c>
    </row>
    <row r="27061" spans="1:11" hidden="1" x14ac:dyDescent="0.25">
      <c r="A27061" t="s">
        <v>3075</v>
      </c>
      <c r="B27061" t="s">
        <v>1008</v>
      </c>
      <c r="D27061" s="3">
        <v>106.3493258030659</v>
      </c>
      <c r="E27061" s="4">
        <v>106.3493258030659</v>
      </c>
      <c r="G27061">
        <v>112.34961890884151</v>
      </c>
      <c r="J27061">
        <v>0</v>
      </c>
      <c r="K27061">
        <v>0</v>
      </c>
    </row>
    <row r="27062" spans="1:11" hidden="1" x14ac:dyDescent="0.25">
      <c r="A27062" t="s">
        <v>3075</v>
      </c>
      <c r="B27062" t="s">
        <v>1009</v>
      </c>
      <c r="D27062" s="3">
        <v>105.3002657298902</v>
      </c>
      <c r="G27062">
        <v>112.171387831987</v>
      </c>
      <c r="J27062">
        <v>0</v>
      </c>
      <c r="K27062">
        <v>0</v>
      </c>
    </row>
    <row r="27063" spans="1:11" hidden="1" x14ac:dyDescent="0.25">
      <c r="A27063" t="s">
        <v>3075</v>
      </c>
      <c r="B27063" t="s">
        <v>1010</v>
      </c>
      <c r="C27063">
        <v>105.3</v>
      </c>
      <c r="D27063" s="3">
        <v>105.0890404875759</v>
      </c>
      <c r="G27063">
        <v>112.1556408877987</v>
      </c>
      <c r="J27063">
        <v>0</v>
      </c>
      <c r="K27063">
        <v>0</v>
      </c>
    </row>
    <row r="27064" spans="1:11" hidden="1" x14ac:dyDescent="0.25">
      <c r="A27064" t="s">
        <v>3075</v>
      </c>
      <c r="B27064" t="s">
        <v>1011</v>
      </c>
      <c r="D27064" s="3">
        <v>104.8773980852519</v>
      </c>
      <c r="G27064">
        <v>112.14014895678071</v>
      </c>
      <c r="J27064">
        <v>0</v>
      </c>
      <c r="K27064">
        <v>0</v>
      </c>
    </row>
    <row r="27065" spans="1:11" hidden="1" x14ac:dyDescent="0.25">
      <c r="A27065" t="s">
        <v>3075</v>
      </c>
      <c r="B27065" t="s">
        <v>1012</v>
      </c>
      <c r="D27065" s="3">
        <v>104.1757645045579</v>
      </c>
      <c r="G27065">
        <v>112.0950355415725</v>
      </c>
      <c r="J27065">
        <v>0</v>
      </c>
      <c r="K27065">
        <v>0</v>
      </c>
    </row>
    <row r="27066" spans="1:11" hidden="1" x14ac:dyDescent="0.25">
      <c r="A27066" t="s">
        <v>3075</v>
      </c>
      <c r="B27066" t="s">
        <v>1013</v>
      </c>
      <c r="D27066" s="3">
        <v>102.9948600736104</v>
      </c>
      <c r="G27066">
        <v>110.4709886830279</v>
      </c>
      <c r="J27066">
        <v>72733.341641620267</v>
      </c>
      <c r="K27066">
        <v>0</v>
      </c>
    </row>
    <row r="27067" spans="1:11" hidden="1" x14ac:dyDescent="0.25">
      <c r="A27067" t="s">
        <v>3075</v>
      </c>
      <c r="B27067" t="s">
        <v>1014</v>
      </c>
      <c r="C27067">
        <v>103</v>
      </c>
      <c r="D27067" s="3">
        <v>102.6881724697911</v>
      </c>
      <c r="G27067">
        <v>110.09973918232311</v>
      </c>
      <c r="J27067">
        <v>73085.032470469494</v>
      </c>
      <c r="K27067">
        <v>0</v>
      </c>
    </row>
    <row r="27068" spans="1:11" hidden="1" x14ac:dyDescent="0.25">
      <c r="A27068" t="s">
        <v>3075</v>
      </c>
      <c r="B27068" t="s">
        <v>1015</v>
      </c>
      <c r="D27068" s="3">
        <v>102.3778245385807</v>
      </c>
      <c r="G27068">
        <v>109.742726674705</v>
      </c>
      <c r="J27068">
        <v>73206.234736645594</v>
      </c>
      <c r="K27068">
        <v>0</v>
      </c>
    </row>
    <row r="27069" spans="1:11" hidden="1" x14ac:dyDescent="0.25">
      <c r="A27069" t="s">
        <v>3075</v>
      </c>
      <c r="B27069" t="s">
        <v>1016</v>
      </c>
      <c r="D27069" s="3">
        <v>98.674476994052895</v>
      </c>
      <c r="G27069">
        <v>106.3731085745267</v>
      </c>
      <c r="J27069">
        <v>73635.646303745249</v>
      </c>
      <c r="K27069">
        <v>0</v>
      </c>
    </row>
    <row r="27070" spans="1:11" hidden="1" x14ac:dyDescent="0.25">
      <c r="A27070" t="s">
        <v>3075</v>
      </c>
      <c r="B27070" t="s">
        <v>1017</v>
      </c>
      <c r="C27070">
        <v>97.9</v>
      </c>
      <c r="D27070" s="3">
        <v>98.299595511276237</v>
      </c>
      <c r="G27070">
        <v>105.8981513649013</v>
      </c>
      <c r="J27070">
        <v>94894.8960755726</v>
      </c>
      <c r="K27070">
        <v>0</v>
      </c>
    </row>
    <row r="27071" spans="1:11" hidden="1" x14ac:dyDescent="0.25">
      <c r="A27071" t="s">
        <v>3075</v>
      </c>
      <c r="B27071" t="s">
        <v>1018</v>
      </c>
      <c r="D27071" s="3">
        <v>97.912895141873918</v>
      </c>
      <c r="G27071">
        <v>105.4567769796015</v>
      </c>
      <c r="J27071">
        <v>95079.206845079214</v>
      </c>
      <c r="K27071">
        <v>0</v>
      </c>
    </row>
    <row r="27072" spans="1:11" hidden="1" x14ac:dyDescent="0.25">
      <c r="A27072" t="s">
        <v>3075</v>
      </c>
      <c r="B27072" t="s">
        <v>1019</v>
      </c>
      <c r="D27072" s="3">
        <v>95.10829254980834</v>
      </c>
      <c r="G27072">
        <v>102.9083679105959</v>
      </c>
      <c r="J27072">
        <v>95230.862641913627</v>
      </c>
      <c r="K27072">
        <v>0</v>
      </c>
    </row>
    <row r="27073" spans="1:11" hidden="1" x14ac:dyDescent="0.25">
      <c r="A27073" t="s">
        <v>3075</v>
      </c>
      <c r="B27073" t="s">
        <v>1020</v>
      </c>
      <c r="C27073">
        <v>94.8</v>
      </c>
      <c r="D27073" s="3">
        <v>94.583287145863039</v>
      </c>
      <c r="G27073">
        <v>102.4835183487651</v>
      </c>
      <c r="J27073">
        <v>96331.729901339451</v>
      </c>
      <c r="K27073">
        <v>0</v>
      </c>
    </row>
    <row r="27074" spans="1:11" hidden="1" x14ac:dyDescent="0.25">
      <c r="A27074" t="s">
        <v>3075</v>
      </c>
      <c r="B27074" t="s">
        <v>1021</v>
      </c>
      <c r="D27074" s="3">
        <v>94.043280457910427</v>
      </c>
      <c r="G27074">
        <v>102.0588620052162</v>
      </c>
      <c r="J27074">
        <v>96495.489298284461</v>
      </c>
      <c r="K27074">
        <v>0</v>
      </c>
    </row>
    <row r="27075" spans="1:11" hidden="1" x14ac:dyDescent="0.25">
      <c r="A27075" t="s">
        <v>3075</v>
      </c>
      <c r="B27075" t="s">
        <v>1022</v>
      </c>
      <c r="D27075" s="3">
        <v>89.680586274832663</v>
      </c>
      <c r="G27075">
        <v>98.697935324460516</v>
      </c>
      <c r="J27075">
        <v>98522.646886457849</v>
      </c>
      <c r="K27075">
        <v>0</v>
      </c>
    </row>
    <row r="27076" spans="1:11" hidden="1" x14ac:dyDescent="0.25">
      <c r="A27076" t="s">
        <v>3075</v>
      </c>
      <c r="B27076" t="s">
        <v>1023</v>
      </c>
      <c r="C27076">
        <v>90.1</v>
      </c>
      <c r="D27076" s="3">
        <v>89.198543740238833</v>
      </c>
      <c r="G27076">
        <v>98.276126095191159</v>
      </c>
      <c r="J27076">
        <v>98803.774410974118</v>
      </c>
      <c r="K27076">
        <v>0</v>
      </c>
    </row>
    <row r="27077" spans="1:11" hidden="1" x14ac:dyDescent="0.25">
      <c r="A27077" t="s">
        <v>3075</v>
      </c>
      <c r="B27077" t="s">
        <v>1024</v>
      </c>
      <c r="D27077" s="3">
        <v>88.730846948567276</v>
      </c>
      <c r="G27077">
        <v>97.85472457825945</v>
      </c>
      <c r="J27077">
        <v>99055.502778091599</v>
      </c>
      <c r="K27077">
        <v>0</v>
      </c>
    </row>
    <row r="27078" spans="1:11" hidden="1" x14ac:dyDescent="0.25">
      <c r="A27078" t="s">
        <v>3075</v>
      </c>
      <c r="B27078" t="s">
        <v>1025</v>
      </c>
      <c r="D27078" s="3">
        <v>85.239633709527766</v>
      </c>
      <c r="G27078">
        <v>94.51498581769323</v>
      </c>
      <c r="J27078">
        <v>100154.8222375715</v>
      </c>
      <c r="K27078">
        <v>0</v>
      </c>
    </row>
    <row r="27079" spans="1:11" hidden="1" x14ac:dyDescent="0.25">
      <c r="A27079" t="s">
        <v>3075</v>
      </c>
      <c r="B27079" t="s">
        <v>1026</v>
      </c>
      <c r="C27079">
        <v>82.9</v>
      </c>
      <c r="D27079" s="3">
        <v>84.880544122067363</v>
      </c>
      <c r="G27079">
        <v>94.096783472359732</v>
      </c>
      <c r="J27079">
        <v>101151.25357690451</v>
      </c>
      <c r="K27079">
        <v>0</v>
      </c>
    </row>
    <row r="27080" spans="1:11" hidden="1" x14ac:dyDescent="0.25">
      <c r="A27080" t="s">
        <v>3075</v>
      </c>
      <c r="B27080" t="s">
        <v>1027</v>
      </c>
      <c r="D27080" s="3">
        <v>84.540996694961876</v>
      </c>
      <c r="G27080">
        <v>93.678372767086444</v>
      </c>
      <c r="J27080">
        <v>101396.10206055301</v>
      </c>
      <c r="K27080">
        <v>0</v>
      </c>
    </row>
    <row r="27081" spans="1:11" hidden="1" x14ac:dyDescent="0.25">
      <c r="A27081" t="s">
        <v>3075</v>
      </c>
      <c r="B27081" t="s">
        <v>1028</v>
      </c>
      <c r="D27081" s="3">
        <v>84.215312613789195</v>
      </c>
      <c r="G27081">
        <v>93.259895846743575</v>
      </c>
      <c r="J27081">
        <v>101639.6094433197</v>
      </c>
      <c r="K27081">
        <v>0</v>
      </c>
    </row>
    <row r="27082" spans="1:11" hidden="1" x14ac:dyDescent="0.25">
      <c r="A27082" t="s">
        <v>3075</v>
      </c>
      <c r="B27082" t="s">
        <v>1029</v>
      </c>
      <c r="D27082" s="3">
        <v>82.087636740394601</v>
      </c>
      <c r="G27082">
        <v>90.741944629597569</v>
      </c>
      <c r="J27082">
        <v>26977.766238044991</v>
      </c>
      <c r="K27082">
        <v>0</v>
      </c>
    </row>
    <row r="27083" spans="1:11" hidden="1" x14ac:dyDescent="0.25">
      <c r="A27083" t="s">
        <v>3075</v>
      </c>
      <c r="B27083" t="s">
        <v>1030</v>
      </c>
      <c r="C27083">
        <v>82.9</v>
      </c>
      <c r="D27083" s="3">
        <v>81.898032635450392</v>
      </c>
      <c r="G27083">
        <v>90.406533786462802</v>
      </c>
      <c r="J27083">
        <v>27135.986807318619</v>
      </c>
      <c r="K27083">
        <v>0</v>
      </c>
    </row>
    <row r="27084" spans="1:11" hidden="1" x14ac:dyDescent="0.25">
      <c r="A27084" t="s">
        <v>3075</v>
      </c>
      <c r="B27084" t="s">
        <v>1031</v>
      </c>
      <c r="D27084" s="3">
        <v>81.724456760735777</v>
      </c>
      <c r="G27084">
        <v>90.071508515787698</v>
      </c>
      <c r="J27084">
        <v>27176.098328921511</v>
      </c>
      <c r="K27084">
        <v>0</v>
      </c>
    </row>
    <row r="27085" spans="1:11" hidden="1" x14ac:dyDescent="0.25">
      <c r="A27085" t="s">
        <v>3075</v>
      </c>
      <c r="B27085" t="s">
        <v>1032</v>
      </c>
      <c r="D27085" s="3">
        <v>80.37282811326763</v>
      </c>
      <c r="G27085">
        <v>87.391301868040657</v>
      </c>
      <c r="J27085">
        <v>27218.236490714709</v>
      </c>
      <c r="K27085">
        <v>0</v>
      </c>
    </row>
    <row r="27086" spans="1:11" hidden="1" x14ac:dyDescent="0.25">
      <c r="A27086" t="s">
        <v>3075</v>
      </c>
      <c r="B27086" t="s">
        <v>1033</v>
      </c>
      <c r="C27086">
        <v>80</v>
      </c>
      <c r="D27086" s="3">
        <v>80.116904862519419</v>
      </c>
      <c r="G27086">
        <v>87.056735788382099</v>
      </c>
      <c r="J27086">
        <v>27564.323306604601</v>
      </c>
      <c r="K27086">
        <v>0</v>
      </c>
    </row>
    <row r="27087" spans="1:11" hidden="1" x14ac:dyDescent="0.25">
      <c r="A27087" t="s">
        <v>3075</v>
      </c>
      <c r="B27087" t="s">
        <v>1034</v>
      </c>
      <c r="D27087" s="3">
        <v>79.821923953256857</v>
      </c>
      <c r="G27087">
        <v>86.721304529849846</v>
      </c>
      <c r="J27087">
        <v>27607.767233792591</v>
      </c>
      <c r="K27087">
        <v>0</v>
      </c>
    </row>
    <row r="27088" spans="1:11" hidden="1" x14ac:dyDescent="0.25">
      <c r="A27088" t="s">
        <v>3075</v>
      </c>
      <c r="B27088" t="s">
        <v>1035</v>
      </c>
      <c r="D27088" s="3">
        <v>75.929224999035355</v>
      </c>
      <c r="G27088">
        <v>83.675537641759902</v>
      </c>
      <c r="J27088">
        <v>27871.182023707359</v>
      </c>
      <c r="K27088">
        <v>0</v>
      </c>
    </row>
    <row r="27089" spans="1:11" hidden="1" x14ac:dyDescent="0.25">
      <c r="A27089" t="s">
        <v>3075</v>
      </c>
      <c r="B27089" t="s">
        <v>1036</v>
      </c>
      <c r="C27089">
        <v>76.400000000000006</v>
      </c>
      <c r="D27089" s="3">
        <v>75.448418461156891</v>
      </c>
      <c r="G27089">
        <v>83.336665188669329</v>
      </c>
      <c r="J27089">
        <v>28131.85683489596</v>
      </c>
      <c r="K27089">
        <v>0</v>
      </c>
    </row>
    <row r="27090" spans="1:11" hidden="1" x14ac:dyDescent="0.25">
      <c r="A27090" t="s">
        <v>3075</v>
      </c>
      <c r="B27090" t="s">
        <v>1037</v>
      </c>
      <c r="D27090" s="3">
        <v>74.968505920181101</v>
      </c>
      <c r="G27090">
        <v>82.996873570622</v>
      </c>
      <c r="J27090">
        <v>28184.689843487999</v>
      </c>
      <c r="K27090">
        <v>0</v>
      </c>
    </row>
    <row r="27091" spans="1:11" hidden="1" x14ac:dyDescent="0.25">
      <c r="A27091" t="s">
        <v>3075</v>
      </c>
      <c r="B27091" t="s">
        <v>1038</v>
      </c>
      <c r="D27091" s="3">
        <v>71.326873517892693</v>
      </c>
      <c r="G27091">
        <v>80.222334974476155</v>
      </c>
      <c r="J27091">
        <v>31167.055806253811</v>
      </c>
      <c r="K27091">
        <v>0</v>
      </c>
    </row>
    <row r="27092" spans="1:11" hidden="1" x14ac:dyDescent="0.25">
      <c r="A27092" t="s">
        <v>3075</v>
      </c>
      <c r="B27092" t="s">
        <v>1039</v>
      </c>
      <c r="C27092">
        <v>69.7</v>
      </c>
      <c r="D27092" s="3">
        <v>70.921242003889446</v>
      </c>
      <c r="G27092">
        <v>79.883847362585371</v>
      </c>
      <c r="J27092">
        <v>31409.48229319902</v>
      </c>
      <c r="K27092">
        <v>0</v>
      </c>
    </row>
    <row r="27093" spans="1:11" hidden="1" x14ac:dyDescent="0.25">
      <c r="A27093" t="s">
        <v>3075</v>
      </c>
      <c r="B27093" t="s">
        <v>1040</v>
      </c>
      <c r="D27093" s="3">
        <v>70.515499859541478</v>
      </c>
      <c r="G27093">
        <v>79.546328815052846</v>
      </c>
      <c r="J27093">
        <v>31470.315506489151</v>
      </c>
      <c r="K27093">
        <v>0</v>
      </c>
    </row>
    <row r="27094" spans="1:11" hidden="1" x14ac:dyDescent="0.25">
      <c r="A27094" t="s">
        <v>3075</v>
      </c>
      <c r="B27094" t="s">
        <v>1041</v>
      </c>
      <c r="D27094" s="3">
        <v>67.599317599721914</v>
      </c>
      <c r="G27094">
        <v>76.857264110680831</v>
      </c>
      <c r="J27094">
        <v>31530.679597751761</v>
      </c>
      <c r="K27094">
        <v>0</v>
      </c>
    </row>
    <row r="27095" spans="1:11" hidden="1" x14ac:dyDescent="0.25">
      <c r="A27095" t="s">
        <v>3075</v>
      </c>
      <c r="B27095" t="s">
        <v>1042</v>
      </c>
      <c r="C27095">
        <v>67.2</v>
      </c>
      <c r="D27095" s="3">
        <v>67.287400252595916</v>
      </c>
      <c r="G27095">
        <v>76.522140601302823</v>
      </c>
      <c r="J27095">
        <v>32033.727733355419</v>
      </c>
      <c r="K27095">
        <v>0</v>
      </c>
    </row>
    <row r="27096" spans="1:11" hidden="1" x14ac:dyDescent="0.25">
      <c r="A27096" t="s">
        <v>3075</v>
      </c>
      <c r="B27096" t="s">
        <v>1043</v>
      </c>
      <c r="D27096" s="3">
        <v>66.963374479777016</v>
      </c>
      <c r="G27096">
        <v>76.186500432618971</v>
      </c>
      <c r="J27096">
        <v>32096.990718359011</v>
      </c>
      <c r="K27096">
        <v>0</v>
      </c>
    </row>
    <row r="27097" spans="1:11" hidden="1" x14ac:dyDescent="0.25">
      <c r="A27097" t="s">
        <v>3075</v>
      </c>
      <c r="B27097" t="s">
        <v>1044</v>
      </c>
      <c r="D27097" s="3">
        <v>64.906333951820983</v>
      </c>
      <c r="G27097">
        <v>74.172914184441836</v>
      </c>
      <c r="J27097">
        <v>32162.25044422155</v>
      </c>
      <c r="K27097">
        <v>0</v>
      </c>
    </row>
    <row r="27098" spans="1:11" hidden="1" x14ac:dyDescent="0.25">
      <c r="A27098" t="s">
        <v>3075</v>
      </c>
      <c r="B27098" t="s">
        <v>1045</v>
      </c>
      <c r="C27098">
        <v>65.400000000000006</v>
      </c>
      <c r="D27098" s="3">
        <v>64.588476263913819</v>
      </c>
      <c r="G27098">
        <v>73.837466133449098</v>
      </c>
      <c r="J27098">
        <v>32586.87528454966</v>
      </c>
      <c r="K27098">
        <v>0</v>
      </c>
    </row>
    <row r="27099" spans="1:11" hidden="1" x14ac:dyDescent="0.25">
      <c r="A27099" t="s">
        <v>3075</v>
      </c>
      <c r="B27099" t="s">
        <v>1046</v>
      </c>
      <c r="D27099" s="3">
        <v>64.271148087675556</v>
      </c>
      <c r="G27099">
        <v>73.501284672168254</v>
      </c>
      <c r="J27099">
        <v>32657.493223647682</v>
      </c>
      <c r="K27099">
        <v>0</v>
      </c>
    </row>
    <row r="27100" spans="1:11" hidden="1" x14ac:dyDescent="0.25">
      <c r="A27100" t="s">
        <v>3075</v>
      </c>
      <c r="B27100" t="s">
        <v>1047</v>
      </c>
      <c r="D27100" s="3">
        <v>61.646392747251767</v>
      </c>
      <c r="G27100">
        <v>72.310383089292358</v>
      </c>
      <c r="J27100">
        <v>18384.561162130161</v>
      </c>
      <c r="K27100">
        <v>0</v>
      </c>
    </row>
    <row r="27101" spans="1:11" hidden="1" x14ac:dyDescent="0.25">
      <c r="A27101" t="s">
        <v>3075</v>
      </c>
      <c r="B27101" t="s">
        <v>1048</v>
      </c>
      <c r="C27101">
        <v>61.9</v>
      </c>
      <c r="D27101" s="3">
        <v>61.376971441219638</v>
      </c>
      <c r="G27101">
        <v>72.147064186538358</v>
      </c>
      <c r="J27101">
        <v>18461.451451362442</v>
      </c>
      <c r="K27101">
        <v>0</v>
      </c>
    </row>
    <row r="27102" spans="1:11" hidden="1" x14ac:dyDescent="0.25">
      <c r="A27102" t="s">
        <v>3075</v>
      </c>
      <c r="B27102" t="s">
        <v>1049</v>
      </c>
      <c r="D27102" s="3">
        <v>61.123855533027211</v>
      </c>
      <c r="G27102">
        <v>71.979922946631476</v>
      </c>
      <c r="J27102">
        <v>18480.99837984857</v>
      </c>
      <c r="K27102">
        <v>0</v>
      </c>
    </row>
    <row r="27103" spans="1:11" hidden="1" x14ac:dyDescent="0.25">
      <c r="A27103" t="s">
        <v>3075</v>
      </c>
      <c r="B27103" t="s">
        <v>1050</v>
      </c>
      <c r="D27103" s="3">
        <v>60.090228075268122</v>
      </c>
      <c r="G27103">
        <v>71.134249804931372</v>
      </c>
      <c r="J27103">
        <v>18499.385491807468</v>
      </c>
      <c r="K27103">
        <v>0</v>
      </c>
    </row>
    <row r="27104" spans="1:11" hidden="1" x14ac:dyDescent="0.25">
      <c r="A27104" t="s">
        <v>3075</v>
      </c>
      <c r="B27104" t="s">
        <v>1051</v>
      </c>
      <c r="C27104">
        <v>58</v>
      </c>
      <c r="D27104" s="3">
        <v>59.946720495992487</v>
      </c>
      <c r="G27104">
        <v>70.96011932879702</v>
      </c>
      <c r="J27104">
        <v>18595.139890753679</v>
      </c>
      <c r="K27104">
        <v>0</v>
      </c>
    </row>
    <row r="27105" spans="1:11" hidden="1" x14ac:dyDescent="0.25">
      <c r="A27105" t="s">
        <v>3075</v>
      </c>
      <c r="B27105" t="s">
        <v>1052</v>
      </c>
      <c r="D27105" s="3">
        <v>59.833072228515618</v>
      </c>
      <c r="G27105">
        <v>70.785620131588416</v>
      </c>
      <c r="J27105">
        <v>18615.482533977931</v>
      </c>
      <c r="K27105">
        <v>0</v>
      </c>
    </row>
    <row r="27106" spans="1:11" hidden="1" x14ac:dyDescent="0.25">
      <c r="A27106" t="s">
        <v>3075</v>
      </c>
      <c r="B27106" t="s">
        <v>1053</v>
      </c>
      <c r="D27106" s="3">
        <v>59.759786172889157</v>
      </c>
      <c r="F27106" s="6">
        <v>59.759786172889157</v>
      </c>
      <c r="G27106">
        <v>69.382636031615391</v>
      </c>
      <c r="I27106" s="5">
        <v>69.382636031615391</v>
      </c>
      <c r="J27106">
        <v>18720.107504522872</v>
      </c>
      <c r="K27106">
        <v>0</v>
      </c>
    </row>
    <row r="27107" spans="1:11" hidden="1" x14ac:dyDescent="0.25">
      <c r="A27107" t="s">
        <v>3075</v>
      </c>
      <c r="B27107" t="s">
        <v>1054</v>
      </c>
      <c r="D27107" s="3">
        <v>60.308230520902143</v>
      </c>
      <c r="G27107">
        <v>69.70115554272374</v>
      </c>
      <c r="J27107">
        <v>0</v>
      </c>
      <c r="K27107">
        <v>0</v>
      </c>
    </row>
    <row r="27108" spans="1:11" hidden="1" x14ac:dyDescent="0.25">
      <c r="A27108" t="s">
        <v>3075</v>
      </c>
      <c r="B27108" t="s">
        <v>1055</v>
      </c>
      <c r="C27108">
        <v>61.2</v>
      </c>
      <c r="D27108" s="3">
        <v>60.476408423503329</v>
      </c>
      <c r="G27108">
        <v>69.759806743339738</v>
      </c>
      <c r="J27108">
        <v>0</v>
      </c>
      <c r="K27108">
        <v>0</v>
      </c>
    </row>
    <row r="27109" spans="1:11" hidden="1" x14ac:dyDescent="0.25">
      <c r="A27109" t="s">
        <v>3075</v>
      </c>
      <c r="B27109" t="s">
        <v>1056</v>
      </c>
      <c r="D27109" s="3">
        <v>60.647923864467593</v>
      </c>
      <c r="G27109">
        <v>69.809130959454691</v>
      </c>
      <c r="J27109">
        <v>0</v>
      </c>
      <c r="K27109">
        <v>0</v>
      </c>
    </row>
    <row r="27110" spans="1:11" hidden="1" x14ac:dyDescent="0.25">
      <c r="A27110" t="s">
        <v>3075</v>
      </c>
      <c r="B27110" t="s">
        <v>1057</v>
      </c>
      <c r="D27110" s="3">
        <v>62.207887240920599</v>
      </c>
      <c r="G27110">
        <v>70.038365086135997</v>
      </c>
      <c r="J27110">
        <v>0</v>
      </c>
      <c r="K27110">
        <v>0</v>
      </c>
    </row>
    <row r="27111" spans="1:11" hidden="1" x14ac:dyDescent="0.25">
      <c r="A27111" t="s">
        <v>3075</v>
      </c>
      <c r="B27111" t="s">
        <v>1058</v>
      </c>
      <c r="C27111">
        <v>62.3</v>
      </c>
      <c r="D27111" s="3">
        <v>62.346404931542807</v>
      </c>
      <c r="G27111">
        <v>70.06689509318673</v>
      </c>
      <c r="J27111">
        <v>0</v>
      </c>
      <c r="K27111">
        <v>0</v>
      </c>
    </row>
    <row r="27112" spans="1:11" hidden="1" x14ac:dyDescent="0.25">
      <c r="A27112" t="s">
        <v>3075</v>
      </c>
      <c r="B27112" t="s">
        <v>1059</v>
      </c>
      <c r="D27112" s="3">
        <v>62.459946469227518</v>
      </c>
      <c r="G27112">
        <v>70.094856501828531</v>
      </c>
      <c r="J27112">
        <v>0</v>
      </c>
      <c r="K27112">
        <v>0</v>
      </c>
    </row>
    <row r="27113" spans="1:11" hidden="1" x14ac:dyDescent="0.25">
      <c r="A27113" t="s">
        <v>3075</v>
      </c>
      <c r="B27113" t="s">
        <v>1060</v>
      </c>
      <c r="D27113" s="3">
        <v>63.121871866742516</v>
      </c>
      <c r="G27113">
        <v>70.291937913661741</v>
      </c>
      <c r="J27113">
        <v>0</v>
      </c>
      <c r="K27113">
        <v>0</v>
      </c>
    </row>
    <row r="27114" spans="1:11" hidden="1" x14ac:dyDescent="0.25">
      <c r="A27114" t="s">
        <v>3075</v>
      </c>
      <c r="B27114" t="s">
        <v>1061</v>
      </c>
      <c r="C27114">
        <v>63.2</v>
      </c>
      <c r="D27114" s="3">
        <v>63.194659110392656</v>
      </c>
      <c r="G27114">
        <v>70.309116311444157</v>
      </c>
      <c r="J27114">
        <v>0</v>
      </c>
      <c r="K27114">
        <v>0</v>
      </c>
    </row>
    <row r="27115" spans="1:11" hidden="1" x14ac:dyDescent="0.25">
      <c r="A27115" t="s">
        <v>3075</v>
      </c>
      <c r="B27115" t="s">
        <v>1062</v>
      </c>
      <c r="D27115" s="3">
        <v>63.271132790021937</v>
      </c>
      <c r="G27115">
        <v>70.326087013357707</v>
      </c>
      <c r="J27115">
        <v>0</v>
      </c>
      <c r="K27115">
        <v>0</v>
      </c>
    </row>
    <row r="27116" spans="1:11" hidden="1" x14ac:dyDescent="0.25">
      <c r="A27116" t="s">
        <v>3075</v>
      </c>
      <c r="B27116" t="s">
        <v>1063</v>
      </c>
      <c r="D27116" s="3">
        <v>63.782915532233183</v>
      </c>
      <c r="G27116">
        <v>70.435724906283767</v>
      </c>
      <c r="J27116">
        <v>0</v>
      </c>
      <c r="K27116">
        <v>0</v>
      </c>
    </row>
    <row r="27117" spans="1:11" hidden="1" x14ac:dyDescent="0.25">
      <c r="A27117" t="s">
        <v>3075</v>
      </c>
      <c r="B27117" t="s">
        <v>1064</v>
      </c>
      <c r="C27117">
        <v>63.8</v>
      </c>
      <c r="D27117" s="3">
        <v>63.842200755674099</v>
      </c>
      <c r="G27117">
        <v>70.448542698241837</v>
      </c>
      <c r="J27117">
        <v>0</v>
      </c>
      <c r="K27117">
        <v>0</v>
      </c>
    </row>
    <row r="27118" spans="1:11" hidden="1" x14ac:dyDescent="0.25">
      <c r="A27118" t="s">
        <v>3075</v>
      </c>
      <c r="B27118" t="s">
        <v>1065</v>
      </c>
      <c r="D27118" s="3">
        <v>63.900721704159139</v>
      </c>
      <c r="G27118">
        <v>70.461276076261854</v>
      </c>
      <c r="J27118">
        <v>0</v>
      </c>
      <c r="K27118">
        <v>0</v>
      </c>
    </row>
    <row r="27119" spans="1:11" hidden="1" x14ac:dyDescent="0.25">
      <c r="A27119" t="s">
        <v>3075</v>
      </c>
      <c r="B27119" t="s">
        <v>1066</v>
      </c>
      <c r="D27119" s="3">
        <v>64.427861975565776</v>
      </c>
      <c r="G27119">
        <v>70.563967460718757</v>
      </c>
      <c r="J27119">
        <v>0</v>
      </c>
      <c r="K27119">
        <v>0</v>
      </c>
    </row>
    <row r="27120" spans="1:11" hidden="1" x14ac:dyDescent="0.25">
      <c r="A27120" t="s">
        <v>3075</v>
      </c>
      <c r="B27120" t="s">
        <v>1067</v>
      </c>
      <c r="C27120">
        <v>64.599999999999994</v>
      </c>
      <c r="D27120" s="3">
        <v>64.470897560296265</v>
      </c>
      <c r="G27120">
        <v>70.574120503283183</v>
      </c>
      <c r="J27120">
        <v>0</v>
      </c>
      <c r="K27120">
        <v>0</v>
      </c>
    </row>
    <row r="27121" spans="1:11" hidden="1" x14ac:dyDescent="0.25">
      <c r="A27121" t="s">
        <v>3075</v>
      </c>
      <c r="B27121" t="s">
        <v>1068</v>
      </c>
      <c r="D27121" s="3">
        <v>64.514201400849402</v>
      </c>
      <c r="G27121">
        <v>70.584050787221926</v>
      </c>
      <c r="J27121">
        <v>0</v>
      </c>
      <c r="K27121">
        <v>0</v>
      </c>
    </row>
    <row r="27122" spans="1:11" hidden="1" x14ac:dyDescent="0.25">
      <c r="A27122" t="s">
        <v>3075</v>
      </c>
      <c r="B27122" t="s">
        <v>1069</v>
      </c>
      <c r="D27122" s="3">
        <v>64.756626964711842</v>
      </c>
      <c r="G27122">
        <v>70.637907699812089</v>
      </c>
      <c r="J27122">
        <v>0</v>
      </c>
      <c r="K27122">
        <v>0</v>
      </c>
    </row>
    <row r="27123" spans="1:11" hidden="1" x14ac:dyDescent="0.25">
      <c r="A27123" t="s">
        <v>3075</v>
      </c>
      <c r="B27123" t="s">
        <v>1070</v>
      </c>
      <c r="C27123">
        <v>64.7</v>
      </c>
      <c r="D27123" s="3">
        <v>64.78906257305546</v>
      </c>
      <c r="G27123">
        <v>70.64640509856244</v>
      </c>
      <c r="J27123">
        <v>0</v>
      </c>
      <c r="K27123">
        <v>0</v>
      </c>
    </row>
    <row r="27124" spans="1:11" hidden="1" x14ac:dyDescent="0.25">
      <c r="A27124" t="s">
        <v>3075</v>
      </c>
      <c r="B27124" t="s">
        <v>1071</v>
      </c>
      <c r="D27124" s="3">
        <v>64.820571682491419</v>
      </c>
      <c r="G27124">
        <v>70.654767932195767</v>
      </c>
      <c r="J27124">
        <v>0</v>
      </c>
      <c r="K27124">
        <v>0</v>
      </c>
    </row>
    <row r="27125" spans="1:11" hidden="1" x14ac:dyDescent="0.25">
      <c r="A27125" t="s">
        <v>3075</v>
      </c>
      <c r="B27125" t="s">
        <v>1072</v>
      </c>
      <c r="D27125" s="3">
        <v>65.054407150956195</v>
      </c>
      <c r="G27125">
        <v>70.717830455019524</v>
      </c>
      <c r="J27125">
        <v>0</v>
      </c>
      <c r="K27125">
        <v>0</v>
      </c>
    </row>
    <row r="27126" spans="1:11" hidden="1" x14ac:dyDescent="0.25">
      <c r="A27126" t="s">
        <v>3075</v>
      </c>
      <c r="B27126" t="s">
        <v>1073</v>
      </c>
      <c r="C27126">
        <v>65.099999999999994</v>
      </c>
      <c r="D27126" s="3">
        <v>65.078574512537003</v>
      </c>
      <c r="G27126">
        <v>70.724826305876419</v>
      </c>
      <c r="J27126">
        <v>0</v>
      </c>
      <c r="K27126">
        <v>0</v>
      </c>
    </row>
    <row r="27127" spans="1:11" hidden="1" x14ac:dyDescent="0.25">
      <c r="A27127" t="s">
        <v>3075</v>
      </c>
      <c r="B27127" t="s">
        <v>1074</v>
      </c>
      <c r="D27127" s="3">
        <v>65.102815920536187</v>
      </c>
      <c r="G27127">
        <v>70.731742025373734</v>
      </c>
      <c r="J27127">
        <v>0</v>
      </c>
      <c r="K27127">
        <v>0</v>
      </c>
    </row>
    <row r="27128" spans="1:11" hidden="1" x14ac:dyDescent="0.25">
      <c r="A27128" t="s">
        <v>3075</v>
      </c>
      <c r="B27128" t="s">
        <v>1075</v>
      </c>
      <c r="D27128" s="3">
        <v>65.30550799294204</v>
      </c>
      <c r="G27128">
        <v>70.791781028743287</v>
      </c>
      <c r="J27128">
        <v>0</v>
      </c>
      <c r="K27128">
        <v>0</v>
      </c>
    </row>
    <row r="27129" spans="1:11" hidden="1" x14ac:dyDescent="0.25">
      <c r="A27129" t="s">
        <v>3075</v>
      </c>
      <c r="B27129" t="s">
        <v>1076</v>
      </c>
      <c r="C27129">
        <v>65.400000000000006</v>
      </c>
      <c r="D27129" s="3">
        <v>65.280290970475406</v>
      </c>
      <c r="G27129">
        <v>70.797364881944247</v>
      </c>
      <c r="J27129">
        <v>0</v>
      </c>
      <c r="K27129">
        <v>0</v>
      </c>
    </row>
    <row r="27130" spans="1:11" hidden="1" x14ac:dyDescent="0.25">
      <c r="A27130" t="s">
        <v>3075</v>
      </c>
      <c r="B27130" t="s">
        <v>1077</v>
      </c>
      <c r="D27130" s="3">
        <v>65.243550699153772</v>
      </c>
      <c r="G27130">
        <v>70.802956954134132</v>
      </c>
      <c r="J27130">
        <v>0</v>
      </c>
      <c r="K27130">
        <v>0</v>
      </c>
    </row>
    <row r="27131" spans="1:11" hidden="1" x14ac:dyDescent="0.25">
      <c r="A27131" t="s">
        <v>3075</v>
      </c>
      <c r="B27131" t="s">
        <v>1078</v>
      </c>
      <c r="D27131" s="3">
        <v>65.347337440983026</v>
      </c>
      <c r="G27131">
        <v>70.84717507367651</v>
      </c>
      <c r="J27131">
        <v>0</v>
      </c>
      <c r="K27131">
        <v>0</v>
      </c>
    </row>
    <row r="27132" spans="1:11" hidden="1" x14ac:dyDescent="0.25">
      <c r="A27132" t="s">
        <v>3075</v>
      </c>
      <c r="B27132" t="s">
        <v>1079</v>
      </c>
      <c r="C27132">
        <v>65.7</v>
      </c>
      <c r="D27132" s="3">
        <v>65.408684704290977</v>
      </c>
      <c r="G27132">
        <v>70.852310865505004</v>
      </c>
      <c r="J27132">
        <v>0</v>
      </c>
      <c r="K27132">
        <v>0</v>
      </c>
    </row>
    <row r="27133" spans="1:11" hidden="1" x14ac:dyDescent="0.25">
      <c r="A27133" t="s">
        <v>3075</v>
      </c>
      <c r="B27133" t="s">
        <v>1080</v>
      </c>
      <c r="D27133" s="3">
        <v>65.476629104695562</v>
      </c>
      <c r="G27133">
        <v>70.857347815169121</v>
      </c>
      <c r="J27133">
        <v>0</v>
      </c>
      <c r="K27133">
        <v>0</v>
      </c>
    </row>
    <row r="27134" spans="1:11" hidden="1" x14ac:dyDescent="0.25">
      <c r="A27134" t="s">
        <v>3075</v>
      </c>
      <c r="B27134" t="s">
        <v>1081</v>
      </c>
      <c r="D27134" s="3">
        <v>66.9277122805359</v>
      </c>
      <c r="G27134">
        <v>70.89705263270109</v>
      </c>
      <c r="J27134">
        <v>0</v>
      </c>
      <c r="K27134">
        <v>0</v>
      </c>
    </row>
    <row r="27135" spans="1:11" hidden="1" x14ac:dyDescent="0.25">
      <c r="A27135" t="s">
        <v>3075</v>
      </c>
      <c r="B27135" t="s">
        <v>1082</v>
      </c>
      <c r="C27135">
        <v>66</v>
      </c>
      <c r="D27135" s="3">
        <v>67.207056063121712</v>
      </c>
      <c r="G27135">
        <v>70.901829282500884</v>
      </c>
      <c r="J27135">
        <v>0</v>
      </c>
      <c r="K27135">
        <v>0</v>
      </c>
    </row>
    <row r="27136" spans="1:11" hidden="1" x14ac:dyDescent="0.25">
      <c r="A27136" t="s">
        <v>3075</v>
      </c>
      <c r="B27136" t="s">
        <v>1083</v>
      </c>
      <c r="D27136" s="3">
        <v>67.489835006931855</v>
      </c>
      <c r="G27136">
        <v>70.906368825154019</v>
      </c>
      <c r="J27136">
        <v>0</v>
      </c>
      <c r="K27136">
        <v>0</v>
      </c>
    </row>
    <row r="27137" spans="1:11" hidden="1" x14ac:dyDescent="0.25">
      <c r="A27137" t="s">
        <v>3075</v>
      </c>
      <c r="B27137" t="s">
        <v>1084</v>
      </c>
      <c r="D27137" s="3">
        <v>70.928595555488599</v>
      </c>
      <c r="G27137">
        <v>74.892142933549792</v>
      </c>
      <c r="J27137">
        <v>0</v>
      </c>
      <c r="K27137">
        <v>45862.926392700887</v>
      </c>
    </row>
    <row r="27138" spans="1:11" hidden="1" x14ac:dyDescent="0.25">
      <c r="A27138" t="s">
        <v>3075</v>
      </c>
      <c r="B27138" t="s">
        <v>1085</v>
      </c>
      <c r="C27138">
        <v>71.8</v>
      </c>
      <c r="D27138" s="3">
        <v>71.571797527158552</v>
      </c>
      <c r="G27138">
        <v>75.330661195613516</v>
      </c>
      <c r="J27138">
        <v>0</v>
      </c>
      <c r="K27138">
        <v>45982.932983764993</v>
      </c>
    </row>
    <row r="27139" spans="1:11" hidden="1" x14ac:dyDescent="0.25">
      <c r="A27139" t="s">
        <v>3075</v>
      </c>
      <c r="B27139" t="s">
        <v>1086</v>
      </c>
      <c r="D27139" s="3">
        <v>72.253542810155153</v>
      </c>
      <c r="G27139">
        <v>75.764978381452735</v>
      </c>
      <c r="J27139">
        <v>0</v>
      </c>
      <c r="K27139">
        <v>46057.901844075554</v>
      </c>
    </row>
    <row r="27140" spans="1:11" hidden="1" x14ac:dyDescent="0.25">
      <c r="A27140" t="s">
        <v>3075</v>
      </c>
      <c r="B27140" t="s">
        <v>1087</v>
      </c>
      <c r="D27140" s="3">
        <v>79.084713915185176</v>
      </c>
      <c r="G27140">
        <v>79.519705303489744</v>
      </c>
      <c r="J27140">
        <v>0</v>
      </c>
      <c r="K27140">
        <v>46461.225166478107</v>
      </c>
    </row>
    <row r="27141" spans="1:11" hidden="1" x14ac:dyDescent="0.25">
      <c r="A27141" t="s">
        <v>3075</v>
      </c>
      <c r="B27141" t="s">
        <v>1088</v>
      </c>
      <c r="C27141">
        <v>78.7</v>
      </c>
      <c r="D27141" s="3">
        <v>79.783001445664652</v>
      </c>
      <c r="G27141">
        <v>79.929776963096714</v>
      </c>
      <c r="J27141">
        <v>0</v>
      </c>
      <c r="K27141">
        <v>46787.970235112844</v>
      </c>
    </row>
    <row r="27142" spans="1:11" hidden="1" x14ac:dyDescent="0.25">
      <c r="A27142" t="s">
        <v>3075</v>
      </c>
      <c r="B27142" t="s">
        <v>1089</v>
      </c>
      <c r="D27142" s="3">
        <v>80.44534489952261</v>
      </c>
      <c r="G27142">
        <v>80.340423824710172</v>
      </c>
      <c r="J27142">
        <v>0</v>
      </c>
      <c r="K27142">
        <v>46908.397391702638</v>
      </c>
    </row>
    <row r="27143" spans="1:11" hidden="1" x14ac:dyDescent="0.25">
      <c r="A27143" t="s">
        <v>3075</v>
      </c>
      <c r="B27143" t="s">
        <v>1090</v>
      </c>
      <c r="D27143" s="3">
        <v>84.781710112887524</v>
      </c>
      <c r="G27143">
        <v>83.572041416536109</v>
      </c>
      <c r="J27143">
        <v>0</v>
      </c>
      <c r="K27143">
        <v>47834.31920079924</v>
      </c>
    </row>
    <row r="27144" spans="1:11" hidden="1" x14ac:dyDescent="0.25">
      <c r="A27144" t="s">
        <v>3075</v>
      </c>
      <c r="B27144" t="s">
        <v>1091</v>
      </c>
      <c r="C27144">
        <v>88.1</v>
      </c>
      <c r="D27144" s="3">
        <v>85.234761467963395</v>
      </c>
      <c r="G27144">
        <v>83.970107947549721</v>
      </c>
      <c r="J27144">
        <v>0</v>
      </c>
      <c r="K27144">
        <v>47961.753278912358</v>
      </c>
    </row>
    <row r="27145" spans="1:11" hidden="1" x14ac:dyDescent="0.25">
      <c r="A27145" t="s">
        <v>3075</v>
      </c>
      <c r="B27145" t="s">
        <v>1092</v>
      </c>
      <c r="D27145" s="3">
        <v>85.676879803389227</v>
      </c>
      <c r="G27145">
        <v>84.367530063019871</v>
      </c>
      <c r="J27145">
        <v>0</v>
      </c>
      <c r="K27145">
        <v>48085.936625787959</v>
      </c>
    </row>
    <row r="27146" spans="1:11" hidden="1" x14ac:dyDescent="0.25">
      <c r="A27146" t="s">
        <v>3075</v>
      </c>
      <c r="B27146" t="s">
        <v>1093</v>
      </c>
      <c r="D27146" s="3">
        <v>88.808802419227305</v>
      </c>
      <c r="G27146">
        <v>87.970241889730303</v>
      </c>
      <c r="J27146">
        <v>0</v>
      </c>
      <c r="K27146">
        <v>11936.82327711073</v>
      </c>
    </row>
    <row r="27147" spans="1:11" hidden="1" x14ac:dyDescent="0.25">
      <c r="A27147" t="s">
        <v>3075</v>
      </c>
      <c r="B27147" t="s">
        <v>1094</v>
      </c>
      <c r="C27147">
        <v>87.1</v>
      </c>
      <c r="D27147" s="3">
        <v>89.061242465556276</v>
      </c>
      <c r="G27147">
        <v>88.367068546703038</v>
      </c>
      <c r="J27147">
        <v>0</v>
      </c>
      <c r="K27147">
        <v>12153.125987354229</v>
      </c>
    </row>
    <row r="27148" spans="1:11" hidden="1" x14ac:dyDescent="0.25">
      <c r="A27148" t="s">
        <v>3075</v>
      </c>
      <c r="B27148" t="s">
        <v>1095</v>
      </c>
      <c r="D27148" s="3">
        <v>89.298991461826134</v>
      </c>
      <c r="G27148">
        <v>88.761989826610261</v>
      </c>
      <c r="J27148">
        <v>0</v>
      </c>
      <c r="K27148">
        <v>12202.640715231781</v>
      </c>
    </row>
    <row r="27149" spans="1:11" hidden="1" x14ac:dyDescent="0.25">
      <c r="A27149" t="s">
        <v>3075</v>
      </c>
      <c r="B27149" t="s">
        <v>1096</v>
      </c>
      <c r="D27149" s="3">
        <v>90.82983257882411</v>
      </c>
      <c r="G27149">
        <v>91.480250289142518</v>
      </c>
      <c r="J27149">
        <v>0</v>
      </c>
      <c r="K27149">
        <v>12426.762999453509</v>
      </c>
    </row>
    <row r="27150" spans="1:11" hidden="1" x14ac:dyDescent="0.25">
      <c r="A27150" t="s">
        <v>3075</v>
      </c>
      <c r="B27150" t="s">
        <v>1097</v>
      </c>
      <c r="C27150">
        <v>91.6</v>
      </c>
      <c r="D27150" s="3">
        <v>91.089714751682422</v>
      </c>
      <c r="G27150">
        <v>91.86435740236044</v>
      </c>
      <c r="J27150">
        <v>0</v>
      </c>
      <c r="K27150">
        <v>12615.254281119869</v>
      </c>
    </row>
    <row r="27151" spans="1:11" hidden="1" x14ac:dyDescent="0.25">
      <c r="A27151" t="s">
        <v>3075</v>
      </c>
      <c r="B27151" t="s">
        <v>1098</v>
      </c>
      <c r="D27151" s="3">
        <v>91.391506519606992</v>
      </c>
      <c r="G27151">
        <v>92.247204924476833</v>
      </c>
      <c r="J27151">
        <v>0</v>
      </c>
      <c r="K27151">
        <v>12671.130405456841</v>
      </c>
    </row>
    <row r="27152" spans="1:11" hidden="1" x14ac:dyDescent="0.25">
      <c r="A27152" t="s">
        <v>3075</v>
      </c>
      <c r="B27152" t="s">
        <v>1099</v>
      </c>
      <c r="D27152" s="3">
        <v>95.927061142073555</v>
      </c>
      <c r="G27152">
        <v>96.029975345200853</v>
      </c>
      <c r="J27152">
        <v>0</v>
      </c>
      <c r="K27152">
        <v>13269.077653000781</v>
      </c>
    </row>
    <row r="27153" spans="1:11" hidden="1" x14ac:dyDescent="0.25">
      <c r="A27153" t="s">
        <v>3075</v>
      </c>
      <c r="B27153" t="s">
        <v>1100</v>
      </c>
      <c r="C27153">
        <v>95.5</v>
      </c>
      <c r="D27153" s="3">
        <v>96.376262518402626</v>
      </c>
      <c r="G27153">
        <v>96.405358941798426</v>
      </c>
      <c r="J27153">
        <v>0</v>
      </c>
      <c r="K27153">
        <v>13390.727793006081</v>
      </c>
    </row>
    <row r="27154" spans="1:11" hidden="1" x14ac:dyDescent="0.25">
      <c r="A27154" t="s">
        <v>3075</v>
      </c>
      <c r="B27154" t="s">
        <v>1101</v>
      </c>
      <c r="D27154" s="3">
        <v>96.807351048937619</v>
      </c>
      <c r="G27154">
        <v>96.668320372625885</v>
      </c>
      <c r="J27154">
        <v>0</v>
      </c>
      <c r="K27154">
        <v>10844.03462637868</v>
      </c>
    </row>
    <row r="27155" spans="1:11" hidden="1" x14ac:dyDescent="0.25">
      <c r="A27155" t="s">
        <v>3075</v>
      </c>
      <c r="B27155" t="s">
        <v>1102</v>
      </c>
      <c r="D27155" s="3">
        <v>99.199594238962561</v>
      </c>
      <c r="G27155">
        <v>98.841209926372358</v>
      </c>
      <c r="J27155">
        <v>0</v>
      </c>
      <c r="K27155">
        <v>11056.509238328261</v>
      </c>
    </row>
    <row r="27156" spans="1:11" hidden="1" x14ac:dyDescent="0.25">
      <c r="A27156" t="s">
        <v>3075</v>
      </c>
      <c r="B27156" t="s">
        <v>1103</v>
      </c>
      <c r="C27156">
        <v>100.9</v>
      </c>
      <c r="D27156" s="3">
        <v>99.457436889989836</v>
      </c>
      <c r="G27156">
        <v>99.163325986520036</v>
      </c>
      <c r="J27156">
        <v>0</v>
      </c>
      <c r="K27156">
        <v>11260.1719313673</v>
      </c>
    </row>
    <row r="27157" spans="1:11" hidden="1" x14ac:dyDescent="0.25">
      <c r="A27157" t="s">
        <v>3075</v>
      </c>
      <c r="B27157" t="s">
        <v>1104</v>
      </c>
      <c r="D27157" s="3">
        <v>99.706352081177215</v>
      </c>
      <c r="G27157">
        <v>99.487110902145943</v>
      </c>
      <c r="J27157">
        <v>0</v>
      </c>
      <c r="K27157">
        <v>11322.39035502437</v>
      </c>
    </row>
    <row r="27158" spans="1:11" hidden="1" x14ac:dyDescent="0.25">
      <c r="A27158" t="s">
        <v>3075</v>
      </c>
      <c r="B27158" t="s">
        <v>1105</v>
      </c>
      <c r="D27158" s="3">
        <v>101.0535232517414</v>
      </c>
      <c r="G27158">
        <v>101.44779279239479</v>
      </c>
      <c r="J27158">
        <v>0</v>
      </c>
      <c r="K27158">
        <v>11592.47902375764</v>
      </c>
    </row>
    <row r="27159" spans="1:11" hidden="1" x14ac:dyDescent="0.25">
      <c r="A27159" t="s">
        <v>3075</v>
      </c>
      <c r="B27159" t="s">
        <v>1106</v>
      </c>
      <c r="C27159">
        <v>101.2</v>
      </c>
      <c r="D27159" s="3">
        <v>101.23371942173929</v>
      </c>
      <c r="G27159">
        <v>101.7746413425741</v>
      </c>
      <c r="J27159">
        <v>0</v>
      </c>
      <c r="K27159">
        <v>11816.051421305699</v>
      </c>
    </row>
    <row r="27160" spans="1:11" hidden="1" x14ac:dyDescent="0.25">
      <c r="A27160" t="s">
        <v>3075</v>
      </c>
      <c r="B27160" t="s">
        <v>1107</v>
      </c>
      <c r="D27160" s="3">
        <v>101.4013771845656</v>
      </c>
      <c r="G27160">
        <v>102.1017419310633</v>
      </c>
      <c r="J27160">
        <v>0</v>
      </c>
      <c r="K27160">
        <v>11894.236189392381</v>
      </c>
    </row>
    <row r="27161" spans="1:11" hidden="1" x14ac:dyDescent="0.25">
      <c r="A27161" t="s">
        <v>3075</v>
      </c>
      <c r="B27161" t="s">
        <v>1108</v>
      </c>
      <c r="D27161" s="3">
        <v>102.89283587595909</v>
      </c>
      <c r="G27161">
        <v>105.69642899867399</v>
      </c>
      <c r="J27161">
        <v>0</v>
      </c>
      <c r="K27161">
        <v>12827.07890198034</v>
      </c>
    </row>
    <row r="27162" spans="1:11" hidden="1" x14ac:dyDescent="0.25">
      <c r="A27162" t="s">
        <v>3075</v>
      </c>
      <c r="B27162" t="s">
        <v>1109</v>
      </c>
      <c r="C27162">
        <v>102.4</v>
      </c>
      <c r="D27162" s="3">
        <v>103.0374181071705</v>
      </c>
      <c r="G27162">
        <v>106.0228628573293</v>
      </c>
      <c r="J27162">
        <v>0</v>
      </c>
      <c r="K27162">
        <v>13061.684007515971</v>
      </c>
    </row>
    <row r="27163" spans="1:11" hidden="1" x14ac:dyDescent="0.25">
      <c r="A27163" t="s">
        <v>3075</v>
      </c>
      <c r="B27163" t="s">
        <v>1110</v>
      </c>
      <c r="D27163" s="3">
        <v>103.2081191359364</v>
      </c>
      <c r="G27163">
        <v>106.3620260909853</v>
      </c>
      <c r="J27163">
        <v>0</v>
      </c>
      <c r="K27163">
        <v>13132.08104861062</v>
      </c>
    </row>
    <row r="27164" spans="1:11" hidden="1" x14ac:dyDescent="0.25">
      <c r="A27164" t="s">
        <v>3075</v>
      </c>
      <c r="B27164" t="s">
        <v>1111</v>
      </c>
      <c r="D27164" s="3">
        <v>104.791940593268</v>
      </c>
      <c r="G27164">
        <v>108.7574388213918</v>
      </c>
      <c r="J27164">
        <v>0</v>
      </c>
      <c r="K27164">
        <v>13763.561016608021</v>
      </c>
    </row>
    <row r="27165" spans="1:11" hidden="1" x14ac:dyDescent="0.25">
      <c r="A27165" t="s">
        <v>3075</v>
      </c>
      <c r="B27165" t="s">
        <v>1112</v>
      </c>
      <c r="C27165">
        <v>105.1</v>
      </c>
      <c r="D27165" s="3">
        <v>105.0093249246432</v>
      </c>
      <c r="G27165">
        <v>109.0981665669824</v>
      </c>
      <c r="J27165">
        <v>0</v>
      </c>
      <c r="K27165">
        <v>14346.56676680722</v>
      </c>
    </row>
    <row r="27166" spans="1:11" hidden="1" x14ac:dyDescent="0.25">
      <c r="A27166" t="s">
        <v>3075</v>
      </c>
      <c r="B27166" t="s">
        <v>1113</v>
      </c>
      <c r="D27166" s="3">
        <v>105.2126000835429</v>
      </c>
      <c r="G27166">
        <v>109.4385991474247</v>
      </c>
      <c r="J27166">
        <v>0</v>
      </c>
      <c r="K27166">
        <v>14527.95582240524</v>
      </c>
    </row>
    <row r="27167" spans="1:11" hidden="1" x14ac:dyDescent="0.25">
      <c r="A27167" t="s">
        <v>3075</v>
      </c>
      <c r="B27167" t="s">
        <v>1114</v>
      </c>
      <c r="D27167" s="3">
        <v>106.54708310908811</v>
      </c>
      <c r="G27167">
        <v>112.489921573481</v>
      </c>
      <c r="J27167">
        <v>0</v>
      </c>
      <c r="K27167">
        <v>16132.11149772994</v>
      </c>
    </row>
    <row r="27168" spans="1:11" hidden="1" x14ac:dyDescent="0.25">
      <c r="A27168" t="s">
        <v>3075</v>
      </c>
      <c r="B27168" t="s">
        <v>1115</v>
      </c>
      <c r="C27168">
        <v>107.3</v>
      </c>
      <c r="D27168" s="3">
        <v>106.6374879986121</v>
      </c>
      <c r="G27168">
        <v>112.8278386636532</v>
      </c>
      <c r="H27168" s="7">
        <v>112.8278386636532</v>
      </c>
      <c r="J27168">
        <v>0</v>
      </c>
      <c r="K27168">
        <v>17023.282093574311</v>
      </c>
    </row>
    <row r="27169" spans="1:11" hidden="1" x14ac:dyDescent="0.25">
      <c r="A27169" t="s">
        <v>3075</v>
      </c>
      <c r="B27169" t="s">
        <v>1116</v>
      </c>
      <c r="D27169" s="3">
        <v>106.71214642225669</v>
      </c>
      <c r="E27169" s="4">
        <v>106.71214642225669</v>
      </c>
      <c r="G27169">
        <v>112.7352955369368</v>
      </c>
      <c r="J27169">
        <v>0</v>
      </c>
      <c r="K27169">
        <v>0</v>
      </c>
    </row>
    <row r="27170" spans="1:11" hidden="1" x14ac:dyDescent="0.25">
      <c r="A27170" t="s">
        <v>3075</v>
      </c>
      <c r="B27170" t="s">
        <v>1117</v>
      </c>
      <c r="D27170" s="3">
        <v>106.52761957584239</v>
      </c>
      <c r="G27170">
        <v>112.2831021879818</v>
      </c>
      <c r="J27170">
        <v>0</v>
      </c>
      <c r="K27170">
        <v>0</v>
      </c>
    </row>
    <row r="27171" spans="1:11" hidden="1" x14ac:dyDescent="0.25">
      <c r="A27171" t="s">
        <v>3075</v>
      </c>
      <c r="B27171" t="s">
        <v>1118</v>
      </c>
      <c r="C27171">
        <v>106.3</v>
      </c>
      <c r="D27171" s="3">
        <v>106.44624284147341</v>
      </c>
      <c r="G27171">
        <v>112.2472014464703</v>
      </c>
      <c r="J27171">
        <v>0</v>
      </c>
      <c r="K27171">
        <v>0</v>
      </c>
    </row>
    <row r="27172" spans="1:11" hidden="1" x14ac:dyDescent="0.25">
      <c r="A27172" t="s">
        <v>3075</v>
      </c>
      <c r="B27172" t="s">
        <v>1119</v>
      </c>
      <c r="D27172" s="3">
        <v>106.368088832871</v>
      </c>
      <c r="G27172">
        <v>112.2157718367432</v>
      </c>
      <c r="J27172">
        <v>0</v>
      </c>
      <c r="K27172">
        <v>0</v>
      </c>
    </row>
    <row r="27173" spans="1:11" hidden="1" x14ac:dyDescent="0.25">
      <c r="A27173" t="s">
        <v>3075</v>
      </c>
      <c r="B27173" t="s">
        <v>1120</v>
      </c>
      <c r="C27173">
        <v>105.3</v>
      </c>
      <c r="D27173" s="3">
        <v>106.2909876508751</v>
      </c>
      <c r="G27173">
        <v>112.18588660856651</v>
      </c>
      <c r="J27173">
        <v>0</v>
      </c>
      <c r="K27173">
        <v>0</v>
      </c>
    </row>
    <row r="27174" spans="1:11" hidden="1" x14ac:dyDescent="0.25">
      <c r="A27174" t="s">
        <v>3075</v>
      </c>
      <c r="B27174" t="s">
        <v>1121</v>
      </c>
      <c r="D27174" s="3">
        <v>106.2089434989807</v>
      </c>
      <c r="G27174">
        <v>112.1580515546766</v>
      </c>
      <c r="J27174">
        <v>0</v>
      </c>
      <c r="K27174">
        <v>0</v>
      </c>
    </row>
    <row r="27175" spans="1:11" hidden="1" x14ac:dyDescent="0.25">
      <c r="A27175" t="s">
        <v>3075</v>
      </c>
      <c r="B27175" t="s">
        <v>1122</v>
      </c>
      <c r="D27175" s="3">
        <v>106.1120081897043</v>
      </c>
      <c r="G27175">
        <v>112.132029958104</v>
      </c>
      <c r="J27175">
        <v>0</v>
      </c>
      <c r="K27175">
        <v>0</v>
      </c>
    </row>
    <row r="27176" spans="1:11" hidden="1" x14ac:dyDescent="0.25">
      <c r="A27176" t="s">
        <v>3075</v>
      </c>
      <c r="B27176" t="s">
        <v>1123</v>
      </c>
      <c r="D27176" s="3">
        <v>105.98811441358239</v>
      </c>
      <c r="G27176">
        <v>112.1066805555719</v>
      </c>
      <c r="J27176">
        <v>0</v>
      </c>
      <c r="K27176">
        <v>0</v>
      </c>
    </row>
    <row r="27177" spans="1:11" hidden="1" x14ac:dyDescent="0.25">
      <c r="A27177" t="s">
        <v>3075</v>
      </c>
      <c r="B27177" t="s">
        <v>1124</v>
      </c>
      <c r="D27177" s="3">
        <v>105.8315418732368</v>
      </c>
      <c r="G27177">
        <v>112.0835545142712</v>
      </c>
      <c r="J27177">
        <v>0</v>
      </c>
      <c r="K27177">
        <v>0</v>
      </c>
    </row>
    <row r="27178" spans="1:11" hidden="1" x14ac:dyDescent="0.25">
      <c r="A27178" t="s">
        <v>3075</v>
      </c>
      <c r="B27178" t="s">
        <v>1125</v>
      </c>
      <c r="D27178" s="3">
        <v>105.6473376709824</v>
      </c>
      <c r="G27178">
        <v>112.0613341828125</v>
      </c>
      <c r="J27178">
        <v>0</v>
      </c>
      <c r="K27178">
        <v>0</v>
      </c>
    </row>
    <row r="27179" spans="1:11" hidden="1" x14ac:dyDescent="0.25">
      <c r="A27179" t="s">
        <v>3075</v>
      </c>
      <c r="B27179" t="s">
        <v>1126</v>
      </c>
      <c r="D27179" s="3">
        <v>105.4486789083382</v>
      </c>
      <c r="G27179">
        <v>112.0400188922585</v>
      </c>
      <c r="J27179">
        <v>0</v>
      </c>
      <c r="K27179">
        <v>0</v>
      </c>
    </row>
    <row r="27180" spans="1:11" hidden="1" x14ac:dyDescent="0.25">
      <c r="A27180" t="s">
        <v>3075</v>
      </c>
      <c r="B27180" t="s">
        <v>1127</v>
      </c>
      <c r="D27180" s="3">
        <v>105.2462093241468</v>
      </c>
      <c r="G27180">
        <v>112.019343743508</v>
      </c>
      <c r="J27180">
        <v>0</v>
      </c>
      <c r="K27180">
        <v>0</v>
      </c>
    </row>
    <row r="27181" spans="1:11" hidden="1" x14ac:dyDescent="0.25">
      <c r="A27181" t="s">
        <v>3075</v>
      </c>
      <c r="B27181" t="s">
        <v>1128</v>
      </c>
      <c r="D27181" s="3">
        <v>105.04582304182981</v>
      </c>
      <c r="G27181">
        <v>111.999884026716</v>
      </c>
      <c r="J27181">
        <v>0</v>
      </c>
      <c r="K27181">
        <v>0</v>
      </c>
    </row>
    <row r="27182" spans="1:11" hidden="1" x14ac:dyDescent="0.25">
      <c r="A27182" t="s">
        <v>3075</v>
      </c>
      <c r="B27182" t="s">
        <v>1129</v>
      </c>
      <c r="D27182" s="3">
        <v>104.84915701092849</v>
      </c>
      <c r="G27182">
        <v>111.9811714307673</v>
      </c>
      <c r="J27182">
        <v>0</v>
      </c>
      <c r="K27182">
        <v>0</v>
      </c>
    </row>
    <row r="27183" spans="1:11" hidden="1" x14ac:dyDescent="0.25">
      <c r="A27183" t="s">
        <v>3075</v>
      </c>
      <c r="B27183" t="s">
        <v>1130</v>
      </c>
      <c r="D27183" s="3">
        <v>104.6540524452471</v>
      </c>
      <c r="G27183">
        <v>111.9634894750555</v>
      </c>
      <c r="J27183">
        <v>0</v>
      </c>
      <c r="K27183">
        <v>0</v>
      </c>
    </row>
    <row r="27184" spans="1:11" hidden="1" x14ac:dyDescent="0.25">
      <c r="A27184" t="s">
        <v>3075</v>
      </c>
      <c r="B27184" t="s">
        <v>1131</v>
      </c>
      <c r="D27184" s="3">
        <v>104.4549852575992</v>
      </c>
      <c r="G27184">
        <v>111.9462799040157</v>
      </c>
      <c r="J27184">
        <v>0</v>
      </c>
      <c r="K27184">
        <v>0</v>
      </c>
    </row>
    <row r="27185" spans="1:11" hidden="1" x14ac:dyDescent="0.25">
      <c r="A27185" t="s">
        <v>3075</v>
      </c>
      <c r="B27185" t="s">
        <v>1132</v>
      </c>
      <c r="D27185" s="3">
        <v>104.2434654911562</v>
      </c>
      <c r="G27185">
        <v>111.9299729474901</v>
      </c>
      <c r="J27185">
        <v>0</v>
      </c>
      <c r="K27185">
        <v>0</v>
      </c>
    </row>
    <row r="27186" spans="1:11" hidden="1" x14ac:dyDescent="0.25">
      <c r="A27186" t="s">
        <v>3075</v>
      </c>
      <c r="B27186" t="s">
        <v>1133</v>
      </c>
      <c r="D27186" s="3">
        <v>104.0106982972403</v>
      </c>
      <c r="G27186">
        <v>111.91417402462061</v>
      </c>
      <c r="J27186">
        <v>0</v>
      </c>
      <c r="K27186">
        <v>0</v>
      </c>
    </row>
    <row r="27187" spans="1:11" hidden="1" x14ac:dyDescent="0.25">
      <c r="A27187" t="s">
        <v>3075</v>
      </c>
      <c r="B27187" t="s">
        <v>1134</v>
      </c>
      <c r="D27187" s="3">
        <v>103.7568584513232</v>
      </c>
      <c r="G27187">
        <v>111.3459263672358</v>
      </c>
      <c r="J27187">
        <v>33175.263047256783</v>
      </c>
      <c r="K27187">
        <v>0</v>
      </c>
    </row>
    <row r="27188" spans="1:11" hidden="1" x14ac:dyDescent="0.25">
      <c r="A27188" t="s">
        <v>3075</v>
      </c>
      <c r="B27188" t="s">
        <v>1135</v>
      </c>
      <c r="D27188" s="3">
        <v>103.4899896232541</v>
      </c>
      <c r="G27188">
        <v>110.86824769569679</v>
      </c>
      <c r="J27188">
        <v>33373.53263674616</v>
      </c>
      <c r="K27188">
        <v>0</v>
      </c>
    </row>
    <row r="27189" spans="1:11" hidden="1" x14ac:dyDescent="0.25">
      <c r="A27189" t="s">
        <v>3075</v>
      </c>
      <c r="B27189" t="s">
        <v>1136</v>
      </c>
      <c r="D27189" s="3">
        <v>103.2155520785788</v>
      </c>
      <c r="G27189">
        <v>110.42769656508371</v>
      </c>
      <c r="J27189">
        <v>33488.990203166053</v>
      </c>
      <c r="K27189">
        <v>0</v>
      </c>
    </row>
    <row r="27190" spans="1:11" hidden="1" x14ac:dyDescent="0.25">
      <c r="A27190" t="s">
        <v>3075</v>
      </c>
      <c r="B27190" t="s">
        <v>1137</v>
      </c>
      <c r="D27190" s="3">
        <v>102.9362236891056</v>
      </c>
      <c r="G27190">
        <v>110.00464249055371</v>
      </c>
      <c r="J27190">
        <v>33529.233057501253</v>
      </c>
      <c r="K27190">
        <v>0</v>
      </c>
    </row>
    <row r="27191" spans="1:11" hidden="1" x14ac:dyDescent="0.25">
      <c r="A27191" t="s">
        <v>3075</v>
      </c>
      <c r="B27191" t="s">
        <v>1138</v>
      </c>
      <c r="C27191">
        <v>103.2</v>
      </c>
      <c r="D27191" s="3">
        <v>102.6528216365847</v>
      </c>
      <c r="G27191">
        <v>109.59188291245199</v>
      </c>
      <c r="J27191">
        <v>33583.238888118067</v>
      </c>
      <c r="K27191">
        <v>0</v>
      </c>
    </row>
    <row r="27192" spans="1:11" hidden="1" x14ac:dyDescent="0.25">
      <c r="A27192" t="s">
        <v>3075</v>
      </c>
      <c r="B27192" t="s">
        <v>1139</v>
      </c>
      <c r="D27192" s="3">
        <v>102.3646639162979</v>
      </c>
      <c r="G27192">
        <v>109.1871246859413</v>
      </c>
      <c r="J27192">
        <v>33635.029791319103</v>
      </c>
      <c r="K27192">
        <v>0</v>
      </c>
    </row>
    <row r="27193" spans="1:11" hidden="1" x14ac:dyDescent="0.25">
      <c r="A27193" t="s">
        <v>3075</v>
      </c>
      <c r="B27193" t="s">
        <v>1140</v>
      </c>
      <c r="D27193" s="3">
        <v>99.147185894711342</v>
      </c>
      <c r="G27193">
        <v>105.7309398601374</v>
      </c>
      <c r="J27193">
        <v>33908.334873417451</v>
      </c>
      <c r="K27193">
        <v>0</v>
      </c>
    </row>
    <row r="27194" spans="1:11" hidden="1" x14ac:dyDescent="0.25">
      <c r="A27194" t="s">
        <v>3075</v>
      </c>
      <c r="B27194" t="s">
        <v>1141</v>
      </c>
      <c r="C27194">
        <v>98.7</v>
      </c>
      <c r="D27194" s="3">
        <v>98.735485054225421</v>
      </c>
      <c r="G27194">
        <v>105.3565391837934</v>
      </c>
      <c r="J27194">
        <v>34133.834071493002</v>
      </c>
      <c r="K27194">
        <v>0</v>
      </c>
    </row>
    <row r="27195" spans="1:11" hidden="1" x14ac:dyDescent="0.25">
      <c r="A27195" t="s">
        <v>3075</v>
      </c>
      <c r="B27195" t="s">
        <v>1142</v>
      </c>
      <c r="D27195" s="3">
        <v>98.329102406709666</v>
      </c>
      <c r="G27195">
        <v>105.0126840240293</v>
      </c>
      <c r="J27195">
        <v>70920.580298473884</v>
      </c>
      <c r="K27195">
        <v>0</v>
      </c>
    </row>
    <row r="27196" spans="1:11" hidden="1" x14ac:dyDescent="0.25">
      <c r="A27196" t="s">
        <v>3075</v>
      </c>
      <c r="B27196" t="s">
        <v>1143</v>
      </c>
      <c r="D27196" s="3">
        <v>95.339344943700326</v>
      </c>
      <c r="G27196">
        <v>102.5846442154096</v>
      </c>
      <c r="J27196">
        <v>71218.339879470528</v>
      </c>
      <c r="K27196">
        <v>0</v>
      </c>
    </row>
    <row r="27197" spans="1:11" hidden="1" x14ac:dyDescent="0.25">
      <c r="A27197" t="s">
        <v>3075</v>
      </c>
      <c r="B27197" t="s">
        <v>1144</v>
      </c>
      <c r="C27197">
        <v>94.8</v>
      </c>
      <c r="D27197" s="3">
        <v>94.917045822199597</v>
      </c>
      <c r="G27197">
        <v>102.2293321940527</v>
      </c>
      <c r="J27197">
        <v>72173.760987767775</v>
      </c>
      <c r="K27197">
        <v>0</v>
      </c>
    </row>
    <row r="27198" spans="1:11" hidden="1" x14ac:dyDescent="0.25">
      <c r="A27198" t="s">
        <v>3075</v>
      </c>
      <c r="B27198" t="s">
        <v>1145</v>
      </c>
      <c r="D27198" s="3">
        <v>94.50471323152351</v>
      </c>
      <c r="G27198">
        <v>101.8707683681683</v>
      </c>
      <c r="J27198">
        <v>72107.123273284597</v>
      </c>
      <c r="K27198">
        <v>0</v>
      </c>
    </row>
    <row r="27199" spans="1:11" hidden="1" x14ac:dyDescent="0.25">
      <c r="A27199" t="s">
        <v>3075</v>
      </c>
      <c r="B27199" t="s">
        <v>1146</v>
      </c>
      <c r="D27199" s="3">
        <v>90.629500740528002</v>
      </c>
      <c r="G27199">
        <v>98.226482324039083</v>
      </c>
      <c r="J27199">
        <v>72773.683061818461</v>
      </c>
      <c r="K27199">
        <v>0</v>
      </c>
    </row>
    <row r="27200" spans="1:11" hidden="1" x14ac:dyDescent="0.25">
      <c r="A27200" t="s">
        <v>3075</v>
      </c>
      <c r="B27200" t="s">
        <v>1147</v>
      </c>
      <c r="C27200">
        <v>90</v>
      </c>
      <c r="D27200" s="3">
        <v>90.231078287412004</v>
      </c>
      <c r="G27200">
        <v>97.858568296199493</v>
      </c>
      <c r="J27200">
        <v>73622.624072735562</v>
      </c>
      <c r="K27200">
        <v>0</v>
      </c>
    </row>
    <row r="27201" spans="1:11" hidden="1" x14ac:dyDescent="0.25">
      <c r="A27201" t="s">
        <v>3075</v>
      </c>
      <c r="B27201" t="s">
        <v>1148</v>
      </c>
      <c r="D27201" s="3">
        <v>89.829155785687121</v>
      </c>
      <c r="G27201">
        <v>97.490898329041684</v>
      </c>
      <c r="J27201">
        <v>73737.461821424193</v>
      </c>
      <c r="K27201">
        <v>0</v>
      </c>
    </row>
    <row r="27202" spans="1:11" hidden="1" x14ac:dyDescent="0.25">
      <c r="A27202" t="s">
        <v>3075</v>
      </c>
      <c r="B27202" t="s">
        <v>1149</v>
      </c>
      <c r="D27202" s="3">
        <v>87.290362956991231</v>
      </c>
      <c r="G27202">
        <v>95.288755371609881</v>
      </c>
      <c r="J27202">
        <v>73911.245867747333</v>
      </c>
      <c r="K27202">
        <v>0</v>
      </c>
    </row>
    <row r="27203" spans="1:11" hidden="1" x14ac:dyDescent="0.25">
      <c r="A27203" t="s">
        <v>3075</v>
      </c>
      <c r="B27203" t="s">
        <v>1150</v>
      </c>
      <c r="C27203">
        <v>87.4</v>
      </c>
      <c r="D27203" s="3">
        <v>86.871849383666486</v>
      </c>
      <c r="G27203">
        <v>94.91752370912387</v>
      </c>
      <c r="J27203">
        <v>75749.917508351005</v>
      </c>
      <c r="K27203">
        <v>0</v>
      </c>
    </row>
    <row r="27204" spans="1:11" hidden="1" x14ac:dyDescent="0.25">
      <c r="A27204" t="s">
        <v>3075</v>
      </c>
      <c r="B27204" t="s">
        <v>1151</v>
      </c>
      <c r="D27204" s="3">
        <v>86.450574202603178</v>
      </c>
      <c r="G27204">
        <v>94.546639292711589</v>
      </c>
      <c r="J27204">
        <v>75908.874462330234</v>
      </c>
      <c r="K27204">
        <v>0</v>
      </c>
    </row>
    <row r="27205" spans="1:11" hidden="1" x14ac:dyDescent="0.25">
      <c r="A27205" t="s">
        <v>3075</v>
      </c>
      <c r="B27205" t="s">
        <v>1152</v>
      </c>
      <c r="D27205" s="3">
        <v>86.023863478615453</v>
      </c>
      <c r="G27205">
        <v>94.176652269143034</v>
      </c>
      <c r="J27205">
        <v>76069.371472734158</v>
      </c>
      <c r="K27205">
        <v>0</v>
      </c>
    </row>
    <row r="27206" spans="1:11" hidden="1" x14ac:dyDescent="0.25">
      <c r="A27206" t="s">
        <v>3075</v>
      </c>
      <c r="B27206" t="s">
        <v>1153</v>
      </c>
      <c r="D27206" s="3">
        <v>81.772706542115287</v>
      </c>
      <c r="G27206">
        <v>89.66978320638475</v>
      </c>
      <c r="J27206">
        <v>35601.684422995182</v>
      </c>
      <c r="K27206">
        <v>0</v>
      </c>
    </row>
    <row r="27207" spans="1:11" hidden="1" x14ac:dyDescent="0.25">
      <c r="A27207" t="s">
        <v>3075</v>
      </c>
      <c r="B27207" t="s">
        <v>1154</v>
      </c>
      <c r="C27207">
        <v>81</v>
      </c>
      <c r="D27207" s="3">
        <v>81.348062541306177</v>
      </c>
      <c r="G27207">
        <v>89.229356262219525</v>
      </c>
      <c r="J27207">
        <v>35995.583222618829</v>
      </c>
      <c r="K27207">
        <v>0</v>
      </c>
    </row>
    <row r="27208" spans="1:11" hidden="1" x14ac:dyDescent="0.25">
      <c r="A27208" t="s">
        <v>3075</v>
      </c>
      <c r="B27208" t="s">
        <v>1155</v>
      </c>
      <c r="D27208" s="3">
        <v>80.923774370385843</v>
      </c>
      <c r="G27208">
        <v>88.79122750137627</v>
      </c>
      <c r="J27208">
        <v>36073.841384537431</v>
      </c>
      <c r="K27208">
        <v>0</v>
      </c>
    </row>
    <row r="27209" spans="1:11" hidden="1" x14ac:dyDescent="0.25">
      <c r="A27209" t="s">
        <v>3075</v>
      </c>
      <c r="B27209" t="s">
        <v>1156</v>
      </c>
      <c r="D27209" s="3">
        <v>78.419752357495426</v>
      </c>
      <c r="G27209">
        <v>86.183524414485106</v>
      </c>
      <c r="J27209">
        <v>36155.895496976198</v>
      </c>
      <c r="K27209">
        <v>0</v>
      </c>
    </row>
    <row r="27210" spans="1:11" hidden="1" x14ac:dyDescent="0.25">
      <c r="A27210" t="s">
        <v>3075</v>
      </c>
      <c r="B27210" t="s">
        <v>1157</v>
      </c>
      <c r="C27210">
        <v>77.900000000000006</v>
      </c>
      <c r="D27210" s="3">
        <v>78.047027570898877</v>
      </c>
      <c r="G27210">
        <v>85.749965592491648</v>
      </c>
      <c r="J27210">
        <v>36671.503097454057</v>
      </c>
      <c r="K27210">
        <v>0</v>
      </c>
    </row>
    <row r="27211" spans="1:11" hidden="1" x14ac:dyDescent="0.25">
      <c r="A27211" t="s">
        <v>3075</v>
      </c>
      <c r="B27211" t="s">
        <v>1158</v>
      </c>
      <c r="D27211" s="3">
        <v>77.687176865162513</v>
      </c>
      <c r="G27211">
        <v>85.316057613234349</v>
      </c>
      <c r="J27211">
        <v>36761.690425936496</v>
      </c>
      <c r="K27211">
        <v>0</v>
      </c>
    </row>
    <row r="27212" spans="1:11" hidden="1" x14ac:dyDescent="0.25">
      <c r="A27212" t="s">
        <v>3075</v>
      </c>
      <c r="B27212" t="s">
        <v>1159</v>
      </c>
      <c r="D27212" s="3">
        <v>74.40546453260842</v>
      </c>
      <c r="G27212">
        <v>80.554939618756251</v>
      </c>
      <c r="J27212">
        <v>37720.642487999001</v>
      </c>
      <c r="K27212">
        <v>0</v>
      </c>
    </row>
    <row r="27213" spans="1:11" hidden="1" x14ac:dyDescent="0.25">
      <c r="A27213" t="s">
        <v>3075</v>
      </c>
      <c r="B27213" t="s">
        <v>1160</v>
      </c>
      <c r="C27213">
        <v>73.900000000000006</v>
      </c>
      <c r="D27213" s="3">
        <v>74.007672109903126</v>
      </c>
      <c r="G27213">
        <v>80.252285653315056</v>
      </c>
      <c r="J27213">
        <v>29941.430899469578</v>
      </c>
      <c r="K27213">
        <v>0</v>
      </c>
    </row>
    <row r="27214" spans="1:11" hidden="1" x14ac:dyDescent="0.25">
      <c r="A27214" t="s">
        <v>3075</v>
      </c>
      <c r="B27214" t="s">
        <v>1161</v>
      </c>
      <c r="D27214" s="3">
        <v>73.603776363140412</v>
      </c>
      <c r="G27214">
        <v>79.947733683483222</v>
      </c>
      <c r="J27214">
        <v>29954.289815009812</v>
      </c>
      <c r="K27214">
        <v>0</v>
      </c>
    </row>
    <row r="27215" spans="1:11" hidden="1" x14ac:dyDescent="0.25">
      <c r="A27215" t="s">
        <v>3075</v>
      </c>
      <c r="B27215" t="s">
        <v>1162</v>
      </c>
      <c r="D27215" s="3">
        <v>71.372605873838452</v>
      </c>
      <c r="G27215">
        <v>78.076002234339214</v>
      </c>
      <c r="J27215">
        <v>29997.308575398889</v>
      </c>
      <c r="K27215">
        <v>0</v>
      </c>
    </row>
    <row r="27216" spans="1:11" hidden="1" x14ac:dyDescent="0.25">
      <c r="A27216" t="s">
        <v>3075</v>
      </c>
      <c r="B27216" t="s">
        <v>1163</v>
      </c>
      <c r="C27216">
        <v>71.599999999999994</v>
      </c>
      <c r="D27216" s="3">
        <v>71.018186074774889</v>
      </c>
      <c r="G27216">
        <v>77.760920446966978</v>
      </c>
      <c r="J27216">
        <v>30376.024626427759</v>
      </c>
      <c r="K27216">
        <v>0</v>
      </c>
    </row>
    <row r="27217" spans="1:11" hidden="1" x14ac:dyDescent="0.25">
      <c r="A27217" t="s">
        <v>3075</v>
      </c>
      <c r="B27217" t="s">
        <v>1164</v>
      </c>
      <c r="D27217" s="3">
        <v>70.639040859068217</v>
      </c>
      <c r="G27217">
        <v>77.444155724538533</v>
      </c>
      <c r="J27217">
        <v>30440.036367399651</v>
      </c>
      <c r="K27217">
        <v>0</v>
      </c>
    </row>
    <row r="27218" spans="1:11" hidden="1" x14ac:dyDescent="0.25">
      <c r="A27218" t="s">
        <v>3075</v>
      </c>
      <c r="B27218" t="s">
        <v>1165</v>
      </c>
      <c r="D27218" s="3">
        <v>67.206829187146866</v>
      </c>
      <c r="G27218">
        <v>75.216926675361094</v>
      </c>
      <c r="J27218">
        <v>30712.856660455411</v>
      </c>
      <c r="K27218">
        <v>0</v>
      </c>
    </row>
    <row r="27219" spans="1:11" hidden="1" x14ac:dyDescent="0.25">
      <c r="A27219" t="s">
        <v>3075</v>
      </c>
      <c r="B27219" t="s">
        <v>1166</v>
      </c>
      <c r="C27219">
        <v>67.400000000000006</v>
      </c>
      <c r="D27219" s="3">
        <v>66.644568233910775</v>
      </c>
      <c r="G27219">
        <v>74.897197720612226</v>
      </c>
      <c r="J27219">
        <v>30930.198695063751</v>
      </c>
      <c r="K27219">
        <v>0</v>
      </c>
    </row>
    <row r="27220" spans="1:11" hidden="1" x14ac:dyDescent="0.25">
      <c r="A27220" t="s">
        <v>3075</v>
      </c>
      <c r="B27220" t="s">
        <v>1167</v>
      </c>
      <c r="D27220" s="3">
        <v>66.068048072658314</v>
      </c>
      <c r="G27220">
        <v>74.575815536671399</v>
      </c>
      <c r="J27220">
        <v>30993.670154130119</v>
      </c>
      <c r="K27220">
        <v>0</v>
      </c>
    </row>
    <row r="27221" spans="1:11" hidden="1" x14ac:dyDescent="0.25">
      <c r="A27221" t="s">
        <v>3075</v>
      </c>
      <c r="B27221" t="s">
        <v>1168</v>
      </c>
      <c r="C27221">
        <v>61</v>
      </c>
      <c r="D27221" s="3">
        <v>65.480213362570254</v>
      </c>
      <c r="G27221">
        <v>74.252695782417405</v>
      </c>
      <c r="J27221">
        <v>31057.320591659391</v>
      </c>
      <c r="K27221">
        <v>0</v>
      </c>
    </row>
    <row r="27222" spans="1:11" hidden="1" x14ac:dyDescent="0.25">
      <c r="A27222" t="s">
        <v>3075</v>
      </c>
      <c r="B27222" t="s">
        <v>1169</v>
      </c>
      <c r="D27222" s="3">
        <v>64.885143800844588</v>
      </c>
      <c r="G27222">
        <v>73.929259557552555</v>
      </c>
      <c r="J27222">
        <v>31123.141636817971</v>
      </c>
      <c r="K27222">
        <v>0</v>
      </c>
    </row>
    <row r="27223" spans="1:11" hidden="1" x14ac:dyDescent="0.25">
      <c r="A27223" t="s">
        <v>3075</v>
      </c>
      <c r="B27223" t="s">
        <v>1170</v>
      </c>
      <c r="D27223" s="3">
        <v>64.288080866626572</v>
      </c>
      <c r="G27223">
        <v>73.604877438749682</v>
      </c>
      <c r="J27223">
        <v>31190.747621042108</v>
      </c>
      <c r="K27223">
        <v>0</v>
      </c>
    </row>
    <row r="27224" spans="1:11" hidden="1" x14ac:dyDescent="0.25">
      <c r="A27224" t="s">
        <v>3075</v>
      </c>
      <c r="B27224" t="s">
        <v>1171</v>
      </c>
      <c r="D27224" s="3">
        <v>63.695467263265051</v>
      </c>
      <c r="G27224">
        <v>73.280208642660696</v>
      </c>
      <c r="J27224">
        <v>31260.763180671609</v>
      </c>
      <c r="K27224">
        <v>0</v>
      </c>
    </row>
    <row r="27225" spans="1:11" hidden="1" x14ac:dyDescent="0.25">
      <c r="A27225" t="s">
        <v>3075</v>
      </c>
      <c r="B27225" t="s">
        <v>1172</v>
      </c>
      <c r="D27225" s="3">
        <v>63.114999058894497</v>
      </c>
      <c r="G27225">
        <v>72.955194519082852</v>
      </c>
      <c r="J27225">
        <v>31332.009438462999</v>
      </c>
      <c r="K27225">
        <v>0</v>
      </c>
    </row>
    <row r="27226" spans="1:11" hidden="1" x14ac:dyDescent="0.25">
      <c r="A27226" t="s">
        <v>3075</v>
      </c>
      <c r="B27226" t="s">
        <v>1173</v>
      </c>
      <c r="D27226" s="3">
        <v>62.554879813401833</v>
      </c>
      <c r="G27226">
        <v>72.629810669179761</v>
      </c>
      <c r="J27226">
        <v>31403.706677215931</v>
      </c>
      <c r="K27226">
        <v>0</v>
      </c>
    </row>
    <row r="27227" spans="1:11" hidden="1" x14ac:dyDescent="0.25">
      <c r="A27227" t="s">
        <v>3075</v>
      </c>
      <c r="B27227" t="s">
        <v>1174</v>
      </c>
      <c r="D27227" s="3">
        <v>62.021200987772602</v>
      </c>
      <c r="G27227">
        <v>72.303851722836598</v>
      </c>
      <c r="J27227">
        <v>31475.466489923208</v>
      </c>
      <c r="K27227">
        <v>0</v>
      </c>
    </row>
    <row r="27228" spans="1:11" hidden="1" x14ac:dyDescent="0.25">
      <c r="A27228" t="s">
        <v>3075</v>
      </c>
      <c r="B27228" t="s">
        <v>1175</v>
      </c>
      <c r="D27228" s="3">
        <v>61.519050159452419</v>
      </c>
      <c r="G27228">
        <v>71.97751092410796</v>
      </c>
      <c r="J27228">
        <v>31548.90583017674</v>
      </c>
      <c r="K27228">
        <v>0</v>
      </c>
    </row>
    <row r="27229" spans="1:11" hidden="1" x14ac:dyDescent="0.25">
      <c r="A27229" t="s">
        <v>3075</v>
      </c>
      <c r="B27229" t="s">
        <v>1176</v>
      </c>
      <c r="D27229" s="3">
        <v>61.050549849769027</v>
      </c>
      <c r="G27229">
        <v>71.650671269108656</v>
      </c>
      <c r="J27229">
        <v>31623.687293019178</v>
      </c>
      <c r="K27229">
        <v>0</v>
      </c>
    </row>
    <row r="27230" spans="1:11" hidden="1" x14ac:dyDescent="0.25">
      <c r="A27230" t="s">
        <v>3075</v>
      </c>
      <c r="B27230" t="s">
        <v>1177</v>
      </c>
      <c r="D27230" s="3">
        <v>60.61173508241049</v>
      </c>
      <c r="G27230">
        <v>71.359322217769346</v>
      </c>
      <c r="J27230">
        <v>30671.022296996391</v>
      </c>
      <c r="K27230">
        <v>0</v>
      </c>
    </row>
    <row r="27231" spans="1:11" hidden="1" x14ac:dyDescent="0.25">
      <c r="A27231" t="s">
        <v>3075</v>
      </c>
      <c r="B27231" t="s">
        <v>1178</v>
      </c>
      <c r="D27231" s="3">
        <v>60.199076881670777</v>
      </c>
      <c r="G27231">
        <v>71.075415666180987</v>
      </c>
      <c r="J27231">
        <v>30729.560588725941</v>
      </c>
      <c r="K27231">
        <v>0</v>
      </c>
    </row>
    <row r="27232" spans="1:11" hidden="1" x14ac:dyDescent="0.25">
      <c r="A27232" t="s">
        <v>3075</v>
      </c>
      <c r="B27232" t="s">
        <v>1179</v>
      </c>
      <c r="D27232" s="3">
        <v>59.811687235211309</v>
      </c>
      <c r="G27232">
        <v>70.790919243833514</v>
      </c>
      <c r="J27232">
        <v>30792.076928693059</v>
      </c>
      <c r="K27232">
        <v>0</v>
      </c>
    </row>
    <row r="27233" spans="1:11" hidden="1" x14ac:dyDescent="0.25">
      <c r="A27233" t="s">
        <v>3075</v>
      </c>
      <c r="B27233" t="s">
        <v>1180</v>
      </c>
      <c r="D27233" s="3">
        <v>59.451695949168148</v>
      </c>
      <c r="G27233">
        <v>70.50521108485836</v>
      </c>
      <c r="J27233">
        <v>30857.682173156631</v>
      </c>
      <c r="K27233">
        <v>0</v>
      </c>
    </row>
    <row r="27234" spans="1:11" hidden="1" x14ac:dyDescent="0.25">
      <c r="A27234" t="s">
        <v>3075</v>
      </c>
      <c r="B27234" t="s">
        <v>1181</v>
      </c>
      <c r="D27234" s="3">
        <v>59.124213675408853</v>
      </c>
      <c r="G27234">
        <v>70.218833973405765</v>
      </c>
      <c r="J27234">
        <v>30922.27396078626</v>
      </c>
      <c r="K27234">
        <v>0</v>
      </c>
    </row>
    <row r="27235" spans="1:11" hidden="1" x14ac:dyDescent="0.25">
      <c r="A27235" t="s">
        <v>3075</v>
      </c>
      <c r="B27235" t="s">
        <v>1182</v>
      </c>
      <c r="D27235" s="3">
        <v>58.835698478451853</v>
      </c>
      <c r="G27235">
        <v>69.931415521292223</v>
      </c>
      <c r="J27235">
        <v>30986.567809632419</v>
      </c>
      <c r="K27235">
        <v>0</v>
      </c>
    </row>
    <row r="27236" spans="1:11" hidden="1" x14ac:dyDescent="0.25">
      <c r="A27236" t="s">
        <v>3075</v>
      </c>
      <c r="B27236" t="s">
        <v>1183</v>
      </c>
      <c r="D27236" s="3">
        <v>58.591731542729597</v>
      </c>
      <c r="G27236">
        <v>69.642711851425361</v>
      </c>
      <c r="J27236">
        <v>31050.778114062079</v>
      </c>
      <c r="K27236">
        <v>0</v>
      </c>
    </row>
    <row r="27237" spans="1:11" hidden="1" x14ac:dyDescent="0.25">
      <c r="A27237" t="s">
        <v>3075</v>
      </c>
      <c r="B27237" t="s">
        <v>1184</v>
      </c>
      <c r="D27237" s="3">
        <v>58.392633774141459</v>
      </c>
      <c r="G27237">
        <v>69.353141510157798</v>
      </c>
      <c r="J27237">
        <v>31115.955894942719</v>
      </c>
      <c r="K27237">
        <v>0</v>
      </c>
    </row>
    <row r="27238" spans="1:11" hidden="1" x14ac:dyDescent="0.25">
      <c r="A27238" t="s">
        <v>3075</v>
      </c>
      <c r="B27238" t="s">
        <v>1185</v>
      </c>
      <c r="C27238">
        <v>56.2</v>
      </c>
      <c r="D27238" s="3">
        <v>58.232890199161808</v>
      </c>
      <c r="G27238">
        <v>69.062845799384363</v>
      </c>
      <c r="I27238" s="5">
        <v>69.062845799384363</v>
      </c>
      <c r="J27238">
        <v>31182.635676292539</v>
      </c>
      <c r="K27238">
        <v>0</v>
      </c>
    </row>
    <row r="27239" spans="1:11" hidden="1" x14ac:dyDescent="0.25">
      <c r="A27239" t="s">
        <v>3075</v>
      </c>
      <c r="B27239" t="s">
        <v>1186</v>
      </c>
      <c r="D27239" s="3">
        <v>58.107026839981643</v>
      </c>
      <c r="F27239" s="6">
        <v>58.107026839981643</v>
      </c>
      <c r="G27239">
        <v>69.269552555867705</v>
      </c>
      <c r="J27239">
        <v>0</v>
      </c>
      <c r="K27239">
        <v>0</v>
      </c>
    </row>
    <row r="27240" spans="1:11" hidden="1" x14ac:dyDescent="0.25">
      <c r="A27240" t="s">
        <v>3075</v>
      </c>
      <c r="B27240" t="s">
        <v>1187</v>
      </c>
      <c r="D27240" s="3">
        <v>58.244574887145752</v>
      </c>
      <c r="G27240">
        <v>69.907454042250365</v>
      </c>
      <c r="J27240">
        <v>0</v>
      </c>
      <c r="K27240">
        <v>0</v>
      </c>
    </row>
    <row r="27241" spans="1:11" hidden="1" x14ac:dyDescent="0.25">
      <c r="A27241" t="s">
        <v>3075</v>
      </c>
      <c r="B27241" t="s">
        <v>1188</v>
      </c>
      <c r="C27241">
        <v>59.5</v>
      </c>
      <c r="D27241" s="3">
        <v>58.412602318277223</v>
      </c>
      <c r="G27241">
        <v>69.945465753052915</v>
      </c>
      <c r="J27241">
        <v>0</v>
      </c>
      <c r="K27241">
        <v>0</v>
      </c>
    </row>
    <row r="27242" spans="1:11" hidden="1" x14ac:dyDescent="0.25">
      <c r="A27242" t="s">
        <v>3075</v>
      </c>
      <c r="B27242" t="s">
        <v>1189</v>
      </c>
      <c r="D27242" s="3">
        <v>58.622732797222007</v>
      </c>
      <c r="G27242">
        <v>69.980429526064739</v>
      </c>
      <c r="J27242">
        <v>0</v>
      </c>
      <c r="K27242">
        <v>0</v>
      </c>
    </row>
    <row r="27243" spans="1:11" hidden="1" x14ac:dyDescent="0.25">
      <c r="A27243" t="s">
        <v>3075</v>
      </c>
      <c r="B27243" t="s">
        <v>1190</v>
      </c>
      <c r="D27243" s="3">
        <v>60.219895919928263</v>
      </c>
      <c r="G27243">
        <v>70.160838902653467</v>
      </c>
      <c r="J27243">
        <v>0</v>
      </c>
      <c r="K27243">
        <v>0</v>
      </c>
    </row>
    <row r="27244" spans="1:11" hidden="1" x14ac:dyDescent="0.25">
      <c r="A27244" t="s">
        <v>3075</v>
      </c>
      <c r="B27244" t="s">
        <v>1191</v>
      </c>
      <c r="C27244">
        <v>60.2</v>
      </c>
      <c r="D27244" s="3">
        <v>60.453425042984946</v>
      </c>
      <c r="G27244">
        <v>70.184500426192827</v>
      </c>
      <c r="J27244">
        <v>0</v>
      </c>
      <c r="K27244">
        <v>0</v>
      </c>
    </row>
    <row r="27245" spans="1:11" hidden="1" x14ac:dyDescent="0.25">
      <c r="A27245" t="s">
        <v>3075</v>
      </c>
      <c r="B27245" t="s">
        <v>1192</v>
      </c>
      <c r="D27245" s="3">
        <v>60.660465905178803</v>
      </c>
      <c r="G27245">
        <v>70.207703397498335</v>
      </c>
      <c r="J27245">
        <v>0</v>
      </c>
      <c r="K27245">
        <v>0</v>
      </c>
    </row>
    <row r="27246" spans="1:11" hidden="1" x14ac:dyDescent="0.25">
      <c r="A27246" t="s">
        <v>3075</v>
      </c>
      <c r="B27246" t="s">
        <v>1193</v>
      </c>
      <c r="D27246" s="3">
        <v>61.717524030382577</v>
      </c>
      <c r="G27246">
        <v>70.379158659422757</v>
      </c>
      <c r="J27246">
        <v>0</v>
      </c>
      <c r="K27246">
        <v>0</v>
      </c>
    </row>
    <row r="27247" spans="1:11" hidden="1" x14ac:dyDescent="0.25">
      <c r="A27247" t="s">
        <v>3075</v>
      </c>
      <c r="B27247" t="s">
        <v>1194</v>
      </c>
      <c r="C27247">
        <v>62.1</v>
      </c>
      <c r="D27247" s="3">
        <v>61.819052405599933</v>
      </c>
      <c r="G27247">
        <v>70.397836033162065</v>
      </c>
      <c r="J27247">
        <v>0</v>
      </c>
      <c r="K27247">
        <v>0</v>
      </c>
    </row>
    <row r="27248" spans="1:11" hidden="1" x14ac:dyDescent="0.25">
      <c r="A27248" t="s">
        <v>3075</v>
      </c>
      <c r="B27248" t="s">
        <v>1195</v>
      </c>
      <c r="D27248" s="3">
        <v>61.921183124354449</v>
      </c>
      <c r="G27248">
        <v>70.414395249285661</v>
      </c>
      <c r="J27248">
        <v>0</v>
      </c>
      <c r="K27248">
        <v>0</v>
      </c>
    </row>
    <row r="27249" spans="1:11" hidden="1" x14ac:dyDescent="0.25">
      <c r="A27249" t="s">
        <v>3075</v>
      </c>
      <c r="B27249" t="s">
        <v>1196</v>
      </c>
      <c r="D27249" s="3">
        <v>62.888434040615053</v>
      </c>
      <c r="G27249">
        <v>70.554172760869207</v>
      </c>
      <c r="J27249">
        <v>0</v>
      </c>
      <c r="K27249">
        <v>0</v>
      </c>
    </row>
    <row r="27250" spans="1:11" hidden="1" x14ac:dyDescent="0.25">
      <c r="A27250" t="s">
        <v>3075</v>
      </c>
      <c r="B27250" t="s">
        <v>1197</v>
      </c>
      <c r="C27250">
        <v>62.8</v>
      </c>
      <c r="D27250" s="3">
        <v>62.974919990554604</v>
      </c>
      <c r="G27250">
        <v>70.566566384604869</v>
      </c>
      <c r="J27250">
        <v>0</v>
      </c>
      <c r="K27250">
        <v>0</v>
      </c>
    </row>
    <row r="27251" spans="1:11" hidden="1" x14ac:dyDescent="0.25">
      <c r="A27251" t="s">
        <v>3075</v>
      </c>
      <c r="B27251" t="s">
        <v>1198</v>
      </c>
      <c r="D27251" s="3">
        <v>63.055242001133557</v>
      </c>
      <c r="G27251">
        <v>70.578464477742713</v>
      </c>
      <c r="J27251">
        <v>0</v>
      </c>
      <c r="K27251">
        <v>0</v>
      </c>
    </row>
    <row r="27252" spans="1:11" hidden="1" x14ac:dyDescent="0.25">
      <c r="A27252" t="s">
        <v>3075</v>
      </c>
      <c r="B27252" t="s">
        <v>1199</v>
      </c>
      <c r="D27252" s="3">
        <v>63.473802021437201</v>
      </c>
      <c r="G27252">
        <v>70.660377019895478</v>
      </c>
      <c r="J27252">
        <v>0</v>
      </c>
      <c r="K27252">
        <v>0</v>
      </c>
    </row>
    <row r="27253" spans="1:11" hidden="1" x14ac:dyDescent="0.25">
      <c r="A27253" t="s">
        <v>3075</v>
      </c>
      <c r="B27253" t="s">
        <v>1200</v>
      </c>
      <c r="C27253">
        <v>63.7</v>
      </c>
      <c r="D27253" s="3">
        <v>63.518777369051293</v>
      </c>
      <c r="G27253">
        <v>70.671198391518772</v>
      </c>
      <c r="J27253">
        <v>0</v>
      </c>
      <c r="K27253">
        <v>0</v>
      </c>
    </row>
    <row r="27254" spans="1:11" hidden="1" x14ac:dyDescent="0.25">
      <c r="A27254" t="s">
        <v>3075</v>
      </c>
      <c r="B27254" t="s">
        <v>1201</v>
      </c>
      <c r="D27254" s="3">
        <v>63.566230207112369</v>
      </c>
      <c r="G27254">
        <v>70.681052038933686</v>
      </c>
      <c r="J27254">
        <v>0</v>
      </c>
      <c r="K27254">
        <v>0</v>
      </c>
    </row>
    <row r="27255" spans="1:11" hidden="1" x14ac:dyDescent="0.25">
      <c r="A27255" t="s">
        <v>3075</v>
      </c>
      <c r="B27255" t="s">
        <v>1202</v>
      </c>
      <c r="D27255" s="3">
        <v>64.113493799936464</v>
      </c>
      <c r="G27255">
        <v>70.780009834569114</v>
      </c>
      <c r="J27255">
        <v>0</v>
      </c>
      <c r="K27255">
        <v>0</v>
      </c>
    </row>
    <row r="27256" spans="1:11" hidden="1" x14ac:dyDescent="0.25">
      <c r="A27256" t="s">
        <v>3075</v>
      </c>
      <c r="B27256" t="s">
        <v>1203</v>
      </c>
      <c r="C27256">
        <v>64</v>
      </c>
      <c r="D27256" s="3">
        <v>64.149631239348793</v>
      </c>
      <c r="G27256">
        <v>70.787617458703025</v>
      </c>
      <c r="J27256">
        <v>0</v>
      </c>
      <c r="K27256">
        <v>0</v>
      </c>
    </row>
    <row r="27257" spans="1:11" hidden="1" x14ac:dyDescent="0.25">
      <c r="A27257" t="s">
        <v>3075</v>
      </c>
      <c r="B27257" t="s">
        <v>1204</v>
      </c>
      <c r="D27257" s="3">
        <v>64.184684883856463</v>
      </c>
      <c r="G27257">
        <v>70.795114411156618</v>
      </c>
      <c r="J27257">
        <v>0</v>
      </c>
      <c r="K27257">
        <v>0</v>
      </c>
    </row>
    <row r="27258" spans="1:11" hidden="1" x14ac:dyDescent="0.25">
      <c r="A27258" t="s">
        <v>3075</v>
      </c>
      <c r="B27258" t="s">
        <v>1205</v>
      </c>
      <c r="D27258" s="3">
        <v>64.340903680833108</v>
      </c>
      <c r="G27258">
        <v>70.83206577033603</v>
      </c>
      <c r="J27258">
        <v>0</v>
      </c>
      <c r="K27258">
        <v>0</v>
      </c>
    </row>
    <row r="27259" spans="1:11" hidden="1" x14ac:dyDescent="0.25">
      <c r="A27259" t="s">
        <v>3075</v>
      </c>
      <c r="B27259" t="s">
        <v>1206</v>
      </c>
      <c r="C27259">
        <v>64.5</v>
      </c>
      <c r="D27259" s="3">
        <v>64.367631349063871</v>
      </c>
      <c r="G27259">
        <v>70.838776651296243</v>
      </c>
      <c r="J27259">
        <v>0</v>
      </c>
      <c r="K27259">
        <v>0</v>
      </c>
    </row>
    <row r="27260" spans="1:11" hidden="1" x14ac:dyDescent="0.25">
      <c r="A27260" t="s">
        <v>3075</v>
      </c>
      <c r="B27260" t="s">
        <v>1207</v>
      </c>
      <c r="D27260" s="3">
        <v>64.395842651664381</v>
      </c>
      <c r="G27260">
        <v>70.845385923801629</v>
      </c>
      <c r="J27260">
        <v>0</v>
      </c>
      <c r="K27260">
        <v>0</v>
      </c>
    </row>
    <row r="27261" spans="1:11" hidden="1" x14ac:dyDescent="0.25">
      <c r="A27261" t="s">
        <v>3075</v>
      </c>
      <c r="B27261" t="s">
        <v>1208</v>
      </c>
      <c r="D27261" s="3">
        <v>64.784401785095667</v>
      </c>
      <c r="G27261">
        <v>70.90994941715492</v>
      </c>
      <c r="J27261">
        <v>0</v>
      </c>
      <c r="K27261">
        <v>0</v>
      </c>
    </row>
    <row r="27262" spans="1:11" hidden="1" x14ac:dyDescent="0.25">
      <c r="A27262" t="s">
        <v>3075</v>
      </c>
      <c r="B27262" t="s">
        <v>1209</v>
      </c>
      <c r="C27262">
        <v>64.7</v>
      </c>
      <c r="D27262" s="3">
        <v>64.823608761088565</v>
      </c>
      <c r="G27262">
        <v>70.915406019866694</v>
      </c>
      <c r="J27262">
        <v>0</v>
      </c>
      <c r="K27262">
        <v>0</v>
      </c>
    </row>
    <row r="27263" spans="1:11" hidden="1" x14ac:dyDescent="0.25">
      <c r="A27263" t="s">
        <v>3075</v>
      </c>
      <c r="B27263" t="s">
        <v>1210</v>
      </c>
      <c r="D27263" s="3">
        <v>64.862577883863949</v>
      </c>
      <c r="G27263">
        <v>70.920839307174774</v>
      </c>
      <c r="J27263">
        <v>0</v>
      </c>
      <c r="K27263">
        <v>0</v>
      </c>
    </row>
    <row r="27264" spans="1:11" hidden="1" x14ac:dyDescent="0.25">
      <c r="A27264" t="s">
        <v>3075</v>
      </c>
      <c r="B27264" t="s">
        <v>1211</v>
      </c>
      <c r="D27264" s="3">
        <v>65.116679358258835</v>
      </c>
      <c r="G27264">
        <v>70.958493898281745</v>
      </c>
      <c r="J27264">
        <v>0</v>
      </c>
      <c r="K27264">
        <v>0</v>
      </c>
    </row>
    <row r="27265" spans="1:11" hidden="1" x14ac:dyDescent="0.25">
      <c r="A27265" t="s">
        <v>3075</v>
      </c>
      <c r="B27265" t="s">
        <v>1212</v>
      </c>
      <c r="C27265">
        <v>65.2</v>
      </c>
      <c r="D27265" s="3">
        <v>65.145311943055162</v>
      </c>
      <c r="G27265">
        <v>70.963634911050079</v>
      </c>
      <c r="J27265">
        <v>0</v>
      </c>
      <c r="K27265">
        <v>0</v>
      </c>
    </row>
    <row r="27266" spans="1:11" hidden="1" x14ac:dyDescent="0.25">
      <c r="A27266" t="s">
        <v>3075</v>
      </c>
      <c r="B27266" t="s">
        <v>1213</v>
      </c>
      <c r="D27266" s="3">
        <v>65.174620610711727</v>
      </c>
      <c r="G27266">
        <v>70.968683235755421</v>
      </c>
      <c r="J27266">
        <v>0</v>
      </c>
      <c r="K27266">
        <v>0</v>
      </c>
    </row>
    <row r="27267" spans="1:11" hidden="1" x14ac:dyDescent="0.25">
      <c r="A27267" t="s">
        <v>3075</v>
      </c>
      <c r="B27267" t="s">
        <v>1214</v>
      </c>
      <c r="D27267" s="3">
        <v>65.419012750296503</v>
      </c>
      <c r="G27267">
        <v>71.0031006116957</v>
      </c>
      <c r="J27267">
        <v>0</v>
      </c>
      <c r="K27267">
        <v>0</v>
      </c>
    </row>
    <row r="27268" spans="1:11" hidden="1" x14ac:dyDescent="0.25">
      <c r="A27268" t="s">
        <v>3075</v>
      </c>
      <c r="B27268" t="s">
        <v>1215</v>
      </c>
      <c r="C27268">
        <v>65.5</v>
      </c>
      <c r="D27268" s="3">
        <v>65.452513572628405</v>
      </c>
      <c r="G27268">
        <v>71.007753776574717</v>
      </c>
      <c r="J27268">
        <v>0</v>
      </c>
      <c r="K27268">
        <v>0</v>
      </c>
    </row>
    <row r="27269" spans="1:11" hidden="1" x14ac:dyDescent="0.25">
      <c r="A27269" t="s">
        <v>3075</v>
      </c>
      <c r="B27269" t="s">
        <v>1216</v>
      </c>
      <c r="D27269" s="3">
        <v>65.48514669180409</v>
      </c>
      <c r="G27269">
        <v>71.01200094326812</v>
      </c>
      <c r="J27269">
        <v>0</v>
      </c>
      <c r="K27269">
        <v>0</v>
      </c>
    </row>
    <row r="27270" spans="1:11" hidden="1" x14ac:dyDescent="0.25">
      <c r="A27270" t="s">
        <v>3075</v>
      </c>
      <c r="B27270" t="s">
        <v>1217</v>
      </c>
      <c r="D27270" s="3">
        <v>65.735797165711958</v>
      </c>
      <c r="G27270">
        <v>71.04990282265446</v>
      </c>
      <c r="J27270">
        <v>0</v>
      </c>
      <c r="K27270">
        <v>0</v>
      </c>
    </row>
    <row r="27271" spans="1:11" hidden="1" x14ac:dyDescent="0.25">
      <c r="A27271" t="s">
        <v>3075</v>
      </c>
      <c r="B27271" t="s">
        <v>1218</v>
      </c>
      <c r="C27271">
        <v>65.7</v>
      </c>
      <c r="D27271" s="3">
        <v>65.756105884818723</v>
      </c>
      <c r="G27271">
        <v>71.054049021399152</v>
      </c>
      <c r="J27271">
        <v>0</v>
      </c>
      <c r="K27271">
        <v>0</v>
      </c>
    </row>
    <row r="27272" spans="1:11" hidden="1" x14ac:dyDescent="0.25">
      <c r="A27272" t="s">
        <v>3075</v>
      </c>
      <c r="B27272" t="s">
        <v>1219</v>
      </c>
      <c r="D27272" s="3">
        <v>65.77636914799497</v>
      </c>
      <c r="G27272">
        <v>71.058159915905762</v>
      </c>
      <c r="J27272">
        <v>0</v>
      </c>
      <c r="K27272">
        <v>0</v>
      </c>
    </row>
    <row r="27273" spans="1:11" hidden="1" x14ac:dyDescent="0.25">
      <c r="A27273" t="s">
        <v>3075</v>
      </c>
      <c r="B27273" t="s">
        <v>1220</v>
      </c>
      <c r="D27273" s="3">
        <v>65.925343652195195</v>
      </c>
      <c r="G27273">
        <v>71.086203957476641</v>
      </c>
      <c r="J27273">
        <v>0</v>
      </c>
      <c r="K27273">
        <v>0</v>
      </c>
    </row>
    <row r="27274" spans="1:11" hidden="1" x14ac:dyDescent="0.25">
      <c r="A27274" t="s">
        <v>3075</v>
      </c>
      <c r="B27274" t="s">
        <v>1221</v>
      </c>
      <c r="C27274">
        <v>66</v>
      </c>
      <c r="D27274" s="3">
        <v>65.924985188361305</v>
      </c>
      <c r="G27274">
        <v>71.090151622396476</v>
      </c>
      <c r="J27274">
        <v>0</v>
      </c>
      <c r="K27274">
        <v>0</v>
      </c>
    </row>
    <row r="27275" spans="1:11" hidden="1" x14ac:dyDescent="0.25">
      <c r="A27275" t="s">
        <v>3075</v>
      </c>
      <c r="B27275" t="s">
        <v>1222</v>
      </c>
      <c r="D27275" s="3">
        <v>65.908065401941698</v>
      </c>
      <c r="G27275">
        <v>71.094042860082283</v>
      </c>
      <c r="J27275">
        <v>0</v>
      </c>
      <c r="K27275">
        <v>0</v>
      </c>
    </row>
    <row r="27276" spans="1:11" hidden="1" x14ac:dyDescent="0.25">
      <c r="A27276" t="s">
        <v>3075</v>
      </c>
      <c r="B27276" t="s">
        <v>1223</v>
      </c>
      <c r="D27276" s="3">
        <v>65.848101144359816</v>
      </c>
      <c r="G27276">
        <v>71.127638373380307</v>
      </c>
      <c r="J27276">
        <v>0</v>
      </c>
      <c r="K27276">
        <v>0</v>
      </c>
    </row>
    <row r="27277" spans="1:11" hidden="1" x14ac:dyDescent="0.25">
      <c r="A27277" t="s">
        <v>3075</v>
      </c>
      <c r="B27277" t="s">
        <v>1224</v>
      </c>
      <c r="C27277">
        <v>66.2</v>
      </c>
      <c r="D27277" s="3">
        <v>65.892454475618081</v>
      </c>
      <c r="G27277">
        <v>71.131225454087101</v>
      </c>
      <c r="J27277">
        <v>0</v>
      </c>
      <c r="K27277">
        <v>0</v>
      </c>
    </row>
    <row r="27278" spans="1:11" hidden="1" x14ac:dyDescent="0.25">
      <c r="A27278" t="s">
        <v>3075</v>
      </c>
      <c r="B27278" t="s">
        <v>1225</v>
      </c>
      <c r="D27278" s="3">
        <v>65.93742705850552</v>
      </c>
      <c r="G27278">
        <v>71.13470771918405</v>
      </c>
      <c r="J27278">
        <v>0</v>
      </c>
      <c r="K27278">
        <v>0</v>
      </c>
    </row>
    <row r="27279" spans="1:11" hidden="1" x14ac:dyDescent="0.25">
      <c r="A27279" t="s">
        <v>3075</v>
      </c>
      <c r="B27279" t="s">
        <v>1226</v>
      </c>
      <c r="D27279" s="3">
        <v>67.422080199170708</v>
      </c>
      <c r="G27279">
        <v>71.165649674550679</v>
      </c>
      <c r="J27279">
        <v>0</v>
      </c>
      <c r="K27279">
        <v>0</v>
      </c>
    </row>
    <row r="27280" spans="1:11" hidden="1" x14ac:dyDescent="0.25">
      <c r="A27280" t="s">
        <v>3075</v>
      </c>
      <c r="B27280" t="s">
        <v>1227</v>
      </c>
      <c r="C27280">
        <v>66.5</v>
      </c>
      <c r="D27280" s="3">
        <v>67.727134263005638</v>
      </c>
      <c r="G27280">
        <v>71.168987979065946</v>
      </c>
      <c r="J27280">
        <v>0</v>
      </c>
      <c r="K27280">
        <v>0</v>
      </c>
    </row>
    <row r="27281" spans="1:11" hidden="1" x14ac:dyDescent="0.25">
      <c r="A27281" t="s">
        <v>3075</v>
      </c>
      <c r="B27281" t="s">
        <v>1228</v>
      </c>
      <c r="D27281" s="3">
        <v>68.051785573716273</v>
      </c>
      <c r="G27281">
        <v>71.172238339729333</v>
      </c>
      <c r="J27281">
        <v>0</v>
      </c>
      <c r="K27281">
        <v>0</v>
      </c>
    </row>
    <row r="27282" spans="1:11" hidden="1" x14ac:dyDescent="0.25">
      <c r="A27282" t="s">
        <v>3075</v>
      </c>
      <c r="B27282" t="s">
        <v>1229</v>
      </c>
      <c r="D27282" s="3">
        <v>69.601467597684433</v>
      </c>
      <c r="G27282">
        <v>71.185023629026887</v>
      </c>
      <c r="J27282">
        <v>0</v>
      </c>
      <c r="K27282">
        <v>0</v>
      </c>
    </row>
    <row r="27283" spans="1:11" hidden="1" x14ac:dyDescent="0.25">
      <c r="A27283" t="s">
        <v>3075</v>
      </c>
      <c r="B27283" t="s">
        <v>1230</v>
      </c>
      <c r="D27283" s="3">
        <v>71.658582108220571</v>
      </c>
      <c r="G27283">
        <v>73.382199211110375</v>
      </c>
      <c r="J27283">
        <v>0</v>
      </c>
      <c r="K27283">
        <v>13001.468406453339</v>
      </c>
    </row>
    <row r="27284" spans="1:11" hidden="1" x14ac:dyDescent="0.25">
      <c r="A27284" t="s">
        <v>3075</v>
      </c>
      <c r="B27284" t="s">
        <v>1231</v>
      </c>
      <c r="C27284">
        <v>72.099999999999994</v>
      </c>
      <c r="D27284" s="3">
        <v>72.219090796942282</v>
      </c>
      <c r="G27284">
        <v>73.869870610692018</v>
      </c>
      <c r="J27284">
        <v>0</v>
      </c>
      <c r="K27284">
        <v>13077.27447667643</v>
      </c>
    </row>
    <row r="27285" spans="1:11" hidden="1" x14ac:dyDescent="0.25">
      <c r="A27285" t="s">
        <v>3075</v>
      </c>
      <c r="B27285" t="s">
        <v>1232</v>
      </c>
      <c r="D27285" s="3">
        <v>72.788868143550303</v>
      </c>
      <c r="G27285">
        <v>74.343261283411564</v>
      </c>
      <c r="J27285">
        <v>0</v>
      </c>
      <c r="K27285">
        <v>13109.737491764041</v>
      </c>
    </row>
    <row r="27286" spans="1:11" hidden="1" x14ac:dyDescent="0.25">
      <c r="A27286" t="s">
        <v>3075</v>
      </c>
      <c r="B27286" t="s">
        <v>1233</v>
      </c>
      <c r="D27286" s="3">
        <v>77.690370202945189</v>
      </c>
      <c r="G27286">
        <v>77.852788757555601</v>
      </c>
      <c r="J27286">
        <v>0</v>
      </c>
      <c r="K27286">
        <v>13251.52919562659</v>
      </c>
    </row>
    <row r="27287" spans="1:11" hidden="1" x14ac:dyDescent="0.25">
      <c r="A27287" t="s">
        <v>3075</v>
      </c>
      <c r="B27287" t="s">
        <v>1234</v>
      </c>
      <c r="C27287">
        <v>78.900000000000006</v>
      </c>
      <c r="D27287" s="3">
        <v>78.306184663798447</v>
      </c>
      <c r="G27287">
        <v>78.277343102495351</v>
      </c>
      <c r="J27287">
        <v>0</v>
      </c>
      <c r="K27287">
        <v>13370.80811179422</v>
      </c>
    </row>
    <row r="27288" spans="1:11" hidden="1" x14ac:dyDescent="0.25">
      <c r="A27288" t="s">
        <v>3075</v>
      </c>
      <c r="B27288" t="s">
        <v>1235</v>
      </c>
      <c r="D27288" s="3">
        <v>78.904542600733308</v>
      </c>
      <c r="G27288">
        <v>78.699423235982152</v>
      </c>
      <c r="J27288">
        <v>0</v>
      </c>
      <c r="K27288">
        <v>13403.873376471251</v>
      </c>
    </row>
    <row r="27289" spans="1:11" hidden="1" x14ac:dyDescent="0.25">
      <c r="A27289" t="s">
        <v>3075</v>
      </c>
      <c r="B27289" t="s">
        <v>1236</v>
      </c>
      <c r="D27289" s="3">
        <v>83.472336686811261</v>
      </c>
      <c r="G27289">
        <v>82.371868088880646</v>
      </c>
      <c r="J27289">
        <v>0</v>
      </c>
      <c r="K27289">
        <v>13600.416605403219</v>
      </c>
    </row>
    <row r="27290" spans="1:11" hidden="1" x14ac:dyDescent="0.25">
      <c r="A27290" t="s">
        <v>3075</v>
      </c>
      <c r="B27290" t="s">
        <v>1237</v>
      </c>
      <c r="C27290">
        <v>84.1</v>
      </c>
      <c r="D27290" s="3">
        <v>83.919122392298902</v>
      </c>
      <c r="G27290">
        <v>82.776272610355079</v>
      </c>
      <c r="J27290">
        <v>0</v>
      </c>
      <c r="K27290">
        <v>13773.500546450879</v>
      </c>
    </row>
    <row r="27291" spans="1:11" hidden="1" x14ac:dyDescent="0.25">
      <c r="A27291" t="s">
        <v>3075</v>
      </c>
      <c r="B27291" t="s">
        <v>1238</v>
      </c>
      <c r="D27291" s="3">
        <v>84.361030575681824</v>
      </c>
      <c r="G27291">
        <v>83.180574854797683</v>
      </c>
      <c r="J27291">
        <v>0</v>
      </c>
      <c r="K27291">
        <v>13815.118296547589</v>
      </c>
    </row>
    <row r="27292" spans="1:11" hidden="1" x14ac:dyDescent="0.25">
      <c r="A27292" t="s">
        <v>3075</v>
      </c>
      <c r="B27292" t="s">
        <v>1239</v>
      </c>
      <c r="D27292" s="3">
        <v>87.451469194878868</v>
      </c>
      <c r="G27292">
        <v>86.394213477397301</v>
      </c>
      <c r="J27292">
        <v>0</v>
      </c>
      <c r="K27292">
        <v>12102.730963128661</v>
      </c>
    </row>
    <row r="27293" spans="1:11" hidden="1" x14ac:dyDescent="0.25">
      <c r="A27293" t="s">
        <v>3075</v>
      </c>
      <c r="B27293" t="s">
        <v>1240</v>
      </c>
      <c r="C27293">
        <v>87.6</v>
      </c>
      <c r="D27293" s="3">
        <v>87.789940016135432</v>
      </c>
      <c r="G27293">
        <v>86.787331448700272</v>
      </c>
      <c r="J27293">
        <v>0</v>
      </c>
      <c r="K27293">
        <v>12264.879336600119</v>
      </c>
    </row>
    <row r="27294" spans="1:11" hidden="1" x14ac:dyDescent="0.25">
      <c r="A27294" t="s">
        <v>3075</v>
      </c>
      <c r="B27294" t="s">
        <v>1241</v>
      </c>
      <c r="D27294" s="3">
        <v>88.130674166834353</v>
      </c>
      <c r="G27294">
        <v>87.179899089446209</v>
      </c>
      <c r="J27294">
        <v>0</v>
      </c>
      <c r="K27294">
        <v>12307.308429689199</v>
      </c>
    </row>
    <row r="27295" spans="1:11" hidden="1" x14ac:dyDescent="0.25">
      <c r="A27295" t="s">
        <v>3075</v>
      </c>
      <c r="B27295" t="s">
        <v>1242</v>
      </c>
      <c r="D27295" s="3">
        <v>91.162417320944371</v>
      </c>
      <c r="G27295">
        <v>90.672495470096266</v>
      </c>
      <c r="J27295">
        <v>0</v>
      </c>
      <c r="K27295">
        <v>12674.368436535809</v>
      </c>
    </row>
    <row r="27296" spans="1:11" hidden="1" x14ac:dyDescent="0.25">
      <c r="A27296" t="s">
        <v>3075</v>
      </c>
      <c r="B27296" t="s">
        <v>1243</v>
      </c>
      <c r="C27296">
        <v>91.7</v>
      </c>
      <c r="D27296" s="3">
        <v>91.490675006590465</v>
      </c>
      <c r="G27296">
        <v>91.055765143478666</v>
      </c>
      <c r="J27296">
        <v>0</v>
      </c>
      <c r="K27296">
        <v>12794.33129978145</v>
      </c>
    </row>
    <row r="27297" spans="1:11" hidden="1" x14ac:dyDescent="0.25">
      <c r="A27297" t="s">
        <v>3075</v>
      </c>
      <c r="B27297" t="s">
        <v>1244</v>
      </c>
      <c r="D27297" s="3">
        <v>91.826793183639069</v>
      </c>
      <c r="G27297">
        <v>91.438887298885291</v>
      </c>
      <c r="J27297">
        <v>0</v>
      </c>
      <c r="K27297">
        <v>12849.05986616277</v>
      </c>
    </row>
    <row r="27298" spans="1:11" hidden="1" x14ac:dyDescent="0.25">
      <c r="A27298" t="s">
        <v>3075</v>
      </c>
      <c r="B27298" t="s">
        <v>1245</v>
      </c>
      <c r="D27298" s="3">
        <v>94.492174159291537</v>
      </c>
      <c r="G27298">
        <v>94.47713073531105</v>
      </c>
      <c r="J27298">
        <v>0</v>
      </c>
      <c r="K27298">
        <v>13272.31275442414</v>
      </c>
    </row>
    <row r="27299" spans="1:11" hidden="1" x14ac:dyDescent="0.25">
      <c r="A27299" t="s">
        <v>3075</v>
      </c>
      <c r="B27299" t="s">
        <v>1246</v>
      </c>
      <c r="C27299">
        <v>94.5</v>
      </c>
      <c r="D27299" s="3">
        <v>94.791670159524074</v>
      </c>
      <c r="G27299">
        <v>94.855256026705462</v>
      </c>
      <c r="J27299">
        <v>0</v>
      </c>
      <c r="K27299">
        <v>13408.99879502877</v>
      </c>
    </row>
    <row r="27300" spans="1:11" hidden="1" x14ac:dyDescent="0.25">
      <c r="A27300" t="s">
        <v>3075</v>
      </c>
      <c r="B27300" t="s">
        <v>1247</v>
      </c>
      <c r="D27300" s="3">
        <v>95.088294638293462</v>
      </c>
      <c r="G27300">
        <v>95.118944712557735</v>
      </c>
      <c r="J27300">
        <v>0</v>
      </c>
      <c r="K27300">
        <v>12669.24030646165</v>
      </c>
    </row>
    <row r="27301" spans="1:11" hidden="1" x14ac:dyDescent="0.25">
      <c r="A27301" t="s">
        <v>3075</v>
      </c>
      <c r="B27301" t="s">
        <v>1248</v>
      </c>
      <c r="D27301" s="3">
        <v>96.946243783317215</v>
      </c>
      <c r="G27301">
        <v>97.538987393316773</v>
      </c>
      <c r="J27301">
        <v>0</v>
      </c>
      <c r="K27301">
        <v>12976.714530076129</v>
      </c>
    </row>
    <row r="27302" spans="1:11" hidden="1" x14ac:dyDescent="0.25">
      <c r="A27302" t="s">
        <v>3075</v>
      </c>
      <c r="B27302" t="s">
        <v>1249</v>
      </c>
      <c r="C27302">
        <v>97.7</v>
      </c>
      <c r="D27302" s="3">
        <v>97.1928316532221</v>
      </c>
      <c r="G27302">
        <v>97.895958727337685</v>
      </c>
      <c r="J27302">
        <v>0</v>
      </c>
      <c r="K27302">
        <v>13224.001392578069</v>
      </c>
    </row>
    <row r="27303" spans="1:11" hidden="1" x14ac:dyDescent="0.25">
      <c r="A27303" t="s">
        <v>3075</v>
      </c>
      <c r="B27303" t="s">
        <v>1250</v>
      </c>
      <c r="D27303" s="3">
        <v>97.450496035219956</v>
      </c>
      <c r="G27303">
        <v>98.25512602044887</v>
      </c>
      <c r="J27303">
        <v>0</v>
      </c>
      <c r="K27303">
        <v>13298.09281392822</v>
      </c>
    </row>
    <row r="27304" spans="1:11" hidden="1" x14ac:dyDescent="0.25">
      <c r="A27304" t="s">
        <v>3075</v>
      </c>
      <c r="B27304" t="s">
        <v>1251</v>
      </c>
      <c r="D27304" s="3">
        <v>99.749649272514276</v>
      </c>
      <c r="G27304">
        <v>101.14601369217689</v>
      </c>
      <c r="J27304">
        <v>0</v>
      </c>
      <c r="K27304">
        <v>13892.9323033331</v>
      </c>
    </row>
    <row r="27305" spans="1:11" hidden="1" x14ac:dyDescent="0.25">
      <c r="A27305" t="s">
        <v>3075</v>
      </c>
      <c r="B27305" t="s">
        <v>1252</v>
      </c>
      <c r="C27305">
        <v>99.6</v>
      </c>
      <c r="D27305" s="3">
        <v>100.01521346085291</v>
      </c>
      <c r="G27305">
        <v>101.5076232411391</v>
      </c>
      <c r="J27305">
        <v>0</v>
      </c>
      <c r="K27305">
        <v>14088.218987700249</v>
      </c>
    </row>
    <row r="27306" spans="1:11" hidden="1" x14ac:dyDescent="0.25">
      <c r="A27306" t="s">
        <v>3075</v>
      </c>
      <c r="B27306" t="s">
        <v>1253</v>
      </c>
      <c r="D27306" s="3">
        <v>100.2786796181872</v>
      </c>
      <c r="G27306">
        <v>101.8692202676021</v>
      </c>
      <c r="J27306">
        <v>0</v>
      </c>
      <c r="K27306">
        <v>14189.854369965709</v>
      </c>
    </row>
    <row r="27307" spans="1:11" hidden="1" x14ac:dyDescent="0.25">
      <c r="A27307" t="s">
        <v>3075</v>
      </c>
      <c r="B27307" t="s">
        <v>1254</v>
      </c>
      <c r="D27307" s="3">
        <v>102.4915225474697</v>
      </c>
      <c r="G27307">
        <v>105.8280448798217</v>
      </c>
      <c r="J27307">
        <v>0</v>
      </c>
      <c r="K27307">
        <v>15635.71753514479</v>
      </c>
    </row>
    <row r="27308" spans="1:11" hidden="1" x14ac:dyDescent="0.25">
      <c r="A27308" t="s">
        <v>3075</v>
      </c>
      <c r="B27308" t="s">
        <v>1255</v>
      </c>
      <c r="D27308" s="3">
        <v>102.8730164014065</v>
      </c>
      <c r="G27308">
        <v>106.83715803296511</v>
      </c>
      <c r="H27308" s="7">
        <v>106.83715803296511</v>
      </c>
      <c r="J27308">
        <v>0</v>
      </c>
      <c r="K27308">
        <v>14888.56207509828</v>
      </c>
    </row>
    <row r="27309" spans="1:11" hidden="1" x14ac:dyDescent="0.25">
      <c r="A27309" t="s">
        <v>3075</v>
      </c>
      <c r="B27309" t="s">
        <v>1256</v>
      </c>
      <c r="C27309">
        <v>103.8</v>
      </c>
      <c r="D27309" s="3">
        <v>102.9691208631977</v>
      </c>
      <c r="G27309">
        <v>106.7569012455304</v>
      </c>
      <c r="J27309">
        <v>0</v>
      </c>
      <c r="K27309">
        <v>0</v>
      </c>
    </row>
    <row r="27310" spans="1:11" hidden="1" x14ac:dyDescent="0.25">
      <c r="A27310" t="s">
        <v>3075</v>
      </c>
      <c r="B27310" t="s">
        <v>1257</v>
      </c>
      <c r="D27310" s="3">
        <v>103.0435404112457</v>
      </c>
      <c r="G27310">
        <v>106.6662361182353</v>
      </c>
      <c r="J27310">
        <v>0</v>
      </c>
      <c r="K27310">
        <v>0</v>
      </c>
    </row>
    <row r="27311" spans="1:11" hidden="1" x14ac:dyDescent="0.25">
      <c r="A27311" t="s">
        <v>3075</v>
      </c>
      <c r="B27311" t="s">
        <v>1258</v>
      </c>
      <c r="D27311" s="3">
        <v>103.19378200172569</v>
      </c>
      <c r="G27311">
        <v>106.4918206299201</v>
      </c>
      <c r="J27311">
        <v>0</v>
      </c>
      <c r="K27311">
        <v>0</v>
      </c>
    </row>
    <row r="27312" spans="1:11" hidden="1" x14ac:dyDescent="0.25">
      <c r="A27312" t="s">
        <v>3075</v>
      </c>
      <c r="B27312" t="s">
        <v>1259</v>
      </c>
      <c r="C27312">
        <v>103.4</v>
      </c>
      <c r="D27312" s="3">
        <v>103.2312755341015</v>
      </c>
      <c r="G27312">
        <v>106.44140765350519</v>
      </c>
      <c r="J27312">
        <v>0</v>
      </c>
      <c r="K27312">
        <v>0</v>
      </c>
    </row>
    <row r="27313" spans="1:11" hidden="1" x14ac:dyDescent="0.25">
      <c r="A27313" t="s">
        <v>3075</v>
      </c>
      <c r="B27313" t="s">
        <v>1260</v>
      </c>
      <c r="D27313" s="3">
        <v>103.26308925611249</v>
      </c>
      <c r="E27313" s="4">
        <v>103.26308925611249</v>
      </c>
      <c r="G27313">
        <v>106.3941379852823</v>
      </c>
      <c r="J27313">
        <v>0</v>
      </c>
      <c r="K27313">
        <v>0</v>
      </c>
    </row>
    <row r="27314" spans="1:11" hidden="1" x14ac:dyDescent="0.25">
      <c r="A27314" t="s">
        <v>3075</v>
      </c>
      <c r="B27314" t="s">
        <v>1261</v>
      </c>
      <c r="D27314" s="3">
        <v>102.9182634133445</v>
      </c>
      <c r="G27314">
        <v>106.12838982179839</v>
      </c>
      <c r="J27314">
        <v>0</v>
      </c>
      <c r="K27314">
        <v>0</v>
      </c>
    </row>
    <row r="27315" spans="1:11" hidden="1" x14ac:dyDescent="0.25">
      <c r="A27315" t="s">
        <v>3075</v>
      </c>
      <c r="B27315" t="s">
        <v>1262</v>
      </c>
      <c r="C27315">
        <v>102.3</v>
      </c>
      <c r="D27315" s="3">
        <v>102.8227396570263</v>
      </c>
      <c r="G27315">
        <v>106.1039101228274</v>
      </c>
      <c r="J27315">
        <v>0</v>
      </c>
      <c r="K27315">
        <v>0</v>
      </c>
    </row>
    <row r="27316" spans="1:11" hidden="1" x14ac:dyDescent="0.25">
      <c r="A27316" t="s">
        <v>3075</v>
      </c>
      <c r="B27316" t="s">
        <v>1263</v>
      </c>
      <c r="D27316" s="3">
        <v>102.7274306804789</v>
      </c>
      <c r="G27316">
        <v>106.07989228605869</v>
      </c>
      <c r="J27316">
        <v>0</v>
      </c>
      <c r="K27316">
        <v>0</v>
      </c>
    </row>
    <row r="27317" spans="1:11" hidden="1" x14ac:dyDescent="0.25">
      <c r="A27317" t="s">
        <v>3075</v>
      </c>
      <c r="B27317" t="s">
        <v>1264</v>
      </c>
      <c r="D27317" s="3">
        <v>101.677548276333</v>
      </c>
      <c r="G27317">
        <v>105.91833632991499</v>
      </c>
      <c r="J27317">
        <v>0</v>
      </c>
      <c r="K27317">
        <v>0</v>
      </c>
    </row>
    <row r="27318" spans="1:11" hidden="1" x14ac:dyDescent="0.25">
      <c r="A27318" t="s">
        <v>3075</v>
      </c>
      <c r="B27318" t="s">
        <v>1265</v>
      </c>
      <c r="C27318">
        <v>101.8</v>
      </c>
      <c r="D27318" s="3">
        <v>101.506905881957</v>
      </c>
      <c r="G27318">
        <v>105.9030468595243</v>
      </c>
      <c r="J27318">
        <v>0</v>
      </c>
      <c r="K27318">
        <v>0</v>
      </c>
    </row>
    <row r="27319" spans="1:11" hidden="1" x14ac:dyDescent="0.25">
      <c r="A27319" t="s">
        <v>3075</v>
      </c>
      <c r="B27319" t="s">
        <v>1266</v>
      </c>
      <c r="D27319" s="3">
        <v>101.33196859841161</v>
      </c>
      <c r="G27319">
        <v>105.888279809986</v>
      </c>
      <c r="J27319">
        <v>0</v>
      </c>
      <c r="K27319">
        <v>0</v>
      </c>
    </row>
    <row r="27320" spans="1:11" hidden="1" x14ac:dyDescent="0.25">
      <c r="A27320" t="s">
        <v>3075</v>
      </c>
      <c r="B27320" t="s">
        <v>1267</v>
      </c>
      <c r="D27320" s="3">
        <v>100.27626465804479</v>
      </c>
      <c r="G27320">
        <v>105.81675214931541</v>
      </c>
      <c r="J27320">
        <v>0</v>
      </c>
      <c r="K27320">
        <v>0</v>
      </c>
    </row>
    <row r="27321" spans="1:11" hidden="1" x14ac:dyDescent="0.25">
      <c r="A27321" t="s">
        <v>3075</v>
      </c>
      <c r="B27321" t="s">
        <v>1268</v>
      </c>
      <c r="D27321" s="3">
        <v>99.448672470400368</v>
      </c>
      <c r="G27321">
        <v>104.8010730656688</v>
      </c>
      <c r="J27321">
        <v>51278.942421074767</v>
      </c>
      <c r="K27321">
        <v>0</v>
      </c>
    </row>
    <row r="27322" spans="1:11" hidden="1" x14ac:dyDescent="0.25">
      <c r="A27322" t="s">
        <v>3075</v>
      </c>
      <c r="B27322" t="s">
        <v>1269</v>
      </c>
      <c r="C27322">
        <v>99.7</v>
      </c>
      <c r="D27322" s="3">
        <v>99.163385051128969</v>
      </c>
      <c r="G27322">
        <v>104.483867798869</v>
      </c>
      <c r="J27322">
        <v>51560.283850602027</v>
      </c>
      <c r="K27322">
        <v>0</v>
      </c>
    </row>
    <row r="27323" spans="1:11" hidden="1" x14ac:dyDescent="0.25">
      <c r="A27323" t="s">
        <v>3075</v>
      </c>
      <c r="B27323" t="s">
        <v>1270</v>
      </c>
      <c r="D27323" s="3">
        <v>98.875861904294581</v>
      </c>
      <c r="G27323">
        <v>104.17553826449441</v>
      </c>
      <c r="J27323">
        <v>51663.783263638099</v>
      </c>
      <c r="K27323">
        <v>0</v>
      </c>
    </row>
    <row r="27324" spans="1:11" hidden="1" x14ac:dyDescent="0.25">
      <c r="A27324" t="s">
        <v>3075</v>
      </c>
      <c r="B27324" t="s">
        <v>1271</v>
      </c>
      <c r="D27324" s="3">
        <v>95.747283022989919</v>
      </c>
      <c r="G27324">
        <v>101.4725782194584</v>
      </c>
      <c r="J27324">
        <v>51716.762565290257</v>
      </c>
      <c r="K27324">
        <v>0</v>
      </c>
    </row>
    <row r="27325" spans="1:11" hidden="1" x14ac:dyDescent="0.25">
      <c r="A27325" t="s">
        <v>3075</v>
      </c>
      <c r="B27325" t="s">
        <v>1272</v>
      </c>
      <c r="C27325">
        <v>94.8</v>
      </c>
      <c r="D27325" s="3">
        <v>95.342469635995371</v>
      </c>
      <c r="G27325">
        <v>101.17317297283449</v>
      </c>
      <c r="J27325">
        <v>52248.357955432213</v>
      </c>
      <c r="K27325">
        <v>0</v>
      </c>
    </row>
    <row r="27326" spans="1:11" hidden="1" x14ac:dyDescent="0.25">
      <c r="A27326" t="s">
        <v>3075</v>
      </c>
      <c r="B27326" t="s">
        <v>1273</v>
      </c>
      <c r="D27326" s="3">
        <v>94.938557749109165</v>
      </c>
      <c r="G27326">
        <v>100.8740088612678</v>
      </c>
      <c r="J27326">
        <v>52298.817907853183</v>
      </c>
      <c r="K27326">
        <v>0</v>
      </c>
    </row>
    <row r="27327" spans="1:11" hidden="1" x14ac:dyDescent="0.25">
      <c r="A27327" t="s">
        <v>3075</v>
      </c>
      <c r="B27327" t="s">
        <v>1274</v>
      </c>
      <c r="D27327" s="3">
        <v>91.535631008620058</v>
      </c>
      <c r="G27327">
        <v>98.508642195140638</v>
      </c>
      <c r="J27327">
        <v>52354.255919876108</v>
      </c>
      <c r="K27327">
        <v>0</v>
      </c>
    </row>
    <row r="27328" spans="1:11" hidden="1" x14ac:dyDescent="0.25">
      <c r="A27328" t="s">
        <v>3075</v>
      </c>
      <c r="B27328" t="s">
        <v>1275</v>
      </c>
      <c r="C27328">
        <v>91.6</v>
      </c>
      <c r="D27328" s="3">
        <v>91.112201490701054</v>
      </c>
      <c r="G27328">
        <v>98.213054515813823</v>
      </c>
      <c r="J27328">
        <v>53111.371574696706</v>
      </c>
      <c r="K27328">
        <v>0</v>
      </c>
    </row>
    <row r="27329" spans="1:11" hidden="1" x14ac:dyDescent="0.25">
      <c r="A27329" t="s">
        <v>3075</v>
      </c>
      <c r="B27329" t="s">
        <v>1276</v>
      </c>
      <c r="D27329" s="3">
        <v>90.694890237323762</v>
      </c>
      <c r="G27329">
        <v>97.917631556147754</v>
      </c>
      <c r="J27329">
        <v>53182.715945532807</v>
      </c>
      <c r="K27329">
        <v>0</v>
      </c>
    </row>
    <row r="27330" spans="1:11" hidden="1" x14ac:dyDescent="0.25">
      <c r="A27330" t="s">
        <v>3075</v>
      </c>
      <c r="B27330" t="s">
        <v>1277</v>
      </c>
      <c r="D27330" s="3">
        <v>86.977964619116307</v>
      </c>
      <c r="G27330">
        <v>93.963205869750709</v>
      </c>
      <c r="J27330">
        <v>81896.601281050534</v>
      </c>
      <c r="K27330">
        <v>0</v>
      </c>
    </row>
    <row r="27331" spans="1:11" hidden="1" x14ac:dyDescent="0.25">
      <c r="A27331" t="s">
        <v>3075</v>
      </c>
      <c r="B27331" t="s">
        <v>1278</v>
      </c>
      <c r="C27331">
        <v>86.2</v>
      </c>
      <c r="D27331" s="3">
        <v>86.530791378563009</v>
      </c>
      <c r="G27331">
        <v>93.523287738215572</v>
      </c>
      <c r="J27331">
        <v>83880.348500414868</v>
      </c>
      <c r="K27331">
        <v>0</v>
      </c>
    </row>
    <row r="27332" spans="1:11" hidden="1" x14ac:dyDescent="0.25">
      <c r="A27332" t="s">
        <v>3075</v>
      </c>
      <c r="B27332" t="s">
        <v>1279</v>
      </c>
      <c r="D27332" s="3">
        <v>86.07489741737335</v>
      </c>
      <c r="G27332">
        <v>93.084884817976004</v>
      </c>
      <c r="J27332">
        <v>84156.669709281123</v>
      </c>
      <c r="K27332">
        <v>0</v>
      </c>
    </row>
    <row r="27333" spans="1:11" hidden="1" x14ac:dyDescent="0.25">
      <c r="A27333" t="s">
        <v>3075</v>
      </c>
      <c r="B27333" t="s">
        <v>1280</v>
      </c>
      <c r="D27333" s="3">
        <v>82.751838534266142</v>
      </c>
      <c r="G27333">
        <v>90.043558601150991</v>
      </c>
      <c r="J27333">
        <v>85638.138251708879</v>
      </c>
      <c r="K27333">
        <v>0</v>
      </c>
    </row>
    <row r="27334" spans="1:11" hidden="1" x14ac:dyDescent="0.25">
      <c r="A27334" t="s">
        <v>3075</v>
      </c>
      <c r="B27334" t="s">
        <v>1281</v>
      </c>
      <c r="C27334">
        <v>82.6</v>
      </c>
      <c r="D27334" s="3">
        <v>82.293378490062821</v>
      </c>
      <c r="G27334">
        <v>89.602113796616635</v>
      </c>
      <c r="J27334">
        <v>87954.472754643444</v>
      </c>
      <c r="K27334">
        <v>0</v>
      </c>
    </row>
    <row r="27335" spans="1:11" hidden="1" x14ac:dyDescent="0.25">
      <c r="A27335" t="s">
        <v>3075</v>
      </c>
      <c r="B27335" t="s">
        <v>1282</v>
      </c>
      <c r="D27335" s="3">
        <v>81.841383216970499</v>
      </c>
      <c r="G27335">
        <v>89.161208739263188</v>
      </c>
      <c r="J27335">
        <v>88399.516809291221</v>
      </c>
      <c r="K27335">
        <v>0</v>
      </c>
    </row>
    <row r="27336" spans="1:11" hidden="1" x14ac:dyDescent="0.25">
      <c r="A27336" t="s">
        <v>3075</v>
      </c>
      <c r="B27336" t="s">
        <v>1283</v>
      </c>
      <c r="D27336" s="3">
        <v>77.665164643796658</v>
      </c>
      <c r="G27336">
        <v>84.781104521734008</v>
      </c>
      <c r="J27336">
        <v>90874.965423144808</v>
      </c>
      <c r="K27336">
        <v>0</v>
      </c>
    </row>
    <row r="27337" spans="1:11" hidden="1" x14ac:dyDescent="0.25">
      <c r="A27337" t="s">
        <v>3075</v>
      </c>
      <c r="B27337" t="s">
        <v>1284</v>
      </c>
      <c r="C27337">
        <v>76.8</v>
      </c>
      <c r="D27337" s="3">
        <v>77.291892062476606</v>
      </c>
      <c r="G27337">
        <v>84.343304267999997</v>
      </c>
      <c r="J27337">
        <v>92544.484954622341</v>
      </c>
      <c r="K27337">
        <v>0</v>
      </c>
    </row>
    <row r="27338" spans="1:11" hidden="1" x14ac:dyDescent="0.25">
      <c r="A27338" t="s">
        <v>3075</v>
      </c>
      <c r="B27338" t="s">
        <v>1285</v>
      </c>
      <c r="D27338" s="3">
        <v>76.91497335575545</v>
      </c>
      <c r="G27338">
        <v>84.041777979268417</v>
      </c>
      <c r="J27338">
        <v>33453.472989501039</v>
      </c>
      <c r="K27338">
        <v>0</v>
      </c>
    </row>
    <row r="27339" spans="1:11" hidden="1" x14ac:dyDescent="0.25">
      <c r="A27339" t="s">
        <v>3075</v>
      </c>
      <c r="B27339" t="s">
        <v>1286</v>
      </c>
      <c r="D27339" s="3">
        <v>74.151248275453781</v>
      </c>
      <c r="G27339">
        <v>81.661205957860957</v>
      </c>
      <c r="J27339">
        <v>34127.692260532982</v>
      </c>
      <c r="K27339">
        <v>0</v>
      </c>
    </row>
    <row r="27340" spans="1:11" hidden="1" x14ac:dyDescent="0.25">
      <c r="A27340" t="s">
        <v>3075</v>
      </c>
      <c r="B27340" t="s">
        <v>1287</v>
      </c>
      <c r="C27340">
        <v>74</v>
      </c>
      <c r="D27340" s="3">
        <v>73.740106144395924</v>
      </c>
      <c r="G27340">
        <v>81.334974918822766</v>
      </c>
      <c r="J27340">
        <v>34358.256645232657</v>
      </c>
      <c r="K27340">
        <v>0</v>
      </c>
    </row>
    <row r="27341" spans="1:11" hidden="1" x14ac:dyDescent="0.25">
      <c r="A27341" t="s">
        <v>3075</v>
      </c>
      <c r="B27341" t="s">
        <v>1288</v>
      </c>
      <c r="D27341" s="3">
        <v>73.319021828164992</v>
      </c>
      <c r="G27341">
        <v>81.01261273116495</v>
      </c>
      <c r="J27341">
        <v>34419.976114963698</v>
      </c>
      <c r="K27341">
        <v>0</v>
      </c>
    </row>
    <row r="27342" spans="1:11" hidden="1" x14ac:dyDescent="0.25">
      <c r="A27342" t="s">
        <v>3075</v>
      </c>
      <c r="B27342" t="s">
        <v>1289</v>
      </c>
      <c r="D27342" s="3">
        <v>70.432651105850908</v>
      </c>
      <c r="G27342">
        <v>78.467661007115993</v>
      </c>
      <c r="J27342">
        <v>34486.54910612986</v>
      </c>
      <c r="K27342">
        <v>0</v>
      </c>
    </row>
    <row r="27343" spans="1:11" hidden="1" x14ac:dyDescent="0.25">
      <c r="A27343" t="s">
        <v>3075</v>
      </c>
      <c r="B27343" t="s">
        <v>1290</v>
      </c>
      <c r="C27343">
        <v>70.599999999999994</v>
      </c>
      <c r="D27343" s="3">
        <v>70.157392208089703</v>
      </c>
      <c r="G27343">
        <v>78.150518917281644</v>
      </c>
      <c r="J27343">
        <v>35016.908187016212</v>
      </c>
      <c r="K27343">
        <v>0</v>
      </c>
    </row>
    <row r="27344" spans="1:11" hidden="1" x14ac:dyDescent="0.25">
      <c r="A27344" t="s">
        <v>3075</v>
      </c>
      <c r="B27344" t="s">
        <v>1291</v>
      </c>
      <c r="D27344" s="3">
        <v>69.889311459087295</v>
      </c>
      <c r="G27344">
        <v>77.833189636242054</v>
      </c>
      <c r="J27344">
        <v>35081.742054520873</v>
      </c>
      <c r="K27344">
        <v>0</v>
      </c>
    </row>
    <row r="27345" spans="1:11" hidden="1" x14ac:dyDescent="0.25">
      <c r="A27345" t="s">
        <v>3075</v>
      </c>
      <c r="B27345" t="s">
        <v>1292</v>
      </c>
      <c r="D27345" s="3">
        <v>68.276054704676667</v>
      </c>
      <c r="G27345">
        <v>75.302377958219736</v>
      </c>
      <c r="J27345">
        <v>35148.97881243148</v>
      </c>
      <c r="K27345">
        <v>0</v>
      </c>
    </row>
    <row r="27346" spans="1:11" hidden="1" x14ac:dyDescent="0.25">
      <c r="A27346" t="s">
        <v>3075</v>
      </c>
      <c r="B27346" t="s">
        <v>1293</v>
      </c>
      <c r="C27346">
        <v>66.7</v>
      </c>
      <c r="D27346" s="3">
        <v>68.179231087317163</v>
      </c>
      <c r="G27346">
        <v>74.986698313441224</v>
      </c>
      <c r="I27346" s="5">
        <v>74.986698313441224</v>
      </c>
      <c r="J27346">
        <v>35710.408419680163</v>
      </c>
      <c r="K27346">
        <v>0</v>
      </c>
    </row>
    <row r="27347" spans="1:11" hidden="1" x14ac:dyDescent="0.25">
      <c r="A27347" t="s">
        <v>3075</v>
      </c>
      <c r="B27347" t="s">
        <v>1294</v>
      </c>
      <c r="D27347" s="3">
        <v>68.097947600966791</v>
      </c>
      <c r="F27347" s="6">
        <v>68.097947600966791</v>
      </c>
      <c r="G27347">
        <v>75.217075434403128</v>
      </c>
      <c r="J27347">
        <v>0</v>
      </c>
      <c r="K27347">
        <v>0</v>
      </c>
    </row>
    <row r="27348" spans="1:11" hidden="1" x14ac:dyDescent="0.25">
      <c r="A27348" t="s">
        <v>3075</v>
      </c>
      <c r="B27348" t="s">
        <v>1295</v>
      </c>
      <c r="D27348" s="3">
        <v>68.177057011775076</v>
      </c>
      <c r="G27348">
        <v>75.739799266484795</v>
      </c>
      <c r="J27348">
        <v>0</v>
      </c>
      <c r="K27348">
        <v>0</v>
      </c>
    </row>
    <row r="27349" spans="1:11" hidden="1" x14ac:dyDescent="0.25">
      <c r="A27349" t="s">
        <v>3075</v>
      </c>
      <c r="B27349" t="s">
        <v>1296</v>
      </c>
      <c r="C27349">
        <v>68.8</v>
      </c>
      <c r="D27349" s="3">
        <v>68.283986539346074</v>
      </c>
      <c r="G27349">
        <v>75.782649736774331</v>
      </c>
      <c r="J27349">
        <v>0</v>
      </c>
      <c r="K27349">
        <v>0</v>
      </c>
    </row>
    <row r="27350" spans="1:11" hidden="1" x14ac:dyDescent="0.25">
      <c r="A27350" t="s">
        <v>3075</v>
      </c>
      <c r="B27350" t="s">
        <v>1297</v>
      </c>
      <c r="D27350" s="3">
        <v>68.398829239795674</v>
      </c>
      <c r="G27350">
        <v>75.819770144835189</v>
      </c>
      <c r="J27350">
        <v>0</v>
      </c>
      <c r="K27350">
        <v>0</v>
      </c>
    </row>
    <row r="27351" spans="1:11" hidden="1" x14ac:dyDescent="0.25">
      <c r="A27351" t="s">
        <v>3075</v>
      </c>
      <c r="B27351" t="s">
        <v>1298</v>
      </c>
      <c r="D27351" s="3">
        <v>69.616207118999171</v>
      </c>
      <c r="G27351">
        <v>76.053279245562038</v>
      </c>
      <c r="J27351">
        <v>0</v>
      </c>
      <c r="K27351">
        <v>0</v>
      </c>
    </row>
    <row r="27352" spans="1:11" hidden="1" x14ac:dyDescent="0.25">
      <c r="A27352" t="s">
        <v>3075</v>
      </c>
      <c r="B27352" t="s">
        <v>1299</v>
      </c>
      <c r="C27352">
        <v>69.900000000000006</v>
      </c>
      <c r="D27352" s="3">
        <v>69.788174881807763</v>
      </c>
      <c r="G27352">
        <v>76.075852959229948</v>
      </c>
      <c r="J27352">
        <v>0</v>
      </c>
      <c r="K27352">
        <v>0</v>
      </c>
    </row>
    <row r="27353" spans="1:11" hidden="1" x14ac:dyDescent="0.25">
      <c r="A27353" t="s">
        <v>3075</v>
      </c>
      <c r="B27353" t="s">
        <v>1300</v>
      </c>
      <c r="D27353" s="3">
        <v>69.944580518975584</v>
      </c>
      <c r="G27353">
        <v>76.096001331996618</v>
      </c>
      <c r="J27353">
        <v>0</v>
      </c>
      <c r="K27353">
        <v>0</v>
      </c>
    </row>
    <row r="27354" spans="1:11" hidden="1" x14ac:dyDescent="0.25">
      <c r="A27354" t="s">
        <v>3075</v>
      </c>
      <c r="B27354" t="s">
        <v>1301</v>
      </c>
      <c r="D27354" s="3">
        <v>70.645198176165394</v>
      </c>
      <c r="G27354">
        <v>76.244904007351394</v>
      </c>
      <c r="J27354">
        <v>0</v>
      </c>
      <c r="K27354">
        <v>0</v>
      </c>
    </row>
    <row r="27355" spans="1:11" hidden="1" x14ac:dyDescent="0.25">
      <c r="A27355" t="s">
        <v>3075</v>
      </c>
      <c r="B27355" t="s">
        <v>1302</v>
      </c>
      <c r="C27355">
        <v>70.8</v>
      </c>
      <c r="D27355" s="3">
        <v>70.698962719388035</v>
      </c>
      <c r="G27355">
        <v>76.260757001673696</v>
      </c>
      <c r="J27355">
        <v>0</v>
      </c>
      <c r="K27355">
        <v>0</v>
      </c>
    </row>
    <row r="27356" spans="1:11" hidden="1" x14ac:dyDescent="0.25">
      <c r="A27356" t="s">
        <v>3075</v>
      </c>
      <c r="B27356" t="s">
        <v>1303</v>
      </c>
      <c r="D27356" s="3">
        <v>70.753875776759287</v>
      </c>
      <c r="G27356">
        <v>76.273038888080734</v>
      </c>
      <c r="J27356">
        <v>0</v>
      </c>
      <c r="K27356">
        <v>0</v>
      </c>
    </row>
    <row r="27357" spans="1:11" hidden="1" x14ac:dyDescent="0.25">
      <c r="A27357" t="s">
        <v>3075</v>
      </c>
      <c r="B27357" t="s">
        <v>1304</v>
      </c>
      <c r="D27357" s="3">
        <v>71.276922164436314</v>
      </c>
      <c r="G27357">
        <v>76.379690138845319</v>
      </c>
      <c r="J27357">
        <v>0</v>
      </c>
      <c r="K27357">
        <v>0</v>
      </c>
    </row>
    <row r="27358" spans="1:11" hidden="1" x14ac:dyDescent="0.25">
      <c r="A27358" t="s">
        <v>3075</v>
      </c>
      <c r="B27358" t="s">
        <v>1305</v>
      </c>
      <c r="C27358">
        <v>71.2</v>
      </c>
      <c r="D27358" s="3">
        <v>71.329441586649509</v>
      </c>
      <c r="G27358">
        <v>76.388990401657992</v>
      </c>
      <c r="J27358">
        <v>0</v>
      </c>
      <c r="K27358">
        <v>0</v>
      </c>
    </row>
    <row r="27359" spans="1:11" hidden="1" x14ac:dyDescent="0.25">
      <c r="A27359" t="s">
        <v>3075</v>
      </c>
      <c r="B27359" t="s">
        <v>1306</v>
      </c>
      <c r="D27359" s="3">
        <v>71.383162102744521</v>
      </c>
      <c r="G27359">
        <v>76.398204074040663</v>
      </c>
      <c r="J27359">
        <v>0</v>
      </c>
      <c r="K27359">
        <v>0</v>
      </c>
    </row>
    <row r="27360" spans="1:11" hidden="1" x14ac:dyDescent="0.25">
      <c r="A27360" t="s">
        <v>3075</v>
      </c>
      <c r="B27360" t="s">
        <v>1307</v>
      </c>
      <c r="D27360" s="3">
        <v>71.720410446109682</v>
      </c>
      <c r="G27360">
        <v>76.461638481833475</v>
      </c>
      <c r="J27360">
        <v>0</v>
      </c>
      <c r="K27360">
        <v>0</v>
      </c>
    </row>
    <row r="27361" spans="1:11" hidden="1" x14ac:dyDescent="0.25">
      <c r="A27361" t="s">
        <v>3075</v>
      </c>
      <c r="B27361" t="s">
        <v>1308</v>
      </c>
      <c r="C27361">
        <v>71.8</v>
      </c>
      <c r="D27361" s="3">
        <v>71.759368133871305</v>
      </c>
      <c r="G27361">
        <v>76.469680525126748</v>
      </c>
      <c r="J27361">
        <v>0</v>
      </c>
      <c r="K27361">
        <v>0</v>
      </c>
    </row>
    <row r="27362" spans="1:11" hidden="1" x14ac:dyDescent="0.25">
      <c r="A27362" t="s">
        <v>3075</v>
      </c>
      <c r="B27362" t="s">
        <v>1309</v>
      </c>
      <c r="D27362" s="3">
        <v>71.798608303719902</v>
      </c>
      <c r="G27362">
        <v>76.477537919925197</v>
      </c>
      <c r="J27362">
        <v>0</v>
      </c>
      <c r="K27362">
        <v>0</v>
      </c>
    </row>
    <row r="27363" spans="1:11" hidden="1" x14ac:dyDescent="0.25">
      <c r="A27363" t="s">
        <v>3075</v>
      </c>
      <c r="B27363" t="s">
        <v>1310</v>
      </c>
      <c r="D27363" s="3">
        <v>72.080952422581674</v>
      </c>
      <c r="G27363">
        <v>76.538961373620623</v>
      </c>
      <c r="J27363">
        <v>0</v>
      </c>
      <c r="K27363">
        <v>0</v>
      </c>
    </row>
    <row r="27364" spans="1:11" hidden="1" x14ac:dyDescent="0.25">
      <c r="A27364" t="s">
        <v>3075</v>
      </c>
      <c r="B27364" t="s">
        <v>1311</v>
      </c>
      <c r="C27364">
        <v>72.2</v>
      </c>
      <c r="D27364" s="3">
        <v>72.102144803551951</v>
      </c>
      <c r="G27364">
        <v>76.545737780220506</v>
      </c>
      <c r="J27364">
        <v>0</v>
      </c>
      <c r="K27364">
        <v>0</v>
      </c>
    </row>
    <row r="27365" spans="1:11" hidden="1" x14ac:dyDescent="0.25">
      <c r="A27365" t="s">
        <v>3075</v>
      </c>
      <c r="B27365" t="s">
        <v>1312</v>
      </c>
      <c r="D27365" s="3">
        <v>72.120368112001245</v>
      </c>
      <c r="G27365">
        <v>76.552292607540238</v>
      </c>
      <c r="J27365">
        <v>0</v>
      </c>
      <c r="K27365">
        <v>0</v>
      </c>
    </row>
    <row r="27366" spans="1:11" hidden="1" x14ac:dyDescent="0.25">
      <c r="A27366" t="s">
        <v>3075</v>
      </c>
      <c r="B27366" t="s">
        <v>1313</v>
      </c>
      <c r="D27366" s="3">
        <v>72.149865841001841</v>
      </c>
      <c r="G27366">
        <v>76.563996254542744</v>
      </c>
      <c r="J27366">
        <v>0</v>
      </c>
      <c r="K27366">
        <v>0</v>
      </c>
    </row>
    <row r="27367" spans="1:11" hidden="1" x14ac:dyDescent="0.25">
      <c r="A27367" t="s">
        <v>3075</v>
      </c>
      <c r="B27367" t="s">
        <v>1314</v>
      </c>
      <c r="C27367">
        <v>72.2</v>
      </c>
      <c r="D27367" s="3">
        <v>72.162011650999887</v>
      </c>
      <c r="G27367">
        <v>76.569237919797175</v>
      </c>
      <c r="J27367">
        <v>0</v>
      </c>
      <c r="K27367">
        <v>0</v>
      </c>
    </row>
    <row r="27368" spans="1:11" hidden="1" x14ac:dyDescent="0.25">
      <c r="A27368" t="s">
        <v>3075</v>
      </c>
      <c r="B27368" t="s">
        <v>1315</v>
      </c>
      <c r="D27368" s="3">
        <v>72.172813551252858</v>
      </c>
      <c r="G27368">
        <v>76.574464020625101</v>
      </c>
      <c r="J27368">
        <v>0</v>
      </c>
      <c r="K27368">
        <v>0</v>
      </c>
    </row>
    <row r="27369" spans="1:11" hidden="1" x14ac:dyDescent="0.25">
      <c r="A27369" t="s">
        <v>3075</v>
      </c>
      <c r="B27369" t="s">
        <v>1316</v>
      </c>
      <c r="D27369" s="3">
        <v>72.201653002058464</v>
      </c>
      <c r="G27369">
        <v>76.595254740206173</v>
      </c>
      <c r="J27369">
        <v>0</v>
      </c>
      <c r="K27369">
        <v>0</v>
      </c>
    </row>
    <row r="27370" spans="1:11" hidden="1" x14ac:dyDescent="0.25">
      <c r="A27370" t="s">
        <v>3075</v>
      </c>
      <c r="B27370" t="s">
        <v>1317</v>
      </c>
      <c r="C27370">
        <v>72.2</v>
      </c>
      <c r="D27370" s="3">
        <v>72.206989055545975</v>
      </c>
      <c r="G27370">
        <v>76.600095662856702</v>
      </c>
      <c r="J27370">
        <v>0</v>
      </c>
      <c r="K27370">
        <v>0</v>
      </c>
    </row>
    <row r="27371" spans="1:11" hidden="1" x14ac:dyDescent="0.25">
      <c r="A27371" t="s">
        <v>3075</v>
      </c>
      <c r="B27371" t="s">
        <v>1318</v>
      </c>
      <c r="D27371" s="3">
        <v>72.213456242122575</v>
      </c>
      <c r="G27371">
        <v>76.604905339384274</v>
      </c>
      <c r="J27371">
        <v>0</v>
      </c>
      <c r="K27371">
        <v>0</v>
      </c>
    </row>
    <row r="27372" spans="1:11" hidden="1" x14ac:dyDescent="0.25">
      <c r="A27372" t="s">
        <v>3075</v>
      </c>
      <c r="B27372" t="s">
        <v>1319</v>
      </c>
      <c r="D27372" s="3">
        <v>72.30974200009598</v>
      </c>
      <c r="G27372">
        <v>76.642654787528926</v>
      </c>
      <c r="J27372">
        <v>0</v>
      </c>
      <c r="K27372">
        <v>0</v>
      </c>
    </row>
    <row r="27373" spans="1:11" hidden="1" x14ac:dyDescent="0.25">
      <c r="A27373" t="s">
        <v>3075</v>
      </c>
      <c r="B27373" t="s">
        <v>1320</v>
      </c>
      <c r="C27373">
        <v>72.2</v>
      </c>
      <c r="D27373" s="3">
        <v>72.323119979225027</v>
      </c>
      <c r="G27373">
        <v>76.647117724445721</v>
      </c>
      <c r="J27373">
        <v>0</v>
      </c>
      <c r="K27373">
        <v>0</v>
      </c>
    </row>
    <row r="27374" spans="1:11" hidden="1" x14ac:dyDescent="0.25">
      <c r="A27374" t="s">
        <v>3075</v>
      </c>
      <c r="B27374" t="s">
        <v>1321</v>
      </c>
      <c r="D27374" s="3">
        <v>72.337491048184148</v>
      </c>
      <c r="G27374">
        <v>76.651235642340211</v>
      </c>
      <c r="J27374">
        <v>0</v>
      </c>
      <c r="K27374">
        <v>0</v>
      </c>
    </row>
    <row r="27375" spans="1:11" hidden="1" x14ac:dyDescent="0.25">
      <c r="A27375" t="s">
        <v>3075</v>
      </c>
      <c r="B27375" t="s">
        <v>1322</v>
      </c>
      <c r="D27375" s="3">
        <v>72.572686340744127</v>
      </c>
      <c r="G27375">
        <v>76.691404338100085</v>
      </c>
      <c r="J27375">
        <v>0</v>
      </c>
      <c r="K27375">
        <v>0</v>
      </c>
    </row>
    <row r="27376" spans="1:11" hidden="1" x14ac:dyDescent="0.25">
      <c r="A27376" t="s">
        <v>3075</v>
      </c>
      <c r="B27376" t="s">
        <v>1323</v>
      </c>
      <c r="C27376">
        <v>72.7</v>
      </c>
      <c r="D27376" s="3">
        <v>72.601993273090017</v>
      </c>
      <c r="G27376">
        <v>76.695287486970443</v>
      </c>
      <c r="J27376">
        <v>0</v>
      </c>
      <c r="K27376">
        <v>0</v>
      </c>
    </row>
    <row r="27377" spans="1:11" hidden="1" x14ac:dyDescent="0.25">
      <c r="A27377" t="s">
        <v>3075</v>
      </c>
      <c r="B27377" t="s">
        <v>1324</v>
      </c>
      <c r="D27377" s="3">
        <v>72.631540082995173</v>
      </c>
      <c r="G27377">
        <v>76.698621204273181</v>
      </c>
      <c r="J27377">
        <v>0</v>
      </c>
      <c r="K27377">
        <v>0</v>
      </c>
    </row>
    <row r="27378" spans="1:11" hidden="1" x14ac:dyDescent="0.25">
      <c r="A27378" t="s">
        <v>3075</v>
      </c>
      <c r="B27378" t="s">
        <v>1325</v>
      </c>
      <c r="D27378" s="3">
        <v>72.814331991363105</v>
      </c>
      <c r="G27378">
        <v>76.721669180006771</v>
      </c>
      <c r="J27378">
        <v>0</v>
      </c>
      <c r="K27378">
        <v>0</v>
      </c>
    </row>
    <row r="27379" spans="1:11" hidden="1" x14ac:dyDescent="0.25">
      <c r="A27379" t="s">
        <v>3075</v>
      </c>
      <c r="B27379" t="s">
        <v>1326</v>
      </c>
      <c r="C27379">
        <v>72.8</v>
      </c>
      <c r="D27379" s="3">
        <v>72.813794986744384</v>
      </c>
      <c r="G27379">
        <v>76.724668025847819</v>
      </c>
      <c r="J27379">
        <v>0</v>
      </c>
      <c r="K27379">
        <v>0</v>
      </c>
    </row>
    <row r="27380" spans="1:11" hidden="1" x14ac:dyDescent="0.25">
      <c r="A27380" t="s">
        <v>3075</v>
      </c>
      <c r="B27380" t="s">
        <v>1327</v>
      </c>
      <c r="D27380" s="3">
        <v>72.8014091905751</v>
      </c>
      <c r="G27380">
        <v>76.727628772879385</v>
      </c>
      <c r="J27380">
        <v>0</v>
      </c>
      <c r="K27380">
        <v>0</v>
      </c>
    </row>
    <row r="27381" spans="1:11" hidden="1" x14ac:dyDescent="0.25">
      <c r="A27381" t="s">
        <v>3075</v>
      </c>
      <c r="B27381" t="s">
        <v>1328</v>
      </c>
      <c r="D27381" s="3">
        <v>72.770950882072313</v>
      </c>
      <c r="G27381">
        <v>76.751096200349707</v>
      </c>
      <c r="J27381">
        <v>0</v>
      </c>
      <c r="K27381">
        <v>0</v>
      </c>
    </row>
    <row r="27382" spans="1:11" hidden="1" x14ac:dyDescent="0.25">
      <c r="A27382" t="s">
        <v>3075</v>
      </c>
      <c r="B27382" t="s">
        <v>1329</v>
      </c>
      <c r="C27382">
        <v>73.099999999999994</v>
      </c>
      <c r="D27382" s="3">
        <v>72.774487525649207</v>
      </c>
      <c r="G27382">
        <v>76.753795873802645</v>
      </c>
      <c r="J27382">
        <v>0</v>
      </c>
      <c r="K27382">
        <v>0</v>
      </c>
    </row>
    <row r="27383" spans="1:11" hidden="1" x14ac:dyDescent="0.25">
      <c r="A27383" t="s">
        <v>3075</v>
      </c>
      <c r="B27383" t="s">
        <v>1330</v>
      </c>
      <c r="D27383" s="3">
        <v>72.771902627931453</v>
      </c>
      <c r="G27383">
        <v>76.75645703769014</v>
      </c>
      <c r="J27383">
        <v>0</v>
      </c>
      <c r="K27383">
        <v>0</v>
      </c>
    </row>
    <row r="27384" spans="1:11" hidden="1" x14ac:dyDescent="0.25">
      <c r="A27384" t="s">
        <v>3075</v>
      </c>
      <c r="B27384" t="s">
        <v>1331</v>
      </c>
      <c r="D27384" s="3">
        <v>73.793223994864036</v>
      </c>
      <c r="G27384">
        <v>76.779942279192781</v>
      </c>
      <c r="J27384">
        <v>0</v>
      </c>
      <c r="K27384">
        <v>0</v>
      </c>
    </row>
    <row r="27385" spans="1:11" hidden="1" x14ac:dyDescent="0.25">
      <c r="A27385" t="s">
        <v>3075</v>
      </c>
      <c r="B27385" t="s">
        <v>1332</v>
      </c>
      <c r="C27385">
        <v>73.2</v>
      </c>
      <c r="D27385" s="3">
        <v>74.036252701864782</v>
      </c>
      <c r="G27385">
        <v>76.782301887928014</v>
      </c>
      <c r="J27385">
        <v>0</v>
      </c>
      <c r="K27385">
        <v>0</v>
      </c>
    </row>
    <row r="27386" spans="1:11" hidden="1" x14ac:dyDescent="0.25">
      <c r="A27386" t="s">
        <v>3075</v>
      </c>
      <c r="B27386" t="s">
        <v>1333</v>
      </c>
      <c r="D27386" s="3">
        <v>74.299670579732279</v>
      </c>
      <c r="G27386">
        <v>76.784544400231823</v>
      </c>
      <c r="J27386">
        <v>0</v>
      </c>
      <c r="K27386">
        <v>0</v>
      </c>
    </row>
    <row r="27387" spans="1:11" hidden="1" x14ac:dyDescent="0.25">
      <c r="A27387" t="s">
        <v>3075</v>
      </c>
      <c r="B27387" t="s">
        <v>1334</v>
      </c>
      <c r="D27387" s="3">
        <v>77.272591729402095</v>
      </c>
      <c r="G27387">
        <v>79.845293901374291</v>
      </c>
      <c r="J27387">
        <v>0</v>
      </c>
      <c r="K27387">
        <v>9731.6808624768673</v>
      </c>
    </row>
    <row r="27388" spans="1:11" hidden="1" x14ac:dyDescent="0.25">
      <c r="A27388" t="s">
        <v>3075</v>
      </c>
      <c r="B27388" t="s">
        <v>1335</v>
      </c>
      <c r="C27388">
        <v>77</v>
      </c>
      <c r="D27388" s="3">
        <v>77.721092792254893</v>
      </c>
      <c r="G27388">
        <v>80.185526823836767</v>
      </c>
      <c r="J27388">
        <v>0</v>
      </c>
      <c r="K27388">
        <v>9747.7747344408745</v>
      </c>
    </row>
    <row r="27389" spans="1:11" hidden="1" x14ac:dyDescent="0.25">
      <c r="A27389" t="s">
        <v>3075</v>
      </c>
      <c r="B27389" t="s">
        <v>1336</v>
      </c>
      <c r="D27389" s="3">
        <v>78.174040380943268</v>
      </c>
      <c r="G27389">
        <v>80.521210342832248</v>
      </c>
      <c r="J27389">
        <v>0</v>
      </c>
      <c r="K27389">
        <v>9769.9811090212697</v>
      </c>
    </row>
    <row r="27390" spans="1:11" hidden="1" x14ac:dyDescent="0.25">
      <c r="A27390" t="s">
        <v>3075</v>
      </c>
      <c r="B27390" t="s">
        <v>1337</v>
      </c>
      <c r="D27390" s="3">
        <v>81.658499907536893</v>
      </c>
      <c r="G27390">
        <v>82.774337201760986</v>
      </c>
      <c r="J27390">
        <v>0</v>
      </c>
      <c r="K27390">
        <v>9791.9521861935918</v>
      </c>
    </row>
    <row r="27391" spans="1:11" hidden="1" x14ac:dyDescent="0.25">
      <c r="A27391" t="s">
        <v>3075</v>
      </c>
      <c r="B27391" t="s">
        <v>1338</v>
      </c>
      <c r="C27391">
        <v>83.4</v>
      </c>
      <c r="D27391" s="3">
        <v>82.173233357152085</v>
      </c>
      <c r="G27391">
        <v>83.091913656986407</v>
      </c>
      <c r="J27391">
        <v>0</v>
      </c>
      <c r="K27391">
        <v>9952.0838794369374</v>
      </c>
    </row>
    <row r="27392" spans="1:11" hidden="1" x14ac:dyDescent="0.25">
      <c r="A27392" t="s">
        <v>3075</v>
      </c>
      <c r="B27392" t="s">
        <v>1339</v>
      </c>
      <c r="D27392" s="3">
        <v>82.678399290137733</v>
      </c>
      <c r="G27392">
        <v>83.407367871259197</v>
      </c>
      <c r="J27392">
        <v>0</v>
      </c>
      <c r="K27392">
        <v>9977.0569770275815</v>
      </c>
    </row>
    <row r="27393" spans="1:11" hidden="1" x14ac:dyDescent="0.25">
      <c r="A27393" t="s">
        <v>3075</v>
      </c>
      <c r="B27393" t="s">
        <v>1340</v>
      </c>
      <c r="D27393" s="3">
        <v>87.296250026927808</v>
      </c>
      <c r="G27393">
        <v>86.465621108515677</v>
      </c>
      <c r="J27393">
        <v>0</v>
      </c>
      <c r="K27393">
        <v>10001.914775485069</v>
      </c>
    </row>
    <row r="27394" spans="1:11" hidden="1" x14ac:dyDescent="0.25">
      <c r="A27394" t="s">
        <v>3075</v>
      </c>
      <c r="B27394" t="s">
        <v>1341</v>
      </c>
      <c r="C27394">
        <v>87.2</v>
      </c>
      <c r="D27394" s="3">
        <v>87.699282279243789</v>
      </c>
      <c r="G27394">
        <v>86.769842970024897</v>
      </c>
      <c r="J27394">
        <v>0</v>
      </c>
      <c r="K27394">
        <v>10273.37246763115</v>
      </c>
    </row>
    <row r="27395" spans="1:11" hidden="1" x14ac:dyDescent="0.25">
      <c r="A27395" t="s">
        <v>3075</v>
      </c>
      <c r="B27395" t="s">
        <v>1342</v>
      </c>
      <c r="D27395" s="3">
        <v>88.096073144495762</v>
      </c>
      <c r="G27395">
        <v>87.117601249010818</v>
      </c>
      <c r="J27395">
        <v>0</v>
      </c>
      <c r="K27395">
        <v>10782.32454016683</v>
      </c>
    </row>
    <row r="27396" spans="1:11" hidden="1" x14ac:dyDescent="0.25">
      <c r="A27396" t="s">
        <v>3075</v>
      </c>
      <c r="B27396" t="s">
        <v>1343</v>
      </c>
      <c r="D27396" s="3">
        <v>90.472499736062559</v>
      </c>
      <c r="G27396">
        <v>89.633759157537838</v>
      </c>
      <c r="J27396">
        <v>0</v>
      </c>
      <c r="K27396">
        <v>10831.7630964461</v>
      </c>
    </row>
    <row r="27397" spans="1:11" hidden="1" x14ac:dyDescent="0.25">
      <c r="A27397" t="s">
        <v>3075</v>
      </c>
      <c r="B27397" t="s">
        <v>1344</v>
      </c>
      <c r="C27397">
        <v>90.8</v>
      </c>
      <c r="D27397" s="3">
        <v>90.760993886702252</v>
      </c>
      <c r="G27397">
        <v>89.987848119178821</v>
      </c>
      <c r="J27397">
        <v>0</v>
      </c>
      <c r="K27397">
        <v>11098.52751149807</v>
      </c>
    </row>
    <row r="27398" spans="1:11" hidden="1" x14ac:dyDescent="0.25">
      <c r="A27398" t="s">
        <v>3075</v>
      </c>
      <c r="B27398" t="s">
        <v>1345</v>
      </c>
      <c r="D27398" s="3">
        <v>91.051884495946851</v>
      </c>
      <c r="G27398">
        <v>90.342412173998795</v>
      </c>
      <c r="J27398">
        <v>0</v>
      </c>
      <c r="K27398">
        <v>11144.700633998769</v>
      </c>
    </row>
    <row r="27399" spans="1:11" hidden="1" x14ac:dyDescent="0.25">
      <c r="A27399" t="s">
        <v>3075</v>
      </c>
      <c r="B27399" t="s">
        <v>1346</v>
      </c>
      <c r="D27399" s="3">
        <v>93.078027112708469</v>
      </c>
      <c r="G27399">
        <v>92.801809916143981</v>
      </c>
      <c r="J27399">
        <v>0</v>
      </c>
      <c r="K27399">
        <v>11341.706350265271</v>
      </c>
    </row>
    <row r="27400" spans="1:11" hidden="1" x14ac:dyDescent="0.25">
      <c r="A27400" t="s">
        <v>3075</v>
      </c>
      <c r="B27400" t="s">
        <v>1347</v>
      </c>
      <c r="C27400">
        <v>93.9</v>
      </c>
      <c r="D27400" s="3">
        <v>93.34287596154293</v>
      </c>
      <c r="G27400">
        <v>93.148380285618074</v>
      </c>
      <c r="J27400">
        <v>0</v>
      </c>
      <c r="K27400">
        <v>11509.6255286305</v>
      </c>
    </row>
    <row r="27401" spans="1:11" hidden="1" x14ac:dyDescent="0.25">
      <c r="A27401" t="s">
        <v>3075</v>
      </c>
      <c r="B27401" t="s">
        <v>1348</v>
      </c>
      <c r="D27401" s="3">
        <v>93.59845074709402</v>
      </c>
      <c r="G27401">
        <v>93.494953381354748</v>
      </c>
      <c r="J27401">
        <v>0</v>
      </c>
      <c r="K27401">
        <v>11559.100784402361</v>
      </c>
    </row>
    <row r="27402" spans="1:11" hidden="1" x14ac:dyDescent="0.25">
      <c r="A27402" t="s">
        <v>3075</v>
      </c>
      <c r="B27402" t="s">
        <v>1349</v>
      </c>
      <c r="D27402" s="3">
        <v>96.338649254864947</v>
      </c>
      <c r="G27402">
        <v>97.260406645032589</v>
      </c>
      <c r="J27402">
        <v>0</v>
      </c>
      <c r="K27402">
        <v>12218.138105606589</v>
      </c>
    </row>
    <row r="27403" spans="1:11" hidden="1" x14ac:dyDescent="0.25">
      <c r="A27403" t="s">
        <v>3075</v>
      </c>
      <c r="B27403" t="s">
        <v>1350</v>
      </c>
      <c r="C27403">
        <v>96</v>
      </c>
      <c r="D27403" s="3">
        <v>96.598197514932494</v>
      </c>
      <c r="G27403">
        <v>97.600710833725444</v>
      </c>
      <c r="J27403">
        <v>0</v>
      </c>
      <c r="K27403">
        <v>12255.473815293361</v>
      </c>
    </row>
    <row r="27404" spans="1:11" hidden="1" x14ac:dyDescent="0.25">
      <c r="A27404" t="s">
        <v>3075</v>
      </c>
      <c r="B27404" t="s">
        <v>1351</v>
      </c>
      <c r="D27404" s="3">
        <v>96.868208745121677</v>
      </c>
      <c r="G27404">
        <v>97.925218566530049</v>
      </c>
      <c r="J27404">
        <v>0</v>
      </c>
      <c r="K27404">
        <v>11201.264280183161</v>
      </c>
    </row>
    <row r="27405" spans="1:11" hidden="1" x14ac:dyDescent="0.25">
      <c r="A27405" t="s">
        <v>3075</v>
      </c>
      <c r="B27405" t="s">
        <v>1352</v>
      </c>
      <c r="D27405" s="3">
        <v>98.851588614049845</v>
      </c>
      <c r="G27405">
        <v>100.3747316241699</v>
      </c>
      <c r="J27405">
        <v>0</v>
      </c>
      <c r="K27405">
        <v>11495.62674138285</v>
      </c>
    </row>
    <row r="27406" spans="1:11" hidden="1" x14ac:dyDescent="0.25">
      <c r="A27406" t="s">
        <v>3075</v>
      </c>
      <c r="B27406" t="s">
        <v>1353</v>
      </c>
      <c r="C27406">
        <v>99.1</v>
      </c>
      <c r="D27406" s="3">
        <v>99.140698207393001</v>
      </c>
      <c r="G27406">
        <v>100.7291787053318</v>
      </c>
      <c r="J27406">
        <v>0</v>
      </c>
      <c r="K27406">
        <v>11755.796573659951</v>
      </c>
    </row>
    <row r="27407" spans="1:11" hidden="1" x14ac:dyDescent="0.25">
      <c r="A27407" t="s">
        <v>3075</v>
      </c>
      <c r="B27407" t="s">
        <v>1354</v>
      </c>
      <c r="D27407" s="3">
        <v>99.432932660066143</v>
      </c>
      <c r="G27407">
        <v>101.0844756162906</v>
      </c>
      <c r="J27407">
        <v>0</v>
      </c>
      <c r="K27407">
        <v>11834.540046192749</v>
      </c>
    </row>
    <row r="27408" spans="1:11" hidden="1" x14ac:dyDescent="0.25">
      <c r="A27408" t="s">
        <v>3075</v>
      </c>
      <c r="B27408" t="s">
        <v>1355</v>
      </c>
      <c r="D27408" s="3">
        <v>101.87560199675519</v>
      </c>
      <c r="G27408">
        <v>103.92510715777421</v>
      </c>
      <c r="J27408">
        <v>0</v>
      </c>
      <c r="K27408">
        <v>12464.55653330353</v>
      </c>
    </row>
    <row r="27409" spans="1:11" hidden="1" x14ac:dyDescent="0.25">
      <c r="A27409" t="s">
        <v>3075</v>
      </c>
      <c r="B27409" t="s">
        <v>1356</v>
      </c>
      <c r="C27409">
        <v>102.7</v>
      </c>
      <c r="D27409" s="3">
        <v>102.19112256267719</v>
      </c>
      <c r="G27409">
        <v>104.279925359182</v>
      </c>
      <c r="J27409">
        <v>0</v>
      </c>
      <c r="K27409">
        <v>12673.42267299169</v>
      </c>
    </row>
    <row r="27410" spans="1:11" hidden="1" x14ac:dyDescent="0.25">
      <c r="A27410" t="s">
        <v>3075</v>
      </c>
      <c r="B27410" t="s">
        <v>1357</v>
      </c>
      <c r="D27410" s="3">
        <v>102.51294690092941</v>
      </c>
      <c r="G27410">
        <v>104.63468753964941</v>
      </c>
      <c r="J27410">
        <v>0</v>
      </c>
      <c r="K27410">
        <v>12783.03925596507</v>
      </c>
    </row>
    <row r="27411" spans="1:11" hidden="1" x14ac:dyDescent="0.25">
      <c r="A27411" t="s">
        <v>3075</v>
      </c>
      <c r="B27411" t="s">
        <v>1358</v>
      </c>
      <c r="D27411" s="3">
        <v>105.2821570208862</v>
      </c>
      <c r="G27411">
        <v>107.80368188853809</v>
      </c>
      <c r="J27411">
        <v>0</v>
      </c>
      <c r="K27411">
        <v>13743.4652454322</v>
      </c>
    </row>
    <row r="27412" spans="1:11" hidden="1" x14ac:dyDescent="0.25">
      <c r="A27412" t="s">
        <v>3075</v>
      </c>
      <c r="B27412" t="s">
        <v>1359</v>
      </c>
      <c r="C27412">
        <v>104.9</v>
      </c>
      <c r="D27412" s="3">
        <v>105.55065721668559</v>
      </c>
      <c r="G27412">
        <v>108.1550838370585</v>
      </c>
      <c r="J27412">
        <v>0</v>
      </c>
      <c r="K27412">
        <v>14141.27782704387</v>
      </c>
    </row>
    <row r="27413" spans="1:11" hidden="1" x14ac:dyDescent="0.25">
      <c r="A27413" t="s">
        <v>3075</v>
      </c>
      <c r="B27413" t="s">
        <v>1360</v>
      </c>
      <c r="D27413" s="3">
        <v>105.81907493312021</v>
      </c>
      <c r="G27413">
        <v>108.5185135817504</v>
      </c>
      <c r="J27413">
        <v>0</v>
      </c>
      <c r="K27413">
        <v>14733.56786536373</v>
      </c>
    </row>
    <row r="27414" spans="1:11" hidden="1" x14ac:dyDescent="0.25">
      <c r="A27414" t="s">
        <v>3075</v>
      </c>
      <c r="B27414" t="s">
        <v>1361</v>
      </c>
      <c r="D27414" s="3">
        <v>107.3857854423688</v>
      </c>
      <c r="G27414">
        <v>111.05117849803121</v>
      </c>
      <c r="J27414">
        <v>0</v>
      </c>
      <c r="K27414">
        <v>15678.10336949898</v>
      </c>
    </row>
    <row r="27415" spans="1:11" hidden="1" x14ac:dyDescent="0.25">
      <c r="A27415" t="s">
        <v>3075</v>
      </c>
      <c r="B27415" t="s">
        <v>1362</v>
      </c>
      <c r="C27415">
        <v>108</v>
      </c>
      <c r="D27415" s="3">
        <v>107.5657915492816</v>
      </c>
      <c r="G27415">
        <v>111.4098621688662</v>
      </c>
      <c r="J27415">
        <v>0</v>
      </c>
      <c r="K27415">
        <v>16578.699923987078</v>
      </c>
    </row>
    <row r="27416" spans="1:11" hidden="1" x14ac:dyDescent="0.25">
      <c r="A27416" t="s">
        <v>3075</v>
      </c>
      <c r="B27416" t="s">
        <v>1363</v>
      </c>
      <c r="D27416" s="3">
        <v>107.7491078710855</v>
      </c>
      <c r="G27416">
        <v>111.7685879264312</v>
      </c>
      <c r="J27416">
        <v>0</v>
      </c>
      <c r="K27416">
        <v>16863.90030084685</v>
      </c>
    </row>
    <row r="27417" spans="1:11" hidden="1" x14ac:dyDescent="0.25">
      <c r="A27417" t="s">
        <v>3075</v>
      </c>
      <c r="B27417" t="s">
        <v>1364</v>
      </c>
      <c r="D27417" s="3">
        <v>108.2924627352686</v>
      </c>
      <c r="G27417">
        <v>112.8459922392924</v>
      </c>
      <c r="J27417">
        <v>0</v>
      </c>
      <c r="K27417">
        <v>17173.912553613449</v>
      </c>
    </row>
    <row r="27418" spans="1:11" hidden="1" x14ac:dyDescent="0.25">
      <c r="A27418" t="s">
        <v>3075</v>
      </c>
      <c r="B27418" t="s">
        <v>1365</v>
      </c>
      <c r="C27418">
        <v>108.9</v>
      </c>
      <c r="D27418" s="3">
        <v>108.4444472532148</v>
      </c>
      <c r="G27418">
        <v>113.20485479108839</v>
      </c>
      <c r="H27418" s="7">
        <v>113.20485479108839</v>
      </c>
      <c r="J27418">
        <v>0</v>
      </c>
      <c r="K27418">
        <v>18251.125169390722</v>
      </c>
    </row>
    <row r="27419" spans="1:11" hidden="1" x14ac:dyDescent="0.25">
      <c r="A27419" t="s">
        <v>3075</v>
      </c>
      <c r="B27419" t="s">
        <v>1366</v>
      </c>
      <c r="D27419" s="3">
        <v>108.56242148901821</v>
      </c>
      <c r="G27419">
        <v>113.10856413761491</v>
      </c>
      <c r="J27419">
        <v>0</v>
      </c>
      <c r="K27419">
        <v>0</v>
      </c>
    </row>
    <row r="27420" spans="1:11" hidden="1" x14ac:dyDescent="0.25">
      <c r="A27420" t="s">
        <v>3075</v>
      </c>
      <c r="B27420" t="s">
        <v>1367</v>
      </c>
      <c r="D27420" s="3">
        <v>108.7568162066712</v>
      </c>
      <c r="G27420">
        <v>112.8332337532605</v>
      </c>
      <c r="J27420">
        <v>0</v>
      </c>
      <c r="K27420">
        <v>0</v>
      </c>
    </row>
    <row r="27421" spans="1:11" hidden="1" x14ac:dyDescent="0.25">
      <c r="A27421" t="s">
        <v>3075</v>
      </c>
      <c r="B27421" t="s">
        <v>1368</v>
      </c>
      <c r="C27421">
        <v>108.7</v>
      </c>
      <c r="D27421" s="3">
        <v>108.76187376230889</v>
      </c>
      <c r="E27421" s="4">
        <v>108.76187376230889</v>
      </c>
      <c r="G27421">
        <v>112.7832313782086</v>
      </c>
      <c r="J27421">
        <v>0</v>
      </c>
      <c r="K27421">
        <v>0</v>
      </c>
    </row>
    <row r="27422" spans="1:11" hidden="1" x14ac:dyDescent="0.25">
      <c r="A27422" t="s">
        <v>3075</v>
      </c>
      <c r="B27422" t="s">
        <v>1369</v>
      </c>
      <c r="D27422" s="3">
        <v>108.7530302791946</v>
      </c>
      <c r="G27422">
        <v>112.7404260384728</v>
      </c>
      <c r="J27422">
        <v>0</v>
      </c>
      <c r="K27422">
        <v>0</v>
      </c>
    </row>
    <row r="27423" spans="1:11" hidden="1" x14ac:dyDescent="0.25">
      <c r="A27423" t="s">
        <v>3075</v>
      </c>
      <c r="B27423" t="s">
        <v>1370</v>
      </c>
      <c r="D27423" s="3">
        <v>107.78832484386319</v>
      </c>
      <c r="G27423">
        <v>112.47607774925871</v>
      </c>
      <c r="J27423">
        <v>0</v>
      </c>
      <c r="K27423">
        <v>0</v>
      </c>
    </row>
    <row r="27424" spans="1:11" hidden="1" x14ac:dyDescent="0.25">
      <c r="A27424" t="s">
        <v>3075</v>
      </c>
      <c r="B27424" t="s">
        <v>1371</v>
      </c>
      <c r="C27424">
        <v>108</v>
      </c>
      <c r="D27424" s="3">
        <v>107.5744215712815</v>
      </c>
      <c r="G27424">
        <v>112.4501095592823</v>
      </c>
      <c r="J27424">
        <v>0</v>
      </c>
      <c r="K27424">
        <v>0</v>
      </c>
    </row>
    <row r="27425" spans="1:11" hidden="1" x14ac:dyDescent="0.25">
      <c r="A27425" t="s">
        <v>3075</v>
      </c>
      <c r="B27425" t="s">
        <v>1372</v>
      </c>
      <c r="D27425" s="3">
        <v>107.3632390533779</v>
      </c>
      <c r="G27425">
        <v>112.42519177197489</v>
      </c>
      <c r="J27425">
        <v>0</v>
      </c>
      <c r="K27425">
        <v>0</v>
      </c>
    </row>
    <row r="27426" spans="1:11" hidden="1" x14ac:dyDescent="0.25">
      <c r="A27426" t="s">
        <v>3075</v>
      </c>
      <c r="B27426" t="s">
        <v>1373</v>
      </c>
      <c r="D27426" s="3">
        <v>105.3467453359707</v>
      </c>
      <c r="G27426">
        <v>110.32215777635901</v>
      </c>
      <c r="J27426">
        <v>118428.1932143937</v>
      </c>
      <c r="K27426">
        <v>0</v>
      </c>
    </row>
    <row r="27427" spans="1:11" hidden="1" x14ac:dyDescent="0.25">
      <c r="A27427" t="s">
        <v>3075</v>
      </c>
      <c r="B27427" t="s">
        <v>1374</v>
      </c>
      <c r="C27427">
        <v>104.8</v>
      </c>
      <c r="D27427" s="3">
        <v>105.0600434720255</v>
      </c>
      <c r="G27427">
        <v>110.09421134454431</v>
      </c>
      <c r="J27427">
        <v>118459.25021177869</v>
      </c>
      <c r="K27427">
        <v>0</v>
      </c>
    </row>
    <row r="27428" spans="1:11" hidden="1" x14ac:dyDescent="0.25">
      <c r="A27428" t="s">
        <v>3075</v>
      </c>
      <c r="B27428" t="s">
        <v>1375</v>
      </c>
      <c r="D27428" s="3">
        <v>104.7720292333977</v>
      </c>
      <c r="G27428">
        <v>109.868246353605</v>
      </c>
      <c r="J27428">
        <v>118537.0107727834</v>
      </c>
      <c r="K27428">
        <v>0</v>
      </c>
    </row>
    <row r="27429" spans="1:11" hidden="1" x14ac:dyDescent="0.25">
      <c r="A27429" t="s">
        <v>3075</v>
      </c>
      <c r="B27429" t="s">
        <v>1376</v>
      </c>
      <c r="D27429" s="3">
        <v>101.776694469956</v>
      </c>
      <c r="G27429">
        <v>107.873390749271</v>
      </c>
      <c r="J27429">
        <v>121032.0611147522</v>
      </c>
      <c r="K27429">
        <v>0</v>
      </c>
    </row>
    <row r="27430" spans="1:11" hidden="1" x14ac:dyDescent="0.25">
      <c r="A27430" t="s">
        <v>3075</v>
      </c>
      <c r="B27430" t="s">
        <v>1377</v>
      </c>
      <c r="C27430">
        <v>101.6</v>
      </c>
      <c r="D27430" s="3">
        <v>101.4438437399847</v>
      </c>
      <c r="G27430">
        <v>107.65491829681049</v>
      </c>
      <c r="J27430">
        <v>121053.0738313068</v>
      </c>
      <c r="K27430">
        <v>0</v>
      </c>
    </row>
    <row r="27431" spans="1:11" hidden="1" x14ac:dyDescent="0.25">
      <c r="A27431" t="s">
        <v>3075</v>
      </c>
      <c r="B27431" t="s">
        <v>1378</v>
      </c>
      <c r="D27431" s="3">
        <v>101.1125060194224</v>
      </c>
      <c r="G27431">
        <v>107.43746489828931</v>
      </c>
      <c r="J27431">
        <v>121187.1999715878</v>
      </c>
      <c r="K27431">
        <v>0</v>
      </c>
    </row>
    <row r="27432" spans="1:11" hidden="1" x14ac:dyDescent="0.25">
      <c r="A27432" t="s">
        <v>3075</v>
      </c>
      <c r="B27432" t="s">
        <v>1379</v>
      </c>
      <c r="D27432" s="3">
        <v>98.372320108756639</v>
      </c>
      <c r="G27432">
        <v>105.7165093763643</v>
      </c>
      <c r="J27432">
        <v>124088.19793747579</v>
      </c>
      <c r="K27432">
        <v>0</v>
      </c>
    </row>
    <row r="27433" spans="1:11" hidden="1" x14ac:dyDescent="0.25">
      <c r="A27433" t="s">
        <v>3075</v>
      </c>
      <c r="B27433" t="s">
        <v>1380</v>
      </c>
      <c r="C27433">
        <v>97.9</v>
      </c>
      <c r="D27433" s="3">
        <v>98.034289388069823</v>
      </c>
      <c r="G27433">
        <v>105.4971940372249</v>
      </c>
      <c r="J27433">
        <v>126049.69755789491</v>
      </c>
      <c r="K27433">
        <v>0</v>
      </c>
    </row>
    <row r="27434" spans="1:11" hidden="1" x14ac:dyDescent="0.25">
      <c r="A27434" t="s">
        <v>3075</v>
      </c>
      <c r="B27434" t="s">
        <v>1381</v>
      </c>
      <c r="D27434" s="3">
        <v>97.688552373245273</v>
      </c>
      <c r="G27434">
        <v>105.05826781332451</v>
      </c>
      <c r="J27434">
        <v>104240.60204180441</v>
      </c>
      <c r="K27434">
        <v>0</v>
      </c>
    </row>
    <row r="27435" spans="1:11" hidden="1" x14ac:dyDescent="0.25">
      <c r="A27435" t="s">
        <v>3075</v>
      </c>
      <c r="B27435" t="s">
        <v>1382</v>
      </c>
      <c r="D27435" s="3">
        <v>95.366594017078228</v>
      </c>
      <c r="G27435">
        <v>102.6590929553508</v>
      </c>
      <c r="J27435">
        <v>105247.29464385789</v>
      </c>
      <c r="K27435">
        <v>0</v>
      </c>
    </row>
    <row r="27436" spans="1:11" hidden="1" x14ac:dyDescent="0.25">
      <c r="A27436" t="s">
        <v>3075</v>
      </c>
      <c r="B27436" t="s">
        <v>1383</v>
      </c>
      <c r="C27436">
        <v>95.1</v>
      </c>
      <c r="D27436" s="3">
        <v>94.979706749620945</v>
      </c>
      <c r="G27436">
        <v>102.2667913602819</v>
      </c>
      <c r="J27436">
        <v>105903.8819176757</v>
      </c>
      <c r="K27436">
        <v>0</v>
      </c>
    </row>
    <row r="27437" spans="1:11" hidden="1" x14ac:dyDescent="0.25">
      <c r="A27437" t="s">
        <v>3075</v>
      </c>
      <c r="B27437" t="s">
        <v>1384</v>
      </c>
      <c r="D27437" s="3">
        <v>94.592801878003641</v>
      </c>
      <c r="G27437">
        <v>101.8763472449718</v>
      </c>
      <c r="J27437">
        <v>106101.3309917577</v>
      </c>
      <c r="K27437">
        <v>0</v>
      </c>
    </row>
    <row r="27438" spans="1:11" hidden="1" x14ac:dyDescent="0.25">
      <c r="A27438" t="s">
        <v>3075</v>
      </c>
      <c r="B27438" t="s">
        <v>1385</v>
      </c>
      <c r="D27438" s="3">
        <v>90.665329573012244</v>
      </c>
      <c r="G27438">
        <v>98.047589992242621</v>
      </c>
      <c r="J27438">
        <v>107229.7130852344</v>
      </c>
      <c r="K27438">
        <v>0</v>
      </c>
    </row>
    <row r="27439" spans="1:11" hidden="1" x14ac:dyDescent="0.25">
      <c r="A27439" t="s">
        <v>3075</v>
      </c>
      <c r="B27439" t="s">
        <v>1386</v>
      </c>
      <c r="C27439">
        <v>90.4</v>
      </c>
      <c r="D27439" s="3">
        <v>90.318071182792991</v>
      </c>
      <c r="G27439">
        <v>97.666090010625354</v>
      </c>
      <c r="J27439">
        <v>108188.300761972</v>
      </c>
      <c r="K27439">
        <v>0</v>
      </c>
    </row>
    <row r="27440" spans="1:11" hidden="1" x14ac:dyDescent="0.25">
      <c r="A27440" t="s">
        <v>3075</v>
      </c>
      <c r="B27440" t="s">
        <v>1387</v>
      </c>
      <c r="D27440" s="3">
        <v>89.975692412363458</v>
      </c>
      <c r="G27440">
        <v>97.284660264112105</v>
      </c>
      <c r="J27440">
        <v>108367.34108901019</v>
      </c>
      <c r="K27440">
        <v>0</v>
      </c>
    </row>
    <row r="27441" spans="1:11" hidden="1" x14ac:dyDescent="0.25">
      <c r="A27441" t="s">
        <v>3075</v>
      </c>
      <c r="B27441" t="s">
        <v>1388</v>
      </c>
      <c r="D27441" s="3">
        <v>87.903960548946841</v>
      </c>
      <c r="G27441">
        <v>95.001480005476552</v>
      </c>
      <c r="J27441">
        <v>108568.76514430471</v>
      </c>
      <c r="K27441">
        <v>0</v>
      </c>
    </row>
    <row r="27442" spans="1:11" hidden="1" x14ac:dyDescent="0.25">
      <c r="A27442" t="s">
        <v>3075</v>
      </c>
      <c r="B27442" t="s">
        <v>1389</v>
      </c>
      <c r="C27442">
        <v>87</v>
      </c>
      <c r="D27442" s="3">
        <v>87.597729055101695</v>
      </c>
      <c r="G27442">
        <v>94.619534152667171</v>
      </c>
      <c r="J27442">
        <v>110120.6574177438</v>
      </c>
      <c r="K27442">
        <v>0</v>
      </c>
    </row>
    <row r="27443" spans="1:11" hidden="1" x14ac:dyDescent="0.25">
      <c r="A27443" t="s">
        <v>3075</v>
      </c>
      <c r="B27443" t="s">
        <v>1390</v>
      </c>
      <c r="D27443" s="3">
        <v>87.31155108608877</v>
      </c>
      <c r="G27443">
        <v>94.238315924885484</v>
      </c>
      <c r="J27443">
        <v>110349.9517583612</v>
      </c>
      <c r="K27443">
        <v>0</v>
      </c>
    </row>
    <row r="27444" spans="1:11" hidden="1" x14ac:dyDescent="0.25">
      <c r="A27444" t="s">
        <v>3075</v>
      </c>
      <c r="B27444" t="s">
        <v>1391</v>
      </c>
      <c r="D27444" s="3">
        <v>86.777815518307747</v>
      </c>
      <c r="G27444">
        <v>93.477380607987158</v>
      </c>
      <c r="J27444">
        <v>110598.1685481373</v>
      </c>
      <c r="K27444">
        <v>0</v>
      </c>
    </row>
    <row r="27445" spans="1:11" hidden="1" x14ac:dyDescent="0.25">
      <c r="A27445" t="s">
        <v>3075</v>
      </c>
      <c r="B27445" t="s">
        <v>1392</v>
      </c>
      <c r="D27445" s="3">
        <v>84.53897368627409</v>
      </c>
      <c r="G27445">
        <v>90.719605015302875</v>
      </c>
      <c r="J27445">
        <v>30356.63869721915</v>
      </c>
      <c r="K27445">
        <v>0</v>
      </c>
    </row>
    <row r="27446" spans="1:11" hidden="1" x14ac:dyDescent="0.25">
      <c r="A27446" t="s">
        <v>3075</v>
      </c>
      <c r="B27446" t="s">
        <v>1393</v>
      </c>
      <c r="C27446">
        <v>84.5</v>
      </c>
      <c r="D27446" s="3">
        <v>84.227366922400222</v>
      </c>
      <c r="G27446">
        <v>90.354024039416018</v>
      </c>
      <c r="J27446">
        <v>30553.227178376968</v>
      </c>
      <c r="K27446">
        <v>0</v>
      </c>
    </row>
    <row r="27447" spans="1:11" hidden="1" x14ac:dyDescent="0.25">
      <c r="A27447" t="s">
        <v>3075</v>
      </c>
      <c r="B27447" t="s">
        <v>1394</v>
      </c>
      <c r="D27447" s="3">
        <v>83.906399683744098</v>
      </c>
      <c r="G27447">
        <v>89.987984597114632</v>
      </c>
      <c r="J27447">
        <v>30603.297214979219</v>
      </c>
      <c r="K27447">
        <v>0</v>
      </c>
    </row>
    <row r="27448" spans="1:11" hidden="1" x14ac:dyDescent="0.25">
      <c r="A27448" t="s">
        <v>3075</v>
      </c>
      <c r="B27448" t="s">
        <v>1395</v>
      </c>
      <c r="D27448" s="3">
        <v>80.818385258871217</v>
      </c>
      <c r="G27448">
        <v>87.06256317180349</v>
      </c>
      <c r="J27448">
        <v>30873.74279298904</v>
      </c>
      <c r="K27448">
        <v>0</v>
      </c>
    </row>
    <row r="27449" spans="1:11" hidden="1" x14ac:dyDescent="0.25">
      <c r="A27449" t="s">
        <v>3075</v>
      </c>
      <c r="B27449" t="s">
        <v>1396</v>
      </c>
      <c r="C27449">
        <v>81.2</v>
      </c>
      <c r="D27449" s="3">
        <v>80.399590933284969</v>
      </c>
      <c r="G27449">
        <v>86.697433606989321</v>
      </c>
      <c r="J27449">
        <v>31097.377734167971</v>
      </c>
      <c r="K27449">
        <v>0</v>
      </c>
    </row>
    <row r="27450" spans="1:11" hidden="1" x14ac:dyDescent="0.25">
      <c r="A27450" t="s">
        <v>3075</v>
      </c>
      <c r="B27450" t="s">
        <v>1397</v>
      </c>
      <c r="D27450" s="3">
        <v>79.977835404486115</v>
      </c>
      <c r="G27450">
        <v>86.331943246393905</v>
      </c>
      <c r="J27450">
        <v>31153.159402635582</v>
      </c>
      <c r="K27450">
        <v>0</v>
      </c>
    </row>
    <row r="27451" spans="1:11" hidden="1" x14ac:dyDescent="0.25">
      <c r="A27451" t="s">
        <v>3075</v>
      </c>
      <c r="B27451" t="s">
        <v>1398</v>
      </c>
      <c r="D27451" s="3">
        <v>75.974861396729295</v>
      </c>
      <c r="G27451">
        <v>83.403515793311001</v>
      </c>
      <c r="J27451">
        <v>31210.807292596601</v>
      </c>
      <c r="K27451">
        <v>0</v>
      </c>
    </row>
    <row r="27452" spans="1:11" hidden="1" x14ac:dyDescent="0.25">
      <c r="A27452" t="s">
        <v>3075</v>
      </c>
      <c r="B27452" t="s">
        <v>1399</v>
      </c>
      <c r="C27452">
        <v>74.5</v>
      </c>
      <c r="D27452" s="3">
        <v>75.373229890439177</v>
      </c>
      <c r="G27452">
        <v>83.037577824436312</v>
      </c>
      <c r="J27452">
        <v>31788.85239912432</v>
      </c>
      <c r="K27452">
        <v>0</v>
      </c>
    </row>
    <row r="27453" spans="1:11" hidden="1" x14ac:dyDescent="0.25">
      <c r="A27453" t="s">
        <v>3075</v>
      </c>
      <c r="B27453" t="s">
        <v>1400</v>
      </c>
      <c r="D27453" s="3">
        <v>74.760361704564019</v>
      </c>
      <c r="G27453">
        <v>82.670366208781758</v>
      </c>
      <c r="J27453">
        <v>31851.910769400401</v>
      </c>
      <c r="K27453">
        <v>0</v>
      </c>
    </row>
    <row r="27454" spans="1:11" hidden="1" x14ac:dyDescent="0.25">
      <c r="A27454" t="s">
        <v>3075</v>
      </c>
      <c r="B27454" t="s">
        <v>1401</v>
      </c>
      <c r="D27454" s="3">
        <v>74.134813669525386</v>
      </c>
      <c r="G27454">
        <v>82.302662387605153</v>
      </c>
      <c r="J27454">
        <v>31915.034352989722</v>
      </c>
      <c r="K27454">
        <v>0</v>
      </c>
    </row>
    <row r="27455" spans="1:11" hidden="1" x14ac:dyDescent="0.25">
      <c r="A27455" t="s">
        <v>3075</v>
      </c>
      <c r="B27455" t="s">
        <v>1402</v>
      </c>
      <c r="D27455" s="3">
        <v>68.699454759302995</v>
      </c>
      <c r="G27455">
        <v>78.289365552759051</v>
      </c>
      <c r="J27455">
        <v>165064.14305076079</v>
      </c>
      <c r="K27455">
        <v>0</v>
      </c>
    </row>
    <row r="27456" spans="1:11" hidden="1" x14ac:dyDescent="0.25">
      <c r="A27456" t="s">
        <v>3075</v>
      </c>
      <c r="B27456" t="s">
        <v>1403</v>
      </c>
      <c r="C27456">
        <v>69.3</v>
      </c>
      <c r="D27456" s="3">
        <v>68.017349062254681</v>
      </c>
      <c r="G27456">
        <v>77.834275173741702</v>
      </c>
      <c r="J27456">
        <v>168158.58046830239</v>
      </c>
      <c r="K27456">
        <v>0</v>
      </c>
    </row>
    <row r="27457" spans="1:11" hidden="1" x14ac:dyDescent="0.25">
      <c r="A27457" t="s">
        <v>3075</v>
      </c>
      <c r="B27457" t="s">
        <v>1404</v>
      </c>
      <c r="D27457" s="3">
        <v>67.331787238166839</v>
      </c>
      <c r="G27457">
        <v>77.381058197806254</v>
      </c>
      <c r="J27457">
        <v>168538.0058544855</v>
      </c>
      <c r="K27457">
        <v>0</v>
      </c>
    </row>
    <row r="27458" spans="1:11" hidden="1" x14ac:dyDescent="0.25">
      <c r="A27458" t="s">
        <v>3075</v>
      </c>
      <c r="B27458" t="s">
        <v>1405</v>
      </c>
      <c r="D27458" s="3">
        <v>62.132685800739111</v>
      </c>
      <c r="G27458">
        <v>73.796274917617126</v>
      </c>
      <c r="J27458">
        <v>170444.61760700401</v>
      </c>
      <c r="K27458">
        <v>0</v>
      </c>
    </row>
    <row r="27459" spans="1:11" hidden="1" x14ac:dyDescent="0.25">
      <c r="A27459" t="s">
        <v>3075</v>
      </c>
      <c r="B27459" t="s">
        <v>1406</v>
      </c>
      <c r="C27459">
        <v>60.4</v>
      </c>
      <c r="D27459" s="3">
        <v>61.543910517817267</v>
      </c>
      <c r="G27459">
        <v>73.345485225810208</v>
      </c>
      <c r="J27459">
        <v>172121.4112867105</v>
      </c>
      <c r="K27459">
        <v>0</v>
      </c>
    </row>
    <row r="27460" spans="1:11" hidden="1" x14ac:dyDescent="0.25">
      <c r="A27460" t="s">
        <v>3075</v>
      </c>
      <c r="B27460" t="s">
        <v>1407</v>
      </c>
      <c r="D27460" s="3">
        <v>60.945846812252469</v>
      </c>
      <c r="G27460">
        <v>72.893275856816274</v>
      </c>
      <c r="J27460">
        <v>172528.29181653951</v>
      </c>
      <c r="K27460">
        <v>0</v>
      </c>
    </row>
    <row r="27461" spans="1:11" hidden="1" x14ac:dyDescent="0.25">
      <c r="A27461" t="s">
        <v>3075</v>
      </c>
      <c r="B27461" t="s">
        <v>1408</v>
      </c>
      <c r="D27461" s="3">
        <v>56.809177231272159</v>
      </c>
      <c r="G27461">
        <v>69.732404604267685</v>
      </c>
      <c r="J27461">
        <v>174410.6405572856</v>
      </c>
      <c r="K27461">
        <v>0</v>
      </c>
    </row>
    <row r="27462" spans="1:11" hidden="1" x14ac:dyDescent="0.25">
      <c r="A27462" t="s">
        <v>3075</v>
      </c>
      <c r="B27462" t="s">
        <v>1409</v>
      </c>
      <c r="C27462">
        <v>56.1</v>
      </c>
      <c r="D27462" s="3">
        <v>56.292849652197503</v>
      </c>
      <c r="G27462">
        <v>69.278532913175923</v>
      </c>
      <c r="J27462">
        <v>175833.25831667209</v>
      </c>
      <c r="K27462">
        <v>0</v>
      </c>
    </row>
    <row r="27463" spans="1:11" hidden="1" x14ac:dyDescent="0.25">
      <c r="A27463" t="s">
        <v>3075</v>
      </c>
      <c r="B27463" t="s">
        <v>1410</v>
      </c>
      <c r="D27463" s="3">
        <v>55.789228985278577</v>
      </c>
      <c r="G27463">
        <v>69.397006203729447</v>
      </c>
      <c r="J27463">
        <v>81769.028220914421</v>
      </c>
      <c r="K27463">
        <v>0</v>
      </c>
    </row>
    <row r="27464" spans="1:11" hidden="1" x14ac:dyDescent="0.25">
      <c r="A27464" t="s">
        <v>3075</v>
      </c>
      <c r="B27464" t="s">
        <v>1411</v>
      </c>
      <c r="D27464" s="3">
        <v>52.699187802935221</v>
      </c>
      <c r="G27464">
        <v>68.232301356049689</v>
      </c>
      <c r="J27464">
        <v>81797.611531605231</v>
      </c>
      <c r="K27464">
        <v>0</v>
      </c>
    </row>
    <row r="27465" spans="1:11" hidden="1" x14ac:dyDescent="0.25">
      <c r="A27465" t="s">
        <v>3075</v>
      </c>
      <c r="B27465" t="s">
        <v>1412</v>
      </c>
      <c r="C27465">
        <v>52.9</v>
      </c>
      <c r="D27465" s="3">
        <v>52.39020134971048</v>
      </c>
      <c r="G27465">
        <v>68.054043268078019</v>
      </c>
      <c r="J27465">
        <v>82317.975552643256</v>
      </c>
      <c r="K27465">
        <v>0</v>
      </c>
    </row>
    <row r="27466" spans="1:11" hidden="1" x14ac:dyDescent="0.25">
      <c r="A27466" t="s">
        <v>3075</v>
      </c>
      <c r="B27466" t="s">
        <v>1413</v>
      </c>
      <c r="D27466" s="3">
        <v>52.100955974160698</v>
      </c>
      <c r="G27466">
        <v>67.871182135726528</v>
      </c>
      <c r="J27466">
        <v>82450.466095787619</v>
      </c>
      <c r="K27466">
        <v>0</v>
      </c>
    </row>
    <row r="27467" spans="1:11" hidden="1" x14ac:dyDescent="0.25">
      <c r="A27467" t="s">
        <v>3075</v>
      </c>
      <c r="B27467" t="s">
        <v>1414</v>
      </c>
      <c r="D27467" s="3">
        <v>49.636906485966378</v>
      </c>
      <c r="G27467">
        <v>66.355343594002747</v>
      </c>
      <c r="J27467">
        <v>82875.170896047886</v>
      </c>
      <c r="K27467">
        <v>0</v>
      </c>
    </row>
    <row r="27468" spans="1:11" hidden="1" x14ac:dyDescent="0.25">
      <c r="A27468" t="s">
        <v>3075</v>
      </c>
      <c r="B27468" t="s">
        <v>1415</v>
      </c>
      <c r="C27468">
        <v>48.9</v>
      </c>
      <c r="D27468" s="3">
        <v>49.351741298882359</v>
      </c>
      <c r="G27468">
        <v>66.163240899499556</v>
      </c>
      <c r="J27468">
        <v>83223.923913498846</v>
      </c>
      <c r="K27468">
        <v>0</v>
      </c>
    </row>
    <row r="27469" spans="1:11" hidden="1" x14ac:dyDescent="0.25">
      <c r="A27469" t="s">
        <v>3075</v>
      </c>
      <c r="B27469" t="s">
        <v>1416</v>
      </c>
      <c r="D27469" s="3">
        <v>49.069061321817543</v>
      </c>
      <c r="G27469">
        <v>65.965555606694707</v>
      </c>
      <c r="J27469">
        <v>83311.489696613324</v>
      </c>
      <c r="K27469">
        <v>0</v>
      </c>
    </row>
    <row r="27470" spans="1:11" hidden="1" x14ac:dyDescent="0.25">
      <c r="A27470" t="s">
        <v>3075</v>
      </c>
      <c r="B27470" t="s">
        <v>1417</v>
      </c>
      <c r="D27470" s="3">
        <v>47.042441231518431</v>
      </c>
      <c r="G27470">
        <v>64.375614950890665</v>
      </c>
      <c r="J27470">
        <v>83400.612387107612</v>
      </c>
      <c r="K27470">
        <v>0</v>
      </c>
    </row>
    <row r="27471" spans="1:11" hidden="1" x14ac:dyDescent="0.25">
      <c r="A27471" t="s">
        <v>3075</v>
      </c>
      <c r="B27471" t="s">
        <v>1418</v>
      </c>
      <c r="C27471">
        <v>47.2</v>
      </c>
      <c r="D27471" s="3">
        <v>46.872943320108362</v>
      </c>
      <c r="G27471">
        <v>64.173510845662733</v>
      </c>
      <c r="J27471">
        <v>84147.573903861237</v>
      </c>
      <c r="K27471">
        <v>0</v>
      </c>
    </row>
    <row r="27472" spans="1:11" hidden="1" x14ac:dyDescent="0.25">
      <c r="A27472" t="s">
        <v>3075</v>
      </c>
      <c r="B27472" t="s">
        <v>1419</v>
      </c>
      <c r="D27472" s="3">
        <v>46.7128184958204</v>
      </c>
      <c r="G27472">
        <v>63.971039636156497</v>
      </c>
      <c r="J27472">
        <v>84243.647668371166</v>
      </c>
      <c r="K27472">
        <v>0</v>
      </c>
    </row>
    <row r="27473" spans="1:11" hidden="1" x14ac:dyDescent="0.25">
      <c r="A27473" t="s">
        <v>3075</v>
      </c>
      <c r="B27473" t="s">
        <v>1420</v>
      </c>
      <c r="D27473" s="3">
        <v>46.559863037762042</v>
      </c>
      <c r="G27473">
        <v>63.768019114717347</v>
      </c>
      <c r="J27473">
        <v>84340.394740361327</v>
      </c>
      <c r="K27473">
        <v>0</v>
      </c>
    </row>
    <row r="27474" spans="1:11" hidden="1" x14ac:dyDescent="0.25">
      <c r="A27474" t="s">
        <v>3075</v>
      </c>
      <c r="B27474" t="s">
        <v>1421</v>
      </c>
      <c r="D27474" s="3">
        <v>46.041748296550473</v>
      </c>
      <c r="F27474" s="6">
        <v>46.041748296550473</v>
      </c>
      <c r="G27474">
        <v>63.279490499161199</v>
      </c>
      <c r="J27474">
        <v>42789.972777031617</v>
      </c>
      <c r="K27474">
        <v>0</v>
      </c>
    </row>
    <row r="27475" spans="1:11" hidden="1" x14ac:dyDescent="0.25">
      <c r="A27475" t="s">
        <v>3075</v>
      </c>
      <c r="B27475" t="s">
        <v>1422</v>
      </c>
      <c r="C27475">
        <v>45.3</v>
      </c>
      <c r="D27475" s="3">
        <v>46.063768980654338</v>
      </c>
      <c r="G27475">
        <v>63.201107787845409</v>
      </c>
      <c r="J27475">
        <v>42893.178763819793</v>
      </c>
      <c r="K27475">
        <v>0</v>
      </c>
    </row>
    <row r="27476" spans="1:11" hidden="1" x14ac:dyDescent="0.25">
      <c r="A27476" t="s">
        <v>3075</v>
      </c>
      <c r="B27476" t="s">
        <v>1423</v>
      </c>
      <c r="D27476" s="3">
        <v>46.087089967744497</v>
      </c>
      <c r="G27476">
        <v>63.119125457310993</v>
      </c>
      <c r="J27476">
        <v>42884.350081867131</v>
      </c>
      <c r="K27476">
        <v>0</v>
      </c>
    </row>
    <row r="27477" spans="1:11" hidden="1" x14ac:dyDescent="0.25">
      <c r="A27477" t="s">
        <v>3075</v>
      </c>
      <c r="B27477" t="s">
        <v>1424</v>
      </c>
      <c r="D27477" s="3">
        <v>46.179820001337902</v>
      </c>
      <c r="G27477">
        <v>62.864631008326533</v>
      </c>
      <c r="I27477" s="5">
        <v>62.864631008326533</v>
      </c>
      <c r="J27477">
        <v>42904.120355526531</v>
      </c>
      <c r="K27477">
        <v>0</v>
      </c>
    </row>
    <row r="27478" spans="1:11" hidden="1" x14ac:dyDescent="0.25">
      <c r="A27478" t="s">
        <v>3075</v>
      </c>
      <c r="B27478" t="s">
        <v>1425</v>
      </c>
      <c r="D27478" s="3">
        <v>46.659464594285772</v>
      </c>
      <c r="G27478">
        <v>63.217693368157462</v>
      </c>
      <c r="J27478">
        <v>0</v>
      </c>
      <c r="K27478">
        <v>0</v>
      </c>
    </row>
    <row r="27479" spans="1:11" hidden="1" x14ac:dyDescent="0.25">
      <c r="A27479" t="s">
        <v>3075</v>
      </c>
      <c r="B27479" t="s">
        <v>1426</v>
      </c>
      <c r="C27479">
        <v>47</v>
      </c>
      <c r="D27479" s="3">
        <v>46.763247515885013</v>
      </c>
      <c r="G27479">
        <v>63.260873140384632</v>
      </c>
      <c r="J27479">
        <v>0</v>
      </c>
      <c r="K27479">
        <v>0</v>
      </c>
    </row>
    <row r="27480" spans="1:11" hidden="1" x14ac:dyDescent="0.25">
      <c r="A27480" t="s">
        <v>3075</v>
      </c>
      <c r="B27480" t="s">
        <v>1427</v>
      </c>
      <c r="D27480" s="3">
        <v>46.857619340616687</v>
      </c>
      <c r="G27480">
        <v>63.295977005158562</v>
      </c>
      <c r="J27480">
        <v>0</v>
      </c>
      <c r="K27480">
        <v>0</v>
      </c>
    </row>
    <row r="27481" spans="1:11" hidden="1" x14ac:dyDescent="0.25">
      <c r="A27481" t="s">
        <v>3075</v>
      </c>
      <c r="B27481" t="s">
        <v>1428</v>
      </c>
      <c r="D27481" s="3">
        <v>48.519047774815462</v>
      </c>
      <c r="G27481">
        <v>63.509539221530368</v>
      </c>
      <c r="J27481">
        <v>0</v>
      </c>
      <c r="K27481">
        <v>0</v>
      </c>
    </row>
    <row r="27482" spans="1:11" hidden="1" x14ac:dyDescent="0.25">
      <c r="A27482" t="s">
        <v>3075</v>
      </c>
      <c r="B27482" t="s">
        <v>1429</v>
      </c>
      <c r="C27482">
        <v>49</v>
      </c>
      <c r="D27482" s="3">
        <v>48.75079433395581</v>
      </c>
      <c r="G27482">
        <v>63.530761001369072</v>
      </c>
      <c r="J27482">
        <v>0</v>
      </c>
      <c r="K27482">
        <v>0</v>
      </c>
    </row>
    <row r="27483" spans="1:11" hidden="1" x14ac:dyDescent="0.25">
      <c r="A27483" t="s">
        <v>3075</v>
      </c>
      <c r="B27483" t="s">
        <v>1430</v>
      </c>
      <c r="D27483" s="3">
        <v>48.980131545065277</v>
      </c>
      <c r="G27483">
        <v>63.551793720040301</v>
      </c>
      <c r="J27483">
        <v>0</v>
      </c>
      <c r="K27483">
        <v>0</v>
      </c>
    </row>
    <row r="27484" spans="1:11" hidden="1" x14ac:dyDescent="0.25">
      <c r="A27484" t="s">
        <v>3075</v>
      </c>
      <c r="B27484" t="s">
        <v>1431</v>
      </c>
      <c r="D27484" s="3">
        <v>51.087273410037611</v>
      </c>
      <c r="G27484">
        <v>63.675266879994638</v>
      </c>
      <c r="J27484">
        <v>0</v>
      </c>
      <c r="K27484">
        <v>0</v>
      </c>
    </row>
    <row r="27485" spans="1:11" hidden="1" x14ac:dyDescent="0.25">
      <c r="A27485" t="s">
        <v>3075</v>
      </c>
      <c r="B27485" t="s">
        <v>1432</v>
      </c>
      <c r="C27485">
        <v>50.4</v>
      </c>
      <c r="D27485" s="3">
        <v>51.436019496373007</v>
      </c>
      <c r="G27485">
        <v>63.691372059923332</v>
      </c>
      <c r="J27485">
        <v>0</v>
      </c>
      <c r="K27485">
        <v>0</v>
      </c>
    </row>
    <row r="27486" spans="1:11" hidden="1" x14ac:dyDescent="0.25">
      <c r="A27486" t="s">
        <v>3075</v>
      </c>
      <c r="B27486" t="s">
        <v>1433</v>
      </c>
      <c r="D27486" s="3">
        <v>51.783547688047527</v>
      </c>
      <c r="G27486">
        <v>63.707270433580241</v>
      </c>
      <c r="J27486">
        <v>0</v>
      </c>
      <c r="K27486">
        <v>0</v>
      </c>
    </row>
    <row r="27487" spans="1:11" hidden="1" x14ac:dyDescent="0.25">
      <c r="A27487" t="s">
        <v>3075</v>
      </c>
      <c r="B27487" t="s">
        <v>1434</v>
      </c>
      <c r="D27487" s="3">
        <v>53.411011423326308</v>
      </c>
      <c r="G27487">
        <v>63.766199491116737</v>
      </c>
      <c r="J27487">
        <v>0</v>
      </c>
      <c r="K27487">
        <v>0</v>
      </c>
    </row>
    <row r="27488" spans="1:11" hidden="1" x14ac:dyDescent="0.25">
      <c r="A27488" t="s">
        <v>3075</v>
      </c>
      <c r="B27488" t="s">
        <v>1435</v>
      </c>
      <c r="D27488" s="3">
        <v>56.345042210698153</v>
      </c>
      <c r="G27488">
        <v>65.782122489452476</v>
      </c>
      <c r="J27488">
        <v>0</v>
      </c>
      <c r="K27488">
        <v>10193.193074856999</v>
      </c>
    </row>
    <row r="27489" spans="1:11" hidden="1" x14ac:dyDescent="0.25">
      <c r="A27489" t="s">
        <v>3075</v>
      </c>
      <c r="B27489" t="s">
        <v>1436</v>
      </c>
      <c r="C27489">
        <v>57.3</v>
      </c>
      <c r="D27489" s="3">
        <v>57.013896831957823</v>
      </c>
      <c r="G27489">
        <v>66.135404459495703</v>
      </c>
      <c r="J27489">
        <v>0</v>
      </c>
      <c r="K27489">
        <v>10199.930040670461</v>
      </c>
    </row>
    <row r="27490" spans="1:11" hidden="1" x14ac:dyDescent="0.25">
      <c r="A27490" t="s">
        <v>3075</v>
      </c>
      <c r="B27490" t="s">
        <v>1437</v>
      </c>
      <c r="D27490" s="3">
        <v>57.708953514241948</v>
      </c>
      <c r="G27490">
        <v>66.480875407158123</v>
      </c>
      <c r="J27490">
        <v>0</v>
      </c>
      <c r="K27490">
        <v>10208.31361624175</v>
      </c>
    </row>
    <row r="27491" spans="1:11" hidden="1" x14ac:dyDescent="0.25">
      <c r="A27491" t="s">
        <v>3075</v>
      </c>
      <c r="B27491" t="s">
        <v>1438</v>
      </c>
      <c r="D27491" s="3">
        <v>63.990598408687838</v>
      </c>
      <c r="G27491">
        <v>69.019474535678398</v>
      </c>
      <c r="J27491">
        <v>0</v>
      </c>
      <c r="K27491">
        <v>10216.84560266884</v>
      </c>
    </row>
    <row r="27492" spans="1:11" hidden="1" x14ac:dyDescent="0.25">
      <c r="A27492" t="s">
        <v>3075</v>
      </c>
      <c r="B27492" t="s">
        <v>1439</v>
      </c>
      <c r="C27492">
        <v>63.6</v>
      </c>
      <c r="D27492" s="3">
        <v>64.772754067584572</v>
      </c>
      <c r="G27492">
        <v>69.333102382998078</v>
      </c>
      <c r="J27492">
        <v>0</v>
      </c>
      <c r="K27492">
        <v>10283.719468181171</v>
      </c>
    </row>
    <row r="27493" spans="1:11" hidden="1" x14ac:dyDescent="0.25">
      <c r="A27493" t="s">
        <v>3075</v>
      </c>
      <c r="B27493" t="s">
        <v>1440</v>
      </c>
      <c r="D27493" s="3">
        <v>65.544922797320311</v>
      </c>
      <c r="G27493">
        <v>69.766692722206997</v>
      </c>
      <c r="J27493">
        <v>0</v>
      </c>
      <c r="K27493">
        <v>12365.868060328699</v>
      </c>
    </row>
    <row r="27494" spans="1:11" hidden="1" x14ac:dyDescent="0.25">
      <c r="A27494" t="s">
        <v>3075</v>
      </c>
      <c r="B27494" t="s">
        <v>1441</v>
      </c>
      <c r="D27494" s="3">
        <v>70.601528102115225</v>
      </c>
      <c r="G27494">
        <v>72.6739270374905</v>
      </c>
      <c r="J27494">
        <v>0</v>
      </c>
      <c r="K27494">
        <v>12403.606845759001</v>
      </c>
    </row>
    <row r="27495" spans="1:11" hidden="1" x14ac:dyDescent="0.25">
      <c r="A27495" t="s">
        <v>3075</v>
      </c>
      <c r="B27495" t="s">
        <v>1442</v>
      </c>
      <c r="C27495">
        <v>73</v>
      </c>
      <c r="D27495" s="3">
        <v>71.243366136812966</v>
      </c>
      <c r="G27495">
        <v>73.082409149388653</v>
      </c>
      <c r="J27495">
        <v>0</v>
      </c>
      <c r="K27495">
        <v>12497.90951849343</v>
      </c>
    </row>
    <row r="27496" spans="1:11" hidden="1" x14ac:dyDescent="0.25">
      <c r="A27496" t="s">
        <v>3075</v>
      </c>
      <c r="B27496" t="s">
        <v>1443</v>
      </c>
      <c r="D27496" s="3">
        <v>71.869344090262842</v>
      </c>
      <c r="G27496">
        <v>73.489271309636834</v>
      </c>
      <c r="J27496">
        <v>0</v>
      </c>
      <c r="K27496">
        <v>12546.512304411861</v>
      </c>
    </row>
    <row r="27497" spans="1:11" hidden="1" x14ac:dyDescent="0.25">
      <c r="A27497" t="s">
        <v>3075</v>
      </c>
      <c r="B27497" t="s">
        <v>1444</v>
      </c>
      <c r="D27497" s="3">
        <v>76.614243437755817</v>
      </c>
      <c r="G27497">
        <v>76.639815161747478</v>
      </c>
      <c r="J27497">
        <v>0</v>
      </c>
      <c r="K27497">
        <v>12567.897675780459</v>
      </c>
    </row>
    <row r="27498" spans="1:11" hidden="1" x14ac:dyDescent="0.25">
      <c r="A27498" t="s">
        <v>3075</v>
      </c>
      <c r="B27498" t="s">
        <v>1445</v>
      </c>
      <c r="C27498">
        <v>76.8</v>
      </c>
      <c r="D27498" s="3">
        <v>77.097794857999304</v>
      </c>
      <c r="G27498">
        <v>77.027382879363273</v>
      </c>
      <c r="J27498">
        <v>0</v>
      </c>
      <c r="K27498">
        <v>12751.622882186921</v>
      </c>
    </row>
    <row r="27499" spans="1:11" hidden="1" x14ac:dyDescent="0.25">
      <c r="A27499" t="s">
        <v>3075</v>
      </c>
      <c r="B27499" t="s">
        <v>1446</v>
      </c>
      <c r="D27499" s="3">
        <v>77.562623179312183</v>
      </c>
      <c r="G27499">
        <v>77.414823465452002</v>
      </c>
      <c r="J27499">
        <v>0</v>
      </c>
      <c r="K27499">
        <v>12776.540704747031</v>
      </c>
    </row>
    <row r="27500" spans="1:11" hidden="1" x14ac:dyDescent="0.25">
      <c r="A27500" t="s">
        <v>3075</v>
      </c>
      <c r="B27500" t="s">
        <v>1447</v>
      </c>
      <c r="D27500" s="3">
        <v>81.329974354998683</v>
      </c>
      <c r="G27500">
        <v>80.848086543496635</v>
      </c>
      <c r="J27500">
        <v>0</v>
      </c>
      <c r="K27500">
        <v>12931.76700624582</v>
      </c>
    </row>
    <row r="27501" spans="1:11" hidden="1" x14ac:dyDescent="0.25">
      <c r="A27501" t="s">
        <v>3075</v>
      </c>
      <c r="B27501" t="s">
        <v>1448</v>
      </c>
      <c r="C27501">
        <v>81.400000000000006</v>
      </c>
      <c r="D27501" s="3">
        <v>81.690903902625124</v>
      </c>
      <c r="G27501">
        <v>81.224694823787857</v>
      </c>
      <c r="J27501">
        <v>0</v>
      </c>
      <c r="K27501">
        <v>13075.828568236549</v>
      </c>
    </row>
    <row r="27502" spans="1:11" hidden="1" x14ac:dyDescent="0.25">
      <c r="A27502" t="s">
        <v>3075</v>
      </c>
      <c r="B27502" t="s">
        <v>1449</v>
      </c>
      <c r="D27502" s="3">
        <v>82.075176154938561</v>
      </c>
      <c r="G27502">
        <v>81.62224777110626</v>
      </c>
      <c r="J27502">
        <v>0</v>
      </c>
      <c r="K27502">
        <v>13438.48559354218</v>
      </c>
    </row>
    <row r="27503" spans="1:11" hidden="1" x14ac:dyDescent="0.25">
      <c r="A27503" t="s">
        <v>3075</v>
      </c>
      <c r="B27503" t="s">
        <v>1450</v>
      </c>
      <c r="D27503" s="3">
        <v>85.133464341881407</v>
      </c>
      <c r="G27503">
        <v>84.387548062467559</v>
      </c>
      <c r="J27503">
        <v>0</v>
      </c>
      <c r="K27503">
        <v>13621.82165479156</v>
      </c>
    </row>
    <row r="27504" spans="1:11" hidden="1" x14ac:dyDescent="0.25">
      <c r="A27504" t="s">
        <v>3075</v>
      </c>
      <c r="B27504" t="s">
        <v>1451</v>
      </c>
      <c r="C27504">
        <v>85.7</v>
      </c>
      <c r="D27504" s="3">
        <v>85.563705988563228</v>
      </c>
      <c r="G27504">
        <v>84.779145608662077</v>
      </c>
      <c r="J27504">
        <v>0</v>
      </c>
      <c r="K27504">
        <v>13767.69596407594</v>
      </c>
    </row>
    <row r="27505" spans="1:11" hidden="1" x14ac:dyDescent="0.25">
      <c r="A27505" t="s">
        <v>3075</v>
      </c>
      <c r="B27505" t="s">
        <v>1452</v>
      </c>
      <c r="D27505" s="3">
        <v>85.98977483191517</v>
      </c>
      <c r="G27505">
        <v>85.170356088004382</v>
      </c>
      <c r="J27505">
        <v>0</v>
      </c>
      <c r="K27505">
        <v>13811.247115890879</v>
      </c>
    </row>
    <row r="27506" spans="1:11" hidden="1" x14ac:dyDescent="0.25">
      <c r="A27506" t="s">
        <v>3075</v>
      </c>
      <c r="B27506" t="s">
        <v>1453</v>
      </c>
      <c r="D27506" s="3">
        <v>89.172549900784276</v>
      </c>
      <c r="G27506">
        <v>88.264556714803575</v>
      </c>
      <c r="J27506">
        <v>0</v>
      </c>
      <c r="K27506">
        <v>14042.19753572548</v>
      </c>
    </row>
    <row r="27507" spans="1:11" hidden="1" x14ac:dyDescent="0.25">
      <c r="A27507" t="s">
        <v>3075</v>
      </c>
      <c r="B27507" t="s">
        <v>1454</v>
      </c>
      <c r="C27507">
        <v>89.8</v>
      </c>
      <c r="D27507" s="3">
        <v>89.53305007512111</v>
      </c>
      <c r="G27507">
        <v>88.646414509072827</v>
      </c>
      <c r="J27507">
        <v>0</v>
      </c>
      <c r="K27507">
        <v>14247.267623670419</v>
      </c>
    </row>
    <row r="27508" spans="1:11" hidden="1" x14ac:dyDescent="0.25">
      <c r="A27508" t="s">
        <v>3075</v>
      </c>
      <c r="B27508" t="s">
        <v>1455</v>
      </c>
      <c r="D27508" s="3">
        <v>89.887060947495883</v>
      </c>
      <c r="G27508">
        <v>89.028064214815188</v>
      </c>
      <c r="J27508">
        <v>0</v>
      </c>
      <c r="K27508">
        <v>14300.48693084186</v>
      </c>
    </row>
    <row r="27509" spans="1:11" hidden="1" x14ac:dyDescent="0.25">
      <c r="A27509" t="s">
        <v>3075</v>
      </c>
      <c r="B27509" t="s">
        <v>1456</v>
      </c>
      <c r="D27509" s="3">
        <v>93.12234435143418</v>
      </c>
      <c r="G27509">
        <v>92.798825648454383</v>
      </c>
      <c r="J27509">
        <v>0</v>
      </c>
      <c r="K27509">
        <v>14773.594725196141</v>
      </c>
    </row>
    <row r="27510" spans="1:11" hidden="1" x14ac:dyDescent="0.25">
      <c r="A27510" t="s">
        <v>3075</v>
      </c>
      <c r="B27510" t="s">
        <v>1457</v>
      </c>
      <c r="C27510">
        <v>93.3</v>
      </c>
      <c r="D27510" s="3">
        <v>93.406778265733067</v>
      </c>
      <c r="G27510">
        <v>93.174400948322301</v>
      </c>
      <c r="J27510">
        <v>0</v>
      </c>
      <c r="K27510">
        <v>14982.36603141245</v>
      </c>
    </row>
    <row r="27511" spans="1:11" hidden="1" x14ac:dyDescent="0.25">
      <c r="A27511" t="s">
        <v>3075</v>
      </c>
      <c r="B27511" t="s">
        <v>1458</v>
      </c>
      <c r="D27511" s="3">
        <v>93.69260482569274</v>
      </c>
      <c r="G27511">
        <v>93.527826421681553</v>
      </c>
      <c r="J27511">
        <v>0</v>
      </c>
      <c r="K27511">
        <v>11706.092737797429</v>
      </c>
    </row>
    <row r="27512" spans="1:11" hidden="1" x14ac:dyDescent="0.25">
      <c r="A27512" t="s">
        <v>3075</v>
      </c>
      <c r="B27512" t="s">
        <v>1459</v>
      </c>
      <c r="D27512" s="3">
        <v>95.933766576365556</v>
      </c>
      <c r="G27512">
        <v>96.392822980123242</v>
      </c>
      <c r="J27512">
        <v>0</v>
      </c>
      <c r="K27512">
        <v>12067.354042336859</v>
      </c>
    </row>
    <row r="27513" spans="1:11" hidden="1" x14ac:dyDescent="0.25">
      <c r="A27513" t="s">
        <v>3075</v>
      </c>
      <c r="B27513" t="s">
        <v>1460</v>
      </c>
      <c r="C27513">
        <v>96.3</v>
      </c>
      <c r="D27513" s="3">
        <v>96.220844705499232</v>
      </c>
      <c r="G27513">
        <v>96.756536059024015</v>
      </c>
      <c r="J27513">
        <v>0</v>
      </c>
      <c r="K27513">
        <v>12159.60221356024</v>
      </c>
    </row>
    <row r="27514" spans="1:11" hidden="1" x14ac:dyDescent="0.25">
      <c r="A27514" t="s">
        <v>3075</v>
      </c>
      <c r="B27514" t="s">
        <v>1461</v>
      </c>
      <c r="D27514" s="3">
        <v>96.512934816070882</v>
      </c>
      <c r="G27514">
        <v>97.121351365534437</v>
      </c>
      <c r="J27514">
        <v>0</v>
      </c>
      <c r="K27514">
        <v>12222.998875511819</v>
      </c>
    </row>
    <row r="27515" spans="1:11" hidden="1" x14ac:dyDescent="0.25">
      <c r="A27515" t="s">
        <v>3075</v>
      </c>
      <c r="B27515" t="s">
        <v>1462</v>
      </c>
      <c r="D27515" s="3">
        <v>98.885917343966483</v>
      </c>
      <c r="G27515">
        <v>100.03274965746679</v>
      </c>
      <c r="J27515">
        <v>0</v>
      </c>
      <c r="K27515">
        <v>12782.032067960239</v>
      </c>
    </row>
    <row r="27516" spans="1:11" hidden="1" x14ac:dyDescent="0.25">
      <c r="A27516" t="s">
        <v>3075</v>
      </c>
      <c r="B27516" t="s">
        <v>1463</v>
      </c>
      <c r="C27516">
        <v>99</v>
      </c>
      <c r="D27516" s="3">
        <v>99.190561099229825</v>
      </c>
      <c r="G27516">
        <v>100.39711277224789</v>
      </c>
      <c r="J27516">
        <v>0</v>
      </c>
      <c r="K27516">
        <v>12889.025870019581</v>
      </c>
    </row>
    <row r="27517" spans="1:11" hidden="1" x14ac:dyDescent="0.25">
      <c r="A27517" t="s">
        <v>3075</v>
      </c>
      <c r="B27517" t="s">
        <v>1464</v>
      </c>
      <c r="D27517" s="3">
        <v>99.496917125307931</v>
      </c>
      <c r="G27517">
        <v>100.76140192466509</v>
      </c>
      <c r="J27517">
        <v>0</v>
      </c>
      <c r="K27517">
        <v>12974.60609168725</v>
      </c>
    </row>
    <row r="27518" spans="1:11" hidden="1" x14ac:dyDescent="0.25">
      <c r="A27518" t="s">
        <v>3075</v>
      </c>
      <c r="B27518" t="s">
        <v>1465</v>
      </c>
      <c r="D27518" s="3">
        <v>102.0162941406173</v>
      </c>
      <c r="G27518">
        <v>103.6557633759152</v>
      </c>
      <c r="J27518">
        <v>0</v>
      </c>
      <c r="K27518">
        <v>13589.241384085401</v>
      </c>
    </row>
    <row r="27519" spans="1:11" hidden="1" x14ac:dyDescent="0.25">
      <c r="A27519" t="s">
        <v>3075</v>
      </c>
      <c r="B27519" t="s">
        <v>1466</v>
      </c>
      <c r="C27519">
        <v>102.4</v>
      </c>
      <c r="D27519" s="3">
        <v>102.3209328418401</v>
      </c>
      <c r="G27519">
        <v>104.017031637069</v>
      </c>
      <c r="J27519">
        <v>0</v>
      </c>
      <c r="K27519">
        <v>13883.727277507949</v>
      </c>
    </row>
    <row r="27520" spans="1:11" hidden="1" x14ac:dyDescent="0.25">
      <c r="A27520" t="s">
        <v>3075</v>
      </c>
      <c r="B27520" t="s">
        <v>1467</v>
      </c>
      <c r="D27520" s="3">
        <v>102.6348672694254</v>
      </c>
      <c r="G27520">
        <v>104.3780327544759</v>
      </c>
      <c r="J27520">
        <v>0</v>
      </c>
      <c r="K27520">
        <v>14001.993126296111</v>
      </c>
    </row>
    <row r="27521" spans="1:11" hidden="1" x14ac:dyDescent="0.25">
      <c r="A27521" t="s">
        <v>3075</v>
      </c>
      <c r="B27521" t="s">
        <v>1468</v>
      </c>
      <c r="D27521" s="3">
        <v>105.5117558271409</v>
      </c>
      <c r="G27521">
        <v>107.62276574565141</v>
      </c>
      <c r="J27521">
        <v>0</v>
      </c>
      <c r="K27521">
        <v>14575.62282373959</v>
      </c>
    </row>
    <row r="27522" spans="1:11" hidden="1" x14ac:dyDescent="0.25">
      <c r="A27522" t="s">
        <v>3075</v>
      </c>
      <c r="B27522" t="s">
        <v>1469</v>
      </c>
      <c r="C27522">
        <v>105.7</v>
      </c>
      <c r="D27522" s="3">
        <v>105.7936496695456</v>
      </c>
      <c r="G27522">
        <v>107.98372483730989</v>
      </c>
      <c r="J27522">
        <v>0</v>
      </c>
      <c r="K27522">
        <v>14875.02220743547</v>
      </c>
    </row>
    <row r="27523" spans="1:11" hidden="1" x14ac:dyDescent="0.25">
      <c r="A27523" t="s">
        <v>3075</v>
      </c>
      <c r="B27523" t="s">
        <v>1470</v>
      </c>
      <c r="D27523" s="3">
        <v>106.070630839811</v>
      </c>
      <c r="G27523">
        <v>108.3444378314033</v>
      </c>
      <c r="J27523">
        <v>0</v>
      </c>
      <c r="K27523">
        <v>15053.35600729444</v>
      </c>
    </row>
    <row r="27524" spans="1:11" hidden="1" x14ac:dyDescent="0.25">
      <c r="A27524" t="s">
        <v>3075</v>
      </c>
      <c r="B27524" t="s">
        <v>1471</v>
      </c>
      <c r="D27524" s="3">
        <v>107.52498837598159</v>
      </c>
      <c r="G27524">
        <v>110.85337062670651</v>
      </c>
      <c r="J27524">
        <v>0</v>
      </c>
      <c r="K27524">
        <v>16587.232581199791</v>
      </c>
    </row>
    <row r="27525" spans="1:11" hidden="1" x14ac:dyDescent="0.25">
      <c r="A27525" t="s">
        <v>3075</v>
      </c>
      <c r="B27525" t="s">
        <v>1472</v>
      </c>
      <c r="C27525">
        <v>107.9</v>
      </c>
      <c r="D27525" s="3">
        <v>107.6576680017579</v>
      </c>
      <c r="G27525">
        <v>111.2111643111088</v>
      </c>
      <c r="J27525">
        <v>0</v>
      </c>
      <c r="K27525">
        <v>16855.796312132479</v>
      </c>
    </row>
    <row r="27526" spans="1:11" hidden="1" x14ac:dyDescent="0.25">
      <c r="A27526" t="s">
        <v>3075</v>
      </c>
      <c r="B27526" t="s">
        <v>1473</v>
      </c>
      <c r="D27526" s="3">
        <v>107.7792889127261</v>
      </c>
      <c r="G27526">
        <v>111.5688127498837</v>
      </c>
      <c r="J27526">
        <v>0</v>
      </c>
      <c r="K27526">
        <v>17142.784222986051</v>
      </c>
    </row>
    <row r="27527" spans="1:11" hidden="1" x14ac:dyDescent="0.25">
      <c r="A27527" t="s">
        <v>3075</v>
      </c>
      <c r="B27527" t="s">
        <v>1474</v>
      </c>
      <c r="D27527" s="3">
        <v>108.1457831013287</v>
      </c>
      <c r="G27527">
        <v>112.9960339379148</v>
      </c>
      <c r="H27527" s="7">
        <v>112.9960339379148</v>
      </c>
      <c r="J27527">
        <v>0</v>
      </c>
      <c r="K27527">
        <v>18121.287530444301</v>
      </c>
    </row>
    <row r="27528" spans="1:11" hidden="1" x14ac:dyDescent="0.25">
      <c r="A27528" t="s">
        <v>3075</v>
      </c>
      <c r="B27528" t="s">
        <v>1475</v>
      </c>
      <c r="C27528">
        <v>108.8</v>
      </c>
      <c r="D27528" s="3">
        <v>108.1941080397191</v>
      </c>
      <c r="G27528">
        <v>112.8886638604132</v>
      </c>
      <c r="J27528">
        <v>0</v>
      </c>
      <c r="K27528">
        <v>0</v>
      </c>
    </row>
    <row r="27529" spans="1:11" hidden="1" x14ac:dyDescent="0.25">
      <c r="A27529" t="s">
        <v>3075</v>
      </c>
      <c r="B27529" t="s">
        <v>1476</v>
      </c>
      <c r="D27529" s="3">
        <v>108.216928866947</v>
      </c>
      <c r="E27529" s="4">
        <v>108.216928866947</v>
      </c>
      <c r="G27529">
        <v>112.78654304944661</v>
      </c>
      <c r="J27529">
        <v>0</v>
      </c>
      <c r="K27529">
        <v>0</v>
      </c>
    </row>
    <row r="27530" spans="1:11" hidden="1" x14ac:dyDescent="0.25">
      <c r="A27530" t="s">
        <v>3075</v>
      </c>
      <c r="B27530" t="s">
        <v>1477</v>
      </c>
      <c r="D27530" s="3">
        <v>108.14472340524451</v>
      </c>
      <c r="G27530">
        <v>112.5518583572595</v>
      </c>
      <c r="J27530">
        <v>0</v>
      </c>
      <c r="K27530">
        <v>0</v>
      </c>
    </row>
    <row r="27531" spans="1:11" hidden="1" x14ac:dyDescent="0.25">
      <c r="A27531" t="s">
        <v>3075</v>
      </c>
      <c r="B27531" t="s">
        <v>1478</v>
      </c>
      <c r="C27531">
        <v>108</v>
      </c>
      <c r="D27531" s="3">
        <v>108.12454759366069</v>
      </c>
      <c r="G27531">
        <v>112.4995721228907</v>
      </c>
      <c r="J27531">
        <v>0</v>
      </c>
      <c r="K27531">
        <v>0</v>
      </c>
    </row>
    <row r="27532" spans="1:11" hidden="1" x14ac:dyDescent="0.25">
      <c r="A27532" t="s">
        <v>3075</v>
      </c>
      <c r="B27532" t="s">
        <v>1479</v>
      </c>
      <c r="D27532" s="3">
        <v>108.1080127657882</v>
      </c>
      <c r="G27532">
        <v>112.45175959062701</v>
      </c>
      <c r="J27532">
        <v>0</v>
      </c>
      <c r="K27532">
        <v>0</v>
      </c>
    </row>
    <row r="27533" spans="1:11" hidden="1" x14ac:dyDescent="0.25">
      <c r="A27533" t="s">
        <v>3075</v>
      </c>
      <c r="B27533" t="s">
        <v>1480</v>
      </c>
      <c r="D27533" s="3">
        <v>107.7173094813581</v>
      </c>
      <c r="G27533">
        <v>112.2235793780898</v>
      </c>
      <c r="J27533">
        <v>0</v>
      </c>
      <c r="K27533">
        <v>0</v>
      </c>
    </row>
    <row r="27534" spans="1:11" hidden="1" x14ac:dyDescent="0.25">
      <c r="A27534" t="s">
        <v>3075</v>
      </c>
      <c r="B27534" t="s">
        <v>1481</v>
      </c>
      <c r="C27534">
        <v>107.2</v>
      </c>
      <c r="D27534" s="3">
        <v>107.607187558541</v>
      </c>
      <c r="G27534">
        <v>112.1947940057233</v>
      </c>
      <c r="J27534">
        <v>0</v>
      </c>
      <c r="K27534">
        <v>0</v>
      </c>
    </row>
    <row r="27535" spans="1:11" hidden="1" x14ac:dyDescent="0.25">
      <c r="A27535" t="s">
        <v>3075</v>
      </c>
      <c r="B27535" t="s">
        <v>1482</v>
      </c>
      <c r="D27535" s="3">
        <v>107.4998361385029</v>
      </c>
      <c r="G27535">
        <v>112.166693286886</v>
      </c>
      <c r="J27535">
        <v>0</v>
      </c>
      <c r="K27535">
        <v>0</v>
      </c>
    </row>
    <row r="27536" spans="1:11" hidden="1" x14ac:dyDescent="0.25">
      <c r="A27536" t="s">
        <v>3075</v>
      </c>
      <c r="B27536" t="s">
        <v>1483</v>
      </c>
      <c r="D27536" s="3">
        <v>106.8981751877175</v>
      </c>
      <c r="G27536">
        <v>112.04275022292219</v>
      </c>
      <c r="J27536">
        <v>0</v>
      </c>
      <c r="K27536">
        <v>0</v>
      </c>
    </row>
    <row r="27537" spans="1:11" hidden="1" x14ac:dyDescent="0.25">
      <c r="A27537" t="s">
        <v>3075</v>
      </c>
      <c r="B27537" t="s">
        <v>1484</v>
      </c>
      <c r="C27537">
        <v>106.6</v>
      </c>
      <c r="D27537" s="3">
        <v>106.7183433684331</v>
      </c>
      <c r="G27537">
        <v>112.0226134514663</v>
      </c>
      <c r="J27537">
        <v>0</v>
      </c>
      <c r="K27537">
        <v>0</v>
      </c>
    </row>
    <row r="27538" spans="1:11" hidden="1" x14ac:dyDescent="0.25">
      <c r="A27538" t="s">
        <v>3075</v>
      </c>
      <c r="B27538" t="s">
        <v>1485</v>
      </c>
      <c r="D27538" s="3">
        <v>106.52582976327589</v>
      </c>
      <c r="G27538">
        <v>112.0027005672778</v>
      </c>
      <c r="J27538">
        <v>0</v>
      </c>
      <c r="K27538">
        <v>0</v>
      </c>
    </row>
    <row r="27539" spans="1:11" hidden="1" x14ac:dyDescent="0.25">
      <c r="A27539" t="s">
        <v>3075</v>
      </c>
      <c r="B27539" t="s">
        <v>1486</v>
      </c>
      <c r="D27539" s="3">
        <v>105.7507391142185</v>
      </c>
      <c r="G27539">
        <v>111.92493039389539</v>
      </c>
      <c r="J27539">
        <v>0</v>
      </c>
      <c r="K27539">
        <v>0</v>
      </c>
    </row>
    <row r="27540" spans="1:11" hidden="1" x14ac:dyDescent="0.25">
      <c r="A27540" t="s">
        <v>3075</v>
      </c>
      <c r="B27540" t="s">
        <v>1487</v>
      </c>
      <c r="C27540">
        <v>106.2</v>
      </c>
      <c r="D27540" s="3">
        <v>105.5493278164063</v>
      </c>
      <c r="G27540">
        <v>111.502375862419</v>
      </c>
      <c r="J27540">
        <v>70042.081138421519</v>
      </c>
      <c r="K27540">
        <v>0</v>
      </c>
    </row>
    <row r="27541" spans="1:11" hidden="1" x14ac:dyDescent="0.25">
      <c r="A27541" t="s">
        <v>3075</v>
      </c>
      <c r="B27541" t="s">
        <v>1488</v>
      </c>
      <c r="D27541" s="3">
        <v>105.3343774560869</v>
      </c>
      <c r="G27541">
        <v>111.19035813501129</v>
      </c>
      <c r="J27541">
        <v>70190.95110151195</v>
      </c>
      <c r="K27541">
        <v>0</v>
      </c>
    </row>
    <row r="27542" spans="1:11" hidden="1" x14ac:dyDescent="0.25">
      <c r="A27542" t="s">
        <v>3075</v>
      </c>
      <c r="B27542" t="s">
        <v>1489</v>
      </c>
      <c r="D27542" s="3">
        <v>103.6675258170831</v>
      </c>
      <c r="G27542">
        <v>109.57551656115611</v>
      </c>
      <c r="J27542">
        <v>70457.145720596061</v>
      </c>
      <c r="K27542">
        <v>0</v>
      </c>
    </row>
    <row r="27543" spans="1:11" hidden="1" x14ac:dyDescent="0.25">
      <c r="A27543" t="s">
        <v>3075</v>
      </c>
      <c r="B27543" t="s">
        <v>1490</v>
      </c>
      <c r="C27543">
        <v>103.5</v>
      </c>
      <c r="D27543" s="3">
        <v>103.37462046416751</v>
      </c>
      <c r="G27543">
        <v>109.3179664433282</v>
      </c>
      <c r="J27543">
        <v>70630.537625130266</v>
      </c>
      <c r="K27543">
        <v>0</v>
      </c>
    </row>
    <row r="27544" spans="1:11" hidden="1" x14ac:dyDescent="0.25">
      <c r="A27544" t="s">
        <v>3075</v>
      </c>
      <c r="B27544" t="s">
        <v>1491</v>
      </c>
      <c r="D27544" s="3">
        <v>103.0785017370843</v>
      </c>
      <c r="G27544">
        <v>109.0623054344037</v>
      </c>
      <c r="J27544">
        <v>70686.340811020491</v>
      </c>
      <c r="K27544">
        <v>0</v>
      </c>
    </row>
    <row r="27545" spans="1:11" hidden="1" x14ac:dyDescent="0.25">
      <c r="A27545" t="s">
        <v>3075</v>
      </c>
      <c r="B27545" t="s">
        <v>1492</v>
      </c>
      <c r="D27545" s="3">
        <v>100.2232224702411</v>
      </c>
      <c r="G27545">
        <v>106.4748475007339</v>
      </c>
      <c r="J27545">
        <v>62926.436880323039</v>
      </c>
      <c r="K27545">
        <v>0</v>
      </c>
    </row>
    <row r="27546" spans="1:11" hidden="1" x14ac:dyDescent="0.25">
      <c r="A27546" t="s">
        <v>3075</v>
      </c>
      <c r="B27546" t="s">
        <v>1493</v>
      </c>
      <c r="C27546">
        <v>99.4</v>
      </c>
      <c r="D27546" s="3">
        <v>99.826098191739703</v>
      </c>
      <c r="G27546">
        <v>106.14258726305491</v>
      </c>
      <c r="J27546">
        <v>63180.785660443813</v>
      </c>
      <c r="K27546">
        <v>0</v>
      </c>
    </row>
    <row r="27547" spans="1:11" hidden="1" x14ac:dyDescent="0.25">
      <c r="A27547" t="s">
        <v>3075</v>
      </c>
      <c r="B27547" t="s">
        <v>1494</v>
      </c>
      <c r="D27547" s="3">
        <v>99.430031420849289</v>
      </c>
      <c r="G27547">
        <v>105.8096470244283</v>
      </c>
      <c r="J27547">
        <v>63238.580491616551</v>
      </c>
      <c r="K27547">
        <v>0</v>
      </c>
    </row>
    <row r="27548" spans="1:11" hidden="1" x14ac:dyDescent="0.25">
      <c r="A27548" t="s">
        <v>3075</v>
      </c>
      <c r="B27548" t="s">
        <v>1495</v>
      </c>
      <c r="D27548" s="3">
        <v>96.234387531502932</v>
      </c>
      <c r="G27548">
        <v>103.150143827693</v>
      </c>
      <c r="J27548">
        <v>63556.406644364994</v>
      </c>
      <c r="K27548">
        <v>0</v>
      </c>
    </row>
    <row r="27549" spans="1:11" hidden="1" x14ac:dyDescent="0.25">
      <c r="A27549" t="s">
        <v>3075</v>
      </c>
      <c r="B27549" t="s">
        <v>1496</v>
      </c>
      <c r="C27549">
        <v>96.3</v>
      </c>
      <c r="D27549" s="3">
        <v>95.853703520900368</v>
      </c>
      <c r="G27549">
        <v>102.81843052294759</v>
      </c>
      <c r="J27549">
        <v>63823.970759405936</v>
      </c>
      <c r="K27549">
        <v>0</v>
      </c>
    </row>
    <row r="27550" spans="1:11" hidden="1" x14ac:dyDescent="0.25">
      <c r="A27550" t="s">
        <v>3075</v>
      </c>
      <c r="B27550" t="s">
        <v>1497</v>
      </c>
      <c r="D27550" s="3">
        <v>95.477531531121898</v>
      </c>
      <c r="G27550">
        <v>102.4866416121808</v>
      </c>
      <c r="J27550">
        <v>63891.57056921364</v>
      </c>
      <c r="K27550">
        <v>0</v>
      </c>
    </row>
    <row r="27551" spans="1:11" hidden="1" x14ac:dyDescent="0.25">
      <c r="A27551" t="s">
        <v>3075</v>
      </c>
      <c r="B27551" t="s">
        <v>1498</v>
      </c>
      <c r="D27551" s="3">
        <v>92.488211159207594</v>
      </c>
      <c r="G27551">
        <v>99.851318747266546</v>
      </c>
      <c r="J27551">
        <v>64287.402005809847</v>
      </c>
      <c r="K27551">
        <v>0</v>
      </c>
    </row>
    <row r="27552" spans="1:11" hidden="1" x14ac:dyDescent="0.25">
      <c r="A27552" t="s">
        <v>3075</v>
      </c>
      <c r="B27552" t="s">
        <v>1499</v>
      </c>
      <c r="C27552">
        <v>91.8</v>
      </c>
      <c r="D27552" s="3">
        <v>92.165884806634921</v>
      </c>
      <c r="G27552">
        <v>99.521324529789979</v>
      </c>
      <c r="J27552">
        <v>64826.669231124652</v>
      </c>
      <c r="K27552">
        <v>0</v>
      </c>
    </row>
    <row r="27553" spans="1:11" hidden="1" x14ac:dyDescent="0.25">
      <c r="A27553" t="s">
        <v>3075</v>
      </c>
      <c r="B27553" t="s">
        <v>1500</v>
      </c>
      <c r="D27553" s="3">
        <v>91.841993651211254</v>
      </c>
      <c r="G27553">
        <v>99.191257499860441</v>
      </c>
      <c r="J27553">
        <v>64928.347503797559</v>
      </c>
      <c r="K27553">
        <v>0</v>
      </c>
    </row>
    <row r="27554" spans="1:11" hidden="1" x14ac:dyDescent="0.25">
      <c r="A27554" t="s">
        <v>3075</v>
      </c>
      <c r="B27554" t="s">
        <v>1501</v>
      </c>
      <c r="D27554" s="3">
        <v>88.629465563090235</v>
      </c>
      <c r="G27554">
        <v>95.770673447445262</v>
      </c>
      <c r="J27554">
        <v>95438.336930818696</v>
      </c>
      <c r="K27554">
        <v>0</v>
      </c>
    </row>
    <row r="27555" spans="1:11" hidden="1" x14ac:dyDescent="0.25">
      <c r="A27555" t="s">
        <v>3075</v>
      </c>
      <c r="B27555" t="s">
        <v>1502</v>
      </c>
      <c r="C27555">
        <v>88.2</v>
      </c>
      <c r="D27555" s="3">
        <v>88.292408573633054</v>
      </c>
      <c r="G27555">
        <v>95.410764663121341</v>
      </c>
      <c r="J27555">
        <v>96293.270954672116</v>
      </c>
      <c r="K27555">
        <v>0</v>
      </c>
    </row>
    <row r="27556" spans="1:11" hidden="1" x14ac:dyDescent="0.25">
      <c r="A27556" t="s">
        <v>3075</v>
      </c>
      <c r="B27556" t="s">
        <v>1503</v>
      </c>
      <c r="D27556" s="3">
        <v>87.952478901265522</v>
      </c>
      <c r="G27556">
        <v>95.053313446442431</v>
      </c>
      <c r="J27556">
        <v>96505.704097757596</v>
      </c>
      <c r="K27556">
        <v>0</v>
      </c>
    </row>
    <row r="27557" spans="1:11" hidden="1" x14ac:dyDescent="0.25">
      <c r="A27557" t="s">
        <v>3075</v>
      </c>
      <c r="B27557" t="s">
        <v>1504</v>
      </c>
      <c r="D27557" s="3">
        <v>85.587552798970123</v>
      </c>
      <c r="G27557">
        <v>92.571392829239926</v>
      </c>
      <c r="J27557">
        <v>96736.534620517923</v>
      </c>
      <c r="K27557">
        <v>0</v>
      </c>
    </row>
    <row r="27558" spans="1:11" hidden="1" x14ac:dyDescent="0.25">
      <c r="A27558" t="s">
        <v>3075</v>
      </c>
      <c r="B27558" t="s">
        <v>1505</v>
      </c>
      <c r="C27558">
        <v>85.8</v>
      </c>
      <c r="D27558" s="3">
        <v>85.283504106427699</v>
      </c>
      <c r="G27558">
        <v>92.216805156514269</v>
      </c>
      <c r="J27558">
        <v>98158.194081651192</v>
      </c>
      <c r="K27558">
        <v>0</v>
      </c>
    </row>
    <row r="27559" spans="1:11" hidden="1" x14ac:dyDescent="0.25">
      <c r="A27559" t="s">
        <v>3075</v>
      </c>
      <c r="B27559" t="s">
        <v>1506</v>
      </c>
      <c r="D27559" s="3">
        <v>84.983207740573874</v>
      </c>
      <c r="G27559">
        <v>91.86277131003834</v>
      </c>
      <c r="J27559">
        <v>98323.615392240768</v>
      </c>
      <c r="K27559">
        <v>0</v>
      </c>
    </row>
    <row r="27560" spans="1:11" hidden="1" x14ac:dyDescent="0.25">
      <c r="A27560" t="s">
        <v>3075</v>
      </c>
      <c r="B27560" t="s">
        <v>1507</v>
      </c>
      <c r="D27560" s="3">
        <v>82.971138407455072</v>
      </c>
      <c r="G27560">
        <v>89.746625236362362</v>
      </c>
      <c r="J27560">
        <v>98504.854684335776</v>
      </c>
      <c r="K27560">
        <v>0</v>
      </c>
    </row>
    <row r="27561" spans="1:11" hidden="1" x14ac:dyDescent="0.25">
      <c r="A27561" t="s">
        <v>3075</v>
      </c>
      <c r="B27561" t="s">
        <v>1508</v>
      </c>
      <c r="C27561">
        <v>82.1</v>
      </c>
      <c r="D27561" s="3">
        <v>82.615738055944746</v>
      </c>
      <c r="G27561">
        <v>89.393585667045244</v>
      </c>
      <c r="J27561">
        <v>99683.651450800229</v>
      </c>
      <c r="K27561">
        <v>0</v>
      </c>
    </row>
    <row r="27562" spans="1:11" hidden="1" x14ac:dyDescent="0.25">
      <c r="A27562" t="s">
        <v>3075</v>
      </c>
      <c r="B27562" t="s">
        <v>1509</v>
      </c>
      <c r="D27562" s="3">
        <v>82.2600425608492</v>
      </c>
      <c r="G27562">
        <v>89.040436899816768</v>
      </c>
      <c r="J27562">
        <v>99843.83737109731</v>
      </c>
      <c r="K27562">
        <v>0</v>
      </c>
    </row>
    <row r="27563" spans="1:11" hidden="1" x14ac:dyDescent="0.25">
      <c r="A27563" t="s">
        <v>3075</v>
      </c>
      <c r="B27563" t="s">
        <v>1510</v>
      </c>
      <c r="D27563" s="3">
        <v>81.170708296204538</v>
      </c>
      <c r="G27563">
        <v>87.98160112952705</v>
      </c>
      <c r="J27563">
        <v>100007.2468879997</v>
      </c>
      <c r="K27563">
        <v>0</v>
      </c>
    </row>
    <row r="27564" spans="1:11" hidden="1" x14ac:dyDescent="0.25">
      <c r="A27564" t="s">
        <v>3075</v>
      </c>
      <c r="B27564" t="s">
        <v>1511</v>
      </c>
      <c r="D27564" s="3">
        <v>78.038019159035628</v>
      </c>
      <c r="G27564">
        <v>85.229470552350236</v>
      </c>
      <c r="J27564">
        <v>88836.101045032105</v>
      </c>
      <c r="K27564">
        <v>0</v>
      </c>
    </row>
    <row r="27565" spans="1:11" hidden="1" x14ac:dyDescent="0.25">
      <c r="A27565" t="s">
        <v>3075</v>
      </c>
      <c r="B27565" t="s">
        <v>1512</v>
      </c>
      <c r="C27565">
        <v>78.3</v>
      </c>
      <c r="D27565" s="3">
        <v>77.638440536335452</v>
      </c>
      <c r="G27565">
        <v>84.884110306583622</v>
      </c>
      <c r="J27565">
        <v>89333.320430964814</v>
      </c>
      <c r="K27565">
        <v>0</v>
      </c>
    </row>
    <row r="27566" spans="1:11" hidden="1" x14ac:dyDescent="0.25">
      <c r="A27566" t="s">
        <v>3075</v>
      </c>
      <c r="B27566" t="s">
        <v>1513</v>
      </c>
      <c r="D27566" s="3">
        <v>77.237137532707948</v>
      </c>
      <c r="G27566">
        <v>84.538118403107788</v>
      </c>
      <c r="J27566">
        <v>89459.327987761513</v>
      </c>
      <c r="K27566">
        <v>0</v>
      </c>
    </row>
    <row r="27567" spans="1:11" hidden="1" x14ac:dyDescent="0.25">
      <c r="A27567" t="s">
        <v>3075</v>
      </c>
      <c r="B27567" t="s">
        <v>1514</v>
      </c>
      <c r="D27567" s="3">
        <v>74.623083690321792</v>
      </c>
      <c r="G27567">
        <v>82.116027816183262</v>
      </c>
      <c r="J27567">
        <v>89587.147613418201</v>
      </c>
      <c r="K27567">
        <v>0</v>
      </c>
    </row>
    <row r="27568" spans="1:11" hidden="1" x14ac:dyDescent="0.25">
      <c r="A27568" t="s">
        <v>3075</v>
      </c>
      <c r="B27568" t="s">
        <v>1515</v>
      </c>
      <c r="C27568">
        <v>73.8</v>
      </c>
      <c r="D27568" s="3">
        <v>74.290037104879787</v>
      </c>
      <c r="G27568">
        <v>81.770478533025951</v>
      </c>
      <c r="J27568">
        <v>90534.506749861015</v>
      </c>
      <c r="K27568">
        <v>0</v>
      </c>
    </row>
    <row r="27569" spans="1:11" hidden="1" x14ac:dyDescent="0.25">
      <c r="A27569" t="s">
        <v>3075</v>
      </c>
      <c r="B27569" t="s">
        <v>1516</v>
      </c>
      <c r="D27569" s="3">
        <v>73.95940409917128</v>
      </c>
      <c r="G27569">
        <v>81.424435962666351</v>
      </c>
      <c r="J27569">
        <v>90665.827672588915</v>
      </c>
      <c r="K27569">
        <v>0</v>
      </c>
    </row>
    <row r="27570" spans="1:11" hidden="1" x14ac:dyDescent="0.25">
      <c r="A27570" t="s">
        <v>3075</v>
      </c>
      <c r="B27570" t="s">
        <v>1517</v>
      </c>
      <c r="D27570" s="3">
        <v>70.889012966243726</v>
      </c>
      <c r="G27570">
        <v>77.633892585859627</v>
      </c>
      <c r="J27570">
        <v>92146.301645539599</v>
      </c>
      <c r="K27570">
        <v>0</v>
      </c>
    </row>
    <row r="27571" spans="1:11" hidden="1" x14ac:dyDescent="0.25">
      <c r="A27571" t="s">
        <v>3075</v>
      </c>
      <c r="B27571" t="s">
        <v>1518</v>
      </c>
      <c r="C27571">
        <v>70.3</v>
      </c>
      <c r="D27571" s="3">
        <v>70.64189812191114</v>
      </c>
      <c r="G27571">
        <v>77.287747583881881</v>
      </c>
      <c r="J27571">
        <v>92371.846375538196</v>
      </c>
      <c r="K27571">
        <v>0</v>
      </c>
    </row>
    <row r="27572" spans="1:11" hidden="1" x14ac:dyDescent="0.25">
      <c r="A27572" t="s">
        <v>3075</v>
      </c>
      <c r="B27572" t="s">
        <v>1519</v>
      </c>
      <c r="D27572" s="3">
        <v>70.39725959699075</v>
      </c>
      <c r="G27572">
        <v>77.28127872350268</v>
      </c>
      <c r="J27572">
        <v>17614.27314724576</v>
      </c>
      <c r="K27572">
        <v>0</v>
      </c>
    </row>
    <row r="27573" spans="1:11" hidden="1" x14ac:dyDescent="0.25">
      <c r="A27573" t="s">
        <v>3075</v>
      </c>
      <c r="B27573" t="s">
        <v>1520</v>
      </c>
      <c r="D27573" s="3">
        <v>69.161843214289547</v>
      </c>
      <c r="G27573">
        <v>76.325449366056418</v>
      </c>
      <c r="J27573">
        <v>17814.439986377369</v>
      </c>
      <c r="K27573">
        <v>0</v>
      </c>
    </row>
    <row r="27574" spans="1:11" hidden="1" x14ac:dyDescent="0.25">
      <c r="A27574" t="s">
        <v>3075</v>
      </c>
      <c r="B27574" t="s">
        <v>1521</v>
      </c>
      <c r="C27574">
        <v>69.7</v>
      </c>
      <c r="D27574" s="3">
        <v>68.987461840706445</v>
      </c>
      <c r="G27574">
        <v>76.154387664323963</v>
      </c>
      <c r="J27574">
        <v>17878.707275103108</v>
      </c>
      <c r="K27574">
        <v>0</v>
      </c>
    </row>
    <row r="27575" spans="1:11" hidden="1" x14ac:dyDescent="0.25">
      <c r="A27575" t="s">
        <v>3075</v>
      </c>
      <c r="B27575" t="s">
        <v>1522</v>
      </c>
      <c r="D27575" s="3">
        <v>68.805358272048451</v>
      </c>
      <c r="G27575">
        <v>75.982554299315893</v>
      </c>
      <c r="J27575">
        <v>17897.548736624129</v>
      </c>
      <c r="K27575">
        <v>0</v>
      </c>
    </row>
    <row r="27576" spans="1:11" hidden="1" x14ac:dyDescent="0.25">
      <c r="A27576" t="s">
        <v>3075</v>
      </c>
      <c r="B27576" t="s">
        <v>1523</v>
      </c>
      <c r="D27576" s="3">
        <v>67.031407846106106</v>
      </c>
      <c r="G27576">
        <v>74.397680772981687</v>
      </c>
      <c r="J27576">
        <v>18004.946451465679</v>
      </c>
      <c r="K27576">
        <v>0</v>
      </c>
    </row>
    <row r="27577" spans="1:11" hidden="1" x14ac:dyDescent="0.25">
      <c r="A27577" t="s">
        <v>3075</v>
      </c>
      <c r="B27577" t="s">
        <v>1524</v>
      </c>
      <c r="C27577">
        <v>66.400000000000006</v>
      </c>
      <c r="D27577" s="3">
        <v>66.838275534493732</v>
      </c>
      <c r="G27577">
        <v>74.218963417440008</v>
      </c>
      <c r="J27577">
        <v>18176.928457583341</v>
      </c>
      <c r="K27577">
        <v>0</v>
      </c>
    </row>
    <row r="27578" spans="1:11" hidden="1" x14ac:dyDescent="0.25">
      <c r="A27578" t="s">
        <v>3075</v>
      </c>
      <c r="B27578" t="s">
        <v>1525</v>
      </c>
      <c r="D27578" s="3">
        <v>66.64007567253131</v>
      </c>
      <c r="G27578">
        <v>74.038064369280491</v>
      </c>
      <c r="J27578">
        <v>18196.481968251679</v>
      </c>
      <c r="K27578">
        <v>0</v>
      </c>
    </row>
    <row r="27579" spans="1:11" hidden="1" x14ac:dyDescent="0.25">
      <c r="A27579" t="s">
        <v>3075</v>
      </c>
      <c r="B27579" t="s">
        <v>1526</v>
      </c>
      <c r="D27579" s="3">
        <v>65.308365483433022</v>
      </c>
      <c r="G27579">
        <v>72.952523151035876</v>
      </c>
      <c r="J27579">
        <v>18216.527368030918</v>
      </c>
      <c r="K27579">
        <v>0</v>
      </c>
    </row>
    <row r="27580" spans="1:11" hidden="1" x14ac:dyDescent="0.25">
      <c r="A27580" t="s">
        <v>3075</v>
      </c>
      <c r="B27580" t="s">
        <v>1527</v>
      </c>
      <c r="C27580">
        <v>65.2</v>
      </c>
      <c r="D27580" s="3">
        <v>65.092244541680373</v>
      </c>
      <c r="G27580">
        <v>72.771490631205751</v>
      </c>
      <c r="J27580">
        <v>18386.88730406134</v>
      </c>
      <c r="K27580">
        <v>0</v>
      </c>
    </row>
    <row r="27581" spans="1:11" hidden="1" x14ac:dyDescent="0.25">
      <c r="A27581" t="s">
        <v>3075</v>
      </c>
      <c r="B27581" t="s">
        <v>1528</v>
      </c>
      <c r="D27581" s="3">
        <v>64.883025230753347</v>
      </c>
      <c r="G27581">
        <v>72.589788478325929</v>
      </c>
      <c r="J27581">
        <v>18410.709317709781</v>
      </c>
      <c r="K27581">
        <v>0</v>
      </c>
    </row>
    <row r="27582" spans="1:11" hidden="1" x14ac:dyDescent="0.25">
      <c r="A27582" t="s">
        <v>3075</v>
      </c>
      <c r="B27582" t="s">
        <v>1529</v>
      </c>
      <c r="D27582" s="3">
        <v>63.296943698141078</v>
      </c>
      <c r="G27582">
        <v>71.101248164904518</v>
      </c>
      <c r="J27582">
        <v>65608.125675393108</v>
      </c>
      <c r="K27582">
        <v>0</v>
      </c>
    </row>
    <row r="27583" spans="1:11" hidden="1" x14ac:dyDescent="0.25">
      <c r="A27583" t="s">
        <v>3075</v>
      </c>
      <c r="B27583" t="s">
        <v>1530</v>
      </c>
      <c r="C27583">
        <v>63</v>
      </c>
      <c r="D27583" s="3">
        <v>63.183717927200519</v>
      </c>
      <c r="G27583">
        <v>70.963848235579448</v>
      </c>
      <c r="J27583">
        <v>66242.624587448183</v>
      </c>
      <c r="K27583">
        <v>0</v>
      </c>
    </row>
    <row r="27584" spans="1:11" hidden="1" x14ac:dyDescent="0.25">
      <c r="A27584" t="s">
        <v>3075</v>
      </c>
      <c r="B27584" t="s">
        <v>1531</v>
      </c>
      <c r="D27584" s="3">
        <v>63.061983088352328</v>
      </c>
      <c r="G27584">
        <v>70.827805447258058</v>
      </c>
      <c r="J27584">
        <v>66285.082103360081</v>
      </c>
      <c r="K27584">
        <v>0</v>
      </c>
    </row>
    <row r="27585" spans="1:11" hidden="1" x14ac:dyDescent="0.25">
      <c r="A27585" t="s">
        <v>3075</v>
      </c>
      <c r="B27585" t="s">
        <v>1532</v>
      </c>
      <c r="D27585" s="3">
        <v>62.193757594293011</v>
      </c>
      <c r="G27585">
        <v>70.014281914935879</v>
      </c>
      <c r="J27585">
        <v>66335.312868405876</v>
      </c>
      <c r="K27585">
        <v>0</v>
      </c>
    </row>
    <row r="27586" spans="1:11" hidden="1" x14ac:dyDescent="0.25">
      <c r="A27586" t="s">
        <v>3075</v>
      </c>
      <c r="B27586" t="s">
        <v>1533</v>
      </c>
      <c r="C27586">
        <v>62</v>
      </c>
      <c r="D27586" s="3">
        <v>62.052343421182023</v>
      </c>
      <c r="G27586">
        <v>69.87706449022923</v>
      </c>
      <c r="J27586">
        <v>66666.216193217406</v>
      </c>
      <c r="K27586">
        <v>0</v>
      </c>
    </row>
    <row r="27587" spans="1:11" hidden="1" x14ac:dyDescent="0.25">
      <c r="A27587" t="s">
        <v>3075</v>
      </c>
      <c r="B27587" t="s">
        <v>1534</v>
      </c>
      <c r="D27587" s="3">
        <v>61.912602001736957</v>
      </c>
      <c r="G27587">
        <v>69.738925956509803</v>
      </c>
      <c r="J27587">
        <v>66717.389054026833</v>
      </c>
      <c r="K27587">
        <v>0</v>
      </c>
    </row>
    <row r="27588" spans="1:11" hidden="1" x14ac:dyDescent="0.25">
      <c r="A27588" t="s">
        <v>3075</v>
      </c>
      <c r="B27588" t="s">
        <v>1535</v>
      </c>
      <c r="D27588" s="3">
        <v>61.033431516885798</v>
      </c>
      <c r="G27588">
        <v>68.632228873416622</v>
      </c>
      <c r="J27588">
        <v>66770.110636403391</v>
      </c>
      <c r="K27588">
        <v>0</v>
      </c>
    </row>
    <row r="27589" spans="1:11" hidden="1" x14ac:dyDescent="0.25">
      <c r="A27589" t="s">
        <v>3075</v>
      </c>
      <c r="B27589" t="s">
        <v>1536</v>
      </c>
      <c r="C27589">
        <v>61.4</v>
      </c>
      <c r="D27589" s="3">
        <v>60.961759674858072</v>
      </c>
      <c r="G27589">
        <v>68.490895613614214</v>
      </c>
      <c r="J27589">
        <v>67276.857015958391</v>
      </c>
      <c r="K27589">
        <v>0</v>
      </c>
    </row>
    <row r="27590" spans="1:11" hidden="1" x14ac:dyDescent="0.25">
      <c r="A27590" t="s">
        <v>3075</v>
      </c>
      <c r="B27590" t="s">
        <v>1537</v>
      </c>
      <c r="D27590" s="3">
        <v>60.890433800953218</v>
      </c>
      <c r="G27590">
        <v>68.349407261341582</v>
      </c>
      <c r="J27590">
        <v>67335.417234408349</v>
      </c>
      <c r="K27590">
        <v>0</v>
      </c>
    </row>
    <row r="27591" spans="1:11" hidden="1" x14ac:dyDescent="0.25">
      <c r="A27591" t="s">
        <v>3075</v>
      </c>
      <c r="B27591" t="s">
        <v>1538</v>
      </c>
      <c r="D27591" s="3">
        <v>60.818655835659143</v>
      </c>
      <c r="G27591">
        <v>68.207898225639809</v>
      </c>
      <c r="J27591">
        <v>67395.315330082507</v>
      </c>
      <c r="K27591">
        <v>0</v>
      </c>
    </row>
    <row r="27592" spans="1:11" hidden="1" x14ac:dyDescent="0.25">
      <c r="A27592" t="s">
        <v>3075</v>
      </c>
      <c r="B27592" t="s">
        <v>1539</v>
      </c>
      <c r="D27592" s="3">
        <v>60.556194702142648</v>
      </c>
      <c r="G27592">
        <v>68.203490907831963</v>
      </c>
      <c r="I27592" s="5">
        <v>68.203490907831963</v>
      </c>
      <c r="J27592">
        <v>27630.034150815649</v>
      </c>
      <c r="K27592">
        <v>0</v>
      </c>
    </row>
    <row r="27593" spans="1:11" hidden="1" x14ac:dyDescent="0.25">
      <c r="A27593" t="s">
        <v>3075</v>
      </c>
      <c r="B27593" t="s">
        <v>1540</v>
      </c>
      <c r="C27593">
        <v>60</v>
      </c>
      <c r="D27593" s="3">
        <v>60.515205452696122</v>
      </c>
      <c r="G27593">
        <v>68.35255590982328</v>
      </c>
      <c r="J27593">
        <v>0</v>
      </c>
      <c r="K27593">
        <v>0</v>
      </c>
    </row>
    <row r="27594" spans="1:11" hidden="1" x14ac:dyDescent="0.25">
      <c r="A27594" t="s">
        <v>3075</v>
      </c>
      <c r="B27594" t="s">
        <v>1541</v>
      </c>
      <c r="D27594" s="3">
        <v>60.49527616451482</v>
      </c>
      <c r="F27594" s="6">
        <v>60.49527616451482</v>
      </c>
      <c r="G27594">
        <v>68.409652504129554</v>
      </c>
      <c r="J27594">
        <v>0</v>
      </c>
      <c r="K27594">
        <v>0</v>
      </c>
    </row>
    <row r="27595" spans="1:11" hidden="1" x14ac:dyDescent="0.25">
      <c r="A27595" t="s">
        <v>3075</v>
      </c>
      <c r="B27595" t="s">
        <v>1542</v>
      </c>
      <c r="D27595" s="3">
        <v>61.312810873367717</v>
      </c>
      <c r="G27595">
        <v>68.669553227323036</v>
      </c>
      <c r="J27595">
        <v>0</v>
      </c>
      <c r="K27595">
        <v>0</v>
      </c>
    </row>
    <row r="27596" spans="1:11" hidden="1" x14ac:dyDescent="0.25">
      <c r="A27596" t="s">
        <v>3075</v>
      </c>
      <c r="B27596" t="s">
        <v>1543</v>
      </c>
      <c r="C27596">
        <v>61.4</v>
      </c>
      <c r="D27596" s="3">
        <v>61.490212763352723</v>
      </c>
      <c r="G27596">
        <v>68.69044343627553</v>
      </c>
      <c r="J27596">
        <v>0</v>
      </c>
      <c r="K27596">
        <v>0</v>
      </c>
    </row>
    <row r="27597" spans="1:11" hidden="1" x14ac:dyDescent="0.25">
      <c r="A27597" t="s">
        <v>3075</v>
      </c>
      <c r="B27597" t="s">
        <v>1544</v>
      </c>
      <c r="D27597" s="3">
        <v>61.680479772291463</v>
      </c>
      <c r="G27597">
        <v>68.71006116583159</v>
      </c>
      <c r="J27597">
        <v>0</v>
      </c>
      <c r="K27597">
        <v>0</v>
      </c>
    </row>
    <row r="27598" spans="1:11" hidden="1" x14ac:dyDescent="0.25">
      <c r="A27598" t="s">
        <v>3075</v>
      </c>
      <c r="B27598" t="s">
        <v>1545</v>
      </c>
      <c r="D27598" s="3">
        <v>64.713549591494314</v>
      </c>
      <c r="G27598">
        <v>68.856097461670814</v>
      </c>
      <c r="J27598">
        <v>0</v>
      </c>
      <c r="K27598">
        <v>0</v>
      </c>
    </row>
    <row r="27599" spans="1:11" hidden="1" x14ac:dyDescent="0.25">
      <c r="A27599" t="s">
        <v>3075</v>
      </c>
      <c r="B27599" t="s">
        <v>1546</v>
      </c>
      <c r="C27599">
        <v>64.7</v>
      </c>
      <c r="D27599" s="3">
        <v>64.998852740830188</v>
      </c>
      <c r="G27599">
        <v>68.868755413559086</v>
      </c>
      <c r="J27599">
        <v>0</v>
      </c>
      <c r="K27599">
        <v>0</v>
      </c>
    </row>
    <row r="27600" spans="1:11" hidden="1" x14ac:dyDescent="0.25">
      <c r="A27600" t="s">
        <v>3075</v>
      </c>
      <c r="B27600" t="s">
        <v>1547</v>
      </c>
      <c r="D27600" s="3">
        <v>65.299039914990573</v>
      </c>
      <c r="G27600">
        <v>68.881095211632669</v>
      </c>
      <c r="J27600">
        <v>0</v>
      </c>
      <c r="K27600">
        <v>0</v>
      </c>
    </row>
    <row r="27601" spans="1:11" hidden="1" x14ac:dyDescent="0.25">
      <c r="A27601" t="s">
        <v>3075</v>
      </c>
      <c r="B27601" t="s">
        <v>1548</v>
      </c>
      <c r="D27601" s="3">
        <v>67.100097256335559</v>
      </c>
      <c r="G27601">
        <v>69.999576901823332</v>
      </c>
      <c r="J27601">
        <v>0</v>
      </c>
      <c r="K27601">
        <v>56074.568426714941</v>
      </c>
    </row>
    <row r="27602" spans="1:11" hidden="1" x14ac:dyDescent="0.25">
      <c r="A27602" t="s">
        <v>3075</v>
      </c>
      <c r="B27602" t="s">
        <v>1549</v>
      </c>
      <c r="C27602">
        <v>68</v>
      </c>
      <c r="D27602" s="3">
        <v>67.497234637519284</v>
      </c>
      <c r="G27602">
        <v>70.20048423145829</v>
      </c>
      <c r="J27602">
        <v>0</v>
      </c>
      <c r="K27602">
        <v>56656.307800399722</v>
      </c>
    </row>
    <row r="27603" spans="1:11" hidden="1" x14ac:dyDescent="0.25">
      <c r="A27603" t="s">
        <v>3075</v>
      </c>
      <c r="B27603" t="s">
        <v>1550</v>
      </c>
      <c r="D27603" s="3">
        <v>67.901919812655564</v>
      </c>
      <c r="G27603">
        <v>70.399035199072586</v>
      </c>
      <c r="J27603">
        <v>0</v>
      </c>
      <c r="K27603">
        <v>56546.05721700751</v>
      </c>
    </row>
    <row r="27604" spans="1:11" hidden="1" x14ac:dyDescent="0.25">
      <c r="A27604" t="s">
        <v>3075</v>
      </c>
      <c r="B27604" t="s">
        <v>1551</v>
      </c>
      <c r="D27604" s="3">
        <v>71.629635727829069</v>
      </c>
      <c r="G27604">
        <v>72.038026159910814</v>
      </c>
      <c r="J27604">
        <v>0</v>
      </c>
      <c r="K27604">
        <v>56594.44102098023</v>
      </c>
    </row>
    <row r="27605" spans="1:11" hidden="1" x14ac:dyDescent="0.25">
      <c r="A27605" t="s">
        <v>3075</v>
      </c>
      <c r="B27605" t="s">
        <v>1552</v>
      </c>
      <c r="C27605">
        <v>71.3</v>
      </c>
      <c r="D27605" s="3">
        <v>72.017091084058066</v>
      </c>
      <c r="G27605">
        <v>72.218245738702038</v>
      </c>
      <c r="J27605">
        <v>0</v>
      </c>
      <c r="K27605">
        <v>56837.964426380757</v>
      </c>
    </row>
    <row r="27606" spans="1:11" hidden="1" x14ac:dyDescent="0.25">
      <c r="A27606" t="s">
        <v>3075</v>
      </c>
      <c r="B27606" t="s">
        <v>1553</v>
      </c>
      <c r="D27606" s="3">
        <v>72.399302823051897</v>
      </c>
      <c r="G27606">
        <v>72.397337436485856</v>
      </c>
      <c r="J27606">
        <v>0</v>
      </c>
      <c r="K27606">
        <v>56875.713023148754</v>
      </c>
    </row>
    <row r="27607" spans="1:11" hidden="1" x14ac:dyDescent="0.25">
      <c r="A27607" t="s">
        <v>3075</v>
      </c>
      <c r="B27607" t="s">
        <v>1554</v>
      </c>
      <c r="D27607" s="3">
        <v>74.917320085933369</v>
      </c>
      <c r="G27607">
        <v>73.613205082002921</v>
      </c>
      <c r="J27607">
        <v>0</v>
      </c>
      <c r="K27607">
        <v>56905.905359468998</v>
      </c>
    </row>
    <row r="27608" spans="1:11" hidden="1" x14ac:dyDescent="0.25">
      <c r="A27608" t="s">
        <v>3075</v>
      </c>
      <c r="B27608" t="s">
        <v>1555</v>
      </c>
      <c r="C27608">
        <v>76.099999999999994</v>
      </c>
      <c r="D27608" s="3">
        <v>75.202443690034272</v>
      </c>
      <c r="G27608">
        <v>73.786594495788677</v>
      </c>
      <c r="J27608">
        <v>0</v>
      </c>
      <c r="K27608">
        <v>57119.434261171256</v>
      </c>
    </row>
    <row r="27609" spans="1:11" hidden="1" x14ac:dyDescent="0.25">
      <c r="A27609" t="s">
        <v>3075</v>
      </c>
      <c r="B27609" t="s">
        <v>1556</v>
      </c>
      <c r="D27609" s="3">
        <v>75.467981162440182</v>
      </c>
      <c r="G27609">
        <v>73.959147327499736</v>
      </c>
      <c r="J27609">
        <v>0</v>
      </c>
      <c r="K27609">
        <v>57152.096854239971</v>
      </c>
    </row>
    <row r="27610" spans="1:11" hidden="1" x14ac:dyDescent="0.25">
      <c r="A27610" t="s">
        <v>3075</v>
      </c>
      <c r="B27610" t="s">
        <v>1557</v>
      </c>
      <c r="D27610" s="3">
        <v>75.72771208746849</v>
      </c>
      <c r="G27610">
        <v>74.131356822147211</v>
      </c>
      <c r="J27610">
        <v>0</v>
      </c>
      <c r="K27610">
        <v>57185.861397830457</v>
      </c>
    </row>
    <row r="27611" spans="1:11" hidden="1" x14ac:dyDescent="0.25">
      <c r="A27611" t="s">
        <v>3075</v>
      </c>
      <c r="B27611" t="s">
        <v>1558</v>
      </c>
      <c r="D27611" s="3">
        <v>77.52816310358746</v>
      </c>
      <c r="G27611">
        <v>75.466740117038611</v>
      </c>
      <c r="J27611">
        <v>0</v>
      </c>
      <c r="K27611">
        <v>0</v>
      </c>
    </row>
    <row r="27612" spans="1:11" hidden="1" x14ac:dyDescent="0.25">
      <c r="A27612" t="s">
        <v>3075</v>
      </c>
      <c r="B27612" t="s">
        <v>1559</v>
      </c>
      <c r="C27612">
        <v>77.7</v>
      </c>
      <c r="D27612" s="3">
        <v>77.747615830725806</v>
      </c>
      <c r="G27612">
        <v>75.645518692842813</v>
      </c>
      <c r="J27612">
        <v>0</v>
      </c>
      <c r="K27612">
        <v>0</v>
      </c>
    </row>
    <row r="27613" spans="1:11" hidden="1" x14ac:dyDescent="0.25">
      <c r="A27613" t="s">
        <v>3075</v>
      </c>
      <c r="B27613" t="s">
        <v>1560</v>
      </c>
      <c r="D27613" s="3">
        <v>77.952286139376554</v>
      </c>
      <c r="G27613">
        <v>75.822052943619894</v>
      </c>
      <c r="J27613">
        <v>0</v>
      </c>
      <c r="K27613">
        <v>0</v>
      </c>
    </row>
    <row r="27614" spans="1:11" hidden="1" x14ac:dyDescent="0.25">
      <c r="A27614" t="s">
        <v>3075</v>
      </c>
      <c r="B27614" t="s">
        <v>1561</v>
      </c>
      <c r="D27614" s="3">
        <v>79.357823308412264</v>
      </c>
      <c r="G27614">
        <v>77.365626158519689</v>
      </c>
      <c r="J27614">
        <v>0</v>
      </c>
      <c r="K27614">
        <v>0</v>
      </c>
    </row>
    <row r="27615" spans="1:11" hidden="1" x14ac:dyDescent="0.25">
      <c r="A27615" t="s">
        <v>3075</v>
      </c>
      <c r="B27615" t="s">
        <v>1562</v>
      </c>
      <c r="C27615">
        <v>79.2</v>
      </c>
      <c r="D27615" s="3">
        <v>79.49061219709165</v>
      </c>
      <c r="G27615">
        <v>77.53538148621864</v>
      </c>
      <c r="J27615">
        <v>0</v>
      </c>
      <c r="K27615">
        <v>0</v>
      </c>
    </row>
    <row r="27616" spans="1:11" hidden="1" x14ac:dyDescent="0.25">
      <c r="A27616" t="s">
        <v>3075</v>
      </c>
      <c r="B27616" t="s">
        <v>1563</v>
      </c>
      <c r="D27616" s="3">
        <v>79.637787877108423</v>
      </c>
      <c r="G27616">
        <v>77.704714045217202</v>
      </c>
      <c r="J27616">
        <v>0</v>
      </c>
      <c r="K27616">
        <v>0</v>
      </c>
    </row>
    <row r="27617" spans="1:11" hidden="1" x14ac:dyDescent="0.25">
      <c r="A27617" t="s">
        <v>3075</v>
      </c>
      <c r="B27617" t="s">
        <v>1564</v>
      </c>
      <c r="D27617" s="3">
        <v>81.018607754827485</v>
      </c>
      <c r="G27617">
        <v>78.885690059548438</v>
      </c>
      <c r="J27617">
        <v>0</v>
      </c>
      <c r="K27617">
        <v>0</v>
      </c>
    </row>
    <row r="27618" spans="1:11" hidden="1" x14ac:dyDescent="0.25">
      <c r="A27618" t="s">
        <v>3075</v>
      </c>
      <c r="B27618" t="s">
        <v>1565</v>
      </c>
      <c r="C27618">
        <v>81.5</v>
      </c>
      <c r="D27618" s="3">
        <v>81.229998585464472</v>
      </c>
      <c r="G27618">
        <v>79.051268411789621</v>
      </c>
      <c r="J27618">
        <v>0</v>
      </c>
      <c r="K27618">
        <v>0</v>
      </c>
    </row>
    <row r="27619" spans="1:11" hidden="1" x14ac:dyDescent="0.25">
      <c r="A27619" t="s">
        <v>3075</v>
      </c>
      <c r="B27619" t="s">
        <v>1566</v>
      </c>
      <c r="D27619" s="3">
        <v>81.442420641825237</v>
      </c>
      <c r="G27619">
        <v>79.216920240827164</v>
      </c>
      <c r="J27619">
        <v>0</v>
      </c>
      <c r="K27619">
        <v>0</v>
      </c>
    </row>
    <row r="27620" spans="1:11" hidden="1" x14ac:dyDescent="0.25">
      <c r="A27620" t="s">
        <v>3075</v>
      </c>
      <c r="B27620" t="s">
        <v>1567</v>
      </c>
      <c r="D27620" s="3">
        <v>81.656781134014665</v>
      </c>
      <c r="G27620">
        <v>79.382630786311907</v>
      </c>
      <c r="J27620">
        <v>0</v>
      </c>
      <c r="K27620">
        <v>0</v>
      </c>
    </row>
    <row r="27621" spans="1:11" hidden="1" x14ac:dyDescent="0.25">
      <c r="A27621" t="s">
        <v>3075</v>
      </c>
      <c r="B27621" t="s">
        <v>1568</v>
      </c>
      <c r="C27621">
        <v>81.5</v>
      </c>
      <c r="D27621" s="3">
        <v>81.873995715978765</v>
      </c>
      <c r="G27621">
        <v>79.526686581767635</v>
      </c>
      <c r="J27621">
        <v>0</v>
      </c>
      <c r="K27621">
        <v>7249.1674175144426</v>
      </c>
    </row>
    <row r="27622" spans="1:11" hidden="1" x14ac:dyDescent="0.25">
      <c r="A27622" t="s">
        <v>3075</v>
      </c>
      <c r="B27622" t="s">
        <v>1569</v>
      </c>
      <c r="D27622" s="3">
        <v>82.094625761582634</v>
      </c>
      <c r="G27622">
        <v>79.752873594398636</v>
      </c>
      <c r="J27622">
        <v>0</v>
      </c>
      <c r="K27622">
        <v>7317.418952383764</v>
      </c>
    </row>
    <row r="27623" spans="1:11" hidden="1" x14ac:dyDescent="0.25">
      <c r="A27623" t="s">
        <v>3075</v>
      </c>
      <c r="B27623" t="s">
        <v>1570</v>
      </c>
      <c r="D27623" s="3">
        <v>83.472749037350084</v>
      </c>
      <c r="G27623">
        <v>81.223208538884819</v>
      </c>
      <c r="J27623">
        <v>0</v>
      </c>
      <c r="K27623">
        <v>7324.33628526132</v>
      </c>
    </row>
    <row r="27624" spans="1:11" hidden="1" x14ac:dyDescent="0.25">
      <c r="A27624" t="s">
        <v>3075</v>
      </c>
      <c r="B27624" t="s">
        <v>1571</v>
      </c>
      <c r="C27624">
        <v>83.9</v>
      </c>
      <c r="D27624" s="3">
        <v>83.69091408312984</v>
      </c>
      <c r="G27624">
        <v>81.466708876158279</v>
      </c>
      <c r="J27624">
        <v>0</v>
      </c>
      <c r="K27624">
        <v>7391.4573155251765</v>
      </c>
    </row>
    <row r="27625" spans="1:11" hidden="1" x14ac:dyDescent="0.25">
      <c r="A27625" t="s">
        <v>3075</v>
      </c>
      <c r="B27625" t="s">
        <v>1572</v>
      </c>
      <c r="D27625" s="3">
        <v>83.900936248179733</v>
      </c>
      <c r="G27625">
        <v>81.709696725174567</v>
      </c>
      <c r="J27625">
        <v>0</v>
      </c>
      <c r="K27625">
        <v>7405.8624279976484</v>
      </c>
    </row>
    <row r="27626" spans="1:11" hidden="1" x14ac:dyDescent="0.25">
      <c r="A27626" t="s">
        <v>3075</v>
      </c>
      <c r="B27626" t="s">
        <v>1573</v>
      </c>
      <c r="D27626" s="3">
        <v>85.646293912511112</v>
      </c>
      <c r="G27626">
        <v>83.622173484070217</v>
      </c>
      <c r="J27626">
        <v>0</v>
      </c>
      <c r="K27626">
        <v>7417.0752288349813</v>
      </c>
    </row>
    <row r="27627" spans="1:11" hidden="1" x14ac:dyDescent="0.25">
      <c r="A27627" t="s">
        <v>3075</v>
      </c>
      <c r="B27627" t="s">
        <v>1574</v>
      </c>
      <c r="C27627">
        <v>86</v>
      </c>
      <c r="D27627" s="3">
        <v>85.883358730725661</v>
      </c>
      <c r="G27627">
        <v>83.857106867673309</v>
      </c>
      <c r="J27627">
        <v>0</v>
      </c>
      <c r="K27627">
        <v>7511.029836697182</v>
      </c>
    </row>
    <row r="27628" spans="1:11" hidden="1" x14ac:dyDescent="0.25">
      <c r="A27628" t="s">
        <v>3075</v>
      </c>
      <c r="B27628" t="s">
        <v>1575</v>
      </c>
      <c r="D27628" s="3">
        <v>86.12447621565336</v>
      </c>
      <c r="G27628">
        <v>84.092235965554067</v>
      </c>
      <c r="J27628">
        <v>0</v>
      </c>
      <c r="K27628">
        <v>7523.3092504010374</v>
      </c>
    </row>
    <row r="27629" spans="1:11" hidden="1" x14ac:dyDescent="0.25">
      <c r="A27629" t="s">
        <v>3075</v>
      </c>
      <c r="B27629" t="s">
        <v>1576</v>
      </c>
      <c r="D27629" s="3">
        <v>88.682661358019942</v>
      </c>
      <c r="G27629">
        <v>86.187346591161528</v>
      </c>
      <c r="J27629">
        <v>0</v>
      </c>
      <c r="K27629">
        <v>7535.9116473865924</v>
      </c>
    </row>
    <row r="27630" spans="1:11" hidden="1" x14ac:dyDescent="0.25">
      <c r="A27630" t="s">
        <v>3075</v>
      </c>
      <c r="B27630" t="s">
        <v>1577</v>
      </c>
      <c r="C27630">
        <v>88.5</v>
      </c>
      <c r="D27630" s="3">
        <v>88.991522181850897</v>
      </c>
      <c r="G27630">
        <v>86.417052226465913</v>
      </c>
      <c r="J27630">
        <v>0</v>
      </c>
      <c r="K27630">
        <v>7658.976754785258</v>
      </c>
    </row>
    <row r="27631" spans="1:11" hidden="1" x14ac:dyDescent="0.25">
      <c r="A27631" t="s">
        <v>3075</v>
      </c>
      <c r="B27631" t="s">
        <v>1578</v>
      </c>
      <c r="D27631" s="3">
        <v>89.310592191325924</v>
      </c>
      <c r="G27631">
        <v>86.646707813529744</v>
      </c>
      <c r="J27631">
        <v>0</v>
      </c>
      <c r="K27631">
        <v>7673.2480414138736</v>
      </c>
    </row>
    <row r="27632" spans="1:11" hidden="1" x14ac:dyDescent="0.25">
      <c r="A27632" t="s">
        <v>3075</v>
      </c>
      <c r="B27632" t="s">
        <v>1579</v>
      </c>
      <c r="D27632" s="3">
        <v>92.26120806346988</v>
      </c>
      <c r="G27632">
        <v>89.814040340978494</v>
      </c>
      <c r="J27632">
        <v>0</v>
      </c>
      <c r="K27632">
        <v>11195.39795720748</v>
      </c>
    </row>
    <row r="27633" spans="1:11" hidden="1" x14ac:dyDescent="0.25">
      <c r="A27633" t="s">
        <v>3075</v>
      </c>
      <c r="B27633" t="s">
        <v>1580</v>
      </c>
      <c r="C27633">
        <v>92.7</v>
      </c>
      <c r="D27633" s="3">
        <v>92.6473401640757</v>
      </c>
      <c r="G27633">
        <v>90.188867441055081</v>
      </c>
      <c r="J27633">
        <v>0</v>
      </c>
      <c r="K27633">
        <v>11365.60073480653</v>
      </c>
    </row>
    <row r="27634" spans="1:11" hidden="1" x14ac:dyDescent="0.25">
      <c r="A27634" t="s">
        <v>3075</v>
      </c>
      <c r="B27634" t="s">
        <v>1581</v>
      </c>
      <c r="D27634" s="3">
        <v>93.034782390977881</v>
      </c>
      <c r="G27634">
        <v>90.560656719343655</v>
      </c>
      <c r="J27634">
        <v>0</v>
      </c>
      <c r="K27634">
        <v>11409.441821317951</v>
      </c>
    </row>
    <row r="27635" spans="1:11" hidden="1" x14ac:dyDescent="0.25">
      <c r="A27635" t="s">
        <v>3075</v>
      </c>
      <c r="B27635" t="s">
        <v>1582</v>
      </c>
      <c r="D27635" s="3">
        <v>96.122121550141088</v>
      </c>
      <c r="G27635">
        <v>93.490915437742785</v>
      </c>
      <c r="J27635">
        <v>0</v>
      </c>
      <c r="K27635">
        <v>11640.33896713512</v>
      </c>
    </row>
    <row r="27636" spans="1:11" hidden="1" x14ac:dyDescent="0.25">
      <c r="A27636" t="s">
        <v>3075</v>
      </c>
      <c r="B27636" t="s">
        <v>1583</v>
      </c>
      <c r="C27636">
        <v>96.8</v>
      </c>
      <c r="D27636" s="3">
        <v>96.487644032800631</v>
      </c>
      <c r="G27636">
        <v>93.851922810121636</v>
      </c>
      <c r="J27636">
        <v>0</v>
      </c>
      <c r="K27636">
        <v>11844.932161610181</v>
      </c>
    </row>
    <row r="27637" spans="1:11" hidden="1" x14ac:dyDescent="0.25">
      <c r="A27637" t="s">
        <v>3075</v>
      </c>
      <c r="B27637" t="s">
        <v>1584</v>
      </c>
      <c r="D27637" s="3">
        <v>96.844547824681115</v>
      </c>
      <c r="G27637">
        <v>94.212062208557356</v>
      </c>
      <c r="J27637">
        <v>0</v>
      </c>
      <c r="K27637">
        <v>11898.151059724039</v>
      </c>
    </row>
    <row r="27638" spans="1:11" hidden="1" x14ac:dyDescent="0.25">
      <c r="A27638" t="s">
        <v>3075</v>
      </c>
      <c r="B27638" t="s">
        <v>1585</v>
      </c>
      <c r="D27638" s="3">
        <v>99.419615752146839</v>
      </c>
      <c r="G27638">
        <v>97.066665574188406</v>
      </c>
      <c r="J27638">
        <v>0</v>
      </c>
      <c r="K27638">
        <v>12187.122577376649</v>
      </c>
    </row>
    <row r="27639" spans="1:11" hidden="1" x14ac:dyDescent="0.25">
      <c r="A27639" t="s">
        <v>3075</v>
      </c>
      <c r="B27639" t="s">
        <v>1586</v>
      </c>
      <c r="C27639">
        <v>99.7</v>
      </c>
      <c r="D27639" s="3">
        <v>99.702793805528103</v>
      </c>
      <c r="G27639">
        <v>97.4220469857285</v>
      </c>
      <c r="J27639">
        <v>0</v>
      </c>
      <c r="K27639">
        <v>12446.17232376428</v>
      </c>
    </row>
    <row r="27640" spans="1:11" hidden="1" x14ac:dyDescent="0.25">
      <c r="A27640" t="s">
        <v>3075</v>
      </c>
      <c r="B27640" t="s">
        <v>1587</v>
      </c>
      <c r="D27640" s="3">
        <v>99.983359187834154</v>
      </c>
      <c r="G27640">
        <v>97.776824010085804</v>
      </c>
      <c r="J27640">
        <v>0</v>
      </c>
      <c r="K27640">
        <v>12514.30947009687</v>
      </c>
    </row>
    <row r="27641" spans="1:11" hidden="1" x14ac:dyDescent="0.25">
      <c r="A27641" t="s">
        <v>3075</v>
      </c>
      <c r="B27641" t="s">
        <v>1588</v>
      </c>
      <c r="D27641" s="3">
        <v>100.2638619933924</v>
      </c>
      <c r="G27641">
        <v>98.131058839065147</v>
      </c>
      <c r="J27641">
        <v>0</v>
      </c>
      <c r="K27641">
        <v>12584.8924336939</v>
      </c>
    </row>
    <row r="27642" spans="1:11" hidden="1" x14ac:dyDescent="0.25">
      <c r="A27642" t="s">
        <v>3075</v>
      </c>
      <c r="B27642" t="s">
        <v>1589</v>
      </c>
      <c r="D27642" s="3">
        <v>102.4155888400232</v>
      </c>
      <c r="G27642">
        <v>100.8717778008142</v>
      </c>
      <c r="J27642">
        <v>0</v>
      </c>
      <c r="K27642">
        <v>11893.49028832168</v>
      </c>
    </row>
    <row r="27643" spans="1:11" hidden="1" x14ac:dyDescent="0.25">
      <c r="A27643" t="s">
        <v>3075</v>
      </c>
      <c r="B27643" t="s">
        <v>1590</v>
      </c>
      <c r="C27643">
        <v>102.6</v>
      </c>
      <c r="D27643" s="3">
        <v>102.6743101053861</v>
      </c>
      <c r="G27643">
        <v>101.22124326119901</v>
      </c>
      <c r="J27643">
        <v>0</v>
      </c>
      <c r="K27643">
        <v>12050.960146601419</v>
      </c>
    </row>
    <row r="27644" spans="1:11" hidden="1" x14ac:dyDescent="0.25">
      <c r="A27644" t="s">
        <v>3075</v>
      </c>
      <c r="B27644" t="s">
        <v>1591</v>
      </c>
      <c r="D27644" s="3">
        <v>102.935484964358</v>
      </c>
      <c r="G27644">
        <v>101.5710093480948</v>
      </c>
      <c r="J27644">
        <v>0</v>
      </c>
      <c r="K27644">
        <v>12132.989136518219</v>
      </c>
    </row>
    <row r="27645" spans="1:11" hidden="1" x14ac:dyDescent="0.25">
      <c r="A27645" t="s">
        <v>3075</v>
      </c>
      <c r="B27645" t="s">
        <v>1592</v>
      </c>
      <c r="D27645" s="3">
        <v>105.059683914914</v>
      </c>
      <c r="G27645">
        <v>104.3660239469769</v>
      </c>
      <c r="J27645">
        <v>0</v>
      </c>
      <c r="K27645">
        <v>12787.82850735417</v>
      </c>
    </row>
    <row r="27646" spans="1:11" hidden="1" x14ac:dyDescent="0.25">
      <c r="A27646" t="s">
        <v>3075</v>
      </c>
      <c r="B27646" t="s">
        <v>1593</v>
      </c>
      <c r="C27646">
        <v>105.4</v>
      </c>
      <c r="D27646" s="3">
        <v>105.35401459754419</v>
      </c>
      <c r="G27646">
        <v>104.7149087761605</v>
      </c>
      <c r="J27646">
        <v>0</v>
      </c>
      <c r="K27646">
        <v>13005.47750476583</v>
      </c>
    </row>
    <row r="27647" spans="1:11" hidden="1" x14ac:dyDescent="0.25">
      <c r="A27647" t="s">
        <v>3075</v>
      </c>
      <c r="B27647" t="s">
        <v>1594</v>
      </c>
      <c r="D27647" s="3">
        <v>105.6625343490776</v>
      </c>
      <c r="G27647">
        <v>105.0636027862689</v>
      </c>
      <c r="J27647">
        <v>0</v>
      </c>
      <c r="K27647">
        <v>13119.63157988764</v>
      </c>
    </row>
    <row r="27648" spans="1:11" hidden="1" x14ac:dyDescent="0.25">
      <c r="A27648" t="s">
        <v>3075</v>
      </c>
      <c r="B27648" t="s">
        <v>1595</v>
      </c>
      <c r="D27648" s="3">
        <v>108.3761186557854</v>
      </c>
      <c r="G27648">
        <v>108.1788227351784</v>
      </c>
      <c r="J27648">
        <v>0</v>
      </c>
      <c r="K27648">
        <v>14164.349623447901</v>
      </c>
    </row>
    <row r="27649" spans="1:11" hidden="1" x14ac:dyDescent="0.25">
      <c r="A27649" t="s">
        <v>3075</v>
      </c>
      <c r="B27649" t="s">
        <v>1596</v>
      </c>
      <c r="C27649">
        <v>108.3</v>
      </c>
      <c r="D27649" s="3">
        <v>108.64794357741771</v>
      </c>
      <c r="G27649">
        <v>108.52421812978599</v>
      </c>
      <c r="J27649">
        <v>0</v>
      </c>
      <c r="K27649">
        <v>14536.039769771231</v>
      </c>
    </row>
    <row r="27650" spans="1:11" hidden="1" x14ac:dyDescent="0.25">
      <c r="A27650" t="s">
        <v>3075</v>
      </c>
      <c r="B27650" t="s">
        <v>1597</v>
      </c>
      <c r="D27650" s="3">
        <v>108.9179013219335</v>
      </c>
      <c r="G27650">
        <v>108.82521348016139</v>
      </c>
      <c r="J27650">
        <v>0</v>
      </c>
      <c r="K27650">
        <v>13271.513130182901</v>
      </c>
    </row>
    <row r="27651" spans="1:11" hidden="1" x14ac:dyDescent="0.25">
      <c r="A27651" t="s">
        <v>3075</v>
      </c>
      <c r="B27651" t="s">
        <v>1598</v>
      </c>
      <c r="D27651" s="3">
        <v>110.5214993258941</v>
      </c>
      <c r="G27651">
        <v>111.6146869270201</v>
      </c>
      <c r="J27651">
        <v>0</v>
      </c>
      <c r="K27651">
        <v>14583.81035966629</v>
      </c>
    </row>
    <row r="27652" spans="1:11" hidden="1" x14ac:dyDescent="0.25">
      <c r="A27652" t="s">
        <v>3075</v>
      </c>
      <c r="B27652" t="s">
        <v>1599</v>
      </c>
      <c r="C27652">
        <v>111.6</v>
      </c>
      <c r="D27652" s="3">
        <v>110.6101941056187</v>
      </c>
      <c r="G27652">
        <v>111.9260872410913</v>
      </c>
      <c r="J27652">
        <v>0</v>
      </c>
      <c r="K27652">
        <v>15089.745105152961</v>
      </c>
    </row>
    <row r="27653" spans="1:11" hidden="1" x14ac:dyDescent="0.25">
      <c r="A27653" t="s">
        <v>3075</v>
      </c>
      <c r="B27653" t="s">
        <v>1600</v>
      </c>
      <c r="D27653" s="3">
        <v>110.6865817245434</v>
      </c>
      <c r="G27653">
        <v>112.23741822007619</v>
      </c>
      <c r="J27653">
        <v>0</v>
      </c>
      <c r="K27653">
        <v>15332.880182688879</v>
      </c>
    </row>
    <row r="27654" spans="1:11" hidden="1" x14ac:dyDescent="0.25">
      <c r="A27654" t="s">
        <v>3075</v>
      </c>
      <c r="B27654" t="s">
        <v>1601</v>
      </c>
      <c r="D27654" s="3">
        <v>110.7480725570591</v>
      </c>
      <c r="E27654" s="4">
        <v>110.7480725570591</v>
      </c>
      <c r="G27654">
        <v>112.5487412723553</v>
      </c>
      <c r="H27654" s="7">
        <v>112.5487412723553</v>
      </c>
      <c r="J27654">
        <v>0</v>
      </c>
      <c r="K27654">
        <v>15592.51310671586</v>
      </c>
    </row>
    <row r="27655" spans="1:11" hidden="1" x14ac:dyDescent="0.25">
      <c r="A27655" t="s">
        <v>3075</v>
      </c>
      <c r="B27655" t="s">
        <v>1602</v>
      </c>
      <c r="D27655" s="3">
        <v>110.68433095946089</v>
      </c>
      <c r="G27655">
        <v>112.1240314271313</v>
      </c>
      <c r="J27655">
        <v>0</v>
      </c>
      <c r="K27655">
        <v>0</v>
      </c>
    </row>
    <row r="27656" spans="1:11" hidden="1" x14ac:dyDescent="0.25">
      <c r="A27656" t="s">
        <v>3075</v>
      </c>
      <c r="B27656" t="s">
        <v>1603</v>
      </c>
      <c r="C27656">
        <v>110.5</v>
      </c>
      <c r="D27656" s="3">
        <v>110.643949859348</v>
      </c>
      <c r="G27656">
        <v>112.08387208578399</v>
      </c>
      <c r="J27656">
        <v>0</v>
      </c>
      <c r="K27656">
        <v>0</v>
      </c>
    </row>
    <row r="27657" spans="1:11" hidden="1" x14ac:dyDescent="0.25">
      <c r="A27657" t="s">
        <v>3075</v>
      </c>
      <c r="B27657" t="s">
        <v>1604</v>
      </c>
      <c r="D27657" s="3">
        <v>110.5971922062555</v>
      </c>
      <c r="G27657">
        <v>112.0475401171883</v>
      </c>
      <c r="J27657">
        <v>0</v>
      </c>
      <c r="K27657">
        <v>0</v>
      </c>
    </row>
    <row r="27658" spans="1:11" hidden="1" x14ac:dyDescent="0.25">
      <c r="A27658" t="s">
        <v>3075</v>
      </c>
      <c r="B27658" t="s">
        <v>1605</v>
      </c>
      <c r="D27658" s="3">
        <v>109.9224946739286</v>
      </c>
      <c r="G27658">
        <v>111.8578550993937</v>
      </c>
      <c r="J27658">
        <v>0</v>
      </c>
      <c r="K27658">
        <v>0</v>
      </c>
    </row>
    <row r="27659" spans="1:11" hidden="1" x14ac:dyDescent="0.25">
      <c r="A27659" t="s">
        <v>3075</v>
      </c>
      <c r="B27659" t="s">
        <v>1606</v>
      </c>
      <c r="C27659">
        <v>109.1</v>
      </c>
      <c r="D27659" s="3">
        <v>109.7518721708271</v>
      </c>
      <c r="G27659">
        <v>111.83470514869001</v>
      </c>
      <c r="J27659">
        <v>0</v>
      </c>
      <c r="K27659">
        <v>0</v>
      </c>
    </row>
    <row r="27660" spans="1:11" hidden="1" x14ac:dyDescent="0.25">
      <c r="A27660" t="s">
        <v>3075</v>
      </c>
      <c r="B27660" t="s">
        <v>1607</v>
      </c>
      <c r="D27660" s="3">
        <v>109.5815615646118</v>
      </c>
      <c r="G27660">
        <v>111.81182814527889</v>
      </c>
      <c r="J27660">
        <v>0</v>
      </c>
      <c r="K27660">
        <v>0</v>
      </c>
    </row>
    <row r="27661" spans="1:11" hidden="1" x14ac:dyDescent="0.25">
      <c r="A27661" t="s">
        <v>3075</v>
      </c>
      <c r="B27661" t="s">
        <v>1608</v>
      </c>
      <c r="D27661" s="3">
        <v>108.3145520341255</v>
      </c>
      <c r="G27661">
        <v>111.6447058188144</v>
      </c>
      <c r="J27661">
        <v>0</v>
      </c>
      <c r="K27661">
        <v>0</v>
      </c>
    </row>
    <row r="27662" spans="1:11" hidden="1" x14ac:dyDescent="0.25">
      <c r="A27662" t="s">
        <v>3075</v>
      </c>
      <c r="B27662" t="s">
        <v>1609</v>
      </c>
      <c r="C27662">
        <v>108.7</v>
      </c>
      <c r="D27662" s="3">
        <v>108.11853620993369</v>
      </c>
      <c r="G27662">
        <v>111.6288158180697</v>
      </c>
      <c r="J27662">
        <v>0</v>
      </c>
      <c r="K27662">
        <v>0</v>
      </c>
    </row>
    <row r="27663" spans="1:11" hidden="1" x14ac:dyDescent="0.25">
      <c r="A27663" t="s">
        <v>3075</v>
      </c>
      <c r="B27663" t="s">
        <v>1610</v>
      </c>
      <c r="D27663" s="3">
        <v>107.91451112991101</v>
      </c>
      <c r="G27663">
        <v>111.61326432873641</v>
      </c>
      <c r="J27663">
        <v>0</v>
      </c>
      <c r="K27663">
        <v>0</v>
      </c>
    </row>
    <row r="27664" spans="1:11" hidden="1" x14ac:dyDescent="0.25">
      <c r="A27664" t="s">
        <v>3075</v>
      </c>
      <c r="B27664" t="s">
        <v>1611</v>
      </c>
      <c r="D27664" s="3">
        <v>107.49599976118169</v>
      </c>
      <c r="G27664">
        <v>111.5828415659641</v>
      </c>
      <c r="J27664">
        <v>0</v>
      </c>
      <c r="K27664">
        <v>0</v>
      </c>
    </row>
    <row r="27665" spans="1:11" hidden="1" x14ac:dyDescent="0.25">
      <c r="A27665" t="s">
        <v>3075</v>
      </c>
      <c r="B27665" t="s">
        <v>1612</v>
      </c>
      <c r="D27665" s="3">
        <v>105.7100381379413</v>
      </c>
      <c r="G27665">
        <v>109.3022020272864</v>
      </c>
      <c r="J27665">
        <v>92908.668491190809</v>
      </c>
      <c r="K27665">
        <v>0</v>
      </c>
    </row>
    <row r="27666" spans="1:11" hidden="1" x14ac:dyDescent="0.25">
      <c r="A27666" t="s">
        <v>3075</v>
      </c>
      <c r="B27666" t="s">
        <v>1613</v>
      </c>
      <c r="C27666">
        <v>105.4</v>
      </c>
      <c r="D27666" s="3">
        <v>105.4371156693667</v>
      </c>
      <c r="G27666">
        <v>109.0181769407215</v>
      </c>
      <c r="J27666">
        <v>93213.440523720972</v>
      </c>
      <c r="K27666">
        <v>0</v>
      </c>
    </row>
    <row r="27667" spans="1:11" hidden="1" x14ac:dyDescent="0.25">
      <c r="A27667" t="s">
        <v>3075</v>
      </c>
      <c r="B27667" t="s">
        <v>1614</v>
      </c>
      <c r="D27667" s="3">
        <v>105.1579275528111</v>
      </c>
      <c r="G27667">
        <v>108.735292929232</v>
      </c>
      <c r="J27667">
        <v>93298.758166293381</v>
      </c>
      <c r="K27667">
        <v>0</v>
      </c>
    </row>
    <row r="27668" spans="1:11" hidden="1" x14ac:dyDescent="0.25">
      <c r="A27668" t="s">
        <v>3075</v>
      </c>
      <c r="B27668" t="s">
        <v>1615</v>
      </c>
      <c r="D27668" s="3">
        <v>101.81214113130601</v>
      </c>
      <c r="G27668">
        <v>106.018739236429</v>
      </c>
      <c r="J27668">
        <v>93851.222739762161</v>
      </c>
      <c r="K27668">
        <v>0</v>
      </c>
    </row>
    <row r="27669" spans="1:11" hidden="1" x14ac:dyDescent="0.25">
      <c r="A27669" t="s">
        <v>3075</v>
      </c>
      <c r="B27669" t="s">
        <v>1616</v>
      </c>
      <c r="D27669" s="3">
        <v>101.47400836433491</v>
      </c>
      <c r="G27669">
        <v>105.709632604977</v>
      </c>
      <c r="J27669">
        <v>28712.098668762181</v>
      </c>
      <c r="K27669">
        <v>0</v>
      </c>
    </row>
    <row r="27670" spans="1:11" hidden="1" x14ac:dyDescent="0.25">
      <c r="A27670" t="s">
        <v>3075</v>
      </c>
      <c r="B27670" t="s">
        <v>1617</v>
      </c>
      <c r="C27670">
        <v>101</v>
      </c>
      <c r="D27670" s="3">
        <v>101.1311675051157</v>
      </c>
      <c r="G27670">
        <v>105.3351680969749</v>
      </c>
      <c r="J27670">
        <v>28872.642652577841</v>
      </c>
      <c r="K27670">
        <v>0</v>
      </c>
    </row>
    <row r="27671" spans="1:11" hidden="1" x14ac:dyDescent="0.25">
      <c r="A27671" t="s">
        <v>3075</v>
      </c>
      <c r="B27671" t="s">
        <v>1618</v>
      </c>
      <c r="D27671" s="3">
        <v>100.7795902151871</v>
      </c>
      <c r="G27671">
        <v>104.9621422064717</v>
      </c>
      <c r="J27671">
        <v>28962.90303650319</v>
      </c>
      <c r="K27671">
        <v>0</v>
      </c>
    </row>
    <row r="27672" spans="1:11" hidden="1" x14ac:dyDescent="0.25">
      <c r="A27672" t="s">
        <v>3075</v>
      </c>
      <c r="B27672" t="s">
        <v>1619</v>
      </c>
      <c r="D27672" s="3">
        <v>99.07543853560847</v>
      </c>
      <c r="G27672">
        <v>103.14364164660471</v>
      </c>
      <c r="J27672">
        <v>28997.8101848402</v>
      </c>
      <c r="K27672">
        <v>0</v>
      </c>
    </row>
    <row r="27673" spans="1:11" hidden="1" x14ac:dyDescent="0.25">
      <c r="A27673" t="s">
        <v>3075</v>
      </c>
      <c r="B27673" t="s">
        <v>1620</v>
      </c>
      <c r="C27673">
        <v>98.9</v>
      </c>
      <c r="D27673" s="3">
        <v>98.753886975346973</v>
      </c>
      <c r="G27673">
        <v>102.78298067227</v>
      </c>
      <c r="J27673">
        <v>29207.572323770451</v>
      </c>
      <c r="K27673">
        <v>0</v>
      </c>
    </row>
    <row r="27674" spans="1:11" hidden="1" x14ac:dyDescent="0.25">
      <c r="A27674" t="s">
        <v>3075</v>
      </c>
      <c r="B27674" t="s">
        <v>1621</v>
      </c>
      <c r="D27674" s="3">
        <v>98.43203806730196</v>
      </c>
      <c r="G27674">
        <v>102.4227591330929</v>
      </c>
      <c r="J27674">
        <v>29245.3135342204</v>
      </c>
      <c r="K27674">
        <v>0</v>
      </c>
    </row>
    <row r="27675" spans="1:11" hidden="1" x14ac:dyDescent="0.25">
      <c r="A27675" t="s">
        <v>3075</v>
      </c>
      <c r="B27675" t="s">
        <v>1622</v>
      </c>
      <c r="D27675" s="3">
        <v>95.617049003547535</v>
      </c>
      <c r="G27675">
        <v>99.577744111574376</v>
      </c>
      <c r="J27675">
        <v>29451.045793151479</v>
      </c>
      <c r="K27675">
        <v>0</v>
      </c>
    </row>
    <row r="27676" spans="1:11" hidden="1" x14ac:dyDescent="0.25">
      <c r="A27676" t="s">
        <v>3075</v>
      </c>
      <c r="B27676" t="s">
        <v>1623</v>
      </c>
      <c r="C27676">
        <v>95.2</v>
      </c>
      <c r="D27676" s="3">
        <v>95.28303675363388</v>
      </c>
      <c r="G27676">
        <v>99.223503693962229</v>
      </c>
      <c r="J27676">
        <v>29624.50393500198</v>
      </c>
      <c r="K27676">
        <v>0</v>
      </c>
    </row>
    <row r="27677" spans="1:11" hidden="1" x14ac:dyDescent="0.25">
      <c r="A27677" t="s">
        <v>3075</v>
      </c>
      <c r="B27677" t="s">
        <v>1624</v>
      </c>
      <c r="D27677" s="3">
        <v>94.963827075556878</v>
      </c>
      <c r="G27677">
        <v>98.869373211282394</v>
      </c>
      <c r="J27677">
        <v>29667.256180525212</v>
      </c>
      <c r="K27677">
        <v>0</v>
      </c>
    </row>
    <row r="27678" spans="1:11" hidden="1" x14ac:dyDescent="0.25">
      <c r="A27678" t="s">
        <v>3075</v>
      </c>
      <c r="B27678" t="s">
        <v>1625</v>
      </c>
      <c r="D27678" s="3">
        <v>92.394543300060647</v>
      </c>
      <c r="G27678">
        <v>96.396684395614074</v>
      </c>
      <c r="J27678">
        <v>29863.138182159659</v>
      </c>
      <c r="K27678">
        <v>0</v>
      </c>
    </row>
    <row r="27679" spans="1:11" hidden="1" x14ac:dyDescent="0.25">
      <c r="A27679" t="s">
        <v>3075</v>
      </c>
      <c r="B27679" t="s">
        <v>1626</v>
      </c>
      <c r="C27679">
        <v>91.8</v>
      </c>
      <c r="D27679" s="3">
        <v>91.906271026833792</v>
      </c>
      <c r="G27679">
        <v>96.044936026081231</v>
      </c>
      <c r="J27679">
        <v>30027.610363520529</v>
      </c>
      <c r="K27679">
        <v>0</v>
      </c>
    </row>
    <row r="27680" spans="1:11" hidden="1" x14ac:dyDescent="0.25">
      <c r="A27680" t="s">
        <v>3075</v>
      </c>
      <c r="B27680" t="s">
        <v>1627</v>
      </c>
      <c r="D27680" s="3">
        <v>91.400814288071132</v>
      </c>
      <c r="G27680">
        <v>95.692975814401564</v>
      </c>
      <c r="J27680">
        <v>30075.401633714999</v>
      </c>
      <c r="K27680">
        <v>0</v>
      </c>
    </row>
    <row r="27681" spans="1:11" hidden="1" x14ac:dyDescent="0.25">
      <c r="A27681" t="s">
        <v>3075</v>
      </c>
      <c r="B27681" t="s">
        <v>1628</v>
      </c>
      <c r="D27681" s="3">
        <v>90.327735889407222</v>
      </c>
      <c r="G27681">
        <v>94.989047832106039</v>
      </c>
      <c r="J27681">
        <v>30124.415509088642</v>
      </c>
      <c r="K27681">
        <v>0</v>
      </c>
    </row>
    <row r="27682" spans="1:11" hidden="1" x14ac:dyDescent="0.25">
      <c r="A27682" t="s">
        <v>3075</v>
      </c>
      <c r="B27682" t="s">
        <v>1629</v>
      </c>
      <c r="D27682" s="3">
        <v>85.578527220808425</v>
      </c>
      <c r="G27682">
        <v>91.5612574528338</v>
      </c>
      <c r="J27682">
        <v>35227.022014468341</v>
      </c>
      <c r="K27682">
        <v>0</v>
      </c>
    </row>
    <row r="27683" spans="1:11" hidden="1" x14ac:dyDescent="0.25">
      <c r="A27683" t="s">
        <v>3075</v>
      </c>
      <c r="B27683" t="s">
        <v>1630</v>
      </c>
      <c r="C27683">
        <v>86.2</v>
      </c>
      <c r="D27683" s="3">
        <v>84.963856665699566</v>
      </c>
      <c r="G27683">
        <v>91.140950872346011</v>
      </c>
      <c r="J27683">
        <v>35504.671876011933</v>
      </c>
      <c r="K27683">
        <v>0</v>
      </c>
    </row>
    <row r="27684" spans="1:11" hidden="1" x14ac:dyDescent="0.25">
      <c r="A27684" t="s">
        <v>3075</v>
      </c>
      <c r="B27684" t="s">
        <v>1631</v>
      </c>
      <c r="D27684" s="3">
        <v>84.338408792960124</v>
      </c>
      <c r="G27684">
        <v>90.72179872939742</v>
      </c>
      <c r="J27684">
        <v>35575.195502482376</v>
      </c>
      <c r="K27684">
        <v>0</v>
      </c>
    </row>
    <row r="27685" spans="1:11" hidden="1" x14ac:dyDescent="0.25">
      <c r="A27685" t="s">
        <v>3075</v>
      </c>
      <c r="B27685" t="s">
        <v>1632</v>
      </c>
      <c r="D27685" s="3">
        <v>78.792432883216108</v>
      </c>
      <c r="G27685">
        <v>86.965548436110097</v>
      </c>
      <c r="J27685">
        <v>35977.854762008174</v>
      </c>
      <c r="K27685">
        <v>0</v>
      </c>
    </row>
    <row r="27686" spans="1:11" hidden="1" x14ac:dyDescent="0.25">
      <c r="A27686" t="s">
        <v>3075</v>
      </c>
      <c r="B27686" t="s">
        <v>1633</v>
      </c>
      <c r="C27686">
        <v>76.400000000000006</v>
      </c>
      <c r="D27686" s="3">
        <v>78.237183501059533</v>
      </c>
      <c r="G27686">
        <v>86.549238215861621</v>
      </c>
      <c r="J27686">
        <v>36320.692927772783</v>
      </c>
      <c r="K27686">
        <v>0</v>
      </c>
    </row>
    <row r="27687" spans="1:11" hidden="1" x14ac:dyDescent="0.25">
      <c r="A27687" t="s">
        <v>3075</v>
      </c>
      <c r="B27687" t="s">
        <v>1634</v>
      </c>
      <c r="D27687" s="3">
        <v>77.706475956280599</v>
      </c>
      <c r="G27687">
        <v>86.132517564006704</v>
      </c>
      <c r="J27687">
        <v>36398.554507644869</v>
      </c>
      <c r="K27687">
        <v>0</v>
      </c>
    </row>
    <row r="27688" spans="1:11" hidden="1" x14ac:dyDescent="0.25">
      <c r="A27688" t="s">
        <v>3075</v>
      </c>
      <c r="B27688" t="s">
        <v>1635</v>
      </c>
      <c r="D27688" s="3">
        <v>73.435871728802965</v>
      </c>
      <c r="G27688">
        <v>81.966579040996194</v>
      </c>
      <c r="J27688">
        <v>37300.656958188381</v>
      </c>
      <c r="K27688">
        <v>0</v>
      </c>
    </row>
    <row r="27689" spans="1:11" hidden="1" x14ac:dyDescent="0.25">
      <c r="A27689" t="s">
        <v>3075</v>
      </c>
      <c r="B27689" t="s">
        <v>1636</v>
      </c>
      <c r="D27689" s="3">
        <v>71.113304479784972</v>
      </c>
      <c r="G27689">
        <v>78.36882467182933</v>
      </c>
      <c r="J27689">
        <v>40781.340936036213</v>
      </c>
      <c r="K27689">
        <v>0</v>
      </c>
    </row>
    <row r="27690" spans="1:11" hidden="1" x14ac:dyDescent="0.25">
      <c r="A27690" t="s">
        <v>3075</v>
      </c>
      <c r="B27690" t="s">
        <v>1637</v>
      </c>
      <c r="C27690">
        <v>71.3</v>
      </c>
      <c r="D27690" s="3">
        <v>70.819563122540046</v>
      </c>
      <c r="G27690">
        <v>77.971483668951564</v>
      </c>
      <c r="J27690">
        <v>40946.515555077312</v>
      </c>
      <c r="K27690">
        <v>0</v>
      </c>
    </row>
    <row r="27691" spans="1:11" hidden="1" x14ac:dyDescent="0.25">
      <c r="A27691" t="s">
        <v>3075</v>
      </c>
      <c r="B27691" t="s">
        <v>1638</v>
      </c>
      <c r="D27691" s="3">
        <v>70.474184509189655</v>
      </c>
      <c r="G27691">
        <v>77.574041058237967</v>
      </c>
      <c r="J27691">
        <v>41052.696228778237</v>
      </c>
      <c r="K27691">
        <v>0</v>
      </c>
    </row>
    <row r="27692" spans="1:11" hidden="1" x14ac:dyDescent="0.25">
      <c r="A27692" t="s">
        <v>3075</v>
      </c>
      <c r="B27692" t="s">
        <v>1639</v>
      </c>
      <c r="D27692" s="3">
        <v>67.119254740824971</v>
      </c>
      <c r="G27692">
        <v>74.802686198524086</v>
      </c>
      <c r="J27692">
        <v>41535.958281161467</v>
      </c>
      <c r="K27692">
        <v>0</v>
      </c>
    </row>
    <row r="27693" spans="1:11" hidden="1" x14ac:dyDescent="0.25">
      <c r="A27693" t="s">
        <v>3075</v>
      </c>
      <c r="B27693" t="s">
        <v>1640</v>
      </c>
      <c r="C27693">
        <v>66.7</v>
      </c>
      <c r="D27693" s="3">
        <v>66.615470381145968</v>
      </c>
      <c r="G27693">
        <v>74.405982664337216</v>
      </c>
      <c r="J27693">
        <v>41930.000817466353</v>
      </c>
      <c r="K27693">
        <v>0</v>
      </c>
    </row>
    <row r="27694" spans="1:11" hidden="1" x14ac:dyDescent="0.25">
      <c r="A27694" t="s">
        <v>3075</v>
      </c>
      <c r="B27694" t="s">
        <v>1641</v>
      </c>
      <c r="D27694" s="3">
        <v>66.103182318026882</v>
      </c>
      <c r="G27694">
        <v>74.008199655799245</v>
      </c>
      <c r="J27694">
        <v>42038.396352658638</v>
      </c>
      <c r="K27694">
        <v>0</v>
      </c>
    </row>
    <row r="27695" spans="1:11" hidden="1" x14ac:dyDescent="0.25">
      <c r="A27695" t="s">
        <v>3075</v>
      </c>
      <c r="B27695" t="s">
        <v>1642</v>
      </c>
      <c r="D27695" s="3">
        <v>61.446354152230313</v>
      </c>
      <c r="G27695">
        <v>70.804045682208212</v>
      </c>
      <c r="J27695">
        <v>42615.523182856377</v>
      </c>
      <c r="K27695">
        <v>0</v>
      </c>
    </row>
    <row r="27696" spans="1:11" hidden="1" x14ac:dyDescent="0.25">
      <c r="A27696" t="s">
        <v>3075</v>
      </c>
      <c r="B27696" t="s">
        <v>1643</v>
      </c>
      <c r="D27696" s="3">
        <v>55.951893763534471</v>
      </c>
      <c r="G27696">
        <v>68.622611195930133</v>
      </c>
      <c r="J27696">
        <v>33646.406129724674</v>
      </c>
      <c r="K27696">
        <v>0</v>
      </c>
    </row>
    <row r="27697" spans="1:11" hidden="1" x14ac:dyDescent="0.25">
      <c r="A27697" t="s">
        <v>3075</v>
      </c>
      <c r="B27697" t="s">
        <v>1644</v>
      </c>
      <c r="C27697">
        <v>55.5</v>
      </c>
      <c r="D27697" s="3">
        <v>55.402319155743612</v>
      </c>
      <c r="G27697">
        <v>68.370385461721042</v>
      </c>
      <c r="J27697">
        <v>33963.370880979681</v>
      </c>
      <c r="K27697">
        <v>0</v>
      </c>
    </row>
    <row r="27698" spans="1:11" hidden="1" x14ac:dyDescent="0.25">
      <c r="A27698" t="s">
        <v>3075</v>
      </c>
      <c r="B27698" t="s">
        <v>1645</v>
      </c>
      <c r="D27698" s="3">
        <v>54.866795275560783</v>
      </c>
      <c r="G27698">
        <v>68.116376405993478</v>
      </c>
      <c r="J27698">
        <v>34031.5001052097</v>
      </c>
      <c r="K27698">
        <v>0</v>
      </c>
    </row>
    <row r="27699" spans="1:11" hidden="1" x14ac:dyDescent="0.25">
      <c r="A27699" t="s">
        <v>3075</v>
      </c>
      <c r="B27699" t="s">
        <v>1646</v>
      </c>
      <c r="D27699" s="3">
        <v>51.698658858119707</v>
      </c>
      <c r="G27699">
        <v>66.304975000215194</v>
      </c>
      <c r="J27699">
        <v>34095.873022064967</v>
      </c>
      <c r="K27699">
        <v>0</v>
      </c>
    </row>
    <row r="27700" spans="1:11" hidden="1" x14ac:dyDescent="0.25">
      <c r="A27700" t="s">
        <v>3075</v>
      </c>
      <c r="B27700" t="s">
        <v>1647</v>
      </c>
      <c r="C27700">
        <v>51.4</v>
      </c>
      <c r="D27700" s="3">
        <v>51.392099230516912</v>
      </c>
      <c r="G27700">
        <v>66.045607020801214</v>
      </c>
      <c r="J27700">
        <v>34569.256801637253</v>
      </c>
      <c r="K27700">
        <v>0</v>
      </c>
    </row>
    <row r="27701" spans="1:11" hidden="1" x14ac:dyDescent="0.25">
      <c r="A27701" t="s">
        <v>3075</v>
      </c>
      <c r="B27701" t="s">
        <v>1648</v>
      </c>
      <c r="D27701" s="3">
        <v>51.122824049475447</v>
      </c>
      <c r="G27701">
        <v>65.784872772927358</v>
      </c>
      <c r="J27701">
        <v>34640.238589187618</v>
      </c>
      <c r="K27701">
        <v>0</v>
      </c>
    </row>
    <row r="27702" spans="1:11" hidden="1" x14ac:dyDescent="0.25">
      <c r="A27702" t="s">
        <v>3075</v>
      </c>
      <c r="B27702" t="s">
        <v>1649</v>
      </c>
      <c r="D27702" s="3">
        <v>50.237077495450208</v>
      </c>
      <c r="G27702">
        <v>63.934927865792673</v>
      </c>
      <c r="J27702">
        <v>34958.473649232386</v>
      </c>
      <c r="K27702">
        <v>0</v>
      </c>
    </row>
    <row r="27703" spans="1:11" hidden="1" x14ac:dyDescent="0.25">
      <c r="A27703" t="s">
        <v>3075</v>
      </c>
      <c r="B27703" t="s">
        <v>1650</v>
      </c>
      <c r="C27703">
        <v>49.3</v>
      </c>
      <c r="D27703" s="3">
        <v>50.233367600639824</v>
      </c>
      <c r="F27703" s="6">
        <v>50.233367600639824</v>
      </c>
      <c r="G27703">
        <v>63.667892635639191</v>
      </c>
      <c r="J27703">
        <v>35213.622103819187</v>
      </c>
      <c r="K27703">
        <v>0</v>
      </c>
    </row>
    <row r="27704" spans="1:11" hidden="1" x14ac:dyDescent="0.25">
      <c r="A27704" t="s">
        <v>3075</v>
      </c>
      <c r="B27704" t="s">
        <v>1651</v>
      </c>
      <c r="D27704" s="3">
        <v>50.249186644423588</v>
      </c>
      <c r="G27704">
        <v>63.399965393019187</v>
      </c>
      <c r="J27704">
        <v>35287.213787204877</v>
      </c>
      <c r="K27704">
        <v>0</v>
      </c>
    </row>
    <row r="27705" spans="1:11" hidden="1" x14ac:dyDescent="0.25">
      <c r="A27705" t="s">
        <v>3075</v>
      </c>
      <c r="B27705" t="s">
        <v>1652</v>
      </c>
      <c r="D27705" s="3">
        <v>50.332580127458343</v>
      </c>
      <c r="G27705">
        <v>62.863317180999353</v>
      </c>
      <c r="I27705" s="5">
        <v>62.863317180999353</v>
      </c>
      <c r="J27705">
        <v>35361.235812260536</v>
      </c>
      <c r="K27705">
        <v>0</v>
      </c>
    </row>
    <row r="27706" spans="1:11" hidden="1" x14ac:dyDescent="0.25">
      <c r="A27706" t="s">
        <v>3075</v>
      </c>
      <c r="B27706" t="s">
        <v>1653</v>
      </c>
      <c r="D27706" s="3">
        <v>51.563363178241197</v>
      </c>
      <c r="G27706">
        <v>63.585732961708352</v>
      </c>
      <c r="J27706">
        <v>0</v>
      </c>
      <c r="K27706">
        <v>0</v>
      </c>
    </row>
    <row r="27707" spans="1:11" hidden="1" x14ac:dyDescent="0.25">
      <c r="A27707" t="s">
        <v>3075</v>
      </c>
      <c r="B27707" t="s">
        <v>1654</v>
      </c>
      <c r="C27707">
        <v>51.9</v>
      </c>
      <c r="D27707" s="3">
        <v>51.786926965102111</v>
      </c>
      <c r="G27707">
        <v>63.653548226091559</v>
      </c>
      <c r="J27707">
        <v>0</v>
      </c>
      <c r="K27707">
        <v>0</v>
      </c>
    </row>
    <row r="27708" spans="1:11" hidden="1" x14ac:dyDescent="0.25">
      <c r="A27708" t="s">
        <v>3075</v>
      </c>
      <c r="B27708" t="s">
        <v>1655</v>
      </c>
      <c r="D27708" s="3">
        <v>52.006107334872148</v>
      </c>
      <c r="G27708">
        <v>63.710441414174788</v>
      </c>
      <c r="J27708">
        <v>0</v>
      </c>
      <c r="K27708">
        <v>0</v>
      </c>
    </row>
    <row r="27709" spans="1:11" hidden="1" x14ac:dyDescent="0.25">
      <c r="A27709" t="s">
        <v>3075</v>
      </c>
      <c r="B27709" t="s">
        <v>1656</v>
      </c>
      <c r="D27709" s="3">
        <v>53.843231245092348</v>
      </c>
      <c r="G27709">
        <v>63.971076195337218</v>
      </c>
      <c r="J27709">
        <v>0</v>
      </c>
      <c r="K27709">
        <v>0</v>
      </c>
    </row>
    <row r="27710" spans="1:11" hidden="1" x14ac:dyDescent="0.25">
      <c r="A27710" t="s">
        <v>3075</v>
      </c>
      <c r="B27710" t="s">
        <v>1657</v>
      </c>
      <c r="C27710">
        <v>54.7</v>
      </c>
      <c r="D27710" s="3">
        <v>54.044958172985289</v>
      </c>
      <c r="G27710">
        <v>64.003665651404987</v>
      </c>
      <c r="J27710">
        <v>0</v>
      </c>
      <c r="K27710">
        <v>0</v>
      </c>
    </row>
    <row r="27711" spans="1:11" hidden="1" x14ac:dyDescent="0.25">
      <c r="A27711" t="s">
        <v>3075</v>
      </c>
      <c r="B27711" t="s">
        <v>1658</v>
      </c>
      <c r="D27711" s="3">
        <v>54.232070870826838</v>
      </c>
      <c r="G27711">
        <v>64.034848376256534</v>
      </c>
      <c r="J27711">
        <v>0</v>
      </c>
      <c r="K27711">
        <v>0</v>
      </c>
    </row>
    <row r="27712" spans="1:11" hidden="1" x14ac:dyDescent="0.25">
      <c r="A27712" t="s">
        <v>3075</v>
      </c>
      <c r="B27712" t="s">
        <v>1659</v>
      </c>
      <c r="D27712" s="3">
        <v>55.671083539183499</v>
      </c>
      <c r="G27712">
        <v>64.224643177563152</v>
      </c>
      <c r="J27712">
        <v>0</v>
      </c>
      <c r="K27712">
        <v>0</v>
      </c>
    </row>
    <row r="27713" spans="1:11" hidden="1" x14ac:dyDescent="0.25">
      <c r="A27713" t="s">
        <v>3075</v>
      </c>
      <c r="B27713" t="s">
        <v>1660</v>
      </c>
      <c r="C27713">
        <v>55.5</v>
      </c>
      <c r="D27713" s="3">
        <v>55.844439176560257</v>
      </c>
      <c r="G27713">
        <v>64.246125398096439</v>
      </c>
      <c r="J27713">
        <v>0</v>
      </c>
      <c r="K27713">
        <v>0</v>
      </c>
    </row>
    <row r="27714" spans="1:11" hidden="1" x14ac:dyDescent="0.25">
      <c r="A27714" t="s">
        <v>3075</v>
      </c>
      <c r="B27714" t="s">
        <v>1661</v>
      </c>
      <c r="D27714" s="3">
        <v>56.017834167556863</v>
      </c>
      <c r="G27714">
        <v>64.267205689273041</v>
      </c>
      <c r="J27714">
        <v>0</v>
      </c>
      <c r="K27714">
        <v>0</v>
      </c>
    </row>
    <row r="27715" spans="1:11" hidden="1" x14ac:dyDescent="0.25">
      <c r="A27715" t="s">
        <v>3075</v>
      </c>
      <c r="B27715" t="s">
        <v>1662</v>
      </c>
      <c r="D27715" s="3">
        <v>57.325816361531338</v>
      </c>
      <c r="G27715">
        <v>64.387577239907827</v>
      </c>
      <c r="J27715">
        <v>0</v>
      </c>
      <c r="K27715">
        <v>0</v>
      </c>
    </row>
    <row r="27716" spans="1:11" hidden="1" x14ac:dyDescent="0.25">
      <c r="A27716" t="s">
        <v>3075</v>
      </c>
      <c r="B27716" t="s">
        <v>1663</v>
      </c>
      <c r="C27716">
        <v>57.3</v>
      </c>
      <c r="D27716" s="3">
        <v>57.583593953399657</v>
      </c>
      <c r="G27716">
        <v>64.404147985673987</v>
      </c>
      <c r="J27716">
        <v>0</v>
      </c>
      <c r="K27716">
        <v>0</v>
      </c>
    </row>
    <row r="27717" spans="1:11" hidden="1" x14ac:dyDescent="0.25">
      <c r="A27717" t="s">
        <v>3075</v>
      </c>
      <c r="B27717" t="s">
        <v>1664</v>
      </c>
      <c r="D27717" s="3">
        <v>57.847342936255828</v>
      </c>
      <c r="G27717">
        <v>64.420443441887031</v>
      </c>
      <c r="J27717">
        <v>0</v>
      </c>
      <c r="K27717">
        <v>0</v>
      </c>
    </row>
    <row r="27718" spans="1:11" hidden="1" x14ac:dyDescent="0.25">
      <c r="A27718" t="s">
        <v>3075</v>
      </c>
      <c r="B27718" t="s">
        <v>1665</v>
      </c>
      <c r="D27718" s="3">
        <v>59.370597418318368</v>
      </c>
      <c r="G27718">
        <v>64.499313741462529</v>
      </c>
      <c r="J27718">
        <v>0</v>
      </c>
      <c r="K27718">
        <v>0</v>
      </c>
    </row>
    <row r="27719" spans="1:11" hidden="1" x14ac:dyDescent="0.25">
      <c r="A27719" t="s">
        <v>3075</v>
      </c>
      <c r="B27719" t="s">
        <v>1666</v>
      </c>
      <c r="D27719" s="3">
        <v>61.373381139633189</v>
      </c>
      <c r="G27719">
        <v>66.466481869188357</v>
      </c>
      <c r="J27719">
        <v>0</v>
      </c>
      <c r="K27719">
        <v>90870.577211393742</v>
      </c>
    </row>
    <row r="27720" spans="1:11" hidden="1" x14ac:dyDescent="0.25">
      <c r="A27720" t="s">
        <v>3075</v>
      </c>
      <c r="B27720" t="s">
        <v>1667</v>
      </c>
      <c r="C27720">
        <v>61.56</v>
      </c>
      <c r="D27720" s="3">
        <v>61.798885564193967</v>
      </c>
      <c r="G27720">
        <v>66.746785387851119</v>
      </c>
      <c r="J27720">
        <v>0</v>
      </c>
      <c r="K27720">
        <v>90877.945970564033</v>
      </c>
    </row>
    <row r="27721" spans="1:11" hidden="1" x14ac:dyDescent="0.25">
      <c r="A27721" t="s">
        <v>3075</v>
      </c>
      <c r="B27721" t="s">
        <v>1668</v>
      </c>
      <c r="D27721" s="3">
        <v>62.225149866563797</v>
      </c>
      <c r="G27721">
        <v>67.020203701510297</v>
      </c>
      <c r="J27721">
        <v>0</v>
      </c>
      <c r="K27721">
        <v>90874.093193651046</v>
      </c>
    </row>
    <row r="27722" spans="1:11" hidden="1" x14ac:dyDescent="0.25">
      <c r="A27722" t="s">
        <v>3075</v>
      </c>
      <c r="B27722" t="s">
        <v>1669</v>
      </c>
      <c r="D27722" s="3">
        <v>65.732340152283001</v>
      </c>
      <c r="G27722">
        <v>69.10118023573007</v>
      </c>
      <c r="J27722">
        <v>0</v>
      </c>
      <c r="K27722">
        <v>90842.416563196311</v>
      </c>
    </row>
    <row r="27723" spans="1:11" hidden="1" x14ac:dyDescent="0.25">
      <c r="A27723" t="s">
        <v>3075</v>
      </c>
      <c r="B27723" t="s">
        <v>1670</v>
      </c>
      <c r="C27723">
        <v>66.400000000000006</v>
      </c>
      <c r="D27723" s="3">
        <v>66.171148095474521</v>
      </c>
      <c r="G27723">
        <v>69.352574225436882</v>
      </c>
      <c r="J27723">
        <v>0</v>
      </c>
      <c r="K27723">
        <v>90840.643303223798</v>
      </c>
    </row>
    <row r="27724" spans="1:11" hidden="1" x14ac:dyDescent="0.25">
      <c r="A27724" t="s">
        <v>3075</v>
      </c>
      <c r="B27724" t="s">
        <v>1671</v>
      </c>
      <c r="D27724" s="3">
        <v>66.604928594591655</v>
      </c>
      <c r="G27724">
        <v>69.603660471471315</v>
      </c>
      <c r="J27724">
        <v>0</v>
      </c>
      <c r="K27724">
        <v>90837.603470667993</v>
      </c>
    </row>
    <row r="27725" spans="1:11" hidden="1" x14ac:dyDescent="0.25">
      <c r="A27725" t="s">
        <v>3075</v>
      </c>
      <c r="B27725" t="s">
        <v>1672</v>
      </c>
      <c r="D27725" s="3">
        <v>67.031817231190175</v>
      </c>
      <c r="G27725">
        <v>69.853402478294939</v>
      </c>
      <c r="J27725">
        <v>0</v>
      </c>
      <c r="K27725">
        <v>90834.851843873228</v>
      </c>
    </row>
    <row r="27726" spans="1:11" hidden="1" x14ac:dyDescent="0.25">
      <c r="A27726" t="s">
        <v>3075</v>
      </c>
      <c r="B27726" t="s">
        <v>1673</v>
      </c>
      <c r="D27726" s="3">
        <v>70.181489538360594</v>
      </c>
      <c r="G27726">
        <v>71.610361108827149</v>
      </c>
      <c r="J27726">
        <v>0</v>
      </c>
      <c r="K27726">
        <v>48071.741006264689</v>
      </c>
    </row>
    <row r="27727" spans="1:11" hidden="1" x14ac:dyDescent="0.25">
      <c r="A27727" t="s">
        <v>3075</v>
      </c>
      <c r="B27727" t="s">
        <v>1674</v>
      </c>
      <c r="C27727">
        <v>70.7</v>
      </c>
      <c r="D27727" s="3">
        <v>70.567644337186181</v>
      </c>
      <c r="G27727">
        <v>71.83576270630158</v>
      </c>
      <c r="J27727">
        <v>0</v>
      </c>
      <c r="K27727">
        <v>48191.982418477201</v>
      </c>
    </row>
    <row r="27728" spans="1:11" hidden="1" x14ac:dyDescent="0.25">
      <c r="A27728" t="s">
        <v>3075</v>
      </c>
      <c r="B27728" t="s">
        <v>1675</v>
      </c>
      <c r="D27728" s="3">
        <v>70.950093644751902</v>
      </c>
      <c r="G27728">
        <v>72.060831027374647</v>
      </c>
      <c r="J27728">
        <v>0</v>
      </c>
      <c r="K27728">
        <v>48221.254032354933</v>
      </c>
    </row>
    <row r="27729" spans="1:11" hidden="1" x14ac:dyDescent="0.25">
      <c r="A27729" t="s">
        <v>3075</v>
      </c>
      <c r="B27729" t="s">
        <v>1676</v>
      </c>
      <c r="D27729" s="3">
        <v>73.687999741525346</v>
      </c>
      <c r="G27729">
        <v>73.815949803041192</v>
      </c>
      <c r="J27729">
        <v>0</v>
      </c>
      <c r="K27729">
        <v>48250.392494269327</v>
      </c>
    </row>
    <row r="27730" spans="1:11" hidden="1" x14ac:dyDescent="0.25">
      <c r="A27730" t="s">
        <v>3075</v>
      </c>
      <c r="B27730" t="s">
        <v>1677</v>
      </c>
      <c r="C27730">
        <v>73.900000000000006</v>
      </c>
      <c r="D27730" s="3">
        <v>73.978321392174806</v>
      </c>
      <c r="G27730">
        <v>74.03442641252002</v>
      </c>
      <c r="J27730">
        <v>0</v>
      </c>
      <c r="K27730">
        <v>48497.283367408447</v>
      </c>
    </row>
    <row r="27731" spans="1:11" hidden="1" x14ac:dyDescent="0.25">
      <c r="A27731" t="s">
        <v>3075</v>
      </c>
      <c r="B27731" t="s">
        <v>1678</v>
      </c>
      <c r="D27731" s="3">
        <v>74.269166539647259</v>
      </c>
      <c r="G27731">
        <v>74.253249884109437</v>
      </c>
      <c r="J27731">
        <v>0</v>
      </c>
      <c r="K27731">
        <v>48531.037896927788</v>
      </c>
    </row>
    <row r="27732" spans="1:11" hidden="1" x14ac:dyDescent="0.25">
      <c r="A27732" t="s">
        <v>3075</v>
      </c>
      <c r="B27732" t="s">
        <v>1679</v>
      </c>
      <c r="D27732" s="3">
        <v>76.925695946245327</v>
      </c>
      <c r="G27732">
        <v>76.168614475315294</v>
      </c>
      <c r="J27732">
        <v>0</v>
      </c>
      <c r="K27732">
        <v>48566.558218829647</v>
      </c>
    </row>
    <row r="27733" spans="1:11" hidden="1" x14ac:dyDescent="0.25">
      <c r="A27733" t="s">
        <v>3075</v>
      </c>
      <c r="B27733" t="s">
        <v>1680</v>
      </c>
      <c r="C27733">
        <v>77.5</v>
      </c>
      <c r="D27733" s="3">
        <v>77.20083364147348</v>
      </c>
      <c r="G27733">
        <v>76.380820693254634</v>
      </c>
      <c r="J27733">
        <v>0</v>
      </c>
      <c r="K27733">
        <v>48901.625978072843</v>
      </c>
    </row>
    <row r="27734" spans="1:11" hidden="1" x14ac:dyDescent="0.25">
      <c r="A27734" t="s">
        <v>3075</v>
      </c>
      <c r="B27734" t="s">
        <v>1681</v>
      </c>
      <c r="D27734" s="3">
        <v>77.482915419756182</v>
      </c>
      <c r="G27734">
        <v>76.583207729578447</v>
      </c>
      <c r="J27734">
        <v>0</v>
      </c>
      <c r="K27734">
        <v>9743.0636315492739</v>
      </c>
    </row>
    <row r="27735" spans="1:11" hidden="1" x14ac:dyDescent="0.25">
      <c r="A27735" t="s">
        <v>3075</v>
      </c>
      <c r="B27735" t="s">
        <v>1682</v>
      </c>
      <c r="D27735" s="3">
        <v>79.703654689686786</v>
      </c>
      <c r="G27735">
        <v>78.973587555518975</v>
      </c>
      <c r="J27735">
        <v>0</v>
      </c>
      <c r="K27735">
        <v>9857.5833155151686</v>
      </c>
    </row>
    <row r="27736" spans="1:11" hidden="1" x14ac:dyDescent="0.25">
      <c r="A27736" t="s">
        <v>3075</v>
      </c>
      <c r="B27736" t="s">
        <v>1683</v>
      </c>
      <c r="C27736">
        <v>79.599999999999994</v>
      </c>
      <c r="D27736" s="3">
        <v>80.036594932831008</v>
      </c>
      <c r="G27736">
        <v>79.313743148892698</v>
      </c>
      <c r="J27736">
        <v>0</v>
      </c>
      <c r="K27736">
        <v>9928.7369457468139</v>
      </c>
    </row>
    <row r="27737" spans="1:11" hidden="1" x14ac:dyDescent="0.25">
      <c r="A27737" t="s">
        <v>3075</v>
      </c>
      <c r="B27737" t="s">
        <v>1684</v>
      </c>
      <c r="D27737" s="3">
        <v>80.373206743181768</v>
      </c>
      <c r="G27737">
        <v>79.653920922086868</v>
      </c>
      <c r="J27737">
        <v>0</v>
      </c>
      <c r="K27737">
        <v>10014.581457100439</v>
      </c>
    </row>
    <row r="27738" spans="1:11" hidden="1" x14ac:dyDescent="0.25">
      <c r="A27738" t="s">
        <v>3075</v>
      </c>
      <c r="B27738" t="s">
        <v>1685</v>
      </c>
      <c r="D27738" s="3">
        <v>82.834171522998034</v>
      </c>
      <c r="G27738">
        <v>81.980266212499231</v>
      </c>
      <c r="J27738">
        <v>0</v>
      </c>
      <c r="K27738">
        <v>10036.592023952249</v>
      </c>
    </row>
    <row r="27739" spans="1:11" hidden="1" x14ac:dyDescent="0.25">
      <c r="A27739" t="s">
        <v>3075</v>
      </c>
      <c r="B27739" t="s">
        <v>1686</v>
      </c>
      <c r="C27739">
        <v>83.2</v>
      </c>
      <c r="D27739" s="3">
        <v>83.205268228695076</v>
      </c>
      <c r="G27739">
        <v>82.309086694415427</v>
      </c>
      <c r="J27739">
        <v>0</v>
      </c>
      <c r="K27739">
        <v>10192.87472210303</v>
      </c>
    </row>
    <row r="27740" spans="1:11" hidden="1" x14ac:dyDescent="0.25">
      <c r="A27740" t="s">
        <v>3075</v>
      </c>
      <c r="B27740" t="s">
        <v>1687</v>
      </c>
      <c r="D27740" s="3">
        <v>83.582905269624106</v>
      </c>
      <c r="G27740">
        <v>82.636990256064507</v>
      </c>
      <c r="J27740">
        <v>0</v>
      </c>
      <c r="K27740">
        <v>10217.132517212791</v>
      </c>
    </row>
    <row r="27741" spans="1:11" hidden="1" x14ac:dyDescent="0.25">
      <c r="A27741" t="s">
        <v>3075</v>
      </c>
      <c r="B27741" t="s">
        <v>1688</v>
      </c>
      <c r="D27741" s="3">
        <v>87.549130293250229</v>
      </c>
      <c r="G27741">
        <v>85.862324316702569</v>
      </c>
      <c r="J27741">
        <v>0</v>
      </c>
      <c r="K27741">
        <v>10370.49105115048</v>
      </c>
    </row>
    <row r="27742" spans="1:11" hidden="1" x14ac:dyDescent="0.25">
      <c r="A27742" t="s">
        <v>3075</v>
      </c>
      <c r="B27742" t="s">
        <v>1689</v>
      </c>
      <c r="C27742">
        <v>88.1</v>
      </c>
      <c r="D27742" s="3">
        <v>87.916579618060965</v>
      </c>
      <c r="G27742">
        <v>86.181509593683401</v>
      </c>
      <c r="J27742">
        <v>0</v>
      </c>
      <c r="K27742">
        <v>10511.25681578818</v>
      </c>
    </row>
    <row r="27743" spans="1:11" hidden="1" x14ac:dyDescent="0.25">
      <c r="A27743" t="s">
        <v>3075</v>
      </c>
      <c r="B27743" t="s">
        <v>1690</v>
      </c>
      <c r="D27743" s="3">
        <v>88.276046685870867</v>
      </c>
      <c r="G27743">
        <v>86.500200430631836</v>
      </c>
      <c r="J27743">
        <v>0</v>
      </c>
      <c r="K27743">
        <v>10540.81775458507</v>
      </c>
    </row>
    <row r="27744" spans="1:11" hidden="1" x14ac:dyDescent="0.25">
      <c r="A27744" t="s">
        <v>3075</v>
      </c>
      <c r="B27744" t="s">
        <v>1691</v>
      </c>
      <c r="D27744" s="3">
        <v>91.668447583995572</v>
      </c>
      <c r="G27744">
        <v>90.384496386739812</v>
      </c>
      <c r="J27744">
        <v>0</v>
      </c>
      <c r="K27744">
        <v>12603.38159586298</v>
      </c>
    </row>
    <row r="27745" spans="1:11" hidden="1" x14ac:dyDescent="0.25">
      <c r="A27745" t="s">
        <v>3075</v>
      </c>
      <c r="B27745" t="s">
        <v>1692</v>
      </c>
      <c r="C27745">
        <v>92.1</v>
      </c>
      <c r="D27745" s="3">
        <v>91.993388221634746</v>
      </c>
      <c r="G27745">
        <v>90.76342340067508</v>
      </c>
      <c r="J27745">
        <v>0</v>
      </c>
      <c r="K27745">
        <v>12734.78238688113</v>
      </c>
    </row>
    <row r="27746" spans="1:11" hidden="1" x14ac:dyDescent="0.25">
      <c r="A27746" t="s">
        <v>3075</v>
      </c>
      <c r="B27746" t="s">
        <v>1693</v>
      </c>
      <c r="D27746" s="3">
        <v>92.314242608352529</v>
      </c>
      <c r="G27746">
        <v>91.141866068296082</v>
      </c>
      <c r="J27746">
        <v>0</v>
      </c>
      <c r="K27746">
        <v>12788.367630945189</v>
      </c>
    </row>
    <row r="27747" spans="1:11" hidden="1" x14ac:dyDescent="0.25">
      <c r="A27747" t="s">
        <v>3075</v>
      </c>
      <c r="B27747" t="s">
        <v>1694</v>
      </c>
      <c r="D27747" s="3">
        <v>94.201860811074994</v>
      </c>
      <c r="G27747">
        <v>93.392709507015709</v>
      </c>
      <c r="J27747">
        <v>0</v>
      </c>
      <c r="K27747">
        <v>13016.38612440255</v>
      </c>
    </row>
    <row r="27748" spans="1:11" hidden="1" x14ac:dyDescent="0.25">
      <c r="A27748" t="s">
        <v>3075</v>
      </c>
      <c r="B27748" t="s">
        <v>1695</v>
      </c>
      <c r="C27748">
        <v>94.2</v>
      </c>
      <c r="D27748" s="3">
        <v>94.532592620102037</v>
      </c>
      <c r="G27748">
        <v>93.765855792323748</v>
      </c>
      <c r="J27748">
        <v>0</v>
      </c>
      <c r="K27748">
        <v>13202.805283680829</v>
      </c>
    </row>
    <row r="27749" spans="1:11" hidden="1" x14ac:dyDescent="0.25">
      <c r="A27749" t="s">
        <v>3075</v>
      </c>
      <c r="B27749" t="s">
        <v>1696</v>
      </c>
      <c r="D27749" s="3">
        <v>94.86985968524678</v>
      </c>
      <c r="G27749">
        <v>94.136068851454255</v>
      </c>
      <c r="J27749">
        <v>0</v>
      </c>
      <c r="K27749">
        <v>13267.61811088216</v>
      </c>
    </row>
    <row r="27750" spans="1:11" hidden="1" x14ac:dyDescent="0.25">
      <c r="A27750" t="s">
        <v>3075</v>
      </c>
      <c r="B27750" t="s">
        <v>1697</v>
      </c>
      <c r="D27750" s="3">
        <v>97.684297124640636</v>
      </c>
      <c r="G27750">
        <v>97.086356576270404</v>
      </c>
      <c r="J27750">
        <v>0</v>
      </c>
      <c r="K27750">
        <v>13618.97444703789</v>
      </c>
    </row>
    <row r="27751" spans="1:11" hidden="1" x14ac:dyDescent="0.25">
      <c r="A27751" t="s">
        <v>3075</v>
      </c>
      <c r="B27751" t="s">
        <v>1698</v>
      </c>
      <c r="C27751">
        <v>98</v>
      </c>
      <c r="D27751" s="3">
        <v>98.016214963960948</v>
      </c>
      <c r="G27751">
        <v>97.451303641757477</v>
      </c>
      <c r="J27751">
        <v>0</v>
      </c>
      <c r="K27751">
        <v>13935.06368917034</v>
      </c>
    </row>
    <row r="27752" spans="1:11" hidden="1" x14ac:dyDescent="0.25">
      <c r="A27752" t="s">
        <v>3075</v>
      </c>
      <c r="B27752" t="s">
        <v>1699</v>
      </c>
      <c r="D27752" s="3">
        <v>98.343823035193608</v>
      </c>
      <c r="G27752">
        <v>97.816547738869474</v>
      </c>
      <c r="J27752">
        <v>0</v>
      </c>
      <c r="K27752">
        <v>14017.71150932528</v>
      </c>
    </row>
    <row r="27753" spans="1:11" hidden="1" x14ac:dyDescent="0.25">
      <c r="A27753" t="s">
        <v>3075</v>
      </c>
      <c r="B27753" t="s">
        <v>1700</v>
      </c>
      <c r="D27753" s="3">
        <v>98.67031319809324</v>
      </c>
      <c r="G27753">
        <v>98.181786599482251</v>
      </c>
      <c r="J27753">
        <v>0</v>
      </c>
      <c r="K27753">
        <v>14103.84897052457</v>
      </c>
    </row>
    <row r="27754" spans="1:11" hidden="1" x14ac:dyDescent="0.25">
      <c r="A27754" t="s">
        <v>3075</v>
      </c>
      <c r="B27754" t="s">
        <v>1701</v>
      </c>
      <c r="D27754" s="3">
        <v>101.3749009012012</v>
      </c>
      <c r="G27754">
        <v>100.9031819751204</v>
      </c>
      <c r="J27754">
        <v>0</v>
      </c>
      <c r="K27754">
        <v>12530.948883874031</v>
      </c>
    </row>
    <row r="27755" spans="1:11" hidden="1" x14ac:dyDescent="0.25">
      <c r="A27755" t="s">
        <v>3075</v>
      </c>
      <c r="B27755" t="s">
        <v>1702</v>
      </c>
      <c r="C27755">
        <v>102</v>
      </c>
      <c r="D27755" s="3">
        <v>101.69275823487671</v>
      </c>
      <c r="G27755">
        <v>101.25435562119461</v>
      </c>
      <c r="J27755">
        <v>0</v>
      </c>
      <c r="K27755">
        <v>12864.667829174619</v>
      </c>
    </row>
    <row r="27756" spans="1:11" hidden="1" x14ac:dyDescent="0.25">
      <c r="A27756" t="s">
        <v>3075</v>
      </c>
      <c r="B27756" t="s">
        <v>1703</v>
      </c>
      <c r="D27756" s="3">
        <v>102.007607328875</v>
      </c>
      <c r="G27756">
        <v>101.6077483271865</v>
      </c>
      <c r="J27756">
        <v>0</v>
      </c>
      <c r="K27756">
        <v>12954.082463802441</v>
      </c>
    </row>
    <row r="27757" spans="1:11" hidden="1" x14ac:dyDescent="0.25">
      <c r="A27757" t="s">
        <v>3075</v>
      </c>
      <c r="B27757" t="s">
        <v>1704</v>
      </c>
      <c r="D27757" s="3">
        <v>104.1811751645169</v>
      </c>
      <c r="G27757">
        <v>104.44877494486001</v>
      </c>
      <c r="J27757">
        <v>0</v>
      </c>
      <c r="K27757">
        <v>13454.637395406929</v>
      </c>
    </row>
    <row r="27758" spans="1:11" hidden="1" x14ac:dyDescent="0.25">
      <c r="A27758" t="s">
        <v>3075</v>
      </c>
      <c r="B27758" t="s">
        <v>1705</v>
      </c>
      <c r="C27758">
        <v>104.2</v>
      </c>
      <c r="D27758" s="3">
        <v>104.4184546185293</v>
      </c>
      <c r="G27758">
        <v>104.8036402379642</v>
      </c>
      <c r="J27758">
        <v>0</v>
      </c>
      <c r="K27758">
        <v>13922.4721910811</v>
      </c>
    </row>
    <row r="27759" spans="1:11" hidden="1" x14ac:dyDescent="0.25">
      <c r="A27759" t="s">
        <v>3075</v>
      </c>
      <c r="B27759" t="s">
        <v>1706</v>
      </c>
      <c r="D27759" s="3">
        <v>104.6614424583495</v>
      </c>
      <c r="G27759">
        <v>105.15841210535309</v>
      </c>
      <c r="J27759">
        <v>0</v>
      </c>
      <c r="K27759">
        <v>14048.43703426072</v>
      </c>
    </row>
    <row r="27760" spans="1:11" hidden="1" x14ac:dyDescent="0.25">
      <c r="A27760" t="s">
        <v>3075</v>
      </c>
      <c r="B27760" t="s">
        <v>1707</v>
      </c>
      <c r="D27760" s="3">
        <v>106.3314722004059</v>
      </c>
      <c r="G27760">
        <v>107.97750676297269</v>
      </c>
      <c r="J27760">
        <v>0</v>
      </c>
      <c r="K27760">
        <v>15082.101678790121</v>
      </c>
    </row>
    <row r="27761" spans="1:11" hidden="1" x14ac:dyDescent="0.25">
      <c r="A27761" t="s">
        <v>3075</v>
      </c>
      <c r="B27761" t="s">
        <v>1708</v>
      </c>
      <c r="C27761">
        <v>106.7</v>
      </c>
      <c r="D27761" s="3">
        <v>106.4693449384681</v>
      </c>
      <c r="G27761">
        <v>108.32973473507541</v>
      </c>
      <c r="J27761">
        <v>0</v>
      </c>
      <c r="K27761">
        <v>15446.334909860951</v>
      </c>
    </row>
    <row r="27762" spans="1:11" hidden="1" x14ac:dyDescent="0.25">
      <c r="A27762" t="s">
        <v>3075</v>
      </c>
      <c r="B27762" t="s">
        <v>1709</v>
      </c>
      <c r="D27762" s="3">
        <v>106.5996752617402</v>
      </c>
      <c r="G27762">
        <v>108.6816768445435</v>
      </c>
      <c r="J27762">
        <v>0</v>
      </c>
      <c r="K27762">
        <v>15636.43551933659</v>
      </c>
    </row>
    <row r="27763" spans="1:11" hidden="1" x14ac:dyDescent="0.25">
      <c r="A27763" t="s">
        <v>3075</v>
      </c>
      <c r="B27763" t="s">
        <v>1710</v>
      </c>
      <c r="D27763" s="3">
        <v>107.6561054357997</v>
      </c>
      <c r="G27763">
        <v>112.54606739552899</v>
      </c>
      <c r="H27763" s="7">
        <v>112.54606739552899</v>
      </c>
      <c r="J27763">
        <v>0</v>
      </c>
      <c r="K27763">
        <v>16666.3880418833</v>
      </c>
    </row>
    <row r="27764" spans="1:11" hidden="1" x14ac:dyDescent="0.25">
      <c r="A27764" t="s">
        <v>3075</v>
      </c>
      <c r="B27764" t="s">
        <v>1711</v>
      </c>
      <c r="C27764">
        <v>108</v>
      </c>
      <c r="D27764" s="3">
        <v>107.7147502538908</v>
      </c>
      <c r="G27764">
        <v>112.4541772366517</v>
      </c>
      <c r="J27764">
        <v>0</v>
      </c>
      <c r="K27764">
        <v>0</v>
      </c>
    </row>
    <row r="27765" spans="1:11" hidden="1" x14ac:dyDescent="0.25">
      <c r="A27765" t="s">
        <v>3075</v>
      </c>
      <c r="B27765" t="s">
        <v>1712</v>
      </c>
      <c r="D27765" s="3">
        <v>107.76002835873081</v>
      </c>
      <c r="E27765" s="4">
        <v>107.76002835873081</v>
      </c>
      <c r="G27765">
        <v>112.3620377657798</v>
      </c>
      <c r="J27765">
        <v>0</v>
      </c>
      <c r="K27765">
        <v>0</v>
      </c>
    </row>
    <row r="27766" spans="1:11" hidden="1" x14ac:dyDescent="0.25">
      <c r="A27766" t="s">
        <v>3075</v>
      </c>
      <c r="B27766" t="s">
        <v>1713</v>
      </c>
      <c r="D27766" s="3">
        <v>107.7063919318407</v>
      </c>
      <c r="G27766">
        <v>112.07802135922969</v>
      </c>
      <c r="J27766">
        <v>0</v>
      </c>
      <c r="K27766">
        <v>0</v>
      </c>
    </row>
    <row r="27767" spans="1:11" hidden="1" x14ac:dyDescent="0.25">
      <c r="A27767" t="s">
        <v>3075</v>
      </c>
      <c r="B27767" t="s">
        <v>1714</v>
      </c>
      <c r="C27767">
        <v>106.9</v>
      </c>
      <c r="D27767" s="3">
        <v>107.6828505071268</v>
      </c>
      <c r="G27767">
        <v>112.03799487027651</v>
      </c>
      <c r="J27767">
        <v>0</v>
      </c>
      <c r="K27767">
        <v>0</v>
      </c>
    </row>
    <row r="27768" spans="1:11" hidden="1" x14ac:dyDescent="0.25">
      <c r="A27768" t="s">
        <v>3075</v>
      </c>
      <c r="B27768" t="s">
        <v>1715</v>
      </c>
      <c r="D27768" s="3">
        <v>107.6650542817308</v>
      </c>
      <c r="G27768">
        <v>112.001017290563</v>
      </c>
      <c r="J27768">
        <v>0</v>
      </c>
      <c r="K27768">
        <v>0</v>
      </c>
    </row>
    <row r="27769" spans="1:11" hidden="1" x14ac:dyDescent="0.25">
      <c r="A27769" t="s">
        <v>3075</v>
      </c>
      <c r="B27769" t="s">
        <v>1716</v>
      </c>
      <c r="D27769" s="3">
        <v>107.2575875604343</v>
      </c>
      <c r="G27769">
        <v>111.7828872463808</v>
      </c>
      <c r="J27769">
        <v>0</v>
      </c>
      <c r="K27769">
        <v>0</v>
      </c>
    </row>
    <row r="27770" spans="1:11" hidden="1" x14ac:dyDescent="0.25">
      <c r="A27770" t="s">
        <v>3075</v>
      </c>
      <c r="B27770" t="s">
        <v>1717</v>
      </c>
      <c r="C27770">
        <v>107.7</v>
      </c>
      <c r="D27770" s="3">
        <v>107.1520788141592</v>
      </c>
      <c r="G27770">
        <v>111.7586408199992</v>
      </c>
      <c r="J27770">
        <v>0</v>
      </c>
      <c r="K27770">
        <v>0</v>
      </c>
    </row>
    <row r="27771" spans="1:11" hidden="1" x14ac:dyDescent="0.25">
      <c r="A27771" t="s">
        <v>3075</v>
      </c>
      <c r="B27771" t="s">
        <v>1718</v>
      </c>
      <c r="D27771" s="3">
        <v>107.04399842827731</v>
      </c>
      <c r="G27771">
        <v>111.7352209172256</v>
      </c>
      <c r="J27771">
        <v>0</v>
      </c>
      <c r="K27771">
        <v>0</v>
      </c>
    </row>
    <row r="27772" spans="1:11" hidden="1" x14ac:dyDescent="0.25">
      <c r="A27772" t="s">
        <v>3075</v>
      </c>
      <c r="B27772" t="s">
        <v>1719</v>
      </c>
      <c r="D27772" s="3">
        <v>106.3210981323088</v>
      </c>
      <c r="G27772">
        <v>111.6305574960918</v>
      </c>
      <c r="J27772">
        <v>0</v>
      </c>
      <c r="K27772">
        <v>0</v>
      </c>
    </row>
    <row r="27773" spans="1:11" hidden="1" x14ac:dyDescent="0.25">
      <c r="A27773" t="s">
        <v>3075</v>
      </c>
      <c r="B27773" t="s">
        <v>1720</v>
      </c>
      <c r="D27773" s="3">
        <v>105.2622093899257</v>
      </c>
      <c r="G27773">
        <v>109.8957807388464</v>
      </c>
      <c r="J27773">
        <v>71599.332377813567</v>
      </c>
      <c r="K27773">
        <v>0</v>
      </c>
    </row>
    <row r="27774" spans="1:11" hidden="1" x14ac:dyDescent="0.25">
      <c r="A27774" t="s">
        <v>3075</v>
      </c>
      <c r="B27774" t="s">
        <v>1721</v>
      </c>
      <c r="C27774">
        <v>105.2</v>
      </c>
      <c r="D27774" s="3">
        <v>105.02700661227151</v>
      </c>
      <c r="G27774">
        <v>109.582174814043</v>
      </c>
      <c r="J27774">
        <v>72002.511862324187</v>
      </c>
      <c r="K27774">
        <v>0</v>
      </c>
    </row>
    <row r="27775" spans="1:11" hidden="1" x14ac:dyDescent="0.25">
      <c r="A27775" t="s">
        <v>3075</v>
      </c>
      <c r="B27775" t="s">
        <v>1722</v>
      </c>
      <c r="D27775" s="3">
        <v>104.7739051616192</v>
      </c>
      <c r="G27775">
        <v>109.2818619284419</v>
      </c>
      <c r="J27775">
        <v>72127.115582623534</v>
      </c>
      <c r="K27775">
        <v>0</v>
      </c>
    </row>
    <row r="27776" spans="1:11" hidden="1" x14ac:dyDescent="0.25">
      <c r="A27776" t="s">
        <v>3075</v>
      </c>
      <c r="B27776" t="s">
        <v>1723</v>
      </c>
      <c r="D27776" s="3">
        <v>102.4047095249632</v>
      </c>
      <c r="G27776">
        <v>107.29050920487499</v>
      </c>
      <c r="J27776">
        <v>72430.656161870604</v>
      </c>
      <c r="K27776">
        <v>0</v>
      </c>
    </row>
    <row r="27777" spans="1:11" hidden="1" x14ac:dyDescent="0.25">
      <c r="A27777" t="s">
        <v>3075</v>
      </c>
      <c r="B27777" t="s">
        <v>1724</v>
      </c>
      <c r="C27777">
        <v>102.1</v>
      </c>
      <c r="D27777" s="3">
        <v>102.0414787299982</v>
      </c>
      <c r="G27777">
        <v>107.0155638236768</v>
      </c>
      <c r="J27777">
        <v>72666.56962360481</v>
      </c>
      <c r="K27777">
        <v>0</v>
      </c>
    </row>
    <row r="27778" spans="1:11" hidden="1" x14ac:dyDescent="0.25">
      <c r="A27778" t="s">
        <v>3075</v>
      </c>
      <c r="B27778" t="s">
        <v>1725</v>
      </c>
      <c r="D27778" s="3">
        <v>101.68439703481759</v>
      </c>
      <c r="G27778">
        <v>106.74110747213081</v>
      </c>
      <c r="J27778">
        <v>72732.381741999168</v>
      </c>
      <c r="K27778">
        <v>0</v>
      </c>
    </row>
    <row r="27779" spans="1:11" hidden="1" x14ac:dyDescent="0.25">
      <c r="A27779" t="s">
        <v>3075</v>
      </c>
      <c r="B27779" t="s">
        <v>1726</v>
      </c>
      <c r="D27779" s="3">
        <v>99.164812884272195</v>
      </c>
      <c r="G27779">
        <v>104.8475028812758</v>
      </c>
      <c r="J27779">
        <v>73037.382090675776</v>
      </c>
      <c r="K27779">
        <v>0</v>
      </c>
    </row>
    <row r="27780" spans="1:11" hidden="1" x14ac:dyDescent="0.25">
      <c r="A27780" t="s">
        <v>3075</v>
      </c>
      <c r="B27780" t="s">
        <v>1727</v>
      </c>
      <c r="C27780">
        <v>98.5</v>
      </c>
      <c r="D27780" s="3">
        <v>98.806964666298185</v>
      </c>
      <c r="G27780">
        <v>104.5800991241079</v>
      </c>
      <c r="J27780">
        <v>73279.448605963888</v>
      </c>
      <c r="K27780">
        <v>0</v>
      </c>
    </row>
    <row r="27781" spans="1:11" hidden="1" x14ac:dyDescent="0.25">
      <c r="A27781" t="s">
        <v>3075</v>
      </c>
      <c r="B27781" t="s">
        <v>1728</v>
      </c>
      <c r="D27781" s="3">
        <v>98.453692156319136</v>
      </c>
      <c r="G27781">
        <v>104.31284925536529</v>
      </c>
      <c r="J27781">
        <v>73347.561143377316</v>
      </c>
      <c r="K27781">
        <v>0</v>
      </c>
    </row>
    <row r="27782" spans="1:11" hidden="1" x14ac:dyDescent="0.25">
      <c r="A27782" t="s">
        <v>3075</v>
      </c>
      <c r="B27782" t="s">
        <v>1729</v>
      </c>
      <c r="D27782" s="3">
        <v>98.102996058708527</v>
      </c>
      <c r="G27782">
        <v>104.0467740357559</v>
      </c>
      <c r="J27782">
        <v>73415.865946322665</v>
      </c>
      <c r="K27782">
        <v>0</v>
      </c>
    </row>
    <row r="27783" spans="1:11" hidden="1" x14ac:dyDescent="0.25">
      <c r="A27783" t="s">
        <v>3075</v>
      </c>
      <c r="B27783" t="s">
        <v>1730</v>
      </c>
      <c r="D27783" s="3">
        <v>95.268866002495798</v>
      </c>
      <c r="G27783">
        <v>101.2315776724348</v>
      </c>
      <c r="J27783">
        <v>28815.53955580089</v>
      </c>
      <c r="K27783">
        <v>0</v>
      </c>
    </row>
    <row r="27784" spans="1:11" hidden="1" x14ac:dyDescent="0.25">
      <c r="A27784" t="s">
        <v>3075</v>
      </c>
      <c r="B27784" t="s">
        <v>1731</v>
      </c>
      <c r="C27784">
        <v>95.1</v>
      </c>
      <c r="D27784" s="3">
        <v>94.956037587685302</v>
      </c>
      <c r="G27784">
        <v>100.8787896093514</v>
      </c>
      <c r="J27784">
        <v>28899.228284582641</v>
      </c>
      <c r="K27784">
        <v>0</v>
      </c>
    </row>
    <row r="27785" spans="1:11" hidden="1" x14ac:dyDescent="0.25">
      <c r="A27785" t="s">
        <v>3075</v>
      </c>
      <c r="B27785" t="s">
        <v>1732</v>
      </c>
      <c r="D27785" s="3">
        <v>94.649332721530044</v>
      </c>
      <c r="G27785">
        <v>100.5271546423302</v>
      </c>
      <c r="J27785">
        <v>28940.779447375531</v>
      </c>
      <c r="K27785">
        <v>0</v>
      </c>
    </row>
    <row r="27786" spans="1:11" hidden="1" x14ac:dyDescent="0.25">
      <c r="A27786" t="s">
        <v>3075</v>
      </c>
      <c r="B27786" t="s">
        <v>1733</v>
      </c>
      <c r="D27786" s="3">
        <v>92.086102432393119</v>
      </c>
      <c r="G27786">
        <v>97.736559447819744</v>
      </c>
      <c r="J27786">
        <v>29151.608425302391</v>
      </c>
      <c r="K27786">
        <v>0</v>
      </c>
    </row>
    <row r="27787" spans="1:11" hidden="1" x14ac:dyDescent="0.25">
      <c r="A27787" t="s">
        <v>3075</v>
      </c>
      <c r="B27787" t="s">
        <v>1734</v>
      </c>
      <c r="C27787">
        <v>91.6</v>
      </c>
      <c r="D27787" s="3">
        <v>91.763997405515752</v>
      </c>
      <c r="G27787">
        <v>97.39014926497002</v>
      </c>
      <c r="J27787">
        <v>29326.045987229041</v>
      </c>
      <c r="K27787">
        <v>0</v>
      </c>
    </row>
    <row r="27788" spans="1:11" hidden="1" x14ac:dyDescent="0.25">
      <c r="A27788" t="s">
        <v>3075</v>
      </c>
      <c r="B27788" t="s">
        <v>1735</v>
      </c>
      <c r="D27788" s="3">
        <v>91.439541767400016</v>
      </c>
      <c r="G27788">
        <v>97.043456469953767</v>
      </c>
      <c r="J27788">
        <v>29368.957624768489</v>
      </c>
      <c r="K27788">
        <v>0</v>
      </c>
    </row>
    <row r="27789" spans="1:11" hidden="1" x14ac:dyDescent="0.25">
      <c r="A27789" t="s">
        <v>3075</v>
      </c>
      <c r="B27789" t="s">
        <v>1736</v>
      </c>
      <c r="D27789" s="3">
        <v>88.60482177814518</v>
      </c>
      <c r="G27789">
        <v>94.273128023909237</v>
      </c>
      <c r="J27789">
        <v>29412.048169869351</v>
      </c>
      <c r="K27789">
        <v>0</v>
      </c>
    </row>
    <row r="27790" spans="1:11" hidden="1" x14ac:dyDescent="0.25">
      <c r="A27790" t="s">
        <v>3075</v>
      </c>
      <c r="B27790" t="s">
        <v>1737</v>
      </c>
      <c r="C27790">
        <v>88.5</v>
      </c>
      <c r="D27790" s="3">
        <v>88.223689074615208</v>
      </c>
      <c r="G27790">
        <v>93.927919253079935</v>
      </c>
      <c r="J27790">
        <v>29777.04756377084</v>
      </c>
      <c r="K27790">
        <v>0</v>
      </c>
    </row>
    <row r="27791" spans="1:11" hidden="1" x14ac:dyDescent="0.25">
      <c r="A27791" t="s">
        <v>3075</v>
      </c>
      <c r="B27791" t="s">
        <v>1738</v>
      </c>
      <c r="D27791" s="3">
        <v>87.83943016593436</v>
      </c>
      <c r="G27791">
        <v>93.582201046715539</v>
      </c>
      <c r="J27791">
        <v>29823.699437457719</v>
      </c>
      <c r="K27791">
        <v>0</v>
      </c>
    </row>
    <row r="27792" spans="1:11" hidden="1" x14ac:dyDescent="0.25">
      <c r="A27792" t="s">
        <v>3075</v>
      </c>
      <c r="B27792" t="s">
        <v>1739</v>
      </c>
      <c r="D27792" s="3">
        <v>87.451180303385684</v>
      </c>
      <c r="G27792">
        <v>93.236698753602553</v>
      </c>
      <c r="J27792">
        <v>29870.783836916009</v>
      </c>
      <c r="K27792">
        <v>0</v>
      </c>
    </row>
    <row r="27793" spans="1:11" hidden="1" x14ac:dyDescent="0.25">
      <c r="A27793" t="s">
        <v>3075</v>
      </c>
      <c r="B27793" t="s">
        <v>1740</v>
      </c>
      <c r="D27793" s="3">
        <v>84.171533811644707</v>
      </c>
      <c r="G27793">
        <v>90.064539707950061</v>
      </c>
      <c r="J27793">
        <v>33699.901348927902</v>
      </c>
      <c r="K27793">
        <v>0</v>
      </c>
    </row>
    <row r="27794" spans="1:11" hidden="1" x14ac:dyDescent="0.25">
      <c r="A27794" t="s">
        <v>3075</v>
      </c>
      <c r="B27794" t="s">
        <v>1741</v>
      </c>
      <c r="C27794">
        <v>83.8</v>
      </c>
      <c r="D27794" s="3">
        <v>83.740337971142154</v>
      </c>
      <c r="G27794">
        <v>89.671087810633253</v>
      </c>
      <c r="J27794">
        <v>33960.751639563801</v>
      </c>
      <c r="K27794">
        <v>0</v>
      </c>
    </row>
    <row r="27795" spans="1:11" hidden="1" x14ac:dyDescent="0.25">
      <c r="A27795" t="s">
        <v>3075</v>
      </c>
      <c r="B27795" t="s">
        <v>1742</v>
      </c>
      <c r="D27795" s="3">
        <v>83.305638066537455</v>
      </c>
      <c r="G27795">
        <v>89.2772175323</v>
      </c>
      <c r="J27795">
        <v>34025.379770324202</v>
      </c>
      <c r="K27795">
        <v>0</v>
      </c>
    </row>
    <row r="27796" spans="1:11" hidden="1" x14ac:dyDescent="0.25">
      <c r="A27796" t="s">
        <v>3075</v>
      </c>
      <c r="B27796" t="s">
        <v>1743</v>
      </c>
      <c r="D27796" s="3">
        <v>79.834358135326312</v>
      </c>
      <c r="G27796">
        <v>86.130760855157845</v>
      </c>
      <c r="J27796">
        <v>34357.539231648407</v>
      </c>
      <c r="K27796">
        <v>0</v>
      </c>
    </row>
    <row r="27797" spans="1:11" hidden="1" x14ac:dyDescent="0.25">
      <c r="A27797" t="s">
        <v>3075</v>
      </c>
      <c r="B27797" t="s">
        <v>1744</v>
      </c>
      <c r="C27797">
        <v>79.2</v>
      </c>
      <c r="D27797" s="3">
        <v>79.412243425539714</v>
      </c>
      <c r="G27797">
        <v>85.738328032431966</v>
      </c>
      <c r="J27797">
        <v>34626.263994461908</v>
      </c>
      <c r="K27797">
        <v>0</v>
      </c>
    </row>
    <row r="27798" spans="1:11" hidden="1" x14ac:dyDescent="0.25">
      <c r="A27798" t="s">
        <v>3075</v>
      </c>
      <c r="B27798" t="s">
        <v>1745</v>
      </c>
      <c r="D27798" s="3">
        <v>79.003735793056563</v>
      </c>
      <c r="G27798">
        <v>85.345673485481427</v>
      </c>
      <c r="J27798">
        <v>34695.048064643459</v>
      </c>
      <c r="K27798">
        <v>0</v>
      </c>
    </row>
    <row r="27799" spans="1:11" hidden="1" x14ac:dyDescent="0.25">
      <c r="A27799" t="s">
        <v>3075</v>
      </c>
      <c r="B27799" t="s">
        <v>1746</v>
      </c>
      <c r="D27799" s="3">
        <v>75.611544230630059</v>
      </c>
      <c r="G27799">
        <v>81.818581998780644</v>
      </c>
      <c r="J27799">
        <v>35112.673255869173</v>
      </c>
      <c r="K27799">
        <v>0</v>
      </c>
    </row>
    <row r="27800" spans="1:11" hidden="1" x14ac:dyDescent="0.25">
      <c r="A27800" t="s">
        <v>3075</v>
      </c>
      <c r="B27800" t="s">
        <v>1747</v>
      </c>
      <c r="C27800">
        <v>75</v>
      </c>
      <c r="D27800" s="3">
        <v>75.250504419858743</v>
      </c>
      <c r="G27800">
        <v>81.426292574395291</v>
      </c>
      <c r="J27800">
        <v>35464.554157814622</v>
      </c>
      <c r="K27800">
        <v>0</v>
      </c>
    </row>
    <row r="27801" spans="1:11" hidden="1" x14ac:dyDescent="0.25">
      <c r="A27801" t="s">
        <v>3075</v>
      </c>
      <c r="B27801" t="s">
        <v>1748</v>
      </c>
      <c r="D27801" s="3">
        <v>74.881035757883907</v>
      </c>
      <c r="G27801">
        <v>81.032701002436312</v>
      </c>
      <c r="J27801">
        <v>35544.02645206506</v>
      </c>
      <c r="K27801">
        <v>0</v>
      </c>
    </row>
    <row r="27802" spans="1:11" hidden="1" x14ac:dyDescent="0.25">
      <c r="A27802" t="s">
        <v>3075</v>
      </c>
      <c r="B27802" t="s">
        <v>1749</v>
      </c>
      <c r="D27802" s="3">
        <v>70.994590925199432</v>
      </c>
      <c r="G27802">
        <v>77.80350622711822</v>
      </c>
      <c r="J27802">
        <v>36164.401897728902</v>
      </c>
      <c r="K27802">
        <v>0</v>
      </c>
    </row>
    <row r="27803" spans="1:11" hidden="1" x14ac:dyDescent="0.25">
      <c r="A27803" t="s">
        <v>3075</v>
      </c>
      <c r="B27803" t="s">
        <v>1750</v>
      </c>
      <c r="C27803">
        <v>71.3</v>
      </c>
      <c r="D27803" s="3">
        <v>70.518837571742878</v>
      </c>
      <c r="G27803">
        <v>77.428613421214351</v>
      </c>
      <c r="J27803">
        <v>36604.269123755323</v>
      </c>
      <c r="K27803">
        <v>0</v>
      </c>
    </row>
    <row r="27804" spans="1:11" hidden="1" x14ac:dyDescent="0.25">
      <c r="A27804" t="s">
        <v>3075</v>
      </c>
      <c r="B27804" t="s">
        <v>1751</v>
      </c>
      <c r="D27804" s="3">
        <v>70.024758103893078</v>
      </c>
      <c r="G27804">
        <v>77.058837391990011</v>
      </c>
      <c r="J27804">
        <v>36697.288759260948</v>
      </c>
      <c r="K27804">
        <v>0</v>
      </c>
    </row>
    <row r="27805" spans="1:11" hidden="1" x14ac:dyDescent="0.25">
      <c r="A27805" t="s">
        <v>3075</v>
      </c>
      <c r="B27805" t="s">
        <v>1752</v>
      </c>
      <c r="D27805" s="3">
        <v>66.562500695275304</v>
      </c>
      <c r="G27805">
        <v>74.487335561554005</v>
      </c>
      <c r="J27805">
        <v>37122.210052807714</v>
      </c>
      <c r="K27805">
        <v>0</v>
      </c>
    </row>
    <row r="27806" spans="1:11" hidden="1" x14ac:dyDescent="0.25">
      <c r="A27806" t="s">
        <v>3075</v>
      </c>
      <c r="B27806" t="s">
        <v>1753</v>
      </c>
      <c r="C27806">
        <v>66</v>
      </c>
      <c r="D27806" s="3">
        <v>66.110360882454501</v>
      </c>
      <c r="G27806">
        <v>74.112773800802188</v>
      </c>
      <c r="J27806">
        <v>37448.968441533863</v>
      </c>
      <c r="K27806">
        <v>0</v>
      </c>
    </row>
    <row r="27807" spans="1:11" hidden="1" x14ac:dyDescent="0.25">
      <c r="A27807" t="s">
        <v>3075</v>
      </c>
      <c r="B27807" t="s">
        <v>1754</v>
      </c>
      <c r="D27807" s="3">
        <v>65.645899951692897</v>
      </c>
      <c r="G27807">
        <v>73.737440697538915</v>
      </c>
      <c r="J27807">
        <v>37584.225464364557</v>
      </c>
      <c r="K27807">
        <v>0</v>
      </c>
    </row>
    <row r="27808" spans="1:11" hidden="1" x14ac:dyDescent="0.25">
      <c r="A27808" t="s">
        <v>3075</v>
      </c>
      <c r="B27808" t="s">
        <v>1755</v>
      </c>
      <c r="D27808" s="3">
        <v>62.636601152549609</v>
      </c>
      <c r="G27808">
        <v>71.48058208782993</v>
      </c>
      <c r="J27808">
        <v>37717.90286810878</v>
      </c>
      <c r="K27808">
        <v>0</v>
      </c>
    </row>
    <row r="27809" spans="1:11" hidden="1" x14ac:dyDescent="0.25">
      <c r="A27809" t="s">
        <v>3075</v>
      </c>
      <c r="B27809" t="s">
        <v>1756</v>
      </c>
      <c r="C27809">
        <v>61.2</v>
      </c>
      <c r="D27809" s="3">
        <v>62.167317282859699</v>
      </c>
      <c r="G27809">
        <v>71.103471028220881</v>
      </c>
      <c r="J27809">
        <v>38441.682700353827</v>
      </c>
      <c r="K27809">
        <v>0</v>
      </c>
    </row>
    <row r="27810" spans="1:11" hidden="1" x14ac:dyDescent="0.25">
      <c r="A27810" t="s">
        <v>3075</v>
      </c>
      <c r="B27810" t="s">
        <v>1757</v>
      </c>
      <c r="D27810" s="3">
        <v>61.708969797918932</v>
      </c>
      <c r="G27810">
        <v>70.725001857226758</v>
      </c>
      <c r="J27810">
        <v>38583.543074530207</v>
      </c>
      <c r="K27810">
        <v>0</v>
      </c>
    </row>
    <row r="27811" spans="1:11" hidden="1" x14ac:dyDescent="0.25">
      <c r="A27811" t="s">
        <v>3075</v>
      </c>
      <c r="B27811" t="s">
        <v>1758</v>
      </c>
      <c r="D27811" s="3">
        <v>61.257483536765662</v>
      </c>
      <c r="G27811">
        <v>70.34572425668884</v>
      </c>
      <c r="J27811">
        <v>38749.710686305203</v>
      </c>
      <c r="K27811">
        <v>0</v>
      </c>
    </row>
    <row r="27812" spans="1:11" hidden="1" x14ac:dyDescent="0.25">
      <c r="A27812" t="s">
        <v>3075</v>
      </c>
      <c r="B27812" t="s">
        <v>1759</v>
      </c>
      <c r="D27812" s="3">
        <v>57.764125372972643</v>
      </c>
      <c r="G27812">
        <v>68.890195664328587</v>
      </c>
      <c r="J27812">
        <v>23309.61861617328</v>
      </c>
      <c r="K27812">
        <v>0</v>
      </c>
    </row>
    <row r="27813" spans="1:11" hidden="1" x14ac:dyDescent="0.25">
      <c r="A27813" t="s">
        <v>3075</v>
      </c>
      <c r="B27813" t="s">
        <v>1760</v>
      </c>
      <c r="C27813">
        <v>58.4</v>
      </c>
      <c r="D27813" s="3">
        <v>57.385625820518733</v>
      </c>
      <c r="G27813">
        <v>68.699625261533797</v>
      </c>
      <c r="J27813">
        <v>23437.077748306481</v>
      </c>
      <c r="K27813">
        <v>0</v>
      </c>
    </row>
    <row r="27814" spans="1:11" hidden="1" x14ac:dyDescent="0.25">
      <c r="A27814" t="s">
        <v>3075</v>
      </c>
      <c r="B27814" t="s">
        <v>1761</v>
      </c>
      <c r="D27814" s="3">
        <v>57.012764338088679</v>
      </c>
      <c r="G27814">
        <v>68.507863441334962</v>
      </c>
      <c r="J27814">
        <v>23469.814501457131</v>
      </c>
      <c r="K27814">
        <v>0</v>
      </c>
    </row>
    <row r="27815" spans="1:11" hidden="1" x14ac:dyDescent="0.25">
      <c r="A27815" t="s">
        <v>3075</v>
      </c>
      <c r="B27815" t="s">
        <v>1762</v>
      </c>
      <c r="D27815" s="3">
        <v>54.809261718391006</v>
      </c>
      <c r="G27815">
        <v>67.342575255523073</v>
      </c>
      <c r="J27815">
        <v>23502.026402557349</v>
      </c>
      <c r="K27815">
        <v>0</v>
      </c>
    </row>
    <row r="27816" spans="1:11" hidden="1" x14ac:dyDescent="0.25">
      <c r="A27816" t="s">
        <v>3075</v>
      </c>
      <c r="B27816" t="s">
        <v>1763</v>
      </c>
      <c r="C27816">
        <v>54.2</v>
      </c>
      <c r="D27816" s="3">
        <v>54.513992554501961</v>
      </c>
      <c r="G27816">
        <v>67.146693046912361</v>
      </c>
      <c r="J27816">
        <v>23704.268904751541</v>
      </c>
      <c r="K27816">
        <v>0</v>
      </c>
    </row>
    <row r="27817" spans="1:11" hidden="1" x14ac:dyDescent="0.25">
      <c r="A27817" t="s">
        <v>3075</v>
      </c>
      <c r="B27817" t="s">
        <v>1764</v>
      </c>
      <c r="D27817" s="3">
        <v>54.244335192159603</v>
      </c>
      <c r="G27817">
        <v>66.949465917032967</v>
      </c>
      <c r="J27817">
        <v>23738.114201013159</v>
      </c>
      <c r="K27817">
        <v>0</v>
      </c>
    </row>
    <row r="27818" spans="1:11" hidden="1" x14ac:dyDescent="0.25">
      <c r="A27818" t="s">
        <v>3075</v>
      </c>
      <c r="B27818" t="s">
        <v>1765</v>
      </c>
      <c r="D27818" s="3">
        <v>52.124514486921917</v>
      </c>
      <c r="G27818">
        <v>64.941854908153317</v>
      </c>
      <c r="J27818">
        <v>23951.386922127389</v>
      </c>
      <c r="K27818">
        <v>0</v>
      </c>
    </row>
    <row r="27819" spans="1:11" hidden="1" x14ac:dyDescent="0.25">
      <c r="A27819" t="s">
        <v>3075</v>
      </c>
      <c r="B27819" t="s">
        <v>1766</v>
      </c>
      <c r="C27819">
        <v>51.4</v>
      </c>
      <c r="D27819" s="3">
        <v>52.04892619876528</v>
      </c>
      <c r="G27819">
        <v>64.737201990430165</v>
      </c>
      <c r="J27819">
        <v>24138.262712551339</v>
      </c>
      <c r="K27819">
        <v>0</v>
      </c>
    </row>
    <row r="27820" spans="1:11" hidden="1" x14ac:dyDescent="0.25">
      <c r="A27820" t="s">
        <v>3075</v>
      </c>
      <c r="B27820" t="s">
        <v>1767</v>
      </c>
      <c r="D27820" s="3">
        <v>51.996514914837583</v>
      </c>
      <c r="G27820">
        <v>64.532156495055631</v>
      </c>
      <c r="J27820">
        <v>24176.203766257349</v>
      </c>
      <c r="K27820">
        <v>0</v>
      </c>
    </row>
    <row r="27821" spans="1:11" hidden="1" x14ac:dyDescent="0.25">
      <c r="A27821" t="s">
        <v>3075</v>
      </c>
      <c r="B27821" t="s">
        <v>1768</v>
      </c>
      <c r="D27821" s="3">
        <v>51.967299795401622</v>
      </c>
      <c r="G27821">
        <v>64.326854706131883</v>
      </c>
      <c r="J27821">
        <v>24214.488524211891</v>
      </c>
      <c r="K27821">
        <v>0</v>
      </c>
    </row>
    <row r="27822" spans="1:11" hidden="1" x14ac:dyDescent="0.25">
      <c r="A27822" t="s">
        <v>3075</v>
      </c>
      <c r="B27822" t="s">
        <v>1769</v>
      </c>
      <c r="D27822" s="3">
        <v>51.962922568871278</v>
      </c>
      <c r="F27822" s="6">
        <v>51.962922568871278</v>
      </c>
      <c r="G27822">
        <v>64.254368659854052</v>
      </c>
      <c r="I27822" s="5">
        <v>64.254368659854052</v>
      </c>
      <c r="J27822">
        <v>54060.299358805518</v>
      </c>
      <c r="K27822">
        <v>0</v>
      </c>
    </row>
    <row r="27823" spans="1:11" hidden="1" x14ac:dyDescent="0.25">
      <c r="A27823" t="s">
        <v>3075</v>
      </c>
      <c r="B27823" t="s">
        <v>1770</v>
      </c>
      <c r="D27823" s="3">
        <v>53.486453972477911</v>
      </c>
      <c r="G27823">
        <v>64.928721093506141</v>
      </c>
      <c r="J27823">
        <v>0</v>
      </c>
      <c r="K27823">
        <v>0</v>
      </c>
    </row>
    <row r="27824" spans="1:11" hidden="1" x14ac:dyDescent="0.25">
      <c r="A27824" t="s">
        <v>3075</v>
      </c>
      <c r="B27824" t="s">
        <v>1771</v>
      </c>
      <c r="C27824">
        <v>53.5</v>
      </c>
      <c r="D27824" s="3">
        <v>53.688040332668947</v>
      </c>
      <c r="G27824">
        <v>64.969972652783099</v>
      </c>
      <c r="J27824">
        <v>0</v>
      </c>
      <c r="K27824">
        <v>0</v>
      </c>
    </row>
    <row r="27825" spans="1:11" hidden="1" x14ac:dyDescent="0.25">
      <c r="A27825" t="s">
        <v>3075</v>
      </c>
      <c r="B27825" t="s">
        <v>1772</v>
      </c>
      <c r="D27825" s="3">
        <v>53.902201290514917</v>
      </c>
      <c r="G27825">
        <v>65.009040031068736</v>
      </c>
      <c r="J27825">
        <v>0</v>
      </c>
      <c r="K27825">
        <v>0</v>
      </c>
    </row>
    <row r="27826" spans="1:11" hidden="1" x14ac:dyDescent="0.25">
      <c r="A27826" t="s">
        <v>3075</v>
      </c>
      <c r="B27826" t="s">
        <v>1773</v>
      </c>
      <c r="D27826" s="3">
        <v>54.813803367429962</v>
      </c>
      <c r="G27826">
        <v>65.132195617242616</v>
      </c>
      <c r="J27826">
        <v>0</v>
      </c>
      <c r="K27826">
        <v>0</v>
      </c>
    </row>
    <row r="27827" spans="1:11" hidden="1" x14ac:dyDescent="0.25">
      <c r="A27827" t="s">
        <v>3075</v>
      </c>
      <c r="B27827" t="s">
        <v>1774</v>
      </c>
      <c r="C27827">
        <v>55.6</v>
      </c>
      <c r="D27827" s="3">
        <v>55.034383582257497</v>
      </c>
      <c r="G27827">
        <v>65.160382498003742</v>
      </c>
      <c r="J27827">
        <v>0</v>
      </c>
      <c r="K27827">
        <v>0</v>
      </c>
    </row>
    <row r="27828" spans="1:11" hidden="1" x14ac:dyDescent="0.25">
      <c r="A27828" t="s">
        <v>3075</v>
      </c>
      <c r="B27828" t="s">
        <v>1775</v>
      </c>
      <c r="D27828" s="3">
        <v>55.24528872467446</v>
      </c>
      <c r="G27828">
        <v>65.187037128812975</v>
      </c>
      <c r="J27828">
        <v>0</v>
      </c>
      <c r="K27828">
        <v>0</v>
      </c>
    </row>
    <row r="27829" spans="1:11" hidden="1" x14ac:dyDescent="0.25">
      <c r="A27829" t="s">
        <v>3075</v>
      </c>
      <c r="B27829" t="s">
        <v>1776</v>
      </c>
      <c r="D27829" s="3">
        <v>56.551792112233322</v>
      </c>
      <c r="G27829">
        <v>65.350072833625049</v>
      </c>
      <c r="J27829">
        <v>0</v>
      </c>
      <c r="K27829">
        <v>0</v>
      </c>
    </row>
    <row r="27830" spans="1:11" hidden="1" x14ac:dyDescent="0.25">
      <c r="A27830" t="s">
        <v>3075</v>
      </c>
      <c r="B27830" t="s">
        <v>1777</v>
      </c>
      <c r="C27830">
        <v>56.7</v>
      </c>
      <c r="D27830" s="3">
        <v>56.645312468156853</v>
      </c>
      <c r="G27830">
        <v>65.367930549769198</v>
      </c>
      <c r="J27830">
        <v>0</v>
      </c>
      <c r="K27830">
        <v>0</v>
      </c>
    </row>
    <row r="27831" spans="1:11" hidden="1" x14ac:dyDescent="0.25">
      <c r="A27831" t="s">
        <v>3075</v>
      </c>
      <c r="B27831" t="s">
        <v>1778</v>
      </c>
      <c r="D27831" s="3">
        <v>56.722093073943057</v>
      </c>
      <c r="G27831">
        <v>65.385665829765429</v>
      </c>
      <c r="J27831">
        <v>0</v>
      </c>
      <c r="K27831">
        <v>0</v>
      </c>
    </row>
    <row r="27832" spans="1:11" hidden="1" x14ac:dyDescent="0.25">
      <c r="A27832" t="s">
        <v>3075</v>
      </c>
      <c r="B27832" t="s">
        <v>1779</v>
      </c>
      <c r="D27832" s="3">
        <v>57.522365155947483</v>
      </c>
      <c r="G27832">
        <v>65.532019244295824</v>
      </c>
      <c r="J27832">
        <v>0</v>
      </c>
      <c r="K27832">
        <v>0</v>
      </c>
    </row>
    <row r="27833" spans="1:11" hidden="1" x14ac:dyDescent="0.25">
      <c r="A27833" t="s">
        <v>3075</v>
      </c>
      <c r="B27833" t="s">
        <v>1780</v>
      </c>
      <c r="C27833">
        <v>57.9</v>
      </c>
      <c r="D27833" s="3">
        <v>57.603890583464477</v>
      </c>
      <c r="G27833">
        <v>65.545872499960851</v>
      </c>
      <c r="J27833">
        <v>0</v>
      </c>
      <c r="K27833">
        <v>0</v>
      </c>
    </row>
    <row r="27834" spans="1:11" hidden="1" x14ac:dyDescent="0.25">
      <c r="A27834" t="s">
        <v>3075</v>
      </c>
      <c r="B27834" t="s">
        <v>1781</v>
      </c>
      <c r="D27834" s="3">
        <v>57.705193213898461</v>
      </c>
      <c r="G27834">
        <v>65.559109221213376</v>
      </c>
      <c r="J27834">
        <v>0</v>
      </c>
      <c r="K27834">
        <v>0</v>
      </c>
    </row>
    <row r="27835" spans="1:11" hidden="1" x14ac:dyDescent="0.25">
      <c r="A27835" t="s">
        <v>3075</v>
      </c>
      <c r="B27835" t="s">
        <v>1782</v>
      </c>
      <c r="D27835" s="3">
        <v>58.956559169168663</v>
      </c>
      <c r="G27835">
        <v>65.635196916820107</v>
      </c>
      <c r="J27835">
        <v>0</v>
      </c>
      <c r="K27835">
        <v>0</v>
      </c>
    </row>
    <row r="27836" spans="1:11" hidden="1" x14ac:dyDescent="0.25">
      <c r="A27836" t="s">
        <v>3075</v>
      </c>
      <c r="B27836" t="s">
        <v>1783</v>
      </c>
      <c r="C27836">
        <v>58.2</v>
      </c>
      <c r="D27836" s="3">
        <v>59.22709084404984</v>
      </c>
      <c r="G27836">
        <v>65.646354933093491</v>
      </c>
      <c r="J27836">
        <v>0</v>
      </c>
      <c r="K27836">
        <v>0</v>
      </c>
    </row>
    <row r="27837" spans="1:11" hidden="1" x14ac:dyDescent="0.25">
      <c r="A27837" t="s">
        <v>3075</v>
      </c>
      <c r="B27837" t="s">
        <v>1784</v>
      </c>
      <c r="D27837" s="3">
        <v>59.513367008405837</v>
      </c>
      <c r="G27837">
        <v>65.657304900439954</v>
      </c>
      <c r="J27837">
        <v>0</v>
      </c>
      <c r="K27837">
        <v>0</v>
      </c>
    </row>
    <row r="27838" spans="1:11" hidden="1" x14ac:dyDescent="0.25">
      <c r="A27838" t="s">
        <v>3075</v>
      </c>
      <c r="B27838" t="s">
        <v>1785</v>
      </c>
      <c r="D27838" s="3">
        <v>60.882453519734668</v>
      </c>
      <c r="G27838">
        <v>65.700570161321423</v>
      </c>
      <c r="J27838">
        <v>0</v>
      </c>
      <c r="K27838">
        <v>0</v>
      </c>
    </row>
    <row r="27839" spans="1:11" hidden="1" x14ac:dyDescent="0.25">
      <c r="A27839" t="s">
        <v>3075</v>
      </c>
      <c r="B27839" t="s">
        <v>1786</v>
      </c>
      <c r="D27839" s="3">
        <v>63.49299293707918</v>
      </c>
      <c r="G27839">
        <v>67.419020639894484</v>
      </c>
      <c r="J27839">
        <v>0</v>
      </c>
      <c r="K27839">
        <v>0</v>
      </c>
    </row>
    <row r="27840" spans="1:11" hidden="1" x14ac:dyDescent="0.25">
      <c r="A27840" t="s">
        <v>3075</v>
      </c>
      <c r="B27840" t="s">
        <v>1787</v>
      </c>
      <c r="C27840">
        <v>63.9</v>
      </c>
      <c r="D27840" s="3">
        <v>63.958064371521672</v>
      </c>
      <c r="G27840">
        <v>67.664962361030888</v>
      </c>
      <c r="J27840">
        <v>0</v>
      </c>
      <c r="K27840">
        <v>0</v>
      </c>
    </row>
    <row r="27841" spans="1:11" hidden="1" x14ac:dyDescent="0.25">
      <c r="A27841" t="s">
        <v>3075</v>
      </c>
      <c r="B27841" t="s">
        <v>1788</v>
      </c>
      <c r="D27841" s="3">
        <v>64.432038990496906</v>
      </c>
      <c r="G27841">
        <v>67.937730025178283</v>
      </c>
      <c r="J27841">
        <v>0</v>
      </c>
      <c r="K27841">
        <v>0</v>
      </c>
    </row>
    <row r="27842" spans="1:11" hidden="1" x14ac:dyDescent="0.25">
      <c r="A27842" t="s">
        <v>3075</v>
      </c>
      <c r="B27842" t="s">
        <v>1789</v>
      </c>
      <c r="D27842" s="3">
        <v>67.440581321437222</v>
      </c>
      <c r="G27842">
        <v>69.384850125152468</v>
      </c>
      <c r="J27842">
        <v>0</v>
      </c>
      <c r="K27842">
        <v>0</v>
      </c>
    </row>
    <row r="27843" spans="1:11" hidden="1" x14ac:dyDescent="0.25">
      <c r="A27843" t="s">
        <v>3075</v>
      </c>
      <c r="B27843" t="s">
        <v>1790</v>
      </c>
      <c r="C27843">
        <v>68.5</v>
      </c>
      <c r="D27843" s="3">
        <v>67.921989877201199</v>
      </c>
      <c r="G27843">
        <v>69.622355388779468</v>
      </c>
      <c r="J27843">
        <v>0</v>
      </c>
      <c r="K27843">
        <v>0</v>
      </c>
    </row>
    <row r="27844" spans="1:11" hidden="1" x14ac:dyDescent="0.25">
      <c r="A27844" t="s">
        <v>3075</v>
      </c>
      <c r="B27844" t="s">
        <v>1791</v>
      </c>
      <c r="D27844" s="3">
        <v>68.385154248157249</v>
      </c>
      <c r="G27844">
        <v>69.856999022048711</v>
      </c>
      <c r="J27844">
        <v>0</v>
      </c>
      <c r="K27844">
        <v>0</v>
      </c>
    </row>
    <row r="27845" spans="1:11" hidden="1" x14ac:dyDescent="0.25">
      <c r="A27845" t="s">
        <v>3075</v>
      </c>
      <c r="B27845" t="s">
        <v>1792</v>
      </c>
      <c r="D27845" s="3">
        <v>71.535493987654519</v>
      </c>
      <c r="G27845">
        <v>71.671101786294471</v>
      </c>
      <c r="J27845">
        <v>0</v>
      </c>
      <c r="K27845">
        <v>0</v>
      </c>
    </row>
    <row r="27846" spans="1:11" hidden="1" x14ac:dyDescent="0.25">
      <c r="A27846" t="s">
        <v>3075</v>
      </c>
      <c r="B27846" t="s">
        <v>1793</v>
      </c>
      <c r="C27846">
        <v>72.099999999999994</v>
      </c>
      <c r="D27846" s="3">
        <v>71.850996926678746</v>
      </c>
      <c r="G27846">
        <v>71.894889723693922</v>
      </c>
      <c r="J27846">
        <v>0</v>
      </c>
      <c r="K27846">
        <v>0</v>
      </c>
    </row>
    <row r="27847" spans="1:11" hidden="1" x14ac:dyDescent="0.25">
      <c r="A27847" t="s">
        <v>3075</v>
      </c>
      <c r="B27847" t="s">
        <v>1794</v>
      </c>
      <c r="D27847" s="3">
        <v>72.151160708482678</v>
      </c>
      <c r="G27847">
        <v>72.117773543609985</v>
      </c>
      <c r="J27847">
        <v>0</v>
      </c>
      <c r="K27847">
        <v>0</v>
      </c>
    </row>
    <row r="27848" spans="1:11" hidden="1" x14ac:dyDescent="0.25">
      <c r="A27848" t="s">
        <v>3075</v>
      </c>
      <c r="B27848" t="s">
        <v>1795</v>
      </c>
      <c r="D27848" s="3">
        <v>74.898821647139172</v>
      </c>
      <c r="G27848">
        <v>74.088142475625574</v>
      </c>
      <c r="J27848">
        <v>0</v>
      </c>
      <c r="K27848">
        <v>0</v>
      </c>
    </row>
    <row r="27849" spans="1:11" hidden="1" x14ac:dyDescent="0.25">
      <c r="A27849" t="s">
        <v>3075</v>
      </c>
      <c r="B27849" t="s">
        <v>1796</v>
      </c>
      <c r="C27849">
        <v>74.900000000000006</v>
      </c>
      <c r="D27849" s="3">
        <v>75.183564188239188</v>
      </c>
      <c r="G27849">
        <v>74.303377384649409</v>
      </c>
      <c r="J27849">
        <v>0</v>
      </c>
      <c r="K27849">
        <v>0</v>
      </c>
    </row>
    <row r="27850" spans="1:11" hidden="1" x14ac:dyDescent="0.25">
      <c r="A27850" t="s">
        <v>3075</v>
      </c>
      <c r="B27850" t="s">
        <v>1797</v>
      </c>
      <c r="D27850" s="3">
        <v>75.478553831673764</v>
      </c>
      <c r="G27850">
        <v>74.518871319411844</v>
      </c>
      <c r="J27850">
        <v>0</v>
      </c>
      <c r="K27850">
        <v>0</v>
      </c>
    </row>
    <row r="27851" spans="1:11" hidden="1" x14ac:dyDescent="0.25">
      <c r="A27851" t="s">
        <v>3075</v>
      </c>
      <c r="B27851" t="s">
        <v>1798</v>
      </c>
      <c r="D27851" s="3">
        <v>78.431596967298447</v>
      </c>
      <c r="G27851">
        <v>77.458961933682446</v>
      </c>
      <c r="J27851">
        <v>0</v>
      </c>
      <c r="K27851">
        <v>10234.29968805502</v>
      </c>
    </row>
    <row r="27852" spans="1:11" hidden="1" x14ac:dyDescent="0.25">
      <c r="A27852" t="s">
        <v>3075</v>
      </c>
      <c r="B27852" t="s">
        <v>1799</v>
      </c>
      <c r="C27852">
        <v>78.5</v>
      </c>
      <c r="D27852" s="3">
        <v>78.85054588880125</v>
      </c>
      <c r="G27852">
        <v>77.8220806595927</v>
      </c>
      <c r="J27852">
        <v>0</v>
      </c>
      <c r="K27852">
        <v>10318.35085575192</v>
      </c>
    </row>
    <row r="27853" spans="1:11" hidden="1" x14ac:dyDescent="0.25">
      <c r="A27853" t="s">
        <v>3075</v>
      </c>
      <c r="B27853" t="s">
        <v>1800</v>
      </c>
      <c r="D27853" s="3">
        <v>79.282203895500714</v>
      </c>
      <c r="G27853">
        <v>78.182270054993012</v>
      </c>
      <c r="J27853">
        <v>0</v>
      </c>
      <c r="K27853">
        <v>10339.277740668589</v>
      </c>
    </row>
    <row r="27854" spans="1:11" hidden="1" x14ac:dyDescent="0.25">
      <c r="A27854" t="s">
        <v>3075</v>
      </c>
      <c r="B27854" t="s">
        <v>1801</v>
      </c>
      <c r="D27854" s="3">
        <v>82.995029759009014</v>
      </c>
      <c r="G27854">
        <v>80.996617326644852</v>
      </c>
      <c r="J27854">
        <v>0</v>
      </c>
      <c r="K27854">
        <v>10516.26659854283</v>
      </c>
    </row>
    <row r="27855" spans="1:11" hidden="1" x14ac:dyDescent="0.25">
      <c r="A27855" t="s">
        <v>3075</v>
      </c>
      <c r="B27855" t="s">
        <v>1802</v>
      </c>
      <c r="C27855">
        <v>83.5</v>
      </c>
      <c r="D27855" s="3">
        <v>83.457339970141163</v>
      </c>
      <c r="G27855">
        <v>81.342902813753128</v>
      </c>
      <c r="J27855">
        <v>0</v>
      </c>
      <c r="K27855">
        <v>10531.330228197139</v>
      </c>
    </row>
    <row r="27856" spans="1:11" hidden="1" x14ac:dyDescent="0.25">
      <c r="A27856" t="s">
        <v>3075</v>
      </c>
      <c r="B27856" t="s">
        <v>1803</v>
      </c>
      <c r="D27856" s="3">
        <v>83.913952862869309</v>
      </c>
      <c r="G27856">
        <v>81.688096665532257</v>
      </c>
      <c r="J27856">
        <v>0</v>
      </c>
      <c r="K27856">
        <v>10554.723383943559</v>
      </c>
    </row>
    <row r="27857" spans="1:11" hidden="1" x14ac:dyDescent="0.25">
      <c r="A27857" t="s">
        <v>3075</v>
      </c>
      <c r="B27857" t="s">
        <v>1804</v>
      </c>
      <c r="D27857" s="3">
        <v>87.367129380488194</v>
      </c>
      <c r="G27857">
        <v>84.425578686641103</v>
      </c>
      <c r="J27857">
        <v>0</v>
      </c>
      <c r="K27857">
        <v>10678.89680055777</v>
      </c>
    </row>
    <row r="27858" spans="1:11" hidden="1" x14ac:dyDescent="0.25">
      <c r="A27858" t="s">
        <v>3075</v>
      </c>
      <c r="B27858" t="s">
        <v>1805</v>
      </c>
      <c r="C27858">
        <v>88.3</v>
      </c>
      <c r="D27858" s="3">
        <v>87.757755592583138</v>
      </c>
      <c r="G27858">
        <v>84.762618693138506</v>
      </c>
      <c r="J27858">
        <v>0</v>
      </c>
      <c r="K27858">
        <v>10789.789886817091</v>
      </c>
    </row>
    <row r="27859" spans="1:11" hidden="1" x14ac:dyDescent="0.25">
      <c r="A27859" t="s">
        <v>3075</v>
      </c>
      <c r="B27859" t="s">
        <v>1806</v>
      </c>
      <c r="D27859" s="3">
        <v>88.140202720528947</v>
      </c>
      <c r="G27859">
        <v>85.099564301434611</v>
      </c>
      <c r="J27859">
        <v>0</v>
      </c>
      <c r="K27859">
        <v>10818.474358674781</v>
      </c>
    </row>
    <row r="27860" spans="1:11" hidden="1" x14ac:dyDescent="0.25">
      <c r="A27860" t="s">
        <v>3075</v>
      </c>
      <c r="B27860" t="s">
        <v>1807</v>
      </c>
      <c r="D27860" s="3">
        <v>88.515841451838966</v>
      </c>
      <c r="G27860">
        <v>85.434880789470483</v>
      </c>
      <c r="J27860">
        <v>0</v>
      </c>
      <c r="K27860">
        <v>10847.9927974129</v>
      </c>
    </row>
    <row r="27861" spans="1:11" hidden="1" x14ac:dyDescent="0.25">
      <c r="A27861" t="s">
        <v>3075</v>
      </c>
      <c r="B27861" t="s">
        <v>1808</v>
      </c>
      <c r="D27861" s="3">
        <v>91.156876879602677</v>
      </c>
      <c r="G27861">
        <v>88.507805673033076</v>
      </c>
      <c r="J27861">
        <v>0</v>
      </c>
      <c r="K27861">
        <v>11416.095500161789</v>
      </c>
    </row>
    <row r="27862" spans="1:11" hidden="1" x14ac:dyDescent="0.25">
      <c r="A27862" t="s">
        <v>3075</v>
      </c>
      <c r="B27862" t="s">
        <v>1809</v>
      </c>
      <c r="C27862">
        <v>91.2</v>
      </c>
      <c r="D27862" s="3">
        <v>91.444890155770835</v>
      </c>
      <c r="G27862">
        <v>88.88731771376446</v>
      </c>
      <c r="J27862">
        <v>0</v>
      </c>
      <c r="K27862">
        <v>11576.48653771468</v>
      </c>
    </row>
    <row r="27863" spans="1:11" hidden="1" x14ac:dyDescent="0.25">
      <c r="A27863" t="s">
        <v>3075</v>
      </c>
      <c r="B27863" t="s">
        <v>1810</v>
      </c>
      <c r="D27863" s="3">
        <v>91.729833213354596</v>
      </c>
      <c r="G27863">
        <v>89.265969826701621</v>
      </c>
      <c r="J27863">
        <v>0</v>
      </c>
      <c r="K27863">
        <v>11618.979732153381</v>
      </c>
    </row>
    <row r="27864" spans="1:11" hidden="1" x14ac:dyDescent="0.25">
      <c r="A27864" t="s">
        <v>3075</v>
      </c>
      <c r="B27864" t="s">
        <v>1811</v>
      </c>
      <c r="D27864" s="3">
        <v>93.904260727722516</v>
      </c>
      <c r="G27864">
        <v>92.266275997363991</v>
      </c>
      <c r="J27864">
        <v>0</v>
      </c>
      <c r="K27864">
        <v>11845.808117797889</v>
      </c>
    </row>
    <row r="27865" spans="1:11" hidden="1" x14ac:dyDescent="0.25">
      <c r="A27865" t="s">
        <v>3075</v>
      </c>
      <c r="B27865" t="s">
        <v>1812</v>
      </c>
      <c r="C27865">
        <v>94.3</v>
      </c>
      <c r="D27865" s="3">
        <v>94.181148555727802</v>
      </c>
      <c r="G27865">
        <v>92.638466725268501</v>
      </c>
      <c r="J27865">
        <v>0</v>
      </c>
      <c r="K27865">
        <v>12046.19517723549</v>
      </c>
    </row>
    <row r="27866" spans="1:11" hidden="1" x14ac:dyDescent="0.25">
      <c r="A27866" t="s">
        <v>3075</v>
      </c>
      <c r="B27866" t="s">
        <v>1813</v>
      </c>
      <c r="D27866" s="3">
        <v>94.466692862463375</v>
      </c>
      <c r="G27866">
        <v>93.010447193394626</v>
      </c>
      <c r="J27866">
        <v>0</v>
      </c>
      <c r="K27866">
        <v>12098.831159695639</v>
      </c>
    </row>
    <row r="27867" spans="1:11" hidden="1" x14ac:dyDescent="0.25">
      <c r="A27867" t="s">
        <v>3075</v>
      </c>
      <c r="B27867" t="s">
        <v>1814</v>
      </c>
      <c r="D27867" s="3">
        <v>97.231370352770512</v>
      </c>
      <c r="G27867">
        <v>96.330451251464794</v>
      </c>
      <c r="J27867">
        <v>0</v>
      </c>
      <c r="K27867">
        <v>12560.072822899951</v>
      </c>
    </row>
    <row r="27868" spans="1:11" hidden="1" x14ac:dyDescent="0.25">
      <c r="A27868" t="s">
        <v>3075</v>
      </c>
      <c r="B27868" t="s">
        <v>1815</v>
      </c>
      <c r="C27868">
        <v>97.3</v>
      </c>
      <c r="D27868" s="3">
        <v>97.550969404798892</v>
      </c>
      <c r="G27868">
        <v>96.696828065320801</v>
      </c>
      <c r="J27868">
        <v>0</v>
      </c>
      <c r="K27868">
        <v>12711.858362665311</v>
      </c>
    </row>
    <row r="27869" spans="1:11" hidden="1" x14ac:dyDescent="0.25">
      <c r="A27869" t="s">
        <v>3075</v>
      </c>
      <c r="B27869" t="s">
        <v>1816</v>
      </c>
      <c r="D27869" s="3">
        <v>97.870255909017857</v>
      </c>
      <c r="G27869">
        <v>97.062271788494641</v>
      </c>
      <c r="J27869">
        <v>0</v>
      </c>
      <c r="K27869">
        <v>12781.854133668579</v>
      </c>
    </row>
    <row r="27870" spans="1:11" hidden="1" x14ac:dyDescent="0.25">
      <c r="A27870" t="s">
        <v>3075</v>
      </c>
      <c r="B27870" t="s">
        <v>1817</v>
      </c>
      <c r="D27870" s="3">
        <v>100.39055824858011</v>
      </c>
      <c r="G27870">
        <v>99.827626499609266</v>
      </c>
      <c r="J27870">
        <v>0</v>
      </c>
      <c r="K27870">
        <v>13660.514928477331</v>
      </c>
    </row>
    <row r="27871" spans="1:11" hidden="1" x14ac:dyDescent="0.25">
      <c r="A27871" t="s">
        <v>3075</v>
      </c>
      <c r="B27871" t="s">
        <v>1818</v>
      </c>
      <c r="C27871">
        <v>100.9</v>
      </c>
      <c r="D27871" s="3">
        <v>100.7014267252064</v>
      </c>
      <c r="G27871">
        <v>100.18385870784211</v>
      </c>
      <c r="J27871">
        <v>0</v>
      </c>
      <c r="K27871">
        <v>13719.583165471049</v>
      </c>
    </row>
    <row r="27872" spans="1:11" hidden="1" x14ac:dyDescent="0.25">
      <c r="A27872" t="s">
        <v>3075</v>
      </c>
      <c r="B27872" t="s">
        <v>1819</v>
      </c>
      <c r="D27872" s="3">
        <v>101.01375243612409</v>
      </c>
      <c r="G27872">
        <v>100.541055822765</v>
      </c>
      <c r="J27872">
        <v>0</v>
      </c>
      <c r="K27872">
        <v>13811.738748631469</v>
      </c>
    </row>
    <row r="27873" spans="1:11" hidden="1" x14ac:dyDescent="0.25">
      <c r="A27873" t="s">
        <v>3075</v>
      </c>
      <c r="B27873" t="s">
        <v>1820</v>
      </c>
      <c r="D27873" s="3">
        <v>103.80817777739669</v>
      </c>
      <c r="G27873">
        <v>103.73524408882091</v>
      </c>
      <c r="J27873">
        <v>0</v>
      </c>
      <c r="K27873">
        <v>14602.51725198424</v>
      </c>
    </row>
    <row r="27874" spans="1:11" hidden="1" x14ac:dyDescent="0.25">
      <c r="A27874" t="s">
        <v>3075</v>
      </c>
      <c r="B27874" t="s">
        <v>1821</v>
      </c>
      <c r="C27874">
        <v>104.1</v>
      </c>
      <c r="D27874" s="3">
        <v>104.115474904249</v>
      </c>
      <c r="G27874">
        <v>104.0905544509251</v>
      </c>
      <c r="J27874">
        <v>0</v>
      </c>
      <c r="K27874">
        <v>14897.70159422812</v>
      </c>
    </row>
    <row r="27875" spans="1:11" hidden="1" x14ac:dyDescent="0.25">
      <c r="A27875" t="s">
        <v>3075</v>
      </c>
      <c r="B27875" t="s">
        <v>1822</v>
      </c>
      <c r="D27875" s="3">
        <v>104.434879118466</v>
      </c>
      <c r="G27875">
        <v>104.4462239647692</v>
      </c>
      <c r="J27875">
        <v>0</v>
      </c>
      <c r="K27875">
        <v>15027.270063737449</v>
      </c>
    </row>
    <row r="27876" spans="1:11" hidden="1" x14ac:dyDescent="0.25">
      <c r="A27876" t="s">
        <v>3075</v>
      </c>
      <c r="B27876" t="s">
        <v>1823</v>
      </c>
      <c r="D27876" s="3">
        <v>106.85890471524669</v>
      </c>
      <c r="G27876">
        <v>107.26128964243431</v>
      </c>
      <c r="J27876">
        <v>0</v>
      </c>
      <c r="K27876">
        <v>16181.63121803851</v>
      </c>
    </row>
    <row r="27877" spans="1:11" hidden="1" x14ac:dyDescent="0.25">
      <c r="A27877" t="s">
        <v>3075</v>
      </c>
      <c r="B27877" t="s">
        <v>1824</v>
      </c>
      <c r="C27877">
        <v>106.9</v>
      </c>
      <c r="D27877" s="3">
        <v>107.1344099138929</v>
      </c>
      <c r="G27877">
        <v>107.61408739906599</v>
      </c>
      <c r="J27877">
        <v>0</v>
      </c>
      <c r="K27877">
        <v>16443.94685390576</v>
      </c>
    </row>
    <row r="27878" spans="1:11" hidden="1" x14ac:dyDescent="0.25">
      <c r="A27878" t="s">
        <v>3075</v>
      </c>
      <c r="B27878" t="s">
        <v>1825</v>
      </c>
      <c r="D27878" s="3">
        <v>107.409257478499</v>
      </c>
      <c r="G27878">
        <v>107.98858181800711</v>
      </c>
      <c r="J27878">
        <v>0</v>
      </c>
      <c r="K27878">
        <v>14183.533517025</v>
      </c>
    </row>
    <row r="27879" spans="1:11" hidden="1" x14ac:dyDescent="0.25">
      <c r="A27879" t="s">
        <v>3075</v>
      </c>
      <c r="B27879" t="s">
        <v>1826</v>
      </c>
      <c r="D27879" s="3">
        <v>108.7591934796944</v>
      </c>
      <c r="G27879">
        <v>110.07956320784341</v>
      </c>
      <c r="J27879">
        <v>0</v>
      </c>
      <c r="K27879">
        <v>14802.08232390708</v>
      </c>
    </row>
    <row r="27880" spans="1:11" hidden="1" x14ac:dyDescent="0.25">
      <c r="A27880" t="s">
        <v>3075</v>
      </c>
      <c r="B27880" t="s">
        <v>1827</v>
      </c>
      <c r="C27880">
        <v>109</v>
      </c>
      <c r="D27880" s="3">
        <v>108.9173434250863</v>
      </c>
      <c r="G27880">
        <v>110.4250297953743</v>
      </c>
      <c r="J27880">
        <v>0</v>
      </c>
      <c r="K27880">
        <v>15433.651630458709</v>
      </c>
    </row>
    <row r="27881" spans="1:11" hidden="1" x14ac:dyDescent="0.25">
      <c r="A27881" t="s">
        <v>3075</v>
      </c>
      <c r="B27881" t="s">
        <v>1828</v>
      </c>
      <c r="D27881" s="3">
        <v>109.0648824905132</v>
      </c>
      <c r="G27881">
        <v>110.7707311604149</v>
      </c>
      <c r="J27881">
        <v>0</v>
      </c>
      <c r="K27881">
        <v>15664.97543869871</v>
      </c>
    </row>
    <row r="27882" spans="1:11" hidden="1" x14ac:dyDescent="0.25">
      <c r="A27882" t="s">
        <v>3075</v>
      </c>
      <c r="B27882" t="s">
        <v>1829</v>
      </c>
      <c r="D27882" s="3">
        <v>109.54180460699619</v>
      </c>
      <c r="G27882">
        <v>112.15544970152391</v>
      </c>
      <c r="J27882">
        <v>0</v>
      </c>
      <c r="K27882">
        <v>15912.39103996023</v>
      </c>
    </row>
    <row r="27883" spans="1:11" hidden="1" x14ac:dyDescent="0.25">
      <c r="A27883" t="s">
        <v>3075</v>
      </c>
      <c r="B27883" t="s">
        <v>1830</v>
      </c>
      <c r="C27883">
        <v>110.4</v>
      </c>
      <c r="D27883" s="3">
        <v>109.6146563025227</v>
      </c>
      <c r="G27883">
        <v>112.50019663417871</v>
      </c>
      <c r="H27883" s="7">
        <v>112.50019663417871</v>
      </c>
      <c r="J27883">
        <v>0</v>
      </c>
      <c r="K27883">
        <v>17068.832527626419</v>
      </c>
    </row>
    <row r="27884" spans="1:11" hidden="1" x14ac:dyDescent="0.25">
      <c r="A27884" t="s">
        <v>3075</v>
      </c>
      <c r="B27884" t="s">
        <v>1831</v>
      </c>
      <c r="D27884" s="3">
        <v>109.6601027427057</v>
      </c>
      <c r="E27884" s="4">
        <v>109.6601027427057</v>
      </c>
      <c r="G27884">
        <v>112.40230336578399</v>
      </c>
      <c r="J27884">
        <v>0</v>
      </c>
      <c r="K27884">
        <v>0</v>
      </c>
    </row>
    <row r="27885" spans="1:11" hidden="1" x14ac:dyDescent="0.25">
      <c r="A27885" t="s">
        <v>3075</v>
      </c>
      <c r="B27885" t="s">
        <v>1832</v>
      </c>
      <c r="D27885" s="3">
        <v>109.6545236718277</v>
      </c>
      <c r="G27885">
        <v>112.19267920159569</v>
      </c>
      <c r="J27885">
        <v>0</v>
      </c>
      <c r="K27885">
        <v>0</v>
      </c>
    </row>
    <row r="27886" spans="1:11" hidden="1" x14ac:dyDescent="0.25">
      <c r="A27886" t="s">
        <v>3075</v>
      </c>
      <c r="B27886" t="s">
        <v>1833</v>
      </c>
      <c r="C27886">
        <v>109.7</v>
      </c>
      <c r="D27886" s="3">
        <v>109.6229417207369</v>
      </c>
      <c r="G27886">
        <v>112.13103437608309</v>
      </c>
      <c r="J27886">
        <v>0</v>
      </c>
      <c r="K27886">
        <v>0</v>
      </c>
    </row>
    <row r="27887" spans="1:11" hidden="1" x14ac:dyDescent="0.25">
      <c r="A27887" t="s">
        <v>3075</v>
      </c>
      <c r="B27887" t="s">
        <v>1834</v>
      </c>
      <c r="D27887" s="3">
        <v>109.5826329772781</v>
      </c>
      <c r="G27887">
        <v>112.074026652236</v>
      </c>
      <c r="J27887">
        <v>0</v>
      </c>
      <c r="K27887">
        <v>0</v>
      </c>
    </row>
    <row r="27888" spans="1:11" hidden="1" x14ac:dyDescent="0.25">
      <c r="A27888" t="s">
        <v>3075</v>
      </c>
      <c r="B27888" t="s">
        <v>1835</v>
      </c>
      <c r="D27888" s="3">
        <v>108.5838747159551</v>
      </c>
      <c r="G27888">
        <v>111.7684066146752</v>
      </c>
      <c r="J27888">
        <v>0</v>
      </c>
      <c r="K27888">
        <v>0</v>
      </c>
    </row>
    <row r="27889" spans="1:11" hidden="1" x14ac:dyDescent="0.25">
      <c r="A27889" t="s">
        <v>3075</v>
      </c>
      <c r="B27889" t="s">
        <v>1836</v>
      </c>
      <c r="C27889">
        <v>108.2</v>
      </c>
      <c r="D27889" s="3">
        <v>108.363111352405</v>
      </c>
      <c r="G27889">
        <v>111.7387367128205</v>
      </c>
      <c r="J27889">
        <v>0</v>
      </c>
      <c r="K27889">
        <v>0</v>
      </c>
    </row>
    <row r="27890" spans="1:11" hidden="1" x14ac:dyDescent="0.25">
      <c r="A27890" t="s">
        <v>3075</v>
      </c>
      <c r="B27890" t="s">
        <v>1837</v>
      </c>
      <c r="D27890" s="3">
        <v>108.1404929888389</v>
      </c>
      <c r="G27890">
        <v>111.7099614407305</v>
      </c>
      <c r="J27890">
        <v>0</v>
      </c>
      <c r="K27890">
        <v>0</v>
      </c>
    </row>
    <row r="27891" spans="1:11" hidden="1" x14ac:dyDescent="0.25">
      <c r="A27891" t="s">
        <v>3075</v>
      </c>
      <c r="B27891" t="s">
        <v>1838</v>
      </c>
      <c r="D27891" s="3">
        <v>106.8859289662023</v>
      </c>
      <c r="G27891">
        <v>111.58380667979669</v>
      </c>
      <c r="J27891">
        <v>0</v>
      </c>
      <c r="K27891">
        <v>0</v>
      </c>
    </row>
    <row r="27892" spans="1:11" hidden="1" x14ac:dyDescent="0.25">
      <c r="A27892" t="s">
        <v>3075</v>
      </c>
      <c r="B27892" t="s">
        <v>1839</v>
      </c>
      <c r="D27892" s="3">
        <v>105.9516897122713</v>
      </c>
      <c r="G27892">
        <v>110.47671093319001</v>
      </c>
      <c r="J27892">
        <v>57475.750715881972</v>
      </c>
      <c r="K27892">
        <v>0</v>
      </c>
    </row>
    <row r="27893" spans="1:11" hidden="1" x14ac:dyDescent="0.25">
      <c r="A27893" t="s">
        <v>3075</v>
      </c>
      <c r="B27893" t="s">
        <v>1840</v>
      </c>
      <c r="C27893">
        <v>106</v>
      </c>
      <c r="D27893" s="3">
        <v>105.6544683174611</v>
      </c>
      <c r="G27893">
        <v>110.1399099433778</v>
      </c>
      <c r="J27893">
        <v>57746.437711679791</v>
      </c>
      <c r="K27893">
        <v>0</v>
      </c>
    </row>
    <row r="27894" spans="1:11" hidden="1" x14ac:dyDescent="0.25">
      <c r="A27894" t="s">
        <v>3075</v>
      </c>
      <c r="B27894" t="s">
        <v>1841</v>
      </c>
      <c r="D27894" s="3">
        <v>105.3612083719833</v>
      </c>
      <c r="G27894">
        <v>109.81526143919641</v>
      </c>
      <c r="J27894">
        <v>57849.73792984552</v>
      </c>
      <c r="K27894">
        <v>0</v>
      </c>
    </row>
    <row r="27895" spans="1:11" hidden="1" x14ac:dyDescent="0.25">
      <c r="A27895" t="s">
        <v>3075</v>
      </c>
      <c r="B27895" t="s">
        <v>1842</v>
      </c>
      <c r="D27895" s="3">
        <v>102.2963762361267</v>
      </c>
      <c r="G27895">
        <v>106.9855853982932</v>
      </c>
      <c r="J27895">
        <v>58143.24391161072</v>
      </c>
      <c r="K27895">
        <v>0</v>
      </c>
    </row>
    <row r="27896" spans="1:11" hidden="1" x14ac:dyDescent="0.25">
      <c r="A27896" t="s">
        <v>3075</v>
      </c>
      <c r="B27896" t="s">
        <v>1843</v>
      </c>
      <c r="C27896">
        <v>101.8</v>
      </c>
      <c r="D27896" s="3">
        <v>101.91789465701309</v>
      </c>
      <c r="G27896">
        <v>106.6773016329407</v>
      </c>
      <c r="J27896">
        <v>58393.15121240911</v>
      </c>
      <c r="K27896">
        <v>0</v>
      </c>
    </row>
    <row r="27897" spans="1:11" hidden="1" x14ac:dyDescent="0.25">
      <c r="A27897" t="s">
        <v>3075</v>
      </c>
      <c r="B27897" t="s">
        <v>1844</v>
      </c>
      <c r="D27897" s="3">
        <v>101.5378867555718</v>
      </c>
      <c r="G27897">
        <v>106.3687487207734</v>
      </c>
      <c r="J27897">
        <v>58449.962644830957</v>
      </c>
      <c r="K27897">
        <v>0</v>
      </c>
    </row>
    <row r="27898" spans="1:11" hidden="1" x14ac:dyDescent="0.25">
      <c r="A27898" t="s">
        <v>3075</v>
      </c>
      <c r="B27898" t="s">
        <v>1845</v>
      </c>
      <c r="D27898" s="3">
        <v>98.321385707150867</v>
      </c>
      <c r="G27898">
        <v>103.92164305944409</v>
      </c>
      <c r="J27898">
        <v>58739.788761647702</v>
      </c>
      <c r="K27898">
        <v>0</v>
      </c>
    </row>
    <row r="27899" spans="1:11" hidden="1" x14ac:dyDescent="0.25">
      <c r="A27899" t="s">
        <v>3075</v>
      </c>
      <c r="B27899" t="s">
        <v>1846</v>
      </c>
      <c r="C27899">
        <v>98</v>
      </c>
      <c r="D27899" s="3">
        <v>97.908570268061936</v>
      </c>
      <c r="G27899">
        <v>103.6169912699024</v>
      </c>
      <c r="J27899">
        <v>59025.897052323089</v>
      </c>
      <c r="K27899">
        <v>0</v>
      </c>
    </row>
    <row r="27900" spans="1:11" hidden="1" x14ac:dyDescent="0.25">
      <c r="A27900" t="s">
        <v>3075</v>
      </c>
      <c r="B27900" t="s">
        <v>1847</v>
      </c>
      <c r="D27900" s="3">
        <v>97.500122172108846</v>
      </c>
      <c r="G27900">
        <v>103.3138567120956</v>
      </c>
      <c r="J27900">
        <v>59091.394308400333</v>
      </c>
      <c r="K27900">
        <v>0</v>
      </c>
    </row>
    <row r="27901" spans="1:11" hidden="1" x14ac:dyDescent="0.25">
      <c r="A27901" t="s">
        <v>3075</v>
      </c>
      <c r="B27901" t="s">
        <v>1848</v>
      </c>
      <c r="D27901" s="3">
        <v>94.306808066684511</v>
      </c>
      <c r="G27901">
        <v>100.1475022034692</v>
      </c>
      <c r="J27901">
        <v>76936.426802313697</v>
      </c>
      <c r="K27901">
        <v>0</v>
      </c>
    </row>
    <row r="27902" spans="1:11" hidden="1" x14ac:dyDescent="0.25">
      <c r="A27902" t="s">
        <v>3075</v>
      </c>
      <c r="B27902" t="s">
        <v>1849</v>
      </c>
      <c r="C27902">
        <v>93.8</v>
      </c>
      <c r="D27902" s="3">
        <v>93.909438969811532</v>
      </c>
      <c r="G27902">
        <v>99.755965769769702</v>
      </c>
      <c r="J27902">
        <v>77784.805802868257</v>
      </c>
      <c r="K27902">
        <v>0</v>
      </c>
    </row>
    <row r="27903" spans="1:11" hidden="1" x14ac:dyDescent="0.25">
      <c r="A27903" t="s">
        <v>3075</v>
      </c>
      <c r="B27903" t="s">
        <v>1850</v>
      </c>
      <c r="D27903" s="3">
        <v>93.512024310943445</v>
      </c>
      <c r="G27903">
        <v>99.364691045780305</v>
      </c>
      <c r="J27903">
        <v>77987.293151985054</v>
      </c>
      <c r="K27903">
        <v>0</v>
      </c>
    </row>
    <row r="27904" spans="1:11" hidden="1" x14ac:dyDescent="0.25">
      <c r="A27904" t="s">
        <v>3075</v>
      </c>
      <c r="B27904" t="s">
        <v>1851</v>
      </c>
      <c r="D27904" s="3">
        <v>89.960920993651641</v>
      </c>
      <c r="G27904">
        <v>95.865982223460676</v>
      </c>
      <c r="J27904">
        <v>79880.296507539926</v>
      </c>
      <c r="K27904">
        <v>0</v>
      </c>
    </row>
    <row r="27905" spans="1:11" hidden="1" x14ac:dyDescent="0.25">
      <c r="A27905" t="s">
        <v>3075</v>
      </c>
      <c r="B27905" t="s">
        <v>1852</v>
      </c>
      <c r="C27905">
        <v>89.6</v>
      </c>
      <c r="D27905" s="3">
        <v>89.598895401275854</v>
      </c>
      <c r="G27905">
        <v>95.474671521382831</v>
      </c>
      <c r="J27905">
        <v>81117.227070753652</v>
      </c>
      <c r="K27905">
        <v>0</v>
      </c>
    </row>
    <row r="27906" spans="1:11" hidden="1" x14ac:dyDescent="0.25">
      <c r="A27906" t="s">
        <v>3075</v>
      </c>
      <c r="B27906" t="s">
        <v>1853</v>
      </c>
      <c r="D27906" s="3">
        <v>89.246940772914584</v>
      </c>
      <c r="G27906">
        <v>95.0837360073036</v>
      </c>
      <c r="J27906">
        <v>81364.746743756084</v>
      </c>
      <c r="K27906">
        <v>0</v>
      </c>
    </row>
    <row r="27907" spans="1:11" hidden="1" x14ac:dyDescent="0.25">
      <c r="A27907" t="s">
        <v>3075</v>
      </c>
      <c r="B27907" t="s">
        <v>1854</v>
      </c>
      <c r="D27907" s="3">
        <v>86.280525959002858</v>
      </c>
      <c r="G27907">
        <v>91.967792300617418</v>
      </c>
      <c r="J27907">
        <v>82714.758277924746</v>
      </c>
      <c r="K27907">
        <v>0</v>
      </c>
    </row>
    <row r="27908" spans="1:11" hidden="1" x14ac:dyDescent="0.25">
      <c r="A27908" t="s">
        <v>3075</v>
      </c>
      <c r="B27908" t="s">
        <v>1855</v>
      </c>
      <c r="C27908">
        <v>85.7</v>
      </c>
      <c r="D27908" s="3">
        <v>85.877193908403001</v>
      </c>
      <c r="G27908">
        <v>91.578626403445384</v>
      </c>
      <c r="J27908">
        <v>83676.63747725336</v>
      </c>
      <c r="K27908">
        <v>0</v>
      </c>
    </row>
    <row r="27909" spans="1:11" hidden="1" x14ac:dyDescent="0.25">
      <c r="A27909" t="s">
        <v>3075</v>
      </c>
      <c r="B27909" t="s">
        <v>1856</v>
      </c>
      <c r="D27909" s="3">
        <v>85.463440339672957</v>
      </c>
      <c r="G27909">
        <v>91.189283534399266</v>
      </c>
      <c r="J27909">
        <v>84053.833868071189</v>
      </c>
      <c r="K27909">
        <v>0</v>
      </c>
    </row>
    <row r="27910" spans="1:11" hidden="1" x14ac:dyDescent="0.25">
      <c r="A27910" t="s">
        <v>3075</v>
      </c>
      <c r="B27910" t="s">
        <v>1857</v>
      </c>
      <c r="D27910" s="3">
        <v>85.038975542987103</v>
      </c>
      <c r="G27910">
        <v>90.880289620921928</v>
      </c>
      <c r="J27910">
        <v>69739.679809795809</v>
      </c>
      <c r="K27910">
        <v>0</v>
      </c>
    </row>
    <row r="27911" spans="1:11" hidden="1" x14ac:dyDescent="0.25">
      <c r="A27911" t="s">
        <v>3075</v>
      </c>
      <c r="B27911" t="s">
        <v>1858</v>
      </c>
      <c r="D27911" s="3">
        <v>84.605384446281008</v>
      </c>
      <c r="G27911">
        <v>90.557114090437338</v>
      </c>
      <c r="J27911">
        <v>69308.735497458998</v>
      </c>
      <c r="K27911">
        <v>0</v>
      </c>
    </row>
    <row r="27912" spans="1:11" hidden="1" x14ac:dyDescent="0.25">
      <c r="A27912" t="s">
        <v>3075</v>
      </c>
      <c r="B27912" t="s">
        <v>1859</v>
      </c>
      <c r="D27912" s="3">
        <v>84.166856619340166</v>
      </c>
      <c r="G27912">
        <v>90.226930585369288</v>
      </c>
      <c r="J27912">
        <v>70329.419526934726</v>
      </c>
      <c r="K27912">
        <v>0</v>
      </c>
    </row>
    <row r="27913" spans="1:11" hidden="1" x14ac:dyDescent="0.25">
      <c r="A27913" t="s">
        <v>3075</v>
      </c>
      <c r="B27913" t="s">
        <v>1860</v>
      </c>
      <c r="D27913" s="3">
        <v>83.728703422097723</v>
      </c>
      <c r="G27913">
        <v>89.854495214446843</v>
      </c>
      <c r="J27913">
        <v>33007.149439949077</v>
      </c>
      <c r="K27913">
        <v>0</v>
      </c>
    </row>
    <row r="27914" spans="1:11" hidden="1" x14ac:dyDescent="0.25">
      <c r="A27914" t="s">
        <v>3075</v>
      </c>
      <c r="B27914" t="s">
        <v>1861</v>
      </c>
      <c r="D27914" s="3">
        <v>83.289319859770103</v>
      </c>
      <c r="G27914">
        <v>89.425097796831935</v>
      </c>
      <c r="J27914">
        <v>33810.097744899067</v>
      </c>
      <c r="K27914">
        <v>0</v>
      </c>
    </row>
    <row r="27915" spans="1:11" hidden="1" x14ac:dyDescent="0.25">
      <c r="A27915" t="s">
        <v>3075</v>
      </c>
      <c r="B27915" t="s">
        <v>1862</v>
      </c>
      <c r="D27915" s="3">
        <v>82.841296463072126</v>
      </c>
      <c r="G27915">
        <v>89.023146303297636</v>
      </c>
      <c r="J27915">
        <v>33013.350829381438</v>
      </c>
      <c r="K27915">
        <v>0</v>
      </c>
    </row>
    <row r="27916" spans="1:11" hidden="1" x14ac:dyDescent="0.25">
      <c r="A27916" t="s">
        <v>3075</v>
      </c>
      <c r="B27916" t="s">
        <v>1863</v>
      </c>
      <c r="D27916" s="3">
        <v>82.382073652564188</v>
      </c>
      <c r="G27916">
        <v>88.660477892194805</v>
      </c>
      <c r="J27916">
        <v>31285.64218535777</v>
      </c>
      <c r="K27916">
        <v>0</v>
      </c>
    </row>
    <row r="27917" spans="1:11" hidden="1" x14ac:dyDescent="0.25">
      <c r="A27917" t="s">
        <v>3075</v>
      </c>
      <c r="B27917" t="s">
        <v>1864</v>
      </c>
      <c r="D27917" s="3">
        <v>81.91810397472463</v>
      </c>
      <c r="G27917">
        <v>88.372299816337033</v>
      </c>
      <c r="J27917">
        <v>60848.446749144518</v>
      </c>
      <c r="K27917">
        <v>0</v>
      </c>
    </row>
    <row r="27918" spans="1:11" hidden="1" x14ac:dyDescent="0.25">
      <c r="A27918" t="s">
        <v>3075</v>
      </c>
      <c r="B27918" t="s">
        <v>1865</v>
      </c>
      <c r="D27918" s="3">
        <v>81.454421363016991</v>
      </c>
      <c r="G27918">
        <v>88.119524260304715</v>
      </c>
      <c r="J27918">
        <v>63007.348053782247</v>
      </c>
      <c r="K27918">
        <v>0</v>
      </c>
    </row>
    <row r="27919" spans="1:11" hidden="1" x14ac:dyDescent="0.25">
      <c r="A27919" t="s">
        <v>3075</v>
      </c>
      <c r="B27919" t="s">
        <v>1866</v>
      </c>
      <c r="C27919">
        <v>81.8</v>
      </c>
      <c r="D27919" s="3">
        <v>80.992562703541964</v>
      </c>
      <c r="G27919">
        <v>87.792963000416137</v>
      </c>
      <c r="J27919">
        <v>30423.402596141041</v>
      </c>
      <c r="K27919">
        <v>0</v>
      </c>
    </row>
    <row r="27920" spans="1:11" hidden="1" x14ac:dyDescent="0.25">
      <c r="A27920" t="s">
        <v>3075</v>
      </c>
      <c r="B27920" t="s">
        <v>1867</v>
      </c>
      <c r="D27920" s="3">
        <v>80.531604970848093</v>
      </c>
      <c r="G27920">
        <v>87.355767579454763</v>
      </c>
      <c r="J27920">
        <v>33423.150598107211</v>
      </c>
      <c r="K27920">
        <v>0</v>
      </c>
    </row>
    <row r="27921" spans="1:11" hidden="1" x14ac:dyDescent="0.25">
      <c r="A27921" t="s">
        <v>3075</v>
      </c>
      <c r="B27921" t="s">
        <v>1868</v>
      </c>
      <c r="D27921" s="3">
        <v>80.069188527838065</v>
      </c>
      <c r="G27921">
        <v>86.910573520790507</v>
      </c>
      <c r="J27921">
        <v>34566.566581075982</v>
      </c>
      <c r="K27921">
        <v>0</v>
      </c>
    </row>
    <row r="27922" spans="1:11" hidden="1" x14ac:dyDescent="0.25">
      <c r="A27922" t="s">
        <v>3075</v>
      </c>
      <c r="B27922" t="s">
        <v>1869</v>
      </c>
      <c r="D27922" s="3">
        <v>79.602526589769951</v>
      </c>
      <c r="G27922">
        <v>86.540683727009167</v>
      </c>
      <c r="J27922">
        <v>69250.177705225753</v>
      </c>
      <c r="K27922">
        <v>0</v>
      </c>
    </row>
    <row r="27923" spans="1:11" hidden="1" x14ac:dyDescent="0.25">
      <c r="A27923" t="s">
        <v>3075</v>
      </c>
      <c r="B27923" t="s">
        <v>1870</v>
      </c>
      <c r="D27923" s="3">
        <v>79.129400852353427</v>
      </c>
      <c r="G27923">
        <v>86.173230979254072</v>
      </c>
      <c r="J27923">
        <v>33077.014034752247</v>
      </c>
      <c r="K27923">
        <v>0</v>
      </c>
    </row>
    <row r="27924" spans="1:11" hidden="1" x14ac:dyDescent="0.25">
      <c r="A27924" t="s">
        <v>3075</v>
      </c>
      <c r="B27924" t="s">
        <v>1871</v>
      </c>
      <c r="D27924" s="3">
        <v>78.649749616393535</v>
      </c>
      <c r="G27924">
        <v>85.503427536045336</v>
      </c>
      <c r="J27924">
        <v>48021.734201243242</v>
      </c>
      <c r="K27924">
        <v>0</v>
      </c>
    </row>
    <row r="27925" spans="1:11" hidden="1" x14ac:dyDescent="0.25">
      <c r="A27925" t="s">
        <v>3075</v>
      </c>
      <c r="B27925" t="s">
        <v>1872</v>
      </c>
      <c r="D27925" s="3">
        <v>78.168646609494502</v>
      </c>
      <c r="G27925">
        <v>84.834318830693761</v>
      </c>
      <c r="J27925">
        <v>50211.951742253157</v>
      </c>
      <c r="K27925">
        <v>0</v>
      </c>
    </row>
    <row r="27926" spans="1:11" hidden="1" x14ac:dyDescent="0.25">
      <c r="A27926" t="s">
        <v>3075</v>
      </c>
      <c r="B27926" t="s">
        <v>1873</v>
      </c>
      <c r="D27926" s="3">
        <v>77.694339885536067</v>
      </c>
      <c r="G27926">
        <v>84.146669259221639</v>
      </c>
      <c r="J27926">
        <v>52604.437691144078</v>
      </c>
      <c r="K27926">
        <v>0</v>
      </c>
    </row>
    <row r="27927" spans="1:11" hidden="1" x14ac:dyDescent="0.25">
      <c r="A27927" t="s">
        <v>3075</v>
      </c>
      <c r="B27927" t="s">
        <v>1874</v>
      </c>
      <c r="D27927" s="3">
        <v>77.231367879777395</v>
      </c>
      <c r="G27927">
        <v>83.370591603388547</v>
      </c>
      <c r="J27927">
        <v>58953.238420581241</v>
      </c>
      <c r="K27927">
        <v>0</v>
      </c>
    </row>
    <row r="27928" spans="1:11" hidden="1" x14ac:dyDescent="0.25">
      <c r="A27928" t="s">
        <v>3075</v>
      </c>
      <c r="B27928" t="s">
        <v>1875</v>
      </c>
      <c r="C27928">
        <v>75.900000000000006</v>
      </c>
      <c r="D27928" s="3">
        <v>76.779847524074924</v>
      </c>
      <c r="G27928">
        <v>82.620636253579619</v>
      </c>
      <c r="J27928">
        <v>58783.507825749468</v>
      </c>
      <c r="K27928">
        <v>0</v>
      </c>
    </row>
    <row r="27929" spans="1:11" hidden="1" x14ac:dyDescent="0.25">
      <c r="A27929" t="s">
        <v>3075</v>
      </c>
      <c r="B27929" t="s">
        <v>1876</v>
      </c>
      <c r="D27929" s="3">
        <v>76.336658598057454</v>
      </c>
      <c r="G27929">
        <v>81.86995652176175</v>
      </c>
      <c r="J27929">
        <v>59862.123458012051</v>
      </c>
      <c r="K27929">
        <v>0</v>
      </c>
    </row>
    <row r="27930" spans="1:11" hidden="1" x14ac:dyDescent="0.25">
      <c r="A27930" t="s">
        <v>3075</v>
      </c>
      <c r="B27930" t="s">
        <v>1877</v>
      </c>
      <c r="D27930" s="3">
        <v>75.896615873881942</v>
      </c>
      <c r="G27930">
        <v>81.301415878437879</v>
      </c>
      <c r="J27930">
        <v>49633.26467135235</v>
      </c>
      <c r="K27930">
        <v>0</v>
      </c>
    </row>
    <row r="27931" spans="1:11" hidden="1" x14ac:dyDescent="0.25">
      <c r="A27931" t="s">
        <v>3075</v>
      </c>
      <c r="B27931" t="s">
        <v>1878</v>
      </c>
      <c r="D27931" s="3">
        <v>75.453629054569618</v>
      </c>
      <c r="G27931">
        <v>80.929782879998371</v>
      </c>
      <c r="J27931">
        <v>37297.060475011283</v>
      </c>
      <c r="K27931">
        <v>0</v>
      </c>
    </row>
    <row r="27932" spans="1:11" hidden="1" x14ac:dyDescent="0.25">
      <c r="A27932" t="s">
        <v>3075</v>
      </c>
      <c r="B27932" t="s">
        <v>1879</v>
      </c>
      <c r="D27932" s="3">
        <v>75.00185050592259</v>
      </c>
      <c r="G27932">
        <v>80.55096232237581</v>
      </c>
      <c r="J27932">
        <v>36210.566501565561</v>
      </c>
      <c r="K27932">
        <v>0</v>
      </c>
    </row>
    <row r="27933" spans="1:11" hidden="1" x14ac:dyDescent="0.25">
      <c r="A27933" t="s">
        <v>3075</v>
      </c>
      <c r="B27933" t="s">
        <v>1880</v>
      </c>
      <c r="D27933" s="3">
        <v>74.53681078202095</v>
      </c>
      <c r="G27933">
        <v>80.160010193649583</v>
      </c>
      <c r="J27933">
        <v>36261.617260426166</v>
      </c>
      <c r="K27933">
        <v>0</v>
      </c>
    </row>
    <row r="27934" spans="1:11" hidden="1" x14ac:dyDescent="0.25">
      <c r="A27934" t="s">
        <v>3075</v>
      </c>
      <c r="B27934" t="s">
        <v>1881</v>
      </c>
      <c r="D27934" s="3">
        <v>74.057123967483022</v>
      </c>
      <c r="G27934">
        <v>79.802612110662452</v>
      </c>
      <c r="J27934">
        <v>35151.221978033667</v>
      </c>
      <c r="K27934">
        <v>0</v>
      </c>
    </row>
    <row r="27935" spans="1:11" hidden="1" x14ac:dyDescent="0.25">
      <c r="A27935" t="s">
        <v>3075</v>
      </c>
      <c r="B27935" t="s">
        <v>1882</v>
      </c>
      <c r="D27935" s="3">
        <v>73.568520656433193</v>
      </c>
      <c r="G27935">
        <v>79.491518393479126</v>
      </c>
      <c r="J27935">
        <v>32890.817051569698</v>
      </c>
      <c r="K27935">
        <v>0</v>
      </c>
    </row>
    <row r="27936" spans="1:11" hidden="1" x14ac:dyDescent="0.25">
      <c r="A27936" t="s">
        <v>3075</v>
      </c>
      <c r="B27936" t="s">
        <v>1883</v>
      </c>
      <c r="D27936" s="3">
        <v>73.08434659015397</v>
      </c>
      <c r="G27936">
        <v>79.178144999761358</v>
      </c>
      <c r="J27936">
        <v>32752.700268510591</v>
      </c>
      <c r="K27936">
        <v>0</v>
      </c>
    </row>
    <row r="27937" spans="1:11" hidden="1" x14ac:dyDescent="0.25">
      <c r="A27937" t="s">
        <v>3075</v>
      </c>
      <c r="B27937" t="s">
        <v>1884</v>
      </c>
      <c r="D27937" s="3">
        <v>72.613077977410995</v>
      </c>
      <c r="G27937">
        <v>78.820425893088043</v>
      </c>
      <c r="J27937">
        <v>35245.857572122717</v>
      </c>
      <c r="K27937">
        <v>0</v>
      </c>
    </row>
    <row r="27938" spans="1:11" hidden="1" x14ac:dyDescent="0.25">
      <c r="A27938" t="s">
        <v>3075</v>
      </c>
      <c r="B27938" t="s">
        <v>1885</v>
      </c>
      <c r="D27938" s="3">
        <v>72.156157366067106</v>
      </c>
      <c r="G27938">
        <v>78.436443288188059</v>
      </c>
      <c r="J27938">
        <v>37332.449966123757</v>
      </c>
      <c r="K27938">
        <v>0</v>
      </c>
    </row>
    <row r="27939" spans="1:11" hidden="1" x14ac:dyDescent="0.25">
      <c r="A27939" t="s">
        <v>3075</v>
      </c>
      <c r="B27939" t="s">
        <v>1886</v>
      </c>
      <c r="D27939" s="3">
        <v>71.709423125448012</v>
      </c>
      <c r="G27939">
        <v>78.1105464841649</v>
      </c>
      <c r="J27939">
        <v>33349.565035930333</v>
      </c>
      <c r="K27939">
        <v>0</v>
      </c>
    </row>
    <row r="27940" spans="1:11" hidden="1" x14ac:dyDescent="0.25">
      <c r="A27940" t="s">
        <v>3075</v>
      </c>
      <c r="B27940" t="s">
        <v>1887</v>
      </c>
      <c r="C27940">
        <v>71.5</v>
      </c>
      <c r="D27940" s="3">
        <v>71.264507570070961</v>
      </c>
      <c r="G27940">
        <v>77.786163448294843</v>
      </c>
      <c r="J27940">
        <v>32262.17124951677</v>
      </c>
      <c r="K27940">
        <v>0</v>
      </c>
    </row>
    <row r="27941" spans="1:11" hidden="1" x14ac:dyDescent="0.25">
      <c r="A27941" t="s">
        <v>3075</v>
      </c>
      <c r="B27941" t="s">
        <v>1888</v>
      </c>
      <c r="D27941" s="3">
        <v>70.810203724737264</v>
      </c>
      <c r="G27941">
        <v>77.380230488853826</v>
      </c>
      <c r="J27941">
        <v>36946.043312693611</v>
      </c>
      <c r="K27941">
        <v>0</v>
      </c>
    </row>
    <row r="27942" spans="1:11" hidden="1" x14ac:dyDescent="0.25">
      <c r="A27942" t="s">
        <v>3075</v>
      </c>
      <c r="B27942" t="s">
        <v>1889</v>
      </c>
      <c r="D27942" s="3">
        <v>67.186976109594895</v>
      </c>
      <c r="G27942">
        <v>74.595159939933865</v>
      </c>
      <c r="J27942">
        <v>37396.691157492809</v>
      </c>
      <c r="K27942">
        <v>0</v>
      </c>
    </row>
    <row r="27943" spans="1:11" hidden="1" x14ac:dyDescent="0.25">
      <c r="A27943" t="s">
        <v>3075</v>
      </c>
      <c r="B27943" t="s">
        <v>1890</v>
      </c>
      <c r="C27943">
        <v>67.2</v>
      </c>
      <c r="D27943" s="3">
        <v>66.631292594785464</v>
      </c>
      <c r="G27943">
        <v>74.198391580337997</v>
      </c>
      <c r="J27943">
        <v>37722.575395945147</v>
      </c>
      <c r="K27943">
        <v>0</v>
      </c>
    </row>
    <row r="27944" spans="1:11" hidden="1" x14ac:dyDescent="0.25">
      <c r="A27944" t="s">
        <v>3075</v>
      </c>
      <c r="B27944" t="s">
        <v>1891</v>
      </c>
      <c r="D27944" s="3">
        <v>66.045394447995093</v>
      </c>
      <c r="G27944">
        <v>73.801280463636132</v>
      </c>
      <c r="J27944">
        <v>37816.818191490209</v>
      </c>
      <c r="K27944">
        <v>0</v>
      </c>
    </row>
    <row r="27945" spans="1:11" hidden="1" x14ac:dyDescent="0.25">
      <c r="A27945" t="s">
        <v>3075</v>
      </c>
      <c r="B27945" t="s">
        <v>1892</v>
      </c>
      <c r="D27945" s="3">
        <v>60.898051246789308</v>
      </c>
      <c r="G27945">
        <v>70.63219026754814</v>
      </c>
      <c r="J27945">
        <v>38303.428530229699</v>
      </c>
      <c r="K27945">
        <v>0</v>
      </c>
    </row>
    <row r="27946" spans="1:11" hidden="1" x14ac:dyDescent="0.25">
      <c r="A27946" t="s">
        <v>3075</v>
      </c>
      <c r="B27946" t="s">
        <v>1893</v>
      </c>
      <c r="C27946">
        <v>60.4</v>
      </c>
      <c r="D27946" s="3">
        <v>60.285868343746202</v>
      </c>
      <c r="G27946">
        <v>70.234523100405667</v>
      </c>
      <c r="J27946">
        <v>38721.658056897257</v>
      </c>
      <c r="K27946">
        <v>0</v>
      </c>
    </row>
    <row r="27947" spans="1:11" hidden="1" x14ac:dyDescent="0.25">
      <c r="A27947" t="s">
        <v>3075</v>
      </c>
      <c r="B27947" t="s">
        <v>1894</v>
      </c>
      <c r="D27947" s="3">
        <v>59.662264540183678</v>
      </c>
      <c r="G27947">
        <v>69.83552910299592</v>
      </c>
      <c r="J27947">
        <v>38827.285148976203</v>
      </c>
      <c r="K27947">
        <v>0</v>
      </c>
    </row>
    <row r="27948" spans="1:11" hidden="1" x14ac:dyDescent="0.25">
      <c r="A27948" t="s">
        <v>3075</v>
      </c>
      <c r="B27948" t="s">
        <v>1895</v>
      </c>
      <c r="D27948" s="3">
        <v>55.180433794416913</v>
      </c>
      <c r="G27948">
        <v>67.014778337093801</v>
      </c>
      <c r="J27948">
        <v>39527.923200216799</v>
      </c>
      <c r="K27948">
        <v>0</v>
      </c>
    </row>
    <row r="27949" spans="1:11" hidden="1" x14ac:dyDescent="0.25">
      <c r="A27949" t="s">
        <v>3075</v>
      </c>
      <c r="B27949" t="s">
        <v>1896</v>
      </c>
      <c r="C27949">
        <v>53.5</v>
      </c>
      <c r="D27949" s="3">
        <v>54.611058893710172</v>
      </c>
      <c r="G27949">
        <v>66.605048424347942</v>
      </c>
      <c r="J27949">
        <v>39726.196142881687</v>
      </c>
      <c r="K27949">
        <v>0</v>
      </c>
    </row>
    <row r="27950" spans="1:11" hidden="1" x14ac:dyDescent="0.25">
      <c r="A27950" t="s">
        <v>3075</v>
      </c>
      <c r="B27950" t="s">
        <v>1897</v>
      </c>
      <c r="D27950" s="3">
        <v>54.053291765166207</v>
      </c>
      <c r="G27950">
        <v>66.273985230236264</v>
      </c>
      <c r="J27950">
        <v>38423.270707185053</v>
      </c>
      <c r="K27950">
        <v>0</v>
      </c>
    </row>
    <row r="27951" spans="1:11" hidden="1" x14ac:dyDescent="0.25">
      <c r="A27951" t="s">
        <v>3075</v>
      </c>
      <c r="B27951" t="s">
        <v>1898</v>
      </c>
      <c r="D27951" s="3">
        <v>53.498685836760238</v>
      </c>
      <c r="G27951">
        <v>65.95000485064007</v>
      </c>
      <c r="J27951">
        <v>39332.247348194323</v>
      </c>
      <c r="K27951">
        <v>0</v>
      </c>
    </row>
    <row r="27952" spans="1:11" hidden="1" x14ac:dyDescent="0.25">
      <c r="A27952" t="s">
        <v>3075</v>
      </c>
      <c r="B27952" t="s">
        <v>1899</v>
      </c>
      <c r="D27952" s="3">
        <v>52.940946561274977</v>
      </c>
      <c r="G27952">
        <v>65.636214941755341</v>
      </c>
      <c r="J27952">
        <v>39092.949413131013</v>
      </c>
      <c r="K27952">
        <v>0</v>
      </c>
    </row>
    <row r="27953" spans="1:11" hidden="1" x14ac:dyDescent="0.25">
      <c r="A27953" t="s">
        <v>3075</v>
      </c>
      <c r="B27953" t="s">
        <v>1900</v>
      </c>
      <c r="D27953" s="3">
        <v>52.378443594491984</v>
      </c>
      <c r="G27953">
        <v>65.3777838838744</v>
      </c>
      <c r="J27953">
        <v>35438.224487397521</v>
      </c>
      <c r="K27953">
        <v>0</v>
      </c>
    </row>
    <row r="27954" spans="1:11" hidden="1" x14ac:dyDescent="0.25">
      <c r="A27954" t="s">
        <v>3075</v>
      </c>
      <c r="B27954" t="s">
        <v>1901</v>
      </c>
      <c r="D27954" s="3">
        <v>51.817997570880287</v>
      </c>
      <c r="G27954">
        <v>65.153996886399653</v>
      </c>
      <c r="J27954">
        <v>32567.049186526521</v>
      </c>
      <c r="K27954">
        <v>0</v>
      </c>
    </row>
    <row r="27955" spans="1:11" hidden="1" x14ac:dyDescent="0.25">
      <c r="A27955" t="s">
        <v>3075</v>
      </c>
      <c r="B27955" t="s">
        <v>1902</v>
      </c>
      <c r="D27955" s="3">
        <v>51.265432488274392</v>
      </c>
      <c r="G27955">
        <v>64.945292061366544</v>
      </c>
      <c r="J27955">
        <v>30705.92380455033</v>
      </c>
      <c r="K27955">
        <v>0</v>
      </c>
    </row>
    <row r="27956" spans="1:11" hidden="1" x14ac:dyDescent="0.25">
      <c r="A27956" t="s">
        <v>3075</v>
      </c>
      <c r="B27956" t="s">
        <v>1903</v>
      </c>
      <c r="D27956" s="3">
        <v>50.730231419292117</v>
      </c>
      <c r="G27956">
        <v>64.727157294609583</v>
      </c>
      <c r="J27956">
        <v>30718.18782766382</v>
      </c>
      <c r="K27956">
        <v>0</v>
      </c>
    </row>
    <row r="27957" spans="1:11" hidden="1" x14ac:dyDescent="0.25">
      <c r="A27957" t="s">
        <v>3075</v>
      </c>
      <c r="B27957" t="s">
        <v>1904</v>
      </c>
      <c r="D27957" s="3">
        <v>50.21633552346789</v>
      </c>
      <c r="G27957">
        <v>64.516771311518696</v>
      </c>
      <c r="J27957">
        <v>29841.47913043703</v>
      </c>
      <c r="K27957">
        <v>0</v>
      </c>
    </row>
    <row r="27958" spans="1:11" hidden="1" x14ac:dyDescent="0.25">
      <c r="A27958" t="s">
        <v>3075</v>
      </c>
      <c r="B27958" t="s">
        <v>1905</v>
      </c>
      <c r="C27958">
        <v>50.6</v>
      </c>
      <c r="D27958" s="3">
        <v>49.71739659393797</v>
      </c>
      <c r="G27958">
        <v>64.286017657894703</v>
      </c>
      <c r="J27958">
        <v>30933.260018542031</v>
      </c>
      <c r="K27958">
        <v>0</v>
      </c>
    </row>
    <row r="27959" spans="1:11" hidden="1" x14ac:dyDescent="0.25">
      <c r="A27959" t="s">
        <v>3075</v>
      </c>
      <c r="B27959" t="s">
        <v>1906</v>
      </c>
      <c r="D27959" s="3">
        <v>49.22744587395718</v>
      </c>
      <c r="G27959">
        <v>63.99937265461368</v>
      </c>
      <c r="J27959">
        <v>34762.365860356287</v>
      </c>
      <c r="K27959">
        <v>0</v>
      </c>
    </row>
    <row r="27960" spans="1:11" hidden="1" x14ac:dyDescent="0.25">
      <c r="A27960" t="s">
        <v>3075</v>
      </c>
      <c r="B27960" t="s">
        <v>1907</v>
      </c>
      <c r="D27960" s="3">
        <v>48.744063343994398</v>
      </c>
      <c r="G27960">
        <v>63.687066121789037</v>
      </c>
      <c r="J27960">
        <v>37407.49408409898</v>
      </c>
      <c r="K27960">
        <v>0</v>
      </c>
    </row>
    <row r="27961" spans="1:11" hidden="1" x14ac:dyDescent="0.25">
      <c r="A27961" t="s">
        <v>3075</v>
      </c>
      <c r="B27961" t="s">
        <v>1908</v>
      </c>
      <c r="D27961" s="3">
        <v>48.268648083214643</v>
      </c>
      <c r="G27961">
        <v>63.39483258449706</v>
      </c>
      <c r="J27961">
        <v>37397.177359149333</v>
      </c>
      <c r="K27961">
        <v>0</v>
      </c>
    </row>
    <row r="27962" spans="1:11" hidden="1" x14ac:dyDescent="0.25">
      <c r="A27962" t="s">
        <v>3075</v>
      </c>
      <c r="B27962" t="s">
        <v>1909</v>
      </c>
      <c r="D27962" s="3">
        <v>47.806734074706142</v>
      </c>
      <c r="G27962">
        <v>63.13367564631006</v>
      </c>
      <c r="J27962">
        <v>35395.854868283728</v>
      </c>
      <c r="K27962">
        <v>0</v>
      </c>
    </row>
    <row r="27963" spans="1:11" hidden="1" x14ac:dyDescent="0.25">
      <c r="A27963" t="s">
        <v>3075</v>
      </c>
      <c r="B27963" t="s">
        <v>1910</v>
      </c>
      <c r="D27963" s="3">
        <v>47.366552998054964</v>
      </c>
      <c r="G27963">
        <v>62.899724156683497</v>
      </c>
      <c r="J27963">
        <v>33605.401021182573</v>
      </c>
      <c r="K27963">
        <v>0</v>
      </c>
    </row>
    <row r="27964" spans="1:11" hidden="1" x14ac:dyDescent="0.25">
      <c r="A27964" t="s">
        <v>3075</v>
      </c>
      <c r="B27964" t="s">
        <v>1911</v>
      </c>
      <c r="D27964" s="3">
        <v>46.953692958101968</v>
      </c>
      <c r="G27964">
        <v>62.660509708334928</v>
      </c>
      <c r="J27964">
        <v>33623.922301413302</v>
      </c>
      <c r="K27964">
        <v>0</v>
      </c>
    </row>
    <row r="27965" spans="1:11" hidden="1" x14ac:dyDescent="0.25">
      <c r="A27965" t="s">
        <v>3075</v>
      </c>
      <c r="B27965" t="s">
        <v>1912</v>
      </c>
      <c r="D27965" s="3">
        <v>46.576203309600949</v>
      </c>
      <c r="G27965">
        <v>62.449675455974543</v>
      </c>
      <c r="J27965">
        <v>31370.350621238718</v>
      </c>
      <c r="K27965">
        <v>0</v>
      </c>
    </row>
    <row r="27966" spans="1:11" hidden="1" x14ac:dyDescent="0.25">
      <c r="A27966" t="s">
        <v>3075</v>
      </c>
      <c r="B27966" t="s">
        <v>1913</v>
      </c>
      <c r="D27966" s="3">
        <v>46.246005480176009</v>
      </c>
      <c r="G27966">
        <v>62.256871910722147</v>
      </c>
      <c r="J27966">
        <v>29525.165408095661</v>
      </c>
      <c r="K27966">
        <v>0</v>
      </c>
    </row>
    <row r="27967" spans="1:11" hidden="1" x14ac:dyDescent="0.25">
      <c r="A27967" t="s">
        <v>3075</v>
      </c>
      <c r="B27967" t="s">
        <v>1914</v>
      </c>
      <c r="C27967">
        <v>46</v>
      </c>
      <c r="D27967" s="3">
        <v>45.965451394904662</v>
      </c>
      <c r="G27967">
        <v>62.107842330428618</v>
      </c>
      <c r="J27967">
        <v>25830.335246795061</v>
      </c>
      <c r="K27967">
        <v>0</v>
      </c>
    </row>
    <row r="27968" spans="1:11" hidden="1" x14ac:dyDescent="0.25">
      <c r="A27968" t="s">
        <v>3075</v>
      </c>
      <c r="B27968" t="s">
        <v>1915</v>
      </c>
      <c r="D27968" s="3">
        <v>45.721337878917353</v>
      </c>
      <c r="G27968">
        <v>61.948848965625231</v>
      </c>
      <c r="J27968">
        <v>25604.437177149459</v>
      </c>
      <c r="K27968">
        <v>0</v>
      </c>
    </row>
    <row r="27969" spans="1:11" hidden="1" x14ac:dyDescent="0.25">
      <c r="A27969" t="s">
        <v>3075</v>
      </c>
      <c r="B27969" t="s">
        <v>1916</v>
      </c>
      <c r="D27969" s="3">
        <v>45.499660871168928</v>
      </c>
      <c r="G27969">
        <v>61.768728178329141</v>
      </c>
      <c r="J27969">
        <v>26636.739985736731</v>
      </c>
      <c r="K27969">
        <v>0</v>
      </c>
    </row>
    <row r="27970" spans="1:11" hidden="1" x14ac:dyDescent="0.25">
      <c r="A27970" t="s">
        <v>3075</v>
      </c>
      <c r="B27970" t="s">
        <v>1917</v>
      </c>
      <c r="D27970" s="3">
        <v>45.290395065703223</v>
      </c>
      <c r="G27970">
        <v>61.585766115753962</v>
      </c>
      <c r="J27970">
        <v>26792.190566591871</v>
      </c>
      <c r="K27970">
        <v>0</v>
      </c>
    </row>
    <row r="27971" spans="1:11" hidden="1" x14ac:dyDescent="0.25">
      <c r="A27971" t="s">
        <v>3075</v>
      </c>
      <c r="B27971" t="s">
        <v>1918</v>
      </c>
      <c r="D27971" s="3">
        <v>45.088361661311829</v>
      </c>
      <c r="G27971">
        <v>61.417437279051583</v>
      </c>
      <c r="J27971">
        <v>25601.747367874341</v>
      </c>
      <c r="K27971">
        <v>0</v>
      </c>
    </row>
    <row r="27972" spans="1:11" hidden="1" x14ac:dyDescent="0.25">
      <c r="A27972" t="s">
        <v>3075</v>
      </c>
      <c r="B27972" t="s">
        <v>1919</v>
      </c>
      <c r="D27972" s="3">
        <v>44.894145750191207</v>
      </c>
      <c r="G27972">
        <v>61.249005874613403</v>
      </c>
      <c r="J27972">
        <v>25327.4487299102</v>
      </c>
      <c r="K27972">
        <v>0</v>
      </c>
    </row>
    <row r="27973" spans="1:11" hidden="1" x14ac:dyDescent="0.25">
      <c r="A27973" t="s">
        <v>3075</v>
      </c>
      <c r="B27973" t="s">
        <v>1920</v>
      </c>
      <c r="D27973" s="3">
        <v>44.715063345598281</v>
      </c>
      <c r="G27973">
        <v>61.091035775431642</v>
      </c>
      <c r="J27973">
        <v>24451.28416103101</v>
      </c>
      <c r="K27973">
        <v>0</v>
      </c>
    </row>
    <row r="27974" spans="1:11" hidden="1" x14ac:dyDescent="0.25">
      <c r="A27974" t="s">
        <v>3075</v>
      </c>
      <c r="B27974" t="s">
        <v>1921</v>
      </c>
      <c r="D27974" s="3">
        <v>44.56547466078316</v>
      </c>
      <c r="G27974">
        <v>60.966044430935291</v>
      </c>
      <c r="J27974">
        <v>21830.938172357961</v>
      </c>
      <c r="K27974">
        <v>0</v>
      </c>
    </row>
    <row r="27975" spans="1:11" hidden="1" x14ac:dyDescent="0.25">
      <c r="A27975" t="s">
        <v>3075</v>
      </c>
      <c r="B27975" t="s">
        <v>1922</v>
      </c>
      <c r="D27975" s="3">
        <v>44.459945289028333</v>
      </c>
      <c r="G27975">
        <v>60.886052732635967</v>
      </c>
      <c r="J27975">
        <v>17984.194760771359</v>
      </c>
      <c r="K27975">
        <v>0</v>
      </c>
    </row>
    <row r="27976" spans="1:11" hidden="1" x14ac:dyDescent="0.25">
      <c r="A27976" t="s">
        <v>3075</v>
      </c>
      <c r="B27976" t="s">
        <v>1923</v>
      </c>
      <c r="D27976" s="3">
        <v>44.396533695316791</v>
      </c>
      <c r="G27976">
        <v>60.801896371182337</v>
      </c>
      <c r="J27976">
        <v>17296.16506753736</v>
      </c>
      <c r="K27976">
        <v>0</v>
      </c>
    </row>
    <row r="27977" spans="1:11" hidden="1" x14ac:dyDescent="0.25">
      <c r="A27977" t="s">
        <v>3075</v>
      </c>
      <c r="B27977" t="s">
        <v>1924</v>
      </c>
      <c r="D27977" s="3">
        <v>44.366735335535132</v>
      </c>
      <c r="G27977">
        <v>60.702797773351357</v>
      </c>
      <c r="J27977">
        <v>17808.74990096661</v>
      </c>
      <c r="K27977">
        <v>0</v>
      </c>
    </row>
    <row r="27978" spans="1:11" hidden="1" x14ac:dyDescent="0.25">
      <c r="A27978" t="s">
        <v>3075</v>
      </c>
      <c r="B27978" t="s">
        <v>1925</v>
      </c>
      <c r="C27978">
        <v>42.8</v>
      </c>
      <c r="D27978" s="3">
        <v>44.363378388034498</v>
      </c>
      <c r="F27978" s="6">
        <v>44.363378388034498</v>
      </c>
      <c r="G27978">
        <v>60.622240817416731</v>
      </c>
      <c r="I27978" s="5">
        <v>60.622240817416731</v>
      </c>
      <c r="J27978">
        <v>16183.056742238359</v>
      </c>
      <c r="K27978">
        <v>0</v>
      </c>
    </row>
    <row r="27979" spans="1:11" hidden="1" x14ac:dyDescent="0.25">
      <c r="A27979" t="s">
        <v>3075</v>
      </c>
      <c r="B27979" t="s">
        <v>1926</v>
      </c>
      <c r="D27979" s="3">
        <v>44.381882626945753</v>
      </c>
      <c r="G27979">
        <v>60.780071188823271</v>
      </c>
      <c r="J27979">
        <v>0</v>
      </c>
      <c r="K27979">
        <v>0</v>
      </c>
    </row>
    <row r="27980" spans="1:11" hidden="1" x14ac:dyDescent="0.25">
      <c r="A27980" t="s">
        <v>3075</v>
      </c>
      <c r="B27980" t="s">
        <v>1927</v>
      </c>
      <c r="D27980" s="3">
        <v>44.420461197166247</v>
      </c>
      <c r="G27980">
        <v>60.874522346409293</v>
      </c>
      <c r="J27980">
        <v>0</v>
      </c>
      <c r="K27980">
        <v>0</v>
      </c>
    </row>
    <row r="27981" spans="1:11" hidden="1" x14ac:dyDescent="0.25">
      <c r="A27981" t="s">
        <v>3075</v>
      </c>
      <c r="B27981" t="s">
        <v>1928</v>
      </c>
      <c r="D27981" s="3">
        <v>45.544136654056437</v>
      </c>
      <c r="G27981">
        <v>61.201173354011509</v>
      </c>
      <c r="J27981">
        <v>0</v>
      </c>
      <c r="K27981">
        <v>0</v>
      </c>
    </row>
    <row r="27982" spans="1:11" hidden="1" x14ac:dyDescent="0.25">
      <c r="A27982" t="s">
        <v>3075</v>
      </c>
      <c r="B27982" t="s">
        <v>1929</v>
      </c>
      <c r="C27982">
        <v>46.6</v>
      </c>
      <c r="D27982" s="3">
        <v>45.80297183655324</v>
      </c>
      <c r="G27982">
        <v>61.243776783790217</v>
      </c>
      <c r="J27982">
        <v>0</v>
      </c>
      <c r="K27982">
        <v>0</v>
      </c>
    </row>
    <row r="27983" spans="1:11" hidden="1" x14ac:dyDescent="0.25">
      <c r="A27983" t="s">
        <v>3075</v>
      </c>
      <c r="B27983" t="s">
        <v>1930</v>
      </c>
      <c r="D27983" s="3">
        <v>46.060312527079617</v>
      </c>
      <c r="G27983">
        <v>61.28256079935521</v>
      </c>
      <c r="J27983">
        <v>0</v>
      </c>
      <c r="K27983">
        <v>0</v>
      </c>
    </row>
    <row r="27984" spans="1:11" hidden="1" x14ac:dyDescent="0.25">
      <c r="A27984" t="s">
        <v>3075</v>
      </c>
      <c r="B27984" t="s">
        <v>1931</v>
      </c>
      <c r="D27984" s="3">
        <v>48.545865776971972</v>
      </c>
      <c r="G27984">
        <v>61.523241961696037</v>
      </c>
      <c r="J27984">
        <v>0</v>
      </c>
      <c r="K27984">
        <v>0</v>
      </c>
    </row>
    <row r="27985" spans="1:11" hidden="1" x14ac:dyDescent="0.25">
      <c r="A27985" t="s">
        <v>3075</v>
      </c>
      <c r="B27985" t="s">
        <v>1932</v>
      </c>
      <c r="C27985">
        <v>48.8</v>
      </c>
      <c r="D27985" s="3">
        <v>48.818704150255272</v>
      </c>
      <c r="G27985">
        <v>61.549401143414819</v>
      </c>
      <c r="J27985">
        <v>0</v>
      </c>
      <c r="K27985">
        <v>0</v>
      </c>
    </row>
    <row r="27986" spans="1:11" hidden="1" x14ac:dyDescent="0.25">
      <c r="A27986" t="s">
        <v>3075</v>
      </c>
      <c r="B27986" t="s">
        <v>1933</v>
      </c>
      <c r="D27986" s="3">
        <v>49.071667986399802</v>
      </c>
      <c r="G27986">
        <v>61.573439496841821</v>
      </c>
      <c r="J27986">
        <v>0</v>
      </c>
      <c r="K27986">
        <v>0</v>
      </c>
    </row>
    <row r="27987" spans="1:11" hidden="1" x14ac:dyDescent="0.25">
      <c r="A27987" t="s">
        <v>3075</v>
      </c>
      <c r="B27987" t="s">
        <v>1934</v>
      </c>
      <c r="D27987" s="3">
        <v>50.501682519562678</v>
      </c>
      <c r="G27987">
        <v>61.726141250361238</v>
      </c>
      <c r="J27987">
        <v>0</v>
      </c>
      <c r="K27987">
        <v>0</v>
      </c>
    </row>
    <row r="27988" spans="1:11" hidden="1" x14ac:dyDescent="0.25">
      <c r="A27988" t="s">
        <v>3075</v>
      </c>
      <c r="B27988" t="s">
        <v>1935</v>
      </c>
      <c r="C27988">
        <v>50.7</v>
      </c>
      <c r="D27988" s="3">
        <v>50.648648131491662</v>
      </c>
      <c r="G27988">
        <v>61.745137696296972</v>
      </c>
      <c r="J27988">
        <v>0</v>
      </c>
      <c r="K27988">
        <v>0</v>
      </c>
    </row>
    <row r="27989" spans="1:11" hidden="1" x14ac:dyDescent="0.25">
      <c r="A27989" t="s">
        <v>3075</v>
      </c>
      <c r="B27989" t="s">
        <v>1936</v>
      </c>
      <c r="D27989" s="3">
        <v>50.801042041141677</v>
      </c>
      <c r="G27989">
        <v>61.763879220783792</v>
      </c>
      <c r="J27989">
        <v>0</v>
      </c>
      <c r="K27989">
        <v>0</v>
      </c>
    </row>
    <row r="27990" spans="1:11" hidden="1" x14ac:dyDescent="0.25">
      <c r="A27990" t="s">
        <v>3075</v>
      </c>
      <c r="B27990" t="s">
        <v>1937</v>
      </c>
      <c r="D27990" s="3">
        <v>51.921499548401343</v>
      </c>
      <c r="G27990">
        <v>61.905216625986313</v>
      </c>
      <c r="J27990">
        <v>0</v>
      </c>
      <c r="K27990">
        <v>0</v>
      </c>
    </row>
    <row r="27991" spans="1:11" hidden="1" x14ac:dyDescent="0.25">
      <c r="A27991" t="s">
        <v>3075</v>
      </c>
      <c r="B27991" t="s">
        <v>1938</v>
      </c>
      <c r="C27991">
        <v>52.4</v>
      </c>
      <c r="D27991" s="3">
        <v>51.97351626752684</v>
      </c>
      <c r="G27991">
        <v>61.919358637558759</v>
      </c>
      <c r="J27991">
        <v>0</v>
      </c>
      <c r="K27991">
        <v>0</v>
      </c>
    </row>
    <row r="27992" spans="1:11" hidden="1" x14ac:dyDescent="0.25">
      <c r="A27992" t="s">
        <v>3075</v>
      </c>
      <c r="B27992" t="s">
        <v>1939</v>
      </c>
      <c r="D27992" s="3">
        <v>52.035371078487429</v>
      </c>
      <c r="G27992">
        <v>61.93337625621033</v>
      </c>
      <c r="J27992">
        <v>0</v>
      </c>
      <c r="K27992">
        <v>0</v>
      </c>
    </row>
    <row r="27993" spans="1:11" hidden="1" x14ac:dyDescent="0.25">
      <c r="A27993" t="s">
        <v>3075</v>
      </c>
      <c r="B27993" t="s">
        <v>1940</v>
      </c>
      <c r="D27993" s="3">
        <v>52.826548475412267</v>
      </c>
      <c r="G27993">
        <v>62.014491407827776</v>
      </c>
      <c r="J27993">
        <v>0</v>
      </c>
      <c r="K27993">
        <v>0</v>
      </c>
    </row>
    <row r="27994" spans="1:11" hidden="1" x14ac:dyDescent="0.25">
      <c r="A27994" t="s">
        <v>3075</v>
      </c>
      <c r="B27994" t="s">
        <v>1941</v>
      </c>
      <c r="C27994">
        <v>53.2</v>
      </c>
      <c r="D27994" s="3">
        <v>53.012896907983183</v>
      </c>
      <c r="G27994">
        <v>62.026164316884902</v>
      </c>
      <c r="J27994">
        <v>0</v>
      </c>
      <c r="K27994">
        <v>0</v>
      </c>
    </row>
    <row r="27995" spans="1:11" hidden="1" x14ac:dyDescent="0.25">
      <c r="A27995" t="s">
        <v>3075</v>
      </c>
      <c r="B27995" t="s">
        <v>1942</v>
      </c>
      <c r="D27995" s="3">
        <v>53.210719107300321</v>
      </c>
      <c r="G27995">
        <v>62.03774723314131</v>
      </c>
      <c r="J27995">
        <v>0</v>
      </c>
      <c r="K27995">
        <v>0</v>
      </c>
    </row>
    <row r="27996" spans="1:11" hidden="1" x14ac:dyDescent="0.25">
      <c r="A27996" t="s">
        <v>3075</v>
      </c>
      <c r="B27996" t="s">
        <v>1943</v>
      </c>
      <c r="D27996" s="3">
        <v>54.795517274431603</v>
      </c>
      <c r="G27996">
        <v>62.104748409394389</v>
      </c>
      <c r="J27996">
        <v>0</v>
      </c>
      <c r="K27996">
        <v>0</v>
      </c>
    </row>
    <row r="27997" spans="1:11" hidden="1" x14ac:dyDescent="0.25">
      <c r="A27997" t="s">
        <v>3075</v>
      </c>
      <c r="B27997" t="s">
        <v>1944</v>
      </c>
      <c r="C27997">
        <v>53.8</v>
      </c>
      <c r="D27997" s="3">
        <v>55.152240196085103</v>
      </c>
      <c r="G27997">
        <v>62.115096995222309</v>
      </c>
      <c r="J27997">
        <v>0</v>
      </c>
      <c r="K27997">
        <v>0</v>
      </c>
    </row>
    <row r="27998" spans="1:11" hidden="1" x14ac:dyDescent="0.25">
      <c r="A27998" t="s">
        <v>3075</v>
      </c>
      <c r="B27998" t="s">
        <v>1945</v>
      </c>
      <c r="D27998" s="3">
        <v>55.530392115170073</v>
      </c>
      <c r="G27998">
        <v>62.125275275296403</v>
      </c>
      <c r="J27998">
        <v>0</v>
      </c>
      <c r="K27998">
        <v>0</v>
      </c>
    </row>
    <row r="27999" spans="1:11" hidden="1" x14ac:dyDescent="0.25">
      <c r="A27999" t="s">
        <v>3075</v>
      </c>
      <c r="B27999" t="s">
        <v>1946</v>
      </c>
      <c r="D27999" s="3">
        <v>56.331321882776237</v>
      </c>
      <c r="G27999">
        <v>62.144973876313557</v>
      </c>
      <c r="J27999">
        <v>0</v>
      </c>
      <c r="K27999">
        <v>0</v>
      </c>
    </row>
    <row r="28000" spans="1:11" hidden="1" x14ac:dyDescent="0.25">
      <c r="A28000" t="s">
        <v>3075</v>
      </c>
      <c r="B28000" t="s">
        <v>1947</v>
      </c>
      <c r="D28000" s="3">
        <v>56.751799628897977</v>
      </c>
      <c r="G28000">
        <v>62.476370452013363</v>
      </c>
      <c r="J28000">
        <v>0</v>
      </c>
      <c r="K28000">
        <v>19352.495567291371</v>
      </c>
    </row>
    <row r="28001" spans="1:11" hidden="1" x14ac:dyDescent="0.25">
      <c r="A28001" t="s">
        <v>3075</v>
      </c>
      <c r="B28001" t="s">
        <v>1948</v>
      </c>
      <c r="D28001" s="3">
        <v>60.767665344560378</v>
      </c>
      <c r="G28001">
        <v>64.750600393592407</v>
      </c>
      <c r="J28001">
        <v>0</v>
      </c>
      <c r="K28001">
        <v>29793.315900469119</v>
      </c>
    </row>
    <row r="28002" spans="1:11" hidden="1" x14ac:dyDescent="0.25">
      <c r="A28002" t="s">
        <v>3075</v>
      </c>
      <c r="B28002" t="s">
        <v>1949</v>
      </c>
      <c r="C28002">
        <v>61.9</v>
      </c>
      <c r="D28002" s="3">
        <v>61.304348818341737</v>
      </c>
      <c r="G28002">
        <v>65.000316247383651</v>
      </c>
      <c r="J28002">
        <v>0</v>
      </c>
      <c r="K28002">
        <v>29842.308479594569</v>
      </c>
    </row>
    <row r="28003" spans="1:11" hidden="1" x14ac:dyDescent="0.25">
      <c r="A28003" t="s">
        <v>3075</v>
      </c>
      <c r="B28003" t="s">
        <v>1950</v>
      </c>
      <c r="D28003" s="3">
        <v>61.842251637029428</v>
      </c>
      <c r="G28003">
        <v>65.246523069103205</v>
      </c>
      <c r="J28003">
        <v>0</v>
      </c>
      <c r="K28003">
        <v>29852.028348770829</v>
      </c>
    </row>
    <row r="28004" spans="1:11" hidden="1" x14ac:dyDescent="0.25">
      <c r="A28004" t="s">
        <v>3075</v>
      </c>
      <c r="B28004" t="s">
        <v>1951</v>
      </c>
      <c r="D28004" s="3">
        <v>66.587553840418622</v>
      </c>
      <c r="G28004">
        <v>67.355573135367194</v>
      </c>
      <c r="J28004">
        <v>0</v>
      </c>
      <c r="K28004">
        <v>29858.461467462301</v>
      </c>
    </row>
    <row r="28005" spans="1:11" hidden="1" x14ac:dyDescent="0.25">
      <c r="A28005" t="s">
        <v>3075</v>
      </c>
      <c r="B28005" t="s">
        <v>1952</v>
      </c>
      <c r="C28005">
        <v>67.2</v>
      </c>
      <c r="D28005" s="3">
        <v>67.024642922441245</v>
      </c>
      <c r="G28005">
        <v>67.58668089995345</v>
      </c>
      <c r="J28005">
        <v>0</v>
      </c>
      <c r="K28005">
        <v>29903.1844780471</v>
      </c>
    </row>
    <row r="28006" spans="1:11" hidden="1" x14ac:dyDescent="0.25">
      <c r="A28006" t="s">
        <v>3075</v>
      </c>
      <c r="B28006" t="s">
        <v>1953</v>
      </c>
      <c r="D28006" s="3">
        <v>67.438183939872658</v>
      </c>
      <c r="G28006">
        <v>67.817849666002729</v>
      </c>
      <c r="J28006">
        <v>0</v>
      </c>
      <c r="K28006">
        <v>29911.988962125579</v>
      </c>
    </row>
    <row r="28007" spans="1:11" hidden="1" x14ac:dyDescent="0.25">
      <c r="A28007" t="s">
        <v>3075</v>
      </c>
      <c r="B28007" t="s">
        <v>1954</v>
      </c>
      <c r="D28007" s="3">
        <v>69.970956931816005</v>
      </c>
      <c r="G28007">
        <v>69.401511590153532</v>
      </c>
      <c r="J28007">
        <v>0</v>
      </c>
      <c r="K28007">
        <v>29922.722683058899</v>
      </c>
    </row>
    <row r="28008" spans="1:11" hidden="1" x14ac:dyDescent="0.25">
      <c r="A28008" t="s">
        <v>3075</v>
      </c>
      <c r="B28008" t="s">
        <v>1955</v>
      </c>
      <c r="C28008">
        <v>70.400000000000006</v>
      </c>
      <c r="D28008" s="3">
        <v>70.309819009770564</v>
      </c>
      <c r="G28008">
        <v>69.626490846504893</v>
      </c>
      <c r="J28008">
        <v>0</v>
      </c>
      <c r="K28008">
        <v>29991.171294047399</v>
      </c>
    </row>
    <row r="28009" spans="1:11" hidden="1" x14ac:dyDescent="0.25">
      <c r="A28009" t="s">
        <v>3075</v>
      </c>
      <c r="B28009" t="s">
        <v>1956</v>
      </c>
      <c r="D28009" s="3">
        <v>70.651233078554341</v>
      </c>
      <c r="G28009">
        <v>69.85140096243444</v>
      </c>
      <c r="J28009">
        <v>0</v>
      </c>
      <c r="K28009">
        <v>30002.963780379239</v>
      </c>
    </row>
    <row r="28010" spans="1:11" hidden="1" x14ac:dyDescent="0.25">
      <c r="A28010" t="s">
        <v>3075</v>
      </c>
      <c r="B28010" t="s">
        <v>1957</v>
      </c>
      <c r="D28010" s="3">
        <v>73.300272908390212</v>
      </c>
      <c r="G28010">
        <v>72.261400285374776</v>
      </c>
      <c r="J28010">
        <v>0</v>
      </c>
      <c r="K28010">
        <v>41002.734621234522</v>
      </c>
    </row>
    <row r="28011" spans="1:11" hidden="1" x14ac:dyDescent="0.25">
      <c r="A28011" t="s">
        <v>3075</v>
      </c>
      <c r="B28011" t="s">
        <v>1958</v>
      </c>
      <c r="C28011">
        <v>73.3</v>
      </c>
      <c r="D28011" s="3">
        <v>73.670805455457725</v>
      </c>
      <c r="G28011">
        <v>72.596326693257822</v>
      </c>
      <c r="J28011">
        <v>0</v>
      </c>
      <c r="K28011">
        <v>41356.473074184978</v>
      </c>
    </row>
    <row r="28012" spans="1:11" hidden="1" x14ac:dyDescent="0.25">
      <c r="A28012" t="s">
        <v>3075</v>
      </c>
      <c r="B28012" t="s">
        <v>1959</v>
      </c>
      <c r="D28012" s="3">
        <v>74.038398631305668</v>
      </c>
      <c r="G28012">
        <v>72.928945369128101</v>
      </c>
      <c r="J28012">
        <v>0</v>
      </c>
      <c r="K28012">
        <v>41340.868871336803</v>
      </c>
    </row>
    <row r="28013" spans="1:11" hidden="1" x14ac:dyDescent="0.25">
      <c r="A28013" t="s">
        <v>3075</v>
      </c>
      <c r="B28013" t="s">
        <v>1960</v>
      </c>
      <c r="D28013" s="3">
        <v>77.917389461643253</v>
      </c>
      <c r="G28013">
        <v>75.833242928528534</v>
      </c>
      <c r="J28013">
        <v>0</v>
      </c>
      <c r="K28013">
        <v>41535.768232358037</v>
      </c>
    </row>
    <row r="28014" spans="1:11" hidden="1" x14ac:dyDescent="0.25">
      <c r="A28014" t="s">
        <v>3075</v>
      </c>
      <c r="B28014" t="s">
        <v>1961</v>
      </c>
      <c r="C28014">
        <v>78.3</v>
      </c>
      <c r="D28014" s="3">
        <v>78.386379872090629</v>
      </c>
      <c r="G28014">
        <v>76.151116829247613</v>
      </c>
      <c r="J28014">
        <v>0</v>
      </c>
      <c r="K28014">
        <v>41724.24796224392</v>
      </c>
    </row>
    <row r="28015" spans="1:11" hidden="1" x14ac:dyDescent="0.25">
      <c r="A28015" t="s">
        <v>3075</v>
      </c>
      <c r="B28015" t="s">
        <v>1962</v>
      </c>
      <c r="D28015" s="3">
        <v>78.858576108595258</v>
      </c>
      <c r="G28015">
        <v>76.46778580766636</v>
      </c>
      <c r="J28015">
        <v>0</v>
      </c>
      <c r="K28015">
        <v>41770.14021790347</v>
      </c>
    </row>
    <row r="28016" spans="1:11" hidden="1" x14ac:dyDescent="0.25">
      <c r="A28016" t="s">
        <v>3075</v>
      </c>
      <c r="B28016" t="s">
        <v>1963</v>
      </c>
      <c r="D28016" s="3">
        <v>82.882776785624287</v>
      </c>
      <c r="G28016">
        <v>78.962683432018878</v>
      </c>
      <c r="J28016">
        <v>0</v>
      </c>
      <c r="K28016">
        <v>41816.804834452247</v>
      </c>
    </row>
    <row r="28017" spans="1:11" hidden="1" x14ac:dyDescent="0.25">
      <c r="A28017" t="s">
        <v>3075</v>
      </c>
      <c r="B28017" t="s">
        <v>1964</v>
      </c>
      <c r="C28017">
        <v>83.4</v>
      </c>
      <c r="D28017" s="3">
        <v>83.383645388527867</v>
      </c>
      <c r="G28017">
        <v>79.271143048997601</v>
      </c>
      <c r="J28017">
        <v>0</v>
      </c>
      <c r="K28017">
        <v>42223.815553192668</v>
      </c>
    </row>
    <row r="28018" spans="1:11" hidden="1" x14ac:dyDescent="0.25">
      <c r="A28018" t="s">
        <v>3075</v>
      </c>
      <c r="B28018" t="s">
        <v>1965</v>
      </c>
      <c r="D28018" s="3">
        <v>83.879104130351251</v>
      </c>
      <c r="G28018">
        <v>79.580449048013264</v>
      </c>
      <c r="J28018">
        <v>0</v>
      </c>
      <c r="K28018">
        <v>42280.738335184127</v>
      </c>
    </row>
    <row r="28019" spans="1:11" hidden="1" x14ac:dyDescent="0.25">
      <c r="A28019" t="s">
        <v>3075</v>
      </c>
      <c r="B28019" t="s">
        <v>1966</v>
      </c>
      <c r="D28019" s="3">
        <v>84.369255677097087</v>
      </c>
      <c r="G28019">
        <v>79.888906370419264</v>
      </c>
      <c r="J28019">
        <v>0</v>
      </c>
      <c r="K28019">
        <v>42341.388153644933</v>
      </c>
    </row>
    <row r="28020" spans="1:11" hidden="1" x14ac:dyDescent="0.25">
      <c r="A28020" t="s">
        <v>3075</v>
      </c>
      <c r="B28020" t="s">
        <v>1967</v>
      </c>
      <c r="D28020" s="3">
        <v>88.074068497386207</v>
      </c>
      <c r="G28020">
        <v>83.245325538258029</v>
      </c>
      <c r="J28020">
        <v>0</v>
      </c>
      <c r="K28020">
        <v>12648.53714020997</v>
      </c>
    </row>
    <row r="28021" spans="1:11" hidden="1" x14ac:dyDescent="0.25">
      <c r="A28021" t="s">
        <v>3075</v>
      </c>
      <c r="B28021" t="s">
        <v>1968</v>
      </c>
      <c r="C28021">
        <v>88.8</v>
      </c>
      <c r="D28021" s="3">
        <v>88.534576227083434</v>
      </c>
      <c r="G28021">
        <v>83.666011656774728</v>
      </c>
      <c r="J28021">
        <v>0</v>
      </c>
      <c r="K28021">
        <v>12823.92902448514</v>
      </c>
    </row>
    <row r="28022" spans="1:11" hidden="1" x14ac:dyDescent="0.25">
      <c r="A28022" t="s">
        <v>3075</v>
      </c>
      <c r="B28022" t="s">
        <v>1969</v>
      </c>
      <c r="D28022" s="3">
        <v>88.994979367416875</v>
      </c>
      <c r="G28022">
        <v>84.08373604107075</v>
      </c>
      <c r="J28022">
        <v>0</v>
      </c>
      <c r="K28022">
        <v>12868.988576975131</v>
      </c>
    </row>
    <row r="28023" spans="1:11" hidden="1" x14ac:dyDescent="0.25">
      <c r="A28023" t="s">
        <v>3075</v>
      </c>
      <c r="B28023" t="s">
        <v>1970</v>
      </c>
      <c r="D28023" s="3">
        <v>92.43754278780915</v>
      </c>
      <c r="G28023">
        <v>87.345726165990584</v>
      </c>
      <c r="J28023">
        <v>0</v>
      </c>
      <c r="K28023">
        <v>13091.486070346289</v>
      </c>
    </row>
    <row r="28024" spans="1:11" hidden="1" x14ac:dyDescent="0.25">
      <c r="A28024" t="s">
        <v>3075</v>
      </c>
      <c r="B28024" t="s">
        <v>1971</v>
      </c>
      <c r="C28024">
        <v>92.6</v>
      </c>
      <c r="D28024" s="3">
        <v>92.838478057157488</v>
      </c>
      <c r="G28024">
        <v>87.747085353556699</v>
      </c>
      <c r="J28024">
        <v>0</v>
      </c>
      <c r="K28024">
        <v>13287.968414816631</v>
      </c>
    </row>
    <row r="28025" spans="1:11" hidden="1" x14ac:dyDescent="0.25">
      <c r="A28025" t="s">
        <v>3075</v>
      </c>
      <c r="B28025" t="s">
        <v>1972</v>
      </c>
      <c r="D28025" s="3">
        <v>93.238789940335408</v>
      </c>
      <c r="G28025">
        <v>88.147874095045111</v>
      </c>
      <c r="J28025">
        <v>0</v>
      </c>
      <c r="K28025">
        <v>13338.600884034729</v>
      </c>
    </row>
    <row r="28026" spans="1:11" hidden="1" x14ac:dyDescent="0.25">
      <c r="A28026" t="s">
        <v>3075</v>
      </c>
      <c r="B28026" t="s">
        <v>1973</v>
      </c>
      <c r="D28026" s="3">
        <v>96.537409271797458</v>
      </c>
      <c r="G28026">
        <v>91.70586641893496</v>
      </c>
      <c r="J28026">
        <v>0</v>
      </c>
      <c r="K28026">
        <v>13814.553207116071</v>
      </c>
    </row>
    <row r="28027" spans="1:11" hidden="1" x14ac:dyDescent="0.25">
      <c r="A28027" t="s">
        <v>3075</v>
      </c>
      <c r="B28027" t="s">
        <v>1974</v>
      </c>
      <c r="C28027">
        <v>97.2</v>
      </c>
      <c r="D28027" s="3">
        <v>96.872786642504451</v>
      </c>
      <c r="G28027">
        <v>92.097135294346216</v>
      </c>
      <c r="J28027">
        <v>0</v>
      </c>
      <c r="K28027">
        <v>13925.245987562879</v>
      </c>
    </row>
    <row r="28028" spans="1:11" hidden="1" x14ac:dyDescent="0.25">
      <c r="A28028" t="s">
        <v>3075</v>
      </c>
      <c r="B28028" t="s">
        <v>1975</v>
      </c>
      <c r="D28028" s="3">
        <v>97.209700869491371</v>
      </c>
      <c r="G28028">
        <v>92.486232105535066</v>
      </c>
      <c r="J28028">
        <v>0</v>
      </c>
      <c r="K28028">
        <v>13991.884602149161</v>
      </c>
    </row>
    <row r="28029" spans="1:11" hidden="1" x14ac:dyDescent="0.25">
      <c r="A28029" t="s">
        <v>3075</v>
      </c>
      <c r="B28029" t="s">
        <v>1976</v>
      </c>
      <c r="D28029" s="3">
        <v>99.748494654400702</v>
      </c>
      <c r="G28029">
        <v>95.449394256907112</v>
      </c>
      <c r="J28029">
        <v>0</v>
      </c>
      <c r="K28029">
        <v>13328.42055404546</v>
      </c>
    </row>
    <row r="28030" spans="1:11" hidden="1" x14ac:dyDescent="0.25">
      <c r="A28030" t="s">
        <v>3075</v>
      </c>
      <c r="B28030" t="s">
        <v>1977</v>
      </c>
      <c r="C28030">
        <v>100</v>
      </c>
      <c r="D28030" s="3">
        <v>100.0293635721051</v>
      </c>
      <c r="G28030">
        <v>95.822414271162245</v>
      </c>
      <c r="J28030">
        <v>0</v>
      </c>
      <c r="K28030">
        <v>13470.008109492341</v>
      </c>
    </row>
    <row r="28031" spans="1:11" hidden="1" x14ac:dyDescent="0.25">
      <c r="A28031" t="s">
        <v>3075</v>
      </c>
      <c r="B28031" t="s">
        <v>1978</v>
      </c>
      <c r="D28031" s="3">
        <v>100.32147246699471</v>
      </c>
      <c r="G28031">
        <v>96.195132693090599</v>
      </c>
      <c r="J28031">
        <v>0</v>
      </c>
      <c r="K28031">
        <v>13542.641121343529</v>
      </c>
    </row>
    <row r="28032" spans="1:11" hidden="1" x14ac:dyDescent="0.25">
      <c r="A28032" t="s">
        <v>3075</v>
      </c>
      <c r="B28032" t="s">
        <v>1979</v>
      </c>
      <c r="D28032" s="3">
        <v>102.5825506728608</v>
      </c>
      <c r="G28032">
        <v>99.145241523377848</v>
      </c>
      <c r="J28032">
        <v>0</v>
      </c>
      <c r="K28032">
        <v>14291.168664773029</v>
      </c>
    </row>
    <row r="28033" spans="1:11" hidden="1" x14ac:dyDescent="0.25">
      <c r="A28033" t="s">
        <v>3075</v>
      </c>
      <c r="B28033" t="s">
        <v>1980</v>
      </c>
      <c r="C28033">
        <v>102.7</v>
      </c>
      <c r="D28033" s="3">
        <v>102.8202738196742</v>
      </c>
      <c r="G28033">
        <v>99.513465476949833</v>
      </c>
      <c r="J28033">
        <v>0</v>
      </c>
      <c r="K28033">
        <v>14294.422919807501</v>
      </c>
    </row>
    <row r="28034" spans="1:11" hidden="1" x14ac:dyDescent="0.25">
      <c r="A28034" t="s">
        <v>3075</v>
      </c>
      <c r="B28034" t="s">
        <v>1981</v>
      </c>
      <c r="D28034" s="3">
        <v>103.0534557229889</v>
      </c>
      <c r="G28034">
        <v>99.881792486743194</v>
      </c>
      <c r="J28034">
        <v>0</v>
      </c>
      <c r="K28034">
        <v>14390.41434260096</v>
      </c>
    </row>
    <row r="28035" spans="1:11" hidden="1" x14ac:dyDescent="0.25">
      <c r="A28035" t="s">
        <v>3075</v>
      </c>
      <c r="B28035" t="s">
        <v>1982</v>
      </c>
      <c r="D28035" s="3">
        <v>104.8143981719814</v>
      </c>
      <c r="G28035">
        <v>102.8171808844228</v>
      </c>
      <c r="J28035">
        <v>0</v>
      </c>
      <c r="K28035">
        <v>14918.08549162194</v>
      </c>
    </row>
    <row r="28036" spans="1:11" hidden="1" x14ac:dyDescent="0.25">
      <c r="A28036" t="s">
        <v>3075</v>
      </c>
      <c r="B28036" t="s">
        <v>1983</v>
      </c>
      <c r="C28036">
        <v>105.2</v>
      </c>
      <c r="D28036" s="3">
        <v>104.99496120518771</v>
      </c>
      <c r="G28036">
        <v>103.1828065073295</v>
      </c>
      <c r="J28036">
        <v>0</v>
      </c>
      <c r="K28036">
        <v>15407.72877496812</v>
      </c>
    </row>
    <row r="28037" spans="1:11" hidden="1" x14ac:dyDescent="0.25">
      <c r="A28037" t="s">
        <v>3075</v>
      </c>
      <c r="B28037" t="s">
        <v>1984</v>
      </c>
      <c r="D28037" s="3">
        <v>105.1775461377769</v>
      </c>
      <c r="G28037">
        <v>103.5481167500291</v>
      </c>
      <c r="J28037">
        <v>0</v>
      </c>
      <c r="K28037">
        <v>15537.861092418831</v>
      </c>
    </row>
    <row r="28038" spans="1:11" hidden="1" x14ac:dyDescent="0.25">
      <c r="A28038" t="s">
        <v>3075</v>
      </c>
      <c r="B28038" t="s">
        <v>1985</v>
      </c>
      <c r="D28038" s="3">
        <v>106.0035767226985</v>
      </c>
      <c r="G28038">
        <v>104.16196871037189</v>
      </c>
      <c r="J28038">
        <v>0</v>
      </c>
      <c r="K28038">
        <v>8922.1475830843538</v>
      </c>
    </row>
    <row r="28039" spans="1:11" hidden="1" x14ac:dyDescent="0.25">
      <c r="A28039" t="s">
        <v>3075</v>
      </c>
      <c r="B28039" t="s">
        <v>1986</v>
      </c>
      <c r="C28039">
        <v>106.8</v>
      </c>
      <c r="D28039" s="3">
        <v>106.2071047498538</v>
      </c>
      <c r="G28039">
        <v>104.35118456526379</v>
      </c>
      <c r="J28039">
        <v>0</v>
      </c>
      <c r="K28039">
        <v>9001.5392511052996</v>
      </c>
    </row>
    <row r="28040" spans="1:11" hidden="1" x14ac:dyDescent="0.25">
      <c r="A28040" t="s">
        <v>3075</v>
      </c>
      <c r="B28040" t="s">
        <v>1987</v>
      </c>
      <c r="D28040" s="3">
        <v>106.4003397198787</v>
      </c>
      <c r="G28040">
        <v>104.5453149515036</v>
      </c>
      <c r="J28040">
        <v>0</v>
      </c>
      <c r="K28040">
        <v>9044.0903480751858</v>
      </c>
    </row>
    <row r="28041" spans="1:11" hidden="1" x14ac:dyDescent="0.25">
      <c r="A28041" t="s">
        <v>3075</v>
      </c>
      <c r="B28041" t="s">
        <v>1988</v>
      </c>
      <c r="D28041" s="3">
        <v>106.9567942699916</v>
      </c>
      <c r="G28041">
        <v>105.146864774809</v>
      </c>
      <c r="J28041">
        <v>0</v>
      </c>
      <c r="K28041">
        <v>9088.1318485656193</v>
      </c>
    </row>
    <row r="28042" spans="1:11" hidden="1" x14ac:dyDescent="0.25">
      <c r="A28042" t="s">
        <v>3075</v>
      </c>
      <c r="B28042" t="s">
        <v>1989</v>
      </c>
      <c r="C28042">
        <v>106.5</v>
      </c>
      <c r="D28042" s="3">
        <v>107.1480157231085</v>
      </c>
      <c r="G28042">
        <v>105.352206247537</v>
      </c>
      <c r="J28042">
        <v>0</v>
      </c>
      <c r="K28042">
        <v>9228.840043316146</v>
      </c>
    </row>
    <row r="28043" spans="1:11" hidden="1" x14ac:dyDescent="0.25">
      <c r="A28043" t="s">
        <v>3075</v>
      </c>
      <c r="B28043" t="s">
        <v>1990</v>
      </c>
      <c r="D28043" s="3">
        <v>107.3468376285921</v>
      </c>
      <c r="G28043">
        <v>105.5585065216127</v>
      </c>
      <c r="J28043">
        <v>0</v>
      </c>
      <c r="K28043">
        <v>9278.6768857606403</v>
      </c>
    </row>
    <row r="28044" spans="1:11" hidden="1" x14ac:dyDescent="0.25">
      <c r="A28044" t="s">
        <v>3075</v>
      </c>
      <c r="B28044" t="s">
        <v>1991</v>
      </c>
      <c r="D28044" s="3">
        <v>108.9506321402723</v>
      </c>
      <c r="G28044">
        <v>107.2262914499606</v>
      </c>
      <c r="J28044">
        <v>0</v>
      </c>
      <c r="K28044">
        <v>9653.3837046694953</v>
      </c>
    </row>
    <row r="28045" spans="1:11" hidden="1" x14ac:dyDescent="0.25">
      <c r="A28045" t="s">
        <v>3075</v>
      </c>
      <c r="B28045" t="s">
        <v>1992</v>
      </c>
      <c r="C28045">
        <v>109</v>
      </c>
      <c r="D28045" s="3">
        <v>109.1554978175852</v>
      </c>
      <c r="G28045">
        <v>107.4398119064396</v>
      </c>
      <c r="J28045">
        <v>0</v>
      </c>
      <c r="K28045">
        <v>9789.0609957078286</v>
      </c>
    </row>
    <row r="28046" spans="1:11" hidden="1" x14ac:dyDescent="0.25">
      <c r="A28046" t="s">
        <v>3075</v>
      </c>
      <c r="B28046" t="s">
        <v>1993</v>
      </c>
      <c r="D28046" s="3">
        <v>109.3660706428637</v>
      </c>
      <c r="G28046">
        <v>107.6538200983084</v>
      </c>
      <c r="J28046">
        <v>0</v>
      </c>
      <c r="K28046">
        <v>9854.115359173662</v>
      </c>
    </row>
    <row r="28047" spans="1:11" hidden="1" x14ac:dyDescent="0.25">
      <c r="A28047" t="s">
        <v>3075</v>
      </c>
      <c r="B28047" t="s">
        <v>1994</v>
      </c>
      <c r="D28047" s="3">
        <v>110.202126825128</v>
      </c>
      <c r="G28047">
        <v>108.5162838940782</v>
      </c>
      <c r="J28047">
        <v>0</v>
      </c>
      <c r="K28047">
        <v>10062.012892408349</v>
      </c>
    </row>
    <row r="28048" spans="1:11" hidden="1" x14ac:dyDescent="0.25">
      <c r="A28048" t="s">
        <v>3075</v>
      </c>
      <c r="B28048" t="s">
        <v>1995</v>
      </c>
      <c r="C28048">
        <v>110.8</v>
      </c>
      <c r="D28048" s="3">
        <v>110.4023879805854</v>
      </c>
      <c r="G28048">
        <v>108.7322802577598</v>
      </c>
      <c r="J28048">
        <v>0</v>
      </c>
      <c r="K28048">
        <v>10211.39178667013</v>
      </c>
    </row>
    <row r="28049" spans="1:11" hidden="1" x14ac:dyDescent="0.25">
      <c r="A28049" t="s">
        <v>3075</v>
      </c>
      <c r="B28049" t="s">
        <v>1996</v>
      </c>
      <c r="D28049" s="3">
        <v>110.61112748081359</v>
      </c>
      <c r="G28049">
        <v>108.94849878565969</v>
      </c>
      <c r="J28049">
        <v>0</v>
      </c>
      <c r="K28049">
        <v>10288.95686504679</v>
      </c>
    </row>
    <row r="28050" spans="1:11" hidden="1" x14ac:dyDescent="0.25">
      <c r="A28050" t="s">
        <v>3075</v>
      </c>
      <c r="B28050" t="s">
        <v>1997</v>
      </c>
      <c r="D28050" s="3">
        <v>111.5513822855783</v>
      </c>
      <c r="G28050">
        <v>109.81557200039801</v>
      </c>
      <c r="J28050">
        <v>0</v>
      </c>
      <c r="K28050">
        <v>10369.175891917561</v>
      </c>
    </row>
    <row r="28051" spans="1:11" hidden="1" x14ac:dyDescent="0.25">
      <c r="A28051" t="s">
        <v>3075</v>
      </c>
      <c r="B28051" t="s">
        <v>1998</v>
      </c>
      <c r="D28051" s="3">
        <v>112.28661296553361</v>
      </c>
      <c r="G28051">
        <v>111.65367376812981</v>
      </c>
      <c r="H28051" s="7">
        <v>111.65367376812981</v>
      </c>
      <c r="J28051">
        <v>0</v>
      </c>
      <c r="K28051">
        <v>19367.217438000411</v>
      </c>
    </row>
    <row r="28052" spans="1:11" hidden="1" x14ac:dyDescent="0.25">
      <c r="A28052" t="s">
        <v>3075</v>
      </c>
      <c r="B28052" t="s">
        <v>1999</v>
      </c>
      <c r="C28052">
        <v>112.1</v>
      </c>
      <c r="D28052" s="3">
        <v>112.31556278462639</v>
      </c>
      <c r="G28052">
        <v>111.5850349036087</v>
      </c>
      <c r="J28052">
        <v>0</v>
      </c>
      <c r="K28052">
        <v>0</v>
      </c>
    </row>
    <row r="28053" spans="1:11" hidden="1" x14ac:dyDescent="0.25">
      <c r="A28053" t="s">
        <v>3075</v>
      </c>
      <c r="B28053" t="s">
        <v>2000</v>
      </c>
      <c r="D28053" s="3">
        <v>112.31642086273661</v>
      </c>
      <c r="E28053" s="4">
        <v>112.31642086273661</v>
      </c>
      <c r="G28053">
        <v>111.502843262676</v>
      </c>
      <c r="J28053">
        <v>0</v>
      </c>
      <c r="K28053">
        <v>0</v>
      </c>
    </row>
    <row r="28054" spans="1:11" hidden="1" x14ac:dyDescent="0.25">
      <c r="A28054" t="s">
        <v>3075</v>
      </c>
      <c r="B28054" t="s">
        <v>2001</v>
      </c>
      <c r="D28054" s="3">
        <v>112.29602155786981</v>
      </c>
      <c r="G28054">
        <v>111.4383627146296</v>
      </c>
      <c r="J28054">
        <v>0</v>
      </c>
      <c r="K28054">
        <v>0</v>
      </c>
    </row>
    <row r="28055" spans="1:11" hidden="1" x14ac:dyDescent="0.25">
      <c r="A28055" t="s">
        <v>3075</v>
      </c>
      <c r="B28055" t="s">
        <v>2002</v>
      </c>
      <c r="C28055">
        <v>112.5</v>
      </c>
      <c r="D28055" s="3">
        <v>112.2581672097664</v>
      </c>
      <c r="G28055">
        <v>111.3853907387883</v>
      </c>
      <c r="J28055">
        <v>0</v>
      </c>
      <c r="K28055">
        <v>0</v>
      </c>
    </row>
    <row r="28056" spans="1:11" hidden="1" x14ac:dyDescent="0.25">
      <c r="A28056" t="s">
        <v>3075</v>
      </c>
      <c r="B28056" t="s">
        <v>2003</v>
      </c>
      <c r="D28056" s="3">
        <v>112.2037754743106</v>
      </c>
      <c r="G28056">
        <v>111.3362570603359</v>
      </c>
      <c r="J28056">
        <v>0</v>
      </c>
      <c r="K28056">
        <v>0</v>
      </c>
    </row>
    <row r="28057" spans="1:11" hidden="1" x14ac:dyDescent="0.25">
      <c r="A28057" t="s">
        <v>3075</v>
      </c>
      <c r="B28057" t="s">
        <v>2004</v>
      </c>
      <c r="D28057" s="3">
        <v>111.3018907496123</v>
      </c>
      <c r="G28057">
        <v>111.1125406263882</v>
      </c>
      <c r="J28057">
        <v>0</v>
      </c>
      <c r="K28057">
        <v>0</v>
      </c>
    </row>
    <row r="28058" spans="1:11" hidden="1" x14ac:dyDescent="0.25">
      <c r="A28058" t="s">
        <v>3075</v>
      </c>
      <c r="B28058" t="s">
        <v>2005</v>
      </c>
      <c r="C28058">
        <v>112</v>
      </c>
      <c r="D28058" s="3">
        <v>111.04484639410239</v>
      </c>
      <c r="G28058">
        <v>111.0843009740219</v>
      </c>
      <c r="J28058">
        <v>0</v>
      </c>
      <c r="K28058">
        <v>0</v>
      </c>
    </row>
    <row r="28059" spans="1:11" hidden="1" x14ac:dyDescent="0.25">
      <c r="A28059" t="s">
        <v>3075</v>
      </c>
      <c r="B28059" t="s">
        <v>2006</v>
      </c>
      <c r="D28059" s="3">
        <v>110.781986345943</v>
      </c>
      <c r="G28059">
        <v>110.64436063939389</v>
      </c>
      <c r="J28059">
        <v>72329.277007659985</v>
      </c>
      <c r="K28059">
        <v>0</v>
      </c>
    </row>
    <row r="28060" spans="1:11" hidden="1" x14ac:dyDescent="0.25">
      <c r="A28060" t="s">
        <v>3075</v>
      </c>
      <c r="B28060" t="s">
        <v>2007</v>
      </c>
      <c r="D28060" s="3">
        <v>107.3385017691599</v>
      </c>
      <c r="G28060">
        <v>107.46529797807641</v>
      </c>
      <c r="J28060">
        <v>73142.311626252209</v>
      </c>
      <c r="K28060">
        <v>0</v>
      </c>
    </row>
    <row r="28061" spans="1:11" hidden="1" x14ac:dyDescent="0.25">
      <c r="A28061" t="s">
        <v>3075</v>
      </c>
      <c r="B28061" t="s">
        <v>2008</v>
      </c>
      <c r="C28061">
        <v>106.33</v>
      </c>
      <c r="D28061" s="3">
        <v>106.9468191228307</v>
      </c>
      <c r="G28061">
        <v>107.1556582586296</v>
      </c>
      <c r="J28061">
        <v>73536.039674173953</v>
      </c>
      <c r="K28061">
        <v>0</v>
      </c>
    </row>
    <row r="28062" spans="1:11" hidden="1" x14ac:dyDescent="0.25">
      <c r="A28062" t="s">
        <v>3075</v>
      </c>
      <c r="B28062" t="s">
        <v>2009</v>
      </c>
      <c r="D28062" s="3">
        <v>106.5597328542887</v>
      </c>
      <c r="G28062">
        <v>106.845877814399</v>
      </c>
      <c r="J28062">
        <v>73619.691561981526</v>
      </c>
      <c r="K28062">
        <v>0</v>
      </c>
    </row>
    <row r="28063" spans="1:11" hidden="1" x14ac:dyDescent="0.25">
      <c r="A28063" t="s">
        <v>3075</v>
      </c>
      <c r="B28063" t="s">
        <v>2010</v>
      </c>
      <c r="D28063" s="3">
        <v>103.24384000189789</v>
      </c>
      <c r="G28063">
        <v>103.9836510586515</v>
      </c>
      <c r="J28063">
        <v>65559.851636448322</v>
      </c>
      <c r="K28063">
        <v>0</v>
      </c>
    </row>
    <row r="28064" spans="1:11" hidden="1" x14ac:dyDescent="0.25">
      <c r="A28064" t="s">
        <v>3075</v>
      </c>
      <c r="B28064" t="s">
        <v>2011</v>
      </c>
      <c r="C28064">
        <v>102.8</v>
      </c>
      <c r="D28064" s="3">
        <v>102.8363382447689</v>
      </c>
      <c r="G28064">
        <v>103.63462098772339</v>
      </c>
      <c r="J28064">
        <v>65961.318391030887</v>
      </c>
      <c r="K28064">
        <v>0</v>
      </c>
    </row>
    <row r="28065" spans="1:11" hidden="1" x14ac:dyDescent="0.25">
      <c r="A28065" t="s">
        <v>3075</v>
      </c>
      <c r="B28065" t="s">
        <v>2012</v>
      </c>
      <c r="D28065" s="3">
        <v>102.4400153080999</v>
      </c>
      <c r="G28065">
        <v>103.28531953513949</v>
      </c>
      <c r="J28065">
        <v>66045.521794382294</v>
      </c>
      <c r="K28065">
        <v>0</v>
      </c>
    </row>
    <row r="28066" spans="1:11" hidden="1" x14ac:dyDescent="0.25">
      <c r="A28066" t="s">
        <v>3075</v>
      </c>
      <c r="B28066" t="s">
        <v>2013</v>
      </c>
      <c r="D28066" s="3">
        <v>99.408606537248659</v>
      </c>
      <c r="G28066">
        <v>100.5189337860605</v>
      </c>
      <c r="J28066">
        <v>66728.932828997975</v>
      </c>
      <c r="K28066">
        <v>0</v>
      </c>
    </row>
    <row r="28067" spans="1:11" hidden="1" x14ac:dyDescent="0.25">
      <c r="A28067" t="s">
        <v>3075</v>
      </c>
      <c r="B28067" t="s">
        <v>2014</v>
      </c>
      <c r="C28067">
        <v>99.4</v>
      </c>
      <c r="D28067" s="3">
        <v>99.018524709928272</v>
      </c>
      <c r="G28067">
        <v>100.1753737981854</v>
      </c>
      <c r="J28067">
        <v>67162.708770512938</v>
      </c>
      <c r="K28067">
        <v>0</v>
      </c>
    </row>
    <row r="28068" spans="1:11" hidden="1" x14ac:dyDescent="0.25">
      <c r="A28068" t="s">
        <v>3075</v>
      </c>
      <c r="B28068" t="s">
        <v>2015</v>
      </c>
      <c r="D28068" s="3">
        <v>98.625805474101526</v>
      </c>
      <c r="G28068">
        <v>99.831559508547514</v>
      </c>
      <c r="J28068">
        <v>67302.103915036845</v>
      </c>
      <c r="K28068">
        <v>0</v>
      </c>
    </row>
    <row r="28069" spans="1:11" hidden="1" x14ac:dyDescent="0.25">
      <c r="A28069" t="s">
        <v>3075</v>
      </c>
      <c r="B28069" t="s">
        <v>2016</v>
      </c>
      <c r="D28069" s="3">
        <v>95.151272942150968</v>
      </c>
      <c r="G28069">
        <v>97.109792622760352</v>
      </c>
      <c r="J28069">
        <v>68400.52368097358</v>
      </c>
      <c r="K28069">
        <v>0</v>
      </c>
    </row>
    <row r="28070" spans="1:11" hidden="1" x14ac:dyDescent="0.25">
      <c r="A28070" t="s">
        <v>3075</v>
      </c>
      <c r="B28070" t="s">
        <v>2017</v>
      </c>
      <c r="C28070">
        <v>94.48</v>
      </c>
      <c r="D28070" s="3">
        <v>94.702989317741924</v>
      </c>
      <c r="G28070">
        <v>96.764704669921855</v>
      </c>
      <c r="J28070">
        <v>69551.162145351394</v>
      </c>
      <c r="K28070">
        <v>0</v>
      </c>
    </row>
    <row r="28071" spans="1:11" hidden="1" x14ac:dyDescent="0.25">
      <c r="A28071" t="s">
        <v>3075</v>
      </c>
      <c r="B28071" t="s">
        <v>2018</v>
      </c>
      <c r="D28071" s="3">
        <v>94.256767014993514</v>
      </c>
      <c r="G28071">
        <v>96.419452104284986</v>
      </c>
      <c r="J28071">
        <v>69743.123857700513</v>
      </c>
      <c r="K28071">
        <v>0</v>
      </c>
    </row>
    <row r="28072" spans="1:11" hidden="1" x14ac:dyDescent="0.25">
      <c r="A28072" t="s">
        <v>3075</v>
      </c>
      <c r="B28072" t="s">
        <v>2019</v>
      </c>
      <c r="D28072" s="3">
        <v>93.808329059881444</v>
      </c>
      <c r="G28072">
        <v>96.074536261504534</v>
      </c>
      <c r="J28072">
        <v>69925.677283279671</v>
      </c>
      <c r="K28072">
        <v>0</v>
      </c>
    </row>
    <row r="28073" spans="1:11" hidden="1" x14ac:dyDescent="0.25">
      <c r="A28073" t="s">
        <v>3075</v>
      </c>
      <c r="B28073" t="s">
        <v>2020</v>
      </c>
      <c r="D28073" s="3">
        <v>89.835979702929265</v>
      </c>
      <c r="G28073">
        <v>92.729235673302099</v>
      </c>
      <c r="J28073">
        <v>84241.115043827755</v>
      </c>
      <c r="K28073">
        <v>0</v>
      </c>
    </row>
    <row r="28074" spans="1:11" hidden="1" x14ac:dyDescent="0.25">
      <c r="A28074" t="s">
        <v>3075</v>
      </c>
      <c r="B28074" t="s">
        <v>2021</v>
      </c>
      <c r="C28074">
        <v>89.5</v>
      </c>
      <c r="D28074" s="3">
        <v>89.313967433079299</v>
      </c>
      <c r="G28074">
        <v>92.307467042844806</v>
      </c>
      <c r="J28074">
        <v>86595.131998214405</v>
      </c>
      <c r="K28074">
        <v>0</v>
      </c>
    </row>
    <row r="28075" spans="1:11" hidden="1" x14ac:dyDescent="0.25">
      <c r="A28075" t="s">
        <v>3075</v>
      </c>
      <c r="B28075" t="s">
        <v>2022</v>
      </c>
      <c r="D28075" s="3">
        <v>88.788877904458118</v>
      </c>
      <c r="G28075">
        <v>91.887250379328407</v>
      </c>
      <c r="J28075">
        <v>86894.658518175929</v>
      </c>
      <c r="K28075">
        <v>0</v>
      </c>
    </row>
    <row r="28076" spans="1:11" hidden="1" x14ac:dyDescent="0.25">
      <c r="A28076" t="s">
        <v>3075</v>
      </c>
      <c r="B28076" t="s">
        <v>2023</v>
      </c>
      <c r="D28076" s="3">
        <v>84.495884804491041</v>
      </c>
      <c r="G28076">
        <v>88.577294593236189</v>
      </c>
      <c r="J28076">
        <v>88205.646836833228</v>
      </c>
      <c r="K28076">
        <v>0</v>
      </c>
    </row>
    <row r="28077" spans="1:11" hidden="1" x14ac:dyDescent="0.25">
      <c r="A28077" t="s">
        <v>3075</v>
      </c>
      <c r="B28077" t="s">
        <v>2024</v>
      </c>
      <c r="C28077">
        <v>84.2</v>
      </c>
      <c r="D28077" s="3">
        <v>83.947450508532228</v>
      </c>
      <c r="G28077">
        <v>88.162817258010676</v>
      </c>
      <c r="J28077">
        <v>89364.033645895455</v>
      </c>
      <c r="K28077">
        <v>0</v>
      </c>
    </row>
    <row r="28078" spans="1:11" hidden="1" x14ac:dyDescent="0.25">
      <c r="A28078" t="s">
        <v>3075</v>
      </c>
      <c r="B28078" t="s">
        <v>2025</v>
      </c>
      <c r="D28078" s="3">
        <v>83.395897038574503</v>
      </c>
      <c r="G28078">
        <v>87.74837806633164</v>
      </c>
      <c r="J28078">
        <v>89600.593102769199</v>
      </c>
      <c r="K28078">
        <v>0</v>
      </c>
    </row>
    <row r="28079" spans="1:11" hidden="1" x14ac:dyDescent="0.25">
      <c r="A28079" t="s">
        <v>3075</v>
      </c>
      <c r="B28079" t="s">
        <v>2026</v>
      </c>
      <c r="D28079" s="3">
        <v>79.08445813537638</v>
      </c>
      <c r="G28079">
        <v>84.439366732397914</v>
      </c>
      <c r="J28079">
        <v>90917.554410570447</v>
      </c>
      <c r="K28079">
        <v>0</v>
      </c>
    </row>
    <row r="28080" spans="1:11" hidden="1" x14ac:dyDescent="0.25">
      <c r="A28080" t="s">
        <v>3075</v>
      </c>
      <c r="B28080" t="s">
        <v>2027</v>
      </c>
      <c r="C28080">
        <v>78.099999999999994</v>
      </c>
      <c r="D28080" s="3">
        <v>78.556865976417939</v>
      </c>
      <c r="G28080">
        <v>84.023751711763296</v>
      </c>
      <c r="J28080">
        <v>92171.458034973592</v>
      </c>
      <c r="K28080">
        <v>0</v>
      </c>
    </row>
    <row r="28081" spans="1:11" hidden="1" x14ac:dyDescent="0.25">
      <c r="A28081" t="s">
        <v>3075</v>
      </c>
      <c r="B28081" t="s">
        <v>2028</v>
      </c>
      <c r="D28081" s="3">
        <v>78.032384581028026</v>
      </c>
      <c r="G28081">
        <v>83.607803373151853</v>
      </c>
      <c r="J28081">
        <v>92438.859778391779</v>
      </c>
      <c r="K28081">
        <v>0</v>
      </c>
    </row>
    <row r="28082" spans="1:11" hidden="1" x14ac:dyDescent="0.25">
      <c r="A28082" t="s">
        <v>3075</v>
      </c>
      <c r="B28082" t="s">
        <v>2029</v>
      </c>
      <c r="D28082" s="3">
        <v>77.510072833346854</v>
      </c>
      <c r="G28082">
        <v>83.191556808070388</v>
      </c>
      <c r="J28082">
        <v>92717.762614653941</v>
      </c>
      <c r="K28082">
        <v>0</v>
      </c>
    </row>
    <row r="28083" spans="1:11" hidden="1" x14ac:dyDescent="0.25">
      <c r="A28083" t="s">
        <v>3075</v>
      </c>
      <c r="B28083" t="s">
        <v>2030</v>
      </c>
      <c r="D28083" s="3">
        <v>73.680691574182475</v>
      </c>
      <c r="G28083">
        <v>80.222262245148769</v>
      </c>
      <c r="J28083">
        <v>32348.257594046281</v>
      </c>
      <c r="K28083">
        <v>0</v>
      </c>
    </row>
    <row r="28084" spans="1:11" hidden="1" x14ac:dyDescent="0.25">
      <c r="A28084" t="s">
        <v>3075</v>
      </c>
      <c r="B28084" t="s">
        <v>2031</v>
      </c>
      <c r="C28084">
        <v>73.3</v>
      </c>
      <c r="D28084" s="3">
        <v>73.273576436608494</v>
      </c>
      <c r="G28084">
        <v>79.854893710673139</v>
      </c>
      <c r="J28084">
        <v>32411.610758608462</v>
      </c>
      <c r="K28084">
        <v>0</v>
      </c>
    </row>
    <row r="28085" spans="1:11" hidden="1" x14ac:dyDescent="0.25">
      <c r="A28085" t="s">
        <v>3075</v>
      </c>
      <c r="B28085" t="s">
        <v>2032</v>
      </c>
      <c r="D28085" s="3">
        <v>72.865622384938803</v>
      </c>
      <c r="G28085">
        <v>79.490525836511281</v>
      </c>
      <c r="J28085">
        <v>32482.615864685478</v>
      </c>
      <c r="K28085">
        <v>0</v>
      </c>
    </row>
    <row r="28086" spans="1:11" hidden="1" x14ac:dyDescent="0.25">
      <c r="A28086" t="s">
        <v>3075</v>
      </c>
      <c r="B28086" t="s">
        <v>2033</v>
      </c>
      <c r="D28086" s="3">
        <v>69.637251821539905</v>
      </c>
      <c r="G28086">
        <v>76.251908624937172</v>
      </c>
      <c r="J28086">
        <v>33057.069065578537</v>
      </c>
      <c r="K28086">
        <v>0</v>
      </c>
    </row>
    <row r="28087" spans="1:11" hidden="1" x14ac:dyDescent="0.25">
      <c r="A28087" t="s">
        <v>3075</v>
      </c>
      <c r="B28087" t="s">
        <v>2034</v>
      </c>
      <c r="C28087">
        <v>68.900000000000006</v>
      </c>
      <c r="D28087" s="3">
        <v>69.334174475591041</v>
      </c>
      <c r="G28087">
        <v>75.894145984656049</v>
      </c>
      <c r="J28087">
        <v>33176.802598165697</v>
      </c>
      <c r="K28087">
        <v>0</v>
      </c>
    </row>
    <row r="28088" spans="1:11" hidden="1" x14ac:dyDescent="0.25">
      <c r="A28088" t="s">
        <v>3075</v>
      </c>
      <c r="B28088" t="s">
        <v>2035</v>
      </c>
      <c r="D28088" s="3">
        <v>69.011445541097004</v>
      </c>
      <c r="G28088">
        <v>75.536545990276579</v>
      </c>
      <c r="J28088">
        <v>33248.716675812277</v>
      </c>
      <c r="K28088">
        <v>0</v>
      </c>
    </row>
    <row r="28089" spans="1:11" hidden="1" x14ac:dyDescent="0.25">
      <c r="A28089" t="s">
        <v>3075</v>
      </c>
      <c r="B28089" t="s">
        <v>2036</v>
      </c>
      <c r="D28089" s="3">
        <v>66.763099735397475</v>
      </c>
      <c r="G28089">
        <v>73.39003459216697</v>
      </c>
      <c r="J28089">
        <v>33320.777347917166</v>
      </c>
      <c r="K28089">
        <v>0</v>
      </c>
    </row>
    <row r="28090" spans="1:11" hidden="1" x14ac:dyDescent="0.25">
      <c r="A28090" t="s">
        <v>3075</v>
      </c>
      <c r="B28090" t="s">
        <v>2037</v>
      </c>
      <c r="C28090">
        <v>66.599999999999994</v>
      </c>
      <c r="D28090" s="3">
        <v>66.372991677299552</v>
      </c>
      <c r="G28090">
        <v>73.032533557158985</v>
      </c>
      <c r="J28090">
        <v>33763.866881388618</v>
      </c>
      <c r="K28090">
        <v>0</v>
      </c>
    </row>
    <row r="28091" spans="1:11" hidden="1" x14ac:dyDescent="0.25">
      <c r="A28091" t="s">
        <v>3075</v>
      </c>
      <c r="B28091" t="s">
        <v>2038</v>
      </c>
      <c r="D28091" s="3">
        <v>65.97202855258611</v>
      </c>
      <c r="G28091">
        <v>72.749115882719522</v>
      </c>
      <c r="J28091">
        <v>30654.618979944509</v>
      </c>
      <c r="K28091">
        <v>0</v>
      </c>
    </row>
    <row r="28092" spans="1:11" hidden="1" x14ac:dyDescent="0.25">
      <c r="A28092" t="s">
        <v>3075</v>
      </c>
      <c r="B28092" t="s">
        <v>2039</v>
      </c>
      <c r="D28092" s="3">
        <v>62.727254174507401</v>
      </c>
      <c r="G28092">
        <v>70.832030364033557</v>
      </c>
      <c r="J28092">
        <v>30677.535191951582</v>
      </c>
      <c r="K28092">
        <v>0</v>
      </c>
    </row>
    <row r="28093" spans="1:11" hidden="1" x14ac:dyDescent="0.25">
      <c r="A28093" t="s">
        <v>3075</v>
      </c>
      <c r="B28093" t="s">
        <v>2040</v>
      </c>
      <c r="C28093">
        <v>63.2</v>
      </c>
      <c r="D28093" s="3">
        <v>62.232616923784398</v>
      </c>
      <c r="G28093">
        <v>70.557791889065797</v>
      </c>
      <c r="J28093">
        <v>31026.790206816659</v>
      </c>
      <c r="K28093">
        <v>0</v>
      </c>
    </row>
    <row r="28094" spans="1:11" hidden="1" x14ac:dyDescent="0.25">
      <c r="A28094" t="s">
        <v>3075</v>
      </c>
      <c r="B28094" t="s">
        <v>2041</v>
      </c>
      <c r="D28094" s="3">
        <v>61.729746889521813</v>
      </c>
      <c r="G28094">
        <v>70.281968204166731</v>
      </c>
      <c r="J28094">
        <v>31108.275011680871</v>
      </c>
      <c r="K28094">
        <v>0</v>
      </c>
    </row>
    <row r="28095" spans="1:11" hidden="1" x14ac:dyDescent="0.25">
      <c r="A28095" t="s">
        <v>3075</v>
      </c>
      <c r="B28095" t="s">
        <v>2042</v>
      </c>
      <c r="D28095" s="3">
        <v>57.265968218226753</v>
      </c>
      <c r="G28095">
        <v>67.760917128946559</v>
      </c>
      <c r="J28095">
        <v>31644.18699939119</v>
      </c>
      <c r="K28095">
        <v>0</v>
      </c>
    </row>
    <row r="28096" spans="1:11" hidden="1" x14ac:dyDescent="0.25">
      <c r="A28096" t="s">
        <v>3075</v>
      </c>
      <c r="B28096" t="s">
        <v>2043</v>
      </c>
      <c r="C28096">
        <v>56.1</v>
      </c>
      <c r="D28096" s="3">
        <v>56.869074259864632</v>
      </c>
      <c r="G28096">
        <v>67.474460253004906</v>
      </c>
      <c r="J28096">
        <v>31717.329266981371</v>
      </c>
      <c r="K28096">
        <v>0</v>
      </c>
    </row>
    <row r="28097" spans="1:11" hidden="1" x14ac:dyDescent="0.25">
      <c r="A28097" t="s">
        <v>3075</v>
      </c>
      <c r="B28097" t="s">
        <v>2044</v>
      </c>
      <c r="D28097" s="3">
        <v>56.493238098676969</v>
      </c>
      <c r="G28097">
        <v>67.188199700083644</v>
      </c>
      <c r="J28097">
        <v>31782.588231225898</v>
      </c>
      <c r="K28097">
        <v>0</v>
      </c>
    </row>
    <row r="28098" spans="1:11" hidden="1" x14ac:dyDescent="0.25">
      <c r="A28098" t="s">
        <v>3075</v>
      </c>
      <c r="B28098" t="s">
        <v>2045</v>
      </c>
      <c r="D28098" s="3">
        <v>54.590642805325217</v>
      </c>
      <c r="G28098">
        <v>64.896588937250257</v>
      </c>
      <c r="J28098">
        <v>32119.448898946819</v>
      </c>
      <c r="K28098">
        <v>0</v>
      </c>
    </row>
    <row r="28099" spans="1:11" hidden="1" x14ac:dyDescent="0.25">
      <c r="A28099" t="s">
        <v>3075</v>
      </c>
      <c r="B28099" t="s">
        <v>2046</v>
      </c>
      <c r="C28099">
        <v>53.4</v>
      </c>
      <c r="D28099" s="3">
        <v>54.500321181187047</v>
      </c>
      <c r="G28099">
        <v>64.608842349685602</v>
      </c>
      <c r="J28099">
        <v>32400.35064555363</v>
      </c>
      <c r="K28099">
        <v>0</v>
      </c>
    </row>
    <row r="28100" spans="1:11" hidden="1" x14ac:dyDescent="0.25">
      <c r="A28100" t="s">
        <v>3075</v>
      </c>
      <c r="B28100" t="s">
        <v>2047</v>
      </c>
      <c r="D28100" s="3">
        <v>54.432462894734194</v>
      </c>
      <c r="G28100">
        <v>64.319984515743997</v>
      </c>
      <c r="I28100" s="5">
        <v>64.319984515743997</v>
      </c>
      <c r="J28100">
        <v>32469.498676973719</v>
      </c>
      <c r="K28100">
        <v>0</v>
      </c>
    </row>
    <row r="28101" spans="1:11" hidden="1" x14ac:dyDescent="0.25">
      <c r="A28101" t="s">
        <v>3075</v>
      </c>
      <c r="B28101" t="s">
        <v>2048</v>
      </c>
      <c r="D28101" s="3">
        <v>54.390785087616997</v>
      </c>
      <c r="F28101" s="6">
        <v>54.390785087616997</v>
      </c>
      <c r="G28101">
        <v>64.347470957454959</v>
      </c>
      <c r="J28101">
        <v>30856.153933306861</v>
      </c>
      <c r="K28101">
        <v>0</v>
      </c>
    </row>
    <row r="28102" spans="1:11" hidden="1" x14ac:dyDescent="0.25">
      <c r="A28102" t="s">
        <v>3075</v>
      </c>
      <c r="B28102" t="s">
        <v>2049</v>
      </c>
      <c r="D28102" s="3">
        <v>55.499797413219703</v>
      </c>
      <c r="G28102">
        <v>64.958136044078373</v>
      </c>
      <c r="J28102">
        <v>0</v>
      </c>
      <c r="K28102">
        <v>0</v>
      </c>
    </row>
    <row r="28103" spans="1:11" hidden="1" x14ac:dyDescent="0.25">
      <c r="A28103" t="s">
        <v>3075</v>
      </c>
      <c r="B28103" t="s">
        <v>2050</v>
      </c>
      <c r="C28103">
        <v>56.3</v>
      </c>
      <c r="D28103" s="3">
        <v>55.732623240081132</v>
      </c>
      <c r="G28103">
        <v>65.016983137048058</v>
      </c>
      <c r="J28103">
        <v>0</v>
      </c>
      <c r="K28103">
        <v>0</v>
      </c>
    </row>
    <row r="28104" spans="1:11" hidden="1" x14ac:dyDescent="0.25">
      <c r="A28104" t="s">
        <v>3075</v>
      </c>
      <c r="B28104" t="s">
        <v>2051</v>
      </c>
      <c r="D28104" s="3">
        <v>55.962134282669808</v>
      </c>
      <c r="G28104">
        <v>65.067662451512049</v>
      </c>
      <c r="J28104">
        <v>0</v>
      </c>
      <c r="K28104">
        <v>0</v>
      </c>
    </row>
    <row r="28105" spans="1:11" hidden="1" x14ac:dyDescent="0.25">
      <c r="A28105" t="s">
        <v>3075</v>
      </c>
      <c r="B28105" t="s">
        <v>2052</v>
      </c>
      <c r="D28105" s="3">
        <v>57.714211953336452</v>
      </c>
      <c r="G28105">
        <v>65.323150324257384</v>
      </c>
      <c r="J28105">
        <v>0</v>
      </c>
      <c r="K28105">
        <v>0</v>
      </c>
    </row>
    <row r="28106" spans="1:11" hidden="1" x14ac:dyDescent="0.25">
      <c r="A28106" t="s">
        <v>3075</v>
      </c>
      <c r="B28106" t="s">
        <v>2053</v>
      </c>
      <c r="C28106">
        <v>57.8</v>
      </c>
      <c r="D28106" s="3">
        <v>57.979693381998842</v>
      </c>
      <c r="G28106">
        <v>65.350789524962153</v>
      </c>
      <c r="J28106">
        <v>0</v>
      </c>
      <c r="K28106">
        <v>0</v>
      </c>
    </row>
    <row r="28107" spans="1:11" hidden="1" x14ac:dyDescent="0.25">
      <c r="A28107" t="s">
        <v>3075</v>
      </c>
      <c r="B28107" t="s">
        <v>2054</v>
      </c>
      <c r="D28107" s="3">
        <v>58.232405270883497</v>
      </c>
      <c r="G28107">
        <v>65.377274049304006</v>
      </c>
      <c r="J28107">
        <v>0</v>
      </c>
      <c r="K28107">
        <v>0</v>
      </c>
    </row>
    <row r="28108" spans="1:11" hidden="1" x14ac:dyDescent="0.25">
      <c r="A28108" t="s">
        <v>3075</v>
      </c>
      <c r="B28108" t="s">
        <v>2055</v>
      </c>
      <c r="D28108" s="3">
        <v>59.634707396242447</v>
      </c>
      <c r="G28108">
        <v>65.531579824143392</v>
      </c>
      <c r="J28108">
        <v>0</v>
      </c>
      <c r="K28108">
        <v>0</v>
      </c>
    </row>
    <row r="28109" spans="1:11" hidden="1" x14ac:dyDescent="0.25">
      <c r="A28109" t="s">
        <v>3075</v>
      </c>
      <c r="B28109" t="s">
        <v>2056</v>
      </c>
      <c r="C28109">
        <v>60.1</v>
      </c>
      <c r="D28109" s="3">
        <v>59.796985064030743</v>
      </c>
      <c r="G28109">
        <v>65.552032208927756</v>
      </c>
      <c r="J28109">
        <v>0</v>
      </c>
      <c r="K28109">
        <v>0</v>
      </c>
    </row>
    <row r="28110" spans="1:11" hidden="1" x14ac:dyDescent="0.25">
      <c r="A28110" t="s">
        <v>3075</v>
      </c>
      <c r="B28110" t="s">
        <v>2057</v>
      </c>
      <c r="D28110" s="3">
        <v>59.95566931919425</v>
      </c>
      <c r="G28110">
        <v>65.572013005454252</v>
      </c>
      <c r="J28110">
        <v>0</v>
      </c>
      <c r="K28110">
        <v>0</v>
      </c>
    </row>
    <row r="28111" spans="1:11" hidden="1" x14ac:dyDescent="0.25">
      <c r="A28111" t="s">
        <v>3075</v>
      </c>
      <c r="B28111" t="s">
        <v>2058</v>
      </c>
      <c r="D28111" s="3">
        <v>60.113605070706349</v>
      </c>
      <c r="G28111">
        <v>65.590281778189407</v>
      </c>
      <c r="J28111">
        <v>0</v>
      </c>
      <c r="K28111">
        <v>0</v>
      </c>
    </row>
    <row r="28112" spans="1:11" hidden="1" x14ac:dyDescent="0.25">
      <c r="A28112" t="s">
        <v>3075</v>
      </c>
      <c r="B28112" t="s">
        <v>2059</v>
      </c>
      <c r="D28112" s="3">
        <v>61.369320505480779</v>
      </c>
      <c r="G28112">
        <v>65.743611315652061</v>
      </c>
      <c r="J28112">
        <v>0</v>
      </c>
      <c r="K28112">
        <v>0</v>
      </c>
    </row>
    <row r="28113" spans="1:11" hidden="1" x14ac:dyDescent="0.25">
      <c r="A28113" t="s">
        <v>3075</v>
      </c>
      <c r="B28113" t="s">
        <v>2060</v>
      </c>
      <c r="C28113">
        <v>61.5</v>
      </c>
      <c r="D28113" s="3">
        <v>61.423271770827959</v>
      </c>
      <c r="G28113">
        <v>65.75811103665923</v>
      </c>
      <c r="J28113">
        <v>0</v>
      </c>
      <c r="K28113">
        <v>0</v>
      </c>
    </row>
    <row r="28114" spans="1:11" hidden="1" x14ac:dyDescent="0.25">
      <c r="A28114" t="s">
        <v>3075</v>
      </c>
      <c r="B28114" t="s">
        <v>2061</v>
      </c>
      <c r="D28114" s="3">
        <v>61.467316890856146</v>
      </c>
      <c r="G28114">
        <v>65.772407102981475</v>
      </c>
      <c r="J28114">
        <v>0</v>
      </c>
      <c r="K28114">
        <v>0</v>
      </c>
    </row>
    <row r="28115" spans="1:11" hidden="1" x14ac:dyDescent="0.25">
      <c r="A28115" t="s">
        <v>3075</v>
      </c>
      <c r="B28115" t="s">
        <v>2062</v>
      </c>
      <c r="D28115" s="3">
        <v>62.059628358618021</v>
      </c>
      <c r="G28115">
        <v>65.868272955585383</v>
      </c>
      <c r="J28115">
        <v>0</v>
      </c>
      <c r="K28115">
        <v>0</v>
      </c>
    </row>
    <row r="28116" spans="1:11" hidden="1" x14ac:dyDescent="0.25">
      <c r="A28116" t="s">
        <v>3075</v>
      </c>
      <c r="B28116" t="s">
        <v>2063</v>
      </c>
      <c r="C28116">
        <v>62.6</v>
      </c>
      <c r="D28116" s="3">
        <v>62.199800432902613</v>
      </c>
      <c r="G28116">
        <v>65.881140861011858</v>
      </c>
      <c r="J28116">
        <v>0</v>
      </c>
      <c r="K28116">
        <v>0</v>
      </c>
    </row>
    <row r="28117" spans="1:11" hidden="1" x14ac:dyDescent="0.25">
      <c r="A28117" t="s">
        <v>3075</v>
      </c>
      <c r="B28117" t="s">
        <v>2064</v>
      </c>
      <c r="D28117" s="3">
        <v>62.354229110175169</v>
      </c>
      <c r="G28117">
        <v>65.89299180330633</v>
      </c>
      <c r="J28117">
        <v>0</v>
      </c>
      <c r="K28117">
        <v>0</v>
      </c>
    </row>
    <row r="28118" spans="1:11" hidden="1" x14ac:dyDescent="0.25">
      <c r="A28118" t="s">
        <v>3075</v>
      </c>
      <c r="B28118" t="s">
        <v>2065</v>
      </c>
      <c r="C28118">
        <v>63.2</v>
      </c>
      <c r="D28118" s="3">
        <v>64.729143930331759</v>
      </c>
      <c r="G28118">
        <v>65.997637014202411</v>
      </c>
      <c r="J28118">
        <v>0</v>
      </c>
      <c r="K28118">
        <v>0</v>
      </c>
    </row>
    <row r="28119" spans="1:11" hidden="1" x14ac:dyDescent="0.25">
      <c r="A28119" t="s">
        <v>3075</v>
      </c>
      <c r="B28119" t="s">
        <v>2066</v>
      </c>
      <c r="D28119" s="3">
        <v>65.085425452506044</v>
      </c>
      <c r="G28119">
        <v>66.473174442709478</v>
      </c>
      <c r="J28119">
        <v>0</v>
      </c>
      <c r="K28119">
        <v>29182.12973368273</v>
      </c>
    </row>
    <row r="28120" spans="1:11" hidden="1" x14ac:dyDescent="0.25">
      <c r="A28120" t="s">
        <v>3075</v>
      </c>
      <c r="B28120" t="s">
        <v>2067</v>
      </c>
      <c r="D28120" s="3">
        <v>65.454730873378878</v>
      </c>
      <c r="G28120">
        <v>66.868421534784432</v>
      </c>
      <c r="J28120">
        <v>0</v>
      </c>
      <c r="K28120">
        <v>0</v>
      </c>
    </row>
    <row r="28121" spans="1:11" hidden="1" x14ac:dyDescent="0.25">
      <c r="A28121" t="s">
        <v>3075</v>
      </c>
      <c r="B28121" t="s">
        <v>2068</v>
      </c>
      <c r="D28121" s="3">
        <v>65.839708970895117</v>
      </c>
      <c r="G28121">
        <v>67.192777406861993</v>
      </c>
      <c r="J28121">
        <v>0</v>
      </c>
      <c r="K28121">
        <v>0</v>
      </c>
    </row>
    <row r="28122" spans="1:11" hidden="1" x14ac:dyDescent="0.25">
      <c r="A28122" t="s">
        <v>3075</v>
      </c>
      <c r="B28122" t="s">
        <v>2069</v>
      </c>
      <c r="D28122" s="3">
        <v>66.243880051382845</v>
      </c>
      <c r="G28122">
        <v>67.506809752572977</v>
      </c>
      <c r="J28122">
        <v>0</v>
      </c>
      <c r="K28122">
        <v>0</v>
      </c>
    </row>
    <row r="28123" spans="1:11" hidden="1" x14ac:dyDescent="0.25">
      <c r="A28123" t="s">
        <v>3075</v>
      </c>
      <c r="B28123" t="s">
        <v>2070</v>
      </c>
      <c r="D28123" s="3">
        <v>66.671171630143448</v>
      </c>
      <c r="G28123">
        <v>67.789811212383597</v>
      </c>
      <c r="J28123">
        <v>0</v>
      </c>
      <c r="K28123">
        <v>0</v>
      </c>
    </row>
    <row r="28124" spans="1:11" hidden="1" x14ac:dyDescent="0.25">
      <c r="A28124" t="s">
        <v>3075</v>
      </c>
      <c r="B28124" t="s">
        <v>2071</v>
      </c>
      <c r="D28124" s="3">
        <v>67.123795836475665</v>
      </c>
      <c r="G28124">
        <v>68.061802647097139</v>
      </c>
      <c r="J28124">
        <v>0</v>
      </c>
      <c r="K28124">
        <v>0</v>
      </c>
    </row>
    <row r="28125" spans="1:11" hidden="1" x14ac:dyDescent="0.25">
      <c r="A28125" t="s">
        <v>3075</v>
      </c>
      <c r="B28125" t="s">
        <v>2072</v>
      </c>
      <c r="D28125" s="3">
        <v>67.59637867173798</v>
      </c>
      <c r="G28125">
        <v>68.332582151158235</v>
      </c>
      <c r="J28125">
        <v>0</v>
      </c>
      <c r="K28125">
        <v>0</v>
      </c>
    </row>
    <row r="28126" spans="1:11" hidden="1" x14ac:dyDescent="0.25">
      <c r="A28126" t="s">
        <v>3075</v>
      </c>
      <c r="B28126" t="s">
        <v>2073</v>
      </c>
      <c r="D28126" s="3">
        <v>68.080527043552223</v>
      </c>
      <c r="G28126">
        <v>68.598441755259941</v>
      </c>
      <c r="J28126">
        <v>0</v>
      </c>
      <c r="K28126">
        <v>0</v>
      </c>
    </row>
    <row r="28127" spans="1:11" hidden="1" x14ac:dyDescent="0.25">
      <c r="A28127" t="s">
        <v>3075</v>
      </c>
      <c r="B28127" t="s">
        <v>2074</v>
      </c>
      <c r="D28127" s="3">
        <v>68.571622098150158</v>
      </c>
      <c r="G28127">
        <v>68.782348115845991</v>
      </c>
      <c r="J28127">
        <v>0</v>
      </c>
      <c r="K28127">
        <v>0</v>
      </c>
    </row>
    <row r="28128" spans="1:11" hidden="1" x14ac:dyDescent="0.25">
      <c r="A28128" t="s">
        <v>3075</v>
      </c>
      <c r="B28128" t="s">
        <v>2075</v>
      </c>
      <c r="D28128" s="3">
        <v>69.067437051404255</v>
      </c>
      <c r="G28128">
        <v>69.019998108732949</v>
      </c>
      <c r="J28128">
        <v>0</v>
      </c>
      <c r="K28128">
        <v>0</v>
      </c>
    </row>
    <row r="28129" spans="1:11" hidden="1" x14ac:dyDescent="0.25">
      <c r="A28129" t="s">
        <v>3075</v>
      </c>
      <c r="B28129" t="s">
        <v>2076</v>
      </c>
      <c r="C28129">
        <v>70.3</v>
      </c>
      <c r="D28129" s="3">
        <v>69.567038884239338</v>
      </c>
      <c r="G28129">
        <v>69.329374411843332</v>
      </c>
      <c r="J28129">
        <v>0</v>
      </c>
      <c r="K28129">
        <v>0</v>
      </c>
    </row>
    <row r="28130" spans="1:11" hidden="1" x14ac:dyDescent="0.25">
      <c r="A28130" t="s">
        <v>3075</v>
      </c>
      <c r="B28130" t="s">
        <v>2077</v>
      </c>
      <c r="D28130" s="3">
        <v>70.070340386635493</v>
      </c>
      <c r="G28130">
        <v>69.590143629685116</v>
      </c>
      <c r="J28130">
        <v>0</v>
      </c>
      <c r="K28130">
        <v>0</v>
      </c>
    </row>
    <row r="28131" spans="1:11" hidden="1" x14ac:dyDescent="0.25">
      <c r="A28131" t="s">
        <v>3075</v>
      </c>
      <c r="B28131" t="s">
        <v>2078</v>
      </c>
      <c r="D28131" s="3">
        <v>70.577655815497735</v>
      </c>
      <c r="G28131">
        <v>69.847538650898926</v>
      </c>
      <c r="J28131">
        <v>0</v>
      </c>
      <c r="K28131">
        <v>0</v>
      </c>
    </row>
    <row r="28132" spans="1:11" hidden="1" x14ac:dyDescent="0.25">
      <c r="A28132" t="s">
        <v>3075</v>
      </c>
      <c r="B28132" t="s">
        <v>2079</v>
      </c>
      <c r="D28132" s="3">
        <v>71.089260166392165</v>
      </c>
      <c r="G28132">
        <v>70.095298003942787</v>
      </c>
      <c r="J28132">
        <v>0</v>
      </c>
      <c r="K28132">
        <v>0</v>
      </c>
    </row>
    <row r="28133" spans="1:11" hidden="1" x14ac:dyDescent="0.25">
      <c r="A28133" t="s">
        <v>3075</v>
      </c>
      <c r="B28133" t="s">
        <v>2080</v>
      </c>
      <c r="D28133" s="3">
        <v>71.604952059149014</v>
      </c>
      <c r="G28133">
        <v>70.337910661475078</v>
      </c>
      <c r="J28133">
        <v>0</v>
      </c>
      <c r="K28133">
        <v>0</v>
      </c>
    </row>
    <row r="28134" spans="1:11" hidden="1" x14ac:dyDescent="0.25">
      <c r="A28134" t="s">
        <v>3075</v>
      </c>
      <c r="B28134" t="s">
        <v>2081</v>
      </c>
      <c r="D28134" s="3">
        <v>72.12443674828998</v>
      </c>
      <c r="G28134">
        <v>70.581804003236641</v>
      </c>
      <c r="J28134">
        <v>0</v>
      </c>
      <c r="K28134">
        <v>0</v>
      </c>
    </row>
    <row r="28135" spans="1:11" hidden="1" x14ac:dyDescent="0.25">
      <c r="A28135" t="s">
        <v>3075</v>
      </c>
      <c r="B28135" t="s">
        <v>2082</v>
      </c>
      <c r="D28135" s="3">
        <v>72.649010541511799</v>
      </c>
      <c r="G28135">
        <v>70.818103787162471</v>
      </c>
      <c r="J28135">
        <v>0</v>
      </c>
      <c r="K28135">
        <v>0</v>
      </c>
    </row>
    <row r="28136" spans="1:11" hidden="1" x14ac:dyDescent="0.25">
      <c r="A28136" t="s">
        <v>3075</v>
      </c>
      <c r="B28136" t="s">
        <v>2083</v>
      </c>
      <c r="D28136" s="3">
        <v>73.175557891040256</v>
      </c>
      <c r="G28136">
        <v>71.055825415405025</v>
      </c>
      <c r="J28136">
        <v>0</v>
      </c>
      <c r="K28136">
        <v>0</v>
      </c>
    </row>
    <row r="28137" spans="1:11" hidden="1" x14ac:dyDescent="0.25">
      <c r="A28137" t="s">
        <v>3075</v>
      </c>
      <c r="B28137" t="s">
        <v>2084</v>
      </c>
      <c r="D28137" s="3">
        <v>73.691404990901688</v>
      </c>
      <c r="G28137">
        <v>71.28989370463232</v>
      </c>
      <c r="J28137">
        <v>0</v>
      </c>
      <c r="K28137">
        <v>0</v>
      </c>
    </row>
    <row r="28138" spans="1:11" hidden="1" x14ac:dyDescent="0.25">
      <c r="A28138" t="s">
        <v>3075</v>
      </c>
      <c r="B28138" t="s">
        <v>2085</v>
      </c>
      <c r="D28138" s="3">
        <v>74.186320192298979</v>
      </c>
      <c r="G28138">
        <v>71.52813417930922</v>
      </c>
      <c r="J28138">
        <v>0</v>
      </c>
      <c r="K28138">
        <v>0</v>
      </c>
    </row>
    <row r="28139" spans="1:11" hidden="1" x14ac:dyDescent="0.25">
      <c r="A28139" t="s">
        <v>3075</v>
      </c>
      <c r="B28139" t="s">
        <v>2086</v>
      </c>
      <c r="C28139">
        <v>74.8</v>
      </c>
      <c r="D28139" s="3">
        <v>74.655248398217083</v>
      </c>
      <c r="G28139">
        <v>71.761909635601711</v>
      </c>
      <c r="J28139">
        <v>0</v>
      </c>
      <c r="K28139">
        <v>0</v>
      </c>
    </row>
    <row r="28140" spans="1:11" hidden="1" x14ac:dyDescent="0.25">
      <c r="A28140" t="s">
        <v>3075</v>
      </c>
      <c r="B28140" t="s">
        <v>2087</v>
      </c>
      <c r="D28140" s="3">
        <v>75.097411225152968</v>
      </c>
      <c r="G28140">
        <v>71.994876522699528</v>
      </c>
      <c r="J28140">
        <v>0</v>
      </c>
      <c r="K28140">
        <v>0</v>
      </c>
    </row>
    <row r="28141" spans="1:11" hidden="1" x14ac:dyDescent="0.25">
      <c r="A28141" t="s">
        <v>3075</v>
      </c>
      <c r="B28141" t="s">
        <v>2088</v>
      </c>
      <c r="D28141" s="3">
        <v>75.515435158574661</v>
      </c>
      <c r="G28141">
        <v>72.212860487155382</v>
      </c>
      <c r="J28141">
        <v>0</v>
      </c>
      <c r="K28141">
        <v>0</v>
      </c>
    </row>
    <row r="28142" spans="1:11" hidden="1" x14ac:dyDescent="0.25">
      <c r="A28142" t="s">
        <v>3075</v>
      </c>
      <c r="B28142" t="s">
        <v>2089</v>
      </c>
      <c r="D28142" s="3">
        <v>75.914507702109432</v>
      </c>
      <c r="G28142">
        <v>72.434048425908728</v>
      </c>
      <c r="J28142">
        <v>0</v>
      </c>
      <c r="K28142">
        <v>0</v>
      </c>
    </row>
    <row r="28143" spans="1:11" hidden="1" x14ac:dyDescent="0.25">
      <c r="A28143" t="s">
        <v>3075</v>
      </c>
      <c r="B28143" t="s">
        <v>2090</v>
      </c>
      <c r="D28143" s="3">
        <v>76.30156152046068</v>
      </c>
      <c r="G28143">
        <v>72.653979304228358</v>
      </c>
      <c r="J28143">
        <v>0</v>
      </c>
      <c r="K28143">
        <v>0</v>
      </c>
    </row>
    <row r="28144" spans="1:11" hidden="1" x14ac:dyDescent="0.25">
      <c r="A28144" t="s">
        <v>3075</v>
      </c>
      <c r="B28144" t="s">
        <v>2091</v>
      </c>
      <c r="D28144" s="3">
        <v>76.681343226258534</v>
      </c>
      <c r="G28144">
        <v>72.884858832691293</v>
      </c>
      <c r="J28144">
        <v>0</v>
      </c>
      <c r="K28144">
        <v>0</v>
      </c>
    </row>
    <row r="28145" spans="1:11" hidden="1" x14ac:dyDescent="0.25">
      <c r="A28145" t="s">
        <v>3075</v>
      </c>
      <c r="B28145" t="s">
        <v>2092</v>
      </c>
      <c r="D28145" s="3">
        <v>77.049044340033518</v>
      </c>
      <c r="G28145">
        <v>73.112191677791827</v>
      </c>
      <c r="J28145">
        <v>0</v>
      </c>
      <c r="K28145">
        <v>0</v>
      </c>
    </row>
    <row r="28146" spans="1:11" hidden="1" x14ac:dyDescent="0.25">
      <c r="A28146" t="s">
        <v>3075</v>
      </c>
      <c r="B28146" t="s">
        <v>2093</v>
      </c>
      <c r="D28146" s="3">
        <v>77.407749419828377</v>
      </c>
      <c r="G28146">
        <v>73.353791275922731</v>
      </c>
      <c r="J28146">
        <v>0</v>
      </c>
      <c r="K28146">
        <v>0</v>
      </c>
    </row>
    <row r="28147" spans="1:11" hidden="1" x14ac:dyDescent="0.25">
      <c r="A28147" t="s">
        <v>3075</v>
      </c>
      <c r="B28147" t="s">
        <v>2094</v>
      </c>
      <c r="D28147" s="3">
        <v>77.763573808985328</v>
      </c>
      <c r="G28147">
        <v>73.588716741945518</v>
      </c>
      <c r="J28147">
        <v>0</v>
      </c>
      <c r="K28147">
        <v>0</v>
      </c>
    </row>
    <row r="28148" spans="1:11" hidden="1" x14ac:dyDescent="0.25">
      <c r="A28148" t="s">
        <v>3075</v>
      </c>
      <c r="B28148" t="s">
        <v>2095</v>
      </c>
      <c r="D28148" s="3">
        <v>78.12250478999276</v>
      </c>
      <c r="G28148">
        <v>73.820347903712147</v>
      </c>
      <c r="J28148">
        <v>0</v>
      </c>
      <c r="K28148">
        <v>0</v>
      </c>
    </row>
    <row r="28149" spans="1:11" hidden="1" x14ac:dyDescent="0.25">
      <c r="A28149" t="s">
        <v>3075</v>
      </c>
      <c r="B28149" t="s">
        <v>2096</v>
      </c>
      <c r="C28149">
        <v>78.599999999999994</v>
      </c>
      <c r="D28149" s="3">
        <v>78.489777931664747</v>
      </c>
      <c r="G28149">
        <v>74.050336435530269</v>
      </c>
      <c r="J28149">
        <v>0</v>
      </c>
      <c r="K28149">
        <v>0</v>
      </c>
    </row>
    <row r="28150" spans="1:11" hidden="1" x14ac:dyDescent="0.25">
      <c r="A28150" t="s">
        <v>3075</v>
      </c>
      <c r="B28150" t="s">
        <v>2097</v>
      </c>
      <c r="D28150" s="3">
        <v>78.8692358292557</v>
      </c>
      <c r="G28150">
        <v>74.277913571442426</v>
      </c>
      <c r="J28150">
        <v>0</v>
      </c>
      <c r="K28150">
        <v>0</v>
      </c>
    </row>
    <row r="28151" spans="1:11" hidden="1" x14ac:dyDescent="0.25">
      <c r="A28151" t="s">
        <v>3075</v>
      </c>
      <c r="B28151" t="s">
        <v>2098</v>
      </c>
      <c r="D28151" s="3">
        <v>79.262669237509357</v>
      </c>
      <c r="G28151">
        <v>74.504149193670315</v>
      </c>
      <c r="J28151">
        <v>0</v>
      </c>
      <c r="K28151">
        <v>0</v>
      </c>
    </row>
    <row r="28152" spans="1:11" hidden="1" x14ac:dyDescent="0.25">
      <c r="A28152" t="s">
        <v>3075</v>
      </c>
      <c r="B28152" t="s">
        <v>2099</v>
      </c>
      <c r="D28152" s="3">
        <v>79.669140596643359</v>
      </c>
      <c r="G28152">
        <v>74.734019078517463</v>
      </c>
      <c r="J28152">
        <v>0</v>
      </c>
      <c r="K28152">
        <v>0</v>
      </c>
    </row>
    <row r="28153" spans="1:11" hidden="1" x14ac:dyDescent="0.25">
      <c r="A28153" t="s">
        <v>3075</v>
      </c>
      <c r="B28153" t="s">
        <v>2100</v>
      </c>
      <c r="D28153" s="3">
        <v>80.084289951268161</v>
      </c>
      <c r="G28153">
        <v>74.962658818561422</v>
      </c>
      <c r="J28153">
        <v>0</v>
      </c>
      <c r="K28153">
        <v>0</v>
      </c>
    </row>
    <row r="28154" spans="1:11" hidden="1" x14ac:dyDescent="0.25">
      <c r="A28154" t="s">
        <v>3075</v>
      </c>
      <c r="B28154" t="s">
        <v>2101</v>
      </c>
      <c r="D28154" s="3">
        <v>80.499623262241087</v>
      </c>
      <c r="G28154">
        <v>75.192516399027895</v>
      </c>
      <c r="J28154">
        <v>0</v>
      </c>
      <c r="K28154">
        <v>0</v>
      </c>
    </row>
    <row r="28155" spans="1:11" hidden="1" x14ac:dyDescent="0.25">
      <c r="A28155" t="s">
        <v>3075</v>
      </c>
      <c r="B28155" t="s">
        <v>2102</v>
      </c>
      <c r="D28155" s="3">
        <v>80.904778439056372</v>
      </c>
      <c r="G28155">
        <v>75.412650778390315</v>
      </c>
      <c r="J28155">
        <v>0</v>
      </c>
      <c r="K28155">
        <v>31827.86464527138</v>
      </c>
    </row>
    <row r="28156" spans="1:11" hidden="1" x14ac:dyDescent="0.25">
      <c r="A28156" t="s">
        <v>3075</v>
      </c>
      <c r="B28156" t="s">
        <v>2103</v>
      </c>
      <c r="D28156" s="3">
        <v>81.298249969708394</v>
      </c>
      <c r="G28156">
        <v>75.633809319713464</v>
      </c>
      <c r="J28156">
        <v>0</v>
      </c>
      <c r="K28156">
        <v>31885.780498399468</v>
      </c>
    </row>
    <row r="28157" spans="1:11" hidden="1" x14ac:dyDescent="0.25">
      <c r="A28157" t="s">
        <v>3075</v>
      </c>
      <c r="B28157" t="s">
        <v>2104</v>
      </c>
      <c r="D28157" s="3">
        <v>81.684560297946149</v>
      </c>
      <c r="G28157">
        <v>75.858501335346872</v>
      </c>
      <c r="J28157">
        <v>0</v>
      </c>
      <c r="K28157">
        <v>31777.05157520323</v>
      </c>
    </row>
    <row r="28158" spans="1:11" hidden="1" x14ac:dyDescent="0.25">
      <c r="A28158" t="s">
        <v>3075</v>
      </c>
      <c r="B28158" t="s">
        <v>2105</v>
      </c>
      <c r="D28158" s="3">
        <v>82.063213874764273</v>
      </c>
      <c r="G28158">
        <v>76.281420672801218</v>
      </c>
      <c r="J28158">
        <v>0</v>
      </c>
      <c r="K28158">
        <v>38295.527148755158</v>
      </c>
    </row>
    <row r="28159" spans="1:11" hidden="1" x14ac:dyDescent="0.25">
      <c r="A28159" t="s">
        <v>3075</v>
      </c>
      <c r="B28159" t="s">
        <v>2106</v>
      </c>
      <c r="D28159" s="3">
        <v>82.434157213772139</v>
      </c>
      <c r="G28159">
        <v>76.73198473892127</v>
      </c>
      <c r="J28159">
        <v>0</v>
      </c>
      <c r="K28159">
        <v>40688.678691957881</v>
      </c>
    </row>
    <row r="28160" spans="1:11" hidden="1" x14ac:dyDescent="0.25">
      <c r="A28160" t="s">
        <v>3075</v>
      </c>
      <c r="B28160" t="s">
        <v>2107</v>
      </c>
      <c r="C28160">
        <v>82.1</v>
      </c>
      <c r="D28160" s="3">
        <v>82.799147175465549</v>
      </c>
      <c r="G28160">
        <v>77.166986646870214</v>
      </c>
      <c r="J28160">
        <v>0</v>
      </c>
      <c r="K28160">
        <v>41045.776366291931</v>
      </c>
    </row>
    <row r="28161" spans="1:11" hidden="1" x14ac:dyDescent="0.25">
      <c r="A28161" t="s">
        <v>3075</v>
      </c>
      <c r="B28161" t="s">
        <v>2108</v>
      </c>
      <c r="D28161" s="3">
        <v>83.160760370478783</v>
      </c>
      <c r="G28161">
        <v>77.590746265271093</v>
      </c>
      <c r="J28161">
        <v>0</v>
      </c>
      <c r="K28161">
        <v>41147.394139783763</v>
      </c>
    </row>
    <row r="28162" spans="1:11" hidden="1" x14ac:dyDescent="0.25">
      <c r="A28162" t="s">
        <v>3075</v>
      </c>
      <c r="B28162" t="s">
        <v>2109</v>
      </c>
      <c r="D28162" s="3">
        <v>83.521402846539104</v>
      </c>
      <c r="G28162">
        <v>78.008562375339665</v>
      </c>
      <c r="J28162">
        <v>0</v>
      </c>
      <c r="K28162">
        <v>40397.717100026108</v>
      </c>
    </row>
    <row r="28163" spans="1:11" hidden="1" x14ac:dyDescent="0.25">
      <c r="A28163" t="s">
        <v>3075</v>
      </c>
      <c r="B28163" t="s">
        <v>2110</v>
      </c>
      <c r="D28163" s="3">
        <v>83.882320059124268</v>
      </c>
      <c r="G28163">
        <v>78.419740002035752</v>
      </c>
      <c r="J28163">
        <v>0</v>
      </c>
      <c r="K28163">
        <v>40265.803383845239</v>
      </c>
    </row>
    <row r="28164" spans="1:11" hidden="1" x14ac:dyDescent="0.25">
      <c r="A28164" t="s">
        <v>3075</v>
      </c>
      <c r="B28164" t="s">
        <v>2111</v>
      </c>
      <c r="D28164" s="3">
        <v>84.242607125822417</v>
      </c>
      <c r="G28164">
        <v>78.832321696470061</v>
      </c>
      <c r="J28164">
        <v>0</v>
      </c>
      <c r="K28164">
        <v>40585.511120350129</v>
      </c>
    </row>
    <row r="28165" spans="1:11" hidden="1" x14ac:dyDescent="0.25">
      <c r="A28165" t="s">
        <v>3075</v>
      </c>
      <c r="B28165" t="s">
        <v>2112</v>
      </c>
      <c r="D28165" s="3">
        <v>84.598775684806114</v>
      </c>
      <c r="G28165">
        <v>79.237880630453432</v>
      </c>
      <c r="J28165">
        <v>0</v>
      </c>
      <c r="K28165">
        <v>39899.607167370181</v>
      </c>
    </row>
    <row r="28166" spans="1:11" hidden="1" x14ac:dyDescent="0.25">
      <c r="A28166" t="s">
        <v>3075</v>
      </c>
      <c r="B28166" t="s">
        <v>2113</v>
      </c>
      <c r="D28166" s="3">
        <v>84.946907187523905</v>
      </c>
      <c r="G28166">
        <v>79.655823749130931</v>
      </c>
      <c r="J28166">
        <v>0</v>
      </c>
      <c r="K28166">
        <v>33960.283739067039</v>
      </c>
    </row>
    <row r="28167" spans="1:11" hidden="1" x14ac:dyDescent="0.25">
      <c r="A28167" t="s">
        <v>3075</v>
      </c>
      <c r="B28167" t="s">
        <v>2114</v>
      </c>
      <c r="D28167" s="3">
        <v>85.285810945233123</v>
      </c>
      <c r="G28167">
        <v>80.069946182673817</v>
      </c>
      <c r="J28167">
        <v>0</v>
      </c>
      <c r="K28167">
        <v>33989.276355019727</v>
      </c>
    </row>
    <row r="28168" spans="1:11" hidden="1" x14ac:dyDescent="0.25">
      <c r="A28168" t="s">
        <v>3075</v>
      </c>
      <c r="B28168" t="s">
        <v>2115</v>
      </c>
      <c r="D28168" s="3">
        <v>85.616678316989919</v>
      </c>
      <c r="G28168">
        <v>80.479981046110936</v>
      </c>
      <c r="J28168">
        <v>0</v>
      </c>
      <c r="K28168">
        <v>34174.939776539853</v>
      </c>
    </row>
    <row r="28169" spans="1:11" hidden="1" x14ac:dyDescent="0.25">
      <c r="A28169" t="s">
        <v>3075</v>
      </c>
      <c r="B28169" t="s">
        <v>2116</v>
      </c>
      <c r="C28169">
        <v>87</v>
      </c>
      <c r="D28169" s="3">
        <v>85.942206639918481</v>
      </c>
      <c r="G28169">
        <v>80.892152944737973</v>
      </c>
      <c r="J28169">
        <v>0</v>
      </c>
      <c r="K28169">
        <v>34386.523966487031</v>
      </c>
    </row>
    <row r="28170" spans="1:11" hidden="1" x14ac:dyDescent="0.25">
      <c r="A28170" t="s">
        <v>3075</v>
      </c>
      <c r="B28170" t="s">
        <v>2117</v>
      </c>
      <c r="D28170" s="3">
        <v>86.26583781866006</v>
      </c>
      <c r="G28170">
        <v>81.18632520884114</v>
      </c>
      <c r="J28170">
        <v>0</v>
      </c>
      <c r="K28170">
        <v>11750.002051604921</v>
      </c>
    </row>
    <row r="28171" spans="1:11" hidden="1" x14ac:dyDescent="0.25">
      <c r="A28171" t="s">
        <v>3075</v>
      </c>
      <c r="B28171" t="s">
        <v>2118</v>
      </c>
      <c r="D28171" s="3">
        <v>86.590994898811701</v>
      </c>
      <c r="G28171">
        <v>81.586647950855223</v>
      </c>
      <c r="J28171">
        <v>0</v>
      </c>
      <c r="K28171">
        <v>11918.910617908599</v>
      </c>
    </row>
    <row r="28172" spans="1:11" hidden="1" x14ac:dyDescent="0.25">
      <c r="A28172" t="s">
        <v>3075</v>
      </c>
      <c r="B28172" t="s">
        <v>2119</v>
      </c>
      <c r="D28172" s="3">
        <v>86.920316624355308</v>
      </c>
      <c r="G28172">
        <v>82.00091776992393</v>
      </c>
      <c r="J28172">
        <v>0</v>
      </c>
      <c r="K28172">
        <v>11979.252343459289</v>
      </c>
    </row>
    <row r="28173" spans="1:11" hidden="1" x14ac:dyDescent="0.25">
      <c r="A28173" t="s">
        <v>3075</v>
      </c>
      <c r="B28173" t="s">
        <v>2120</v>
      </c>
      <c r="D28173" s="3">
        <v>87.254889979076353</v>
      </c>
      <c r="G28173">
        <v>82.416801908368399</v>
      </c>
      <c r="J28173">
        <v>0</v>
      </c>
      <c r="K28173">
        <v>12039.022999463399</v>
      </c>
    </row>
    <row r="28174" spans="1:11" hidden="1" x14ac:dyDescent="0.25">
      <c r="A28174" t="s">
        <v>3075</v>
      </c>
      <c r="B28174" t="s">
        <v>2121</v>
      </c>
      <c r="D28174" s="3">
        <v>87.592186104043748</v>
      </c>
      <c r="G28174">
        <v>82.81022078195727</v>
      </c>
      <c r="J28174">
        <v>0</v>
      </c>
      <c r="K28174">
        <v>11503.869671386539</v>
      </c>
    </row>
    <row r="28175" spans="1:11" hidden="1" x14ac:dyDescent="0.25">
      <c r="A28175" t="s">
        <v>3075</v>
      </c>
      <c r="B28175" t="s">
        <v>2122</v>
      </c>
      <c r="D28175" s="3">
        <v>87.92268140284429</v>
      </c>
      <c r="G28175">
        <v>83.205373008550339</v>
      </c>
      <c r="J28175">
        <v>0</v>
      </c>
      <c r="K28175">
        <v>11437.10469353334</v>
      </c>
    </row>
    <row r="28176" spans="1:11" hidden="1" x14ac:dyDescent="0.25">
      <c r="A28176" t="s">
        <v>3075</v>
      </c>
      <c r="B28176" t="s">
        <v>2123</v>
      </c>
      <c r="D28176" s="3">
        <v>88.238938732608204</v>
      </c>
      <c r="G28176">
        <v>83.594404166712863</v>
      </c>
      <c r="J28176">
        <v>0</v>
      </c>
      <c r="K28176">
        <v>11181.70549093109</v>
      </c>
    </row>
    <row r="28177" spans="1:11" hidden="1" x14ac:dyDescent="0.25">
      <c r="A28177" t="s">
        <v>3075</v>
      </c>
      <c r="B28177" t="s">
        <v>2124</v>
      </c>
      <c r="D28177" s="3">
        <v>88.539868749227097</v>
      </c>
      <c r="G28177">
        <v>83.985433276494206</v>
      </c>
      <c r="J28177">
        <v>0</v>
      </c>
      <c r="K28177">
        <v>11180.06576879627</v>
      </c>
    </row>
    <row r="28178" spans="1:11" hidden="1" x14ac:dyDescent="0.25">
      <c r="A28178" t="s">
        <v>3075</v>
      </c>
      <c r="B28178" t="s">
        <v>2125</v>
      </c>
      <c r="D28178" s="3">
        <v>88.826890841575505</v>
      </c>
      <c r="G28178">
        <v>84.367609439554244</v>
      </c>
      <c r="J28178">
        <v>0</v>
      </c>
      <c r="K28178">
        <v>10977.08347722603</v>
      </c>
    </row>
    <row r="28179" spans="1:11" hidden="1" x14ac:dyDescent="0.25">
      <c r="A28179" t="s">
        <v>3075</v>
      </c>
      <c r="B28179" t="s">
        <v>2126</v>
      </c>
      <c r="D28179" s="3">
        <v>89.102423786031508</v>
      </c>
      <c r="G28179">
        <v>84.75586673541946</v>
      </c>
      <c r="J28179">
        <v>0</v>
      </c>
      <c r="K28179">
        <v>11121.11869822006</v>
      </c>
    </row>
    <row r="28180" spans="1:11" hidden="1" x14ac:dyDescent="0.25">
      <c r="A28180" t="s">
        <v>3075</v>
      </c>
      <c r="B28180" t="s">
        <v>2127</v>
      </c>
      <c r="D28180" s="3">
        <v>89.369422066544161</v>
      </c>
      <c r="G28180">
        <v>85.145771016155535</v>
      </c>
      <c r="J28180">
        <v>0</v>
      </c>
      <c r="K28180">
        <v>11214.851172625191</v>
      </c>
    </row>
    <row r="28181" spans="1:11" hidden="1" x14ac:dyDescent="0.25">
      <c r="A28181" t="s">
        <v>3075</v>
      </c>
      <c r="B28181" t="s">
        <v>2128</v>
      </c>
      <c r="C28181">
        <v>89</v>
      </c>
      <c r="D28181" s="3">
        <v>89.630909816606476</v>
      </c>
      <c r="G28181">
        <v>85.531920883917209</v>
      </c>
      <c r="J28181">
        <v>0</v>
      </c>
      <c r="K28181">
        <v>11132.36203093642</v>
      </c>
    </row>
    <row r="28182" spans="1:11" hidden="1" x14ac:dyDescent="0.25">
      <c r="A28182" t="s">
        <v>3075</v>
      </c>
      <c r="B28182" t="s">
        <v>2129</v>
      </c>
      <c r="D28182" s="3">
        <v>89.889512383132825</v>
      </c>
      <c r="G28182">
        <v>85.918544784002847</v>
      </c>
      <c r="J28182">
        <v>0</v>
      </c>
      <c r="K28182">
        <v>11147.626371408031</v>
      </c>
    </row>
    <row r="28183" spans="1:11" hidden="1" x14ac:dyDescent="0.25">
      <c r="A28183" t="s">
        <v>3075</v>
      </c>
      <c r="B28183" t="s">
        <v>2130</v>
      </c>
      <c r="D28183" s="3">
        <v>90.146985512241372</v>
      </c>
      <c r="G28183">
        <v>86.302932818768781</v>
      </c>
      <c r="J28183">
        <v>0</v>
      </c>
      <c r="K28183">
        <v>11151.9162779829</v>
      </c>
    </row>
    <row r="28184" spans="1:11" hidden="1" x14ac:dyDescent="0.25">
      <c r="A28184" t="s">
        <v>3075</v>
      </c>
      <c r="B28184" t="s">
        <v>2131</v>
      </c>
      <c r="D28184" s="3">
        <v>90.403742156941689</v>
      </c>
      <c r="G28184">
        <v>86.689377548673789</v>
      </c>
      <c r="J28184">
        <v>0</v>
      </c>
      <c r="K28184">
        <v>11254.56997657795</v>
      </c>
    </row>
    <row r="28185" spans="1:11" hidden="1" x14ac:dyDescent="0.25">
      <c r="A28185" t="s">
        <v>3075</v>
      </c>
      <c r="B28185" t="s">
        <v>2132</v>
      </c>
      <c r="D28185" s="3">
        <v>90.658376906726886</v>
      </c>
      <c r="G28185">
        <v>87.06834395671666</v>
      </c>
      <c r="J28185">
        <v>0</v>
      </c>
      <c r="K28185">
        <v>11137.613136816961</v>
      </c>
    </row>
    <row r="28186" spans="1:11" hidden="1" x14ac:dyDescent="0.25">
      <c r="A28186" t="s">
        <v>3075</v>
      </c>
      <c r="B28186" t="s">
        <v>2133</v>
      </c>
      <c r="D28186" s="3">
        <v>90.907323091198649</v>
      </c>
      <c r="G28186">
        <v>87.447697633302496</v>
      </c>
      <c r="J28186">
        <v>0</v>
      </c>
      <c r="K28186">
        <v>11202.642561782821</v>
      </c>
    </row>
    <row r="28187" spans="1:11" hidden="1" x14ac:dyDescent="0.25">
      <c r="A28187" t="s">
        <v>3075</v>
      </c>
      <c r="B28187" t="s">
        <v>2134</v>
      </c>
      <c r="D28187" s="3">
        <v>91.146979269780729</v>
      </c>
      <c r="G28187">
        <v>87.825665404350602</v>
      </c>
      <c r="J28187">
        <v>0</v>
      </c>
      <c r="K28187">
        <v>11220.35811248553</v>
      </c>
    </row>
    <row r="28188" spans="1:11" hidden="1" x14ac:dyDescent="0.25">
      <c r="A28188" t="s">
        <v>3075</v>
      </c>
      <c r="B28188" t="s">
        <v>2135</v>
      </c>
      <c r="D28188" s="3">
        <v>91.380336866389925</v>
      </c>
      <c r="G28188">
        <v>88.203658528137723</v>
      </c>
      <c r="J28188">
        <v>0</v>
      </c>
      <c r="K28188">
        <v>11277.570241345909</v>
      </c>
    </row>
    <row r="28189" spans="1:11" hidden="1" x14ac:dyDescent="0.25">
      <c r="A28189" t="s">
        <v>3075</v>
      </c>
      <c r="B28189" t="s">
        <v>2136</v>
      </c>
      <c r="D28189" s="3">
        <v>91.61328498275617</v>
      </c>
      <c r="G28189">
        <v>88.58016107086074</v>
      </c>
      <c r="J28189">
        <v>0</v>
      </c>
      <c r="K28189">
        <v>11297.69087071992</v>
      </c>
    </row>
    <row r="28190" spans="1:11" hidden="1" x14ac:dyDescent="0.25">
      <c r="A28190" t="s">
        <v>3075</v>
      </c>
      <c r="B28190" t="s">
        <v>2137</v>
      </c>
      <c r="C28190">
        <v>92.1</v>
      </c>
      <c r="D28190" s="3">
        <v>91.852269070632815</v>
      </c>
      <c r="G28190">
        <v>88.957115655789664</v>
      </c>
      <c r="J28190">
        <v>0</v>
      </c>
      <c r="K28190">
        <v>11381.972007428811</v>
      </c>
    </row>
    <row r="28191" spans="1:11" hidden="1" x14ac:dyDescent="0.25">
      <c r="A28191" t="s">
        <v>3075</v>
      </c>
      <c r="B28191" t="s">
        <v>2138</v>
      </c>
      <c r="D28191" s="3">
        <v>92.103116014888954</v>
      </c>
      <c r="G28191">
        <v>89.334269947725787</v>
      </c>
      <c r="J28191">
        <v>0</v>
      </c>
      <c r="K28191">
        <v>11428.400750747411</v>
      </c>
    </row>
    <row r="28192" spans="1:11" hidden="1" x14ac:dyDescent="0.25">
      <c r="A28192" t="s">
        <v>3075</v>
      </c>
      <c r="B28192" t="s">
        <v>2139</v>
      </c>
      <c r="D28192" s="3">
        <v>92.369844575503748</v>
      </c>
      <c r="G28192">
        <v>89.711376912798713</v>
      </c>
      <c r="J28192">
        <v>0</v>
      </c>
      <c r="K28192">
        <v>11481.16347394122</v>
      </c>
    </row>
    <row r="28193" spans="1:11" hidden="1" x14ac:dyDescent="0.25">
      <c r="A28193" t="s">
        <v>3075</v>
      </c>
      <c r="B28193" t="s">
        <v>2140</v>
      </c>
      <c r="D28193" s="3">
        <v>92.653461188461904</v>
      </c>
      <c r="G28193">
        <v>90.090877005771702</v>
      </c>
      <c r="J28193">
        <v>0</v>
      </c>
      <c r="K28193">
        <v>11600.30461595684</v>
      </c>
    </row>
    <row r="28194" spans="1:11" hidden="1" x14ac:dyDescent="0.25">
      <c r="A28194" t="s">
        <v>3075</v>
      </c>
      <c r="B28194" t="s">
        <v>2141</v>
      </c>
      <c r="D28194" s="3">
        <v>92.950741125551019</v>
      </c>
      <c r="G28194">
        <v>90.468675458860602</v>
      </c>
      <c r="J28194">
        <v>0</v>
      </c>
      <c r="K28194">
        <v>11625.26306215632</v>
      </c>
    </row>
    <row r="28195" spans="1:11" hidden="1" x14ac:dyDescent="0.25">
      <c r="A28195" t="s">
        <v>3075</v>
      </c>
      <c r="B28195" t="s">
        <v>2142</v>
      </c>
      <c r="D28195" s="3">
        <v>93.255326865693362</v>
      </c>
      <c r="G28195">
        <v>90.842301807173868</v>
      </c>
      <c r="J28195">
        <v>0</v>
      </c>
      <c r="K28195">
        <v>11634.22036131538</v>
      </c>
    </row>
    <row r="28196" spans="1:11" hidden="1" x14ac:dyDescent="0.25">
      <c r="A28196" t="s">
        <v>3075</v>
      </c>
      <c r="B28196" t="s">
        <v>2143</v>
      </c>
      <c r="D28196" s="3">
        <v>93.564137931414919</v>
      </c>
      <c r="G28196">
        <v>91.214646458310028</v>
      </c>
      <c r="J28196">
        <v>0</v>
      </c>
      <c r="K28196">
        <v>11636.83180863411</v>
      </c>
    </row>
    <row r="28197" spans="1:11" hidden="1" x14ac:dyDescent="0.25">
      <c r="A28197" t="s">
        <v>3075</v>
      </c>
      <c r="B28197" t="s">
        <v>2144</v>
      </c>
      <c r="D28197" s="3">
        <v>93.872992066163519</v>
      </c>
      <c r="G28197">
        <v>91.5860890743933</v>
      </c>
      <c r="J28197">
        <v>0</v>
      </c>
      <c r="K28197">
        <v>11696.535197469229</v>
      </c>
    </row>
    <row r="28198" spans="1:11" hidden="1" x14ac:dyDescent="0.25">
      <c r="A28198" t="s">
        <v>3075</v>
      </c>
      <c r="B28198" t="s">
        <v>2145</v>
      </c>
      <c r="D28198" s="3">
        <v>94.178732488240797</v>
      </c>
      <c r="G28198">
        <v>91.95758175262398</v>
      </c>
      <c r="J28198">
        <v>0</v>
      </c>
      <c r="K28198">
        <v>11758.875628395819</v>
      </c>
    </row>
    <row r="28199" spans="1:11" hidden="1" x14ac:dyDescent="0.25">
      <c r="A28199" t="s">
        <v>3075</v>
      </c>
      <c r="B28199" t="s">
        <v>2146</v>
      </c>
      <c r="C28199">
        <v>94.4</v>
      </c>
      <c r="D28199" s="3">
        <v>94.479941696556864</v>
      </c>
      <c r="G28199">
        <v>92.329061689605879</v>
      </c>
      <c r="J28199">
        <v>0</v>
      </c>
      <c r="K28199">
        <v>11813.267856525061</v>
      </c>
    </row>
    <row r="28200" spans="1:11" hidden="1" x14ac:dyDescent="0.25">
      <c r="A28200" t="s">
        <v>3075</v>
      </c>
      <c r="B28200" t="s">
        <v>2147</v>
      </c>
      <c r="D28200" s="3">
        <v>94.776581783273883</v>
      </c>
      <c r="G28200">
        <v>92.696714519259558</v>
      </c>
      <c r="J28200">
        <v>0</v>
      </c>
      <c r="K28200">
        <v>11782.53952691182</v>
      </c>
    </row>
    <row r="28201" spans="1:11" hidden="1" x14ac:dyDescent="0.25">
      <c r="A28201" t="s">
        <v>3075</v>
      </c>
      <c r="B28201" t="s">
        <v>2148</v>
      </c>
      <c r="D28201" s="3">
        <v>95.069639919728999</v>
      </c>
      <c r="G28201">
        <v>93.062585475352535</v>
      </c>
      <c r="J28201">
        <v>0</v>
      </c>
      <c r="K28201">
        <v>11821.59258572119</v>
      </c>
    </row>
    <row r="28202" spans="1:11" hidden="1" x14ac:dyDescent="0.25">
      <c r="A28202" t="s">
        <v>3075</v>
      </c>
      <c r="B28202" t="s">
        <v>2149</v>
      </c>
      <c r="D28202" s="3">
        <v>95.360779015637519</v>
      </c>
      <c r="G28202">
        <v>93.431020126923002</v>
      </c>
      <c r="J28202">
        <v>0</v>
      </c>
      <c r="K28202">
        <v>11936.92036799553</v>
      </c>
    </row>
    <row r="28203" spans="1:11" hidden="1" x14ac:dyDescent="0.25">
      <c r="A28203" t="s">
        <v>3075</v>
      </c>
      <c r="B28203" t="s">
        <v>2150</v>
      </c>
      <c r="D28203" s="3">
        <v>95.651993551575231</v>
      </c>
      <c r="G28203">
        <v>93.795013882763214</v>
      </c>
      <c r="J28203">
        <v>0</v>
      </c>
      <c r="K28203">
        <v>11908.014448794371</v>
      </c>
    </row>
    <row r="28204" spans="1:11" hidden="1" x14ac:dyDescent="0.25">
      <c r="A28204" t="s">
        <v>3075</v>
      </c>
      <c r="B28204" t="s">
        <v>2151</v>
      </c>
      <c r="D28204" s="3">
        <v>95.945270584740172</v>
      </c>
      <c r="G28204">
        <v>94.15929685214914</v>
      </c>
      <c r="J28204">
        <v>0</v>
      </c>
      <c r="K28204">
        <v>11983.224001356941</v>
      </c>
    </row>
    <row r="28205" spans="1:11" hidden="1" x14ac:dyDescent="0.25">
      <c r="A28205" t="s">
        <v>3075</v>
      </c>
      <c r="B28205" t="s">
        <v>2152</v>
      </c>
      <c r="D28205" s="3">
        <v>96.242255927994464</v>
      </c>
      <c r="G28205">
        <v>94.525251797473345</v>
      </c>
      <c r="J28205">
        <v>0</v>
      </c>
      <c r="K28205">
        <v>12072.599029002409</v>
      </c>
    </row>
    <row r="28206" spans="1:11" hidden="1" x14ac:dyDescent="0.25">
      <c r="A28206" t="s">
        <v>3075</v>
      </c>
      <c r="B28206" t="s">
        <v>2153</v>
      </c>
      <c r="D28206" s="3">
        <v>96.542899089904779</v>
      </c>
      <c r="G28206">
        <v>94.893183934456474</v>
      </c>
      <c r="J28206">
        <v>0</v>
      </c>
      <c r="K28206">
        <v>12190.83971843693</v>
      </c>
    </row>
    <row r="28207" spans="1:11" hidden="1" x14ac:dyDescent="0.25">
      <c r="A28207" t="s">
        <v>3075</v>
      </c>
      <c r="B28207" t="s">
        <v>2154</v>
      </c>
      <c r="D28207" s="3">
        <v>96.841626795950361</v>
      </c>
      <c r="G28207">
        <v>95.261381651263093</v>
      </c>
      <c r="J28207">
        <v>0</v>
      </c>
      <c r="K28207">
        <v>12291.077229888109</v>
      </c>
    </row>
    <row r="28208" spans="1:11" hidden="1" x14ac:dyDescent="0.25">
      <c r="A28208" t="s">
        <v>3075</v>
      </c>
      <c r="B28208" t="s">
        <v>2155</v>
      </c>
      <c r="D28208" s="3">
        <v>97.131315382154042</v>
      </c>
      <c r="G28208">
        <v>95.628987412633563</v>
      </c>
      <c r="J28208">
        <v>0</v>
      </c>
      <c r="K28208">
        <v>12328.171829834029</v>
      </c>
    </row>
    <row r="28209" spans="1:11" hidden="1" x14ac:dyDescent="0.25">
      <c r="A28209" t="s">
        <v>3075</v>
      </c>
      <c r="B28209" t="s">
        <v>2156</v>
      </c>
      <c r="D28209" s="3">
        <v>97.413199776827923</v>
      </c>
      <c r="G28209">
        <v>95.995723231787053</v>
      </c>
      <c r="J28209">
        <v>0</v>
      </c>
      <c r="K28209">
        <v>12401.355963386721</v>
      </c>
    </row>
    <row r="28210" spans="1:11" hidden="1" x14ac:dyDescent="0.25">
      <c r="A28210" t="s">
        <v>3075</v>
      </c>
      <c r="B28210" t="s">
        <v>2157</v>
      </c>
      <c r="D28210" s="3">
        <v>97.691375207220659</v>
      </c>
      <c r="G28210">
        <v>96.362530911577096</v>
      </c>
      <c r="J28210">
        <v>0</v>
      </c>
      <c r="K28210">
        <v>12487.77875540662</v>
      </c>
    </row>
    <row r="28211" spans="1:11" hidden="1" x14ac:dyDescent="0.25">
      <c r="A28211" t="s">
        <v>3075</v>
      </c>
      <c r="B28211" t="s">
        <v>2158</v>
      </c>
      <c r="C28211">
        <v>98</v>
      </c>
      <c r="D28211" s="3">
        <v>97.970133990373071</v>
      </c>
      <c r="G28211">
        <v>96.721848941750849</v>
      </c>
      <c r="J28211">
        <v>0</v>
      </c>
      <c r="K28211">
        <v>12392.948921308051</v>
      </c>
    </row>
    <row r="28212" spans="1:11" hidden="1" x14ac:dyDescent="0.25">
      <c r="A28212" t="s">
        <v>3075</v>
      </c>
      <c r="B28212" t="s">
        <v>2159</v>
      </c>
      <c r="D28212" s="3">
        <v>98.253231880924773</v>
      </c>
      <c r="G28212">
        <v>97.077333807965587</v>
      </c>
      <c r="J28212">
        <v>0</v>
      </c>
      <c r="K28212">
        <v>12350.28270271813</v>
      </c>
    </row>
    <row r="28213" spans="1:11" hidden="1" x14ac:dyDescent="0.25">
      <c r="A28213" t="s">
        <v>3075</v>
      </c>
      <c r="B28213" t="s">
        <v>2160</v>
      </c>
      <c r="D28213" s="3">
        <v>98.543145207379069</v>
      </c>
      <c r="G28213">
        <v>97.431674049356644</v>
      </c>
      <c r="J28213">
        <v>0</v>
      </c>
      <c r="K28213">
        <v>12393.88455187894</v>
      </c>
    </row>
    <row r="28214" spans="1:11" hidden="1" x14ac:dyDescent="0.25">
      <c r="A28214" t="s">
        <v>3075</v>
      </c>
      <c r="B28214" t="s">
        <v>2161</v>
      </c>
      <c r="D28214" s="3">
        <v>98.840318796825926</v>
      </c>
      <c r="G28214">
        <v>97.785431963650893</v>
      </c>
      <c r="J28214">
        <v>0</v>
      </c>
      <c r="K28214">
        <v>12417.25904531462</v>
      </c>
    </row>
    <row r="28215" spans="1:11" hidden="1" x14ac:dyDescent="0.25">
      <c r="A28215" t="s">
        <v>3075</v>
      </c>
      <c r="B28215" t="s">
        <v>2162</v>
      </c>
      <c r="D28215" s="3">
        <v>99.142404688122895</v>
      </c>
      <c r="G28215">
        <v>98.138440924735619</v>
      </c>
      <c r="J28215">
        <v>0</v>
      </c>
      <c r="K28215">
        <v>12498.104041455839</v>
      </c>
    </row>
    <row r="28216" spans="1:11" hidden="1" x14ac:dyDescent="0.25">
      <c r="A28216" t="s">
        <v>3075</v>
      </c>
      <c r="B28216" t="s">
        <v>2163</v>
      </c>
      <c r="D28216" s="3">
        <v>99.444735841740396</v>
      </c>
      <c r="G28216">
        <v>98.492637139769784</v>
      </c>
      <c r="J28216">
        <v>0</v>
      </c>
      <c r="K28216">
        <v>12621.077237033331</v>
      </c>
    </row>
    <row r="28217" spans="1:11" hidden="1" x14ac:dyDescent="0.25">
      <c r="A28217" t="s">
        <v>3075</v>
      </c>
      <c r="B28217" t="s">
        <v>2164</v>
      </c>
      <c r="D28217" s="3">
        <v>99.744141177925741</v>
      </c>
      <c r="G28217">
        <v>98.848665887342165</v>
      </c>
      <c r="J28217">
        <v>0</v>
      </c>
      <c r="K28217">
        <v>12742.07163554239</v>
      </c>
    </row>
    <row r="28218" spans="1:11" hidden="1" x14ac:dyDescent="0.25">
      <c r="A28218" t="s">
        <v>3075</v>
      </c>
      <c r="B28218" t="s">
        <v>2165</v>
      </c>
      <c r="D28218" s="3">
        <v>100.038340393064</v>
      </c>
      <c r="G28218">
        <v>99.203974726117735</v>
      </c>
      <c r="J28218">
        <v>0</v>
      </c>
      <c r="K28218">
        <v>12760.388890157459</v>
      </c>
    </row>
    <row r="28219" spans="1:11" hidden="1" x14ac:dyDescent="0.25">
      <c r="A28219" t="s">
        <v>3075</v>
      </c>
      <c r="B28219" t="s">
        <v>2166</v>
      </c>
      <c r="D28219" s="3">
        <v>100.3266548993259</v>
      </c>
      <c r="G28219">
        <v>99.556498236676632</v>
      </c>
      <c r="J28219">
        <v>0</v>
      </c>
      <c r="K28219">
        <v>12827.2695287488</v>
      </c>
    </row>
    <row r="28220" spans="1:11" hidden="1" x14ac:dyDescent="0.25">
      <c r="A28220" t="s">
        <v>3075</v>
      </c>
      <c r="B28220" t="s">
        <v>2167</v>
      </c>
      <c r="C28220">
        <v>100.6</v>
      </c>
      <c r="D28220" s="3">
        <v>100.6097680653077</v>
      </c>
      <c r="G28220">
        <v>99.91085693513314</v>
      </c>
      <c r="J28220">
        <v>0</v>
      </c>
      <c r="K28220">
        <v>12957.738467354429</v>
      </c>
    </row>
    <row r="28221" spans="1:11" hidden="1" x14ac:dyDescent="0.25">
      <c r="A28221" t="s">
        <v>3075</v>
      </c>
      <c r="B28221" t="s">
        <v>2168</v>
      </c>
      <c r="D28221" s="3">
        <v>100.88903457064811</v>
      </c>
      <c r="G28221">
        <v>100.21272991851539</v>
      </c>
      <c r="J28221">
        <v>0</v>
      </c>
      <c r="K28221">
        <v>13473.29507825076</v>
      </c>
    </row>
    <row r="28222" spans="1:11" hidden="1" x14ac:dyDescent="0.25">
      <c r="A28222" t="s">
        <v>3075</v>
      </c>
      <c r="B28222" t="s">
        <v>2169</v>
      </c>
      <c r="D28222" s="3">
        <v>101.165788362667</v>
      </c>
      <c r="G28222">
        <v>100.54454828004199</v>
      </c>
      <c r="J28222">
        <v>0</v>
      </c>
      <c r="K28222">
        <v>13615.923612301471</v>
      </c>
    </row>
    <row r="28223" spans="1:11" hidden="1" x14ac:dyDescent="0.25">
      <c r="A28223" t="s">
        <v>3075</v>
      </c>
      <c r="B28223" t="s">
        <v>2170</v>
      </c>
      <c r="D28223" s="3">
        <v>101.44064921502181</v>
      </c>
      <c r="G28223">
        <v>100.8830420441187</v>
      </c>
      <c r="J28223">
        <v>0</v>
      </c>
      <c r="K28223">
        <v>13635.465618554401</v>
      </c>
    </row>
    <row r="28224" spans="1:11" hidden="1" x14ac:dyDescent="0.25">
      <c r="A28224" t="s">
        <v>3075</v>
      </c>
      <c r="B28224" t="s">
        <v>2171</v>
      </c>
      <c r="D28224" s="3">
        <v>101.7128278883843</v>
      </c>
      <c r="G28224">
        <v>101.22794384337971</v>
      </c>
      <c r="J28224">
        <v>0</v>
      </c>
      <c r="K28224">
        <v>13736.976082550311</v>
      </c>
    </row>
    <row r="28225" spans="1:11" hidden="1" x14ac:dyDescent="0.25">
      <c r="A28225" t="s">
        <v>3075</v>
      </c>
      <c r="B28225" t="s">
        <v>2172</v>
      </c>
      <c r="D28225" s="3">
        <v>101.9810052196212</v>
      </c>
      <c r="G28225">
        <v>101.5791025088982</v>
      </c>
      <c r="J28225">
        <v>0</v>
      </c>
      <c r="K28225">
        <v>13923.229043016279</v>
      </c>
    </row>
    <row r="28226" spans="1:11" hidden="1" x14ac:dyDescent="0.25">
      <c r="A28226" t="s">
        <v>3075</v>
      </c>
      <c r="B28226" t="s">
        <v>2173</v>
      </c>
      <c r="D28226" s="3">
        <v>102.2483879943772</v>
      </c>
      <c r="G28226">
        <v>101.9312788776399</v>
      </c>
      <c r="J28226">
        <v>0</v>
      </c>
      <c r="K28226">
        <v>14008.713947012709</v>
      </c>
    </row>
    <row r="28227" spans="1:11" hidden="1" x14ac:dyDescent="0.25">
      <c r="A28227" t="s">
        <v>3075</v>
      </c>
      <c r="B28227" t="s">
        <v>2174</v>
      </c>
      <c r="D28227" s="3">
        <v>102.5163189138417</v>
      </c>
      <c r="G28227">
        <v>102.2838706907842</v>
      </c>
      <c r="J28227">
        <v>0</v>
      </c>
      <c r="K28227">
        <v>14065.57611899939</v>
      </c>
    </row>
    <row r="28228" spans="1:11" hidden="1" x14ac:dyDescent="0.25">
      <c r="A28228" t="s">
        <v>3075</v>
      </c>
      <c r="B28228" t="s">
        <v>2175</v>
      </c>
      <c r="D28228" s="3">
        <v>102.77224387205131</v>
      </c>
      <c r="G28228">
        <v>102.63663194673551</v>
      </c>
      <c r="J28228">
        <v>0</v>
      </c>
      <c r="K28228">
        <v>14152.771521751951</v>
      </c>
    </row>
    <row r="28229" spans="1:11" hidden="1" x14ac:dyDescent="0.25">
      <c r="A28229" t="s">
        <v>3075</v>
      </c>
      <c r="B28229" t="s">
        <v>2176</v>
      </c>
      <c r="D28229" s="3">
        <v>103.0212439650505</v>
      </c>
      <c r="G28229">
        <v>102.9914683019132</v>
      </c>
      <c r="J28229">
        <v>0</v>
      </c>
      <c r="K28229">
        <v>14313.8605036192</v>
      </c>
    </row>
    <row r="28230" spans="1:11" hidden="1" x14ac:dyDescent="0.25">
      <c r="A28230" t="s">
        <v>3075</v>
      </c>
      <c r="B28230" t="s">
        <v>2177</v>
      </c>
      <c r="D28230" s="3">
        <v>103.2822635859532</v>
      </c>
      <c r="G28230">
        <v>103.3444157281066</v>
      </c>
      <c r="J28230">
        <v>0</v>
      </c>
      <c r="K28230">
        <v>14352.065171225029</v>
      </c>
    </row>
    <row r="28231" spans="1:11" hidden="1" x14ac:dyDescent="0.25">
      <c r="A28231" t="s">
        <v>3075</v>
      </c>
      <c r="B28231" t="s">
        <v>2178</v>
      </c>
      <c r="C28231">
        <v>103.7</v>
      </c>
      <c r="D28231" s="3">
        <v>103.555856056376</v>
      </c>
      <c r="G28231">
        <v>103.6991367357851</v>
      </c>
      <c r="J28231">
        <v>0</v>
      </c>
      <c r="K28231">
        <v>14536.16818844455</v>
      </c>
    </row>
    <row r="28232" spans="1:11" hidden="1" x14ac:dyDescent="0.25">
      <c r="A28232" t="s">
        <v>3075</v>
      </c>
      <c r="B28232" t="s">
        <v>2179</v>
      </c>
      <c r="D28232" s="3">
        <v>103.8421182141399</v>
      </c>
      <c r="G28232">
        <v>104.0536259714841</v>
      </c>
      <c r="J28232">
        <v>0</v>
      </c>
      <c r="K28232">
        <v>14603.50555152866</v>
      </c>
    </row>
    <row r="28233" spans="1:11" hidden="1" x14ac:dyDescent="0.25">
      <c r="A28233" t="s">
        <v>3075</v>
      </c>
      <c r="B28233" t="s">
        <v>2180</v>
      </c>
      <c r="D28233" s="3">
        <v>104.1409853652782</v>
      </c>
      <c r="G28233">
        <v>104.4071048915921</v>
      </c>
      <c r="J28233">
        <v>0</v>
      </c>
      <c r="K28233">
        <v>14719.367549279639</v>
      </c>
    </row>
    <row r="28234" spans="1:11" hidden="1" x14ac:dyDescent="0.25">
      <c r="A28234" t="s">
        <v>3075</v>
      </c>
      <c r="B28234" t="s">
        <v>2181</v>
      </c>
      <c r="D28234" s="3">
        <v>104.4503868752081</v>
      </c>
      <c r="G28234">
        <v>104.7606595645793</v>
      </c>
      <c r="J28234">
        <v>0</v>
      </c>
      <c r="K28234">
        <v>14853.70070582331</v>
      </c>
    </row>
    <row r="28235" spans="1:11" hidden="1" x14ac:dyDescent="0.25">
      <c r="A28235" t="s">
        <v>3075</v>
      </c>
      <c r="B28235" t="s">
        <v>2182</v>
      </c>
      <c r="D28235" s="3">
        <v>104.76613268482831</v>
      </c>
      <c r="G28235">
        <v>105.1169054590181</v>
      </c>
      <c r="J28235">
        <v>0</v>
      </c>
      <c r="K28235">
        <v>15077.358991577899</v>
      </c>
    </row>
    <row r="28236" spans="1:11" hidden="1" x14ac:dyDescent="0.25">
      <c r="A28236" t="s">
        <v>3075</v>
      </c>
      <c r="B28236" t="s">
        <v>2183</v>
      </c>
      <c r="D28236" s="3">
        <v>105.0817877305754</v>
      </c>
      <c r="G28236">
        <v>105.46956946631499</v>
      </c>
      <c r="J28236">
        <v>0</v>
      </c>
      <c r="K28236">
        <v>15122.435616588709</v>
      </c>
    </row>
    <row r="28237" spans="1:11" hidden="1" x14ac:dyDescent="0.25">
      <c r="A28237" t="s">
        <v>3075</v>
      </c>
      <c r="B28237" t="s">
        <v>2184</v>
      </c>
      <c r="D28237" s="3">
        <v>105.389681232152</v>
      </c>
      <c r="G28237">
        <v>105.8205779539128</v>
      </c>
      <c r="J28237">
        <v>0</v>
      </c>
      <c r="K28237">
        <v>15220.603262050539</v>
      </c>
    </row>
    <row r="28238" spans="1:11" hidden="1" x14ac:dyDescent="0.25">
      <c r="A28238" t="s">
        <v>3075</v>
      </c>
      <c r="B28238" t="s">
        <v>2185</v>
      </c>
      <c r="D28238" s="3">
        <v>105.6860978159888</v>
      </c>
      <c r="G28238">
        <v>106.1730059930976</v>
      </c>
      <c r="J28238">
        <v>0</v>
      </c>
      <c r="K28238">
        <v>15431.417874194731</v>
      </c>
    </row>
    <row r="28239" spans="1:11" hidden="1" x14ac:dyDescent="0.25">
      <c r="A28239" t="s">
        <v>3075</v>
      </c>
      <c r="B28239" t="s">
        <v>2186</v>
      </c>
      <c r="D28239" s="3">
        <v>105.97373997474121</v>
      </c>
      <c r="G28239">
        <v>106.5256830180432</v>
      </c>
      <c r="J28239">
        <v>0</v>
      </c>
      <c r="K28239">
        <v>15609.929173580749</v>
      </c>
    </row>
    <row r="28240" spans="1:11" hidden="1" x14ac:dyDescent="0.25">
      <c r="A28240" t="s">
        <v>3075</v>
      </c>
      <c r="B28240" t="s">
        <v>2187</v>
      </c>
      <c r="D28240" s="3">
        <v>106.2561352524495</v>
      </c>
      <c r="G28240">
        <v>106.87863970878981</v>
      </c>
      <c r="J28240">
        <v>0</v>
      </c>
      <c r="K28240">
        <v>15790.90542887582</v>
      </c>
    </row>
    <row r="28241" spans="1:11" hidden="1" x14ac:dyDescent="0.25">
      <c r="A28241" t="s">
        <v>3075</v>
      </c>
      <c r="B28241" t="s">
        <v>2188</v>
      </c>
      <c r="C28241">
        <v>106.1</v>
      </c>
      <c r="D28241" s="3">
        <v>106.5357512751203</v>
      </c>
      <c r="G28241">
        <v>107.23192832382399</v>
      </c>
      <c r="J28241">
        <v>0</v>
      </c>
      <c r="K28241">
        <v>15973.12598459637</v>
      </c>
    </row>
    <row r="28242" spans="1:11" hidden="1" x14ac:dyDescent="0.25">
      <c r="A28242" t="s">
        <v>3075</v>
      </c>
      <c r="B28242" t="s">
        <v>2189</v>
      </c>
      <c r="D28242" s="3">
        <v>106.81359764969559</v>
      </c>
      <c r="G28242">
        <v>107.5792970022206</v>
      </c>
      <c r="J28242">
        <v>0</v>
      </c>
      <c r="K28242">
        <v>16485.050841454489</v>
      </c>
    </row>
    <row r="28243" spans="1:11" hidden="1" x14ac:dyDescent="0.25">
      <c r="A28243" t="s">
        <v>3075</v>
      </c>
      <c r="B28243" t="s">
        <v>2190</v>
      </c>
      <c r="D28243" s="3">
        <v>107.0888120017962</v>
      </c>
      <c r="G28243">
        <v>107.9342031791779</v>
      </c>
      <c r="J28243">
        <v>0</v>
      </c>
      <c r="K28243">
        <v>16290.76370131849</v>
      </c>
    </row>
    <row r="28244" spans="1:11" hidden="1" x14ac:dyDescent="0.25">
      <c r="A28244" t="s">
        <v>3075</v>
      </c>
      <c r="B28244" t="s">
        <v>2191</v>
      </c>
      <c r="D28244" s="3">
        <v>107.35823015224361</v>
      </c>
      <c r="G28244">
        <v>108.287539520577</v>
      </c>
      <c r="J28244">
        <v>0</v>
      </c>
      <c r="K28244">
        <v>16506.400619135009</v>
      </c>
    </row>
    <row r="28245" spans="1:11" hidden="1" x14ac:dyDescent="0.25">
      <c r="A28245" t="s">
        <v>3075</v>
      </c>
      <c r="B28245" t="s">
        <v>2192</v>
      </c>
      <c r="D28245" s="3">
        <v>107.6159404323566</v>
      </c>
      <c r="G28245">
        <v>108.63820756234649</v>
      </c>
      <c r="J28245">
        <v>0</v>
      </c>
      <c r="K28245">
        <v>16648.521971953571</v>
      </c>
    </row>
    <row r="28246" spans="1:11" hidden="1" x14ac:dyDescent="0.25">
      <c r="A28246" t="s">
        <v>3075</v>
      </c>
      <c r="B28246" t="s">
        <v>2193</v>
      </c>
      <c r="D28246" s="3">
        <v>107.8546389858417</v>
      </c>
      <c r="G28246">
        <v>108.9888837745368</v>
      </c>
      <c r="J28246">
        <v>0</v>
      </c>
      <c r="K28246">
        <v>16862.567121723729</v>
      </c>
    </row>
    <row r="28247" spans="1:11" hidden="1" x14ac:dyDescent="0.25">
      <c r="A28247" t="s">
        <v>3075</v>
      </c>
      <c r="B28247" t="s">
        <v>2194</v>
      </c>
      <c r="D28247" s="3">
        <v>108.0722500133818</v>
      </c>
      <c r="G28247">
        <v>109.33838094113899</v>
      </c>
      <c r="J28247">
        <v>0</v>
      </c>
      <c r="K28247">
        <v>17057.78793826979</v>
      </c>
    </row>
    <row r="28248" spans="1:11" hidden="1" x14ac:dyDescent="0.25">
      <c r="A28248" t="s">
        <v>3075</v>
      </c>
      <c r="B28248" t="s">
        <v>2195</v>
      </c>
      <c r="D28248" s="3">
        <v>108.2728647815813</v>
      </c>
      <c r="G28248">
        <v>109.69238229698129</v>
      </c>
      <c r="J28248">
        <v>0</v>
      </c>
      <c r="K28248">
        <v>17454.309866463849</v>
      </c>
    </row>
    <row r="28249" spans="1:11" hidden="1" x14ac:dyDescent="0.25">
      <c r="A28249" t="s">
        <v>3075</v>
      </c>
      <c r="B28249" t="s">
        <v>2196</v>
      </c>
      <c r="D28249" s="3">
        <v>108.4655575521502</v>
      </c>
      <c r="G28249">
        <v>110.0425988295213</v>
      </c>
      <c r="J28249">
        <v>0</v>
      </c>
      <c r="K28249">
        <v>17582.47643238106</v>
      </c>
    </row>
    <row r="28250" spans="1:11" hidden="1" x14ac:dyDescent="0.25">
      <c r="A28250" t="s">
        <v>3075</v>
      </c>
      <c r="B28250" t="s">
        <v>2197</v>
      </c>
      <c r="D28250" s="3">
        <v>108.65754863241899</v>
      </c>
      <c r="G28250">
        <v>110.3926085216727</v>
      </c>
      <c r="J28250">
        <v>0</v>
      </c>
      <c r="K28250">
        <v>17835.461986139511</v>
      </c>
    </row>
    <row r="28251" spans="1:11" hidden="1" x14ac:dyDescent="0.25">
      <c r="A28251" t="s">
        <v>3075</v>
      </c>
      <c r="B28251" t="s">
        <v>2198</v>
      </c>
      <c r="C28251">
        <v>109.2</v>
      </c>
      <c r="D28251" s="3">
        <v>108.85260267609441</v>
      </c>
      <c r="G28251">
        <v>110.74238858139</v>
      </c>
      <c r="J28251">
        <v>0</v>
      </c>
      <c r="K28251">
        <v>18075.587828262051</v>
      </c>
    </row>
    <row r="28252" spans="1:11" hidden="1" x14ac:dyDescent="0.25">
      <c r="A28252" t="s">
        <v>3075</v>
      </c>
      <c r="B28252" t="s">
        <v>2199</v>
      </c>
      <c r="D28252" s="3">
        <v>109.05121150418231</v>
      </c>
      <c r="G28252">
        <v>111.0869596856231</v>
      </c>
      <c r="J28252">
        <v>0</v>
      </c>
      <c r="K28252">
        <v>18158.507114602409</v>
      </c>
    </row>
    <row r="28253" spans="1:11" hidden="1" x14ac:dyDescent="0.25">
      <c r="A28253" t="s">
        <v>3075</v>
      </c>
      <c r="B28253" t="s">
        <v>2200</v>
      </c>
      <c r="D28253" s="3">
        <v>109.250752625008</v>
      </c>
      <c r="G28253">
        <v>111.42983557960611</v>
      </c>
      <c r="J28253">
        <v>0</v>
      </c>
      <c r="K28253">
        <v>18436.577629486688</v>
      </c>
    </row>
    <row r="28254" spans="1:11" hidden="1" x14ac:dyDescent="0.25">
      <c r="A28254" t="s">
        <v>3075</v>
      </c>
      <c r="B28254" t="s">
        <v>2201</v>
      </c>
      <c r="D28254" s="3">
        <v>109.44562345333129</v>
      </c>
      <c r="G28254">
        <v>111.7783021832749</v>
      </c>
      <c r="J28254">
        <v>0</v>
      </c>
      <c r="K28254">
        <v>18965.99762720217</v>
      </c>
    </row>
    <row r="28255" spans="1:11" hidden="1" x14ac:dyDescent="0.25">
      <c r="A28255" t="s">
        <v>3075</v>
      </c>
      <c r="B28255" t="s">
        <v>2202</v>
      </c>
      <c r="C28255">
        <v>110.3</v>
      </c>
      <c r="D28255" s="3">
        <v>109.6273512285586</v>
      </c>
      <c r="G28255">
        <v>112.12509634980471</v>
      </c>
      <c r="J28255">
        <v>0</v>
      </c>
      <c r="K28255">
        <v>19276.815232816101</v>
      </c>
    </row>
    <row r="28256" spans="1:11" hidden="1" x14ac:dyDescent="0.25">
      <c r="A28256" t="s">
        <v>3075</v>
      </c>
      <c r="B28256" t="s">
        <v>2203</v>
      </c>
      <c r="D28256" s="3">
        <v>109.7846786320501</v>
      </c>
      <c r="G28256">
        <v>112.1582925499859</v>
      </c>
      <c r="H28256" s="7">
        <v>112.1582925499859</v>
      </c>
      <c r="J28256">
        <v>0</v>
      </c>
      <c r="K28256">
        <v>6549.4594605889688</v>
      </c>
    </row>
    <row r="28257" spans="1:11" hidden="1" x14ac:dyDescent="0.25">
      <c r="A28257" t="s">
        <v>3075</v>
      </c>
      <c r="B28257" t="s">
        <v>2204</v>
      </c>
      <c r="C28257">
        <v>109.9</v>
      </c>
      <c r="D28257" s="3">
        <v>110.12232564779499</v>
      </c>
      <c r="E28257" s="4">
        <v>110.12232564779499</v>
      </c>
    </row>
    <row r="28258" spans="1:11" hidden="1" x14ac:dyDescent="0.25">
      <c r="A28258" t="s">
        <v>3075</v>
      </c>
      <c r="B28258" t="s">
        <v>2205</v>
      </c>
      <c r="C28258">
        <v>109.7</v>
      </c>
      <c r="D28258" s="3">
        <v>109.04840016549809</v>
      </c>
    </row>
    <row r="28259" spans="1:11" hidden="1" x14ac:dyDescent="0.25">
      <c r="A28259" t="s">
        <v>3075</v>
      </c>
      <c r="B28259" t="s">
        <v>2206</v>
      </c>
      <c r="D28259" s="3">
        <v>108.8254998972309</v>
      </c>
      <c r="G28259">
        <v>111.4048029948919</v>
      </c>
      <c r="J28259">
        <v>0</v>
      </c>
      <c r="K28259">
        <v>0</v>
      </c>
    </row>
    <row r="28260" spans="1:11" hidden="1" x14ac:dyDescent="0.25">
      <c r="A28260" t="s">
        <v>3075</v>
      </c>
      <c r="B28260" t="s">
        <v>2207</v>
      </c>
      <c r="D28260" s="3">
        <v>107.1500126775817</v>
      </c>
      <c r="G28260">
        <v>111.25995071040001</v>
      </c>
      <c r="J28260">
        <v>0</v>
      </c>
      <c r="K28260">
        <v>0</v>
      </c>
    </row>
    <row r="28261" spans="1:11" hidden="1" x14ac:dyDescent="0.25">
      <c r="A28261" t="s">
        <v>3075</v>
      </c>
      <c r="B28261" t="s">
        <v>2208</v>
      </c>
      <c r="D28261" s="3">
        <v>106.82868683043731</v>
      </c>
      <c r="G28261">
        <v>110.91456869549719</v>
      </c>
      <c r="J28261">
        <v>218577.04053452061</v>
      </c>
      <c r="K28261">
        <v>0</v>
      </c>
    </row>
    <row r="28262" spans="1:11" hidden="1" x14ac:dyDescent="0.25">
      <c r="A28262" t="s">
        <v>3075</v>
      </c>
      <c r="B28262" t="s">
        <v>2209</v>
      </c>
      <c r="D28262" s="3">
        <v>106.50390245427219</v>
      </c>
      <c r="G28262">
        <v>110.70161360994049</v>
      </c>
      <c r="J28262">
        <v>131622.73066349881</v>
      </c>
      <c r="K28262">
        <v>0</v>
      </c>
    </row>
    <row r="28263" spans="1:11" hidden="1" x14ac:dyDescent="0.25">
      <c r="A28263" t="s">
        <v>3075</v>
      </c>
      <c r="B28263" t="s">
        <v>2210</v>
      </c>
      <c r="C28263">
        <v>106.2</v>
      </c>
      <c r="D28263" s="3">
        <v>106.1780970979174</v>
      </c>
      <c r="G28263">
        <v>110.3677377007056</v>
      </c>
      <c r="J28263">
        <v>85150.686058235733</v>
      </c>
      <c r="K28263">
        <v>0</v>
      </c>
    </row>
    <row r="28264" spans="1:11" hidden="1" x14ac:dyDescent="0.25">
      <c r="A28264" t="s">
        <v>3075</v>
      </c>
      <c r="B28264" t="s">
        <v>2211</v>
      </c>
      <c r="D28264" s="3">
        <v>105.85132072165921</v>
      </c>
      <c r="G28264">
        <v>110.02124179544261</v>
      </c>
      <c r="J28264">
        <v>86361.80190551476</v>
      </c>
      <c r="K28264">
        <v>0</v>
      </c>
    </row>
    <row r="28265" spans="1:11" hidden="1" x14ac:dyDescent="0.25">
      <c r="A28265" t="s">
        <v>3075</v>
      </c>
      <c r="B28265" t="s">
        <v>2212</v>
      </c>
      <c r="D28265" s="3">
        <v>105.52076996997501</v>
      </c>
      <c r="G28265">
        <v>109.680048223989</v>
      </c>
      <c r="J28265">
        <v>84347.492484668226</v>
      </c>
      <c r="K28265">
        <v>0</v>
      </c>
    </row>
    <row r="28266" spans="1:11" hidden="1" x14ac:dyDescent="0.25">
      <c r="A28266" t="s">
        <v>3075</v>
      </c>
      <c r="B28266" t="s">
        <v>2213</v>
      </c>
      <c r="D28266" s="3">
        <v>105.1826259679433</v>
      </c>
      <c r="G28266">
        <v>109.3282653541094</v>
      </c>
      <c r="J28266">
        <v>89576.191101230186</v>
      </c>
      <c r="K28266">
        <v>0</v>
      </c>
    </row>
    <row r="28267" spans="1:11" hidden="1" x14ac:dyDescent="0.25">
      <c r="A28267" t="s">
        <v>3075</v>
      </c>
      <c r="B28267" t="s">
        <v>2214</v>
      </c>
      <c r="D28267" s="3">
        <v>104.8324513454322</v>
      </c>
      <c r="G28267">
        <v>109.01300455378291</v>
      </c>
      <c r="J28267">
        <v>83420.959409669624</v>
      </c>
      <c r="K28267">
        <v>0</v>
      </c>
    </row>
    <row r="28268" spans="1:11" hidden="1" x14ac:dyDescent="0.25">
      <c r="A28268" t="s">
        <v>3075</v>
      </c>
      <c r="B28268" t="s">
        <v>2215</v>
      </c>
      <c r="D28268" s="3">
        <v>104.4655789088111</v>
      </c>
      <c r="G28268">
        <v>108.702239827962</v>
      </c>
      <c r="J28268">
        <v>79925.919945722198</v>
      </c>
      <c r="K28268">
        <v>0</v>
      </c>
    </row>
    <row r="28269" spans="1:11" hidden="1" x14ac:dyDescent="0.25">
      <c r="A28269" t="s">
        <v>3075</v>
      </c>
      <c r="B28269" t="s">
        <v>2216</v>
      </c>
      <c r="D28269" s="3">
        <v>104.0773899383009</v>
      </c>
      <c r="G28269">
        <v>108.38310238804679</v>
      </c>
      <c r="J28269">
        <v>82415.563266607496</v>
      </c>
      <c r="K28269">
        <v>0</v>
      </c>
    </row>
    <row r="28270" spans="1:11" hidden="1" x14ac:dyDescent="0.25">
      <c r="A28270" t="s">
        <v>3075</v>
      </c>
      <c r="B28270" t="s">
        <v>2217</v>
      </c>
      <c r="D28270" s="3">
        <v>103.6645054227133</v>
      </c>
      <c r="G28270">
        <v>108.00631686746161</v>
      </c>
      <c r="J28270">
        <v>70120.660789923175</v>
      </c>
      <c r="K28270">
        <v>0</v>
      </c>
    </row>
    <row r="28271" spans="1:11" hidden="1" x14ac:dyDescent="0.25">
      <c r="A28271" t="s">
        <v>3075</v>
      </c>
      <c r="B28271" t="s">
        <v>2218</v>
      </c>
      <c r="D28271" s="3">
        <v>103.23089851628799</v>
      </c>
      <c r="G28271">
        <v>107.7031590686247</v>
      </c>
      <c r="J28271">
        <v>82792.357230063542</v>
      </c>
      <c r="K28271">
        <v>0</v>
      </c>
    </row>
    <row r="28272" spans="1:11" hidden="1" x14ac:dyDescent="0.25">
      <c r="A28272" t="s">
        <v>3075</v>
      </c>
      <c r="B28272" t="s">
        <v>2219</v>
      </c>
      <c r="D28272" s="3">
        <v>102.7898208754538</v>
      </c>
      <c r="G28272">
        <v>107.4201394380618</v>
      </c>
      <c r="J28272">
        <v>76458.746432571425</v>
      </c>
      <c r="K28272">
        <v>0</v>
      </c>
    </row>
    <row r="28273" spans="1:11" hidden="1" x14ac:dyDescent="0.25">
      <c r="A28273" t="s">
        <v>3075</v>
      </c>
      <c r="B28273" t="s">
        <v>2220</v>
      </c>
      <c r="D28273" s="3">
        <v>102.35150323982759</v>
      </c>
      <c r="G28273">
        <v>107.15006332589481</v>
      </c>
      <c r="J28273">
        <v>73979.908168120135</v>
      </c>
      <c r="K28273">
        <v>0</v>
      </c>
    </row>
    <row r="28274" spans="1:11" hidden="1" x14ac:dyDescent="0.25">
      <c r="A28274" t="s">
        <v>3075</v>
      </c>
      <c r="B28274" t="s">
        <v>2221</v>
      </c>
      <c r="C28274">
        <v>101.7</v>
      </c>
      <c r="D28274" s="3">
        <v>101.9205697016192</v>
      </c>
      <c r="G28274">
        <v>106.9481568876793</v>
      </c>
      <c r="J28274">
        <v>79577.134649874963</v>
      </c>
      <c r="K28274">
        <v>0</v>
      </c>
    </row>
    <row r="28275" spans="1:11" hidden="1" x14ac:dyDescent="0.25">
      <c r="A28275" t="s">
        <v>3075</v>
      </c>
      <c r="B28275" t="s">
        <v>2222</v>
      </c>
      <c r="D28275" s="3">
        <v>101.4969441924943</v>
      </c>
      <c r="G28275">
        <v>106.74168522144539</v>
      </c>
      <c r="J28275">
        <v>81391.010835405366</v>
      </c>
      <c r="K28275">
        <v>0</v>
      </c>
    </row>
    <row r="28276" spans="1:11" hidden="1" x14ac:dyDescent="0.25">
      <c r="A28276" t="s">
        <v>3075</v>
      </c>
      <c r="B28276" t="s">
        <v>2223</v>
      </c>
      <c r="D28276" s="3">
        <v>101.0767223274311</v>
      </c>
      <c r="G28276">
        <v>106.5050390613258</v>
      </c>
      <c r="J28276">
        <v>80448.380535552016</v>
      </c>
      <c r="K28276">
        <v>0</v>
      </c>
    </row>
    <row r="28277" spans="1:11" hidden="1" x14ac:dyDescent="0.25">
      <c r="A28277" t="s">
        <v>3075</v>
      </c>
      <c r="B28277" t="s">
        <v>2224</v>
      </c>
      <c r="D28277" s="3">
        <v>100.65300860557301</v>
      </c>
      <c r="G28277">
        <v>106.2125124528566</v>
      </c>
      <c r="J28277">
        <v>71718.293799992724</v>
      </c>
      <c r="K28277">
        <v>0</v>
      </c>
    </row>
    <row r="28278" spans="1:11" hidden="1" x14ac:dyDescent="0.25">
      <c r="A28278" t="s">
        <v>3075</v>
      </c>
      <c r="B28278" t="s">
        <v>2225</v>
      </c>
      <c r="D28278" s="3">
        <v>100.219569151968</v>
      </c>
      <c r="G28278">
        <v>105.91519894522661</v>
      </c>
      <c r="J28278">
        <v>73933.399673004256</v>
      </c>
      <c r="K28278">
        <v>0</v>
      </c>
    </row>
    <row r="28279" spans="1:11" hidden="1" x14ac:dyDescent="0.25">
      <c r="A28279" t="s">
        <v>3075</v>
      </c>
      <c r="B28279" t="s">
        <v>2226</v>
      </c>
      <c r="D28279" s="3">
        <v>99.781461327148435</v>
      </c>
      <c r="G28279">
        <v>105.6481690259488</v>
      </c>
      <c r="J28279">
        <v>72564.627751733191</v>
      </c>
      <c r="K28279">
        <v>0</v>
      </c>
    </row>
    <row r="28280" spans="1:11" hidden="1" x14ac:dyDescent="0.25">
      <c r="A28280" t="s">
        <v>3075</v>
      </c>
      <c r="B28280" t="s">
        <v>2227</v>
      </c>
      <c r="D28280" s="3">
        <v>99.349061377645995</v>
      </c>
      <c r="G28280">
        <v>105.35457579776519</v>
      </c>
      <c r="J28280">
        <v>68191.880710107522</v>
      </c>
      <c r="K28280">
        <v>0</v>
      </c>
    </row>
    <row r="28281" spans="1:11" hidden="1" x14ac:dyDescent="0.25">
      <c r="A28281" t="s">
        <v>3075</v>
      </c>
      <c r="B28281" t="s">
        <v>2228</v>
      </c>
      <c r="D28281" s="3">
        <v>98.92513894585268</v>
      </c>
      <c r="G28281">
        <v>105.03891344495889</v>
      </c>
      <c r="J28281">
        <v>79732.114001720271</v>
      </c>
      <c r="K28281">
        <v>0</v>
      </c>
    </row>
    <row r="28282" spans="1:11" hidden="1" x14ac:dyDescent="0.25">
      <c r="A28282" t="s">
        <v>3075</v>
      </c>
      <c r="B28282" t="s">
        <v>2229</v>
      </c>
      <c r="D28282" s="3">
        <v>98.508207658002021</v>
      </c>
      <c r="G28282">
        <v>104.73371820837799</v>
      </c>
      <c r="J28282">
        <v>73166.31455601583</v>
      </c>
      <c r="K28282">
        <v>0</v>
      </c>
    </row>
    <row r="28283" spans="1:11" hidden="1" x14ac:dyDescent="0.25">
      <c r="A28283" t="s">
        <v>3075</v>
      </c>
      <c r="B28283" t="s">
        <v>2230</v>
      </c>
      <c r="C28283">
        <v>98.3</v>
      </c>
      <c r="D28283" s="3">
        <v>98.094834681285903</v>
      </c>
      <c r="G28283">
        <v>104.399546608912</v>
      </c>
      <c r="J28283">
        <v>77297.610046169575</v>
      </c>
      <c r="K28283">
        <v>0</v>
      </c>
    </row>
    <row r="28284" spans="1:11" hidden="1" x14ac:dyDescent="0.25">
      <c r="A28284" t="s">
        <v>3075</v>
      </c>
      <c r="B28284" t="s">
        <v>2231</v>
      </c>
      <c r="D28284" s="3">
        <v>97.680460894047371</v>
      </c>
      <c r="G28284">
        <v>104.0043344877018</v>
      </c>
      <c r="J28284">
        <v>71862.812388725259</v>
      </c>
      <c r="K28284">
        <v>0</v>
      </c>
    </row>
    <row r="28285" spans="1:11" hidden="1" x14ac:dyDescent="0.25">
      <c r="A28285" t="s">
        <v>3075</v>
      </c>
      <c r="B28285" t="s">
        <v>2232</v>
      </c>
      <c r="D28285" s="3">
        <v>97.260218163515589</v>
      </c>
      <c r="G28285">
        <v>103.5881214308782</v>
      </c>
      <c r="J28285">
        <v>79700.18370314053</v>
      </c>
      <c r="K28285">
        <v>0</v>
      </c>
    </row>
    <row r="28286" spans="1:11" hidden="1" x14ac:dyDescent="0.25">
      <c r="A28286" t="s">
        <v>3075</v>
      </c>
      <c r="B28286" t="s">
        <v>2233</v>
      </c>
      <c r="D28286" s="3">
        <v>96.829743731083198</v>
      </c>
      <c r="G28286">
        <v>103.14236218988999</v>
      </c>
      <c r="J28286">
        <v>86514.939427967969</v>
      </c>
      <c r="K28286">
        <v>0</v>
      </c>
    </row>
    <row r="28287" spans="1:11" hidden="1" x14ac:dyDescent="0.25">
      <c r="A28287" t="s">
        <v>3075</v>
      </c>
      <c r="B28287" t="s">
        <v>2234</v>
      </c>
      <c r="D28287" s="3">
        <v>96.385991705126614</v>
      </c>
      <c r="G28287">
        <v>102.7099313960568</v>
      </c>
      <c r="J28287">
        <v>84933.859764352048</v>
      </c>
      <c r="K28287">
        <v>0</v>
      </c>
    </row>
    <row r="28288" spans="1:11" hidden="1" x14ac:dyDescent="0.25">
      <c r="A28288" t="s">
        <v>3075</v>
      </c>
      <c r="B28288" t="s">
        <v>2235</v>
      </c>
      <c r="D28288" s="3">
        <v>95.929835168684903</v>
      </c>
      <c r="G28288">
        <v>102.1663569230863</v>
      </c>
      <c r="J28288">
        <v>38856.808633437067</v>
      </c>
      <c r="K28288">
        <v>0</v>
      </c>
    </row>
    <row r="28289" spans="1:11" hidden="1" x14ac:dyDescent="0.25">
      <c r="A28289" t="s">
        <v>3075</v>
      </c>
      <c r="B28289" t="s">
        <v>2236</v>
      </c>
      <c r="D28289" s="3">
        <v>95.471622898294342</v>
      </c>
      <c r="G28289">
        <v>101.6106397735805</v>
      </c>
      <c r="J28289">
        <v>38808.393622035313</v>
      </c>
      <c r="K28289">
        <v>0</v>
      </c>
    </row>
    <row r="28290" spans="1:11" hidden="1" x14ac:dyDescent="0.25">
      <c r="A28290" t="s">
        <v>3075</v>
      </c>
      <c r="B28290" t="s">
        <v>2237</v>
      </c>
      <c r="D28290" s="3">
        <v>95.02195638919568</v>
      </c>
      <c r="G28290">
        <v>101.0685556958242</v>
      </c>
      <c r="J28290">
        <v>39984.166568852233</v>
      </c>
      <c r="K28290">
        <v>0</v>
      </c>
    </row>
    <row r="28291" spans="1:11" hidden="1" x14ac:dyDescent="0.25">
      <c r="A28291" t="s">
        <v>3075</v>
      </c>
      <c r="B28291" t="s">
        <v>2238</v>
      </c>
      <c r="D28291" s="3">
        <v>94.583028319492584</v>
      </c>
      <c r="G28291">
        <v>100.55634095852351</v>
      </c>
      <c r="J28291">
        <v>39412.527359650172</v>
      </c>
      <c r="K28291">
        <v>0</v>
      </c>
    </row>
    <row r="28292" spans="1:11" hidden="1" x14ac:dyDescent="0.25">
      <c r="A28292" t="s">
        <v>3075</v>
      </c>
      <c r="B28292" t="s">
        <v>2239</v>
      </c>
      <c r="D28292" s="3">
        <v>94.153155671781391</v>
      </c>
      <c r="G28292">
        <v>100.0782048238292</v>
      </c>
      <c r="J28292">
        <v>38065.143254037554</v>
      </c>
      <c r="K28292">
        <v>0</v>
      </c>
    </row>
    <row r="28293" spans="1:11" hidden="1" x14ac:dyDescent="0.25">
      <c r="A28293" t="s">
        <v>3075</v>
      </c>
      <c r="B28293" t="s">
        <v>2240</v>
      </c>
      <c r="D28293" s="3">
        <v>93.728952272235503</v>
      </c>
      <c r="G28293">
        <v>99.717560018036295</v>
      </c>
      <c r="J28293">
        <v>81953.126378281857</v>
      </c>
      <c r="K28293">
        <v>0</v>
      </c>
    </row>
    <row r="28294" spans="1:11" hidden="1" x14ac:dyDescent="0.25">
      <c r="A28294" t="s">
        <v>3075</v>
      </c>
      <c r="B28294" t="s">
        <v>2241</v>
      </c>
      <c r="D28294" s="3">
        <v>93.306011943421225</v>
      </c>
      <c r="G28294">
        <v>99.411438836400222</v>
      </c>
      <c r="J28294">
        <v>75559.288534140826</v>
      </c>
      <c r="K28294">
        <v>0</v>
      </c>
    </row>
    <row r="28295" spans="1:11" hidden="1" x14ac:dyDescent="0.25">
      <c r="A28295" t="s">
        <v>3075</v>
      </c>
      <c r="B28295" t="s">
        <v>2242</v>
      </c>
      <c r="C28295">
        <v>92.8</v>
      </c>
      <c r="D28295" s="3">
        <v>92.879591731612379</v>
      </c>
      <c r="G28295">
        <v>99.086388591648529</v>
      </c>
      <c r="J28295">
        <v>75322.678357638826</v>
      </c>
      <c r="K28295">
        <v>0</v>
      </c>
    </row>
    <row r="28296" spans="1:11" hidden="1" x14ac:dyDescent="0.25">
      <c r="A28296" t="s">
        <v>3075</v>
      </c>
      <c r="B28296" t="s">
        <v>2243</v>
      </c>
      <c r="D28296" s="3">
        <v>92.445295208603255</v>
      </c>
      <c r="G28296">
        <v>98.668649308377738</v>
      </c>
      <c r="J28296">
        <v>33352.102385409104</v>
      </c>
      <c r="K28296">
        <v>0</v>
      </c>
    </row>
    <row r="28297" spans="1:11" hidden="1" x14ac:dyDescent="0.25">
      <c r="A28297" t="s">
        <v>3075</v>
      </c>
      <c r="B28297" t="s">
        <v>2244</v>
      </c>
      <c r="D28297" s="3">
        <v>91.999755848020328</v>
      </c>
      <c r="G28297">
        <v>98.263170295927779</v>
      </c>
      <c r="J28297">
        <v>31510.78206196841</v>
      </c>
      <c r="K28297">
        <v>0</v>
      </c>
    </row>
    <row r="28298" spans="1:11" hidden="1" x14ac:dyDescent="0.25">
      <c r="A28298" t="s">
        <v>3075</v>
      </c>
      <c r="B28298" t="s">
        <v>2245</v>
      </c>
      <c r="D28298" s="3">
        <v>91.541320476132441</v>
      </c>
      <c r="G28298">
        <v>97.795242909281001</v>
      </c>
      <c r="J28298">
        <v>35959.723256997473</v>
      </c>
      <c r="K28298">
        <v>0</v>
      </c>
    </row>
    <row r="28299" spans="1:11" hidden="1" x14ac:dyDescent="0.25">
      <c r="A28299" t="s">
        <v>3075</v>
      </c>
      <c r="B28299" t="s">
        <v>2246</v>
      </c>
      <c r="D28299" s="3">
        <v>91.072055942535556</v>
      </c>
      <c r="G28299">
        <v>97.377935968242767</v>
      </c>
      <c r="J28299">
        <v>33707.882979262497</v>
      </c>
      <c r="K28299">
        <v>0</v>
      </c>
    </row>
    <row r="28300" spans="1:11" hidden="1" x14ac:dyDescent="0.25">
      <c r="A28300" t="s">
        <v>3075</v>
      </c>
      <c r="B28300" t="s">
        <v>2247</v>
      </c>
      <c r="D28300" s="3">
        <v>90.602591662393451</v>
      </c>
      <c r="G28300">
        <v>97.076698944722622</v>
      </c>
      <c r="J28300">
        <v>72473.051962822006</v>
      </c>
      <c r="K28300">
        <v>0</v>
      </c>
    </row>
    <row r="28301" spans="1:11" hidden="1" x14ac:dyDescent="0.25">
      <c r="A28301" t="s">
        <v>3075</v>
      </c>
      <c r="B28301" t="s">
        <v>2248</v>
      </c>
      <c r="D28301" s="3">
        <v>90.146029512898622</v>
      </c>
      <c r="G28301">
        <v>96.789544343727911</v>
      </c>
      <c r="J28301">
        <v>72241.343799864175</v>
      </c>
      <c r="K28301">
        <v>0</v>
      </c>
    </row>
    <row r="28302" spans="1:11" hidden="1" x14ac:dyDescent="0.25">
      <c r="A28302" t="s">
        <v>3075</v>
      </c>
      <c r="B28302" t="s">
        <v>2249</v>
      </c>
      <c r="D28302" s="3">
        <v>89.705231204731746</v>
      </c>
      <c r="G28302">
        <v>96.484896376478147</v>
      </c>
      <c r="J28302">
        <v>72367.48363310704</v>
      </c>
      <c r="K28302">
        <v>0</v>
      </c>
    </row>
    <row r="28303" spans="1:11" hidden="1" x14ac:dyDescent="0.25">
      <c r="A28303" t="s">
        <v>3075</v>
      </c>
      <c r="B28303" t="s">
        <v>2250</v>
      </c>
      <c r="C28303">
        <v>89.2</v>
      </c>
      <c r="D28303" s="3">
        <v>89.277957247468592</v>
      </c>
      <c r="G28303">
        <v>96.021991991472731</v>
      </c>
      <c r="J28303">
        <v>35984.236525144217</v>
      </c>
      <c r="K28303">
        <v>0</v>
      </c>
    </row>
    <row r="28304" spans="1:11" hidden="1" x14ac:dyDescent="0.25">
      <c r="A28304" t="s">
        <v>3075</v>
      </c>
      <c r="B28304" t="s">
        <v>2251</v>
      </c>
      <c r="D28304" s="3">
        <v>88.859890251183373</v>
      </c>
      <c r="G28304">
        <v>95.531510273550666</v>
      </c>
      <c r="J28304">
        <v>37108.917237934023</v>
      </c>
      <c r="K28304">
        <v>0</v>
      </c>
    </row>
    <row r="28305" spans="1:11" hidden="1" x14ac:dyDescent="0.25">
      <c r="A28305" t="s">
        <v>3075</v>
      </c>
      <c r="B28305" t="s">
        <v>2252</v>
      </c>
      <c r="D28305" s="3">
        <v>88.445740758135159</v>
      </c>
      <c r="G28305">
        <v>95.040012179866793</v>
      </c>
      <c r="J28305">
        <v>38505.208107106497</v>
      </c>
      <c r="K28305">
        <v>0</v>
      </c>
    </row>
    <row r="28306" spans="1:11" hidden="1" x14ac:dyDescent="0.25">
      <c r="A28306" t="s">
        <v>3075</v>
      </c>
      <c r="B28306" t="s">
        <v>2253</v>
      </c>
      <c r="D28306" s="3">
        <v>88.030351461710026</v>
      </c>
      <c r="G28306">
        <v>94.598618694921669</v>
      </c>
      <c r="J28306">
        <v>36167.883070916439</v>
      </c>
      <c r="K28306">
        <v>0</v>
      </c>
    </row>
    <row r="28307" spans="1:11" hidden="1" x14ac:dyDescent="0.25">
      <c r="A28307" t="s">
        <v>3075</v>
      </c>
      <c r="B28307" t="s">
        <v>2254</v>
      </c>
      <c r="D28307" s="3">
        <v>87.609799812619059</v>
      </c>
      <c r="G28307">
        <v>94.163469801728965</v>
      </c>
      <c r="J28307">
        <v>36131.508285190037</v>
      </c>
      <c r="K28307">
        <v>0</v>
      </c>
    </row>
    <row r="28308" spans="1:11" hidden="1" x14ac:dyDescent="0.25">
      <c r="A28308" t="s">
        <v>3075</v>
      </c>
      <c r="B28308" t="s">
        <v>2255</v>
      </c>
      <c r="D28308" s="3">
        <v>87.182499012351968</v>
      </c>
      <c r="G28308">
        <v>93.747700338978902</v>
      </c>
      <c r="J28308">
        <v>35146.485044423207</v>
      </c>
      <c r="K28308">
        <v>0</v>
      </c>
    </row>
    <row r="28309" spans="1:11" hidden="1" x14ac:dyDescent="0.25">
      <c r="A28309" t="s">
        <v>3075</v>
      </c>
      <c r="B28309" t="s">
        <v>2256</v>
      </c>
      <c r="D28309" s="3">
        <v>86.750285254834253</v>
      </c>
      <c r="G28309">
        <v>93.345336246419265</v>
      </c>
      <c r="J28309">
        <v>34437.207999044127</v>
      </c>
      <c r="K28309">
        <v>0</v>
      </c>
    </row>
    <row r="28310" spans="1:11" hidden="1" x14ac:dyDescent="0.25">
      <c r="A28310" t="s">
        <v>3075</v>
      </c>
      <c r="B28310" t="s">
        <v>2257</v>
      </c>
      <c r="D28310" s="3">
        <v>86.318390821657815</v>
      </c>
      <c r="G28310">
        <v>92.950816392585551</v>
      </c>
      <c r="J28310">
        <v>33998.901107296733</v>
      </c>
      <c r="K28310">
        <v>0</v>
      </c>
    </row>
    <row r="28311" spans="1:11" hidden="1" x14ac:dyDescent="0.25">
      <c r="A28311" t="s">
        <v>3075</v>
      </c>
      <c r="B28311" t="s">
        <v>2258</v>
      </c>
      <c r="D28311" s="3">
        <v>85.891616213805875</v>
      </c>
      <c r="G28311">
        <v>92.579717832216147</v>
      </c>
      <c r="J28311">
        <v>33198.84366504506</v>
      </c>
      <c r="K28311">
        <v>0</v>
      </c>
    </row>
    <row r="28312" spans="1:11" hidden="1" x14ac:dyDescent="0.25">
      <c r="A28312" t="s">
        <v>3075</v>
      </c>
      <c r="B28312" t="s">
        <v>2259</v>
      </c>
      <c r="D28312" s="3">
        <v>85.471856799411569</v>
      </c>
      <c r="G28312">
        <v>92.181491394486244</v>
      </c>
      <c r="J28312">
        <v>34320.879495463952</v>
      </c>
      <c r="K28312">
        <v>0</v>
      </c>
    </row>
    <row r="28313" spans="1:11" hidden="1" x14ac:dyDescent="0.25">
      <c r="A28313" t="s">
        <v>3075</v>
      </c>
      <c r="B28313" t="s">
        <v>2260</v>
      </c>
      <c r="C28313">
        <v>85</v>
      </c>
      <c r="D28313" s="3">
        <v>85.058277513680252</v>
      </c>
      <c r="G28313">
        <v>91.771594711884148</v>
      </c>
      <c r="J28313">
        <v>35212.349915224688</v>
      </c>
      <c r="K28313">
        <v>0</v>
      </c>
    </row>
    <row r="28314" spans="1:11" hidden="1" x14ac:dyDescent="0.25">
      <c r="A28314" t="s">
        <v>3075</v>
      </c>
      <c r="B28314" t="s">
        <v>2261</v>
      </c>
      <c r="D28314" s="3">
        <v>84.648029822653314</v>
      </c>
      <c r="G28314">
        <v>91.353675224642615</v>
      </c>
      <c r="J28314">
        <v>36039.212817338113</v>
      </c>
      <c r="K28314">
        <v>0</v>
      </c>
    </row>
    <row r="28315" spans="1:11" hidden="1" x14ac:dyDescent="0.25">
      <c r="A28315" t="s">
        <v>3075</v>
      </c>
      <c r="B28315" t="s">
        <v>2262</v>
      </c>
      <c r="D28315" s="3">
        <v>84.236965349896707</v>
      </c>
      <c r="G28315">
        <v>90.96849435243594</v>
      </c>
      <c r="J28315">
        <v>34047.438259368537</v>
      </c>
      <c r="K28315">
        <v>0</v>
      </c>
    </row>
    <row r="28316" spans="1:11" hidden="1" x14ac:dyDescent="0.25">
      <c r="A28316" t="s">
        <v>3075</v>
      </c>
      <c r="B28316" t="s">
        <v>2263</v>
      </c>
      <c r="D28316" s="3">
        <v>83.82034616611385</v>
      </c>
      <c r="G28316">
        <v>90.626606706717851</v>
      </c>
      <c r="J28316">
        <v>31765.11814822584</v>
      </c>
      <c r="K28316">
        <v>0</v>
      </c>
    </row>
    <row r="28317" spans="1:11" hidden="1" x14ac:dyDescent="0.25">
      <c r="A28317" t="s">
        <v>3075</v>
      </c>
      <c r="B28317" t="s">
        <v>2264</v>
      </c>
      <c r="D28317" s="3">
        <v>83.393551741682501</v>
      </c>
      <c r="G28317">
        <v>90.294551857804251</v>
      </c>
      <c r="J28317">
        <v>30968.49171496087</v>
      </c>
      <c r="K28317">
        <v>0</v>
      </c>
    </row>
    <row r="28318" spans="1:11" hidden="1" x14ac:dyDescent="0.25">
      <c r="A28318" t="s">
        <v>3075</v>
      </c>
      <c r="B28318" t="s">
        <v>2265</v>
      </c>
      <c r="D28318" s="3">
        <v>82.952782562116454</v>
      </c>
      <c r="G28318">
        <v>90.016417274059521</v>
      </c>
      <c r="J28318">
        <v>71321.542443189857</v>
      </c>
      <c r="K28318">
        <v>0</v>
      </c>
    </row>
    <row r="28319" spans="1:11" hidden="1" x14ac:dyDescent="0.25">
      <c r="A28319" t="s">
        <v>3075</v>
      </c>
      <c r="B28319" t="s">
        <v>2266</v>
      </c>
      <c r="D28319" s="3">
        <v>82.495760406451339</v>
      </c>
      <c r="G28319">
        <v>89.657154040633259</v>
      </c>
      <c r="J28319">
        <v>33298.890545797571</v>
      </c>
      <c r="K28319">
        <v>0</v>
      </c>
    </row>
    <row r="28320" spans="1:11" hidden="1" x14ac:dyDescent="0.25">
      <c r="A28320" t="s">
        <v>3075</v>
      </c>
      <c r="B28320" t="s">
        <v>2267</v>
      </c>
      <c r="D28320" s="3">
        <v>82.02386298738314</v>
      </c>
      <c r="G28320">
        <v>89.272380521742889</v>
      </c>
      <c r="J28320">
        <v>33033.41748483343</v>
      </c>
      <c r="K28320">
        <v>0</v>
      </c>
    </row>
    <row r="28321" spans="1:11" hidden="1" x14ac:dyDescent="0.25">
      <c r="A28321" t="s">
        <v>3075</v>
      </c>
      <c r="B28321" t="s">
        <v>2268</v>
      </c>
      <c r="D28321" s="3">
        <v>81.548254591327748</v>
      </c>
      <c r="G28321">
        <v>88.881891559445592</v>
      </c>
      <c r="J28321">
        <v>33493.611576005678</v>
      </c>
      <c r="K28321">
        <v>0</v>
      </c>
    </row>
    <row r="28322" spans="1:11" hidden="1" x14ac:dyDescent="0.25">
      <c r="A28322" t="s">
        <v>3075</v>
      </c>
      <c r="B28322" t="s">
        <v>2269</v>
      </c>
      <c r="D28322" s="3">
        <v>81.085165541251627</v>
      </c>
      <c r="G28322">
        <v>88.397415340769399</v>
      </c>
      <c r="J28322">
        <v>39900.630305831379</v>
      </c>
      <c r="K28322">
        <v>0</v>
      </c>
    </row>
    <row r="28323" spans="1:11" hidden="1" x14ac:dyDescent="0.25">
      <c r="A28323" t="s">
        <v>3075</v>
      </c>
      <c r="B28323" t="s">
        <v>2270</v>
      </c>
      <c r="D28323" s="3">
        <v>80.636948899784286</v>
      </c>
      <c r="G28323">
        <v>87.853902008694888</v>
      </c>
      <c r="J28323">
        <v>42976.941394223591</v>
      </c>
      <c r="K28323">
        <v>0</v>
      </c>
    </row>
    <row r="28324" spans="1:11" hidden="1" x14ac:dyDescent="0.25">
      <c r="A28324" t="s">
        <v>3075</v>
      </c>
      <c r="B28324" t="s">
        <v>2271</v>
      </c>
      <c r="C28324">
        <v>80.5</v>
      </c>
      <c r="D28324" s="3">
        <v>80.199560407307729</v>
      </c>
      <c r="G28324">
        <v>87.279418172441623</v>
      </c>
      <c r="J28324">
        <v>44981.612581815512</v>
      </c>
      <c r="K28324">
        <v>0</v>
      </c>
    </row>
    <row r="28325" spans="1:11" hidden="1" x14ac:dyDescent="0.25">
      <c r="A28325" t="s">
        <v>3075</v>
      </c>
      <c r="B28325" t="s">
        <v>2272</v>
      </c>
      <c r="D28325" s="3">
        <v>79.767098543545927</v>
      </c>
      <c r="G28325">
        <v>86.701205796285976</v>
      </c>
      <c r="J28325">
        <v>45710.841262369999</v>
      </c>
      <c r="K28325">
        <v>0</v>
      </c>
    </row>
    <row r="28326" spans="1:11" hidden="1" x14ac:dyDescent="0.25">
      <c r="A28326" t="s">
        <v>3075</v>
      </c>
      <c r="B28326" t="s">
        <v>2273</v>
      </c>
      <c r="D28326" s="3">
        <v>79.333450234767213</v>
      </c>
      <c r="G28326">
        <v>86.136650279750484</v>
      </c>
      <c r="J28326">
        <v>45285.896269965611</v>
      </c>
      <c r="K28326">
        <v>0</v>
      </c>
    </row>
    <row r="28327" spans="1:11" hidden="1" x14ac:dyDescent="0.25">
      <c r="A28327" t="s">
        <v>3075</v>
      </c>
      <c r="B28327" t="s">
        <v>2274</v>
      </c>
      <c r="D28327" s="3">
        <v>78.893940590879595</v>
      </c>
      <c r="G28327">
        <v>85.603342800897266</v>
      </c>
      <c r="J28327">
        <v>43522.193747241086</v>
      </c>
      <c r="K28327">
        <v>0</v>
      </c>
    </row>
    <row r="28328" spans="1:11" hidden="1" x14ac:dyDescent="0.25">
      <c r="A28328" t="s">
        <v>3075</v>
      </c>
      <c r="B28328" t="s">
        <v>2275</v>
      </c>
      <c r="D28328" s="3">
        <v>78.446986672418561</v>
      </c>
      <c r="G28328">
        <v>85.115319210309863</v>
      </c>
      <c r="J28328">
        <v>40915.388943405087</v>
      </c>
      <c r="K28328">
        <v>0</v>
      </c>
    </row>
    <row r="28329" spans="1:11" hidden="1" x14ac:dyDescent="0.25">
      <c r="A28329" t="s">
        <v>3075</v>
      </c>
      <c r="B28329" t="s">
        <v>2276</v>
      </c>
      <c r="D28329" s="3">
        <v>77.992287078965475</v>
      </c>
      <c r="G28329">
        <v>84.64801185903238</v>
      </c>
      <c r="J28329">
        <v>39689.023306165538</v>
      </c>
      <c r="K28329">
        <v>0</v>
      </c>
    </row>
    <row r="28330" spans="1:11" hidden="1" x14ac:dyDescent="0.25">
      <c r="A28330" t="s">
        <v>3075</v>
      </c>
      <c r="B28330" t="s">
        <v>2277</v>
      </c>
      <c r="D28330" s="3">
        <v>77.522112630824964</v>
      </c>
      <c r="G28330">
        <v>84.180756828945647</v>
      </c>
      <c r="J28330">
        <v>39598.07654629607</v>
      </c>
      <c r="K28330">
        <v>0</v>
      </c>
    </row>
    <row r="28331" spans="1:11" hidden="1" x14ac:dyDescent="0.25">
      <c r="A28331" t="s">
        <v>3075</v>
      </c>
      <c r="B28331" t="s">
        <v>2278</v>
      </c>
      <c r="D28331" s="3">
        <v>77.034201393722299</v>
      </c>
      <c r="G28331">
        <v>83.745474793687421</v>
      </c>
      <c r="J28331">
        <v>37584.779372607452</v>
      </c>
      <c r="K28331">
        <v>0</v>
      </c>
    </row>
    <row r="28332" spans="1:11" hidden="1" x14ac:dyDescent="0.25">
      <c r="A28332" t="s">
        <v>3075</v>
      </c>
      <c r="B28332" t="s">
        <v>2279</v>
      </c>
      <c r="D28332" s="3">
        <v>76.536199122308034</v>
      </c>
      <c r="G28332">
        <v>83.322060812607518</v>
      </c>
      <c r="J28332">
        <v>36829.3415560617</v>
      </c>
      <c r="K28332">
        <v>0</v>
      </c>
    </row>
    <row r="28333" spans="1:11" hidden="1" x14ac:dyDescent="0.25">
      <c r="A28333" t="s">
        <v>3075</v>
      </c>
      <c r="B28333" t="s">
        <v>2280</v>
      </c>
      <c r="D28333" s="3">
        <v>76.033977150397291</v>
      </c>
      <c r="G28333">
        <v>82.931408486952449</v>
      </c>
      <c r="J28333">
        <v>34570.287826902437</v>
      </c>
      <c r="K28333">
        <v>0</v>
      </c>
    </row>
    <row r="28334" spans="1:11" hidden="1" x14ac:dyDescent="0.25">
      <c r="A28334" t="s">
        <v>3075</v>
      </c>
      <c r="B28334" t="s">
        <v>2281</v>
      </c>
      <c r="C28334">
        <v>75.2</v>
      </c>
      <c r="D28334" s="3">
        <v>75.52945328668747</v>
      </c>
      <c r="G28334">
        <v>82.570404891900452</v>
      </c>
      <c r="J28334">
        <v>32462.419484936101</v>
      </c>
      <c r="K28334">
        <v>0</v>
      </c>
    </row>
    <row r="28335" spans="1:11" hidden="1" x14ac:dyDescent="0.25">
      <c r="A28335" t="s">
        <v>3075</v>
      </c>
      <c r="B28335" t="s">
        <v>2282</v>
      </c>
      <c r="D28335" s="3">
        <v>75.021825435642626</v>
      </c>
      <c r="G28335">
        <v>82.178726817240403</v>
      </c>
      <c r="J28335">
        <v>34436.196907841069</v>
      </c>
      <c r="K28335">
        <v>0</v>
      </c>
    </row>
    <row r="28336" spans="1:11" hidden="1" x14ac:dyDescent="0.25">
      <c r="A28336" t="s">
        <v>3075</v>
      </c>
      <c r="B28336" t="s">
        <v>2283</v>
      </c>
      <c r="D28336" s="3">
        <v>74.508793953415662</v>
      </c>
      <c r="G28336">
        <v>81.784315058692513</v>
      </c>
      <c r="J28336">
        <v>34805.708520857777</v>
      </c>
      <c r="K28336">
        <v>0</v>
      </c>
    </row>
    <row r="28337" spans="1:11" hidden="1" x14ac:dyDescent="0.25">
      <c r="A28337" t="s">
        <v>3075</v>
      </c>
      <c r="B28337" t="s">
        <v>2284</v>
      </c>
      <c r="D28337" s="3">
        <v>73.98777273880853</v>
      </c>
      <c r="G28337">
        <v>81.392580346452448</v>
      </c>
      <c r="J28337">
        <v>34580.523477054237</v>
      </c>
      <c r="K28337">
        <v>0</v>
      </c>
    </row>
    <row r="28338" spans="1:11" hidden="1" x14ac:dyDescent="0.25">
      <c r="A28338" t="s">
        <v>3075</v>
      </c>
      <c r="B28338" t="s">
        <v>2285</v>
      </c>
      <c r="D28338" s="3">
        <v>73.457089059269961</v>
      </c>
      <c r="G28338">
        <v>80.955944450964594</v>
      </c>
      <c r="J28338">
        <v>37797.07084979627</v>
      </c>
      <c r="K28338">
        <v>0</v>
      </c>
    </row>
    <row r="28339" spans="1:11" hidden="1" x14ac:dyDescent="0.25">
      <c r="A28339" t="s">
        <v>3075</v>
      </c>
      <c r="B28339" t="s">
        <v>2286</v>
      </c>
      <c r="D28339" s="3">
        <v>72.914989706344002</v>
      </c>
      <c r="G28339">
        <v>80.519806338740494</v>
      </c>
      <c r="J28339">
        <v>38466.40393414336</v>
      </c>
      <c r="K28339">
        <v>0</v>
      </c>
    </row>
    <row r="28340" spans="1:11" hidden="1" x14ac:dyDescent="0.25">
      <c r="A28340" t="s">
        <v>3075</v>
      </c>
      <c r="B28340" t="s">
        <v>2287</v>
      </c>
      <c r="D28340" s="3">
        <v>72.355153976211668</v>
      </c>
      <c r="G28340">
        <v>80.087136351199007</v>
      </c>
      <c r="J28340">
        <v>38613.724075161153</v>
      </c>
      <c r="K28340">
        <v>0</v>
      </c>
    </row>
    <row r="28341" spans="1:11" hidden="1" x14ac:dyDescent="0.25">
      <c r="A28341" t="s">
        <v>3075</v>
      </c>
      <c r="B28341" t="s">
        <v>2288</v>
      </c>
      <c r="D28341" s="3">
        <v>71.777070748241599</v>
      </c>
      <c r="G28341">
        <v>79.632315921867743</v>
      </c>
      <c r="J28341">
        <v>40550.865075404559</v>
      </c>
      <c r="K28341">
        <v>0</v>
      </c>
    </row>
    <row r="28342" spans="1:11" hidden="1" x14ac:dyDescent="0.25">
      <c r="A28342" t="s">
        <v>3075</v>
      </c>
      <c r="B28342" t="s">
        <v>2289</v>
      </c>
      <c r="D28342" s="3">
        <v>71.185146310596394</v>
      </c>
      <c r="G28342">
        <v>79.165664463606106</v>
      </c>
      <c r="J28342">
        <v>41708.442923483752</v>
      </c>
      <c r="K28342">
        <v>0</v>
      </c>
    </row>
    <row r="28343" spans="1:11" hidden="1" x14ac:dyDescent="0.25">
      <c r="A28343" t="s">
        <v>3075</v>
      </c>
      <c r="B28343" t="s">
        <v>2290</v>
      </c>
      <c r="D28343" s="3">
        <v>70.582362707393614</v>
      </c>
      <c r="G28343">
        <v>78.718974886560247</v>
      </c>
      <c r="J28343">
        <v>40688.470384943343</v>
      </c>
      <c r="K28343">
        <v>0</v>
      </c>
    </row>
    <row r="28344" spans="1:11" hidden="1" x14ac:dyDescent="0.25">
      <c r="A28344" t="s">
        <v>3075</v>
      </c>
      <c r="B28344" t="s">
        <v>2291</v>
      </c>
      <c r="D28344" s="3">
        <v>69.969506088748744</v>
      </c>
      <c r="G28344">
        <v>78.346078680773587</v>
      </c>
      <c r="J28344">
        <v>35929.408229345347</v>
      </c>
      <c r="K28344">
        <v>0</v>
      </c>
    </row>
    <row r="28345" spans="1:11" hidden="1" x14ac:dyDescent="0.25">
      <c r="A28345" t="s">
        <v>3075</v>
      </c>
      <c r="B28345" t="s">
        <v>2292</v>
      </c>
      <c r="C28345">
        <v>70</v>
      </c>
      <c r="D28345" s="3">
        <v>69.345977944901193</v>
      </c>
      <c r="G28345">
        <v>77.963838712961461</v>
      </c>
      <c r="J28345">
        <v>36478.268568151238</v>
      </c>
      <c r="K28345">
        <v>0</v>
      </c>
    </row>
    <row r="28346" spans="1:11" hidden="1" x14ac:dyDescent="0.25">
      <c r="A28346" t="s">
        <v>3075</v>
      </c>
      <c r="B28346" t="s">
        <v>2293</v>
      </c>
      <c r="D28346" s="3">
        <v>68.710602007648646</v>
      </c>
      <c r="G28346">
        <v>77.556780272535605</v>
      </c>
      <c r="J28346">
        <v>37994.047746463541</v>
      </c>
      <c r="K28346">
        <v>0</v>
      </c>
    </row>
    <row r="28347" spans="1:11" hidden="1" x14ac:dyDescent="0.25">
      <c r="A28347" t="s">
        <v>3075</v>
      </c>
      <c r="B28347" t="s">
        <v>2294</v>
      </c>
      <c r="D28347" s="3">
        <v>68.062426819090518</v>
      </c>
      <c r="G28347">
        <v>77.143599522369257</v>
      </c>
      <c r="J28347">
        <v>38535.022080291397</v>
      </c>
      <c r="K28347">
        <v>0</v>
      </c>
    </row>
    <row r="28348" spans="1:11" hidden="1" x14ac:dyDescent="0.25">
      <c r="A28348" t="s">
        <v>3075</v>
      </c>
      <c r="B28348" t="s">
        <v>2295</v>
      </c>
      <c r="D28348" s="3">
        <v>67.401523967679964</v>
      </c>
      <c r="G28348">
        <v>76.709286914843375</v>
      </c>
      <c r="J28348">
        <v>40188.723864964391</v>
      </c>
      <c r="K28348">
        <v>0</v>
      </c>
    </row>
    <row r="28349" spans="1:11" hidden="1" x14ac:dyDescent="0.25">
      <c r="A28349" t="s">
        <v>3075</v>
      </c>
      <c r="B28349" t="s">
        <v>2296</v>
      </c>
      <c r="D28349" s="3">
        <v>66.731753495765801</v>
      </c>
      <c r="G28349">
        <v>76.259887491514107</v>
      </c>
      <c r="J28349">
        <v>41438.977472488077</v>
      </c>
      <c r="K28349">
        <v>0</v>
      </c>
    </row>
    <row r="28350" spans="1:11" hidden="1" x14ac:dyDescent="0.25">
      <c r="A28350" t="s">
        <v>3075</v>
      </c>
      <c r="B28350" t="s">
        <v>2297</v>
      </c>
      <c r="D28350" s="3">
        <v>66.065178045059099</v>
      </c>
      <c r="G28350">
        <v>75.802998286184604</v>
      </c>
      <c r="J28350">
        <v>42092.706637157178</v>
      </c>
      <c r="K28350">
        <v>0</v>
      </c>
    </row>
    <row r="28351" spans="1:11" hidden="1" x14ac:dyDescent="0.25">
      <c r="A28351" t="s">
        <v>3075</v>
      </c>
      <c r="B28351" t="s">
        <v>2298</v>
      </c>
      <c r="D28351" s="3">
        <v>65.407193858316475</v>
      </c>
      <c r="G28351">
        <v>75.3557190064232</v>
      </c>
      <c r="J28351">
        <v>41675.822880642503</v>
      </c>
      <c r="K28351">
        <v>0</v>
      </c>
    </row>
    <row r="28352" spans="1:11" hidden="1" x14ac:dyDescent="0.25">
      <c r="A28352" t="s">
        <v>3075</v>
      </c>
      <c r="B28352" t="s">
        <v>2299</v>
      </c>
      <c r="D28352" s="3">
        <v>64.75303001223601</v>
      </c>
      <c r="G28352">
        <v>74.838732546334725</v>
      </c>
      <c r="J28352">
        <v>46523.514152663403</v>
      </c>
      <c r="K28352">
        <v>0</v>
      </c>
    </row>
    <row r="28353" spans="1:11" hidden="1" x14ac:dyDescent="0.25">
      <c r="A28353" t="s">
        <v>3075</v>
      </c>
      <c r="B28353" t="s">
        <v>2300</v>
      </c>
      <c r="D28353" s="3">
        <v>64.097082251641041</v>
      </c>
      <c r="G28353">
        <v>74.236309723344235</v>
      </c>
      <c r="J28353">
        <v>53483.979245489572</v>
      </c>
      <c r="K28353">
        <v>0</v>
      </c>
    </row>
    <row r="28354" spans="1:11" hidden="1" x14ac:dyDescent="0.25">
      <c r="A28354" t="s">
        <v>3075</v>
      </c>
      <c r="B28354" t="s">
        <v>2301</v>
      </c>
      <c r="D28354" s="3">
        <v>63.43568301195171</v>
      </c>
      <c r="G28354">
        <v>73.630238359745661</v>
      </c>
      <c r="J28354">
        <v>55249.527619764107</v>
      </c>
      <c r="K28354">
        <v>0</v>
      </c>
    </row>
    <row r="28355" spans="1:11" hidden="1" x14ac:dyDescent="0.25">
      <c r="A28355" t="s">
        <v>3075</v>
      </c>
      <c r="B28355" t="s">
        <v>2302</v>
      </c>
      <c r="C28355">
        <v>62.9</v>
      </c>
      <c r="D28355" s="3">
        <v>62.76753185059578</v>
      </c>
      <c r="G28355">
        <v>73.037224066357396</v>
      </c>
      <c r="J28355">
        <v>55386.324119155113</v>
      </c>
      <c r="K28355">
        <v>0</v>
      </c>
    </row>
    <row r="28356" spans="1:11" hidden="1" x14ac:dyDescent="0.25">
      <c r="A28356" t="s">
        <v>3075</v>
      </c>
      <c r="B28356" t="s">
        <v>2303</v>
      </c>
      <c r="D28356" s="3">
        <v>62.094152518011647</v>
      </c>
      <c r="G28356">
        <v>72.453484668846926</v>
      </c>
      <c r="J28356">
        <v>55463.901507846997</v>
      </c>
      <c r="K28356">
        <v>0</v>
      </c>
    </row>
    <row r="28357" spans="1:11" hidden="1" x14ac:dyDescent="0.25">
      <c r="A28357" t="s">
        <v>3075</v>
      </c>
      <c r="B28357" t="s">
        <v>2304</v>
      </c>
      <c r="D28357" s="3">
        <v>61.420262947568553</v>
      </c>
      <c r="G28357">
        <v>71.903693142089537</v>
      </c>
      <c r="J28357">
        <v>53834.110921911699</v>
      </c>
      <c r="K28357">
        <v>0</v>
      </c>
    </row>
    <row r="28358" spans="1:11" hidden="1" x14ac:dyDescent="0.25">
      <c r="A28358" t="s">
        <v>3075</v>
      </c>
      <c r="B28358" t="s">
        <v>2305</v>
      </c>
      <c r="D28358" s="3">
        <v>60.752749886339387</v>
      </c>
      <c r="G28358">
        <v>71.394381436752269</v>
      </c>
      <c r="J28358">
        <v>51101.468399879908</v>
      </c>
      <c r="K28358">
        <v>0</v>
      </c>
    </row>
    <row r="28359" spans="1:11" hidden="1" x14ac:dyDescent="0.25">
      <c r="A28359" t="s">
        <v>3075</v>
      </c>
      <c r="B28359" t="s">
        <v>2306</v>
      </c>
      <c r="D28359" s="3">
        <v>60.098374156749429</v>
      </c>
      <c r="G28359">
        <v>70.973392981484295</v>
      </c>
      <c r="J28359">
        <v>45131.47018124086</v>
      </c>
      <c r="K28359">
        <v>0</v>
      </c>
    </row>
    <row r="28360" spans="1:11" hidden="1" x14ac:dyDescent="0.25">
      <c r="A28360" t="s">
        <v>3075</v>
      </c>
      <c r="B28360" t="s">
        <v>2307</v>
      </c>
      <c r="D28360" s="3">
        <v>59.466815389800509</v>
      </c>
      <c r="G28360">
        <v>70.55342023770676</v>
      </c>
      <c r="J28360">
        <v>46141.872544792612</v>
      </c>
      <c r="K28360">
        <v>0</v>
      </c>
    </row>
    <row r="28361" spans="1:11" hidden="1" x14ac:dyDescent="0.25">
      <c r="A28361" t="s">
        <v>3075</v>
      </c>
      <c r="B28361" t="s">
        <v>2308</v>
      </c>
      <c r="D28361" s="3">
        <v>58.861581330209503</v>
      </c>
      <c r="G28361">
        <v>70.133009223217911</v>
      </c>
      <c r="J28361">
        <v>46963.670008978028</v>
      </c>
      <c r="K28361">
        <v>0</v>
      </c>
    </row>
    <row r="28362" spans="1:11" hidden="1" x14ac:dyDescent="0.25">
      <c r="A28362" t="s">
        <v>3075</v>
      </c>
      <c r="B28362" t="s">
        <v>2309</v>
      </c>
      <c r="D28362" s="3">
        <v>58.279865527609871</v>
      </c>
      <c r="G28362">
        <v>69.719352917174604</v>
      </c>
      <c r="J28362">
        <v>46742.679536001553</v>
      </c>
      <c r="K28362">
        <v>0</v>
      </c>
    </row>
    <row r="28363" spans="1:11" hidden="1" x14ac:dyDescent="0.25">
      <c r="A28363" t="s">
        <v>3075</v>
      </c>
      <c r="B28363" t="s">
        <v>2310</v>
      </c>
      <c r="D28363" s="3">
        <v>57.719220070291051</v>
      </c>
      <c r="G28363">
        <v>69.325735829161175</v>
      </c>
      <c r="J28363">
        <v>45600.607997185318</v>
      </c>
      <c r="K28363">
        <v>0</v>
      </c>
    </row>
    <row r="28364" spans="1:11" hidden="1" x14ac:dyDescent="0.25">
      <c r="A28364" t="s">
        <v>3075</v>
      </c>
      <c r="B28364" t="s">
        <v>2311</v>
      </c>
      <c r="D28364" s="3">
        <v>57.179214800687312</v>
      </c>
      <c r="G28364">
        <v>68.963501561991706</v>
      </c>
      <c r="J28364">
        <v>43506.940715831748</v>
      </c>
      <c r="K28364">
        <v>0</v>
      </c>
    </row>
    <row r="28365" spans="1:11" hidden="1" x14ac:dyDescent="0.25">
      <c r="A28365" t="s">
        <v>3075</v>
      </c>
      <c r="B28365" t="s">
        <v>2312</v>
      </c>
      <c r="C28365">
        <v>56.1</v>
      </c>
      <c r="D28365" s="3">
        <v>56.661527184645813</v>
      </c>
      <c r="G28365">
        <v>68.614073566279927</v>
      </c>
      <c r="J28365">
        <v>42355.453288253382</v>
      </c>
      <c r="K28365">
        <v>0</v>
      </c>
    </row>
    <row r="28366" spans="1:11" hidden="1" x14ac:dyDescent="0.25">
      <c r="A28366" t="s">
        <v>3075</v>
      </c>
      <c r="B28366" t="s">
        <v>2313</v>
      </c>
      <c r="D28366" s="3">
        <v>56.17005869057239</v>
      </c>
      <c r="G28366">
        <v>68.264269579714536</v>
      </c>
      <c r="J28366">
        <v>42514.878422070113</v>
      </c>
      <c r="K28366">
        <v>0</v>
      </c>
    </row>
    <row r="28367" spans="1:11" hidden="1" x14ac:dyDescent="0.25">
      <c r="A28367" t="s">
        <v>3075</v>
      </c>
      <c r="B28367" t="s">
        <v>2314</v>
      </c>
      <c r="D28367" s="3">
        <v>55.711077678455268</v>
      </c>
      <c r="G28367">
        <v>67.923122058768158</v>
      </c>
      <c r="J28367">
        <v>41763.838389329569</v>
      </c>
      <c r="K28367">
        <v>0</v>
      </c>
    </row>
    <row r="28368" spans="1:11" hidden="1" x14ac:dyDescent="0.25">
      <c r="A28368" t="s">
        <v>3075</v>
      </c>
      <c r="B28368" t="s">
        <v>2315</v>
      </c>
      <c r="D28368" s="3">
        <v>55.292117896850797</v>
      </c>
      <c r="G28368">
        <v>67.593937329332661</v>
      </c>
      <c r="J28368">
        <v>40960.07850081908</v>
      </c>
      <c r="K28368">
        <v>0</v>
      </c>
    </row>
    <row r="28369" spans="1:11" hidden="1" x14ac:dyDescent="0.25">
      <c r="A28369" t="s">
        <v>3075</v>
      </c>
      <c r="B28369" t="s">
        <v>2316</v>
      </c>
      <c r="D28369" s="3">
        <v>54.917986788744066</v>
      </c>
      <c r="G28369">
        <v>67.264999751285274</v>
      </c>
      <c r="J28369">
        <v>40685.862790405503</v>
      </c>
      <c r="K28369">
        <v>0</v>
      </c>
    </row>
    <row r="28370" spans="1:11" hidden="1" x14ac:dyDescent="0.25">
      <c r="A28370" t="s">
        <v>3075</v>
      </c>
      <c r="B28370" t="s">
        <v>2317</v>
      </c>
      <c r="D28370" s="3">
        <v>54.59396989459789</v>
      </c>
      <c r="G28370">
        <v>66.941756728146629</v>
      </c>
      <c r="J28370">
        <v>40048.223823475797</v>
      </c>
      <c r="K28370">
        <v>0</v>
      </c>
    </row>
    <row r="28371" spans="1:11" hidden="1" x14ac:dyDescent="0.25">
      <c r="A28371" t="s">
        <v>3075</v>
      </c>
      <c r="B28371" t="s">
        <v>2318</v>
      </c>
      <c r="D28371" s="3">
        <v>54.327904992684353</v>
      </c>
      <c r="G28371">
        <v>66.652587779227417</v>
      </c>
      <c r="J28371">
        <v>37407.341630539231</v>
      </c>
      <c r="K28371">
        <v>0</v>
      </c>
    </row>
    <row r="28372" spans="1:11" hidden="1" x14ac:dyDescent="0.25">
      <c r="A28372" t="s">
        <v>3075</v>
      </c>
      <c r="B28372" t="s">
        <v>2319</v>
      </c>
      <c r="D28372" s="3">
        <v>54.121991790666677</v>
      </c>
      <c r="G28372">
        <v>66.568642753516627</v>
      </c>
      <c r="J28372">
        <v>21760.70728239078</v>
      </c>
      <c r="K28372">
        <v>0</v>
      </c>
    </row>
    <row r="28373" spans="1:11" hidden="1" x14ac:dyDescent="0.25">
      <c r="A28373" t="s">
        <v>3075</v>
      </c>
      <c r="B28373" t="s">
        <v>2320</v>
      </c>
      <c r="D28373" s="3">
        <v>53.966002968881853</v>
      </c>
      <c r="G28373">
        <v>66.484088780918995</v>
      </c>
      <c r="J28373">
        <v>19895.01681154218</v>
      </c>
      <c r="K28373">
        <v>0</v>
      </c>
    </row>
    <row r="28374" spans="1:11" hidden="1" x14ac:dyDescent="0.25">
      <c r="A28374" t="s">
        <v>3075</v>
      </c>
      <c r="B28374" t="s">
        <v>2321</v>
      </c>
      <c r="C28374">
        <v>53.2</v>
      </c>
      <c r="D28374" s="3">
        <v>53.848505808294817</v>
      </c>
      <c r="G28374">
        <v>66.370199210528355</v>
      </c>
      <c r="J28374">
        <v>21666.900500590458</v>
      </c>
      <c r="K28374">
        <v>0</v>
      </c>
    </row>
    <row r="28375" spans="1:11" hidden="1" x14ac:dyDescent="0.25">
      <c r="A28375" t="s">
        <v>3075</v>
      </c>
      <c r="B28375" t="s">
        <v>2322</v>
      </c>
      <c r="D28375" s="3">
        <v>53.760613747694457</v>
      </c>
      <c r="G28375">
        <v>66.251899708531269</v>
      </c>
      <c r="J28375">
        <v>21615.130511987241</v>
      </c>
      <c r="K28375">
        <v>0</v>
      </c>
    </row>
    <row r="28376" spans="1:11" hidden="1" x14ac:dyDescent="0.25">
      <c r="A28376" t="s">
        <v>3075</v>
      </c>
      <c r="B28376" t="s">
        <v>2323</v>
      </c>
      <c r="D28376" s="3">
        <v>53.69654733782945</v>
      </c>
      <c r="G28376">
        <v>66.122828620064539</v>
      </c>
      <c r="J28376">
        <v>22082.960957538049</v>
      </c>
      <c r="K28376">
        <v>0</v>
      </c>
    </row>
    <row r="28377" spans="1:11" hidden="1" x14ac:dyDescent="0.25">
      <c r="A28377" t="s">
        <v>3075</v>
      </c>
      <c r="B28377" t="s">
        <v>2324</v>
      </c>
      <c r="D28377" s="3">
        <v>53.654231593258373</v>
      </c>
      <c r="G28377">
        <v>65.995017247644412</v>
      </c>
      <c r="J28377">
        <v>21601.181106327531</v>
      </c>
      <c r="K28377">
        <v>0</v>
      </c>
    </row>
    <row r="28378" spans="1:11" hidden="1" x14ac:dyDescent="0.25">
      <c r="A28378" t="s">
        <v>3075</v>
      </c>
      <c r="B28378" t="s">
        <v>2325</v>
      </c>
      <c r="D28378" s="3">
        <v>53.635929741913479</v>
      </c>
      <c r="F28378" s="6">
        <v>53.635929741913479</v>
      </c>
      <c r="G28378">
        <v>65.881507482951619</v>
      </c>
      <c r="J28378">
        <v>20112.79845586685</v>
      </c>
      <c r="K28378">
        <v>0</v>
      </c>
    </row>
    <row r="28379" spans="1:11" hidden="1" x14ac:dyDescent="0.25">
      <c r="A28379" t="s">
        <v>3075</v>
      </c>
      <c r="B28379" t="s">
        <v>2326</v>
      </c>
      <c r="D28379" s="3">
        <v>53.648215769477133</v>
      </c>
      <c r="G28379">
        <v>65.787593115105977</v>
      </c>
      <c r="J28379">
        <v>54739.603555564179</v>
      </c>
      <c r="K28379">
        <v>0</v>
      </c>
    </row>
    <row r="28380" spans="1:11" hidden="1" x14ac:dyDescent="0.25">
      <c r="A28380" t="s">
        <v>3075</v>
      </c>
      <c r="B28380" t="s">
        <v>2327</v>
      </c>
      <c r="D28380" s="3">
        <v>53.700281571617253</v>
      </c>
      <c r="G28380">
        <v>65.718365075693498</v>
      </c>
      <c r="J28380">
        <v>60142.617536419632</v>
      </c>
      <c r="K28380">
        <v>0</v>
      </c>
    </row>
    <row r="28381" spans="1:11" hidden="1" x14ac:dyDescent="0.25">
      <c r="A28381" t="s">
        <v>3075</v>
      </c>
      <c r="B28381" t="s">
        <v>2328</v>
      </c>
      <c r="D28381" s="3">
        <v>53.802407915922593</v>
      </c>
      <c r="G28381">
        <v>65.664463432461119</v>
      </c>
      <c r="I28381" s="5">
        <v>65.664463432461119</v>
      </c>
      <c r="J28381">
        <v>56999.831746108997</v>
      </c>
      <c r="K28381">
        <v>0</v>
      </c>
    </row>
    <row r="28382" spans="1:11" hidden="1" x14ac:dyDescent="0.25">
      <c r="A28382" t="s">
        <v>3075</v>
      </c>
      <c r="B28382" t="s">
        <v>2329</v>
      </c>
      <c r="C28382">
        <v>53.6</v>
      </c>
      <c r="D28382" s="3">
        <v>53.954092002222367</v>
      </c>
      <c r="G28382">
        <v>65.785788755183276</v>
      </c>
      <c r="J28382">
        <v>13864.836109064059</v>
      </c>
      <c r="K28382">
        <v>0</v>
      </c>
    </row>
    <row r="28383" spans="1:11" hidden="1" x14ac:dyDescent="0.25">
      <c r="A28383" t="s">
        <v>3075</v>
      </c>
      <c r="B28383" t="s">
        <v>2330</v>
      </c>
      <c r="D28383" s="3">
        <v>54.142524896741108</v>
      </c>
      <c r="G28383">
        <v>65.920006871722691</v>
      </c>
      <c r="J28383">
        <v>0</v>
      </c>
      <c r="K28383">
        <v>0</v>
      </c>
    </row>
    <row r="28384" spans="1:11" hidden="1" x14ac:dyDescent="0.25">
      <c r="A28384" t="s">
        <v>3075</v>
      </c>
      <c r="B28384" t="s">
        <v>2331</v>
      </c>
      <c r="D28384" s="3">
        <v>54.353920780839132</v>
      </c>
      <c r="G28384">
        <v>65.995386411841878</v>
      </c>
      <c r="J28384">
        <v>0</v>
      </c>
      <c r="K28384">
        <v>0</v>
      </c>
    </row>
    <row r="28385" spans="1:11" hidden="1" x14ac:dyDescent="0.25">
      <c r="A28385" t="s">
        <v>3075</v>
      </c>
      <c r="B28385" t="s">
        <v>2332</v>
      </c>
      <c r="D28385" s="3">
        <v>54.576869696526018</v>
      </c>
      <c r="G28385">
        <v>66.056872142527155</v>
      </c>
      <c r="J28385">
        <v>0</v>
      </c>
      <c r="K28385">
        <v>0</v>
      </c>
    </row>
    <row r="28386" spans="1:11" hidden="1" x14ac:dyDescent="0.25">
      <c r="A28386" t="s">
        <v>3075</v>
      </c>
      <c r="B28386" t="s">
        <v>2333</v>
      </c>
      <c r="D28386" s="3">
        <v>54.802909725762191</v>
      </c>
      <c r="G28386">
        <v>66.112015026102782</v>
      </c>
      <c r="J28386">
        <v>0</v>
      </c>
      <c r="K28386">
        <v>0</v>
      </c>
    </row>
    <row r="28387" spans="1:11" hidden="1" x14ac:dyDescent="0.25">
      <c r="A28387" t="s">
        <v>3075</v>
      </c>
      <c r="B28387" t="s">
        <v>2334</v>
      </c>
      <c r="D28387" s="3">
        <v>55.027132448686288</v>
      </c>
      <c r="G28387">
        <v>66.161295523751534</v>
      </c>
      <c r="J28387">
        <v>0</v>
      </c>
      <c r="K28387">
        <v>0</v>
      </c>
    </row>
    <row r="28388" spans="1:11" hidden="1" x14ac:dyDescent="0.25">
      <c r="A28388" t="s">
        <v>3075</v>
      </c>
      <c r="B28388" t="s">
        <v>2335</v>
      </c>
      <c r="D28388" s="3">
        <v>55.248821680768629</v>
      </c>
      <c r="G28388">
        <v>66.206857835420081</v>
      </c>
      <c r="J28388">
        <v>0</v>
      </c>
      <c r="K28388">
        <v>0</v>
      </c>
    </row>
    <row r="28389" spans="1:11" hidden="1" x14ac:dyDescent="0.25">
      <c r="A28389" t="s">
        <v>3075</v>
      </c>
      <c r="B28389" t="s">
        <v>2336</v>
      </c>
      <c r="D28389" s="3">
        <v>55.472125488890157</v>
      </c>
      <c r="G28389">
        <v>66.249141857323423</v>
      </c>
      <c r="J28389">
        <v>0</v>
      </c>
      <c r="K28389">
        <v>0</v>
      </c>
    </row>
    <row r="28390" spans="1:11" hidden="1" x14ac:dyDescent="0.25">
      <c r="A28390" t="s">
        <v>3075</v>
      </c>
      <c r="B28390" t="s">
        <v>2337</v>
      </c>
      <c r="D28390" s="3">
        <v>55.706309766567642</v>
      </c>
      <c r="G28390">
        <v>66.288859490804029</v>
      </c>
      <c r="J28390">
        <v>0</v>
      </c>
      <c r="K28390">
        <v>0</v>
      </c>
    </row>
    <row r="28391" spans="1:11" hidden="1" x14ac:dyDescent="0.25">
      <c r="A28391" t="s">
        <v>3075</v>
      </c>
      <c r="B28391" t="s">
        <v>2338</v>
      </c>
      <c r="D28391" s="3">
        <v>55.960951795722991</v>
      </c>
      <c r="G28391">
        <v>66.325938721339142</v>
      </c>
      <c r="J28391">
        <v>0</v>
      </c>
      <c r="K28391">
        <v>0</v>
      </c>
    </row>
    <row r="28392" spans="1:11" hidden="1" x14ac:dyDescent="0.25">
      <c r="A28392" t="s">
        <v>3075</v>
      </c>
      <c r="B28392" t="s">
        <v>2339</v>
      </c>
      <c r="D28392" s="3">
        <v>56.233154156149887</v>
      </c>
      <c r="G28392">
        <v>66.360875012204104</v>
      </c>
      <c r="J28392">
        <v>0</v>
      </c>
      <c r="K28392">
        <v>0</v>
      </c>
    </row>
    <row r="28393" spans="1:11" hidden="1" x14ac:dyDescent="0.25">
      <c r="A28393" t="s">
        <v>3075</v>
      </c>
      <c r="B28393" t="s">
        <v>2340</v>
      </c>
      <c r="C28393">
        <v>57.1</v>
      </c>
      <c r="D28393" s="3">
        <v>56.51320320074818</v>
      </c>
      <c r="G28393">
        <v>66.394447063565863</v>
      </c>
      <c r="J28393">
        <v>0</v>
      </c>
      <c r="K28393">
        <v>0</v>
      </c>
    </row>
    <row r="28394" spans="1:11" hidden="1" x14ac:dyDescent="0.25">
      <c r="A28394" t="s">
        <v>3075</v>
      </c>
      <c r="B28394" t="s">
        <v>2341</v>
      </c>
      <c r="D28394" s="3">
        <v>56.791978909320953</v>
      </c>
      <c r="G28394">
        <v>66.426120263654937</v>
      </c>
      <c r="J28394">
        <v>0</v>
      </c>
      <c r="K28394">
        <v>0</v>
      </c>
    </row>
    <row r="28395" spans="1:11" hidden="1" x14ac:dyDescent="0.25">
      <c r="A28395" t="s">
        <v>3075</v>
      </c>
      <c r="B28395" t="s">
        <v>2342</v>
      </c>
      <c r="D28395" s="3">
        <v>57.062531950486253</v>
      </c>
      <c r="G28395">
        <v>66.456843387220744</v>
      </c>
      <c r="J28395">
        <v>0</v>
      </c>
      <c r="K28395">
        <v>0</v>
      </c>
    </row>
    <row r="28396" spans="1:11" hidden="1" x14ac:dyDescent="0.25">
      <c r="A28396" t="s">
        <v>3075</v>
      </c>
      <c r="B28396" t="s">
        <v>2343</v>
      </c>
      <c r="D28396" s="3">
        <v>57.320379458827489</v>
      </c>
      <c r="G28396">
        <v>66.485509415724849</v>
      </c>
      <c r="J28396">
        <v>0</v>
      </c>
      <c r="K28396">
        <v>0</v>
      </c>
    </row>
    <row r="28397" spans="1:11" hidden="1" x14ac:dyDescent="0.25">
      <c r="A28397" t="s">
        <v>3075</v>
      </c>
      <c r="B28397" t="s">
        <v>2344</v>
      </c>
      <c r="D28397" s="3">
        <v>57.563823906685911</v>
      </c>
      <c r="G28397">
        <v>66.51301915913632</v>
      </c>
      <c r="J28397">
        <v>0</v>
      </c>
      <c r="K28397">
        <v>0</v>
      </c>
    </row>
    <row r="28398" spans="1:11" hidden="1" x14ac:dyDescent="0.25">
      <c r="A28398" t="s">
        <v>3075</v>
      </c>
      <c r="B28398" t="s">
        <v>2345</v>
      </c>
      <c r="D28398" s="3">
        <v>57.794295070595268</v>
      </c>
      <c r="G28398">
        <v>66.539862611475371</v>
      </c>
      <c r="J28398">
        <v>0</v>
      </c>
      <c r="K28398">
        <v>0</v>
      </c>
    </row>
    <row r="28399" spans="1:11" hidden="1" x14ac:dyDescent="0.25">
      <c r="A28399" t="s">
        <v>3075</v>
      </c>
      <c r="B28399" t="s">
        <v>2346</v>
      </c>
      <c r="D28399" s="3">
        <v>58.016715092358673</v>
      </c>
      <c r="G28399">
        <v>66.565457634117422</v>
      </c>
      <c r="J28399">
        <v>0</v>
      </c>
      <c r="K28399">
        <v>0</v>
      </c>
    </row>
    <row r="28400" spans="1:11" hidden="1" x14ac:dyDescent="0.25">
      <c r="A28400" t="s">
        <v>3075</v>
      </c>
      <c r="B28400" t="s">
        <v>2347</v>
      </c>
      <c r="D28400" s="3">
        <v>58.236931905971048</v>
      </c>
      <c r="G28400">
        <v>66.590501664859062</v>
      </c>
      <c r="J28400">
        <v>0</v>
      </c>
      <c r="K28400">
        <v>0</v>
      </c>
    </row>
    <row r="28401" spans="1:11" hidden="1" x14ac:dyDescent="0.25">
      <c r="A28401" t="s">
        <v>3075</v>
      </c>
      <c r="B28401" t="s">
        <v>2348</v>
      </c>
      <c r="D28401" s="3">
        <v>58.453020213011129</v>
      </c>
      <c r="G28401">
        <v>66.614096556549882</v>
      </c>
      <c r="J28401">
        <v>0</v>
      </c>
      <c r="K28401">
        <v>0</v>
      </c>
    </row>
    <row r="28402" spans="1:11" hidden="1" x14ac:dyDescent="0.25">
      <c r="A28402" t="s">
        <v>3075</v>
      </c>
      <c r="B28402" t="s">
        <v>2349</v>
      </c>
      <c r="D28402" s="3">
        <v>58.663019021976552</v>
      </c>
      <c r="G28402">
        <v>66.636933999901927</v>
      </c>
      <c r="J28402">
        <v>0</v>
      </c>
      <c r="K28402">
        <v>0</v>
      </c>
    </row>
    <row r="28403" spans="1:11" hidden="1" x14ac:dyDescent="0.25">
      <c r="A28403" t="s">
        <v>3075</v>
      </c>
      <c r="B28403" t="s">
        <v>2350</v>
      </c>
      <c r="D28403" s="3">
        <v>58.865685765251733</v>
      </c>
      <c r="G28403">
        <v>66.659095967734487</v>
      </c>
      <c r="J28403">
        <v>0</v>
      </c>
      <c r="K28403">
        <v>0</v>
      </c>
    </row>
    <row r="28404" spans="1:11" hidden="1" x14ac:dyDescent="0.25">
      <c r="A28404" t="s">
        <v>3075</v>
      </c>
      <c r="B28404" t="s">
        <v>2351</v>
      </c>
      <c r="C28404">
        <v>59.1</v>
      </c>
      <c r="D28404" s="3">
        <v>59.059868958729837</v>
      </c>
      <c r="G28404">
        <v>66.680590496944035</v>
      </c>
      <c r="J28404">
        <v>0</v>
      </c>
      <c r="K28404">
        <v>0</v>
      </c>
    </row>
    <row r="28405" spans="1:11" hidden="1" x14ac:dyDescent="0.25">
      <c r="A28405" t="s">
        <v>3075</v>
      </c>
      <c r="B28405" t="s">
        <v>2352</v>
      </c>
      <c r="D28405" s="3">
        <v>59.244354295825197</v>
      </c>
      <c r="G28405">
        <v>66.70149067027792</v>
      </c>
      <c r="J28405">
        <v>0</v>
      </c>
      <c r="K28405">
        <v>0</v>
      </c>
    </row>
    <row r="28406" spans="1:11" hidden="1" x14ac:dyDescent="0.25">
      <c r="A28406" t="s">
        <v>3075</v>
      </c>
      <c r="B28406" t="s">
        <v>2353</v>
      </c>
      <c r="D28406" s="3">
        <v>59.417708772873453</v>
      </c>
      <c r="G28406">
        <v>66.721989195249378</v>
      </c>
      <c r="J28406">
        <v>0</v>
      </c>
      <c r="K28406">
        <v>0</v>
      </c>
    </row>
    <row r="28407" spans="1:11" hidden="1" x14ac:dyDescent="0.25">
      <c r="A28407" t="s">
        <v>3075</v>
      </c>
      <c r="B28407" t="s">
        <v>2354</v>
      </c>
      <c r="D28407" s="3">
        <v>59.578122845919232</v>
      </c>
      <c r="G28407">
        <v>66.741595913297814</v>
      </c>
      <c r="J28407">
        <v>0</v>
      </c>
      <c r="K28407">
        <v>0</v>
      </c>
    </row>
    <row r="28408" spans="1:11" hidden="1" x14ac:dyDescent="0.25">
      <c r="A28408" t="s">
        <v>3075</v>
      </c>
      <c r="B28408" t="s">
        <v>2355</v>
      </c>
      <c r="D28408" s="3">
        <v>59.723388998386262</v>
      </c>
      <c r="G28408">
        <v>66.760678481856942</v>
      </c>
      <c r="J28408">
        <v>0</v>
      </c>
      <c r="K28408">
        <v>0</v>
      </c>
    </row>
    <row r="28409" spans="1:11" hidden="1" x14ac:dyDescent="0.25">
      <c r="A28409" t="s">
        <v>3075</v>
      </c>
      <c r="B28409" t="s">
        <v>2356</v>
      </c>
      <c r="D28409" s="3">
        <v>59.852663135331753</v>
      </c>
      <c r="G28409">
        <v>66.778993252508116</v>
      </c>
      <c r="J28409">
        <v>0</v>
      </c>
      <c r="K28409">
        <v>0</v>
      </c>
    </row>
    <row r="28410" spans="1:11" hidden="1" x14ac:dyDescent="0.25">
      <c r="A28410" t="s">
        <v>3075</v>
      </c>
      <c r="B28410" t="s">
        <v>2357</v>
      </c>
      <c r="D28410" s="3">
        <v>59.970547551035047</v>
      </c>
      <c r="G28410">
        <v>66.796831110967375</v>
      </c>
      <c r="J28410">
        <v>0</v>
      </c>
      <c r="K28410">
        <v>0</v>
      </c>
    </row>
    <row r="28411" spans="1:11" hidden="1" x14ac:dyDescent="0.25">
      <c r="A28411" t="s">
        <v>3075</v>
      </c>
      <c r="B28411" t="s">
        <v>2358</v>
      </c>
      <c r="D28411" s="3">
        <v>60.082794782369078</v>
      </c>
      <c r="G28411">
        <v>66.814221984782122</v>
      </c>
      <c r="J28411">
        <v>0</v>
      </c>
      <c r="K28411">
        <v>0</v>
      </c>
    </row>
    <row r="28412" spans="1:11" hidden="1" x14ac:dyDescent="0.25">
      <c r="A28412" t="s">
        <v>3075</v>
      </c>
      <c r="B28412" t="s">
        <v>2359</v>
      </c>
      <c r="D28412" s="3">
        <v>60.19445792920758</v>
      </c>
      <c r="G28412">
        <v>66.831405402421325</v>
      </c>
      <c r="J28412">
        <v>0</v>
      </c>
      <c r="K28412">
        <v>0</v>
      </c>
    </row>
    <row r="28413" spans="1:11" hidden="1" x14ac:dyDescent="0.25">
      <c r="A28413" t="s">
        <v>3075</v>
      </c>
      <c r="B28413" t="s">
        <v>2360</v>
      </c>
      <c r="D28413" s="3">
        <v>60.308657843365673</v>
      </c>
      <c r="G28413">
        <v>66.847802995192779</v>
      </c>
      <c r="J28413">
        <v>0</v>
      </c>
      <c r="K28413">
        <v>0</v>
      </c>
    </row>
    <row r="28414" spans="1:11" hidden="1" x14ac:dyDescent="0.25">
      <c r="A28414" t="s">
        <v>3075</v>
      </c>
      <c r="B28414" t="s">
        <v>2361</v>
      </c>
      <c r="D28414" s="3">
        <v>60.42621504112256</v>
      </c>
      <c r="G28414">
        <v>66.863872305428714</v>
      </c>
      <c r="J28414">
        <v>0</v>
      </c>
      <c r="K28414">
        <v>0</v>
      </c>
    </row>
    <row r="28415" spans="1:11" hidden="1" x14ac:dyDescent="0.25">
      <c r="A28415" t="s">
        <v>3075</v>
      </c>
      <c r="B28415" t="s">
        <v>2362</v>
      </c>
      <c r="C28415">
        <v>60.5</v>
      </c>
      <c r="D28415" s="3">
        <v>60.547098449039282</v>
      </c>
      <c r="G28415">
        <v>66.879804678059145</v>
      </c>
      <c r="J28415">
        <v>0</v>
      </c>
      <c r="K28415">
        <v>0</v>
      </c>
    </row>
    <row r="28416" spans="1:11" hidden="1" x14ac:dyDescent="0.25">
      <c r="A28416" t="s">
        <v>3075</v>
      </c>
      <c r="B28416" t="s">
        <v>2363</v>
      </c>
      <c r="D28416" s="3">
        <v>60.670492393729383</v>
      </c>
      <c r="G28416">
        <v>66.895059827219612</v>
      </c>
      <c r="J28416">
        <v>0</v>
      </c>
      <c r="K28416">
        <v>0</v>
      </c>
    </row>
    <row r="28417" spans="1:11" hidden="1" x14ac:dyDescent="0.25">
      <c r="A28417" t="s">
        <v>3075</v>
      </c>
      <c r="B28417" t="s">
        <v>2364</v>
      </c>
      <c r="D28417" s="3">
        <v>60.794378243244587</v>
      </c>
      <c r="G28417">
        <v>66.910158977427514</v>
      </c>
      <c r="J28417">
        <v>0</v>
      </c>
      <c r="K28417">
        <v>0</v>
      </c>
    </row>
    <row r="28418" spans="1:11" hidden="1" x14ac:dyDescent="0.25">
      <c r="A28418" t="s">
        <v>3075</v>
      </c>
      <c r="B28418" t="s">
        <v>2365</v>
      </c>
      <c r="D28418" s="3">
        <v>60.915109981513403</v>
      </c>
      <c r="G28418">
        <v>66.924884306606202</v>
      </c>
      <c r="J28418">
        <v>0</v>
      </c>
      <c r="K28418">
        <v>0</v>
      </c>
    </row>
    <row r="28419" spans="1:11" hidden="1" x14ac:dyDescent="0.25">
      <c r="A28419" t="s">
        <v>3075</v>
      </c>
      <c r="B28419" t="s">
        <v>2366</v>
      </c>
      <c r="D28419" s="3">
        <v>61.028530195970298</v>
      </c>
      <c r="G28419">
        <v>66.939433110883712</v>
      </c>
      <c r="J28419">
        <v>0</v>
      </c>
      <c r="K28419">
        <v>0</v>
      </c>
    </row>
    <row r="28420" spans="1:11" hidden="1" x14ac:dyDescent="0.25">
      <c r="A28420" t="s">
        <v>3075</v>
      </c>
      <c r="B28420" t="s">
        <v>2367</v>
      </c>
      <c r="D28420" s="3">
        <v>61.134847427217423</v>
      </c>
      <c r="G28420">
        <v>66.953242275100266</v>
      </c>
      <c r="J28420">
        <v>0</v>
      </c>
      <c r="K28420">
        <v>0</v>
      </c>
    </row>
    <row r="28421" spans="1:11" hidden="1" x14ac:dyDescent="0.25">
      <c r="A28421" t="s">
        <v>3075</v>
      </c>
      <c r="B28421" t="s">
        <v>2368</v>
      </c>
      <c r="D28421" s="3">
        <v>61.235926870809223</v>
      </c>
      <c r="G28421">
        <v>66.966850466702624</v>
      </c>
      <c r="J28421">
        <v>0</v>
      </c>
      <c r="K28421">
        <v>0</v>
      </c>
    </row>
    <row r="28422" spans="1:11" hidden="1" x14ac:dyDescent="0.25">
      <c r="A28422" t="s">
        <v>3075</v>
      </c>
      <c r="B28422" t="s">
        <v>2369</v>
      </c>
      <c r="D28422" s="3">
        <v>61.333016855411962</v>
      </c>
      <c r="G28422">
        <v>66.980308936721372</v>
      </c>
      <c r="J28422">
        <v>0</v>
      </c>
      <c r="K28422">
        <v>0</v>
      </c>
    </row>
    <row r="28423" spans="1:11" hidden="1" x14ac:dyDescent="0.25">
      <c r="A28423" t="s">
        <v>3075</v>
      </c>
      <c r="B28423" t="s">
        <v>2370</v>
      </c>
      <c r="D28423" s="3">
        <v>61.427398546202177</v>
      </c>
      <c r="G28423">
        <v>66.993257329209328</v>
      </c>
      <c r="J28423">
        <v>0</v>
      </c>
      <c r="K28423">
        <v>0</v>
      </c>
    </row>
    <row r="28424" spans="1:11" hidden="1" x14ac:dyDescent="0.25">
      <c r="A28424" t="s">
        <v>3075</v>
      </c>
      <c r="B28424" t="s">
        <v>2371</v>
      </c>
      <c r="D28424" s="3">
        <v>61.520468932188408</v>
      </c>
      <c r="G28424">
        <v>67.005999512873103</v>
      </c>
      <c r="J28424">
        <v>0</v>
      </c>
      <c r="K28424">
        <v>0</v>
      </c>
    </row>
    <row r="28425" spans="1:11" hidden="1" x14ac:dyDescent="0.25">
      <c r="A28425" t="s">
        <v>3075</v>
      </c>
      <c r="B28425" t="s">
        <v>2372</v>
      </c>
      <c r="C28425">
        <v>61.7</v>
      </c>
      <c r="D28425" s="3">
        <v>61.6135118461644</v>
      </c>
      <c r="G28425">
        <v>67.018481422060688</v>
      </c>
      <c r="J28425">
        <v>0</v>
      </c>
      <c r="K28425">
        <v>0</v>
      </c>
    </row>
    <row r="28426" spans="1:11" hidden="1" x14ac:dyDescent="0.25">
      <c r="A28426" t="s">
        <v>3075</v>
      </c>
      <c r="B28426" t="s">
        <v>2373</v>
      </c>
      <c r="D28426" s="3">
        <v>61.707466000292257</v>
      </c>
      <c r="G28426">
        <v>67.030680957586512</v>
      </c>
      <c r="J28426">
        <v>0</v>
      </c>
      <c r="K28426">
        <v>0</v>
      </c>
    </row>
    <row r="28427" spans="1:11" hidden="1" x14ac:dyDescent="0.25">
      <c r="A28427" t="s">
        <v>3075</v>
      </c>
      <c r="B28427" t="s">
        <v>2374</v>
      </c>
      <c r="D28427" s="3">
        <v>61.80269003731641</v>
      </c>
      <c r="G28427">
        <v>67.042709501969298</v>
      </c>
      <c r="J28427">
        <v>0</v>
      </c>
      <c r="K28427">
        <v>0</v>
      </c>
    </row>
    <row r="28428" spans="1:11" hidden="1" x14ac:dyDescent="0.25">
      <c r="A28428" t="s">
        <v>3075</v>
      </c>
      <c r="B28428" t="s">
        <v>2375</v>
      </c>
      <c r="D28428" s="3">
        <v>61.89872459740792</v>
      </c>
      <c r="G28428">
        <v>67.054441088844811</v>
      </c>
      <c r="J28428">
        <v>0</v>
      </c>
      <c r="K28428">
        <v>0</v>
      </c>
    </row>
    <row r="28429" spans="1:11" hidden="1" x14ac:dyDescent="0.25">
      <c r="A28429" t="s">
        <v>3075</v>
      </c>
      <c r="B28429" t="s">
        <v>2376</v>
      </c>
      <c r="D28429" s="3">
        <v>61.99375893296579</v>
      </c>
      <c r="G28429">
        <v>67.065954542479219</v>
      </c>
      <c r="J28429">
        <v>0</v>
      </c>
      <c r="K28429">
        <v>0</v>
      </c>
    </row>
    <row r="28430" spans="1:11" hidden="1" x14ac:dyDescent="0.25">
      <c r="A28430" t="s">
        <v>3075</v>
      </c>
      <c r="B28430" t="s">
        <v>2377</v>
      </c>
      <c r="D28430" s="3">
        <v>62.084245041161942</v>
      </c>
      <c r="G28430">
        <v>67.077244838937133</v>
      </c>
      <c r="J28430">
        <v>0</v>
      </c>
      <c r="K28430">
        <v>0</v>
      </c>
    </row>
    <row r="28431" spans="1:11" hidden="1" x14ac:dyDescent="0.25">
      <c r="A28431" t="s">
        <v>3075</v>
      </c>
      <c r="B28431" t="s">
        <v>2378</v>
      </c>
      <c r="D28431" s="3">
        <v>62.168505738348301</v>
      </c>
      <c r="G28431">
        <v>67.08833068122614</v>
      </c>
      <c r="J28431">
        <v>0</v>
      </c>
      <c r="K28431">
        <v>0</v>
      </c>
    </row>
    <row r="28432" spans="1:11" hidden="1" x14ac:dyDescent="0.25">
      <c r="A28432" t="s">
        <v>3075</v>
      </c>
      <c r="B28432" t="s">
        <v>2379</v>
      </c>
      <c r="D28432" s="3">
        <v>62.247259643451898</v>
      </c>
      <c r="G28432">
        <v>67.099262285382039</v>
      </c>
      <c r="J28432">
        <v>0</v>
      </c>
      <c r="K28432">
        <v>0</v>
      </c>
    </row>
    <row r="28433" spans="1:11" hidden="1" x14ac:dyDescent="0.25">
      <c r="A28433" t="s">
        <v>3075</v>
      </c>
      <c r="B28433" t="s">
        <v>2380</v>
      </c>
      <c r="D28433" s="3">
        <v>62.321838973899958</v>
      </c>
      <c r="G28433">
        <v>67.109943046463016</v>
      </c>
      <c r="J28433">
        <v>0</v>
      </c>
      <c r="K28433">
        <v>0</v>
      </c>
    </row>
    <row r="28434" spans="1:11" hidden="1" x14ac:dyDescent="0.25">
      <c r="A28434" t="s">
        <v>3075</v>
      </c>
      <c r="B28434" t="s">
        <v>2381</v>
      </c>
      <c r="D28434" s="3">
        <v>62.393637329581829</v>
      </c>
      <c r="G28434">
        <v>67.120428748180885</v>
      </c>
      <c r="J28434">
        <v>0</v>
      </c>
      <c r="K28434">
        <v>0</v>
      </c>
    </row>
    <row r="28435" spans="1:11" hidden="1" x14ac:dyDescent="0.25">
      <c r="A28435" t="s">
        <v>3075</v>
      </c>
      <c r="B28435" t="s">
        <v>2382</v>
      </c>
      <c r="D28435" s="3">
        <v>62.463970963026227</v>
      </c>
      <c r="G28435">
        <v>67.130719905188158</v>
      </c>
      <c r="J28435">
        <v>0</v>
      </c>
      <c r="K28435">
        <v>0</v>
      </c>
    </row>
    <row r="28436" spans="1:11" hidden="1" x14ac:dyDescent="0.25">
      <c r="A28436" t="s">
        <v>3075</v>
      </c>
      <c r="B28436" t="s">
        <v>2383</v>
      </c>
      <c r="D28436" s="3">
        <v>62.533937324084711</v>
      </c>
      <c r="G28436">
        <v>67.140894370053886</v>
      </c>
      <c r="J28436">
        <v>0</v>
      </c>
      <c r="K28436">
        <v>0</v>
      </c>
    </row>
    <row r="28437" spans="1:11" hidden="1" x14ac:dyDescent="0.25">
      <c r="A28437" t="s">
        <v>3075</v>
      </c>
      <c r="B28437" t="s">
        <v>2384</v>
      </c>
      <c r="C28437">
        <v>62.6</v>
      </c>
      <c r="D28437" s="3">
        <v>62.604270879121437</v>
      </c>
      <c r="G28437">
        <v>67.150848448243352</v>
      </c>
      <c r="J28437">
        <v>0</v>
      </c>
      <c r="K28437">
        <v>0</v>
      </c>
    </row>
    <row r="28438" spans="1:11" hidden="1" x14ac:dyDescent="0.25">
      <c r="A28438" t="s">
        <v>3075</v>
      </c>
      <c r="B28438" t="s">
        <v>2385</v>
      </c>
      <c r="D28438" s="3">
        <v>62.675196204709273</v>
      </c>
      <c r="G28438">
        <v>67.160671006551041</v>
      </c>
      <c r="J28438">
        <v>0</v>
      </c>
      <c r="K28438">
        <v>0</v>
      </c>
    </row>
    <row r="28439" spans="1:11" hidden="1" x14ac:dyDescent="0.25">
      <c r="A28439" t="s">
        <v>3075</v>
      </c>
      <c r="B28439" t="s">
        <v>2386</v>
      </c>
      <c r="D28439" s="3">
        <v>62.746278355831983</v>
      </c>
      <c r="G28439">
        <v>67.170290755122878</v>
      </c>
      <c r="J28439">
        <v>0</v>
      </c>
      <c r="K28439">
        <v>0</v>
      </c>
    </row>
    <row r="28440" spans="1:11" hidden="1" x14ac:dyDescent="0.25">
      <c r="A28440" t="s">
        <v>3075</v>
      </c>
      <c r="B28440" t="s">
        <v>2387</v>
      </c>
      <c r="D28440" s="3">
        <v>62.816095057381901</v>
      </c>
      <c r="G28440">
        <v>67.179754867646011</v>
      </c>
      <c r="J28440">
        <v>0</v>
      </c>
      <c r="K28440">
        <v>0</v>
      </c>
    </row>
    <row r="28441" spans="1:11" hidden="1" x14ac:dyDescent="0.25">
      <c r="A28441" t="s">
        <v>3075</v>
      </c>
      <c r="B28441" t="s">
        <v>2388</v>
      </c>
      <c r="D28441" s="3">
        <v>62.88203191657351</v>
      </c>
      <c r="G28441">
        <v>67.18914325850379</v>
      </c>
      <c r="J28441">
        <v>0</v>
      </c>
      <c r="K28441">
        <v>0</v>
      </c>
    </row>
    <row r="28442" spans="1:11" hidden="1" x14ac:dyDescent="0.25">
      <c r="A28442" t="s">
        <v>3075</v>
      </c>
      <c r="B28442" t="s">
        <v>2389</v>
      </c>
      <c r="D28442" s="3">
        <v>62.94283023860465</v>
      </c>
      <c r="G28442">
        <v>67.19830364862095</v>
      </c>
      <c r="J28442">
        <v>0</v>
      </c>
      <c r="K28442">
        <v>0</v>
      </c>
    </row>
    <row r="28443" spans="1:11" hidden="1" x14ac:dyDescent="0.25">
      <c r="A28443" t="s">
        <v>3075</v>
      </c>
      <c r="B28443" t="s">
        <v>2390</v>
      </c>
      <c r="D28443" s="3">
        <v>62.999664014554753</v>
      </c>
      <c r="G28443">
        <v>67.207391612204603</v>
      </c>
      <c r="J28443">
        <v>0</v>
      </c>
      <c r="K28443">
        <v>0</v>
      </c>
    </row>
    <row r="28444" spans="1:11" hidden="1" x14ac:dyDescent="0.25">
      <c r="A28444" t="s">
        <v>3075</v>
      </c>
      <c r="B28444" t="s">
        <v>2391</v>
      </c>
      <c r="D28444" s="3">
        <v>63.054231575855148</v>
      </c>
      <c r="G28444">
        <v>67.216413465168415</v>
      </c>
      <c r="J28444">
        <v>0</v>
      </c>
      <c r="K28444">
        <v>0</v>
      </c>
    </row>
    <row r="28445" spans="1:11" hidden="1" x14ac:dyDescent="0.25">
      <c r="A28445" t="s">
        <v>3075</v>
      </c>
      <c r="B28445" t="s">
        <v>2392</v>
      </c>
      <c r="C28445">
        <v>63.1</v>
      </c>
      <c r="D28445" s="3">
        <v>63.10810087160749</v>
      </c>
      <c r="G28445">
        <v>67.225138443816292</v>
      </c>
      <c r="J28445">
        <v>0</v>
      </c>
      <c r="K28445">
        <v>0</v>
      </c>
    </row>
    <row r="28446" spans="1:11" hidden="1" x14ac:dyDescent="0.25">
      <c r="A28446" t="s">
        <v>3075</v>
      </c>
      <c r="B28446" t="s">
        <v>2393</v>
      </c>
      <c r="D28446" s="3">
        <v>63.162559554918303</v>
      </c>
      <c r="G28446">
        <v>67.233827670470589</v>
      </c>
      <c r="J28446">
        <v>0</v>
      </c>
      <c r="K28446">
        <v>0</v>
      </c>
    </row>
    <row r="28447" spans="1:11" hidden="1" x14ac:dyDescent="0.25">
      <c r="A28447" t="s">
        <v>3075</v>
      </c>
      <c r="B28447" t="s">
        <v>2394</v>
      </c>
      <c r="D28447" s="3">
        <v>63.218461028929319</v>
      </c>
      <c r="G28447">
        <v>67.242300035305774</v>
      </c>
      <c r="J28447">
        <v>0</v>
      </c>
      <c r="K28447">
        <v>0</v>
      </c>
    </row>
    <row r="28448" spans="1:11" hidden="1" x14ac:dyDescent="0.25">
      <c r="A28448" t="s">
        <v>3075</v>
      </c>
      <c r="B28448" t="s">
        <v>2395</v>
      </c>
      <c r="D28448" s="3">
        <v>63.276066452544029</v>
      </c>
      <c r="G28448">
        <v>67.25064553974704</v>
      </c>
      <c r="J28448">
        <v>0</v>
      </c>
      <c r="K28448">
        <v>0</v>
      </c>
    </row>
    <row r="28449" spans="1:11" hidden="1" x14ac:dyDescent="0.25">
      <c r="A28449" t="s">
        <v>3075</v>
      </c>
      <c r="B28449" t="s">
        <v>2396</v>
      </c>
      <c r="D28449" s="3">
        <v>63.334882705849893</v>
      </c>
      <c r="G28449">
        <v>67.258876924507405</v>
      </c>
      <c r="J28449">
        <v>0</v>
      </c>
      <c r="K28449">
        <v>0</v>
      </c>
    </row>
    <row r="28450" spans="1:11" hidden="1" x14ac:dyDescent="0.25">
      <c r="A28450" t="s">
        <v>3075</v>
      </c>
      <c r="B28450" t="s">
        <v>2397</v>
      </c>
      <c r="D28450" s="3">
        <v>63.393666685379493</v>
      </c>
      <c r="G28450">
        <v>67.266987078189246</v>
      </c>
      <c r="J28450">
        <v>0</v>
      </c>
      <c r="K28450">
        <v>0</v>
      </c>
    </row>
    <row r="28451" spans="1:11" hidden="1" x14ac:dyDescent="0.25">
      <c r="A28451" t="s">
        <v>3075</v>
      </c>
      <c r="B28451" t="s">
        <v>2398</v>
      </c>
      <c r="D28451" s="3">
        <v>63.449942493428537</v>
      </c>
      <c r="G28451">
        <v>67.274982121455352</v>
      </c>
      <c r="J28451">
        <v>0</v>
      </c>
      <c r="K28451">
        <v>0</v>
      </c>
    </row>
    <row r="28452" spans="1:11" hidden="1" x14ac:dyDescent="0.25">
      <c r="A28452" t="s">
        <v>3075</v>
      </c>
      <c r="B28452" t="s">
        <v>2399</v>
      </c>
      <c r="D28452" s="3">
        <v>63.497776531667697</v>
      </c>
      <c r="G28452">
        <v>67.282865132181144</v>
      </c>
      <c r="J28452">
        <v>0</v>
      </c>
      <c r="K28452">
        <v>0</v>
      </c>
    </row>
    <row r="28453" spans="1:11" hidden="1" x14ac:dyDescent="0.25">
      <c r="A28453" t="s">
        <v>3075</v>
      </c>
      <c r="B28453" t="s">
        <v>2400</v>
      </c>
      <c r="D28453" s="3">
        <v>63.533403276525668</v>
      </c>
      <c r="G28453">
        <v>67.290640169102403</v>
      </c>
      <c r="J28453">
        <v>0</v>
      </c>
      <c r="K28453">
        <v>0</v>
      </c>
    </row>
    <row r="28454" spans="1:11" hidden="1" x14ac:dyDescent="0.25">
      <c r="A28454" t="s">
        <v>3075</v>
      </c>
      <c r="B28454" t="s">
        <v>2401</v>
      </c>
      <c r="C28454">
        <v>63.6</v>
      </c>
      <c r="D28454" s="3">
        <v>63.555864094371167</v>
      </c>
      <c r="G28454">
        <v>67.298310226627734</v>
      </c>
      <c r="J28454">
        <v>0</v>
      </c>
      <c r="K28454">
        <v>0</v>
      </c>
    </row>
    <row r="28455" spans="1:11" hidden="1" x14ac:dyDescent="0.25">
      <c r="A28455" t="s">
        <v>3075</v>
      </c>
      <c r="B28455" t="s">
        <v>2402</v>
      </c>
      <c r="D28455" s="3">
        <v>63.566410371160089</v>
      </c>
      <c r="G28455">
        <v>67.305955039416986</v>
      </c>
      <c r="J28455">
        <v>0</v>
      </c>
      <c r="K28455">
        <v>0</v>
      </c>
    </row>
    <row r="28456" spans="1:11" hidden="1" x14ac:dyDescent="0.25">
      <c r="A28456" t="s">
        <v>3075</v>
      </c>
      <c r="B28456" t="s">
        <v>2403</v>
      </c>
      <c r="D28456" s="3">
        <v>63.568101688243118</v>
      </c>
      <c r="G28456">
        <v>67.313477547703698</v>
      </c>
      <c r="J28456">
        <v>0</v>
      </c>
      <c r="K28456">
        <v>0</v>
      </c>
    </row>
    <row r="28457" spans="1:11" hidden="1" x14ac:dyDescent="0.25">
      <c r="A28457" t="s">
        <v>3075</v>
      </c>
      <c r="B28457" t="s">
        <v>2404</v>
      </c>
      <c r="D28457" s="3">
        <v>63.565415185928053</v>
      </c>
      <c r="G28457">
        <v>67.320875544674692</v>
      </c>
      <c r="J28457">
        <v>0</v>
      </c>
      <c r="K28457">
        <v>0</v>
      </c>
    </row>
    <row r="28458" spans="1:11" hidden="1" x14ac:dyDescent="0.25">
      <c r="A28458" t="s">
        <v>3075</v>
      </c>
      <c r="B28458" t="s">
        <v>2405</v>
      </c>
      <c r="D28458" s="3">
        <v>63.563866114797243</v>
      </c>
      <c r="G28458">
        <v>67.32813154133116</v>
      </c>
      <c r="J28458">
        <v>0</v>
      </c>
      <c r="K28458">
        <v>0</v>
      </c>
    </row>
    <row r="28459" spans="1:11" hidden="1" x14ac:dyDescent="0.25">
      <c r="A28459" t="s">
        <v>3075</v>
      </c>
      <c r="B28459" t="s">
        <v>2406</v>
      </c>
      <c r="D28459" s="3">
        <v>63.569639574779742</v>
      </c>
      <c r="G28459">
        <v>67.335293891075892</v>
      </c>
      <c r="J28459">
        <v>0</v>
      </c>
      <c r="K28459">
        <v>0</v>
      </c>
    </row>
    <row r="28460" spans="1:11" hidden="1" x14ac:dyDescent="0.25">
      <c r="A28460" t="s">
        <v>3075</v>
      </c>
      <c r="B28460" t="s">
        <v>2407</v>
      </c>
      <c r="D28460" s="3">
        <v>63.589233441978251</v>
      </c>
      <c r="G28460">
        <v>67.342361101109447</v>
      </c>
      <c r="J28460">
        <v>0</v>
      </c>
      <c r="K28460">
        <v>0</v>
      </c>
    </row>
    <row r="28461" spans="1:11" hidden="1" x14ac:dyDescent="0.25">
      <c r="A28461" t="s">
        <v>3075</v>
      </c>
      <c r="B28461" t="s">
        <v>2408</v>
      </c>
      <c r="D28461" s="3">
        <v>63.62781791620057</v>
      </c>
      <c r="G28461">
        <v>67.349337321434163</v>
      </c>
      <c r="J28461">
        <v>0</v>
      </c>
      <c r="K28461">
        <v>0</v>
      </c>
    </row>
    <row r="28462" spans="1:11" hidden="1" x14ac:dyDescent="0.25">
      <c r="A28462" t="s">
        <v>3075</v>
      </c>
      <c r="B28462" t="s">
        <v>2409</v>
      </c>
      <c r="D28462" s="3">
        <v>63.683265522411432</v>
      </c>
      <c r="G28462">
        <v>67.356225134567481</v>
      </c>
      <c r="J28462">
        <v>0</v>
      </c>
      <c r="K28462">
        <v>0</v>
      </c>
    </row>
    <row r="28463" spans="1:11" hidden="1" x14ac:dyDescent="0.25">
      <c r="A28463" t="s">
        <v>3075</v>
      </c>
      <c r="B28463" t="s">
        <v>2410</v>
      </c>
      <c r="D28463" s="3">
        <v>63.745550478174287</v>
      </c>
      <c r="G28463">
        <v>67.363024565848576</v>
      </c>
      <c r="J28463">
        <v>0</v>
      </c>
      <c r="K28463">
        <v>0</v>
      </c>
    </row>
    <row r="28464" spans="1:11" hidden="1" x14ac:dyDescent="0.25">
      <c r="A28464" t="s">
        <v>3075</v>
      </c>
      <c r="B28464" t="s">
        <v>2411</v>
      </c>
      <c r="D28464" s="3">
        <v>63.807501463747727</v>
      </c>
      <c r="G28464">
        <v>67.369738888559979</v>
      </c>
      <c r="J28464">
        <v>0</v>
      </c>
      <c r="K28464">
        <v>0</v>
      </c>
    </row>
    <row r="28465" spans="1:11" hidden="1" x14ac:dyDescent="0.25">
      <c r="A28465" t="s">
        <v>3075</v>
      </c>
      <c r="B28465" t="s">
        <v>2412</v>
      </c>
      <c r="C28465">
        <v>64.099999999999994</v>
      </c>
      <c r="D28465" s="3">
        <v>63.867446062633121</v>
      </c>
      <c r="G28465">
        <v>67.376366816521411</v>
      </c>
      <c r="J28465">
        <v>0</v>
      </c>
      <c r="K28465">
        <v>0</v>
      </c>
    </row>
    <row r="28466" spans="1:11" hidden="1" x14ac:dyDescent="0.25">
      <c r="A28466" t="s">
        <v>3075</v>
      </c>
      <c r="B28466" t="s">
        <v>2413</v>
      </c>
      <c r="D28466" s="3">
        <v>63.927158854304487</v>
      </c>
      <c r="G28466">
        <v>67.382911376141948</v>
      </c>
      <c r="J28466">
        <v>0</v>
      </c>
      <c r="K28466">
        <v>0</v>
      </c>
    </row>
    <row r="28467" spans="1:11" hidden="1" x14ac:dyDescent="0.25">
      <c r="A28467" t="s">
        <v>3075</v>
      </c>
      <c r="B28467" t="s">
        <v>2414</v>
      </c>
      <c r="D28467" s="3">
        <v>63.99080121750454</v>
      </c>
      <c r="G28467">
        <v>67.389374699986689</v>
      </c>
      <c r="J28467">
        <v>0</v>
      </c>
      <c r="K28467">
        <v>0</v>
      </c>
    </row>
    <row r="28468" spans="1:11" hidden="1" x14ac:dyDescent="0.25">
      <c r="A28468" t="s">
        <v>3075</v>
      </c>
      <c r="B28468" t="s">
        <v>2415</v>
      </c>
      <c r="D28468" s="3">
        <v>64.06427117072414</v>
      </c>
      <c r="G28468">
        <v>67.395772981991414</v>
      </c>
      <c r="J28468">
        <v>0</v>
      </c>
      <c r="K28468">
        <v>0</v>
      </c>
    </row>
    <row r="28469" spans="1:11" hidden="1" x14ac:dyDescent="0.25">
      <c r="A28469" t="s">
        <v>3075</v>
      </c>
      <c r="B28469" t="s">
        <v>2416</v>
      </c>
      <c r="D28469" s="3">
        <v>64.154569374972084</v>
      </c>
      <c r="G28469">
        <v>67.402076692710352</v>
      </c>
      <c r="J28469">
        <v>0</v>
      </c>
      <c r="K28469">
        <v>0</v>
      </c>
    </row>
    <row r="28470" spans="1:11" hidden="1" x14ac:dyDescent="0.25">
      <c r="A28470" t="s">
        <v>3075</v>
      </c>
      <c r="B28470" t="s">
        <v>2417</v>
      </c>
      <c r="D28470" s="3">
        <v>64.269181298835079</v>
      </c>
      <c r="G28470">
        <v>67.408305895339709</v>
      </c>
      <c r="J28470">
        <v>0</v>
      </c>
      <c r="K28470">
        <v>0</v>
      </c>
    </row>
    <row r="28471" spans="1:11" hidden="1" x14ac:dyDescent="0.25">
      <c r="A28471" t="s">
        <v>3075</v>
      </c>
      <c r="B28471" t="s">
        <v>2418</v>
      </c>
      <c r="D28471" s="3">
        <v>64.413848131664466</v>
      </c>
      <c r="G28471">
        <v>67.414459840985771</v>
      </c>
      <c r="J28471">
        <v>0</v>
      </c>
      <c r="K28471">
        <v>0</v>
      </c>
    </row>
    <row r="28472" spans="1:11" hidden="1" x14ac:dyDescent="0.25">
      <c r="A28472" t="s">
        <v>3075</v>
      </c>
      <c r="B28472" t="s">
        <v>2419</v>
      </c>
      <c r="D28472" s="3">
        <v>64.586191563645812</v>
      </c>
      <c r="G28472">
        <v>67.420537175744585</v>
      </c>
      <c r="J28472">
        <v>0</v>
      </c>
      <c r="K28472">
        <v>0</v>
      </c>
    </row>
    <row r="28473" spans="1:11" hidden="1" x14ac:dyDescent="0.25">
      <c r="A28473" t="s">
        <v>3075</v>
      </c>
      <c r="B28473" t="s">
        <v>2420</v>
      </c>
      <c r="D28473" s="3">
        <v>64.778237774485987</v>
      </c>
      <c r="G28473">
        <v>67.426544419394844</v>
      </c>
      <c r="J28473">
        <v>0</v>
      </c>
      <c r="K28473">
        <v>0</v>
      </c>
    </row>
    <row r="28474" spans="1:11" hidden="1" x14ac:dyDescent="0.25">
      <c r="A28474" t="s">
        <v>3075</v>
      </c>
      <c r="B28474" t="s">
        <v>2421</v>
      </c>
      <c r="D28474" s="3">
        <v>64.983939373903524</v>
      </c>
      <c r="G28474">
        <v>67.43248108244174</v>
      </c>
      <c r="J28474">
        <v>0</v>
      </c>
      <c r="K28474">
        <v>0</v>
      </c>
    </row>
    <row r="28475" spans="1:11" hidden="1" x14ac:dyDescent="0.25">
      <c r="A28475" t="s">
        <v>3075</v>
      </c>
      <c r="B28475" t="s">
        <v>2422</v>
      </c>
      <c r="C28475">
        <v>64.400000000000006</v>
      </c>
      <c r="D28475" s="3">
        <v>65.200435806933569</v>
      </c>
      <c r="G28475">
        <v>67.438348173926016</v>
      </c>
      <c r="J28475">
        <v>0</v>
      </c>
      <c r="K28475">
        <v>0</v>
      </c>
    </row>
    <row r="28476" spans="1:11" hidden="1" x14ac:dyDescent="0.25">
      <c r="A28476" t="s">
        <v>3075</v>
      </c>
      <c r="B28476" t="s">
        <v>2423</v>
      </c>
      <c r="D28476" s="3">
        <v>65.427479397428328</v>
      </c>
      <c r="G28476">
        <v>67.444145258680749</v>
      </c>
      <c r="J28476">
        <v>0</v>
      </c>
      <c r="K28476">
        <v>0</v>
      </c>
    </row>
    <row r="28477" spans="1:11" hidden="1" x14ac:dyDescent="0.25">
      <c r="A28477" t="s">
        <v>3075</v>
      </c>
      <c r="B28477" t="s">
        <v>2424</v>
      </c>
      <c r="D28477" s="3">
        <v>65.666876485403336</v>
      </c>
      <c r="G28477">
        <v>67.449888681062106</v>
      </c>
      <c r="J28477">
        <v>0</v>
      </c>
      <c r="K28477">
        <v>0</v>
      </c>
    </row>
    <row r="28478" spans="1:11" hidden="1" x14ac:dyDescent="0.25">
      <c r="A28478" t="s">
        <v>3075</v>
      </c>
      <c r="B28478" t="s">
        <v>2425</v>
      </c>
      <c r="D28478" s="3">
        <v>65.921943658230163</v>
      </c>
      <c r="G28478">
        <v>67.455553788557424</v>
      </c>
      <c r="J28478">
        <v>0</v>
      </c>
      <c r="K28478">
        <v>0</v>
      </c>
    </row>
    <row r="28479" spans="1:11" hidden="1" x14ac:dyDescent="0.25">
      <c r="A28479" t="s">
        <v>3075</v>
      </c>
      <c r="B28479" t="s">
        <v>2426</v>
      </c>
      <c r="D28479" s="3">
        <v>66.196979075674605</v>
      </c>
      <c r="G28479">
        <v>67.461155356113309</v>
      </c>
      <c r="J28479">
        <v>0</v>
      </c>
      <c r="K28479">
        <v>0</v>
      </c>
    </row>
    <row r="28480" spans="1:11" hidden="1" x14ac:dyDescent="0.25">
      <c r="A28480" t="s">
        <v>3075</v>
      </c>
      <c r="B28480" t="s">
        <v>2427</v>
      </c>
      <c r="D28480" s="3">
        <v>66.497104774189751</v>
      </c>
      <c r="G28480">
        <v>67.466693168891126</v>
      </c>
      <c r="J28480">
        <v>0</v>
      </c>
      <c r="K28480">
        <v>0</v>
      </c>
    </row>
    <row r="28481" spans="1:11" hidden="1" x14ac:dyDescent="0.25">
      <c r="A28481" t="s">
        <v>3075</v>
      </c>
      <c r="B28481" t="s">
        <v>2428</v>
      </c>
      <c r="D28481" s="3">
        <v>66.827412171384211</v>
      </c>
      <c r="G28481">
        <v>67.829338421431558</v>
      </c>
      <c r="J28481">
        <v>0</v>
      </c>
      <c r="K28481">
        <v>24585.705012773</v>
      </c>
    </row>
    <row r="28482" spans="1:11" hidden="1" x14ac:dyDescent="0.25">
      <c r="A28482" t="s">
        <v>3075</v>
      </c>
      <c r="B28482" t="s">
        <v>2429</v>
      </c>
      <c r="D28482" s="3">
        <v>67.185462802434955</v>
      </c>
      <c r="G28482">
        <v>68.223077713784605</v>
      </c>
      <c r="J28482">
        <v>0</v>
      </c>
      <c r="K28482">
        <v>34599.10018811324</v>
      </c>
    </row>
    <row r="28483" spans="1:11" hidden="1" x14ac:dyDescent="0.25">
      <c r="A28483" t="s">
        <v>3075</v>
      </c>
      <c r="B28483" t="s">
        <v>2430</v>
      </c>
      <c r="D28483" s="3">
        <v>67.560732175624722</v>
      </c>
      <c r="G28483">
        <v>68.531134049838286</v>
      </c>
      <c r="J28483">
        <v>0</v>
      </c>
      <c r="K28483">
        <v>34093.515794930747</v>
      </c>
    </row>
    <row r="28484" spans="1:11" hidden="1" x14ac:dyDescent="0.25">
      <c r="A28484" t="s">
        <v>3075</v>
      </c>
      <c r="B28484" t="s">
        <v>2431</v>
      </c>
      <c r="D28484" s="3">
        <v>67.944688350033843</v>
      </c>
      <c r="G28484">
        <v>68.822201277218383</v>
      </c>
      <c r="J28484">
        <v>0</v>
      </c>
      <c r="K28484">
        <v>34628.58925292128</v>
      </c>
    </row>
    <row r="28485" spans="1:11" hidden="1" x14ac:dyDescent="0.25">
      <c r="A28485" t="s">
        <v>3075</v>
      </c>
      <c r="B28485" t="s">
        <v>2432</v>
      </c>
      <c r="D28485" s="3">
        <v>68.332868805884232</v>
      </c>
      <c r="G28485">
        <v>69.094162213158668</v>
      </c>
      <c r="J28485">
        <v>0</v>
      </c>
      <c r="K28485">
        <v>34364.405851088217</v>
      </c>
    </row>
    <row r="28486" spans="1:11" hidden="1" x14ac:dyDescent="0.25">
      <c r="A28486" t="s">
        <v>3075</v>
      </c>
      <c r="B28486" t="s">
        <v>2433</v>
      </c>
      <c r="C28486">
        <v>68.7</v>
      </c>
      <c r="D28486" s="3">
        <v>68.724232779114203</v>
      </c>
      <c r="G28486">
        <v>69.376661821998297</v>
      </c>
      <c r="J28486">
        <v>0</v>
      </c>
      <c r="K28486">
        <v>35528.424278566847</v>
      </c>
    </row>
    <row r="28487" spans="1:11" hidden="1" x14ac:dyDescent="0.25">
      <c r="A28487" t="s">
        <v>3075</v>
      </c>
      <c r="B28487" t="s">
        <v>2434</v>
      </c>
      <c r="D28487" s="3">
        <v>69.120534300639264</v>
      </c>
      <c r="G28487">
        <v>69.645648702468165</v>
      </c>
      <c r="J28487">
        <v>0</v>
      </c>
      <c r="K28487">
        <v>35343.801987886582</v>
      </c>
    </row>
    <row r="28488" spans="1:11" hidden="1" x14ac:dyDescent="0.25">
      <c r="A28488" t="s">
        <v>3075</v>
      </c>
      <c r="B28488" t="s">
        <v>2435</v>
      </c>
      <c r="D28488" s="3">
        <v>69.525715940298866</v>
      </c>
      <c r="G28488">
        <v>69.907976814080499</v>
      </c>
      <c r="J28488">
        <v>0</v>
      </c>
      <c r="K28488">
        <v>35215.221040780743</v>
      </c>
    </row>
    <row r="28489" spans="1:11" hidden="1" x14ac:dyDescent="0.25">
      <c r="A28489" t="s">
        <v>3075</v>
      </c>
      <c r="B28489" t="s">
        <v>2436</v>
      </c>
      <c r="D28489" s="3">
        <v>69.945323255489072</v>
      </c>
      <c r="G28489">
        <v>70.162770834004576</v>
      </c>
      <c r="J28489">
        <v>0</v>
      </c>
      <c r="K28489">
        <v>34876.074008623757</v>
      </c>
    </row>
    <row r="28490" spans="1:11" hidden="1" x14ac:dyDescent="0.25">
      <c r="A28490" t="s">
        <v>3075</v>
      </c>
      <c r="B28490" t="s">
        <v>2437</v>
      </c>
      <c r="D28490" s="3">
        <v>70.385939944481436</v>
      </c>
      <c r="G28490">
        <v>70.404803162176293</v>
      </c>
      <c r="J28490">
        <v>0</v>
      </c>
      <c r="K28490">
        <v>34091.02821619319</v>
      </c>
    </row>
    <row r="28491" spans="1:11" hidden="1" x14ac:dyDescent="0.25">
      <c r="A28491" t="s">
        <v>3075</v>
      </c>
      <c r="B28491" t="s">
        <v>2438</v>
      </c>
      <c r="D28491" s="3">
        <v>70.852535671434211</v>
      </c>
      <c r="G28491">
        <v>70.655673048056471</v>
      </c>
      <c r="J28491">
        <v>0</v>
      </c>
      <c r="K28491">
        <v>34552.864323578469</v>
      </c>
    </row>
    <row r="28492" spans="1:11" hidden="1" x14ac:dyDescent="0.25">
      <c r="A28492" t="s">
        <v>3075</v>
      </c>
      <c r="B28492" t="s">
        <v>2439</v>
      </c>
      <c r="D28492" s="3">
        <v>71.340806828111667</v>
      </c>
      <c r="G28492">
        <v>70.901115873399149</v>
      </c>
      <c r="J28492">
        <v>0</v>
      </c>
      <c r="K28492">
        <v>34404.84964989961</v>
      </c>
    </row>
    <row r="28493" spans="1:11" hidden="1" x14ac:dyDescent="0.25">
      <c r="A28493" t="s">
        <v>3075</v>
      </c>
      <c r="B28493" t="s">
        <v>2440</v>
      </c>
      <c r="D28493" s="3">
        <v>71.841234478039823</v>
      </c>
      <c r="G28493">
        <v>71.143414905686626</v>
      </c>
      <c r="J28493">
        <v>0</v>
      </c>
      <c r="K28493">
        <v>34257.008026790078</v>
      </c>
    </row>
    <row r="28494" spans="1:11" hidden="1" x14ac:dyDescent="0.25">
      <c r="A28494" t="s">
        <v>3075</v>
      </c>
      <c r="B28494" t="s">
        <v>2441</v>
      </c>
      <c r="D28494" s="3">
        <v>72.345840543128958</v>
      </c>
      <c r="G28494">
        <v>71.398167101162798</v>
      </c>
      <c r="J28494">
        <v>0</v>
      </c>
      <c r="K28494">
        <v>35182.287070766477</v>
      </c>
    </row>
    <row r="28495" spans="1:11" hidden="1" x14ac:dyDescent="0.25">
      <c r="A28495" t="s">
        <v>3075</v>
      </c>
      <c r="B28495" t="s">
        <v>2442</v>
      </c>
      <c r="D28495" s="3">
        <v>72.849250160177547</v>
      </c>
      <c r="G28495">
        <v>71.64696847435161</v>
      </c>
      <c r="J28495">
        <v>0</v>
      </c>
      <c r="K28495">
        <v>35155.039068626567</v>
      </c>
    </row>
    <row r="28496" spans="1:11" hidden="1" x14ac:dyDescent="0.25">
      <c r="A28496" t="s">
        <v>3075</v>
      </c>
      <c r="B28496" t="s">
        <v>2443</v>
      </c>
      <c r="C28496">
        <v>73.599999999999994</v>
      </c>
      <c r="D28496" s="3">
        <v>73.348292654166343</v>
      </c>
      <c r="G28496">
        <v>71.898156153979983</v>
      </c>
      <c r="J28496">
        <v>0</v>
      </c>
      <c r="K28496">
        <v>35488.108996496587</v>
      </c>
    </row>
    <row r="28497" spans="1:11" hidden="1" x14ac:dyDescent="0.25">
      <c r="A28497" t="s">
        <v>3075</v>
      </c>
      <c r="B28497" t="s">
        <v>2444</v>
      </c>
      <c r="D28497" s="3">
        <v>73.841614765074468</v>
      </c>
      <c r="G28497">
        <v>72.151103622455082</v>
      </c>
      <c r="J28497">
        <v>0</v>
      </c>
      <c r="K28497">
        <v>35829.80529570987</v>
      </c>
    </row>
    <row r="28498" spans="1:11" hidden="1" x14ac:dyDescent="0.25">
      <c r="A28498" t="s">
        <v>3075</v>
      </c>
      <c r="B28498" t="s">
        <v>2445</v>
      </c>
      <c r="D28498" s="3">
        <v>74.329306128217894</v>
      </c>
      <c r="G28498">
        <v>72.398370356484293</v>
      </c>
      <c r="J28498">
        <v>0</v>
      </c>
      <c r="K28498">
        <v>35678.749816068179</v>
      </c>
    </row>
    <row r="28499" spans="1:11" hidden="1" x14ac:dyDescent="0.25">
      <c r="A28499" t="s">
        <v>3075</v>
      </c>
      <c r="B28499" t="s">
        <v>2446</v>
      </c>
      <c r="D28499" s="3">
        <v>74.812537008110326</v>
      </c>
      <c r="G28499">
        <v>72.642920951616887</v>
      </c>
      <c r="J28499">
        <v>0</v>
      </c>
      <c r="K28499">
        <v>35575.802877028327</v>
      </c>
    </row>
    <row r="28500" spans="1:11" hidden="1" x14ac:dyDescent="0.25">
      <c r="A28500" t="s">
        <v>3075</v>
      </c>
      <c r="B28500" t="s">
        <v>2447</v>
      </c>
      <c r="D28500" s="3">
        <v>75.293208285846148</v>
      </c>
      <c r="G28500">
        <v>72.883285644116057</v>
      </c>
      <c r="J28500">
        <v>0</v>
      </c>
      <c r="K28500">
        <v>35337.977809977237</v>
      </c>
    </row>
    <row r="28501" spans="1:11" hidden="1" x14ac:dyDescent="0.25">
      <c r="A28501" t="s">
        <v>3075</v>
      </c>
      <c r="B28501" t="s">
        <v>2448</v>
      </c>
      <c r="D28501" s="3">
        <v>75.773406387357426</v>
      </c>
      <c r="G28501">
        <v>73.128975101917888</v>
      </c>
      <c r="J28501">
        <v>0</v>
      </c>
      <c r="K28501">
        <v>35684.449235852357</v>
      </c>
    </row>
    <row r="28502" spans="1:11" hidden="1" x14ac:dyDescent="0.25">
      <c r="A28502" t="s">
        <v>3075</v>
      </c>
      <c r="B28502" t="s">
        <v>2449</v>
      </c>
      <c r="D28502" s="3">
        <v>76.254763119515701</v>
      </c>
      <c r="G28502">
        <v>73.374070254177738</v>
      </c>
      <c r="J28502">
        <v>0</v>
      </c>
      <c r="K28502">
        <v>35809.683956327368</v>
      </c>
    </row>
    <row r="28503" spans="1:11" hidden="1" x14ac:dyDescent="0.25">
      <c r="A28503" t="s">
        <v>3075</v>
      </c>
      <c r="B28503" t="s">
        <v>2450</v>
      </c>
      <c r="D28503" s="3">
        <v>76.738522245924074</v>
      </c>
      <c r="G28503">
        <v>73.905131221728752</v>
      </c>
      <c r="J28503">
        <v>0</v>
      </c>
      <c r="K28503">
        <v>46760.574710996989</v>
      </c>
    </row>
    <row r="28504" spans="1:11" hidden="1" x14ac:dyDescent="0.25">
      <c r="A28504" t="s">
        <v>3075</v>
      </c>
      <c r="B28504" t="s">
        <v>2451</v>
      </c>
      <c r="D28504" s="3">
        <v>77.221621313192415</v>
      </c>
      <c r="G28504">
        <v>74.393260098877249</v>
      </c>
      <c r="J28504">
        <v>0</v>
      </c>
      <c r="K28504">
        <v>48634.816938756972</v>
      </c>
    </row>
    <row r="28505" spans="1:11" hidden="1" x14ac:dyDescent="0.25">
      <c r="A28505" t="s">
        <v>3075</v>
      </c>
      <c r="B28505" t="s">
        <v>2452</v>
      </c>
      <c r="D28505" s="3">
        <v>77.701867235328763</v>
      </c>
      <c r="G28505">
        <v>74.837560700424518</v>
      </c>
      <c r="J28505">
        <v>0</v>
      </c>
      <c r="K28505">
        <v>48124.169336719817</v>
      </c>
    </row>
    <row r="28506" spans="1:11" hidden="1" x14ac:dyDescent="0.25">
      <c r="A28506" t="s">
        <v>3075</v>
      </c>
      <c r="B28506" t="s">
        <v>2453</v>
      </c>
      <c r="C28506">
        <v>77.900000000000006</v>
      </c>
      <c r="D28506" s="3">
        <v>78.179026107117764</v>
      </c>
      <c r="G28506">
        <v>75.270399587285866</v>
      </c>
      <c r="J28506">
        <v>0</v>
      </c>
      <c r="K28506">
        <v>48221.129725252118</v>
      </c>
    </row>
    <row r="28507" spans="1:11" hidden="1" x14ac:dyDescent="0.25">
      <c r="A28507" t="s">
        <v>3075</v>
      </c>
      <c r="B28507" t="s">
        <v>2454</v>
      </c>
      <c r="D28507" s="3">
        <v>78.65408662096975</v>
      </c>
      <c r="G28507">
        <v>75.710682134301024</v>
      </c>
      <c r="J28507">
        <v>0</v>
      </c>
      <c r="K28507">
        <v>49187.750123526966</v>
      </c>
    </row>
    <row r="28508" spans="1:11" hidden="1" x14ac:dyDescent="0.25">
      <c r="A28508" t="s">
        <v>3075</v>
      </c>
      <c r="B28508" t="s">
        <v>2455</v>
      </c>
      <c r="D28508" s="3">
        <v>79.128525568797016</v>
      </c>
      <c r="G28508">
        <v>76.134476001736132</v>
      </c>
      <c r="J28508">
        <v>0</v>
      </c>
      <c r="K28508">
        <v>48871.525964508837</v>
      </c>
    </row>
    <row r="28509" spans="1:11" hidden="1" x14ac:dyDescent="0.25">
      <c r="A28509" t="s">
        <v>3075</v>
      </c>
      <c r="B28509" t="s">
        <v>2456</v>
      </c>
      <c r="D28509" s="3">
        <v>79.603575428917154</v>
      </c>
      <c r="G28509">
        <v>76.558100404310267</v>
      </c>
      <c r="J28509">
        <v>0</v>
      </c>
      <c r="K28509">
        <v>49113.574201170573</v>
      </c>
    </row>
    <row r="28510" spans="1:11" hidden="1" x14ac:dyDescent="0.25">
      <c r="A28510" t="s">
        <v>3075</v>
      </c>
      <c r="B28510" t="s">
        <v>2457</v>
      </c>
      <c r="D28510" s="3">
        <v>80.079494037983153</v>
      </c>
      <c r="G28510">
        <v>76.977049556317311</v>
      </c>
      <c r="J28510">
        <v>0</v>
      </c>
      <c r="K28510">
        <v>49140.883842868883</v>
      </c>
    </row>
    <row r="28511" spans="1:11" hidden="1" x14ac:dyDescent="0.25">
      <c r="A28511" t="s">
        <v>3075</v>
      </c>
      <c r="B28511" t="s">
        <v>2458</v>
      </c>
      <c r="D28511" s="3">
        <v>80.554836347941148</v>
      </c>
      <c r="G28511">
        <v>77.226370894401455</v>
      </c>
      <c r="J28511">
        <v>0</v>
      </c>
      <c r="K28511">
        <v>12304.1992000707</v>
      </c>
    </row>
    <row r="28512" spans="1:11" hidden="1" x14ac:dyDescent="0.25">
      <c r="A28512" t="s">
        <v>3075</v>
      </c>
      <c r="B28512" t="s">
        <v>2459</v>
      </c>
      <c r="D28512" s="3">
        <v>81.025824695397176</v>
      </c>
      <c r="G28512">
        <v>77.639597018358813</v>
      </c>
      <c r="J28512">
        <v>0</v>
      </c>
      <c r="K28512">
        <v>12492.000857918671</v>
      </c>
    </row>
    <row r="28513" spans="1:11" hidden="1" x14ac:dyDescent="0.25">
      <c r="A28513" t="s">
        <v>3075</v>
      </c>
      <c r="B28513" t="s">
        <v>2460</v>
      </c>
      <c r="D28513" s="3">
        <v>81.487385352746969</v>
      </c>
      <c r="G28513">
        <v>78.066987380965188</v>
      </c>
      <c r="J28513">
        <v>0</v>
      </c>
      <c r="K28513">
        <v>12434.89195511332</v>
      </c>
    </row>
    <row r="28514" spans="1:11" hidden="1" x14ac:dyDescent="0.25">
      <c r="A28514" t="s">
        <v>3075</v>
      </c>
      <c r="B28514" t="s">
        <v>2461</v>
      </c>
      <c r="D28514" s="3">
        <v>81.937734954753964</v>
      </c>
      <c r="G28514">
        <v>78.492430712092144</v>
      </c>
      <c r="J28514">
        <v>0</v>
      </c>
      <c r="K28514">
        <v>12406.07757993944</v>
      </c>
    </row>
    <row r="28515" spans="1:11" hidden="1" x14ac:dyDescent="0.25">
      <c r="A28515" t="s">
        <v>3075</v>
      </c>
      <c r="B28515" t="s">
        <v>2462</v>
      </c>
      <c r="D28515" s="3">
        <v>82.37785628528718</v>
      </c>
      <c r="G28515">
        <v>78.915340655427755</v>
      </c>
      <c r="J28515">
        <v>0</v>
      </c>
      <c r="K28515">
        <v>12456.15496093826</v>
      </c>
    </row>
    <row r="28516" spans="1:11" hidden="1" x14ac:dyDescent="0.25">
      <c r="A28516" t="s">
        <v>3075</v>
      </c>
      <c r="B28516" t="s">
        <v>2463</v>
      </c>
      <c r="C28516">
        <v>83.1</v>
      </c>
      <c r="D28516" s="3">
        <v>82.810348658458935</v>
      </c>
      <c r="G28516">
        <v>79.336465398216575</v>
      </c>
      <c r="J28516">
        <v>0</v>
      </c>
      <c r="K28516">
        <v>12539.547275052249</v>
      </c>
    </row>
    <row r="28517" spans="1:11" hidden="1" x14ac:dyDescent="0.25">
      <c r="A28517" t="s">
        <v>3075</v>
      </c>
      <c r="B28517" t="s">
        <v>2464</v>
      </c>
      <c r="D28517" s="3">
        <v>83.238532370232804</v>
      </c>
      <c r="G28517">
        <v>79.753015627846239</v>
      </c>
      <c r="J28517">
        <v>0</v>
      </c>
      <c r="K28517">
        <v>12537.70861781175</v>
      </c>
    </row>
    <row r="28518" spans="1:11" hidden="1" x14ac:dyDescent="0.25">
      <c r="A28518" t="s">
        <v>3075</v>
      </c>
      <c r="B28518" t="s">
        <v>2465</v>
      </c>
      <c r="D28518" s="3">
        <v>83.665546660305409</v>
      </c>
      <c r="G28518">
        <v>80.163597215778154</v>
      </c>
      <c r="J28518">
        <v>0</v>
      </c>
      <c r="K28518">
        <v>12513.59203984216</v>
      </c>
    </row>
    <row r="28519" spans="1:11" hidden="1" x14ac:dyDescent="0.25">
      <c r="A28519" t="s">
        <v>3075</v>
      </c>
      <c r="B28519" t="s">
        <v>2466</v>
      </c>
      <c r="D28519" s="3">
        <v>84.093441184261849</v>
      </c>
      <c r="G28519">
        <v>80.57238061890618</v>
      </c>
      <c r="J28519">
        <v>0</v>
      </c>
      <c r="K28519">
        <v>12549.579224329191</v>
      </c>
    </row>
    <row r="28520" spans="1:11" hidden="1" x14ac:dyDescent="0.25">
      <c r="A28520" t="s">
        <v>3075</v>
      </c>
      <c r="B28520" t="s">
        <v>2467</v>
      </c>
      <c r="D28520" s="3">
        <v>84.52226099600469</v>
      </c>
      <c r="G28520">
        <v>80.977557489296672</v>
      </c>
      <c r="J28520">
        <v>0</v>
      </c>
      <c r="K28520">
        <v>12557.23439076935</v>
      </c>
    </row>
    <row r="28521" spans="1:11" hidden="1" x14ac:dyDescent="0.25">
      <c r="A28521" t="s">
        <v>3075</v>
      </c>
      <c r="B28521" t="s">
        <v>2468</v>
      </c>
      <c r="D28521" s="3">
        <v>84.949125040457218</v>
      </c>
      <c r="G28521">
        <v>81.378170527797479</v>
      </c>
      <c r="J28521">
        <v>0</v>
      </c>
      <c r="K28521">
        <v>12535.364830479801</v>
      </c>
    </row>
    <row r="28522" spans="1:11" hidden="1" x14ac:dyDescent="0.25">
      <c r="A28522" t="s">
        <v>3075</v>
      </c>
      <c r="B28522" t="s">
        <v>2469</v>
      </c>
      <c r="D28522" s="3">
        <v>85.369856350821976</v>
      </c>
      <c r="G28522">
        <v>81.777834983450418</v>
      </c>
      <c r="J28522">
        <v>0</v>
      </c>
      <c r="K28522">
        <v>12561.9576819794</v>
      </c>
    </row>
    <row r="28523" spans="1:11" hidden="1" x14ac:dyDescent="0.25">
      <c r="A28523" t="s">
        <v>3075</v>
      </c>
      <c r="B28523" t="s">
        <v>2470</v>
      </c>
      <c r="D28523" s="3">
        <v>85.786642234245164</v>
      </c>
      <c r="G28523">
        <v>82.163188524399985</v>
      </c>
      <c r="J28523">
        <v>0</v>
      </c>
      <c r="K28523">
        <v>12364.73970846711</v>
      </c>
    </row>
    <row r="28524" spans="1:11" hidden="1" x14ac:dyDescent="0.25">
      <c r="A28524" t="s">
        <v>3075</v>
      </c>
      <c r="B28524" t="s">
        <v>2471</v>
      </c>
      <c r="D28524" s="3">
        <v>86.202759326893911</v>
      </c>
      <c r="G28524">
        <v>82.55832419136614</v>
      </c>
      <c r="J28524">
        <v>0</v>
      </c>
      <c r="K28524">
        <v>12581.85501137852</v>
      </c>
    </row>
    <row r="28525" spans="1:11" hidden="1" x14ac:dyDescent="0.25">
      <c r="A28525" t="s">
        <v>3075</v>
      </c>
      <c r="B28525" t="s">
        <v>2472</v>
      </c>
      <c r="D28525" s="3">
        <v>86.619422471008477</v>
      </c>
      <c r="G28525">
        <v>82.928838817940687</v>
      </c>
      <c r="J28525">
        <v>0</v>
      </c>
      <c r="K28525">
        <v>12156.97898175258</v>
      </c>
    </row>
    <row r="28526" spans="1:11" hidden="1" x14ac:dyDescent="0.25">
      <c r="A28526" t="s">
        <v>3075</v>
      </c>
      <c r="B28526" t="s">
        <v>2473</v>
      </c>
      <c r="D28526" s="3">
        <v>87.037716040314677</v>
      </c>
      <c r="G28526">
        <v>83.326371937979886</v>
      </c>
      <c r="J28526">
        <v>0</v>
      </c>
      <c r="K28526">
        <v>12658.376814602299</v>
      </c>
    </row>
    <row r="28527" spans="1:11" hidden="1" x14ac:dyDescent="0.25">
      <c r="A28527" t="s">
        <v>3075</v>
      </c>
      <c r="B28527" t="s">
        <v>2474</v>
      </c>
      <c r="C28527">
        <v>87.5</v>
      </c>
      <c r="D28527" s="3">
        <v>87.458682944867334</v>
      </c>
      <c r="G28527">
        <v>83.712033519136796</v>
      </c>
      <c r="J28527">
        <v>0</v>
      </c>
      <c r="K28527">
        <v>12492.33591532454</v>
      </c>
    </row>
    <row r="28528" spans="1:11" hidden="1" x14ac:dyDescent="0.25">
      <c r="A28528" t="s">
        <v>3075</v>
      </c>
      <c r="B28528" t="s">
        <v>2475</v>
      </c>
      <c r="D28528" s="3">
        <v>87.882661904489254</v>
      </c>
      <c r="G28528">
        <v>84.102053704146883</v>
      </c>
      <c r="J28528">
        <v>0</v>
      </c>
      <c r="K28528">
        <v>12657.594497963881</v>
      </c>
    </row>
    <row r="28529" spans="1:11" hidden="1" x14ac:dyDescent="0.25">
      <c r="A28529" t="s">
        <v>3075</v>
      </c>
      <c r="B28529" t="s">
        <v>2476</v>
      </c>
      <c r="D28529" s="3">
        <v>88.308614452944312</v>
      </c>
      <c r="G28529">
        <v>84.489238538756027</v>
      </c>
      <c r="J28529">
        <v>0</v>
      </c>
      <c r="K28529">
        <v>12687.94244187959</v>
      </c>
    </row>
    <row r="28530" spans="1:11" hidden="1" x14ac:dyDescent="0.25">
      <c r="A28530" t="s">
        <v>3075</v>
      </c>
      <c r="B28530" t="s">
        <v>2477</v>
      </c>
      <c r="D28530" s="3">
        <v>88.733441672844705</v>
      </c>
      <c r="G28530">
        <v>84.87268371159162</v>
      </c>
      <c r="J28530">
        <v>0</v>
      </c>
      <c r="K28530">
        <v>12626.542700001641</v>
      </c>
    </row>
    <row r="28531" spans="1:11" hidden="1" x14ac:dyDescent="0.25">
      <c r="A28531" t="s">
        <v>3075</v>
      </c>
      <c r="B28531" t="s">
        <v>2478</v>
      </c>
      <c r="D28531" s="3">
        <v>89.151290661292137</v>
      </c>
      <c r="G28531">
        <v>85.256539666265439</v>
      </c>
      <c r="J28531">
        <v>0</v>
      </c>
      <c r="K28531">
        <v>12711.77435729745</v>
      </c>
    </row>
    <row r="28532" spans="1:11" hidden="1" x14ac:dyDescent="0.25">
      <c r="A28532" t="s">
        <v>3075</v>
      </c>
      <c r="B28532" t="s">
        <v>2479</v>
      </c>
      <c r="D28532" s="3">
        <v>89.554921465333479</v>
      </c>
      <c r="G28532">
        <v>85.634061289589681</v>
      </c>
      <c r="J28532">
        <v>0</v>
      </c>
      <c r="K28532">
        <v>12621.75551625956</v>
      </c>
    </row>
    <row r="28533" spans="1:11" hidden="1" x14ac:dyDescent="0.25">
      <c r="A28533" t="s">
        <v>3075</v>
      </c>
      <c r="B28533" t="s">
        <v>2480</v>
      </c>
      <c r="D28533" s="3">
        <v>89.94354916955551</v>
      </c>
      <c r="G28533">
        <v>86.011311219379607</v>
      </c>
      <c r="J28533">
        <v>0</v>
      </c>
      <c r="K28533">
        <v>12655.24797191395</v>
      </c>
    </row>
    <row r="28534" spans="1:11" hidden="1" x14ac:dyDescent="0.25">
      <c r="A28534" t="s">
        <v>3075</v>
      </c>
      <c r="B28534" t="s">
        <v>2481</v>
      </c>
      <c r="D28534" s="3">
        <v>90.322656738321513</v>
      </c>
      <c r="G28534">
        <v>86.391708446635974</v>
      </c>
      <c r="J28534">
        <v>0</v>
      </c>
      <c r="K28534">
        <v>12812.896253206311</v>
      </c>
    </row>
    <row r="28535" spans="1:11" hidden="1" x14ac:dyDescent="0.25">
      <c r="A28535" t="s">
        <v>3075</v>
      </c>
      <c r="B28535" t="s">
        <v>2482</v>
      </c>
      <c r="D28535" s="3">
        <v>90.69457001148092</v>
      </c>
      <c r="G28535">
        <v>86.771294147841417</v>
      </c>
      <c r="J28535">
        <v>0</v>
      </c>
      <c r="K28535">
        <v>12841.10888925192</v>
      </c>
    </row>
    <row r="28536" spans="1:11" hidden="1" x14ac:dyDescent="0.25">
      <c r="A28536" t="s">
        <v>3075</v>
      </c>
      <c r="B28536" t="s">
        <v>2483</v>
      </c>
      <c r="D28536" s="3">
        <v>91.061239465946954</v>
      </c>
      <c r="G28536">
        <v>87.149109536080559</v>
      </c>
      <c r="J28536">
        <v>0</v>
      </c>
      <c r="K28536">
        <v>12868.400794794939</v>
      </c>
    </row>
    <row r="28537" spans="1:11" hidden="1" x14ac:dyDescent="0.25">
      <c r="A28537" t="s">
        <v>3075</v>
      </c>
      <c r="B28537" t="s">
        <v>2484</v>
      </c>
      <c r="C28537">
        <v>91.1</v>
      </c>
      <c r="D28537" s="3">
        <v>91.424954101269819</v>
      </c>
      <c r="G28537">
        <v>87.525908306364073</v>
      </c>
      <c r="J28537">
        <v>0</v>
      </c>
      <c r="K28537">
        <v>12892.624041491739</v>
      </c>
    </row>
    <row r="28538" spans="1:11" hidden="1" x14ac:dyDescent="0.25">
      <c r="A28538" t="s">
        <v>3075</v>
      </c>
      <c r="B28538" t="s">
        <v>2485</v>
      </c>
      <c r="D28538" s="3">
        <v>91.787487858519555</v>
      </c>
      <c r="G28538">
        <v>87.874672179701989</v>
      </c>
      <c r="J28538">
        <v>0</v>
      </c>
      <c r="K28538">
        <v>12139.95309649823</v>
      </c>
    </row>
    <row r="28539" spans="1:11" hidden="1" x14ac:dyDescent="0.25">
      <c r="A28539" t="s">
        <v>3075</v>
      </c>
      <c r="B28539" t="s">
        <v>2486</v>
      </c>
      <c r="D28539" s="3">
        <v>92.149234846767456</v>
      </c>
      <c r="G28539">
        <v>88.239128758707793</v>
      </c>
      <c r="J28539">
        <v>0</v>
      </c>
      <c r="K28539">
        <v>12311.07872597238</v>
      </c>
    </row>
    <row r="28540" spans="1:11" hidden="1" x14ac:dyDescent="0.25">
      <c r="A28540" t="s">
        <v>3075</v>
      </c>
      <c r="B28540" t="s">
        <v>2487</v>
      </c>
      <c r="D28540" s="3">
        <v>92.508333377166423</v>
      </c>
      <c r="G28540">
        <v>88.606301492092129</v>
      </c>
      <c r="J28540">
        <v>0</v>
      </c>
      <c r="K28540">
        <v>12334.24867373754</v>
      </c>
    </row>
    <row r="28541" spans="1:11" hidden="1" x14ac:dyDescent="0.25">
      <c r="A28541" t="s">
        <v>3075</v>
      </c>
      <c r="B28541" t="s">
        <v>2488</v>
      </c>
      <c r="D28541" s="3">
        <v>92.85977880462957</v>
      </c>
      <c r="G28541">
        <v>88.967863546900688</v>
      </c>
      <c r="J28541">
        <v>0</v>
      </c>
      <c r="K28541">
        <v>12091.014156578571</v>
      </c>
    </row>
    <row r="28542" spans="1:11" hidden="1" x14ac:dyDescent="0.25">
      <c r="A28542" t="s">
        <v>3075</v>
      </c>
      <c r="B28542" t="s">
        <v>2489</v>
      </c>
      <c r="D28542" s="3">
        <v>93.197350098233471</v>
      </c>
      <c r="G28542">
        <v>89.333670290495547</v>
      </c>
      <c r="J28542">
        <v>0</v>
      </c>
      <c r="K28542">
        <v>12090.983538410141</v>
      </c>
    </row>
    <row r="28543" spans="1:11" hidden="1" x14ac:dyDescent="0.25">
      <c r="A28543" t="s">
        <v>3075</v>
      </c>
      <c r="B28543" t="s">
        <v>2490</v>
      </c>
      <c r="D28543" s="3">
        <v>93.523484781566964</v>
      </c>
      <c r="G28543">
        <v>89.704270243420396</v>
      </c>
      <c r="J28543">
        <v>0</v>
      </c>
      <c r="K28543">
        <v>12218.753873601319</v>
      </c>
    </row>
    <row r="28544" spans="1:11" hidden="1" x14ac:dyDescent="0.25">
      <c r="A28544" t="s">
        <v>3075</v>
      </c>
      <c r="B28544" t="s">
        <v>2491</v>
      </c>
      <c r="D28544" s="3">
        <v>93.84669933936317</v>
      </c>
      <c r="G28544">
        <v>90.07900507820878</v>
      </c>
      <c r="J28544">
        <v>0</v>
      </c>
      <c r="K28544">
        <v>12354.70774694964</v>
      </c>
    </row>
    <row r="28545" spans="1:11" hidden="1" x14ac:dyDescent="0.25">
      <c r="A28545" t="s">
        <v>3075</v>
      </c>
      <c r="B28545" t="s">
        <v>2492</v>
      </c>
      <c r="D28545" s="3">
        <v>94.17083559150845</v>
      </c>
      <c r="G28545">
        <v>90.470385884012742</v>
      </c>
      <c r="J28545">
        <v>0</v>
      </c>
      <c r="K28545">
        <v>28192.0951659495</v>
      </c>
    </row>
    <row r="28546" spans="1:11" hidden="1" x14ac:dyDescent="0.25">
      <c r="A28546" t="s">
        <v>3075</v>
      </c>
      <c r="B28546" t="s">
        <v>2493</v>
      </c>
      <c r="D28546" s="3">
        <v>94.494718962055359</v>
      </c>
      <c r="G28546">
        <v>90.821921935348485</v>
      </c>
      <c r="J28546">
        <v>0</v>
      </c>
      <c r="K28546">
        <v>28426.085102733581</v>
      </c>
    </row>
    <row r="28547" spans="1:11" hidden="1" x14ac:dyDescent="0.25">
      <c r="A28547" t="s">
        <v>3075</v>
      </c>
      <c r="B28547" t="s">
        <v>2494</v>
      </c>
      <c r="D28547" s="3">
        <v>94.817564904258148</v>
      </c>
      <c r="G28547">
        <v>91.17524857535075</v>
      </c>
      <c r="J28547">
        <v>0</v>
      </c>
      <c r="K28547">
        <v>28556.053966453688</v>
      </c>
    </row>
    <row r="28548" spans="1:11" hidden="1" x14ac:dyDescent="0.25">
      <c r="A28548" t="s">
        <v>3075</v>
      </c>
      <c r="B28548" t="s">
        <v>2495</v>
      </c>
      <c r="C28548">
        <v>95.8</v>
      </c>
      <c r="D28548" s="3">
        <v>95.139719629694113</v>
      </c>
      <c r="G28548">
        <v>91.523741864550146</v>
      </c>
      <c r="J28548">
        <v>0</v>
      </c>
      <c r="K28548">
        <v>28275.06451587148</v>
      </c>
    </row>
    <row r="28549" spans="1:11" hidden="1" x14ac:dyDescent="0.25">
      <c r="A28549" t="s">
        <v>3075</v>
      </c>
      <c r="B28549" t="s">
        <v>2496</v>
      </c>
      <c r="D28549" s="3">
        <v>95.461960695739293</v>
      </c>
      <c r="G28549">
        <v>91.876574997148936</v>
      </c>
      <c r="J28549">
        <v>0</v>
      </c>
      <c r="K28549">
        <v>28392.451906442049</v>
      </c>
    </row>
    <row r="28550" spans="1:11" hidden="1" x14ac:dyDescent="0.25">
      <c r="A28550" t="s">
        <v>3075</v>
      </c>
      <c r="B28550" t="s">
        <v>2497</v>
      </c>
      <c r="D28550" s="3">
        <v>95.784797787679167</v>
      </c>
      <c r="G28550">
        <v>92.22536926078412</v>
      </c>
      <c r="J28550">
        <v>0</v>
      </c>
      <c r="K28550">
        <v>27615.84318854646</v>
      </c>
    </row>
    <row r="28551" spans="1:11" hidden="1" x14ac:dyDescent="0.25">
      <c r="A28551" t="s">
        <v>3075</v>
      </c>
      <c r="B28551" t="s">
        <v>2498</v>
      </c>
      <c r="D28551" s="3">
        <v>96.107773695455535</v>
      </c>
      <c r="G28551">
        <v>92.568178030585528</v>
      </c>
      <c r="J28551">
        <v>0</v>
      </c>
      <c r="K28551">
        <v>26989.933477711129</v>
      </c>
    </row>
    <row r="28552" spans="1:11" hidden="1" x14ac:dyDescent="0.25">
      <c r="A28552" t="s">
        <v>3075</v>
      </c>
      <c r="B28552" t="s">
        <v>2499</v>
      </c>
      <c r="D28552" s="3">
        <v>96.428765485048359</v>
      </c>
      <c r="G28552">
        <v>92.938118724513885</v>
      </c>
      <c r="J28552">
        <v>0</v>
      </c>
      <c r="K28552">
        <v>12158.7622855012</v>
      </c>
    </row>
    <row r="28553" spans="1:11" hidden="1" x14ac:dyDescent="0.25">
      <c r="A28553" t="s">
        <v>3075</v>
      </c>
      <c r="B28553" t="s">
        <v>2500</v>
      </c>
      <c r="D28553" s="3">
        <v>96.743851029053815</v>
      </c>
      <c r="G28553">
        <v>93.348720063901538</v>
      </c>
      <c r="J28553">
        <v>0</v>
      </c>
      <c r="K28553">
        <v>12410.46776930317</v>
      </c>
    </row>
    <row r="28554" spans="1:11" hidden="1" x14ac:dyDescent="0.25">
      <c r="A28554" t="s">
        <v>3075</v>
      </c>
      <c r="B28554" t="s">
        <v>2501</v>
      </c>
      <c r="D28554" s="3">
        <v>97.049406236325922</v>
      </c>
      <c r="G28554">
        <v>93.765143072810943</v>
      </c>
      <c r="J28554">
        <v>0</v>
      </c>
      <c r="K28554">
        <v>12711.6994075824</v>
      </c>
    </row>
    <row r="28555" spans="1:11" hidden="1" x14ac:dyDescent="0.25">
      <c r="A28555" t="s">
        <v>3075</v>
      </c>
      <c r="B28555" t="s">
        <v>2502</v>
      </c>
      <c r="D28555" s="3">
        <v>97.344142450591193</v>
      </c>
      <c r="G28555">
        <v>94.1803531094466</v>
      </c>
      <c r="J28555">
        <v>0</v>
      </c>
      <c r="K28555">
        <v>12896.914633610961</v>
      </c>
    </row>
    <row r="28556" spans="1:11" hidden="1" x14ac:dyDescent="0.25">
      <c r="A28556" t="s">
        <v>3075</v>
      </c>
      <c r="B28556" t="s">
        <v>2503</v>
      </c>
      <c r="D28556" s="3">
        <v>97.629057761111653</v>
      </c>
      <c r="G28556">
        <v>94.580111636125707</v>
      </c>
      <c r="J28556">
        <v>0</v>
      </c>
      <c r="K28556">
        <v>12718.85301811618</v>
      </c>
    </row>
    <row r="28557" spans="1:11" hidden="1" x14ac:dyDescent="0.25">
      <c r="A28557" t="s">
        <v>3075</v>
      </c>
      <c r="B28557" t="s">
        <v>2504</v>
      </c>
      <c r="D28557" s="3">
        <v>97.906732410297764</v>
      </c>
      <c r="G28557">
        <v>94.984362469995887</v>
      </c>
      <c r="J28557">
        <v>0</v>
      </c>
      <c r="K28557">
        <v>12964.48987640314</v>
      </c>
    </row>
    <row r="28558" spans="1:11" hidden="1" x14ac:dyDescent="0.25">
      <c r="A28558" t="s">
        <v>3075</v>
      </c>
      <c r="B28558" t="s">
        <v>2505</v>
      </c>
      <c r="C28558">
        <v>97.7</v>
      </c>
      <c r="D28558" s="3">
        <v>98.180585530495705</v>
      </c>
      <c r="G28558">
        <v>95.385974601454137</v>
      </c>
      <c r="J28558">
        <v>0</v>
      </c>
      <c r="K28558">
        <v>13036.3835365575</v>
      </c>
    </row>
    <row r="28559" spans="1:11" hidden="1" x14ac:dyDescent="0.25">
      <c r="A28559" t="s">
        <v>3075</v>
      </c>
      <c r="B28559" t="s">
        <v>2506</v>
      </c>
      <c r="D28559" s="3">
        <v>98.454130831471275</v>
      </c>
      <c r="G28559">
        <v>95.786854285095032</v>
      </c>
      <c r="J28559">
        <v>0</v>
      </c>
      <c r="K28559">
        <v>13151.3512767096</v>
      </c>
    </row>
    <row r="28560" spans="1:11" hidden="1" x14ac:dyDescent="0.25">
      <c r="A28560" t="s">
        <v>3075</v>
      </c>
      <c r="B28560" t="s">
        <v>2507</v>
      </c>
      <c r="D28560" s="3">
        <v>98.730231238589738</v>
      </c>
      <c r="G28560">
        <v>96.189406231799992</v>
      </c>
      <c r="J28560">
        <v>0</v>
      </c>
      <c r="K28560">
        <v>13315.822184117609</v>
      </c>
    </row>
    <row r="28561" spans="1:11" hidden="1" x14ac:dyDescent="0.25">
      <c r="A28561" t="s">
        <v>3075</v>
      </c>
      <c r="B28561" t="s">
        <v>2508</v>
      </c>
      <c r="D28561" s="3">
        <v>99.010352481692408</v>
      </c>
      <c r="G28561">
        <v>96.583708262114527</v>
      </c>
      <c r="J28561">
        <v>0</v>
      </c>
      <c r="K28561">
        <v>13257.006240161239</v>
      </c>
    </row>
    <row r="28562" spans="1:11" hidden="1" x14ac:dyDescent="0.25">
      <c r="A28562" t="s">
        <v>3075</v>
      </c>
      <c r="B28562" t="s">
        <v>2509</v>
      </c>
      <c r="D28562" s="3">
        <v>99.292502682102651</v>
      </c>
      <c r="G28562">
        <v>96.976976259211966</v>
      </c>
      <c r="J28562">
        <v>0</v>
      </c>
      <c r="K28562">
        <v>13312.980515990759</v>
      </c>
    </row>
    <row r="28563" spans="1:11" hidden="1" x14ac:dyDescent="0.25">
      <c r="A28563" t="s">
        <v>3075</v>
      </c>
      <c r="B28563" t="s">
        <v>2510</v>
      </c>
      <c r="D28563" s="3">
        <v>99.567645736443637</v>
      </c>
      <c r="G28563">
        <v>97.355451129644763</v>
      </c>
      <c r="J28563">
        <v>0</v>
      </c>
      <c r="K28563">
        <v>13073.04987284934</v>
      </c>
    </row>
    <row r="28564" spans="1:11" hidden="1" x14ac:dyDescent="0.25">
      <c r="A28564" t="s">
        <v>3075</v>
      </c>
      <c r="B28564" t="s">
        <v>2511</v>
      </c>
      <c r="D28564" s="3">
        <v>99.828811484683186</v>
      </c>
      <c r="G28564">
        <v>97.738961601142606</v>
      </c>
      <c r="J28564">
        <v>0</v>
      </c>
      <c r="K28564">
        <v>13322.341390797739</v>
      </c>
    </row>
    <row r="28565" spans="1:11" hidden="1" x14ac:dyDescent="0.25">
      <c r="A28565" t="s">
        <v>3075</v>
      </c>
      <c r="B28565" t="s">
        <v>2512</v>
      </c>
      <c r="D28565" s="3">
        <v>100.0772924178904</v>
      </c>
      <c r="G28565">
        <v>98.122918629019082</v>
      </c>
      <c r="J28565">
        <v>0</v>
      </c>
      <c r="K28565">
        <v>13425.49605283872</v>
      </c>
    </row>
    <row r="28566" spans="1:11" hidden="1" x14ac:dyDescent="0.25">
      <c r="A28566" t="s">
        <v>3075</v>
      </c>
      <c r="B28566" t="s">
        <v>2513</v>
      </c>
      <c r="D28566" s="3">
        <v>100.31729127479529</v>
      </c>
      <c r="G28566">
        <v>98.520164198535213</v>
      </c>
      <c r="J28566">
        <v>0</v>
      </c>
      <c r="K28566">
        <v>13842.14589747478</v>
      </c>
    </row>
    <row r="28567" spans="1:11" hidden="1" x14ac:dyDescent="0.25">
      <c r="A28567" t="s">
        <v>3075</v>
      </c>
      <c r="B28567" t="s">
        <v>2514</v>
      </c>
      <c r="D28567" s="3">
        <v>100.55379353322159</v>
      </c>
      <c r="G28567">
        <v>98.917150151611821</v>
      </c>
      <c r="J28567">
        <v>0</v>
      </c>
      <c r="K28567">
        <v>13891.566707684149</v>
      </c>
    </row>
    <row r="28568" spans="1:11" hidden="1" x14ac:dyDescent="0.25">
      <c r="A28568" t="s">
        <v>3075</v>
      </c>
      <c r="B28568" t="s">
        <v>2515</v>
      </c>
      <c r="D28568" s="3">
        <v>100.79200541497229</v>
      </c>
      <c r="G28568">
        <v>99.309703167342533</v>
      </c>
      <c r="J28568">
        <v>0</v>
      </c>
      <c r="K28568">
        <v>13917.06219624197</v>
      </c>
    </row>
    <row r="28569" spans="1:11" hidden="1" x14ac:dyDescent="0.25">
      <c r="A28569" t="s">
        <v>3075</v>
      </c>
      <c r="B28569" t="s">
        <v>2516</v>
      </c>
      <c r="C28569">
        <v>101.3</v>
      </c>
      <c r="D28569" s="3">
        <v>101.0367859773752</v>
      </c>
      <c r="G28569">
        <v>99.701619700080428</v>
      </c>
      <c r="J28569">
        <v>0</v>
      </c>
      <c r="K28569">
        <v>14016.403998322519</v>
      </c>
    </row>
    <row r="28570" spans="1:11" hidden="1" x14ac:dyDescent="0.25">
      <c r="A28570" t="s">
        <v>3075</v>
      </c>
      <c r="B28570" t="s">
        <v>2517</v>
      </c>
      <c r="D28570" s="3">
        <v>101.2920732914836</v>
      </c>
      <c r="G28570">
        <v>100.0932395347282</v>
      </c>
      <c r="J28570">
        <v>0</v>
      </c>
      <c r="K28570">
        <v>14119.138049171879</v>
      </c>
    </row>
    <row r="28571" spans="1:11" hidden="1" x14ac:dyDescent="0.25">
      <c r="A28571" t="s">
        <v>3075</v>
      </c>
      <c r="B28571" t="s">
        <v>2518</v>
      </c>
      <c r="D28571" s="3">
        <v>101.5603047069352</v>
      </c>
      <c r="G28571">
        <v>100.4828669058665</v>
      </c>
      <c r="J28571">
        <v>0</v>
      </c>
      <c r="K28571">
        <v>14223.81365510586</v>
      </c>
    </row>
    <row r="28572" spans="1:11" hidden="1" x14ac:dyDescent="0.25">
      <c r="A28572" t="s">
        <v>3075</v>
      </c>
      <c r="B28572" t="s">
        <v>2519</v>
      </c>
      <c r="D28572" s="3">
        <v>101.8418312034684</v>
      </c>
      <c r="G28572">
        <v>100.8753733130975</v>
      </c>
      <c r="J28572">
        <v>0</v>
      </c>
      <c r="K28572">
        <v>14412.960660873759</v>
      </c>
    </row>
    <row r="28573" spans="1:11" hidden="1" x14ac:dyDescent="0.25">
      <c r="A28573" t="s">
        <v>3075</v>
      </c>
      <c r="B28573" t="s">
        <v>2520</v>
      </c>
      <c r="D28573" s="3">
        <v>102.13339466149731</v>
      </c>
      <c r="G28573">
        <v>101.18740363760929</v>
      </c>
      <c r="J28573">
        <v>0</v>
      </c>
      <c r="K28573">
        <v>12586.52645650207</v>
      </c>
    </row>
    <row r="28574" spans="1:11" hidden="1" x14ac:dyDescent="0.25">
      <c r="A28574" t="s">
        <v>3075</v>
      </c>
      <c r="B28574" t="s">
        <v>2521</v>
      </c>
      <c r="D28574" s="3">
        <v>102.42616589704529</v>
      </c>
      <c r="G28574">
        <v>101.4470176121478</v>
      </c>
      <c r="J28574">
        <v>0</v>
      </c>
      <c r="K28574">
        <v>11128.719018151651</v>
      </c>
    </row>
    <row r="28575" spans="1:11" hidden="1" x14ac:dyDescent="0.25">
      <c r="A28575" t="s">
        <v>3075</v>
      </c>
      <c r="B28575" t="s">
        <v>2522</v>
      </c>
      <c r="D28575" s="3">
        <v>102.713883098556</v>
      </c>
      <c r="G28575">
        <v>101.8001949956752</v>
      </c>
      <c r="J28575">
        <v>0</v>
      </c>
      <c r="K28575">
        <v>13210.140872982371</v>
      </c>
    </row>
    <row r="28576" spans="1:11" hidden="1" x14ac:dyDescent="0.25">
      <c r="A28576" t="s">
        <v>3075</v>
      </c>
      <c r="B28576" t="s">
        <v>2523</v>
      </c>
      <c r="D28576" s="3">
        <v>102.9949536349442</v>
      </c>
      <c r="G28576">
        <v>102.093366438044</v>
      </c>
      <c r="J28576">
        <v>0</v>
      </c>
      <c r="K28576">
        <v>11931.10677005216</v>
      </c>
    </row>
    <row r="28577" spans="1:11" hidden="1" x14ac:dyDescent="0.25">
      <c r="A28577" t="s">
        <v>3075</v>
      </c>
      <c r="B28577" t="s">
        <v>2524</v>
      </c>
      <c r="D28577" s="3">
        <v>103.2697908533143</v>
      </c>
      <c r="G28577">
        <v>102.3922733737289</v>
      </c>
      <c r="J28577">
        <v>0</v>
      </c>
      <c r="K28577">
        <v>12011.831622783229</v>
      </c>
    </row>
    <row r="28578" spans="1:11" hidden="1" x14ac:dyDescent="0.25">
      <c r="A28578" t="s">
        <v>3075</v>
      </c>
      <c r="B28578" t="s">
        <v>2525</v>
      </c>
      <c r="C28578">
        <v>103.5</v>
      </c>
      <c r="D28578" s="3">
        <v>103.53977777038919</v>
      </c>
      <c r="G28578">
        <v>102.6594591771959</v>
      </c>
      <c r="J28578">
        <v>0</v>
      </c>
      <c r="K28578">
        <v>11012.35969144212</v>
      </c>
    </row>
    <row r="28579" spans="1:11" hidden="1" x14ac:dyDescent="0.25">
      <c r="A28579" t="s">
        <v>3075</v>
      </c>
      <c r="B28579" t="s">
        <v>2526</v>
      </c>
      <c r="D28579" s="3">
        <v>103.80684125347931</v>
      </c>
      <c r="G28579">
        <v>102.996114860928</v>
      </c>
      <c r="J28579">
        <v>0</v>
      </c>
      <c r="K28579">
        <v>12451.7441285035</v>
      </c>
    </row>
    <row r="28580" spans="1:11" hidden="1" x14ac:dyDescent="0.25">
      <c r="A28580" t="s">
        <v>3075</v>
      </c>
      <c r="B28580" t="s">
        <v>2527</v>
      </c>
      <c r="D28580" s="3">
        <v>104.0730273552302</v>
      </c>
      <c r="G28580">
        <v>103.33888149009741</v>
      </c>
      <c r="J28580">
        <v>0</v>
      </c>
      <c r="K28580">
        <v>12638.62230844754</v>
      </c>
    </row>
    <row r="28581" spans="1:11" hidden="1" x14ac:dyDescent="0.25">
      <c r="A28581" t="s">
        <v>3075</v>
      </c>
      <c r="B28581" t="s">
        <v>2528</v>
      </c>
      <c r="D28581" s="3">
        <v>104.3400778021486</v>
      </c>
      <c r="G28581">
        <v>103.6739716926354</v>
      </c>
      <c r="J28581">
        <v>0</v>
      </c>
      <c r="K28581">
        <v>12479.01617444646</v>
      </c>
    </row>
    <row r="28582" spans="1:11" hidden="1" x14ac:dyDescent="0.25">
      <c r="A28582" t="s">
        <v>3075</v>
      </c>
      <c r="B28582" t="s">
        <v>2529</v>
      </c>
      <c r="D28582" s="3">
        <v>104.6090076369069</v>
      </c>
      <c r="G28582">
        <v>103.9730213910334</v>
      </c>
      <c r="J28582">
        <v>0</v>
      </c>
      <c r="K28582">
        <v>11586.69587093426</v>
      </c>
    </row>
    <row r="28583" spans="1:11" hidden="1" x14ac:dyDescent="0.25">
      <c r="A28583" t="s">
        <v>3075</v>
      </c>
      <c r="B28583" t="s">
        <v>2530</v>
      </c>
      <c r="D28583" s="3">
        <v>104.87855464624209</v>
      </c>
      <c r="G28583">
        <v>104.3014703669958</v>
      </c>
      <c r="J28583">
        <v>0</v>
      </c>
      <c r="K28583">
        <v>12260.95011482032</v>
      </c>
    </row>
    <row r="28584" spans="1:11" hidden="1" x14ac:dyDescent="0.25">
      <c r="A28584" t="s">
        <v>3075</v>
      </c>
      <c r="B28584" t="s">
        <v>2531</v>
      </c>
      <c r="D28584" s="3">
        <v>105.142733669572</v>
      </c>
      <c r="G28584">
        <v>104.638249673221</v>
      </c>
      <c r="J28584">
        <v>0</v>
      </c>
      <c r="K28584">
        <v>12579.401656827369</v>
      </c>
    </row>
    <row r="28585" spans="1:11" hidden="1" x14ac:dyDescent="0.25">
      <c r="A28585" t="s">
        <v>3075</v>
      </c>
      <c r="B28585" t="s">
        <v>2532</v>
      </c>
      <c r="D28585" s="3">
        <v>105.3994728739623</v>
      </c>
      <c r="G28585">
        <v>104.9882058842401</v>
      </c>
      <c r="J28585">
        <v>0</v>
      </c>
      <c r="K28585">
        <v>13035.46248070856</v>
      </c>
    </row>
    <row r="28586" spans="1:11" hidden="1" x14ac:dyDescent="0.25">
      <c r="A28586" t="s">
        <v>3075</v>
      </c>
      <c r="B28586" t="s">
        <v>2533</v>
      </c>
      <c r="D28586" s="3">
        <v>105.6523198823441</v>
      </c>
      <c r="G28586">
        <v>105.33324337814349</v>
      </c>
      <c r="J28586">
        <v>0</v>
      </c>
      <c r="K28586">
        <v>13058.882329424539</v>
      </c>
    </row>
    <row r="28587" spans="1:11" hidden="1" x14ac:dyDescent="0.25">
      <c r="A28587" t="s">
        <v>3075</v>
      </c>
      <c r="B28587" t="s">
        <v>2534</v>
      </c>
      <c r="C28587">
        <v>105.8</v>
      </c>
      <c r="D28587" s="3">
        <v>105.90533486208319</v>
      </c>
      <c r="G28587">
        <v>105.6892577742842</v>
      </c>
      <c r="J28587">
        <v>0</v>
      </c>
      <c r="K28587">
        <v>13480.961923143979</v>
      </c>
    </row>
    <row r="28588" spans="1:11" hidden="1" x14ac:dyDescent="0.25">
      <c r="A28588" t="s">
        <v>3075</v>
      </c>
      <c r="B28588" t="s">
        <v>2535</v>
      </c>
      <c r="D28588" s="3">
        <v>106.16163447893901</v>
      </c>
      <c r="G28588">
        <v>106.03822377607899</v>
      </c>
      <c r="J28588">
        <v>0</v>
      </c>
      <c r="K28588">
        <v>13453.72318012158</v>
      </c>
    </row>
    <row r="28589" spans="1:11" hidden="1" x14ac:dyDescent="0.25">
      <c r="A28589" t="s">
        <v>3075</v>
      </c>
      <c r="B28589" t="s">
        <v>2536</v>
      </c>
      <c r="D28589" s="3">
        <v>106.4232014798695</v>
      </c>
      <c r="G28589">
        <v>106.3591867443247</v>
      </c>
      <c r="J28589">
        <v>0</v>
      </c>
      <c r="K28589">
        <v>12816.446343098711</v>
      </c>
    </row>
    <row r="28590" spans="1:11" hidden="1" x14ac:dyDescent="0.25">
      <c r="A28590" t="s">
        <v>3075</v>
      </c>
      <c r="B28590" t="s">
        <v>2537</v>
      </c>
      <c r="D28590" s="3">
        <v>106.69068095390649</v>
      </c>
      <c r="G28590">
        <v>106.7002238652335</v>
      </c>
      <c r="J28590">
        <v>0</v>
      </c>
      <c r="K28590">
        <v>13406.47764530046</v>
      </c>
    </row>
    <row r="28591" spans="1:11" hidden="1" x14ac:dyDescent="0.25">
      <c r="A28591" t="s">
        <v>3075</v>
      </c>
      <c r="B28591" t="s">
        <v>2538</v>
      </c>
      <c r="D28591" s="3">
        <v>106.9631632710969</v>
      </c>
      <c r="G28591">
        <v>107.0054871582919</v>
      </c>
      <c r="J28591">
        <v>0</v>
      </c>
      <c r="K28591">
        <v>12553.290121399399</v>
      </c>
    </row>
    <row r="28592" spans="1:11" hidden="1" x14ac:dyDescent="0.25">
      <c r="A28592" t="s">
        <v>3075</v>
      </c>
      <c r="B28592" t="s">
        <v>2539</v>
      </c>
      <c r="D28592" s="3">
        <v>107.23795369951441</v>
      </c>
      <c r="G28592">
        <v>107.3036806022466</v>
      </c>
      <c r="J28592">
        <v>0</v>
      </c>
      <c r="K28592">
        <v>12368.03803165241</v>
      </c>
    </row>
    <row r="28593" spans="1:11" hidden="1" x14ac:dyDescent="0.25">
      <c r="A28593" t="s">
        <v>3075</v>
      </c>
      <c r="B28593" t="s">
        <v>2540</v>
      </c>
      <c r="D28593" s="3">
        <v>107.51032870033831</v>
      </c>
      <c r="G28593">
        <v>107.6384103547983</v>
      </c>
      <c r="J28593">
        <v>0</v>
      </c>
      <c r="K28593">
        <v>13452.54700456952</v>
      </c>
    </row>
    <row r="28594" spans="1:11" hidden="1" x14ac:dyDescent="0.25">
      <c r="A28594" t="s">
        <v>3075</v>
      </c>
      <c r="B28594" t="s">
        <v>2541</v>
      </c>
      <c r="D28594" s="3">
        <v>107.77327890100089</v>
      </c>
      <c r="G28594">
        <v>107.98486525198931</v>
      </c>
      <c r="J28594">
        <v>0</v>
      </c>
      <c r="K28594">
        <v>14018.04102715083</v>
      </c>
    </row>
    <row r="28595" spans="1:11" hidden="1" x14ac:dyDescent="0.25">
      <c r="A28595" t="s">
        <v>3075</v>
      </c>
      <c r="B28595" t="s">
        <v>2542</v>
      </c>
      <c r="D28595" s="3">
        <v>108.01877948869</v>
      </c>
      <c r="G28595">
        <v>108.3332797798957</v>
      </c>
      <c r="J28595">
        <v>0</v>
      </c>
      <c r="K28595">
        <v>14310.25608622318</v>
      </c>
    </row>
    <row r="28596" spans="1:11" hidden="1" x14ac:dyDescent="0.25">
      <c r="A28596" t="s">
        <v>3075</v>
      </c>
      <c r="B28596" t="s">
        <v>2543</v>
      </c>
      <c r="D28596" s="3">
        <v>108.24492781555399</v>
      </c>
      <c r="G28596">
        <v>108.68154922809811</v>
      </c>
      <c r="J28596">
        <v>0</v>
      </c>
      <c r="K28596">
        <v>14522.20022951172</v>
      </c>
    </row>
    <row r="28597" spans="1:11" hidden="1" x14ac:dyDescent="0.25">
      <c r="A28597" t="s">
        <v>3075</v>
      </c>
      <c r="B28597" t="s">
        <v>2544</v>
      </c>
      <c r="D28597" s="3">
        <v>108.4594163852091</v>
      </c>
      <c r="G28597">
        <v>109.01120595488931</v>
      </c>
      <c r="J28597">
        <v>0</v>
      </c>
      <c r="K28597">
        <v>14164.48694440474</v>
      </c>
    </row>
    <row r="28598" spans="1:11" hidden="1" x14ac:dyDescent="0.25">
      <c r="A28598" t="s">
        <v>3075</v>
      </c>
      <c r="B28598" t="s">
        <v>2545</v>
      </c>
      <c r="C28598">
        <v>108.6</v>
      </c>
      <c r="D28598" s="3">
        <v>108.6693304766154</v>
      </c>
      <c r="G28598">
        <v>109.32729743357829</v>
      </c>
      <c r="J28598">
        <v>0</v>
      </c>
      <c r="K28598">
        <v>13861.022708317299</v>
      </c>
    </row>
    <row r="28599" spans="1:11" hidden="1" x14ac:dyDescent="0.25">
      <c r="A28599" t="s">
        <v>3075</v>
      </c>
      <c r="B28599" t="s">
        <v>2546</v>
      </c>
      <c r="D28599" s="3">
        <v>108.87834617574489</v>
      </c>
      <c r="G28599">
        <v>109.61889626697889</v>
      </c>
      <c r="J28599">
        <v>0</v>
      </c>
      <c r="K28599">
        <v>13206.49926863829</v>
      </c>
    </row>
    <row r="28600" spans="1:11" hidden="1" x14ac:dyDescent="0.25">
      <c r="A28600" t="s">
        <v>3075</v>
      </c>
      <c r="B28600" t="s">
        <v>2547</v>
      </c>
      <c r="D28600" s="3">
        <v>109.0867731447857</v>
      </c>
      <c r="G28600">
        <v>109.8860287238043</v>
      </c>
      <c r="J28600">
        <v>0</v>
      </c>
      <c r="K28600">
        <v>12478.39197360553</v>
      </c>
    </row>
    <row r="28601" spans="1:11" hidden="1" x14ac:dyDescent="0.25">
      <c r="A28601" t="s">
        <v>3075</v>
      </c>
      <c r="B28601" t="s">
        <v>2548</v>
      </c>
      <c r="D28601" s="3">
        <v>109.29157024135471</v>
      </c>
      <c r="G28601">
        <v>110.14083707025701</v>
      </c>
      <c r="J28601">
        <v>0</v>
      </c>
      <c r="K28601">
        <v>12091.050615677799</v>
      </c>
    </row>
    <row r="28602" spans="1:11" hidden="1" x14ac:dyDescent="0.25">
      <c r="A28602" t="s">
        <v>3075</v>
      </c>
      <c r="B28602" t="s">
        <v>2549</v>
      </c>
      <c r="D28602" s="3">
        <v>109.4863339877186</v>
      </c>
      <c r="G28602">
        <v>110.4941781985686</v>
      </c>
      <c r="J28602">
        <v>0</v>
      </c>
      <c r="K28602">
        <v>15206.43664146379</v>
      </c>
    </row>
    <row r="28603" spans="1:11" hidden="1" x14ac:dyDescent="0.25">
      <c r="A28603" t="s">
        <v>3075</v>
      </c>
      <c r="B28603" t="s">
        <v>2550</v>
      </c>
      <c r="D28603" s="3">
        <v>109.6612598900236</v>
      </c>
      <c r="G28603">
        <v>110.8110327511781</v>
      </c>
      <c r="J28603">
        <v>0</v>
      </c>
      <c r="K28603">
        <v>14579.370339680079</v>
      </c>
    </row>
    <row r="28604" spans="1:11" hidden="1" x14ac:dyDescent="0.25">
      <c r="A28604" t="s">
        <v>3075</v>
      </c>
      <c r="B28604" t="s">
        <v>2551</v>
      </c>
      <c r="D28604" s="3">
        <v>109.8055894846941</v>
      </c>
      <c r="G28604">
        <v>111.1175767863913</v>
      </c>
      <c r="J28604">
        <v>0</v>
      </c>
      <c r="K28604">
        <v>14415.576390664541</v>
      </c>
    </row>
    <row r="28605" spans="1:11" hidden="1" x14ac:dyDescent="0.25">
      <c r="A28605" t="s">
        <v>3075</v>
      </c>
      <c r="B28605" t="s">
        <v>2552</v>
      </c>
      <c r="D28605" s="3">
        <v>109.9184167489436</v>
      </c>
      <c r="G28605">
        <v>111.4217225026985</v>
      </c>
      <c r="J28605">
        <v>0</v>
      </c>
      <c r="K28605">
        <v>14531.615119988021</v>
      </c>
    </row>
    <row r="28606" spans="1:11" hidden="1" x14ac:dyDescent="0.25">
      <c r="A28606" t="s">
        <v>3075</v>
      </c>
      <c r="B28606" t="s">
        <v>2553</v>
      </c>
      <c r="D28606" s="3">
        <v>110.01098101040731</v>
      </c>
      <c r="G28606">
        <v>111.7236777210734</v>
      </c>
      <c r="J28606">
        <v>0</v>
      </c>
      <c r="K28606">
        <v>14619.40066042881</v>
      </c>
    </row>
    <row r="28607" spans="1:11" hidden="1" x14ac:dyDescent="0.25">
      <c r="A28607" t="s">
        <v>3075</v>
      </c>
      <c r="B28607" t="s">
        <v>2554</v>
      </c>
      <c r="D28607" s="3">
        <v>110.093461751183</v>
      </c>
      <c r="G28607">
        <v>112.0213711223394</v>
      </c>
      <c r="J28607">
        <v>0</v>
      </c>
      <c r="K28607">
        <v>14700.26535335169</v>
      </c>
    </row>
    <row r="28608" spans="1:11" hidden="1" x14ac:dyDescent="0.25">
      <c r="A28608" t="s">
        <v>3075</v>
      </c>
      <c r="B28608" t="s">
        <v>2555</v>
      </c>
      <c r="C28608">
        <v>110.7</v>
      </c>
      <c r="D28608" s="3">
        <v>110.1716103314256</v>
      </c>
      <c r="G28608">
        <v>112.03300282696659</v>
      </c>
      <c r="H28608" s="7">
        <v>112.03300282696659</v>
      </c>
      <c r="J28608">
        <v>0</v>
      </c>
      <c r="K28608">
        <v>4868.8705087846829</v>
      </c>
    </row>
    <row r="28609" spans="1:11" hidden="1" x14ac:dyDescent="0.25">
      <c r="A28609" t="s">
        <v>3075</v>
      </c>
      <c r="B28609" t="s">
        <v>2556</v>
      </c>
      <c r="D28609" s="3">
        <v>110.24690142948469</v>
      </c>
      <c r="G28609">
        <v>111.9676674467367</v>
      </c>
      <c r="J28609">
        <v>0</v>
      </c>
      <c r="K28609">
        <v>0</v>
      </c>
    </row>
    <row r="28610" spans="1:11" hidden="1" x14ac:dyDescent="0.25">
      <c r="A28610" t="s">
        <v>3075</v>
      </c>
      <c r="B28610" t="s">
        <v>2557</v>
      </c>
      <c r="D28610" s="3">
        <v>110.3166523257503</v>
      </c>
      <c r="G28610">
        <v>111.8900847656413</v>
      </c>
      <c r="J28610">
        <v>0</v>
      </c>
      <c r="K28610">
        <v>0</v>
      </c>
    </row>
    <row r="28611" spans="1:11" hidden="1" x14ac:dyDescent="0.25">
      <c r="A28611" t="s">
        <v>3075</v>
      </c>
      <c r="B28611" t="s">
        <v>2558</v>
      </c>
      <c r="D28611" s="3">
        <v>110.37411003020679</v>
      </c>
      <c r="G28611">
        <v>111.82681630857461</v>
      </c>
      <c r="J28611">
        <v>0</v>
      </c>
      <c r="K28611">
        <v>0</v>
      </c>
    </row>
    <row r="28612" spans="1:11" hidden="1" x14ac:dyDescent="0.25">
      <c r="A28612" t="s">
        <v>3075</v>
      </c>
      <c r="B28612" t="s">
        <v>2559</v>
      </c>
      <c r="D28612" s="3">
        <v>110.4085062536936</v>
      </c>
      <c r="E28612" s="4">
        <v>110.4085062536936</v>
      </c>
      <c r="G28612">
        <v>111.7709398251078</v>
      </c>
      <c r="J28612">
        <v>0</v>
      </c>
      <c r="K28612">
        <v>0</v>
      </c>
    </row>
    <row r="28613" spans="1:11" hidden="1" x14ac:dyDescent="0.25">
      <c r="A28613" t="s">
        <v>3075</v>
      </c>
      <c r="B28613" t="s">
        <v>2560</v>
      </c>
      <c r="D28613" s="3">
        <v>110.4066778717897</v>
      </c>
      <c r="G28613">
        <v>111.7215636609306</v>
      </c>
      <c r="J28613">
        <v>0</v>
      </c>
      <c r="K28613">
        <v>0</v>
      </c>
    </row>
    <row r="28614" spans="1:11" hidden="1" x14ac:dyDescent="0.25">
      <c r="A28614" t="s">
        <v>3075</v>
      </c>
      <c r="B28614" t="s">
        <v>2561</v>
      </c>
      <c r="D28614" s="3">
        <v>110.36110170299619</v>
      </c>
      <c r="G28614">
        <v>111.6769389012553</v>
      </c>
      <c r="J28614">
        <v>0</v>
      </c>
      <c r="K28614">
        <v>0</v>
      </c>
    </row>
    <row r="28615" spans="1:11" hidden="1" x14ac:dyDescent="0.25">
      <c r="A28615" t="s">
        <v>3075</v>
      </c>
      <c r="B28615" t="s">
        <v>2562</v>
      </c>
      <c r="D28615" s="3">
        <v>110.2767739376802</v>
      </c>
      <c r="G28615">
        <v>111.6358541304897</v>
      </c>
      <c r="J28615">
        <v>0</v>
      </c>
      <c r="K28615">
        <v>0</v>
      </c>
    </row>
    <row r="28616" spans="1:11" hidden="1" x14ac:dyDescent="0.25">
      <c r="A28616" t="s">
        <v>3075</v>
      </c>
      <c r="B28616" t="s">
        <v>2563</v>
      </c>
      <c r="D28616" s="3">
        <v>110.1656894398764</v>
      </c>
      <c r="G28616">
        <v>111.597231425033</v>
      </c>
      <c r="J28616">
        <v>0</v>
      </c>
      <c r="K28616">
        <v>0</v>
      </c>
    </row>
    <row r="28617" spans="1:11" hidden="1" x14ac:dyDescent="0.25">
      <c r="A28617" t="s">
        <v>3075</v>
      </c>
      <c r="B28617" t="s">
        <v>2564</v>
      </c>
      <c r="D28617" s="3">
        <v>110.0377671507337</v>
      </c>
      <c r="G28617">
        <v>111.5618802793505</v>
      </c>
      <c r="J28617">
        <v>0</v>
      </c>
      <c r="K28617">
        <v>0</v>
      </c>
    </row>
    <row r="28618" spans="1:11" hidden="1" x14ac:dyDescent="0.25">
      <c r="A28618" t="s">
        <v>3075</v>
      </c>
      <c r="B28618" t="s">
        <v>2565</v>
      </c>
      <c r="D28618" s="3">
        <v>109.89913202503649</v>
      </c>
      <c r="G28618">
        <v>111.5282262597222</v>
      </c>
      <c r="J28618">
        <v>0</v>
      </c>
      <c r="K28618">
        <v>0</v>
      </c>
    </row>
    <row r="28619" spans="1:11" hidden="1" x14ac:dyDescent="0.25">
      <c r="A28619" t="s">
        <v>3075</v>
      </c>
      <c r="B28619" t="s">
        <v>2566</v>
      </c>
      <c r="D28619" s="3">
        <v>109.7523788325084</v>
      </c>
      <c r="G28619">
        <v>111.4969460733471</v>
      </c>
      <c r="J28619">
        <v>0</v>
      </c>
      <c r="K28619">
        <v>0</v>
      </c>
    </row>
    <row r="28620" spans="1:11" hidden="1" x14ac:dyDescent="0.25">
      <c r="A28620" t="s">
        <v>3075</v>
      </c>
      <c r="B28620" t="s">
        <v>2567</v>
      </c>
      <c r="C28620">
        <v>109.7</v>
      </c>
      <c r="D28620" s="3">
        <v>109.5968104077396</v>
      </c>
      <c r="G28620">
        <v>111.4673742969032</v>
      </c>
      <c r="J28620">
        <v>0</v>
      </c>
      <c r="K28620">
        <v>0</v>
      </c>
    </row>
    <row r="28621" spans="1:11" hidden="1" x14ac:dyDescent="0.25">
      <c r="A28621" t="s">
        <v>3075</v>
      </c>
      <c r="B28621" t="s">
        <v>2568</v>
      </c>
      <c r="D28621" s="3">
        <v>109.4286503487405</v>
      </c>
      <c r="G28621">
        <v>111.4384407727855</v>
      </c>
      <c r="J28621">
        <v>0</v>
      </c>
      <c r="K28621">
        <v>0</v>
      </c>
    </row>
    <row r="28622" spans="1:11" hidden="1" x14ac:dyDescent="0.25">
      <c r="A28622" t="s">
        <v>3075</v>
      </c>
      <c r="B28622" t="s">
        <v>2569</v>
      </c>
      <c r="D28622" s="3">
        <v>109.2412301641187</v>
      </c>
      <c r="G28622">
        <v>111.3232983148247</v>
      </c>
      <c r="J28622">
        <v>0</v>
      </c>
      <c r="K28622">
        <v>0</v>
      </c>
    </row>
    <row r="28623" spans="1:11" hidden="1" x14ac:dyDescent="0.25">
      <c r="A28623" t="s">
        <v>3075</v>
      </c>
      <c r="B28623" t="s">
        <v>2570</v>
      </c>
      <c r="D28623" s="3">
        <v>109.02515086888251</v>
      </c>
      <c r="G28623">
        <v>111.14328798854849</v>
      </c>
      <c r="J28623">
        <v>0</v>
      </c>
      <c r="K28623">
        <v>0</v>
      </c>
    </row>
    <row r="28624" spans="1:11" hidden="1" x14ac:dyDescent="0.25">
      <c r="A28624" t="s">
        <v>3075</v>
      </c>
      <c r="B28624" t="s">
        <v>2571</v>
      </c>
      <c r="D28624" s="3">
        <v>108.77131150447219</v>
      </c>
      <c r="G28624">
        <v>111.04979201482109</v>
      </c>
      <c r="J28624">
        <v>0</v>
      </c>
      <c r="K28624">
        <v>0</v>
      </c>
    </row>
    <row r="28625" spans="1:11" hidden="1" x14ac:dyDescent="0.25">
      <c r="A28625" t="s">
        <v>3075</v>
      </c>
      <c r="B28625" t="s">
        <v>2572</v>
      </c>
      <c r="D28625" s="3">
        <v>108.48181857386641</v>
      </c>
      <c r="G28625">
        <v>110.9101166421476</v>
      </c>
      <c r="J28625">
        <v>0</v>
      </c>
      <c r="K28625">
        <v>0</v>
      </c>
    </row>
    <row r="28626" spans="1:11" hidden="1" x14ac:dyDescent="0.25">
      <c r="A28626" t="s">
        <v>3075</v>
      </c>
      <c r="B28626" t="s">
        <v>2573</v>
      </c>
      <c r="D28626" s="3">
        <v>108.1676642774087</v>
      </c>
      <c r="G28626">
        <v>110.7885576862223</v>
      </c>
      <c r="J28626">
        <v>0</v>
      </c>
      <c r="K28626">
        <v>0</v>
      </c>
    </row>
    <row r="28627" spans="1:11" hidden="1" x14ac:dyDescent="0.25">
      <c r="A28627" t="s">
        <v>3075</v>
      </c>
      <c r="B28627" t="s">
        <v>2574</v>
      </c>
      <c r="D28627" s="3">
        <v>107.83916781642139</v>
      </c>
      <c r="G28627">
        <v>110.637923673136</v>
      </c>
      <c r="J28627">
        <v>0</v>
      </c>
      <c r="K28627">
        <v>0</v>
      </c>
    </row>
    <row r="28628" spans="1:11" hidden="1" x14ac:dyDescent="0.25">
      <c r="A28628" t="s">
        <v>3075</v>
      </c>
      <c r="B28628" t="s">
        <v>2575</v>
      </c>
      <c r="D28628" s="3">
        <v>107.5038659506712</v>
      </c>
      <c r="G28628">
        <v>110.4859717042464</v>
      </c>
      <c r="J28628">
        <v>0</v>
      </c>
      <c r="K28628">
        <v>0</v>
      </c>
    </row>
    <row r="28629" spans="1:11" hidden="1" x14ac:dyDescent="0.25">
      <c r="A28629" t="s">
        <v>3075</v>
      </c>
      <c r="B28629" t="s">
        <v>2576</v>
      </c>
      <c r="C28629">
        <v>107.5</v>
      </c>
      <c r="D28629" s="3">
        <v>107.16661202906489</v>
      </c>
      <c r="G28629">
        <v>110.3223611098549</v>
      </c>
      <c r="J28629">
        <v>0</v>
      </c>
      <c r="K28629">
        <v>0</v>
      </c>
    </row>
    <row r="28630" spans="1:11" hidden="1" x14ac:dyDescent="0.25">
      <c r="A28630" t="s">
        <v>3075</v>
      </c>
      <c r="B28630" t="s">
        <v>2577</v>
      </c>
      <c r="D28630" s="3">
        <v>106.82965481009489</v>
      </c>
      <c r="G28630">
        <v>110.11851790023761</v>
      </c>
      <c r="J28630">
        <v>0</v>
      </c>
      <c r="K28630">
        <v>0</v>
      </c>
    </row>
    <row r="28631" spans="1:11" hidden="1" x14ac:dyDescent="0.25">
      <c r="A28631" t="s">
        <v>3075</v>
      </c>
      <c r="B28631" t="s">
        <v>2578</v>
      </c>
      <c r="D28631" s="3">
        <v>106.4926970720327</v>
      </c>
      <c r="G28631">
        <v>109.90699469244321</v>
      </c>
      <c r="J28631">
        <v>0</v>
      </c>
      <c r="K28631">
        <v>0</v>
      </c>
    </row>
    <row r="28632" spans="1:11" hidden="1" x14ac:dyDescent="0.25">
      <c r="A28632" t="s">
        <v>3075</v>
      </c>
      <c r="B28632" t="s">
        <v>2579</v>
      </c>
      <c r="D28632" s="3">
        <v>106.15293401287209</v>
      </c>
      <c r="G28632">
        <v>109.6895709080229</v>
      </c>
      <c r="J28632">
        <v>0</v>
      </c>
      <c r="K28632">
        <v>0</v>
      </c>
    </row>
    <row r="28633" spans="1:11" hidden="1" x14ac:dyDescent="0.25">
      <c r="A28633" t="s">
        <v>3075</v>
      </c>
      <c r="B28633" t="s">
        <v>2580</v>
      </c>
      <c r="D28633" s="3">
        <v>105.8050714400202</v>
      </c>
      <c r="G28633">
        <v>109.4451429999383</v>
      </c>
      <c r="J28633">
        <v>0</v>
      </c>
      <c r="K28633">
        <v>0</v>
      </c>
    </row>
    <row r="28634" spans="1:11" hidden="1" x14ac:dyDescent="0.25">
      <c r="A28634" t="s">
        <v>3075</v>
      </c>
      <c r="B28634" t="s">
        <v>2581</v>
      </c>
      <c r="D28634" s="3">
        <v>105.4426980064322</v>
      </c>
      <c r="G28634">
        <v>109.176160165122</v>
      </c>
      <c r="J28634">
        <v>0</v>
      </c>
      <c r="K28634">
        <v>0</v>
      </c>
    </row>
    <row r="28635" spans="1:11" hidden="1" x14ac:dyDescent="0.25">
      <c r="A28635" t="s">
        <v>3075</v>
      </c>
      <c r="B28635" t="s">
        <v>2582</v>
      </c>
      <c r="D28635" s="3">
        <v>105.0633064031485</v>
      </c>
      <c r="G28635">
        <v>108.8993342364501</v>
      </c>
      <c r="J28635">
        <v>0</v>
      </c>
      <c r="K28635">
        <v>0</v>
      </c>
    </row>
    <row r="28636" spans="1:11" hidden="1" x14ac:dyDescent="0.25">
      <c r="A28636" t="s">
        <v>3075</v>
      </c>
      <c r="B28636" t="s">
        <v>2583</v>
      </c>
      <c r="D28636" s="3">
        <v>104.66925488273139</v>
      </c>
      <c r="G28636">
        <v>108.62004628616489</v>
      </c>
      <c r="J28636">
        <v>0</v>
      </c>
      <c r="K28636">
        <v>0</v>
      </c>
    </row>
    <row r="28637" spans="1:11" hidden="1" x14ac:dyDescent="0.25">
      <c r="A28637" t="s">
        <v>3075</v>
      </c>
      <c r="B28637" t="s">
        <v>2584</v>
      </c>
      <c r="D28637" s="3">
        <v>104.27027825059059</v>
      </c>
      <c r="G28637">
        <v>108.3389111005082</v>
      </c>
      <c r="J28637">
        <v>0</v>
      </c>
      <c r="K28637">
        <v>0</v>
      </c>
    </row>
    <row r="28638" spans="1:11" hidden="1" x14ac:dyDescent="0.25">
      <c r="A28638" t="s">
        <v>3075</v>
      </c>
      <c r="B28638" t="s">
        <v>2585</v>
      </c>
      <c r="D28638" s="3">
        <v>103.87399387956761</v>
      </c>
      <c r="G28638">
        <v>108.0579950445847</v>
      </c>
      <c r="J28638">
        <v>0</v>
      </c>
      <c r="K28638">
        <v>0</v>
      </c>
    </row>
    <row r="28639" spans="1:11" hidden="1" x14ac:dyDescent="0.25">
      <c r="A28639" t="s">
        <v>3075</v>
      </c>
      <c r="B28639" t="s">
        <v>2586</v>
      </c>
      <c r="C28639">
        <v>103.3</v>
      </c>
      <c r="D28639" s="3">
        <v>103.4837575783816</v>
      </c>
      <c r="G28639">
        <v>107.77767169249231</v>
      </c>
      <c r="J28639">
        <v>0</v>
      </c>
      <c r="K28639">
        <v>0</v>
      </c>
    </row>
    <row r="28640" spans="1:11" hidden="1" x14ac:dyDescent="0.25">
      <c r="A28640" t="s">
        <v>3075</v>
      </c>
      <c r="B28640" t="s">
        <v>2587</v>
      </c>
      <c r="D28640" s="3">
        <v>103.0993882416581</v>
      </c>
      <c r="G28640">
        <v>107.37143977928589</v>
      </c>
      <c r="J28640">
        <v>92196.464227507153</v>
      </c>
      <c r="K28640">
        <v>0</v>
      </c>
    </row>
    <row r="28641" spans="1:11" hidden="1" x14ac:dyDescent="0.25">
      <c r="A28641" t="s">
        <v>3075</v>
      </c>
      <c r="B28641" t="s">
        <v>2588</v>
      </c>
      <c r="D28641" s="3">
        <v>102.717869934467</v>
      </c>
      <c r="G28641">
        <v>107.0214453245775</v>
      </c>
      <c r="J28641">
        <v>92589.068784786999</v>
      </c>
      <c r="K28641">
        <v>0</v>
      </c>
    </row>
    <row r="28642" spans="1:11" hidden="1" x14ac:dyDescent="0.25">
      <c r="A28642" t="s">
        <v>3075</v>
      </c>
      <c r="B28642" t="s">
        <v>2589</v>
      </c>
      <c r="D28642" s="3">
        <v>102.33403141136711</v>
      </c>
      <c r="G28642">
        <v>106.65421003893709</v>
      </c>
      <c r="J28642">
        <v>94856.823222589257</v>
      </c>
      <c r="K28642">
        <v>0</v>
      </c>
    </row>
    <row r="28643" spans="1:11" hidden="1" x14ac:dyDescent="0.25">
      <c r="A28643" t="s">
        <v>3075</v>
      </c>
      <c r="B28643" t="s">
        <v>2590</v>
      </c>
      <c r="D28643" s="3">
        <v>101.94120306996059</v>
      </c>
      <c r="G28643">
        <v>106.2982232832809</v>
      </c>
      <c r="J28643">
        <v>93003.338160722138</v>
      </c>
      <c r="K28643">
        <v>0</v>
      </c>
    </row>
    <row r="28644" spans="1:11" hidden="1" x14ac:dyDescent="0.25">
      <c r="A28644" t="s">
        <v>3075</v>
      </c>
      <c r="B28644" t="s">
        <v>2591</v>
      </c>
      <c r="D28644" s="3">
        <v>101.5341072918214</v>
      </c>
      <c r="G28644">
        <v>106.0801953778419</v>
      </c>
      <c r="J28644">
        <v>0</v>
      </c>
      <c r="K28644">
        <v>0</v>
      </c>
    </row>
    <row r="28645" spans="1:11" hidden="1" x14ac:dyDescent="0.25">
      <c r="A28645" t="s">
        <v>3075</v>
      </c>
      <c r="B28645" t="s">
        <v>2592</v>
      </c>
      <c r="D28645" s="3">
        <v>101.1176262620716</v>
      </c>
      <c r="G28645">
        <v>105.821470146846</v>
      </c>
      <c r="J28645">
        <v>0</v>
      </c>
      <c r="K28645">
        <v>0</v>
      </c>
    </row>
    <row r="28646" spans="1:11" hidden="1" x14ac:dyDescent="0.25">
      <c r="A28646" t="s">
        <v>3075</v>
      </c>
      <c r="B28646" t="s">
        <v>2593</v>
      </c>
      <c r="D28646" s="3">
        <v>100.7039251778404</v>
      </c>
      <c r="G28646">
        <v>105.42816641850941</v>
      </c>
      <c r="J28646">
        <v>89549.894235340806</v>
      </c>
      <c r="K28646">
        <v>0</v>
      </c>
    </row>
    <row r="28647" spans="1:11" hidden="1" x14ac:dyDescent="0.25">
      <c r="A28647" t="s">
        <v>3075</v>
      </c>
      <c r="B28647" t="s">
        <v>2594</v>
      </c>
      <c r="D28647" s="3">
        <v>100.30183061006331</v>
      </c>
      <c r="G28647">
        <v>105.05173235120741</v>
      </c>
      <c r="J28647">
        <v>97466.400462254926</v>
      </c>
      <c r="K28647">
        <v>0</v>
      </c>
    </row>
    <row r="28648" spans="1:11" hidden="1" x14ac:dyDescent="0.25">
      <c r="A28648" t="s">
        <v>3075</v>
      </c>
      <c r="B28648" t="s">
        <v>2595</v>
      </c>
      <c r="D28648" s="3">
        <v>99.91129856161642</v>
      </c>
      <c r="G28648">
        <v>104.6735252898367</v>
      </c>
      <c r="J28648">
        <v>94476.481443896759</v>
      </c>
      <c r="K28648">
        <v>0</v>
      </c>
    </row>
    <row r="28649" spans="1:11" hidden="1" x14ac:dyDescent="0.25">
      <c r="A28649" t="s">
        <v>3075</v>
      </c>
      <c r="B28649" t="s">
        <v>2596</v>
      </c>
      <c r="C28649">
        <v>99.3</v>
      </c>
      <c r="D28649" s="3">
        <v>99.528457827239635</v>
      </c>
      <c r="G28649">
        <v>104.3390566878935</v>
      </c>
      <c r="J28649">
        <v>88523.51253597725</v>
      </c>
      <c r="K28649">
        <v>0</v>
      </c>
    </row>
    <row r="28650" spans="1:11" hidden="1" x14ac:dyDescent="0.25">
      <c r="A28650" t="s">
        <v>3075</v>
      </c>
      <c r="B28650" t="s">
        <v>2597</v>
      </c>
      <c r="D28650" s="3">
        <v>99.147856277411023</v>
      </c>
      <c r="G28650">
        <v>104.02736190274059</v>
      </c>
      <c r="J28650">
        <v>82213.349975877674</v>
      </c>
      <c r="K28650">
        <v>0</v>
      </c>
    </row>
    <row r="28651" spans="1:11" hidden="1" x14ac:dyDescent="0.25">
      <c r="A28651" t="s">
        <v>3075</v>
      </c>
      <c r="B28651" t="s">
        <v>2598</v>
      </c>
      <c r="D28651" s="3">
        <v>98.763312352506603</v>
      </c>
      <c r="G28651">
        <v>103.86318329998031</v>
      </c>
      <c r="J28651">
        <v>0</v>
      </c>
      <c r="K28651">
        <v>0</v>
      </c>
    </row>
    <row r="28652" spans="1:11" hidden="1" x14ac:dyDescent="0.25">
      <c r="A28652" t="s">
        <v>3075</v>
      </c>
      <c r="B28652" t="s">
        <v>2599</v>
      </c>
      <c r="D28652" s="3">
        <v>98.368759147243935</v>
      </c>
      <c r="G28652">
        <v>103.6018245761401</v>
      </c>
      <c r="J28652">
        <v>0</v>
      </c>
      <c r="K28652">
        <v>0</v>
      </c>
    </row>
    <row r="28653" spans="1:11" hidden="1" x14ac:dyDescent="0.25">
      <c r="A28653" t="s">
        <v>3075</v>
      </c>
      <c r="B28653" t="s">
        <v>2600</v>
      </c>
      <c r="D28653" s="3">
        <v>97.961083070544348</v>
      </c>
      <c r="G28653">
        <v>103.2515658700249</v>
      </c>
      <c r="J28653">
        <v>81972.714800053873</v>
      </c>
      <c r="K28653">
        <v>0</v>
      </c>
    </row>
    <row r="28654" spans="1:11" hidden="1" x14ac:dyDescent="0.25">
      <c r="A28654" t="s">
        <v>3075</v>
      </c>
      <c r="B28654" t="s">
        <v>2601</v>
      </c>
      <c r="D28654" s="3">
        <v>97.547682291920793</v>
      </c>
      <c r="G28654">
        <v>102.87297050564069</v>
      </c>
      <c r="J28654">
        <v>93997.348614203613</v>
      </c>
      <c r="K28654">
        <v>0</v>
      </c>
    </row>
    <row r="28655" spans="1:11" hidden="1" x14ac:dyDescent="0.25">
      <c r="A28655" t="s">
        <v>3075</v>
      </c>
      <c r="B28655" t="s">
        <v>2602</v>
      </c>
      <c r="D28655" s="3">
        <v>97.141726805446211</v>
      </c>
      <c r="G28655">
        <v>102.47726080407151</v>
      </c>
      <c r="J28655">
        <v>95118.051140838594</v>
      </c>
      <c r="K28655">
        <v>0</v>
      </c>
    </row>
    <row r="28656" spans="1:11" hidden="1" x14ac:dyDescent="0.25">
      <c r="A28656" t="s">
        <v>3075</v>
      </c>
      <c r="B28656" t="s">
        <v>2603</v>
      </c>
      <c r="D28656" s="3">
        <v>96.750761751037231</v>
      </c>
      <c r="G28656">
        <v>102.113060932406</v>
      </c>
      <c r="J28656">
        <v>94600.684582045098</v>
      </c>
      <c r="K28656">
        <v>0</v>
      </c>
    </row>
    <row r="28657" spans="1:11" hidden="1" x14ac:dyDescent="0.25">
      <c r="A28657" t="s">
        <v>3075</v>
      </c>
      <c r="B28657" t="s">
        <v>2604</v>
      </c>
      <c r="D28657" s="3">
        <v>96.372371788425326</v>
      </c>
      <c r="G28657">
        <v>101.7461213616893</v>
      </c>
      <c r="J28657">
        <v>93332.141398355248</v>
      </c>
      <c r="K28657">
        <v>0</v>
      </c>
    </row>
    <row r="28658" spans="1:11" hidden="1" x14ac:dyDescent="0.25">
      <c r="A28658" t="s">
        <v>3075</v>
      </c>
      <c r="B28658" t="s">
        <v>2605</v>
      </c>
      <c r="D28658" s="3">
        <v>96.001245702682269</v>
      </c>
      <c r="G28658">
        <v>101.38483608271871</v>
      </c>
      <c r="J28658">
        <v>91999.648988082787</v>
      </c>
      <c r="K28658">
        <v>0</v>
      </c>
    </row>
    <row r="28659" spans="1:11" hidden="1" x14ac:dyDescent="0.25">
      <c r="A28659" t="s">
        <v>3075</v>
      </c>
      <c r="B28659" t="s">
        <v>2606</v>
      </c>
      <c r="D28659" s="3">
        <v>95.631724795476416</v>
      </c>
      <c r="G28659">
        <v>101.02834028487101</v>
      </c>
      <c r="J28659">
        <v>90679.550385137554</v>
      </c>
      <c r="K28659">
        <v>0</v>
      </c>
    </row>
    <row r="28660" spans="1:11" hidden="1" x14ac:dyDescent="0.25">
      <c r="A28660" t="s">
        <v>3075</v>
      </c>
      <c r="B28660" t="s">
        <v>2607</v>
      </c>
      <c r="C28660">
        <v>95.6</v>
      </c>
      <c r="D28660" s="3">
        <v>95.258480634559746</v>
      </c>
      <c r="G28660">
        <v>100.66976422066899</v>
      </c>
      <c r="J28660">
        <v>91526.64572227656</v>
      </c>
      <c r="K28660">
        <v>0</v>
      </c>
    </row>
    <row r="28661" spans="1:11" hidden="1" x14ac:dyDescent="0.25">
      <c r="A28661" t="s">
        <v>3075</v>
      </c>
      <c r="B28661" t="s">
        <v>2608</v>
      </c>
      <c r="D28661" s="3">
        <v>94.877200862113298</v>
      </c>
      <c r="G28661">
        <v>100.3006742737076</v>
      </c>
      <c r="J28661">
        <v>95088.086325012162</v>
      </c>
      <c r="K28661">
        <v>0</v>
      </c>
    </row>
    <row r="28662" spans="1:11" hidden="1" x14ac:dyDescent="0.25">
      <c r="A28662" t="s">
        <v>3075</v>
      </c>
      <c r="B28662" t="s">
        <v>2609</v>
      </c>
      <c r="D28662" s="3">
        <v>94.485283061950994</v>
      </c>
      <c r="G28662">
        <v>99.813472684486072</v>
      </c>
      <c r="J28662">
        <v>71308.506234638306</v>
      </c>
      <c r="K28662">
        <v>0</v>
      </c>
    </row>
    <row r="28663" spans="1:11" hidden="1" x14ac:dyDescent="0.25">
      <c r="A28663" t="s">
        <v>3075</v>
      </c>
      <c r="B28663" t="s">
        <v>2610</v>
      </c>
      <c r="D28663" s="3">
        <v>94.082536685581999</v>
      </c>
      <c r="G28663">
        <v>99.372429307888538</v>
      </c>
      <c r="J28663">
        <v>77463.093135498828</v>
      </c>
      <c r="K28663">
        <v>0</v>
      </c>
    </row>
    <row r="28664" spans="1:11" hidden="1" x14ac:dyDescent="0.25">
      <c r="A28664" t="s">
        <v>3075</v>
      </c>
      <c r="B28664" t="s">
        <v>2611</v>
      </c>
      <c r="D28664" s="3">
        <v>93.672708991647696</v>
      </c>
      <c r="G28664">
        <v>98.992604901572719</v>
      </c>
      <c r="J28664">
        <v>68317.596747008312</v>
      </c>
      <c r="K28664">
        <v>0</v>
      </c>
    </row>
    <row r="28665" spans="1:11" hidden="1" x14ac:dyDescent="0.25">
      <c r="A28665" t="s">
        <v>3075</v>
      </c>
      <c r="B28665" t="s">
        <v>2612</v>
      </c>
      <c r="D28665" s="3">
        <v>93.266615615217859</v>
      </c>
      <c r="G28665">
        <v>98.576502226721857</v>
      </c>
      <c r="J28665">
        <v>71169.725910939858</v>
      </c>
      <c r="K28665">
        <v>0</v>
      </c>
    </row>
    <row r="28666" spans="1:11" hidden="1" x14ac:dyDescent="0.25">
      <c r="A28666" t="s">
        <v>3075</v>
      </c>
      <c r="B28666" t="s">
        <v>2613</v>
      </c>
      <c r="D28666" s="3">
        <v>92.876975425795024</v>
      </c>
      <c r="G28666">
        <v>98.04664019126335</v>
      </c>
      <c r="J28666">
        <v>35337.346199369567</v>
      </c>
      <c r="K28666">
        <v>0</v>
      </c>
    </row>
    <row r="28667" spans="1:11" hidden="1" x14ac:dyDescent="0.25">
      <c r="A28667" t="s">
        <v>3075</v>
      </c>
      <c r="B28667" t="s">
        <v>2614</v>
      </c>
      <c r="D28667" s="3">
        <v>92.506784398005664</v>
      </c>
      <c r="G28667">
        <v>97.537534493594492</v>
      </c>
      <c r="J28667">
        <v>34454.355618815483</v>
      </c>
      <c r="K28667">
        <v>0</v>
      </c>
    </row>
    <row r="28668" spans="1:11" hidden="1" x14ac:dyDescent="0.25">
      <c r="A28668" t="s">
        <v>3075</v>
      </c>
      <c r="B28668" t="s">
        <v>2615</v>
      </c>
      <c r="D28668" s="3">
        <v>92.153599254521595</v>
      </c>
      <c r="G28668">
        <v>97.215009754986511</v>
      </c>
      <c r="J28668">
        <v>73478.933659517759</v>
      </c>
      <c r="K28668">
        <v>0</v>
      </c>
    </row>
    <row r="28669" spans="1:11" hidden="1" x14ac:dyDescent="0.25">
      <c r="A28669" t="s">
        <v>3075</v>
      </c>
      <c r="B28669" t="s">
        <v>2616</v>
      </c>
      <c r="C28669">
        <v>91.6</v>
      </c>
      <c r="D28669" s="3">
        <v>91.812219333449875</v>
      </c>
      <c r="G28669">
        <v>96.890575713524939</v>
      </c>
      <c r="J28669">
        <v>73195.753695823078</v>
      </c>
      <c r="K28669">
        <v>0</v>
      </c>
    </row>
    <row r="28670" spans="1:11" hidden="1" x14ac:dyDescent="0.25">
      <c r="A28670" t="s">
        <v>3075</v>
      </c>
      <c r="B28670" t="s">
        <v>2617</v>
      </c>
      <c r="D28670" s="3">
        <v>91.475712199355854</v>
      </c>
      <c r="G28670">
        <v>96.572317941962353</v>
      </c>
      <c r="J28670">
        <v>68268.983286770628</v>
      </c>
      <c r="K28670">
        <v>0</v>
      </c>
    </row>
    <row r="28671" spans="1:11" hidden="1" x14ac:dyDescent="0.25">
      <c r="A28671" t="s">
        <v>3075</v>
      </c>
      <c r="B28671" t="s">
        <v>2618</v>
      </c>
      <c r="D28671" s="3">
        <v>91.136432698409777</v>
      </c>
      <c r="G28671">
        <v>96.255040350026391</v>
      </c>
      <c r="J28671">
        <v>66256.421901910609</v>
      </c>
      <c r="K28671">
        <v>0</v>
      </c>
    </row>
    <row r="28672" spans="1:11" hidden="1" x14ac:dyDescent="0.25">
      <c r="A28672" t="s">
        <v>3075</v>
      </c>
      <c r="B28672" t="s">
        <v>2619</v>
      </c>
      <c r="D28672" s="3">
        <v>90.78703545765606</v>
      </c>
      <c r="G28672">
        <v>95.870091571524028</v>
      </c>
      <c r="J28672">
        <v>64974.53531006274</v>
      </c>
      <c r="K28672">
        <v>0</v>
      </c>
    </row>
    <row r="28673" spans="1:11" hidden="1" x14ac:dyDescent="0.25">
      <c r="A28673" t="s">
        <v>3075</v>
      </c>
      <c r="B28673" t="s">
        <v>2620</v>
      </c>
      <c r="D28673" s="3">
        <v>90.421480828405805</v>
      </c>
      <c r="G28673">
        <v>95.464695441302297</v>
      </c>
      <c r="J28673">
        <v>70531.310036076888</v>
      </c>
      <c r="K28673">
        <v>0</v>
      </c>
    </row>
    <row r="28674" spans="1:11" hidden="1" x14ac:dyDescent="0.25">
      <c r="A28674" t="s">
        <v>3075</v>
      </c>
      <c r="B28674" t="s">
        <v>2621</v>
      </c>
      <c r="D28674" s="3">
        <v>90.038458962799695</v>
      </c>
      <c r="G28674">
        <v>95.000627479201157</v>
      </c>
      <c r="J28674">
        <v>31895.610152054189</v>
      </c>
      <c r="K28674">
        <v>0</v>
      </c>
    </row>
    <row r="28675" spans="1:11" hidden="1" x14ac:dyDescent="0.25">
      <c r="A28675" t="s">
        <v>3075</v>
      </c>
      <c r="B28675" t="s">
        <v>2622</v>
      </c>
      <c r="D28675" s="3">
        <v>89.648742427220242</v>
      </c>
      <c r="G28675">
        <v>94.647890156826762</v>
      </c>
      <c r="J28675">
        <v>63589.540670859387</v>
      </c>
      <c r="K28675">
        <v>0</v>
      </c>
    </row>
    <row r="28676" spans="1:11" hidden="1" x14ac:dyDescent="0.25">
      <c r="A28676" t="s">
        <v>3075</v>
      </c>
      <c r="B28676" t="s">
        <v>2623</v>
      </c>
      <c r="D28676" s="3">
        <v>89.263602182736122</v>
      </c>
      <c r="G28676">
        <v>94.430912333000137</v>
      </c>
      <c r="J28676">
        <v>70313.930376401258</v>
      </c>
      <c r="K28676">
        <v>0</v>
      </c>
    </row>
    <row r="28677" spans="1:11" hidden="1" x14ac:dyDescent="0.25">
      <c r="A28677" t="s">
        <v>3075</v>
      </c>
      <c r="B28677" t="s">
        <v>2624</v>
      </c>
      <c r="D28677" s="3">
        <v>88.88695343046399</v>
      </c>
      <c r="G28677">
        <v>94.03144038930796</v>
      </c>
      <c r="J28677">
        <v>65923.319191928589</v>
      </c>
      <c r="K28677">
        <v>0</v>
      </c>
    </row>
    <row r="28678" spans="1:11" hidden="1" x14ac:dyDescent="0.25">
      <c r="A28678" t="s">
        <v>3075</v>
      </c>
      <c r="B28678" t="s">
        <v>2625</v>
      </c>
      <c r="C28678">
        <v>88.2</v>
      </c>
      <c r="D28678" s="3">
        <v>88.518882268925424</v>
      </c>
      <c r="G28678">
        <v>93.695799563429901</v>
      </c>
      <c r="J28678">
        <v>72627.017800667789</v>
      </c>
      <c r="K28678">
        <v>0</v>
      </c>
    </row>
    <row r="28679" spans="1:11" hidden="1" x14ac:dyDescent="0.25">
      <c r="A28679" t="s">
        <v>3075</v>
      </c>
      <c r="B28679" t="s">
        <v>2626</v>
      </c>
      <c r="D28679" s="3">
        <v>88.157408314464419</v>
      </c>
      <c r="G28679">
        <v>93.36004889826215</v>
      </c>
      <c r="J28679">
        <v>71136.334761733015</v>
      </c>
      <c r="K28679">
        <v>0</v>
      </c>
    </row>
    <row r="28680" spans="1:11" hidden="1" x14ac:dyDescent="0.25">
      <c r="A28680" t="s">
        <v>3075</v>
      </c>
      <c r="B28680" t="s">
        <v>2627</v>
      </c>
      <c r="D28680" s="3">
        <v>87.799129109327282</v>
      </c>
      <c r="G28680">
        <v>93.024962998634209</v>
      </c>
      <c r="J28680">
        <v>69962.760939238724</v>
      </c>
      <c r="K28680">
        <v>0</v>
      </c>
    </row>
    <row r="28681" spans="1:11" hidden="1" x14ac:dyDescent="0.25">
      <c r="A28681" t="s">
        <v>3075</v>
      </c>
      <c r="B28681" t="s">
        <v>2628</v>
      </c>
      <c r="D28681" s="3">
        <v>87.43986157027274</v>
      </c>
      <c r="G28681">
        <v>92.769304303458128</v>
      </c>
      <c r="J28681">
        <v>70102.765138753006</v>
      </c>
      <c r="K28681">
        <v>0</v>
      </c>
    </row>
    <row r="28682" spans="1:11" hidden="1" x14ac:dyDescent="0.25">
      <c r="A28682" t="s">
        <v>3075</v>
      </c>
      <c r="B28682" t="s">
        <v>2629</v>
      </c>
      <c r="D28682" s="3">
        <v>87.07528047771325</v>
      </c>
      <c r="G28682">
        <v>92.474498747192769</v>
      </c>
      <c r="J28682">
        <v>71103.915575704523</v>
      </c>
      <c r="K28682">
        <v>0</v>
      </c>
    </row>
    <row r="28683" spans="1:11" hidden="1" x14ac:dyDescent="0.25">
      <c r="A28683" t="s">
        <v>3075</v>
      </c>
      <c r="B28683" t="s">
        <v>2630</v>
      </c>
      <c r="D28683" s="3">
        <v>86.701554005386868</v>
      </c>
      <c r="G28683">
        <v>92.172759417814348</v>
      </c>
      <c r="J28683">
        <v>74850.2466821368</v>
      </c>
      <c r="K28683">
        <v>0</v>
      </c>
    </row>
    <row r="28684" spans="1:11" hidden="1" x14ac:dyDescent="0.25">
      <c r="A28684" t="s">
        <v>3075</v>
      </c>
      <c r="B28684" t="s">
        <v>2631</v>
      </c>
      <c r="D28684" s="3">
        <v>86.315976290559689</v>
      </c>
      <c r="G28684">
        <v>91.844502003641082</v>
      </c>
      <c r="J28684">
        <v>74517.166904712489</v>
      </c>
      <c r="K28684">
        <v>0</v>
      </c>
    </row>
    <row r="28685" spans="1:11" hidden="1" x14ac:dyDescent="0.25">
      <c r="A28685" t="s">
        <v>3075</v>
      </c>
      <c r="B28685" t="s">
        <v>2632</v>
      </c>
      <c r="D28685" s="3">
        <v>85.91759704475939</v>
      </c>
      <c r="G28685">
        <v>91.517338564325911</v>
      </c>
      <c r="J28685">
        <v>73921.47663039343</v>
      </c>
      <c r="K28685">
        <v>0</v>
      </c>
    </row>
    <row r="28686" spans="1:11" hidden="1" x14ac:dyDescent="0.25">
      <c r="A28686" t="s">
        <v>3075</v>
      </c>
      <c r="B28686" t="s">
        <v>2633</v>
      </c>
      <c r="D28686" s="3">
        <v>85.507999370728527</v>
      </c>
      <c r="G28686">
        <v>91.194986977545526</v>
      </c>
      <c r="J28686">
        <v>72837.775770391992</v>
      </c>
      <c r="K28686">
        <v>0</v>
      </c>
    </row>
    <row r="28687" spans="1:11" hidden="1" x14ac:dyDescent="0.25">
      <c r="A28687" t="s">
        <v>3075</v>
      </c>
      <c r="B28687" t="s">
        <v>2634</v>
      </c>
      <c r="D28687" s="3">
        <v>85.09227964664106</v>
      </c>
      <c r="G28687">
        <v>90.87845488609247</v>
      </c>
      <c r="J28687">
        <v>71561.439290568393</v>
      </c>
      <c r="K28687">
        <v>0</v>
      </c>
    </row>
    <row r="28688" spans="1:11" hidden="1" x14ac:dyDescent="0.25">
      <c r="A28688" t="s">
        <v>3075</v>
      </c>
      <c r="B28688" t="s">
        <v>2635</v>
      </c>
      <c r="D28688" s="3">
        <v>84.677213942744743</v>
      </c>
      <c r="G28688">
        <v>90.46732109057433</v>
      </c>
      <c r="J28688">
        <v>60320.336889434147</v>
      </c>
      <c r="K28688">
        <v>0</v>
      </c>
    </row>
    <row r="28689" spans="1:11" hidden="1" x14ac:dyDescent="0.25">
      <c r="A28689" t="s">
        <v>3075</v>
      </c>
      <c r="B28689" t="s">
        <v>2636</v>
      </c>
      <c r="C28689">
        <v>84.9</v>
      </c>
      <c r="D28689" s="3">
        <v>84.265340135643825</v>
      </c>
      <c r="G28689">
        <v>90.002911012822707</v>
      </c>
      <c r="J28689">
        <v>75743.980030466395</v>
      </c>
      <c r="K28689">
        <v>0</v>
      </c>
    </row>
    <row r="28690" spans="1:11" hidden="1" x14ac:dyDescent="0.25">
      <c r="A28690" t="s">
        <v>3075</v>
      </c>
      <c r="B28690" t="s">
        <v>2637</v>
      </c>
      <c r="D28690" s="3">
        <v>83.854755872033621</v>
      </c>
      <c r="G28690">
        <v>89.484136304495024</v>
      </c>
      <c r="J28690">
        <v>87685.035147302275</v>
      </c>
      <c r="K28690">
        <v>0</v>
      </c>
    </row>
    <row r="28691" spans="1:11" hidden="1" x14ac:dyDescent="0.25">
      <c r="A28691" t="s">
        <v>3075</v>
      </c>
      <c r="B28691" t="s">
        <v>2638</v>
      </c>
      <c r="D28691" s="3">
        <v>83.440677839607872</v>
      </c>
      <c r="G28691">
        <v>88.987717671837316</v>
      </c>
      <c r="J28691">
        <v>86536.353357611617</v>
      </c>
      <c r="K28691">
        <v>0</v>
      </c>
    </row>
    <row r="28692" spans="1:11" hidden="1" x14ac:dyDescent="0.25">
      <c r="A28692" t="s">
        <v>3075</v>
      </c>
      <c r="B28692" t="s">
        <v>2639</v>
      </c>
      <c r="D28692" s="3">
        <v>83.016990224164985</v>
      </c>
      <c r="G28692">
        <v>88.482311299054373</v>
      </c>
      <c r="J28692">
        <v>88809.355013753913</v>
      </c>
      <c r="K28692">
        <v>0</v>
      </c>
    </row>
    <row r="28693" spans="1:11" hidden="1" x14ac:dyDescent="0.25">
      <c r="A28693" t="s">
        <v>3075</v>
      </c>
      <c r="B28693" t="s">
        <v>2640</v>
      </c>
      <c r="D28693" s="3">
        <v>82.577782352913914</v>
      </c>
      <c r="G28693">
        <v>87.905979699222627</v>
      </c>
      <c r="J28693">
        <v>100032.7845634913</v>
      </c>
      <c r="K28693">
        <v>0</v>
      </c>
    </row>
    <row r="28694" spans="1:11" hidden="1" x14ac:dyDescent="0.25">
      <c r="A28694" t="s">
        <v>3075</v>
      </c>
      <c r="B28694" t="s">
        <v>2641</v>
      </c>
      <c r="D28694" s="3">
        <v>82.118875523979042</v>
      </c>
      <c r="G28694">
        <v>87.339865981523886</v>
      </c>
      <c r="J28694">
        <v>100090.50660577491</v>
      </c>
      <c r="K28694">
        <v>0</v>
      </c>
    </row>
    <row r="28695" spans="1:11" hidden="1" x14ac:dyDescent="0.25">
      <c r="A28695" t="s">
        <v>3075</v>
      </c>
      <c r="B28695" t="s">
        <v>2642</v>
      </c>
      <c r="D28695" s="3">
        <v>81.640139361847332</v>
      </c>
      <c r="G28695">
        <v>86.844747571362149</v>
      </c>
      <c r="J28695">
        <v>89958.364541604518</v>
      </c>
      <c r="K28695">
        <v>0</v>
      </c>
    </row>
    <row r="28696" spans="1:11" hidden="1" x14ac:dyDescent="0.25">
      <c r="A28696" t="s">
        <v>3075</v>
      </c>
      <c r="B28696" t="s">
        <v>2643</v>
      </c>
      <c r="D28696" s="3">
        <v>81.147055304377005</v>
      </c>
      <c r="G28696">
        <v>86.311840298976193</v>
      </c>
      <c r="J28696">
        <v>39598.163665861837</v>
      </c>
      <c r="K28696">
        <v>0</v>
      </c>
    </row>
    <row r="28697" spans="1:11" hidden="1" x14ac:dyDescent="0.25">
      <c r="A28697" t="s">
        <v>3075</v>
      </c>
      <c r="B28697" t="s">
        <v>2644</v>
      </c>
      <c r="D28697" s="3">
        <v>80.641298604330075</v>
      </c>
      <c r="G28697">
        <v>85.772822148525407</v>
      </c>
      <c r="J28697">
        <v>40132.317743012471</v>
      </c>
      <c r="K28697">
        <v>0</v>
      </c>
    </row>
    <row r="28698" spans="1:11" hidden="1" x14ac:dyDescent="0.25">
      <c r="A28698" t="s">
        <v>3075</v>
      </c>
      <c r="B28698" t="s">
        <v>2645</v>
      </c>
      <c r="D28698" s="3">
        <v>80.122399854594761</v>
      </c>
      <c r="G28698">
        <v>85.275447500699002</v>
      </c>
      <c r="J28698">
        <v>39492.491848378733</v>
      </c>
      <c r="K28698">
        <v>0</v>
      </c>
    </row>
    <row r="28699" spans="1:11" hidden="1" x14ac:dyDescent="0.25">
      <c r="A28699" t="s">
        <v>3075</v>
      </c>
      <c r="B28699" t="s">
        <v>2646</v>
      </c>
      <c r="C28699">
        <v>79.400000000000006</v>
      </c>
      <c r="D28699" s="3">
        <v>79.589494720673855</v>
      </c>
      <c r="G28699">
        <v>84.851194508099724</v>
      </c>
      <c r="J28699">
        <v>35974.414065728743</v>
      </c>
      <c r="K28699">
        <v>0</v>
      </c>
    </row>
    <row r="28700" spans="1:11" hidden="1" x14ac:dyDescent="0.25">
      <c r="A28700" t="s">
        <v>3075</v>
      </c>
      <c r="B28700" t="s">
        <v>2647</v>
      </c>
      <c r="D28700" s="3">
        <v>79.04210434835791</v>
      </c>
      <c r="G28700">
        <v>84.477897044097276</v>
      </c>
      <c r="J28700">
        <v>33068.421176024473</v>
      </c>
      <c r="K28700">
        <v>0</v>
      </c>
    </row>
    <row r="28701" spans="1:11" hidden="1" x14ac:dyDescent="0.25">
      <c r="A28701" t="s">
        <v>3075</v>
      </c>
      <c r="B28701" t="s">
        <v>2648</v>
      </c>
      <c r="D28701" s="3">
        <v>78.480926929565356</v>
      </c>
      <c r="G28701">
        <v>83.995333956053614</v>
      </c>
      <c r="J28701">
        <v>40117.530148122372</v>
      </c>
      <c r="K28701">
        <v>0</v>
      </c>
    </row>
    <row r="28702" spans="1:11" hidden="1" x14ac:dyDescent="0.25">
      <c r="A28702" t="s">
        <v>3075</v>
      </c>
      <c r="B28702" t="s">
        <v>2649</v>
      </c>
      <c r="D28702" s="3">
        <v>77.908640426349152</v>
      </c>
      <c r="G28702">
        <v>83.468289501209085</v>
      </c>
      <c r="J28702">
        <v>43854.277057236053</v>
      </c>
      <c r="K28702">
        <v>0</v>
      </c>
    </row>
    <row r="28703" spans="1:11" hidden="1" x14ac:dyDescent="0.25">
      <c r="A28703" t="s">
        <v>3075</v>
      </c>
      <c r="B28703" t="s">
        <v>2650</v>
      </c>
      <c r="D28703" s="3">
        <v>77.330716453070266</v>
      </c>
      <c r="G28703">
        <v>82.902131170058055</v>
      </c>
      <c r="J28703">
        <v>47161.095327579307</v>
      </c>
      <c r="K28703">
        <v>0</v>
      </c>
    </row>
    <row r="28704" spans="1:11" hidden="1" x14ac:dyDescent="0.25">
      <c r="A28704" t="s">
        <v>3075</v>
      </c>
      <c r="B28704" t="s">
        <v>2651</v>
      </c>
      <c r="D28704" s="3">
        <v>76.753809227682837</v>
      </c>
      <c r="G28704">
        <v>82.332209710388824</v>
      </c>
      <c r="J28704">
        <v>48234.848026250947</v>
      </c>
      <c r="K28704">
        <v>0</v>
      </c>
    </row>
    <row r="28705" spans="1:11" hidden="1" x14ac:dyDescent="0.25">
      <c r="A28705" t="s">
        <v>3075</v>
      </c>
      <c r="B28705" t="s">
        <v>2652</v>
      </c>
      <c r="D28705" s="3">
        <v>76.177444808990032</v>
      </c>
      <c r="G28705">
        <v>81.811533925892746</v>
      </c>
      <c r="J28705">
        <v>45729.317921442802</v>
      </c>
      <c r="K28705">
        <v>0</v>
      </c>
    </row>
    <row r="28706" spans="1:11" hidden="1" x14ac:dyDescent="0.25">
      <c r="A28706" t="s">
        <v>3075</v>
      </c>
      <c r="B28706" t="s">
        <v>2653</v>
      </c>
      <c r="D28706" s="3">
        <v>75.596734553320445</v>
      </c>
      <c r="G28706">
        <v>81.340278792122746</v>
      </c>
      <c r="J28706">
        <v>42615.392572965633</v>
      </c>
      <c r="K28706">
        <v>0</v>
      </c>
    </row>
    <row r="28707" spans="1:11" hidden="1" x14ac:dyDescent="0.25">
      <c r="A28707" t="s">
        <v>3075</v>
      </c>
      <c r="B28707" t="s">
        <v>2654</v>
      </c>
      <c r="D28707" s="3">
        <v>75.011211663700237</v>
      </c>
      <c r="G28707">
        <v>80.883260804265916</v>
      </c>
      <c r="J28707">
        <v>41767.062440470749</v>
      </c>
      <c r="K28707">
        <v>0</v>
      </c>
    </row>
    <row r="28708" spans="1:11" hidden="1" x14ac:dyDescent="0.25">
      <c r="A28708" t="s">
        <v>3075</v>
      </c>
      <c r="B28708" t="s">
        <v>2655</v>
      </c>
      <c r="D28708" s="3">
        <v>74.4250810134277</v>
      </c>
      <c r="G28708">
        <v>80.419237717673681</v>
      </c>
      <c r="J28708">
        <v>42237.070684694729</v>
      </c>
      <c r="K28708">
        <v>0</v>
      </c>
    </row>
    <row r="28709" spans="1:11" hidden="1" x14ac:dyDescent="0.25">
      <c r="A28709" t="s">
        <v>3075</v>
      </c>
      <c r="B28709" t="s">
        <v>2656</v>
      </c>
      <c r="D28709" s="3">
        <v>73.841969036743777</v>
      </c>
      <c r="G28709">
        <v>79.91590383410707</v>
      </c>
      <c r="J28709">
        <v>45000.973443291638</v>
      </c>
      <c r="K28709">
        <v>0</v>
      </c>
    </row>
    <row r="28710" spans="1:11" hidden="1" x14ac:dyDescent="0.25">
      <c r="A28710" t="s">
        <v>3075</v>
      </c>
      <c r="B28710" t="s">
        <v>2657</v>
      </c>
      <c r="D28710" s="3">
        <v>73.264119716612981</v>
      </c>
      <c r="G28710">
        <v>79.38062284370514</v>
      </c>
      <c r="J28710">
        <v>47372.273564422227</v>
      </c>
      <c r="K28710">
        <v>0</v>
      </c>
    </row>
    <row r="28711" spans="1:11" hidden="1" x14ac:dyDescent="0.25">
      <c r="A28711" t="s">
        <v>3075</v>
      </c>
      <c r="B28711" t="s">
        <v>2658</v>
      </c>
      <c r="C28711">
        <v>73.099999999999994</v>
      </c>
      <c r="D28711" s="3">
        <v>72.692994930911325</v>
      </c>
      <c r="G28711">
        <v>78.857901443116575</v>
      </c>
      <c r="J28711">
        <v>46901.570205736949</v>
      </c>
      <c r="K28711">
        <v>0</v>
      </c>
    </row>
    <row r="28712" spans="1:11" hidden="1" x14ac:dyDescent="0.25">
      <c r="A28712" t="s">
        <v>3075</v>
      </c>
      <c r="B28712" t="s">
        <v>2659</v>
      </c>
      <c r="D28712" s="3">
        <v>72.12987155367793</v>
      </c>
      <c r="G28712">
        <v>78.38455465687737</v>
      </c>
      <c r="J28712">
        <v>44134.372864947662</v>
      </c>
      <c r="K28712">
        <v>0</v>
      </c>
    </row>
    <row r="28713" spans="1:11" hidden="1" x14ac:dyDescent="0.25">
      <c r="A28713" t="s">
        <v>3075</v>
      </c>
      <c r="B28713" t="s">
        <v>2660</v>
      </c>
      <c r="D28713" s="3">
        <v>71.576435311431226</v>
      </c>
      <c r="G28713">
        <v>77.943553802147321</v>
      </c>
      <c r="J28713">
        <v>41755.844826987508</v>
      </c>
      <c r="K28713">
        <v>0</v>
      </c>
    </row>
    <row r="28714" spans="1:11" hidden="1" x14ac:dyDescent="0.25">
      <c r="A28714" t="s">
        <v>3075</v>
      </c>
      <c r="B28714" t="s">
        <v>2661</v>
      </c>
      <c r="D28714" s="3">
        <v>71.035371394549358</v>
      </c>
      <c r="G28714">
        <v>77.499520823125948</v>
      </c>
      <c r="J28714">
        <v>41932.154059290813</v>
      </c>
      <c r="K28714">
        <v>0</v>
      </c>
    </row>
    <row r="28715" spans="1:11" hidden="1" x14ac:dyDescent="0.25">
      <c r="A28715" t="s">
        <v>3075</v>
      </c>
      <c r="B28715" t="s">
        <v>2662</v>
      </c>
      <c r="D28715" s="3">
        <v>70.51132236378433</v>
      </c>
      <c r="G28715">
        <v>77.04613207180229</v>
      </c>
      <c r="J28715">
        <v>42494.578833387983</v>
      </c>
      <c r="K28715">
        <v>0</v>
      </c>
    </row>
    <row r="28716" spans="1:11" hidden="1" x14ac:dyDescent="0.25">
      <c r="A28716" t="s">
        <v>3075</v>
      </c>
      <c r="B28716" t="s">
        <v>2663</v>
      </c>
      <c r="D28716" s="3">
        <v>70.009475199588707</v>
      </c>
      <c r="G28716">
        <v>76.61207593523298</v>
      </c>
      <c r="J28716">
        <v>41376.603036555643</v>
      </c>
      <c r="K28716">
        <v>0</v>
      </c>
    </row>
    <row r="28717" spans="1:11" hidden="1" x14ac:dyDescent="0.25">
      <c r="A28717" t="s">
        <v>3075</v>
      </c>
      <c r="B28717" t="s">
        <v>2664</v>
      </c>
      <c r="D28717" s="3">
        <v>69.525257420368007</v>
      </c>
      <c r="G28717">
        <v>76.219596284779101</v>
      </c>
      <c r="J28717">
        <v>38553.395897110153</v>
      </c>
      <c r="K28717">
        <v>0</v>
      </c>
    </row>
    <row r="28718" spans="1:11" hidden="1" x14ac:dyDescent="0.25">
      <c r="A28718" t="s">
        <v>3075</v>
      </c>
      <c r="B28718" t="s">
        <v>2665</v>
      </c>
      <c r="D28718" s="3">
        <v>69.052079906070674</v>
      </c>
      <c r="G28718">
        <v>76.039370010631913</v>
      </c>
      <c r="J28718">
        <v>63129.145000873519</v>
      </c>
      <c r="K28718">
        <v>0</v>
      </c>
    </row>
    <row r="28719" spans="1:11" hidden="1" x14ac:dyDescent="0.25">
      <c r="A28719" t="s">
        <v>3075</v>
      </c>
      <c r="B28719" t="s">
        <v>2666</v>
      </c>
      <c r="D28719" s="3">
        <v>68.584566701919115</v>
      </c>
      <c r="G28719">
        <v>75.837207664029009</v>
      </c>
      <c r="J28719">
        <v>75661.078471237342</v>
      </c>
      <c r="K28719">
        <v>0</v>
      </c>
    </row>
    <row r="28720" spans="1:11" hidden="1" x14ac:dyDescent="0.25">
      <c r="A28720" t="s">
        <v>3075</v>
      </c>
      <c r="B28720" t="s">
        <v>2667</v>
      </c>
      <c r="C28720">
        <v>67.400000000000006</v>
      </c>
      <c r="D28720" s="3">
        <v>68.119139307234718</v>
      </c>
      <c r="G28720">
        <v>75.752643291082322</v>
      </c>
      <c r="J28720">
        <v>55830.137399332663</v>
      </c>
      <c r="K28720">
        <v>0</v>
      </c>
    </row>
    <row r="28721" spans="1:11" hidden="1" x14ac:dyDescent="0.25">
      <c r="A28721" t="s">
        <v>3075</v>
      </c>
      <c r="B28721" t="s">
        <v>2668</v>
      </c>
      <c r="D28721" s="3">
        <v>67.654623474787556</v>
      </c>
      <c r="G28721">
        <v>75.689837108713732</v>
      </c>
      <c r="J28721">
        <v>91500.195212189952</v>
      </c>
      <c r="K28721">
        <v>0</v>
      </c>
    </row>
    <row r="28722" spans="1:11" hidden="1" x14ac:dyDescent="0.25">
      <c r="A28722" t="s">
        <v>3075</v>
      </c>
      <c r="B28722" t="s">
        <v>2669</v>
      </c>
      <c r="D28722" s="3">
        <v>67.192878520670419</v>
      </c>
      <c r="G28722">
        <v>75.59130108440722</v>
      </c>
      <c r="J28722">
        <v>91800.816330011759</v>
      </c>
      <c r="K28722">
        <v>0</v>
      </c>
    </row>
    <row r="28723" spans="1:11" hidden="1" x14ac:dyDescent="0.25">
      <c r="A28723" t="s">
        <v>3075</v>
      </c>
      <c r="B28723" t="s">
        <v>2670</v>
      </c>
      <c r="D28723" s="3">
        <v>66.73944914469746</v>
      </c>
      <c r="G28723">
        <v>75.478018229975262</v>
      </c>
      <c r="J28723">
        <v>85338.856565879221</v>
      </c>
      <c r="K28723">
        <v>0</v>
      </c>
    </row>
    <row r="28724" spans="1:11" hidden="1" x14ac:dyDescent="0.25">
      <c r="A28724" t="s">
        <v>3075</v>
      </c>
      <c r="B28724" t="s">
        <v>2671</v>
      </c>
      <c r="D28724" s="3">
        <v>66.304239761327338</v>
      </c>
      <c r="G28724">
        <v>75.344558763243924</v>
      </c>
      <c r="J28724">
        <v>77477.008255651876</v>
      </c>
      <c r="K28724">
        <v>0</v>
      </c>
    </row>
    <row r="28725" spans="1:11" hidden="1" x14ac:dyDescent="0.25">
      <c r="A28725" t="s">
        <v>3075</v>
      </c>
      <c r="B28725" t="s">
        <v>2672</v>
      </c>
      <c r="D28725" s="3">
        <v>65.899260890408002</v>
      </c>
      <c r="G28725">
        <v>75.226118432837367</v>
      </c>
      <c r="J28725">
        <v>80850.622681157911</v>
      </c>
      <c r="K28725">
        <v>0</v>
      </c>
    </row>
    <row r="28726" spans="1:11" hidden="1" x14ac:dyDescent="0.25">
      <c r="A28726" t="s">
        <v>3075</v>
      </c>
      <c r="B28726" t="s">
        <v>2673</v>
      </c>
      <c r="D28726" s="3">
        <v>65.527889360483755</v>
      </c>
      <c r="G28726">
        <v>74.92370020827731</v>
      </c>
      <c r="J28726">
        <v>27794.794744337531</v>
      </c>
      <c r="K28726">
        <v>0</v>
      </c>
    </row>
    <row r="28727" spans="1:11" hidden="1" x14ac:dyDescent="0.25">
      <c r="A28727" t="s">
        <v>3075</v>
      </c>
      <c r="B28727" t="s">
        <v>2674</v>
      </c>
      <c r="D28727" s="3">
        <v>65.185926900490671</v>
      </c>
      <c r="G28727">
        <v>74.596692675485713</v>
      </c>
      <c r="J28727">
        <v>30241.18608088333</v>
      </c>
      <c r="K28727">
        <v>0</v>
      </c>
    </row>
    <row r="28728" spans="1:11" hidden="1" x14ac:dyDescent="0.25">
      <c r="A28728" t="s">
        <v>3075</v>
      </c>
      <c r="B28728" t="s">
        <v>2675</v>
      </c>
      <c r="D28728" s="3">
        <v>64.869544998959711</v>
      </c>
      <c r="G28728">
        <v>74.266283919232563</v>
      </c>
      <c r="J28728">
        <v>31996.634710800619</v>
      </c>
      <c r="K28728">
        <v>0</v>
      </c>
    </row>
    <row r="28729" spans="1:11" hidden="1" x14ac:dyDescent="0.25">
      <c r="A28729" t="s">
        <v>3075</v>
      </c>
      <c r="B28729" t="s">
        <v>2676</v>
      </c>
      <c r="D28729" s="3">
        <v>64.574919012093858</v>
      </c>
      <c r="G28729">
        <v>73.960750395897549</v>
      </c>
      <c r="J28729">
        <v>31294.814825788231</v>
      </c>
      <c r="K28729">
        <v>0</v>
      </c>
    </row>
    <row r="28730" spans="1:11" hidden="1" x14ac:dyDescent="0.25">
      <c r="A28730" t="s">
        <v>3075</v>
      </c>
      <c r="B28730" t="s">
        <v>2677</v>
      </c>
      <c r="D28730" s="3">
        <v>64.298008525351932</v>
      </c>
      <c r="G28730">
        <v>73.608625192751106</v>
      </c>
      <c r="J28730">
        <v>35003.023937403726</v>
      </c>
      <c r="K28730">
        <v>0</v>
      </c>
    </row>
    <row r="28731" spans="1:11" hidden="1" x14ac:dyDescent="0.25">
      <c r="A28731" t="s">
        <v>3075</v>
      </c>
      <c r="B28731" t="s">
        <v>2678</v>
      </c>
      <c r="C28731">
        <v>64.099999999999994</v>
      </c>
      <c r="D28731" s="3">
        <v>64.035041283828036</v>
      </c>
      <c r="G28731">
        <v>73.238179965277595</v>
      </c>
      <c r="J28731">
        <v>37133.887808169209</v>
      </c>
      <c r="K28731">
        <v>0</v>
      </c>
    </row>
    <row r="28732" spans="1:11" hidden="1" x14ac:dyDescent="0.25">
      <c r="A28732" t="s">
        <v>3075</v>
      </c>
      <c r="B28732" t="s">
        <v>2679</v>
      </c>
      <c r="D28732" s="3">
        <v>63.783005582281604</v>
      </c>
      <c r="G28732">
        <v>72.929913608070152</v>
      </c>
      <c r="J28732">
        <v>33802.995477873708</v>
      </c>
      <c r="K28732">
        <v>0</v>
      </c>
    </row>
    <row r="28733" spans="1:11" hidden="1" x14ac:dyDescent="0.25">
      <c r="A28733" t="s">
        <v>3075</v>
      </c>
      <c r="B28733" t="s">
        <v>2680</v>
      </c>
      <c r="D28733" s="3">
        <v>63.540151114818478</v>
      </c>
      <c r="G28733">
        <v>72.620219041387813</v>
      </c>
      <c r="J28733">
        <v>33928.753534400872</v>
      </c>
      <c r="K28733">
        <v>0</v>
      </c>
    </row>
    <row r="28734" spans="1:11" hidden="1" x14ac:dyDescent="0.25">
      <c r="A28734" t="s">
        <v>3075</v>
      </c>
      <c r="B28734" t="s">
        <v>2681</v>
      </c>
      <c r="D28734" s="3">
        <v>63.306498284222101</v>
      </c>
      <c r="G28734">
        <v>72.356082154255276</v>
      </c>
      <c r="J28734">
        <v>31306.018353247349</v>
      </c>
      <c r="K28734">
        <v>0</v>
      </c>
    </row>
    <row r="28735" spans="1:11" hidden="1" x14ac:dyDescent="0.25">
      <c r="A28735" t="s">
        <v>3075</v>
      </c>
      <c r="B28735" t="s">
        <v>2682</v>
      </c>
      <c r="D28735" s="3">
        <v>63.084905700101459</v>
      </c>
      <c r="G28735">
        <v>72.073597609151648</v>
      </c>
      <c r="J28735">
        <v>32859.045906509717</v>
      </c>
      <c r="K28735">
        <v>0</v>
      </c>
    </row>
    <row r="28736" spans="1:11" hidden="1" x14ac:dyDescent="0.25">
      <c r="A28736" t="s">
        <v>3075</v>
      </c>
      <c r="B28736" t="s">
        <v>2683</v>
      </c>
      <c r="D28736" s="3">
        <v>62.883368672149523</v>
      </c>
      <c r="G28736">
        <v>71.77015637543775</v>
      </c>
      <c r="J28736">
        <v>34689.243732275783</v>
      </c>
      <c r="K28736">
        <v>0</v>
      </c>
    </row>
    <row r="28737" spans="1:11" hidden="1" x14ac:dyDescent="0.25">
      <c r="A28737" t="s">
        <v>3075</v>
      </c>
      <c r="B28737" t="s">
        <v>2684</v>
      </c>
      <c r="D28737" s="3">
        <v>62.712496490252107</v>
      </c>
      <c r="G28737">
        <v>71.625058901786019</v>
      </c>
      <c r="J28737">
        <v>22961.921328718348</v>
      </c>
      <c r="K28737">
        <v>0</v>
      </c>
    </row>
    <row r="28738" spans="1:11" hidden="1" x14ac:dyDescent="0.25">
      <c r="A28738" t="s">
        <v>3075</v>
      </c>
      <c r="B28738" t="s">
        <v>2685</v>
      </c>
      <c r="D28738" s="3">
        <v>62.575762950219577</v>
      </c>
      <c r="G28738">
        <v>71.515912129932417</v>
      </c>
      <c r="J28738">
        <v>122037.63080312579</v>
      </c>
      <c r="K28738">
        <v>0</v>
      </c>
    </row>
    <row r="28739" spans="1:11" hidden="1" x14ac:dyDescent="0.25">
      <c r="A28739" t="s">
        <v>3075</v>
      </c>
      <c r="B28739" t="s">
        <v>2686</v>
      </c>
      <c r="D28739" s="3">
        <v>62.462557324444838</v>
      </c>
      <c r="G28739">
        <v>71.424776679448669</v>
      </c>
      <c r="J28739">
        <v>121425.9649148427</v>
      </c>
      <c r="K28739">
        <v>0</v>
      </c>
    </row>
    <row r="28740" spans="1:11" hidden="1" x14ac:dyDescent="0.25">
      <c r="A28740" t="s">
        <v>3075</v>
      </c>
      <c r="B28740" t="s">
        <v>2687</v>
      </c>
      <c r="C28740">
        <v>62</v>
      </c>
      <c r="D28740" s="3">
        <v>62.360352294954282</v>
      </c>
      <c r="G28740">
        <v>71.323511018009469</v>
      </c>
      <c r="J28740">
        <v>23416.941972376269</v>
      </c>
      <c r="K28740">
        <v>0</v>
      </c>
    </row>
    <row r="28741" spans="1:11" hidden="1" x14ac:dyDescent="0.25">
      <c r="A28741" t="s">
        <v>3075</v>
      </c>
      <c r="B28741" t="s">
        <v>2688</v>
      </c>
      <c r="D28741" s="3">
        <v>62.258984490375333</v>
      </c>
      <c r="G28741">
        <v>71.194968007415412</v>
      </c>
      <c r="J28741">
        <v>21115.43094007648</v>
      </c>
      <c r="K28741">
        <v>0</v>
      </c>
    </row>
    <row r="28742" spans="1:11" hidden="1" x14ac:dyDescent="0.25">
      <c r="A28742" t="s">
        <v>3075</v>
      </c>
      <c r="B28742" t="s">
        <v>2689</v>
      </c>
      <c r="D28742" s="3">
        <v>62.151559795962257</v>
      </c>
      <c r="G28742">
        <v>71.084481799066509</v>
      </c>
      <c r="J28742">
        <v>119949.6799008329</v>
      </c>
      <c r="K28742">
        <v>0</v>
      </c>
    </row>
    <row r="28743" spans="1:11" hidden="1" x14ac:dyDescent="0.25">
      <c r="A28743" t="s">
        <v>3075</v>
      </c>
      <c r="B28743" t="s">
        <v>2690</v>
      </c>
      <c r="D28743" s="3">
        <v>62.035392471244009</v>
      </c>
      <c r="G28743">
        <v>71.023768477855597</v>
      </c>
      <c r="J28743">
        <v>119992.72790358491</v>
      </c>
      <c r="K28743">
        <v>0</v>
      </c>
    </row>
    <row r="28744" spans="1:11" hidden="1" x14ac:dyDescent="0.25">
      <c r="A28744" t="s">
        <v>3075</v>
      </c>
      <c r="B28744" t="s">
        <v>2691</v>
      </c>
      <c r="D28744" s="3">
        <v>61.912978075293218</v>
      </c>
      <c r="G28744">
        <v>70.956678398723469</v>
      </c>
      <c r="J28744">
        <v>117355.2723081694</v>
      </c>
      <c r="K28744">
        <v>0</v>
      </c>
    </row>
    <row r="28745" spans="1:11" hidden="1" x14ac:dyDescent="0.25">
      <c r="A28745" t="s">
        <v>3075</v>
      </c>
      <c r="B28745" t="s">
        <v>2692</v>
      </c>
      <c r="D28745" s="3">
        <v>61.793000199617182</v>
      </c>
      <c r="G28745">
        <v>70.880533980236905</v>
      </c>
      <c r="J28745">
        <v>117852.3566317298</v>
      </c>
      <c r="K28745">
        <v>0</v>
      </c>
    </row>
    <row r="28746" spans="1:11" hidden="1" x14ac:dyDescent="0.25">
      <c r="A28746" t="s">
        <v>3075</v>
      </c>
      <c r="B28746" t="s">
        <v>2693</v>
      </c>
      <c r="D28746" s="3">
        <v>61.687056755322423</v>
      </c>
      <c r="G28746">
        <v>70.795063078219997</v>
      </c>
      <c r="J28746">
        <v>117312.8840062643</v>
      </c>
      <c r="K28746">
        <v>0</v>
      </c>
    </row>
    <row r="28747" spans="1:11" hidden="1" x14ac:dyDescent="0.25">
      <c r="A28747" t="s">
        <v>3075</v>
      </c>
      <c r="B28747" t="s">
        <v>2694</v>
      </c>
      <c r="D28747" s="3">
        <v>61.595962864444559</v>
      </c>
      <c r="G28747">
        <v>70.625678418025331</v>
      </c>
      <c r="J28747">
        <v>85637.638084095815</v>
      </c>
      <c r="K28747">
        <v>0</v>
      </c>
    </row>
    <row r="28748" spans="1:11" hidden="1" x14ac:dyDescent="0.25">
      <c r="A28748" t="s">
        <v>3075</v>
      </c>
      <c r="B28748" t="s">
        <v>2695</v>
      </c>
      <c r="D28748" s="3">
        <v>61.51591973236053</v>
      </c>
      <c r="G28748">
        <v>70.436146420834021</v>
      </c>
      <c r="J28748">
        <v>100207.8461966264</v>
      </c>
      <c r="K28748">
        <v>0</v>
      </c>
    </row>
    <row r="28749" spans="1:11" hidden="1" x14ac:dyDescent="0.25">
      <c r="A28749" t="s">
        <v>3075</v>
      </c>
      <c r="B28749" t="s">
        <v>2696</v>
      </c>
      <c r="D28749" s="3">
        <v>61.440629094522578</v>
      </c>
      <c r="G28749">
        <v>70.275891631986326</v>
      </c>
      <c r="J28749">
        <v>98874.84018066102</v>
      </c>
      <c r="K28749">
        <v>0</v>
      </c>
    </row>
    <row r="28750" spans="1:11" hidden="1" x14ac:dyDescent="0.25">
      <c r="A28750" t="s">
        <v>3075</v>
      </c>
      <c r="B28750" t="s">
        <v>2697</v>
      </c>
      <c r="D28750" s="3">
        <v>61.364729457704229</v>
      </c>
      <c r="G28750">
        <v>70.119593684158076</v>
      </c>
      <c r="J28750">
        <v>98210.49183665312</v>
      </c>
      <c r="K28750">
        <v>0</v>
      </c>
    </row>
    <row r="28751" spans="1:11" hidden="1" x14ac:dyDescent="0.25">
      <c r="A28751" t="s">
        <v>3075</v>
      </c>
      <c r="B28751" t="s">
        <v>2698</v>
      </c>
      <c r="C28751">
        <v>61.6</v>
      </c>
      <c r="D28751" s="3">
        <v>61.284778383486831</v>
      </c>
      <c r="G28751">
        <v>70.079698223246041</v>
      </c>
      <c r="J28751">
        <v>117421.7687514111</v>
      </c>
      <c r="K28751">
        <v>0</v>
      </c>
    </row>
    <row r="28752" spans="1:11" hidden="1" x14ac:dyDescent="0.25">
      <c r="A28752" t="s">
        <v>3075</v>
      </c>
      <c r="B28752" t="s">
        <v>2699</v>
      </c>
      <c r="D28752" s="3">
        <v>61.199302358836377</v>
      </c>
      <c r="G28752">
        <v>69.989356030460655</v>
      </c>
      <c r="J28752">
        <v>122124.5421526462</v>
      </c>
      <c r="K28752">
        <v>0</v>
      </c>
    </row>
    <row r="28753" spans="1:11" hidden="1" x14ac:dyDescent="0.25">
      <c r="A28753" t="s">
        <v>3075</v>
      </c>
      <c r="B28753" t="s">
        <v>2700</v>
      </c>
      <c r="D28753" s="3">
        <v>61.10886345064371</v>
      </c>
      <c r="G28753">
        <v>69.891475292624676</v>
      </c>
      <c r="J28753">
        <v>127847.6055038702</v>
      </c>
      <c r="K28753">
        <v>0</v>
      </c>
    </row>
    <row r="28754" spans="1:11" hidden="1" x14ac:dyDescent="0.25">
      <c r="A28754" t="s">
        <v>3075</v>
      </c>
      <c r="B28754" t="s">
        <v>2701</v>
      </c>
      <c r="D28754" s="3">
        <v>61.016142744227857</v>
      </c>
      <c r="G28754">
        <v>69.794650591487397</v>
      </c>
      <c r="J28754">
        <v>127806.0548114797</v>
      </c>
      <c r="K28754">
        <v>0</v>
      </c>
    </row>
    <row r="28755" spans="1:11" hidden="1" x14ac:dyDescent="0.25">
      <c r="A28755" t="s">
        <v>3075</v>
      </c>
      <c r="B28755" t="s">
        <v>2702</v>
      </c>
      <c r="D28755" s="3">
        <v>60.926040565802943</v>
      </c>
      <c r="G28755">
        <v>69.704067874986379</v>
      </c>
      <c r="J28755">
        <v>122804.27709050079</v>
      </c>
      <c r="K28755">
        <v>0</v>
      </c>
    </row>
    <row r="28756" spans="1:11" hidden="1" x14ac:dyDescent="0.25">
      <c r="A28756" t="s">
        <v>3075</v>
      </c>
      <c r="B28756" t="s">
        <v>2703</v>
      </c>
      <c r="D28756" s="3">
        <v>60.845174195302228</v>
      </c>
      <c r="G28756">
        <v>69.610689238981166</v>
      </c>
      <c r="J28756">
        <v>122663.37613377989</v>
      </c>
      <c r="K28756">
        <v>0</v>
      </c>
    </row>
    <row r="28757" spans="1:11" hidden="1" x14ac:dyDescent="0.25">
      <c r="A28757" t="s">
        <v>3075</v>
      </c>
      <c r="B28757" t="s">
        <v>2704</v>
      </c>
      <c r="D28757" s="3">
        <v>60.778439304407833</v>
      </c>
      <c r="G28757">
        <v>69.517974760575058</v>
      </c>
      <c r="J28757">
        <v>121132.8335658078</v>
      </c>
      <c r="K28757">
        <v>0</v>
      </c>
    </row>
    <row r="28758" spans="1:11" hidden="1" x14ac:dyDescent="0.25">
      <c r="A28758" t="s">
        <v>3075</v>
      </c>
      <c r="B28758" t="s">
        <v>2705</v>
      </c>
      <c r="D28758" s="3">
        <v>60.724528580149823</v>
      </c>
      <c r="G28758">
        <v>69.425847497899895</v>
      </c>
      <c r="J28758">
        <v>119687.2898630714</v>
      </c>
      <c r="K28758">
        <v>0</v>
      </c>
    </row>
    <row r="28759" spans="1:11" hidden="1" x14ac:dyDescent="0.25">
      <c r="A28759" t="s">
        <v>3075</v>
      </c>
      <c r="B28759" t="s">
        <v>2706</v>
      </c>
      <c r="D28759" s="3">
        <v>60.677621397211773</v>
      </c>
      <c r="G28759">
        <v>69.334356823747584</v>
      </c>
      <c r="J28759">
        <v>118328.52885339</v>
      </c>
      <c r="K28759">
        <v>0</v>
      </c>
    </row>
    <row r="28760" spans="1:11" hidden="1" x14ac:dyDescent="0.25">
      <c r="A28760" t="s">
        <v>3075</v>
      </c>
      <c r="B28760" t="s">
        <v>2707</v>
      </c>
      <c r="C28760">
        <v>60.7</v>
      </c>
      <c r="D28760" s="3">
        <v>60.632506030819343</v>
      </c>
      <c r="G28760">
        <v>69.235041299784612</v>
      </c>
      <c r="J28760">
        <v>120857.6758388474</v>
      </c>
      <c r="K28760">
        <v>0</v>
      </c>
    </row>
    <row r="28761" spans="1:11" hidden="1" x14ac:dyDescent="0.25">
      <c r="A28761" t="s">
        <v>3075</v>
      </c>
      <c r="B28761" t="s">
        <v>2708</v>
      </c>
      <c r="D28761" s="3">
        <v>60.585870888002859</v>
      </c>
      <c r="G28761">
        <v>69.137729624511422</v>
      </c>
      <c r="J28761">
        <v>119795.8205097677</v>
      </c>
      <c r="K28761">
        <v>0</v>
      </c>
    </row>
    <row r="28762" spans="1:11" hidden="1" x14ac:dyDescent="0.25">
      <c r="A28762" t="s">
        <v>3075</v>
      </c>
      <c r="B28762" t="s">
        <v>2709</v>
      </c>
      <c r="D28762" s="3">
        <v>60.536458277195862</v>
      </c>
      <c r="G28762">
        <v>69.017821253336066</v>
      </c>
      <c r="J28762">
        <v>78140.143267210631</v>
      </c>
      <c r="K28762">
        <v>0</v>
      </c>
    </row>
    <row r="28763" spans="1:11" hidden="1" x14ac:dyDescent="0.25">
      <c r="A28763" t="s">
        <v>3075</v>
      </c>
      <c r="B28763" t="s">
        <v>2710</v>
      </c>
      <c r="D28763" s="3">
        <v>60.485237488727343</v>
      </c>
      <c r="G28763">
        <v>68.906403610506771</v>
      </c>
      <c r="J28763">
        <v>76114.292823550364</v>
      </c>
      <c r="K28763">
        <v>0</v>
      </c>
    </row>
    <row r="28764" spans="1:11" hidden="1" x14ac:dyDescent="0.25">
      <c r="A28764" t="s">
        <v>3075</v>
      </c>
      <c r="B28764" t="s">
        <v>2711</v>
      </c>
      <c r="D28764" s="3">
        <v>60.435597186208177</v>
      </c>
      <c r="G28764">
        <v>68.793891505039795</v>
      </c>
      <c r="J28764">
        <v>78289.412459091225</v>
      </c>
      <c r="K28764">
        <v>0</v>
      </c>
    </row>
    <row r="28765" spans="1:11" hidden="1" x14ac:dyDescent="0.25">
      <c r="A28765" t="s">
        <v>3075</v>
      </c>
      <c r="B28765" t="s">
        <v>2712</v>
      </c>
      <c r="D28765" s="3">
        <v>60.392951972526902</v>
      </c>
      <c r="G28765">
        <v>68.683630038159762</v>
      </c>
      <c r="J28765">
        <v>79414.524523314481</v>
      </c>
      <c r="K28765">
        <v>0</v>
      </c>
    </row>
    <row r="28766" spans="1:11" hidden="1" x14ac:dyDescent="0.25">
      <c r="A28766" t="s">
        <v>3075</v>
      </c>
      <c r="B28766" t="s">
        <v>2713</v>
      </c>
      <c r="D28766" s="3">
        <v>60.361360799971727</v>
      </c>
      <c r="G28766">
        <v>68.577156440747927</v>
      </c>
      <c r="J28766">
        <v>79025.554092087797</v>
      </c>
      <c r="K28766">
        <v>0</v>
      </c>
    </row>
    <row r="28767" spans="1:11" hidden="1" x14ac:dyDescent="0.25">
      <c r="A28767" t="s">
        <v>3075</v>
      </c>
      <c r="B28767" t="s">
        <v>2714</v>
      </c>
      <c r="D28767" s="3">
        <v>60.339805470893083</v>
      </c>
      <c r="G28767">
        <v>68.473274877137229</v>
      </c>
      <c r="J28767">
        <v>79497.564990532337</v>
      </c>
      <c r="K28767">
        <v>0</v>
      </c>
    </row>
    <row r="28768" spans="1:11" hidden="1" x14ac:dyDescent="0.25">
      <c r="A28768" t="s">
        <v>3075</v>
      </c>
      <c r="B28768" t="s">
        <v>2715</v>
      </c>
      <c r="D28768" s="3">
        <v>60.326732082748293</v>
      </c>
      <c r="G28768">
        <v>68.361001283784518</v>
      </c>
      <c r="J28768">
        <v>82573.073417179548</v>
      </c>
      <c r="K28768">
        <v>0</v>
      </c>
    </row>
    <row r="28769" spans="1:11" hidden="1" x14ac:dyDescent="0.25">
      <c r="A28769" t="s">
        <v>3075</v>
      </c>
      <c r="B28769" t="s">
        <v>2716</v>
      </c>
      <c r="D28769" s="3">
        <v>60.32111595150829</v>
      </c>
      <c r="F28769" s="6">
        <v>60.32111595150829</v>
      </c>
      <c r="G28769">
        <v>68.263122835251536</v>
      </c>
      <c r="I28769" s="5">
        <v>68.263122835251536</v>
      </c>
      <c r="J28769">
        <v>79083.214775962333</v>
      </c>
      <c r="K28769">
        <v>0</v>
      </c>
    </row>
    <row r="28770" spans="1:11" hidden="1" x14ac:dyDescent="0.25">
      <c r="A28770" t="s">
        <v>3075</v>
      </c>
      <c r="B28770" t="s">
        <v>2717</v>
      </c>
      <c r="D28770" s="3">
        <v>60.322343194961697</v>
      </c>
      <c r="G28770">
        <v>68.432229178476646</v>
      </c>
      <c r="J28770">
        <v>0</v>
      </c>
      <c r="K28770">
        <v>0</v>
      </c>
    </row>
    <row r="28771" spans="1:11" hidden="1" x14ac:dyDescent="0.25">
      <c r="A28771" t="s">
        <v>3075</v>
      </c>
      <c r="B28771" t="s">
        <v>2718</v>
      </c>
      <c r="D28771" s="3">
        <v>60.330183954439633</v>
      </c>
      <c r="G28771">
        <v>68.499096420189318</v>
      </c>
      <c r="J28771">
        <v>0</v>
      </c>
      <c r="K28771">
        <v>0</v>
      </c>
    </row>
    <row r="28772" spans="1:11" hidden="1" x14ac:dyDescent="0.25">
      <c r="A28772" t="s">
        <v>3075</v>
      </c>
      <c r="B28772" t="s">
        <v>2719</v>
      </c>
      <c r="C28772">
        <v>59.9</v>
      </c>
      <c r="D28772" s="3">
        <v>60.344768539989452</v>
      </c>
      <c r="G28772">
        <v>68.545513314122744</v>
      </c>
      <c r="J28772">
        <v>0</v>
      </c>
      <c r="K28772">
        <v>0</v>
      </c>
    </row>
    <row r="28773" spans="1:11" hidden="1" x14ac:dyDescent="0.25">
      <c r="A28773" t="s">
        <v>3075</v>
      </c>
      <c r="B28773" t="s">
        <v>2720</v>
      </c>
      <c r="D28773" s="3">
        <v>60.366566498997543</v>
      </c>
      <c r="G28773">
        <v>68.582635085669665</v>
      </c>
      <c r="J28773">
        <v>0</v>
      </c>
      <c r="K28773">
        <v>0</v>
      </c>
    </row>
    <row r="28774" spans="1:11" hidden="1" x14ac:dyDescent="0.25">
      <c r="A28774" t="s">
        <v>3075</v>
      </c>
      <c r="B28774" t="s">
        <v>2721</v>
      </c>
      <c r="D28774" s="3">
        <v>60.396368608261113</v>
      </c>
      <c r="G28774">
        <v>68.614242022535848</v>
      </c>
      <c r="J28774">
        <v>0</v>
      </c>
      <c r="K28774">
        <v>0</v>
      </c>
    </row>
    <row r="28775" spans="1:11" hidden="1" x14ac:dyDescent="0.25">
      <c r="A28775" t="s">
        <v>3075</v>
      </c>
      <c r="B28775" t="s">
        <v>2722</v>
      </c>
      <c r="D28775" s="3">
        <v>60.435271789508917</v>
      </c>
      <c r="G28775">
        <v>68.643078259687087</v>
      </c>
      <c r="J28775">
        <v>0</v>
      </c>
      <c r="K28775">
        <v>0</v>
      </c>
    </row>
    <row r="28776" spans="1:11" hidden="1" x14ac:dyDescent="0.25">
      <c r="A28776" t="s">
        <v>3075</v>
      </c>
      <c r="B28776" t="s">
        <v>2723</v>
      </c>
      <c r="D28776" s="3">
        <v>60.484666948371277</v>
      </c>
      <c r="G28776">
        <v>68.669756316091267</v>
      </c>
      <c r="J28776">
        <v>0</v>
      </c>
      <c r="K28776">
        <v>0</v>
      </c>
    </row>
    <row r="28777" spans="1:11" hidden="1" x14ac:dyDescent="0.25">
      <c r="A28777" t="s">
        <v>3075</v>
      </c>
      <c r="B28777" t="s">
        <v>2724</v>
      </c>
      <c r="D28777" s="3">
        <v>60.546173946851972</v>
      </c>
      <c r="G28777">
        <v>68.694412104902511</v>
      </c>
      <c r="J28777">
        <v>0</v>
      </c>
      <c r="K28777">
        <v>0</v>
      </c>
    </row>
    <row r="28778" spans="1:11" hidden="1" x14ac:dyDescent="0.25">
      <c r="A28778" t="s">
        <v>3075</v>
      </c>
      <c r="B28778" t="s">
        <v>2725</v>
      </c>
      <c r="D28778" s="3">
        <v>60.62073608463929</v>
      </c>
      <c r="G28778">
        <v>68.717818260217754</v>
      </c>
      <c r="J28778">
        <v>0</v>
      </c>
      <c r="K28778">
        <v>0</v>
      </c>
    </row>
    <row r="28779" spans="1:11" hidden="1" x14ac:dyDescent="0.25">
      <c r="A28779" t="s">
        <v>3075</v>
      </c>
      <c r="B28779" t="s">
        <v>2726</v>
      </c>
      <c r="D28779" s="3">
        <v>60.705876622693623</v>
      </c>
      <c r="G28779">
        <v>68.739620692983394</v>
      </c>
      <c r="J28779">
        <v>0</v>
      </c>
      <c r="K28779">
        <v>0</v>
      </c>
    </row>
    <row r="28780" spans="1:11" hidden="1" x14ac:dyDescent="0.25">
      <c r="A28780" t="s">
        <v>3075</v>
      </c>
      <c r="B28780" t="s">
        <v>2727</v>
      </c>
      <c r="D28780" s="3">
        <v>60.796093409483177</v>
      </c>
      <c r="G28780">
        <v>68.760324238351515</v>
      </c>
      <c r="J28780">
        <v>0</v>
      </c>
      <c r="K28780">
        <v>0</v>
      </c>
    </row>
    <row r="28781" spans="1:11" hidden="1" x14ac:dyDescent="0.25">
      <c r="A28781" t="s">
        <v>3075</v>
      </c>
      <c r="B28781" t="s">
        <v>2728</v>
      </c>
      <c r="C28781">
        <v>61</v>
      </c>
      <c r="D28781" s="3">
        <v>60.886836925169192</v>
      </c>
      <c r="G28781">
        <v>68.7801350810618</v>
      </c>
      <c r="J28781">
        <v>0</v>
      </c>
      <c r="K28781">
        <v>0</v>
      </c>
    </row>
    <row r="28782" spans="1:11" hidden="1" x14ac:dyDescent="0.25">
      <c r="A28782" t="s">
        <v>3075</v>
      </c>
      <c r="B28782" t="s">
        <v>2729</v>
      </c>
      <c r="D28782" s="3">
        <v>60.975455259163041</v>
      </c>
      <c r="G28782">
        <v>68.799657329809023</v>
      </c>
      <c r="J28782">
        <v>0</v>
      </c>
      <c r="K28782">
        <v>0</v>
      </c>
    </row>
    <row r="28783" spans="1:11" hidden="1" x14ac:dyDescent="0.25">
      <c r="A28783" t="s">
        <v>3075</v>
      </c>
      <c r="B28783" t="s">
        <v>2730</v>
      </c>
      <c r="D28783" s="3">
        <v>61.061147542849213</v>
      </c>
      <c r="G28783">
        <v>68.818180993085917</v>
      </c>
      <c r="J28783">
        <v>0</v>
      </c>
      <c r="K28783">
        <v>0</v>
      </c>
    </row>
    <row r="28784" spans="1:11" hidden="1" x14ac:dyDescent="0.25">
      <c r="A28784" t="s">
        <v>3075</v>
      </c>
      <c r="B28784" t="s">
        <v>2731</v>
      </c>
      <c r="D28784" s="3">
        <v>61.144929728502731</v>
      </c>
      <c r="G28784">
        <v>68.83587037384514</v>
      </c>
      <c r="J28784">
        <v>0</v>
      </c>
      <c r="K28784">
        <v>0</v>
      </c>
    </row>
    <row r="28785" spans="1:11" hidden="1" x14ac:dyDescent="0.25">
      <c r="A28785" t="s">
        <v>3075</v>
      </c>
      <c r="B28785" t="s">
        <v>2732</v>
      </c>
      <c r="D28785" s="3">
        <v>61.229612714401007</v>
      </c>
      <c r="G28785">
        <v>68.853179537855667</v>
      </c>
      <c r="J28785">
        <v>0</v>
      </c>
      <c r="K28785">
        <v>0</v>
      </c>
    </row>
    <row r="28786" spans="1:11" hidden="1" x14ac:dyDescent="0.25">
      <c r="A28786" t="s">
        <v>3075</v>
      </c>
      <c r="B28786" t="s">
        <v>2733</v>
      </c>
      <c r="D28786" s="3">
        <v>61.319123885487762</v>
      </c>
      <c r="G28786">
        <v>68.869564012502522</v>
      </c>
      <c r="J28786">
        <v>0</v>
      </c>
      <c r="K28786">
        <v>0</v>
      </c>
    </row>
    <row r="28787" spans="1:11" hidden="1" x14ac:dyDescent="0.25">
      <c r="A28787" t="s">
        <v>3075</v>
      </c>
      <c r="B28787" t="s">
        <v>2734</v>
      </c>
      <c r="D28787" s="3">
        <v>61.416090137578273</v>
      </c>
      <c r="G28787">
        <v>68.885400967552215</v>
      </c>
      <c r="J28787">
        <v>0</v>
      </c>
      <c r="K28787">
        <v>0</v>
      </c>
    </row>
    <row r="28788" spans="1:11" hidden="1" x14ac:dyDescent="0.25">
      <c r="A28788" t="s">
        <v>3075</v>
      </c>
      <c r="B28788" t="s">
        <v>2735</v>
      </c>
      <c r="D28788" s="3">
        <v>61.522348404190751</v>
      </c>
      <c r="G28788">
        <v>68.900688206363895</v>
      </c>
      <c r="J28788">
        <v>0</v>
      </c>
      <c r="K28788">
        <v>0</v>
      </c>
    </row>
    <row r="28789" spans="1:11" hidden="1" x14ac:dyDescent="0.25">
      <c r="A28789" t="s">
        <v>3075</v>
      </c>
      <c r="B28789" t="s">
        <v>2736</v>
      </c>
      <c r="D28789" s="3">
        <v>61.639174310995699</v>
      </c>
      <c r="G28789">
        <v>68.915557800020281</v>
      </c>
      <c r="J28789">
        <v>0</v>
      </c>
      <c r="K28789">
        <v>0</v>
      </c>
    </row>
    <row r="28790" spans="1:11" hidden="1" x14ac:dyDescent="0.25">
      <c r="A28790" t="s">
        <v>3075</v>
      </c>
      <c r="B28790" t="s">
        <v>2737</v>
      </c>
      <c r="C28790">
        <v>62</v>
      </c>
      <c r="D28790" s="3">
        <v>61.764346640830929</v>
      </c>
      <c r="G28790">
        <v>68.930297548330955</v>
      </c>
      <c r="J28790">
        <v>0</v>
      </c>
      <c r="K28790">
        <v>0</v>
      </c>
    </row>
    <row r="28791" spans="1:11" hidden="1" x14ac:dyDescent="0.25">
      <c r="A28791" t="s">
        <v>3075</v>
      </c>
      <c r="B28791" t="s">
        <v>2738</v>
      </c>
      <c r="D28791" s="3">
        <v>61.890885802614093</v>
      </c>
      <c r="G28791">
        <v>68.94430188475755</v>
      </c>
      <c r="J28791">
        <v>0</v>
      </c>
      <c r="K28791">
        <v>0</v>
      </c>
    </row>
    <row r="28792" spans="1:11" hidden="1" x14ac:dyDescent="0.25">
      <c r="A28792" t="s">
        <v>3075</v>
      </c>
      <c r="B28792" t="s">
        <v>2739</v>
      </c>
      <c r="D28792" s="3">
        <v>62.013940898292162</v>
      </c>
      <c r="G28792">
        <v>68.95817810676337</v>
      </c>
      <c r="J28792">
        <v>0</v>
      </c>
      <c r="K28792">
        <v>0</v>
      </c>
    </row>
    <row r="28793" spans="1:11" hidden="1" x14ac:dyDescent="0.25">
      <c r="A28793" t="s">
        <v>3075</v>
      </c>
      <c r="B28793" t="s">
        <v>2740</v>
      </c>
      <c r="D28793" s="3">
        <v>62.132237608856727</v>
      </c>
      <c r="G28793">
        <v>68.971445937690177</v>
      </c>
      <c r="J28793">
        <v>0</v>
      </c>
      <c r="K28793">
        <v>0</v>
      </c>
    </row>
    <row r="28794" spans="1:11" hidden="1" x14ac:dyDescent="0.25">
      <c r="A28794" t="s">
        <v>3075</v>
      </c>
      <c r="B28794" t="s">
        <v>2741</v>
      </c>
      <c r="D28794" s="3">
        <v>62.247549452865627</v>
      </c>
      <c r="G28794">
        <v>68.98438108830824</v>
      </c>
      <c r="J28794">
        <v>0</v>
      </c>
      <c r="K28794">
        <v>0</v>
      </c>
    </row>
    <row r="28795" spans="1:11" hidden="1" x14ac:dyDescent="0.25">
      <c r="A28795" t="s">
        <v>3075</v>
      </c>
      <c r="B28795" t="s">
        <v>2742</v>
      </c>
      <c r="D28795" s="3">
        <v>62.364193075580722</v>
      </c>
      <c r="G28795">
        <v>68.997000372348509</v>
      </c>
      <c r="J28795">
        <v>0</v>
      </c>
      <c r="K28795">
        <v>0</v>
      </c>
    </row>
    <row r="28796" spans="1:11" hidden="1" x14ac:dyDescent="0.25">
      <c r="A28796" t="s">
        <v>3075</v>
      </c>
      <c r="B28796" t="s">
        <v>2743</v>
      </c>
      <c r="D28796" s="3">
        <v>62.486858045485299</v>
      </c>
      <c r="G28796">
        <v>69.009298203478494</v>
      </c>
      <c r="J28796">
        <v>0</v>
      </c>
      <c r="K28796">
        <v>0</v>
      </c>
    </row>
    <row r="28797" spans="1:11" hidden="1" x14ac:dyDescent="0.25">
      <c r="A28797" t="s">
        <v>3075</v>
      </c>
      <c r="B28797" t="s">
        <v>2744</v>
      </c>
      <c r="D28797" s="3">
        <v>62.614748457831467</v>
      </c>
      <c r="G28797">
        <v>69.02130507992868</v>
      </c>
      <c r="J28797">
        <v>0</v>
      </c>
      <c r="K28797">
        <v>0</v>
      </c>
    </row>
    <row r="28798" spans="1:11" hidden="1" x14ac:dyDescent="0.25">
      <c r="A28798" t="s">
        <v>3075</v>
      </c>
      <c r="B28798" t="s">
        <v>2745</v>
      </c>
      <c r="D28798" s="3">
        <v>62.744897582745701</v>
      </c>
      <c r="G28798">
        <v>69.033131599726502</v>
      </c>
      <c r="J28798">
        <v>0</v>
      </c>
      <c r="K28798">
        <v>0</v>
      </c>
    </row>
    <row r="28799" spans="1:11" hidden="1" x14ac:dyDescent="0.25">
      <c r="A28799" t="s">
        <v>3075</v>
      </c>
      <c r="B28799" t="s">
        <v>2746</v>
      </c>
      <c r="D28799" s="3">
        <v>62.874334354488653</v>
      </c>
      <c r="G28799">
        <v>69.044624872720661</v>
      </c>
      <c r="J28799">
        <v>0</v>
      </c>
      <c r="K28799">
        <v>0</v>
      </c>
    </row>
    <row r="28800" spans="1:11" hidden="1" x14ac:dyDescent="0.25">
      <c r="A28800" t="s">
        <v>3075</v>
      </c>
      <c r="B28800" t="s">
        <v>2747</v>
      </c>
      <c r="D28800" s="3">
        <v>63.003632830499591</v>
      </c>
      <c r="G28800">
        <v>69.05585083802562</v>
      </c>
      <c r="J28800">
        <v>0</v>
      </c>
      <c r="K28800">
        <v>0</v>
      </c>
    </row>
    <row r="28801" spans="1:11" hidden="1" x14ac:dyDescent="0.25">
      <c r="A28801" t="s">
        <v>3075</v>
      </c>
      <c r="B28801" t="s">
        <v>2748</v>
      </c>
      <c r="D28801" s="3">
        <v>63.134651449853621</v>
      </c>
      <c r="G28801">
        <v>69.066828658474321</v>
      </c>
      <c r="J28801">
        <v>0</v>
      </c>
      <c r="K28801">
        <v>0</v>
      </c>
    </row>
    <row r="28802" spans="1:11" hidden="1" x14ac:dyDescent="0.25">
      <c r="A28802" t="s">
        <v>3075</v>
      </c>
      <c r="B28802" t="s">
        <v>2749</v>
      </c>
      <c r="D28802" s="3">
        <v>63.269452264353973</v>
      </c>
      <c r="G28802">
        <v>69.077590017697034</v>
      </c>
      <c r="J28802">
        <v>0</v>
      </c>
      <c r="K28802">
        <v>0</v>
      </c>
    </row>
    <row r="28803" spans="1:11" hidden="1" x14ac:dyDescent="0.25">
      <c r="A28803" t="s">
        <v>3075</v>
      </c>
      <c r="B28803" t="s">
        <v>2750</v>
      </c>
      <c r="C28803">
        <v>63.1</v>
      </c>
      <c r="D28803" s="3">
        <v>63.409998645614301</v>
      </c>
      <c r="G28803">
        <v>69.088172100135736</v>
      </c>
      <c r="J28803">
        <v>0</v>
      </c>
      <c r="K28803">
        <v>0</v>
      </c>
    </row>
    <row r="28804" spans="1:11" hidden="1" x14ac:dyDescent="0.25">
      <c r="A28804" t="s">
        <v>3075</v>
      </c>
      <c r="B28804" t="s">
        <v>2751</v>
      </c>
      <c r="D28804" s="3">
        <v>63.557851415354953</v>
      </c>
      <c r="G28804">
        <v>69.09849046551949</v>
      </c>
      <c r="J28804">
        <v>0</v>
      </c>
      <c r="K28804">
        <v>0</v>
      </c>
    </row>
    <row r="28805" spans="1:11" hidden="1" x14ac:dyDescent="0.25">
      <c r="A28805" t="s">
        <v>3075</v>
      </c>
      <c r="B28805" t="s">
        <v>2752</v>
      </c>
      <c r="D28805" s="3">
        <v>63.713863398912942</v>
      </c>
      <c r="G28805">
        <v>69.108607037593515</v>
      </c>
      <c r="J28805">
        <v>0</v>
      </c>
      <c r="K28805">
        <v>0</v>
      </c>
    </row>
    <row r="28806" spans="1:11" hidden="1" x14ac:dyDescent="0.25">
      <c r="A28806" t="s">
        <v>3075</v>
      </c>
      <c r="B28806" t="s">
        <v>2753</v>
      </c>
      <c r="D28806" s="3">
        <v>63.877452584616442</v>
      </c>
      <c r="G28806">
        <v>69.118536675435507</v>
      </c>
      <c r="J28806">
        <v>0</v>
      </c>
      <c r="K28806">
        <v>0</v>
      </c>
    </row>
    <row r="28807" spans="1:11" hidden="1" x14ac:dyDescent="0.25">
      <c r="A28807" t="s">
        <v>3075</v>
      </c>
      <c r="B28807" t="s">
        <v>2754</v>
      </c>
      <c r="D28807" s="3">
        <v>64.044822946986926</v>
      </c>
      <c r="G28807">
        <v>69.128311501898338</v>
      </c>
      <c r="J28807">
        <v>0</v>
      </c>
      <c r="K28807">
        <v>0</v>
      </c>
    </row>
    <row r="28808" spans="1:11" hidden="1" x14ac:dyDescent="0.25">
      <c r="A28808" t="s">
        <v>3075</v>
      </c>
      <c r="B28808" t="s">
        <v>2755</v>
      </c>
      <c r="D28808" s="3">
        <v>64.210471355677214</v>
      </c>
      <c r="G28808">
        <v>69.137932506677387</v>
      </c>
      <c r="J28808">
        <v>0</v>
      </c>
      <c r="K28808">
        <v>0</v>
      </c>
    </row>
    <row r="28809" spans="1:11" hidden="1" x14ac:dyDescent="0.25">
      <c r="A28809" t="s">
        <v>3075</v>
      </c>
      <c r="B28809" t="s">
        <v>2756</v>
      </c>
      <c r="D28809" s="3">
        <v>64.372143061508524</v>
      </c>
      <c r="G28809">
        <v>69.217983423939017</v>
      </c>
      <c r="J28809">
        <v>0</v>
      </c>
      <c r="K28809">
        <v>0</v>
      </c>
    </row>
    <row r="28810" spans="1:11" hidden="1" x14ac:dyDescent="0.25">
      <c r="A28810" t="s">
        <v>3075</v>
      </c>
      <c r="B28810" t="s">
        <v>2757</v>
      </c>
      <c r="D28810" s="3">
        <v>64.529704770288859</v>
      </c>
      <c r="G28810">
        <v>69.395095643150029</v>
      </c>
      <c r="J28810">
        <v>0</v>
      </c>
      <c r="K28810">
        <v>0</v>
      </c>
    </row>
    <row r="28811" spans="1:11" hidden="1" x14ac:dyDescent="0.25">
      <c r="A28811" t="s">
        <v>3075</v>
      </c>
      <c r="B28811" t="s">
        <v>2758</v>
      </c>
      <c r="D28811" s="3">
        <v>64.684201588662162</v>
      </c>
      <c r="G28811">
        <v>69.553834257052969</v>
      </c>
      <c r="J28811">
        <v>0</v>
      </c>
      <c r="K28811">
        <v>206012.8990846223</v>
      </c>
    </row>
    <row r="28812" spans="1:11" hidden="1" x14ac:dyDescent="0.25">
      <c r="A28812" t="s">
        <v>3075</v>
      </c>
      <c r="B28812" t="s">
        <v>2759</v>
      </c>
      <c r="D28812" s="3">
        <v>64.837450672429739</v>
      </c>
      <c r="G28812">
        <v>69.643384081351087</v>
      </c>
      <c r="J28812">
        <v>0</v>
      </c>
      <c r="K28812">
        <v>209173.90057482891</v>
      </c>
    </row>
    <row r="28813" spans="1:11" hidden="1" x14ac:dyDescent="0.25">
      <c r="A28813" t="s">
        <v>3075</v>
      </c>
      <c r="B28813" t="s">
        <v>2760</v>
      </c>
      <c r="D28813" s="3">
        <v>64.991638209495051</v>
      </c>
      <c r="G28813">
        <v>69.727500119472325</v>
      </c>
      <c r="J28813">
        <v>0</v>
      </c>
      <c r="K28813">
        <v>206437.6517920224</v>
      </c>
    </row>
    <row r="28814" spans="1:11" hidden="1" x14ac:dyDescent="0.25">
      <c r="A28814" t="s">
        <v>3075</v>
      </c>
      <c r="B28814" t="s">
        <v>2761</v>
      </c>
      <c r="C28814">
        <v>65.3</v>
      </c>
      <c r="D28814" s="3">
        <v>65.148919737432522</v>
      </c>
      <c r="G28814">
        <v>69.807083641284635</v>
      </c>
      <c r="J28814">
        <v>0</v>
      </c>
      <c r="K28814">
        <v>204104.28403479449</v>
      </c>
    </row>
    <row r="28815" spans="1:11" hidden="1" x14ac:dyDescent="0.25">
      <c r="A28815" t="s">
        <v>3075</v>
      </c>
      <c r="B28815" t="s">
        <v>2762</v>
      </c>
      <c r="D28815" s="3">
        <v>65.311023795679745</v>
      </c>
      <c r="G28815">
        <v>69.888851844008073</v>
      </c>
      <c r="J28815">
        <v>0</v>
      </c>
      <c r="K28815">
        <v>205996.7136734745</v>
      </c>
    </row>
    <row r="28816" spans="1:11" hidden="1" x14ac:dyDescent="0.25">
      <c r="A28816" t="s">
        <v>3075</v>
      </c>
      <c r="B28816" t="s">
        <v>2763</v>
      </c>
      <c r="D28816" s="3">
        <v>65.479595264414087</v>
      </c>
      <c r="G28816">
        <v>69.985278463489138</v>
      </c>
      <c r="J28816">
        <v>0</v>
      </c>
      <c r="K28816">
        <v>219638.03820545191</v>
      </c>
    </row>
    <row r="28817" spans="1:11" hidden="1" x14ac:dyDescent="0.25">
      <c r="A28817" t="s">
        <v>3075</v>
      </c>
      <c r="B28817" t="s">
        <v>2764</v>
      </c>
      <c r="D28817" s="3">
        <v>65.657400687983113</v>
      </c>
      <c r="G28817">
        <v>69.990639099686263</v>
      </c>
      <c r="J28817">
        <v>0</v>
      </c>
      <c r="K28817">
        <v>33285.818349396148</v>
      </c>
    </row>
    <row r="28818" spans="1:11" hidden="1" x14ac:dyDescent="0.25">
      <c r="A28818" t="s">
        <v>3075</v>
      </c>
      <c r="B28818" t="s">
        <v>2765</v>
      </c>
      <c r="D28818" s="3">
        <v>65.843617844850854</v>
      </c>
      <c r="G28818">
        <v>70.299651678023665</v>
      </c>
      <c r="J28818">
        <v>0</v>
      </c>
      <c r="K28818">
        <v>338704.75834505452</v>
      </c>
    </row>
    <row r="28819" spans="1:11" hidden="1" x14ac:dyDescent="0.25">
      <c r="A28819" t="s">
        <v>3075</v>
      </c>
      <c r="B28819" t="s">
        <v>2766</v>
      </c>
      <c r="D28819" s="3">
        <v>66.0344302017064</v>
      </c>
      <c r="G28819">
        <v>70.301931037779738</v>
      </c>
      <c r="J28819">
        <v>0</v>
      </c>
      <c r="K28819">
        <v>225341.25869127229</v>
      </c>
    </row>
    <row r="28820" spans="1:11" hidden="1" x14ac:dyDescent="0.25">
      <c r="A28820" t="s">
        <v>3075</v>
      </c>
      <c r="B28820" t="s">
        <v>2767</v>
      </c>
      <c r="D28820" s="3">
        <v>66.226856997896888</v>
      </c>
      <c r="G28820">
        <v>70.346242657468181</v>
      </c>
      <c r="J28820">
        <v>0</v>
      </c>
      <c r="K28820">
        <v>202949.26058164961</v>
      </c>
    </row>
    <row r="28821" spans="1:11" hidden="1" x14ac:dyDescent="0.25">
      <c r="A28821" t="s">
        <v>3075</v>
      </c>
      <c r="B28821" t="s">
        <v>2768</v>
      </c>
      <c r="C28821">
        <v>66.7</v>
      </c>
      <c r="D28821" s="3">
        <v>66.419420977569487</v>
      </c>
      <c r="G28821">
        <v>70.409185974255607</v>
      </c>
      <c r="J28821">
        <v>0</v>
      </c>
      <c r="K28821">
        <v>200285.32320529979</v>
      </c>
    </row>
    <row r="28822" spans="1:11" hidden="1" x14ac:dyDescent="0.25">
      <c r="A28822" t="s">
        <v>3075</v>
      </c>
      <c r="B28822" t="s">
        <v>2769</v>
      </c>
      <c r="D28822" s="3">
        <v>66.611875095058664</v>
      </c>
      <c r="G28822">
        <v>70.486640936027342</v>
      </c>
      <c r="J28822">
        <v>0</v>
      </c>
      <c r="K28822">
        <v>207537.58671504661</v>
      </c>
    </row>
    <row r="28823" spans="1:11" hidden="1" x14ac:dyDescent="0.25">
      <c r="A28823" t="s">
        <v>3075</v>
      </c>
      <c r="B28823" t="s">
        <v>2770</v>
      </c>
      <c r="D28823" s="3">
        <v>66.804935768665501</v>
      </c>
      <c r="G28823">
        <v>70.552597039791735</v>
      </c>
      <c r="J28823">
        <v>0</v>
      </c>
      <c r="K28823">
        <v>201686.73856665619</v>
      </c>
    </row>
    <row r="28824" spans="1:11" hidden="1" x14ac:dyDescent="0.25">
      <c r="A28824" t="s">
        <v>3075</v>
      </c>
      <c r="B28824" t="s">
        <v>2771</v>
      </c>
      <c r="D28824" s="3">
        <v>67.000022682829254</v>
      </c>
      <c r="G28824">
        <v>70.619198191183131</v>
      </c>
      <c r="J28824">
        <v>0</v>
      </c>
      <c r="K28824">
        <v>199046.6458482109</v>
      </c>
    </row>
    <row r="28825" spans="1:11" hidden="1" x14ac:dyDescent="0.25">
      <c r="A28825" t="s">
        <v>3075</v>
      </c>
      <c r="B28825" t="s">
        <v>2772</v>
      </c>
      <c r="D28825" s="3">
        <v>67.199005138691362</v>
      </c>
      <c r="G28825">
        <v>70.539027552873918</v>
      </c>
      <c r="J28825">
        <v>0</v>
      </c>
      <c r="K28825">
        <v>0</v>
      </c>
    </row>
    <row r="28826" spans="1:11" hidden="1" x14ac:dyDescent="0.25">
      <c r="A28826" t="s">
        <v>3075</v>
      </c>
      <c r="B28826" t="s">
        <v>2773</v>
      </c>
      <c r="D28826" s="3">
        <v>67.403954953051638</v>
      </c>
      <c r="G28826">
        <v>70.588816343839909</v>
      </c>
      <c r="J28826">
        <v>0</v>
      </c>
      <c r="K28826">
        <v>0</v>
      </c>
    </row>
    <row r="28827" spans="1:11" hidden="1" x14ac:dyDescent="0.25">
      <c r="A28827" t="s">
        <v>3075</v>
      </c>
      <c r="B28827" t="s">
        <v>2774</v>
      </c>
      <c r="D28827" s="3">
        <v>67.616197001425377</v>
      </c>
      <c r="G28827">
        <v>70.651538048562543</v>
      </c>
      <c r="J28827">
        <v>0</v>
      </c>
      <c r="K28827">
        <v>0</v>
      </c>
    </row>
    <row r="28828" spans="1:11" hidden="1" x14ac:dyDescent="0.25">
      <c r="A28828" t="s">
        <v>3075</v>
      </c>
      <c r="B28828" t="s">
        <v>2775</v>
      </c>
      <c r="D28828" s="3">
        <v>67.832713081635916</v>
      </c>
      <c r="G28828">
        <v>70.711997506342001</v>
      </c>
      <c r="J28828">
        <v>0</v>
      </c>
      <c r="K28828">
        <v>0</v>
      </c>
    </row>
    <row r="28829" spans="1:11" hidden="1" x14ac:dyDescent="0.25">
      <c r="A28829" t="s">
        <v>3075</v>
      </c>
      <c r="B28829" t="s">
        <v>2776</v>
      </c>
      <c r="D28829" s="3">
        <v>68.045009803984684</v>
      </c>
      <c r="G28829">
        <v>70.77923000803608</v>
      </c>
      <c r="J28829">
        <v>0</v>
      </c>
      <c r="K28829">
        <v>0</v>
      </c>
    </row>
    <row r="28830" spans="1:11" hidden="1" x14ac:dyDescent="0.25">
      <c r="A28830" t="s">
        <v>3075</v>
      </c>
      <c r="B28830" t="s">
        <v>2777</v>
      </c>
      <c r="D28830" s="3">
        <v>68.246731797525186</v>
      </c>
      <c r="G28830">
        <v>70.846644376009706</v>
      </c>
      <c r="J28830">
        <v>0</v>
      </c>
      <c r="K28830">
        <v>0</v>
      </c>
    </row>
    <row r="28831" spans="1:11" hidden="1" x14ac:dyDescent="0.25">
      <c r="A28831" t="s">
        <v>3075</v>
      </c>
      <c r="B28831" t="s">
        <v>2778</v>
      </c>
      <c r="C28831">
        <v>68</v>
      </c>
      <c r="D28831" s="3">
        <v>68.437363098922248</v>
      </c>
      <c r="G28831">
        <v>71.003444868766877</v>
      </c>
      <c r="J28831">
        <v>0</v>
      </c>
      <c r="K28831">
        <v>31477.795672009201</v>
      </c>
    </row>
    <row r="28832" spans="1:11" hidden="1" x14ac:dyDescent="0.25">
      <c r="A28832" t="s">
        <v>3075</v>
      </c>
      <c r="B28832" t="s">
        <v>2779</v>
      </c>
      <c r="D28832" s="3">
        <v>68.619203039005015</v>
      </c>
      <c r="G28832">
        <v>71.226528886637581</v>
      </c>
      <c r="J28832">
        <v>0</v>
      </c>
      <c r="K28832">
        <v>56218.537580298653</v>
      </c>
    </row>
    <row r="28833" spans="1:11" hidden="1" x14ac:dyDescent="0.25">
      <c r="A28833" t="s">
        <v>3075</v>
      </c>
      <c r="B28833" t="s">
        <v>2780</v>
      </c>
      <c r="D28833" s="3">
        <v>68.79605655118425</v>
      </c>
      <c r="G28833">
        <v>71.416947780091661</v>
      </c>
      <c r="J28833">
        <v>0</v>
      </c>
      <c r="K28833">
        <v>63161.87896174872</v>
      </c>
    </row>
    <row r="28834" spans="1:11" hidden="1" x14ac:dyDescent="0.25">
      <c r="A28834" t="s">
        <v>3075</v>
      </c>
      <c r="B28834" t="s">
        <v>2781</v>
      </c>
      <c r="D28834" s="3">
        <v>68.972755275100326</v>
      </c>
      <c r="G28834">
        <v>71.569675758260757</v>
      </c>
      <c r="J28834">
        <v>0</v>
      </c>
      <c r="K28834">
        <v>62889.322163625409</v>
      </c>
    </row>
    <row r="28835" spans="1:11" hidden="1" x14ac:dyDescent="0.25">
      <c r="A28835" t="s">
        <v>3075</v>
      </c>
      <c r="B28835" t="s">
        <v>2782</v>
      </c>
      <c r="D28835" s="3">
        <v>69.15468445490805</v>
      </c>
      <c r="G28835">
        <v>71.710900675417733</v>
      </c>
      <c r="J28835">
        <v>0</v>
      </c>
      <c r="K28835">
        <v>62662.595042008463</v>
      </c>
    </row>
    <row r="28836" spans="1:11" hidden="1" x14ac:dyDescent="0.25">
      <c r="A28836" t="s">
        <v>3075</v>
      </c>
      <c r="B28836" t="s">
        <v>2783</v>
      </c>
      <c r="D28836" s="3">
        <v>69.347315632198629</v>
      </c>
      <c r="G28836">
        <v>71.846791344833676</v>
      </c>
      <c r="J28836">
        <v>0</v>
      </c>
      <c r="K28836">
        <v>62498.863154944709</v>
      </c>
    </row>
    <row r="28837" spans="1:11" hidden="1" x14ac:dyDescent="0.25">
      <c r="A28837" t="s">
        <v>3075</v>
      </c>
      <c r="B28837" t="s">
        <v>2784</v>
      </c>
      <c r="D28837" s="3">
        <v>69.555745133558176</v>
      </c>
      <c r="G28837">
        <v>71.988164702282589</v>
      </c>
      <c r="J28837">
        <v>0</v>
      </c>
      <c r="K28837">
        <v>63886.345192968533</v>
      </c>
    </row>
    <row r="28838" spans="1:11" hidden="1" x14ac:dyDescent="0.25">
      <c r="A28838" t="s">
        <v>3075</v>
      </c>
      <c r="B28838" t="s">
        <v>2785</v>
      </c>
      <c r="D28838" s="3">
        <v>69.783036663396189</v>
      </c>
      <c r="G28838">
        <v>72.099875152154127</v>
      </c>
      <c r="J28838">
        <v>0</v>
      </c>
      <c r="K28838">
        <v>58241.453287363773</v>
      </c>
    </row>
    <row r="28839" spans="1:11" hidden="1" x14ac:dyDescent="0.25">
      <c r="A28839" t="s">
        <v>3075</v>
      </c>
      <c r="B28839" t="s">
        <v>2786</v>
      </c>
      <c r="D28839" s="3">
        <v>70.024370945877351</v>
      </c>
      <c r="G28839">
        <v>72.228296380579792</v>
      </c>
      <c r="J28839">
        <v>0</v>
      </c>
      <c r="K28839">
        <v>59020.214687516447</v>
      </c>
    </row>
    <row r="28840" spans="1:11" hidden="1" x14ac:dyDescent="0.25">
      <c r="A28840" t="s">
        <v>3075</v>
      </c>
      <c r="B28840" t="s">
        <v>2787</v>
      </c>
      <c r="D28840" s="3">
        <v>70.266437958185378</v>
      </c>
      <c r="G28840">
        <v>72.356008230144539</v>
      </c>
      <c r="J28840">
        <v>0</v>
      </c>
      <c r="K28840">
        <v>58980.365732209313</v>
      </c>
    </row>
    <row r="28841" spans="1:11" hidden="1" x14ac:dyDescent="0.25">
      <c r="A28841" t="s">
        <v>3075</v>
      </c>
      <c r="B28841" t="s">
        <v>2788</v>
      </c>
      <c r="D28841" s="3">
        <v>70.501023741064557</v>
      </c>
      <c r="G28841">
        <v>72.485525663658365</v>
      </c>
      <c r="J28841">
        <v>0</v>
      </c>
      <c r="K28841">
        <v>59329.305266337768</v>
      </c>
    </row>
    <row r="28842" spans="1:11" hidden="1" x14ac:dyDescent="0.25">
      <c r="A28842" t="s">
        <v>3075</v>
      </c>
      <c r="B28842" t="s">
        <v>2789</v>
      </c>
      <c r="C28842">
        <v>71.099999999999994</v>
      </c>
      <c r="D28842" s="3">
        <v>70.730094972070873</v>
      </c>
      <c r="G28842">
        <v>72.615305846455769</v>
      </c>
      <c r="J28842">
        <v>0</v>
      </c>
      <c r="K28842">
        <v>59630.821340043272</v>
      </c>
    </row>
    <row r="28843" spans="1:11" hidden="1" x14ac:dyDescent="0.25">
      <c r="A28843" t="s">
        <v>3075</v>
      </c>
      <c r="B28843" t="s">
        <v>2790</v>
      </c>
      <c r="D28843" s="3">
        <v>70.959149703870082</v>
      </c>
      <c r="G28843">
        <v>72.738679335749111</v>
      </c>
      <c r="J28843">
        <v>0</v>
      </c>
      <c r="K28843">
        <v>58784.628522706647</v>
      </c>
    </row>
    <row r="28844" spans="1:11" hidden="1" x14ac:dyDescent="0.25">
      <c r="A28844" t="s">
        <v>3075</v>
      </c>
      <c r="B28844" t="s">
        <v>2791</v>
      </c>
      <c r="D28844" s="3">
        <v>71.194412773275772</v>
      </c>
      <c r="G28844">
        <v>72.8614629606096</v>
      </c>
      <c r="J28844">
        <v>0</v>
      </c>
      <c r="K28844">
        <v>58446.202268142049</v>
      </c>
    </row>
    <row r="28845" spans="1:11" hidden="1" x14ac:dyDescent="0.25">
      <c r="A28845" t="s">
        <v>3075</v>
      </c>
      <c r="B28845" t="s">
        <v>2792</v>
      </c>
      <c r="D28845" s="3">
        <v>71.441677346623038</v>
      </c>
      <c r="G28845">
        <v>72.985104267384557</v>
      </c>
      <c r="J28845">
        <v>0</v>
      </c>
      <c r="K28845">
        <v>58465.769144136037</v>
      </c>
    </row>
    <row r="28846" spans="1:11" hidden="1" x14ac:dyDescent="0.25">
      <c r="A28846" t="s">
        <v>3075</v>
      </c>
      <c r="B28846" t="s">
        <v>2793</v>
      </c>
      <c r="D28846" s="3">
        <v>71.705148454771305</v>
      </c>
      <c r="G28846">
        <v>73.108503244490535</v>
      </c>
      <c r="J28846">
        <v>0</v>
      </c>
      <c r="K28846">
        <v>58467.633942443463</v>
      </c>
    </row>
    <row r="28847" spans="1:11" hidden="1" x14ac:dyDescent="0.25">
      <c r="A28847" t="s">
        <v>3075</v>
      </c>
      <c r="B28847" t="s">
        <v>2794</v>
      </c>
      <c r="D28847" s="3">
        <v>71.986205874491702</v>
      </c>
      <c r="G28847">
        <v>73.232288285039985</v>
      </c>
      <c r="J28847">
        <v>0</v>
      </c>
      <c r="K28847">
        <v>58605.568687778134</v>
      </c>
    </row>
    <row r="28848" spans="1:11" hidden="1" x14ac:dyDescent="0.25">
      <c r="A28848" t="s">
        <v>3075</v>
      </c>
      <c r="B28848" t="s">
        <v>2795</v>
      </c>
      <c r="D28848" s="3">
        <v>72.281587923752909</v>
      </c>
      <c r="G28848">
        <v>73.356011759956317</v>
      </c>
      <c r="J28848">
        <v>0</v>
      </c>
      <c r="K28848">
        <v>58726.541093140957</v>
      </c>
    </row>
    <row r="28849" spans="1:11" hidden="1" x14ac:dyDescent="0.25">
      <c r="A28849" t="s">
        <v>3075</v>
      </c>
      <c r="B28849" t="s">
        <v>2796</v>
      </c>
      <c r="D28849" s="3">
        <v>72.583040578899542</v>
      </c>
      <c r="G28849">
        <v>73.479006929913311</v>
      </c>
      <c r="J28849">
        <v>0</v>
      </c>
      <c r="K28849">
        <v>58735.199980906087</v>
      </c>
    </row>
    <row r="28850" spans="1:11" hidden="1" x14ac:dyDescent="0.25">
      <c r="A28850" t="s">
        <v>3075</v>
      </c>
      <c r="B28850" t="s">
        <v>2797</v>
      </c>
      <c r="D28850" s="3">
        <v>72.88475622749273</v>
      </c>
      <c r="G28850">
        <v>73.600062694488557</v>
      </c>
      <c r="J28850">
        <v>0</v>
      </c>
      <c r="K28850">
        <v>58486.867512800367</v>
      </c>
    </row>
    <row r="28851" spans="1:11" hidden="1" x14ac:dyDescent="0.25">
      <c r="A28851" t="s">
        <v>3075</v>
      </c>
      <c r="B28851" t="s">
        <v>2798</v>
      </c>
      <c r="D28851" s="3">
        <v>73.184749914630899</v>
      </c>
      <c r="G28851">
        <v>73.718439885896274</v>
      </c>
      <c r="J28851">
        <v>0</v>
      </c>
      <c r="K28851">
        <v>57974.208026762331</v>
      </c>
    </row>
    <row r="28852" spans="1:11" hidden="1" x14ac:dyDescent="0.25">
      <c r="A28852" t="s">
        <v>3075</v>
      </c>
      <c r="B28852" t="s">
        <v>2799</v>
      </c>
      <c r="C28852">
        <v>73.099999999999994</v>
      </c>
      <c r="D28852" s="3">
        <v>73.484097314145615</v>
      </c>
      <c r="G28852">
        <v>73.860899802293531</v>
      </c>
      <c r="J28852">
        <v>0</v>
      </c>
      <c r="K28852">
        <v>62017.300496851603</v>
      </c>
    </row>
    <row r="28853" spans="1:11" hidden="1" x14ac:dyDescent="0.25">
      <c r="A28853" t="s">
        <v>3075</v>
      </c>
      <c r="B28853" t="s">
        <v>2800</v>
      </c>
      <c r="D28853" s="3">
        <v>73.786190928475122</v>
      </c>
      <c r="G28853">
        <v>74.138302762309536</v>
      </c>
      <c r="J28853">
        <v>0</v>
      </c>
      <c r="K28853">
        <v>24172.882761422279</v>
      </c>
    </row>
    <row r="28854" spans="1:11" hidden="1" x14ac:dyDescent="0.25">
      <c r="A28854" t="s">
        <v>3075</v>
      </c>
      <c r="B28854" t="s">
        <v>2801</v>
      </c>
      <c r="D28854" s="3">
        <v>74.096014517215366</v>
      </c>
      <c r="G28854">
        <v>74.435216297646946</v>
      </c>
      <c r="J28854">
        <v>0</v>
      </c>
      <c r="K28854">
        <v>24895.604043875101</v>
      </c>
    </row>
    <row r="28855" spans="1:11" hidden="1" x14ac:dyDescent="0.25">
      <c r="A28855" t="s">
        <v>3075</v>
      </c>
      <c r="B28855" t="s">
        <v>2802</v>
      </c>
      <c r="D28855" s="3">
        <v>74.419435754348882</v>
      </c>
      <c r="G28855">
        <v>74.713295077812575</v>
      </c>
      <c r="J28855">
        <v>0</v>
      </c>
      <c r="K28855">
        <v>24878.145443054229</v>
      </c>
    </row>
    <row r="28856" spans="1:11" hidden="1" x14ac:dyDescent="0.25">
      <c r="A28856" t="s">
        <v>3075</v>
      </c>
      <c r="B28856" t="s">
        <v>2803</v>
      </c>
      <c r="D28856" s="3">
        <v>74.760231530142349</v>
      </c>
      <c r="G28856">
        <v>74.934334920782888</v>
      </c>
      <c r="J28856">
        <v>0</v>
      </c>
      <c r="K28856">
        <v>29933.454654868689</v>
      </c>
    </row>
    <row r="28857" spans="1:11" hidden="1" x14ac:dyDescent="0.25">
      <c r="A28857" t="s">
        <v>3075</v>
      </c>
      <c r="B28857" t="s">
        <v>2804</v>
      </c>
      <c r="D28857" s="3">
        <v>75.112471282777463</v>
      </c>
      <c r="G28857">
        <v>75.186924100716269</v>
      </c>
      <c r="J28857">
        <v>0</v>
      </c>
      <c r="K28857">
        <v>29979.049496381162</v>
      </c>
    </row>
    <row r="28858" spans="1:11" hidden="1" x14ac:dyDescent="0.25">
      <c r="A28858" t="s">
        <v>3075</v>
      </c>
      <c r="B28858" t="s">
        <v>2805</v>
      </c>
      <c r="D28858" s="3">
        <v>75.468228938711846</v>
      </c>
      <c r="G28858">
        <v>75.442489647362919</v>
      </c>
      <c r="J28858">
        <v>0</v>
      </c>
      <c r="K28858">
        <v>30012.233628662128</v>
      </c>
    </row>
    <row r="28859" spans="1:11" hidden="1" x14ac:dyDescent="0.25">
      <c r="A28859" t="s">
        <v>3075</v>
      </c>
      <c r="B28859" t="s">
        <v>2806</v>
      </c>
      <c r="D28859" s="3">
        <v>75.825491329125072</v>
      </c>
      <c r="G28859">
        <v>75.696476169812243</v>
      </c>
      <c r="J28859">
        <v>0</v>
      </c>
      <c r="K28859">
        <v>30008.7019191486</v>
      </c>
    </row>
    <row r="28860" spans="1:11" hidden="1" x14ac:dyDescent="0.25">
      <c r="A28860" t="s">
        <v>3075</v>
      </c>
      <c r="B28860" t="s">
        <v>2807</v>
      </c>
      <c r="D28860" s="3">
        <v>76.184989190918827</v>
      </c>
      <c r="G28860">
        <v>75.948779765782149</v>
      </c>
      <c r="J28860">
        <v>0</v>
      </c>
      <c r="K28860">
        <v>30008.96388387966</v>
      </c>
    </row>
    <row r="28861" spans="1:11" hidden="1" x14ac:dyDescent="0.25">
      <c r="A28861" t="s">
        <v>3075</v>
      </c>
      <c r="B28861" t="s">
        <v>2808</v>
      </c>
      <c r="D28861" s="3">
        <v>76.548594357881711</v>
      </c>
      <c r="G28861">
        <v>76.199769902324149</v>
      </c>
      <c r="J28861">
        <v>0</v>
      </c>
      <c r="K28861">
        <v>30038.594164643429</v>
      </c>
    </row>
    <row r="28862" spans="1:11" hidden="1" x14ac:dyDescent="0.25">
      <c r="A28862" t="s">
        <v>3075</v>
      </c>
      <c r="B28862" t="s">
        <v>2809</v>
      </c>
      <c r="D28862" s="3">
        <v>76.918850898960216</v>
      </c>
      <c r="G28862">
        <v>76.4446982919292</v>
      </c>
      <c r="J28862">
        <v>0</v>
      </c>
      <c r="K28862">
        <v>29751.340433985901</v>
      </c>
    </row>
    <row r="28863" spans="1:11" hidden="1" x14ac:dyDescent="0.25">
      <c r="A28863" t="s">
        <v>3075</v>
      </c>
      <c r="B28863" t="s">
        <v>2810</v>
      </c>
      <c r="C28863">
        <v>77.2</v>
      </c>
      <c r="D28863" s="3">
        <v>77.298505967234519</v>
      </c>
      <c r="G28863">
        <v>76.690608778176667</v>
      </c>
      <c r="J28863">
        <v>0</v>
      </c>
      <c r="K28863">
        <v>29837.785833507231</v>
      </c>
    </row>
    <row r="28864" spans="1:11" hidden="1" x14ac:dyDescent="0.25">
      <c r="A28864" t="s">
        <v>3075</v>
      </c>
      <c r="B28864" t="s">
        <v>2811</v>
      </c>
      <c r="D28864" s="3">
        <v>77.690040359599166</v>
      </c>
      <c r="G28864">
        <v>76.934989523168667</v>
      </c>
      <c r="J28864">
        <v>0</v>
      </c>
      <c r="K28864">
        <v>29825.23776469428</v>
      </c>
    </row>
    <row r="28865" spans="1:11" hidden="1" x14ac:dyDescent="0.25">
      <c r="A28865" t="s">
        <v>3075</v>
      </c>
      <c r="B28865" t="s">
        <v>2812</v>
      </c>
      <c r="D28865" s="3">
        <v>78.095198787148888</v>
      </c>
      <c r="G28865">
        <v>77.176781912265028</v>
      </c>
      <c r="J28865">
        <v>0</v>
      </c>
      <c r="K28865">
        <v>29290.090120177319</v>
      </c>
    </row>
    <row r="28866" spans="1:11" hidden="1" x14ac:dyDescent="0.25">
      <c r="A28866" t="s">
        <v>3075</v>
      </c>
      <c r="B28866" t="s">
        <v>2813</v>
      </c>
      <c r="D28866" s="3">
        <v>78.514519856268976</v>
      </c>
      <c r="G28866">
        <v>77.420929462234469</v>
      </c>
      <c r="J28866">
        <v>0</v>
      </c>
      <c r="K28866">
        <v>29324.61367602133</v>
      </c>
    </row>
    <row r="28867" spans="1:11" hidden="1" x14ac:dyDescent="0.25">
      <c r="A28867" t="s">
        <v>3075</v>
      </c>
      <c r="B28867" t="s">
        <v>2814</v>
      </c>
      <c r="D28867" s="3">
        <v>78.946078501467397</v>
      </c>
      <c r="G28867">
        <v>77.836382223919145</v>
      </c>
      <c r="J28867">
        <v>0</v>
      </c>
      <c r="K28867">
        <v>40678.210729975362</v>
      </c>
    </row>
    <row r="28868" spans="1:11" hidden="1" x14ac:dyDescent="0.25">
      <c r="A28868" t="s">
        <v>3075</v>
      </c>
      <c r="B28868" t="s">
        <v>2815</v>
      </c>
      <c r="D28868" s="3">
        <v>79.382079320485502</v>
      </c>
      <c r="G28868">
        <v>78.098249815713231</v>
      </c>
      <c r="J28868">
        <v>0</v>
      </c>
      <c r="K28868">
        <v>10719.674261597271</v>
      </c>
    </row>
    <row r="28869" spans="1:11" hidden="1" x14ac:dyDescent="0.25">
      <c r="A28869" t="s">
        <v>3075</v>
      </c>
      <c r="B28869" t="s">
        <v>2816</v>
      </c>
      <c r="D28869" s="3">
        <v>79.811055597074159</v>
      </c>
      <c r="G28869">
        <v>78.443509258646969</v>
      </c>
      <c r="J28869">
        <v>0</v>
      </c>
      <c r="K28869">
        <v>10791.129470046249</v>
      </c>
    </row>
    <row r="28870" spans="1:11" hidden="1" x14ac:dyDescent="0.25">
      <c r="A28870" t="s">
        <v>3075</v>
      </c>
      <c r="B28870" t="s">
        <v>2817</v>
      </c>
      <c r="D28870" s="3">
        <v>80.227201970131091</v>
      </c>
      <c r="G28870">
        <v>78.7933348997271</v>
      </c>
      <c r="J28870">
        <v>0</v>
      </c>
      <c r="K28870">
        <v>10557.870963138899</v>
      </c>
    </row>
    <row r="28871" spans="1:11" hidden="1" x14ac:dyDescent="0.25">
      <c r="A28871" t="s">
        <v>3075</v>
      </c>
      <c r="B28871" t="s">
        <v>2818</v>
      </c>
      <c r="D28871" s="3">
        <v>80.629137634608426</v>
      </c>
      <c r="G28871">
        <v>79.148951823817683</v>
      </c>
      <c r="J28871">
        <v>0</v>
      </c>
      <c r="K28871">
        <v>10644.92612449958</v>
      </c>
    </row>
    <row r="28872" spans="1:11" hidden="1" x14ac:dyDescent="0.25">
      <c r="A28872" t="s">
        <v>3075</v>
      </c>
      <c r="B28872" t="s">
        <v>2819</v>
      </c>
      <c r="C28872">
        <v>81.099999999999994</v>
      </c>
      <c r="D28872" s="3">
        <v>81.018359343209056</v>
      </c>
      <c r="G28872">
        <v>79.504936638723464</v>
      </c>
      <c r="J28872">
        <v>0</v>
      </c>
      <c r="K28872">
        <v>10720.14605144911</v>
      </c>
    </row>
    <row r="28873" spans="1:11" hidden="1" x14ac:dyDescent="0.25">
      <c r="A28873" t="s">
        <v>3075</v>
      </c>
      <c r="B28873" t="s">
        <v>2820</v>
      </c>
      <c r="D28873" s="3">
        <v>81.398485806695703</v>
      </c>
      <c r="G28873">
        <v>79.856664145386873</v>
      </c>
      <c r="J28873">
        <v>0</v>
      </c>
      <c r="K28873">
        <v>10720.501665848469</v>
      </c>
    </row>
    <row r="28874" spans="1:11" hidden="1" x14ac:dyDescent="0.25">
      <c r="A28874" t="s">
        <v>3075</v>
      </c>
      <c r="B28874" t="s">
        <v>2821</v>
      </c>
      <c r="D28874" s="3">
        <v>81.774514772775646</v>
      </c>
      <c r="G28874">
        <v>80.204960070866036</v>
      </c>
      <c r="J28874">
        <v>0</v>
      </c>
      <c r="K28874">
        <v>10670.05560870919</v>
      </c>
    </row>
    <row r="28875" spans="1:11" hidden="1" x14ac:dyDescent="0.25">
      <c r="A28875" t="s">
        <v>3075</v>
      </c>
      <c r="B28875" t="s">
        <v>2822</v>
      </c>
      <c r="D28875" s="3">
        <v>82.15209278356113</v>
      </c>
      <c r="G28875">
        <v>80.551439226830482</v>
      </c>
      <c r="J28875">
        <v>0</v>
      </c>
      <c r="K28875">
        <v>10701.351770607471</v>
      </c>
    </row>
    <row r="28876" spans="1:11" hidden="1" x14ac:dyDescent="0.25">
      <c r="A28876" t="s">
        <v>3075</v>
      </c>
      <c r="B28876" t="s">
        <v>2823</v>
      </c>
      <c r="D28876" s="3">
        <v>82.536797611605067</v>
      </c>
      <c r="G28876">
        <v>80.8911093170762</v>
      </c>
      <c r="J28876">
        <v>0</v>
      </c>
      <c r="K28876">
        <v>10637.641297040151</v>
      </c>
    </row>
    <row r="28877" spans="1:11" hidden="1" x14ac:dyDescent="0.25">
      <c r="A28877" t="s">
        <v>3075</v>
      </c>
      <c r="B28877" t="s">
        <v>2824</v>
      </c>
      <c r="D28877" s="3">
        <v>82.931167063450502</v>
      </c>
      <c r="G28877">
        <v>81.225815993619477</v>
      </c>
      <c r="J28877">
        <v>0</v>
      </c>
      <c r="K28877">
        <v>10604.366316309221</v>
      </c>
    </row>
    <row r="28878" spans="1:11" hidden="1" x14ac:dyDescent="0.25">
      <c r="A28878" t="s">
        <v>3075</v>
      </c>
      <c r="B28878" t="s">
        <v>2825</v>
      </c>
      <c r="D28878" s="3">
        <v>83.327484678756903</v>
      </c>
      <c r="G28878">
        <v>81.548602243754701</v>
      </c>
      <c r="J28878">
        <v>0</v>
      </c>
      <c r="K28878">
        <v>9945.7870268395091</v>
      </c>
    </row>
    <row r="28879" spans="1:11" hidden="1" x14ac:dyDescent="0.25">
      <c r="A28879" t="s">
        <v>3075</v>
      </c>
      <c r="B28879" t="s">
        <v>2826</v>
      </c>
      <c r="D28879" s="3">
        <v>83.717021241474214</v>
      </c>
      <c r="G28879">
        <v>81.889797187119498</v>
      </c>
      <c r="J28879">
        <v>0</v>
      </c>
      <c r="K28879">
        <v>10225.311202838941</v>
      </c>
    </row>
    <row r="28880" spans="1:11" hidden="1" x14ac:dyDescent="0.25">
      <c r="A28880" t="s">
        <v>3075</v>
      </c>
      <c r="B28880" t="s">
        <v>2827</v>
      </c>
      <c r="D28880" s="3">
        <v>84.098525486112209</v>
      </c>
      <c r="G28880">
        <v>82.216879009901248</v>
      </c>
      <c r="J28880">
        <v>0</v>
      </c>
      <c r="K28880">
        <v>9777.5445340658516</v>
      </c>
    </row>
    <row r="28881" spans="1:11" hidden="1" x14ac:dyDescent="0.25">
      <c r="A28881" t="s">
        <v>3075</v>
      </c>
      <c r="B28881" t="s">
        <v>2828</v>
      </c>
      <c r="C28881">
        <v>84.9</v>
      </c>
      <c r="D28881" s="3">
        <v>84.473822572454026</v>
      </c>
      <c r="G28881">
        <v>82.546402380060911</v>
      </c>
      <c r="J28881">
        <v>0</v>
      </c>
      <c r="K28881">
        <v>9731.1077401124603</v>
      </c>
    </row>
    <row r="28882" spans="1:11" hidden="1" x14ac:dyDescent="0.25">
      <c r="A28882" t="s">
        <v>3075</v>
      </c>
      <c r="B28882" t="s">
        <v>2829</v>
      </c>
      <c r="D28882" s="3">
        <v>84.845806751471315</v>
      </c>
      <c r="G28882">
        <v>82.882296421028087</v>
      </c>
      <c r="J28882">
        <v>0</v>
      </c>
      <c r="K28882">
        <v>9852.6767075375919</v>
      </c>
    </row>
    <row r="28883" spans="1:11" hidden="1" x14ac:dyDescent="0.25">
      <c r="A28883" t="s">
        <v>3075</v>
      </c>
      <c r="B28883" t="s">
        <v>2830</v>
      </c>
      <c r="D28883" s="3">
        <v>85.217894612595856</v>
      </c>
      <c r="G28883">
        <v>83.2177500954473</v>
      </c>
      <c r="J28883">
        <v>0</v>
      </c>
      <c r="K28883">
        <v>9859.8101656055624</v>
      </c>
    </row>
    <row r="28884" spans="1:11" hidden="1" x14ac:dyDescent="0.25">
      <c r="A28884" t="s">
        <v>3075</v>
      </c>
      <c r="B28884" t="s">
        <v>2831</v>
      </c>
      <c r="D28884" s="3">
        <v>85.593475458712433</v>
      </c>
      <c r="G28884">
        <v>83.553082088333838</v>
      </c>
      <c r="J28884">
        <v>0</v>
      </c>
      <c r="K28884">
        <v>9877.8376869237836</v>
      </c>
    </row>
    <row r="28885" spans="1:11" hidden="1" x14ac:dyDescent="0.25">
      <c r="A28885" t="s">
        <v>3075</v>
      </c>
      <c r="B28885" t="s">
        <v>2832</v>
      </c>
      <c r="D28885" s="3">
        <v>85.975358808872159</v>
      </c>
      <c r="G28885">
        <v>83.886600848549207</v>
      </c>
      <c r="J28885">
        <v>0</v>
      </c>
      <c r="K28885">
        <v>9876.7646434798971</v>
      </c>
    </row>
    <row r="28886" spans="1:11" hidden="1" x14ac:dyDescent="0.25">
      <c r="A28886" t="s">
        <v>3075</v>
      </c>
      <c r="B28886" t="s">
        <v>2833</v>
      </c>
      <c r="D28886" s="3">
        <v>86.365219028726671</v>
      </c>
      <c r="G28886">
        <v>84.221132789002567</v>
      </c>
      <c r="J28886">
        <v>0</v>
      </c>
      <c r="K28886">
        <v>9940.1815475547464</v>
      </c>
    </row>
    <row r="28887" spans="1:11" hidden="1" x14ac:dyDescent="0.25">
      <c r="A28887" t="s">
        <v>3075</v>
      </c>
      <c r="B28887" t="s">
        <v>2834</v>
      </c>
      <c r="D28887" s="3">
        <v>86.763037088683404</v>
      </c>
      <c r="G28887">
        <v>84.512653326814402</v>
      </c>
      <c r="J28887">
        <v>0</v>
      </c>
      <c r="K28887">
        <v>8906.3157950929144</v>
      </c>
    </row>
    <row r="28888" spans="1:11" hidden="1" x14ac:dyDescent="0.25">
      <c r="A28888" t="s">
        <v>3075</v>
      </c>
      <c r="B28888" t="s">
        <v>2835</v>
      </c>
      <c r="D28888" s="3">
        <v>87.16557300575117</v>
      </c>
      <c r="G28888">
        <v>84.817873218239583</v>
      </c>
      <c r="J28888">
        <v>0</v>
      </c>
      <c r="K28888">
        <v>8994.3431128849552</v>
      </c>
    </row>
    <row r="28889" spans="1:11" hidden="1" x14ac:dyDescent="0.25">
      <c r="A28889" t="s">
        <v>3075</v>
      </c>
      <c r="B28889" t="s">
        <v>2836</v>
      </c>
      <c r="D28889" s="3">
        <v>87.563162499138116</v>
      </c>
      <c r="G28889">
        <v>85.130302717628538</v>
      </c>
      <c r="J28889">
        <v>0</v>
      </c>
      <c r="K28889">
        <v>9012.2914517261906</v>
      </c>
    </row>
    <row r="28890" spans="1:11" hidden="1" x14ac:dyDescent="0.25">
      <c r="A28890" t="s">
        <v>3075</v>
      </c>
      <c r="B28890" t="s">
        <v>2837</v>
      </c>
      <c r="D28890" s="3">
        <v>87.946172459570136</v>
      </c>
      <c r="G28890">
        <v>85.446202106822525</v>
      </c>
      <c r="J28890">
        <v>0</v>
      </c>
      <c r="K28890">
        <v>9025.0541270391295</v>
      </c>
    </row>
    <row r="28891" spans="1:11" hidden="1" x14ac:dyDescent="0.25">
      <c r="A28891" t="s">
        <v>3075</v>
      </c>
      <c r="B28891" t="s">
        <v>2838</v>
      </c>
      <c r="D28891" s="3">
        <v>88.315653221497797</v>
      </c>
      <c r="G28891">
        <v>85.794254637185688</v>
      </c>
      <c r="J28891">
        <v>0</v>
      </c>
      <c r="K28891">
        <v>9797.1125785796157</v>
      </c>
    </row>
    <row r="28892" spans="1:11" hidden="1" x14ac:dyDescent="0.25">
      <c r="A28892" t="s">
        <v>3075</v>
      </c>
      <c r="B28892" t="s">
        <v>2839</v>
      </c>
      <c r="C28892">
        <v>88</v>
      </c>
      <c r="D28892" s="3">
        <v>88.676438268385226</v>
      </c>
      <c r="G28892">
        <v>86.078893927229132</v>
      </c>
      <c r="J28892">
        <v>0</v>
      </c>
      <c r="K28892">
        <v>8637.6428285512484</v>
      </c>
    </row>
    <row r="28893" spans="1:11" hidden="1" x14ac:dyDescent="0.25">
      <c r="A28893" t="s">
        <v>3075</v>
      </c>
      <c r="B28893" t="s">
        <v>2840</v>
      </c>
      <c r="D28893" s="3">
        <v>89.0339131357388</v>
      </c>
      <c r="G28893">
        <v>86.48913235116315</v>
      </c>
      <c r="J28893">
        <v>0</v>
      </c>
      <c r="K28893">
        <v>12403.746103152511</v>
      </c>
    </row>
    <row r="28894" spans="1:11" hidden="1" x14ac:dyDescent="0.25">
      <c r="A28894" t="s">
        <v>3075</v>
      </c>
      <c r="B28894" t="s">
        <v>2841</v>
      </c>
      <c r="D28894" s="3">
        <v>89.393049136603963</v>
      </c>
      <c r="G28894">
        <v>86.866454769841766</v>
      </c>
      <c r="J28894">
        <v>0</v>
      </c>
      <c r="K28894">
        <v>12400.75608557952</v>
      </c>
    </row>
    <row r="28895" spans="1:11" hidden="1" x14ac:dyDescent="0.25">
      <c r="A28895" t="s">
        <v>3075</v>
      </c>
      <c r="B28895" t="s">
        <v>2842</v>
      </c>
      <c r="D28895" s="3">
        <v>89.757427518873328</v>
      </c>
      <c r="G28895">
        <v>87.209907161265548</v>
      </c>
      <c r="J28895">
        <v>0</v>
      </c>
      <c r="K28895">
        <v>11989.11654395537</v>
      </c>
    </row>
    <row r="28896" spans="1:11" hidden="1" x14ac:dyDescent="0.25">
      <c r="A28896" t="s">
        <v>3075</v>
      </c>
      <c r="B28896" t="s">
        <v>2843</v>
      </c>
      <c r="D28896" s="3">
        <v>90.128254054406852</v>
      </c>
      <c r="G28896">
        <v>87.573604192279191</v>
      </c>
      <c r="J28896">
        <v>0</v>
      </c>
      <c r="K28896">
        <v>12650.225612098449</v>
      </c>
    </row>
    <row r="28897" spans="1:11" hidden="1" x14ac:dyDescent="0.25">
      <c r="A28897" t="s">
        <v>3075</v>
      </c>
      <c r="B28897" t="s">
        <v>2844</v>
      </c>
      <c r="D28897" s="3">
        <v>90.503364059963076</v>
      </c>
      <c r="G28897">
        <v>87.929572198575784</v>
      </c>
      <c r="J28897">
        <v>0</v>
      </c>
      <c r="K28897">
        <v>12639.984415091179</v>
      </c>
    </row>
    <row r="28898" spans="1:11" hidden="1" x14ac:dyDescent="0.25">
      <c r="A28898" t="s">
        <v>3075</v>
      </c>
      <c r="B28898" t="s">
        <v>2845</v>
      </c>
      <c r="D28898" s="3">
        <v>90.877223162413244</v>
      </c>
      <c r="G28898">
        <v>88.283004383739495</v>
      </c>
      <c r="J28898">
        <v>0</v>
      </c>
      <c r="K28898">
        <v>12703.71650313164</v>
      </c>
    </row>
    <row r="28899" spans="1:11" hidden="1" x14ac:dyDescent="0.25">
      <c r="A28899" t="s">
        <v>3075</v>
      </c>
      <c r="B28899" t="s">
        <v>2846</v>
      </c>
      <c r="D28899" s="3">
        <v>91.245663656939556</v>
      </c>
      <c r="G28899">
        <v>88.63448463456136</v>
      </c>
      <c r="J28899">
        <v>0</v>
      </c>
      <c r="K28899">
        <v>12766.914093719221</v>
      </c>
    </row>
    <row r="28900" spans="1:11" hidden="1" x14ac:dyDescent="0.25">
      <c r="A28900" t="s">
        <v>3075</v>
      </c>
      <c r="B28900" t="s">
        <v>2847</v>
      </c>
      <c r="D28900" s="3">
        <v>91.611311207561982</v>
      </c>
      <c r="G28900">
        <v>88.967836987619435</v>
      </c>
      <c r="J28900">
        <v>0</v>
      </c>
      <c r="K28900">
        <v>12165.13663787041</v>
      </c>
    </row>
    <row r="28901" spans="1:11" hidden="1" x14ac:dyDescent="0.25">
      <c r="A28901" t="s">
        <v>3075</v>
      </c>
      <c r="B28901" t="s">
        <v>2848</v>
      </c>
      <c r="D28901" s="3">
        <v>91.978447456302248</v>
      </c>
      <c r="G28901">
        <v>89.310436495063229</v>
      </c>
      <c r="J28901">
        <v>0</v>
      </c>
      <c r="K28901">
        <v>12359.013825323331</v>
      </c>
    </row>
    <row r="28902" spans="1:11" hidden="1" x14ac:dyDescent="0.25">
      <c r="A28902" t="s">
        <v>3075</v>
      </c>
      <c r="B28902" t="s">
        <v>2849</v>
      </c>
      <c r="C28902">
        <v>92.9</v>
      </c>
      <c r="D28902" s="3">
        <v>92.350763732393972</v>
      </c>
      <c r="G28902">
        <v>89.652703653094946</v>
      </c>
      <c r="J28902">
        <v>0</v>
      </c>
      <c r="K28902">
        <v>12367.33633906194</v>
      </c>
    </row>
    <row r="28903" spans="1:11" hidden="1" x14ac:dyDescent="0.25">
      <c r="A28903" t="s">
        <v>3075</v>
      </c>
      <c r="B28903" t="s">
        <v>2850</v>
      </c>
      <c r="D28903" s="3">
        <v>92.730624444647503</v>
      </c>
      <c r="G28903">
        <v>89.992667394514726</v>
      </c>
      <c r="J28903">
        <v>0</v>
      </c>
      <c r="K28903">
        <v>12401.48009547006</v>
      </c>
    </row>
    <row r="28904" spans="1:11" hidden="1" x14ac:dyDescent="0.25">
      <c r="A28904" t="s">
        <v>3075</v>
      </c>
      <c r="B28904" t="s">
        <v>2851</v>
      </c>
      <c r="D28904" s="3">
        <v>93.118313102479107</v>
      </c>
      <c r="G28904">
        <v>90.332128344306071</v>
      </c>
      <c r="J28904">
        <v>0</v>
      </c>
      <c r="K28904">
        <v>12427.94555336972</v>
      </c>
    </row>
    <row r="28905" spans="1:11" hidden="1" x14ac:dyDescent="0.25">
      <c r="A28905" t="s">
        <v>3075</v>
      </c>
      <c r="B28905" t="s">
        <v>2852</v>
      </c>
      <c r="D28905" s="3">
        <v>93.511260965604023</v>
      </c>
      <c r="G28905">
        <v>90.671561896698506</v>
      </c>
      <c r="J28905">
        <v>0</v>
      </c>
      <c r="K28905">
        <v>12507.118330253121</v>
      </c>
    </row>
    <row r="28906" spans="1:11" hidden="1" x14ac:dyDescent="0.25">
      <c r="A28906" t="s">
        <v>3075</v>
      </c>
      <c r="B28906" t="s">
        <v>2853</v>
      </c>
      <c r="D28906" s="3">
        <v>93.903258322393654</v>
      </c>
      <c r="G28906">
        <v>91.008588894750929</v>
      </c>
      <c r="J28906">
        <v>0</v>
      </c>
      <c r="K28906">
        <v>12507.614896416249</v>
      </c>
    </row>
    <row r="28907" spans="1:11" hidden="1" x14ac:dyDescent="0.25">
      <c r="A28907" t="s">
        <v>3075</v>
      </c>
      <c r="B28907" t="s">
        <v>2854</v>
      </c>
      <c r="D28907" s="3">
        <v>94.286429579478721</v>
      </c>
      <c r="G28907">
        <v>91.346299650207484</v>
      </c>
      <c r="J28907">
        <v>0</v>
      </c>
      <c r="K28907">
        <v>12617.2931591122</v>
      </c>
    </row>
    <row r="28908" spans="1:11" hidden="1" x14ac:dyDescent="0.25">
      <c r="A28908" t="s">
        <v>3075</v>
      </c>
      <c r="B28908" t="s">
        <v>2855</v>
      </c>
      <c r="D28908" s="3">
        <v>94.660063525407821</v>
      </c>
      <c r="G28908">
        <v>91.68363559542</v>
      </c>
      <c r="J28908">
        <v>0</v>
      </c>
      <c r="K28908">
        <v>12700.220992249609</v>
      </c>
    </row>
    <row r="28909" spans="1:11" hidden="1" x14ac:dyDescent="0.25">
      <c r="A28909" t="s">
        <v>3075</v>
      </c>
      <c r="B28909" t="s">
        <v>2856</v>
      </c>
      <c r="D28909" s="3">
        <v>95.025500170270448</v>
      </c>
      <c r="G28909">
        <v>92.021346306044222</v>
      </c>
      <c r="J28909">
        <v>0</v>
      </c>
      <c r="K28909">
        <v>12792.285140588911</v>
      </c>
    </row>
    <row r="28910" spans="1:11" hidden="1" x14ac:dyDescent="0.25">
      <c r="A28910" t="s">
        <v>3075</v>
      </c>
      <c r="B28910" t="s">
        <v>2857</v>
      </c>
      <c r="D28910" s="3">
        <v>95.380593515626657</v>
      </c>
      <c r="G28910">
        <v>92.35467620741619</v>
      </c>
      <c r="J28910">
        <v>0</v>
      </c>
      <c r="K28910">
        <v>12753.700934614229</v>
      </c>
    </row>
    <row r="28911" spans="1:11" hidden="1" x14ac:dyDescent="0.25">
      <c r="A28911" t="s">
        <v>3075</v>
      </c>
      <c r="B28911" t="s">
        <v>2858</v>
      </c>
      <c r="D28911" s="3">
        <v>95.723612194312096</v>
      </c>
      <c r="G28911">
        <v>92.688230555942653</v>
      </c>
      <c r="J28911">
        <v>0</v>
      </c>
      <c r="K28911">
        <v>12806.907574656811</v>
      </c>
    </row>
    <row r="28912" spans="1:11" hidden="1" x14ac:dyDescent="0.25">
      <c r="A28912" t="s">
        <v>3075</v>
      </c>
      <c r="B28912" t="s">
        <v>2859</v>
      </c>
      <c r="D28912" s="3">
        <v>96.054148649213673</v>
      </c>
      <c r="G28912">
        <v>93.022042566130096</v>
      </c>
      <c r="J28912">
        <v>0</v>
      </c>
      <c r="K28912">
        <v>12842.860723404759</v>
      </c>
    </row>
    <row r="28913" spans="1:11" hidden="1" x14ac:dyDescent="0.25">
      <c r="A28913" t="s">
        <v>3075</v>
      </c>
      <c r="B28913" t="s">
        <v>2860</v>
      </c>
      <c r="C28913">
        <v>96.1</v>
      </c>
      <c r="D28913" s="3">
        <v>96.372621772331854</v>
      </c>
      <c r="G28913">
        <v>93.353175331993924</v>
      </c>
      <c r="J28913">
        <v>0</v>
      </c>
      <c r="K28913">
        <v>12832.88468719205</v>
      </c>
    </row>
    <row r="28914" spans="1:11" hidden="1" x14ac:dyDescent="0.25">
      <c r="A28914" t="s">
        <v>3075</v>
      </c>
      <c r="B28914" t="s">
        <v>2861</v>
      </c>
      <c r="D28914" s="3">
        <v>96.679780136156452</v>
      </c>
      <c r="G28914">
        <v>93.683979290285038</v>
      </c>
      <c r="J28914">
        <v>0</v>
      </c>
      <c r="K28914">
        <v>12904.39098437437</v>
      </c>
    </row>
    <row r="28915" spans="1:11" hidden="1" x14ac:dyDescent="0.25">
      <c r="A28915" t="s">
        <v>3075</v>
      </c>
      <c r="B28915" t="s">
        <v>2862</v>
      </c>
      <c r="D28915" s="3">
        <v>96.97620581735606</v>
      </c>
      <c r="G28915">
        <v>94.01267589604538</v>
      </c>
      <c r="J28915">
        <v>0</v>
      </c>
      <c r="K28915">
        <v>12912.524399027039</v>
      </c>
    </row>
    <row r="28916" spans="1:11" hidden="1" x14ac:dyDescent="0.25">
      <c r="A28916" t="s">
        <v>3075</v>
      </c>
      <c r="B28916" t="s">
        <v>2863</v>
      </c>
      <c r="D28916" s="3">
        <v>97.261818812781001</v>
      </c>
      <c r="G28916">
        <v>94.342131737387035</v>
      </c>
      <c r="J28916">
        <v>0</v>
      </c>
      <c r="K28916">
        <v>13018.368884228201</v>
      </c>
    </row>
    <row r="28917" spans="1:11" hidden="1" x14ac:dyDescent="0.25">
      <c r="A28917" t="s">
        <v>3075</v>
      </c>
      <c r="B28917" t="s">
        <v>2864</v>
      </c>
      <c r="D28917" s="3">
        <v>97.535382047779848</v>
      </c>
      <c r="G28917">
        <v>94.671892974857826</v>
      </c>
      <c r="J28917">
        <v>0</v>
      </c>
      <c r="K28917">
        <v>13094.487676768031</v>
      </c>
    </row>
    <row r="28918" spans="1:11" hidden="1" x14ac:dyDescent="0.25">
      <c r="A28918" t="s">
        <v>3075</v>
      </c>
      <c r="B28918" t="s">
        <v>2865</v>
      </c>
      <c r="D28918" s="3">
        <v>97.794964942455934</v>
      </c>
      <c r="G28918">
        <v>95.001232060286142</v>
      </c>
      <c r="J28918">
        <v>0</v>
      </c>
      <c r="K28918">
        <v>13132.61621866221</v>
      </c>
    </row>
    <row r="28919" spans="1:11" hidden="1" x14ac:dyDescent="0.25">
      <c r="A28919" t="s">
        <v>3075</v>
      </c>
      <c r="B28919" t="s">
        <v>2866</v>
      </c>
      <c r="D28919" s="3">
        <v>98.041875327885577</v>
      </c>
      <c r="G28919">
        <v>95.329674426361734</v>
      </c>
      <c r="J28919">
        <v>0</v>
      </c>
      <c r="K28919">
        <v>13088.503049553539</v>
      </c>
    </row>
    <row r="28920" spans="1:11" hidden="1" x14ac:dyDescent="0.25">
      <c r="A28920" t="s">
        <v>3075</v>
      </c>
      <c r="B28920" t="s">
        <v>2867</v>
      </c>
      <c r="D28920" s="3">
        <v>98.281738947698528</v>
      </c>
      <c r="G28920">
        <v>95.632243507522759</v>
      </c>
      <c r="J28920">
        <v>0</v>
      </c>
      <c r="K28920">
        <v>11741.00002940026</v>
      </c>
    </row>
    <row r="28921" spans="1:11" hidden="1" x14ac:dyDescent="0.25">
      <c r="A28921" t="s">
        <v>3075</v>
      </c>
      <c r="B28921" t="s">
        <v>2868</v>
      </c>
      <c r="D28921" s="3">
        <v>98.518462763004464</v>
      </c>
      <c r="G28921">
        <v>95.950460751377861</v>
      </c>
      <c r="J28921">
        <v>0</v>
      </c>
      <c r="K28921">
        <v>11824.480605946121</v>
      </c>
    </row>
    <row r="28922" spans="1:11" hidden="1" x14ac:dyDescent="0.25">
      <c r="A28922" t="s">
        <v>3075</v>
      </c>
      <c r="B28922" t="s">
        <v>2869</v>
      </c>
      <c r="D28922" s="3">
        <v>98.755560870613934</v>
      </c>
      <c r="G28922">
        <v>96.267040430065123</v>
      </c>
      <c r="J28922">
        <v>0</v>
      </c>
      <c r="K28922">
        <v>11594.893046950439</v>
      </c>
    </row>
    <row r="28923" spans="1:11" hidden="1" x14ac:dyDescent="0.25">
      <c r="A28923" t="s">
        <v>3075</v>
      </c>
      <c r="B28923" t="s">
        <v>2870</v>
      </c>
      <c r="C28923">
        <v>99.5</v>
      </c>
      <c r="D28923" s="3">
        <v>98.99636217861368</v>
      </c>
      <c r="G28923">
        <v>96.588009914553837</v>
      </c>
      <c r="J28923">
        <v>0</v>
      </c>
      <c r="K28923">
        <v>11611.624715040351</v>
      </c>
    </row>
    <row r="28924" spans="1:11" hidden="1" x14ac:dyDescent="0.25">
      <c r="A28924" t="s">
        <v>3075</v>
      </c>
      <c r="B28924" t="s">
        <v>2871</v>
      </c>
      <c r="D28924" s="3">
        <v>99.243262112646264</v>
      </c>
      <c r="G28924">
        <v>96.9115870007833</v>
      </c>
      <c r="J28924">
        <v>0</v>
      </c>
      <c r="K28924">
        <v>11675.951392714909</v>
      </c>
    </row>
    <row r="28925" spans="1:11" hidden="1" x14ac:dyDescent="0.25">
      <c r="A28925" t="s">
        <v>3075</v>
      </c>
      <c r="B28925" t="s">
        <v>2872</v>
      </c>
      <c r="D28925" s="3">
        <v>99.496961688292046</v>
      </c>
      <c r="G28925">
        <v>97.235858928472979</v>
      </c>
      <c r="J28925">
        <v>0</v>
      </c>
      <c r="K28925">
        <v>11716.344956403949</v>
      </c>
    </row>
    <row r="28926" spans="1:11" hidden="1" x14ac:dyDescent="0.25">
      <c r="A28926" t="s">
        <v>3075</v>
      </c>
      <c r="B28926" t="s">
        <v>2873</v>
      </c>
      <c r="D28926" s="3">
        <v>99.755693949553375</v>
      </c>
      <c r="G28926">
        <v>97.556190877559388</v>
      </c>
      <c r="J28926">
        <v>0</v>
      </c>
      <c r="K28926">
        <v>11666.194811826321</v>
      </c>
    </row>
    <row r="28927" spans="1:11" hidden="1" x14ac:dyDescent="0.25">
      <c r="A28927" t="s">
        <v>3075</v>
      </c>
      <c r="B28927" t="s">
        <v>2874</v>
      </c>
      <c r="D28927" s="3">
        <v>100.0144377734416</v>
      </c>
      <c r="G28927">
        <v>97.878304579198499</v>
      </c>
      <c r="J28927">
        <v>0</v>
      </c>
      <c r="K28927">
        <v>11777.346612815811</v>
      </c>
    </row>
    <row r="28928" spans="1:11" hidden="1" x14ac:dyDescent="0.25">
      <c r="A28928" t="s">
        <v>3075</v>
      </c>
      <c r="B28928" t="s">
        <v>2875</v>
      </c>
      <c r="D28928" s="3">
        <v>100.26687677121819</v>
      </c>
      <c r="G28928">
        <v>98.197958442820223</v>
      </c>
      <c r="J28928">
        <v>0</v>
      </c>
      <c r="K28928">
        <v>11777.61324376323</v>
      </c>
    </row>
    <row r="28929" spans="1:11" hidden="1" x14ac:dyDescent="0.25">
      <c r="A28929" t="s">
        <v>3075</v>
      </c>
      <c r="B28929" t="s">
        <v>2876</v>
      </c>
      <c r="D28929" s="3">
        <v>100.5138678351869</v>
      </c>
      <c r="G28929">
        <v>98.516217722208651</v>
      </c>
      <c r="J28929">
        <v>0</v>
      </c>
      <c r="K28929">
        <v>11785.081366154949</v>
      </c>
    </row>
    <row r="28930" spans="1:11" hidden="1" x14ac:dyDescent="0.25">
      <c r="A28930" t="s">
        <v>3075</v>
      </c>
      <c r="B28930" t="s">
        <v>2877</v>
      </c>
      <c r="D28930" s="3">
        <v>100.75756318538249</v>
      </c>
      <c r="G28930">
        <v>98.844048937570264</v>
      </c>
      <c r="J28930">
        <v>0</v>
      </c>
      <c r="K28930">
        <v>12084.846410059159</v>
      </c>
    </row>
    <row r="28931" spans="1:11" hidden="1" x14ac:dyDescent="0.25">
      <c r="A28931" t="s">
        <v>3075</v>
      </c>
      <c r="B28931" t="s">
        <v>2878</v>
      </c>
      <c r="D28931" s="3">
        <v>100.9969170277531</v>
      </c>
      <c r="G28931">
        <v>99.169265537634814</v>
      </c>
      <c r="J28931">
        <v>0</v>
      </c>
      <c r="K28931">
        <v>12122.0353286428</v>
      </c>
    </row>
    <row r="28932" spans="1:11" hidden="1" x14ac:dyDescent="0.25">
      <c r="A28932" t="s">
        <v>3075</v>
      </c>
      <c r="B28932" t="s">
        <v>2879</v>
      </c>
      <c r="D28932" s="3">
        <v>101.23139029251701</v>
      </c>
      <c r="G28932">
        <v>99.494437217283007</v>
      </c>
      <c r="J28932">
        <v>0</v>
      </c>
      <c r="K28932">
        <v>12205.58597149156</v>
      </c>
    </row>
    <row r="28933" spans="1:11" hidden="1" x14ac:dyDescent="0.25">
      <c r="A28933" t="s">
        <v>3075</v>
      </c>
      <c r="B28933" t="s">
        <v>2880</v>
      </c>
      <c r="C28933">
        <v>101</v>
      </c>
      <c r="D28933" s="3">
        <v>101.4617060530781</v>
      </c>
      <c r="G28933">
        <v>99.819676474069098</v>
      </c>
      <c r="J28933">
        <v>0</v>
      </c>
      <c r="K28933">
        <v>12296.32905017335</v>
      </c>
    </row>
    <row r="28934" spans="1:11" hidden="1" x14ac:dyDescent="0.25">
      <c r="A28934" t="s">
        <v>3075</v>
      </c>
      <c r="B28934" t="s">
        <v>2881</v>
      </c>
      <c r="D28934" s="3">
        <v>101.6893351870909</v>
      </c>
      <c r="G28934">
        <v>100.1432709196613</v>
      </c>
      <c r="J28934">
        <v>0</v>
      </c>
      <c r="K28934">
        <v>12330.18665201465</v>
      </c>
    </row>
    <row r="28935" spans="1:11" hidden="1" x14ac:dyDescent="0.25">
      <c r="A28935" t="s">
        <v>3075</v>
      </c>
      <c r="B28935" t="s">
        <v>2882</v>
      </c>
      <c r="D28935" s="3">
        <v>101.9159827238486</v>
      </c>
      <c r="G28935">
        <v>100.46673041868171</v>
      </c>
      <c r="J28935">
        <v>0</v>
      </c>
      <c r="K28935">
        <v>12419.3174841443</v>
      </c>
    </row>
    <row r="28936" spans="1:11" hidden="1" x14ac:dyDescent="0.25">
      <c r="A28936" t="s">
        <v>3075</v>
      </c>
      <c r="B28936" t="s">
        <v>2883</v>
      </c>
      <c r="D28936" s="3">
        <v>102.14307487799741</v>
      </c>
      <c r="G28936">
        <v>100.7866384398385</v>
      </c>
      <c r="J28936">
        <v>0</v>
      </c>
      <c r="K28936">
        <v>12403.84190608847</v>
      </c>
    </row>
    <row r="28937" spans="1:11" hidden="1" x14ac:dyDescent="0.25">
      <c r="A28937" t="s">
        <v>3075</v>
      </c>
      <c r="B28937" t="s">
        <v>2884</v>
      </c>
      <c r="D28937" s="3">
        <v>102.3712467695745</v>
      </c>
      <c r="G28937">
        <v>101.10911547354181</v>
      </c>
      <c r="J28937">
        <v>0</v>
      </c>
      <c r="K28937">
        <v>12562.14333052138</v>
      </c>
    </row>
    <row r="28938" spans="1:11" hidden="1" x14ac:dyDescent="0.25">
      <c r="A28938" t="s">
        <v>3075</v>
      </c>
      <c r="B28938" t="s">
        <v>2885</v>
      </c>
      <c r="D28938" s="3">
        <v>102.599830830372</v>
      </c>
      <c r="G28938">
        <v>101.43066765624</v>
      </c>
      <c r="J28938">
        <v>0</v>
      </c>
      <c r="K28938">
        <v>12626.780940260211</v>
      </c>
    </row>
    <row r="28939" spans="1:11" hidden="1" x14ac:dyDescent="0.25">
      <c r="A28939" t="s">
        <v>3075</v>
      </c>
      <c r="B28939" t="s">
        <v>2886</v>
      </c>
      <c r="D28939" s="3">
        <v>102.8263669250985</v>
      </c>
      <c r="G28939">
        <v>101.7532000858472</v>
      </c>
      <c r="J28939">
        <v>0</v>
      </c>
      <c r="K28939">
        <v>12751.62168647798</v>
      </c>
    </row>
    <row r="28940" spans="1:11" hidden="1" x14ac:dyDescent="0.25">
      <c r="A28940" t="s">
        <v>3075</v>
      </c>
      <c r="B28940" t="s">
        <v>2887</v>
      </c>
      <c r="D28940" s="3">
        <v>103.0480237325466</v>
      </c>
      <c r="G28940">
        <v>102.0778653434313</v>
      </c>
      <c r="J28940">
        <v>0</v>
      </c>
      <c r="K28940">
        <v>12909.50430076102</v>
      </c>
    </row>
    <row r="28941" spans="1:11" hidden="1" x14ac:dyDescent="0.25">
      <c r="A28941" t="s">
        <v>3075</v>
      </c>
      <c r="B28941" t="s">
        <v>2888</v>
      </c>
      <c r="D28941" s="3">
        <v>103.26719061879849</v>
      </c>
      <c r="G28941">
        <v>102.3969458360975</v>
      </c>
      <c r="J28941">
        <v>0</v>
      </c>
      <c r="K28941">
        <v>12853.10291655891</v>
      </c>
    </row>
    <row r="28942" spans="1:11" hidden="1" x14ac:dyDescent="0.25">
      <c r="A28942" t="s">
        <v>3075</v>
      </c>
      <c r="B28942" t="s">
        <v>2889</v>
      </c>
      <c r="D28942" s="3">
        <v>103.4875966691536</v>
      </c>
      <c r="G28942">
        <v>102.7156004289894</v>
      </c>
      <c r="J28942">
        <v>0</v>
      </c>
      <c r="K28942">
        <v>12924.92206167495</v>
      </c>
    </row>
    <row r="28943" spans="1:11" hidden="1" x14ac:dyDescent="0.25">
      <c r="A28943" t="s">
        <v>3075</v>
      </c>
      <c r="B28943" t="s">
        <v>2890</v>
      </c>
      <c r="D28943" s="3">
        <v>103.7125842160314</v>
      </c>
      <c r="G28943">
        <v>103.03254486263459</v>
      </c>
      <c r="J28943">
        <v>0</v>
      </c>
      <c r="K28943">
        <v>12987.285588588469</v>
      </c>
    </row>
    <row r="28944" spans="1:11" hidden="1" x14ac:dyDescent="0.25">
      <c r="A28944" t="s">
        <v>3075</v>
      </c>
      <c r="B28944" t="s">
        <v>2891</v>
      </c>
      <c r="C28944">
        <v>104.2</v>
      </c>
      <c r="D28944" s="3">
        <v>103.9447004683004</v>
      </c>
      <c r="G28944">
        <v>103.3096334391808</v>
      </c>
      <c r="J28944">
        <v>0</v>
      </c>
      <c r="K28944">
        <v>11757.119657485729</v>
      </c>
    </row>
    <row r="28945" spans="1:11" hidden="1" x14ac:dyDescent="0.25">
      <c r="A28945" t="s">
        <v>3075</v>
      </c>
      <c r="B28945" t="s">
        <v>2892</v>
      </c>
      <c r="D28945" s="3">
        <v>104.1852768128922</v>
      </c>
      <c r="G28945">
        <v>103.6019376255942</v>
      </c>
      <c r="J28945">
        <v>0</v>
      </c>
      <c r="K28945">
        <v>11909.874849277399</v>
      </c>
    </row>
    <row r="28946" spans="1:11" hidden="1" x14ac:dyDescent="0.25">
      <c r="A28946" t="s">
        <v>3075</v>
      </c>
      <c r="B28946" t="s">
        <v>2893</v>
      </c>
      <c r="D28946" s="3">
        <v>104.4339957887005</v>
      </c>
      <c r="G28946">
        <v>103.90103558756449</v>
      </c>
      <c r="J28946">
        <v>0</v>
      </c>
      <c r="K28946">
        <v>11952.50022734137</v>
      </c>
    </row>
    <row r="28947" spans="1:11" hidden="1" x14ac:dyDescent="0.25">
      <c r="A28947" t="s">
        <v>3075</v>
      </c>
      <c r="B28947" t="s">
        <v>2894</v>
      </c>
      <c r="D28947" s="3">
        <v>104.688445732764</v>
      </c>
      <c r="G28947">
        <v>104.2082833384233</v>
      </c>
      <c r="J28947">
        <v>0</v>
      </c>
      <c r="K28947">
        <v>12133.16140940086</v>
      </c>
    </row>
    <row r="28948" spans="1:11" hidden="1" x14ac:dyDescent="0.25">
      <c r="A28948" t="s">
        <v>3075</v>
      </c>
      <c r="B28948" t="s">
        <v>2895</v>
      </c>
      <c r="D28948" s="3">
        <v>104.9436630987356</v>
      </c>
      <c r="G28948">
        <v>104.5120194706732</v>
      </c>
      <c r="J28948">
        <v>0</v>
      </c>
      <c r="K28948">
        <v>12505.30617459807</v>
      </c>
    </row>
    <row r="28949" spans="1:11" hidden="1" x14ac:dyDescent="0.25">
      <c r="A28949" t="s">
        <v>3075</v>
      </c>
      <c r="B28949" t="s">
        <v>2896</v>
      </c>
      <c r="D28949" s="3">
        <v>105.19360563100339</v>
      </c>
      <c r="G28949">
        <v>104.82366251170571</v>
      </c>
      <c r="J28949">
        <v>0</v>
      </c>
      <c r="K28949">
        <v>12725.34727119243</v>
      </c>
    </row>
    <row r="28950" spans="1:11" hidden="1" x14ac:dyDescent="0.25">
      <c r="A28950" t="s">
        <v>3075</v>
      </c>
      <c r="B28950" t="s">
        <v>2897</v>
      </c>
      <c r="D28950" s="3">
        <v>105.4375967192353</v>
      </c>
      <c r="G28950">
        <v>105.1387711265817</v>
      </c>
      <c r="J28950">
        <v>0</v>
      </c>
      <c r="K28950">
        <v>12894.38469325635</v>
      </c>
    </row>
    <row r="28951" spans="1:11" hidden="1" x14ac:dyDescent="0.25">
      <c r="A28951" t="s">
        <v>3075</v>
      </c>
      <c r="B28951" t="s">
        <v>2898</v>
      </c>
      <c r="D28951" s="3">
        <v>105.6780026036826</v>
      </c>
      <c r="G28951">
        <v>105.45403392462281</v>
      </c>
      <c r="J28951">
        <v>0</v>
      </c>
      <c r="K28951">
        <v>12962.412625561299</v>
      </c>
    </row>
    <row r="28952" spans="1:11" hidden="1" x14ac:dyDescent="0.25">
      <c r="A28952" t="s">
        <v>3075</v>
      </c>
      <c r="B28952" t="s">
        <v>2899</v>
      </c>
      <c r="D28952" s="3">
        <v>105.91686216548391</v>
      </c>
      <c r="G28952">
        <v>105.770959373103</v>
      </c>
      <c r="J28952">
        <v>0</v>
      </c>
      <c r="K28952">
        <v>13123.720263273181</v>
      </c>
    </row>
    <row r="28953" spans="1:11" hidden="1" x14ac:dyDescent="0.25">
      <c r="A28953" t="s">
        <v>3075</v>
      </c>
      <c r="B28953" t="s">
        <v>2900</v>
      </c>
      <c r="D28953" s="3">
        <v>106.1546562275837</v>
      </c>
      <c r="G28953">
        <v>106.0875222206712</v>
      </c>
      <c r="J28953">
        <v>0</v>
      </c>
      <c r="K28953">
        <v>13198.12259190929</v>
      </c>
    </row>
    <row r="28954" spans="1:11" hidden="1" x14ac:dyDescent="0.25">
      <c r="A28954" t="s">
        <v>3075</v>
      </c>
      <c r="B28954" t="s">
        <v>2901</v>
      </c>
      <c r="C28954">
        <v>106.2</v>
      </c>
      <c r="D28954" s="3">
        <v>106.3942137858037</v>
      </c>
      <c r="G28954">
        <v>106.40419198723581</v>
      </c>
      <c r="J28954">
        <v>0</v>
      </c>
      <c r="K28954">
        <v>13322.200695609459</v>
      </c>
    </row>
    <row r="28955" spans="1:11" hidden="1" x14ac:dyDescent="0.25">
      <c r="A28955" t="s">
        <v>3075</v>
      </c>
      <c r="B28955" t="s">
        <v>2902</v>
      </c>
      <c r="D28955" s="3">
        <v>106.6366691880919</v>
      </c>
      <c r="G28955">
        <v>106.7179656936908</v>
      </c>
      <c r="J28955">
        <v>0</v>
      </c>
      <c r="K28955">
        <v>13293.54646322724</v>
      </c>
    </row>
    <row r="28956" spans="1:11" hidden="1" x14ac:dyDescent="0.25">
      <c r="A28956" t="s">
        <v>3075</v>
      </c>
      <c r="B28956" t="s">
        <v>2903</v>
      </c>
      <c r="D28956" s="3">
        <v>106.8802473088479</v>
      </c>
      <c r="G28956">
        <v>107.0291011765616</v>
      </c>
      <c r="J28956">
        <v>0</v>
      </c>
      <c r="K28956">
        <v>13320.5062160941</v>
      </c>
    </row>
    <row r="28957" spans="1:11" hidden="1" x14ac:dyDescent="0.25">
      <c r="A28957" t="s">
        <v>3075</v>
      </c>
      <c r="B28957" t="s">
        <v>2904</v>
      </c>
      <c r="D28957" s="3">
        <v>107.1204516589341</v>
      </c>
      <c r="G28957">
        <v>107.3423213477412</v>
      </c>
      <c r="J28957">
        <v>0</v>
      </c>
      <c r="K28957">
        <v>13538.559748353069</v>
      </c>
    </row>
    <row r="28958" spans="1:11" hidden="1" x14ac:dyDescent="0.25">
      <c r="A28958" t="s">
        <v>3075</v>
      </c>
      <c r="B28958" t="s">
        <v>2905</v>
      </c>
      <c r="D28958" s="3">
        <v>107.35023274849939</v>
      </c>
      <c r="G28958">
        <v>107.65599937800209</v>
      </c>
      <c r="J28958">
        <v>0</v>
      </c>
      <c r="K28958">
        <v>13708.04645284421</v>
      </c>
    </row>
    <row r="28959" spans="1:11" hidden="1" x14ac:dyDescent="0.25">
      <c r="A28959" t="s">
        <v>3075</v>
      </c>
      <c r="B28959" t="s">
        <v>2906</v>
      </c>
      <c r="D28959" s="3">
        <v>107.5615891494226</v>
      </c>
      <c r="G28959">
        <v>107.9749624852505</v>
      </c>
      <c r="J28959">
        <v>0</v>
      </c>
      <c r="K28959">
        <v>14004.48754180164</v>
      </c>
    </row>
    <row r="28960" spans="1:11" hidden="1" x14ac:dyDescent="0.25">
      <c r="A28960" t="s">
        <v>3075</v>
      </c>
      <c r="B28960" t="s">
        <v>2907</v>
      </c>
      <c r="D28960" s="3">
        <v>107.7527013414429</v>
      </c>
      <c r="G28960">
        <v>108.29188101546779</v>
      </c>
      <c r="J28960">
        <v>0</v>
      </c>
      <c r="K28960">
        <v>14095.18612618051</v>
      </c>
    </row>
    <row r="28961" spans="1:11" hidden="1" x14ac:dyDescent="0.25">
      <c r="A28961" t="s">
        <v>3075</v>
      </c>
      <c r="B28961" t="s">
        <v>2908</v>
      </c>
      <c r="D28961" s="3">
        <v>107.9315123941153</v>
      </c>
      <c r="G28961">
        <v>108.6088254744263</v>
      </c>
      <c r="J28961">
        <v>0</v>
      </c>
      <c r="K28961">
        <v>14266.316453418411</v>
      </c>
    </row>
    <row r="28962" spans="1:11" hidden="1" x14ac:dyDescent="0.25">
      <c r="A28962" t="s">
        <v>3075</v>
      </c>
      <c r="B28962" t="s">
        <v>2909</v>
      </c>
      <c r="D28962" s="3">
        <v>108.1059695206749</v>
      </c>
      <c r="G28962">
        <v>108.9263606955122</v>
      </c>
      <c r="J28962">
        <v>0</v>
      </c>
      <c r="K28962">
        <v>14451.15150481958</v>
      </c>
    </row>
    <row r="28963" spans="1:11" hidden="1" x14ac:dyDescent="0.25">
      <c r="A28963" t="s">
        <v>3075</v>
      </c>
      <c r="B28963" t="s">
        <v>2910</v>
      </c>
      <c r="D28963" s="3">
        <v>108.28134987758111</v>
      </c>
      <c r="G28963">
        <v>109.2373652585642</v>
      </c>
      <c r="J28963">
        <v>0</v>
      </c>
      <c r="K28963">
        <v>14391.57418071046</v>
      </c>
    </row>
    <row r="28964" spans="1:11" hidden="1" x14ac:dyDescent="0.25">
      <c r="A28964" t="s">
        <v>3075</v>
      </c>
      <c r="B28964" t="s">
        <v>2911</v>
      </c>
      <c r="C28964">
        <v>108.6</v>
      </c>
      <c r="D28964" s="3">
        <v>108.46033142408869</v>
      </c>
      <c r="G28964">
        <v>109.1433998441257</v>
      </c>
      <c r="J28964">
        <v>0</v>
      </c>
      <c r="K28964">
        <v>497.05800662310492</v>
      </c>
    </row>
    <row r="28965" spans="1:11" hidden="1" x14ac:dyDescent="0.25">
      <c r="A28965" t="s">
        <v>3075</v>
      </c>
      <c r="B28965" t="s">
        <v>2912</v>
      </c>
      <c r="D28965" s="3">
        <v>108.64304352861841</v>
      </c>
      <c r="G28965">
        <v>109.3565506966403</v>
      </c>
      <c r="J28965">
        <v>0</v>
      </c>
      <c r="K28965">
        <v>10004.880481435581</v>
      </c>
    </row>
    <row r="28966" spans="1:11" hidden="1" x14ac:dyDescent="0.25">
      <c r="A28966" t="s">
        <v>3075</v>
      </c>
      <c r="B28966" t="s">
        <v>2913</v>
      </c>
      <c r="D28966" s="3">
        <v>108.8270973219287</v>
      </c>
      <c r="G28966">
        <v>109.6973403997641</v>
      </c>
      <c r="J28966">
        <v>0</v>
      </c>
      <c r="K28966">
        <v>14181.2483345152</v>
      </c>
    </row>
    <row r="28967" spans="1:11" hidden="1" x14ac:dyDescent="0.25">
      <c r="A28967" t="s">
        <v>3075</v>
      </c>
      <c r="B28967" t="s">
        <v>2914</v>
      </c>
      <c r="D28967" s="3">
        <v>109.0075957970859</v>
      </c>
      <c r="G28967">
        <v>110.0298050945039</v>
      </c>
      <c r="J28967">
        <v>0</v>
      </c>
      <c r="K28967">
        <v>14613.708077003919</v>
      </c>
    </row>
    <row r="28968" spans="1:11" hidden="1" x14ac:dyDescent="0.25">
      <c r="A28968" t="s">
        <v>3075</v>
      </c>
      <c r="B28968" t="s">
        <v>2915</v>
      </c>
      <c r="D28968" s="3">
        <v>109.17712365623601</v>
      </c>
      <c r="G28968">
        <v>110.353500497384</v>
      </c>
      <c r="J28968">
        <v>0</v>
      </c>
      <c r="K28968">
        <v>14740.04833103467</v>
      </c>
    </row>
    <row r="28969" spans="1:11" hidden="1" x14ac:dyDescent="0.25">
      <c r="A28969" t="s">
        <v>3075</v>
      </c>
      <c r="B28969" t="s">
        <v>2916</v>
      </c>
      <c r="D28969" s="3">
        <v>109.32571690417529</v>
      </c>
      <c r="G28969">
        <v>110.66315513269041</v>
      </c>
      <c r="J28969">
        <v>0</v>
      </c>
      <c r="K28969">
        <v>14568.52674153033</v>
      </c>
    </row>
    <row r="28970" spans="1:11" hidden="1" x14ac:dyDescent="0.25">
      <c r="A28970" t="s">
        <v>3075</v>
      </c>
      <c r="B28970" t="s">
        <v>2917</v>
      </c>
      <c r="D28970" s="3">
        <v>109.4421642508639</v>
      </c>
      <c r="G28970">
        <v>110.8624728390252</v>
      </c>
      <c r="J28970">
        <v>0</v>
      </c>
      <c r="K28970">
        <v>10841.904083250491</v>
      </c>
    </row>
    <row r="28971" spans="1:11" hidden="1" x14ac:dyDescent="0.25">
      <c r="A28971" t="s">
        <v>3075</v>
      </c>
      <c r="B28971" t="s">
        <v>2918</v>
      </c>
      <c r="D28971" s="3">
        <v>109.5202430164659</v>
      </c>
      <c r="G28971">
        <v>111.02426271882339</v>
      </c>
      <c r="J28971">
        <v>0</v>
      </c>
      <c r="K28971">
        <v>9279.1540224001765</v>
      </c>
    </row>
    <row r="28972" spans="1:11" hidden="1" x14ac:dyDescent="0.25">
      <c r="A28972" t="s">
        <v>3075</v>
      </c>
      <c r="B28972" t="s">
        <v>2919</v>
      </c>
      <c r="D28972" s="3">
        <v>109.563789029622</v>
      </c>
      <c r="G28972">
        <v>111.1548898567857</v>
      </c>
      <c r="J28972">
        <v>0</v>
      </c>
      <c r="K28972">
        <v>8003.2081629444574</v>
      </c>
    </row>
    <row r="28973" spans="1:11" hidden="1" x14ac:dyDescent="0.25">
      <c r="A28973" t="s">
        <v>3075</v>
      </c>
      <c r="B28973" t="s">
        <v>2920</v>
      </c>
      <c r="D28973" s="3">
        <v>109.5853989765973</v>
      </c>
      <c r="G28973">
        <v>111.2548438414877</v>
      </c>
      <c r="J28973">
        <v>0</v>
      </c>
      <c r="K28973">
        <v>6684.9162047961536</v>
      </c>
    </row>
    <row r="28974" spans="1:11" hidden="1" x14ac:dyDescent="0.25">
      <c r="A28974" t="s">
        <v>3075</v>
      </c>
      <c r="B28974" t="s">
        <v>2921</v>
      </c>
      <c r="D28974" s="3">
        <v>109.59485359137619</v>
      </c>
      <c r="G28974">
        <v>111.4090643602285</v>
      </c>
      <c r="J28974">
        <v>0</v>
      </c>
      <c r="K28974">
        <v>8495.0596350897704</v>
      </c>
    </row>
    <row r="28975" spans="1:11" hidden="1" x14ac:dyDescent="0.25">
      <c r="A28975" t="s">
        <v>3075</v>
      </c>
      <c r="B28975" t="s">
        <v>2922</v>
      </c>
      <c r="D28975" s="3">
        <v>109.5965943205055</v>
      </c>
      <c r="E28975" s="4">
        <v>109.5965943205055</v>
      </c>
      <c r="G28975">
        <v>111.5688229150247</v>
      </c>
      <c r="H28975" s="7">
        <v>111.5688229150247</v>
      </c>
      <c r="J28975">
        <v>0</v>
      </c>
      <c r="K28975">
        <v>8727.1355602895201</v>
      </c>
    </row>
    <row r="28976" spans="1:11" hidden="1" x14ac:dyDescent="0.25">
      <c r="A28976" t="s">
        <v>3075</v>
      </c>
      <c r="B28976" t="s">
        <v>2923</v>
      </c>
      <c r="D28976" s="3">
        <v>109.5902263167538</v>
      </c>
      <c r="G28976">
        <v>111.5585548242037</v>
      </c>
      <c r="J28976">
        <v>0</v>
      </c>
      <c r="K28976">
        <v>2435.838300247467</v>
      </c>
    </row>
    <row r="28977" spans="1:11" hidden="1" x14ac:dyDescent="0.25">
      <c r="A28977" t="s">
        <v>3075</v>
      </c>
      <c r="B28977" t="s">
        <v>2924</v>
      </c>
      <c r="C28977">
        <v>109.892</v>
      </c>
      <c r="D28977" s="3">
        <v>109.5709867083231</v>
      </c>
      <c r="G28977">
        <v>111.5301909374181</v>
      </c>
      <c r="J28977">
        <v>0</v>
      </c>
      <c r="K28977">
        <v>0</v>
      </c>
    </row>
    <row r="28978" spans="1:11" hidden="1" x14ac:dyDescent="0.25">
      <c r="A28978" t="s">
        <v>3075</v>
      </c>
      <c r="B28978" t="s">
        <v>2925</v>
      </c>
      <c r="D28978" s="3">
        <v>109.5301781436136</v>
      </c>
      <c r="G28978">
        <v>111.4754693417124</v>
      </c>
      <c r="J28978">
        <v>0</v>
      </c>
      <c r="K28978">
        <v>0</v>
      </c>
    </row>
    <row r="28979" spans="1:11" hidden="1" x14ac:dyDescent="0.25">
      <c r="A28979" t="s">
        <v>3075</v>
      </c>
      <c r="B28979" t="s">
        <v>2926</v>
      </c>
      <c r="D28979" s="3">
        <v>109.4555676115406</v>
      </c>
      <c r="G28979">
        <v>111.42910040461329</v>
      </c>
      <c r="J28979">
        <v>0</v>
      </c>
      <c r="K28979">
        <v>0</v>
      </c>
    </row>
    <row r="28980" spans="1:11" hidden="1" x14ac:dyDescent="0.25">
      <c r="A28980" t="s">
        <v>3075</v>
      </c>
      <c r="B28980" t="s">
        <v>2927</v>
      </c>
      <c r="D28980" s="3">
        <v>109.33521423682051</v>
      </c>
      <c r="G28980">
        <v>111.3874319063713</v>
      </c>
      <c r="J28980">
        <v>0</v>
      </c>
      <c r="K28980">
        <v>0</v>
      </c>
    </row>
    <row r="28981" spans="1:11" hidden="1" x14ac:dyDescent="0.25">
      <c r="A28981" t="s">
        <v>3075</v>
      </c>
      <c r="B28981" t="s">
        <v>2928</v>
      </c>
      <c r="D28981" s="3">
        <v>109.17047705363299</v>
      </c>
      <c r="G28981">
        <v>111.3499507139821</v>
      </c>
      <c r="J28981">
        <v>0</v>
      </c>
      <c r="K28981">
        <v>0</v>
      </c>
    </row>
    <row r="28982" spans="1:11" hidden="1" x14ac:dyDescent="0.25">
      <c r="A28982" t="s">
        <v>3075</v>
      </c>
      <c r="B28982" t="s">
        <v>2929</v>
      </c>
      <c r="D28982" s="3">
        <v>108.9726565772304</v>
      </c>
      <c r="G28982">
        <v>111.31534608711731</v>
      </c>
      <c r="J28982">
        <v>0</v>
      </c>
      <c r="K28982">
        <v>0</v>
      </c>
    </row>
    <row r="28983" spans="1:11" hidden="1" x14ac:dyDescent="0.25">
      <c r="A28983" t="s">
        <v>3075</v>
      </c>
      <c r="B28983" t="s">
        <v>2930</v>
      </c>
      <c r="D28983" s="3">
        <v>108.7524111099853</v>
      </c>
      <c r="G28983">
        <v>111.2822330266164</v>
      </c>
      <c r="J28983">
        <v>0</v>
      </c>
      <c r="K28983">
        <v>0</v>
      </c>
    </row>
    <row r="28984" spans="1:11" hidden="1" x14ac:dyDescent="0.25">
      <c r="A28984" t="s">
        <v>3075</v>
      </c>
      <c r="B28984" t="s">
        <v>2931</v>
      </c>
      <c r="C28984">
        <v>109.033</v>
      </c>
      <c r="D28984" s="3">
        <v>108.5174607504118</v>
      </c>
      <c r="G28984">
        <v>111.25232568434021</v>
      </c>
      <c r="J28984">
        <v>0</v>
      </c>
      <c r="K28984">
        <v>0</v>
      </c>
    </row>
    <row r="28985" spans="1:11" hidden="1" x14ac:dyDescent="0.25">
      <c r="A28985" t="s">
        <v>3075</v>
      </c>
      <c r="B28985" t="s">
        <v>2932</v>
      </c>
      <c r="D28985" s="3">
        <v>108.27265666013081</v>
      </c>
      <c r="G28985">
        <v>111.2244279495691</v>
      </c>
      <c r="J28985">
        <v>0</v>
      </c>
      <c r="K28985">
        <v>0</v>
      </c>
    </row>
    <row r="28986" spans="1:11" hidden="1" x14ac:dyDescent="0.25">
      <c r="A28986" t="s">
        <v>3075</v>
      </c>
      <c r="B28986" t="s">
        <v>2933</v>
      </c>
      <c r="D28986" s="3">
        <v>108.0200290920173</v>
      </c>
      <c r="G28986">
        <v>111.0740145371615</v>
      </c>
      <c r="J28986">
        <v>0</v>
      </c>
      <c r="K28986">
        <v>0</v>
      </c>
    </row>
    <row r="28987" spans="1:11" hidden="1" x14ac:dyDescent="0.25">
      <c r="A28987" t="s">
        <v>3075</v>
      </c>
      <c r="B28987" t="s">
        <v>2934</v>
      </c>
      <c r="D28987" s="3">
        <v>107.7588141795278</v>
      </c>
      <c r="G28987">
        <v>110.86955917205979</v>
      </c>
      <c r="J28987">
        <v>0</v>
      </c>
      <c r="K28987">
        <v>0</v>
      </c>
    </row>
    <row r="28988" spans="1:11" hidden="1" x14ac:dyDescent="0.25">
      <c r="A28988" t="s">
        <v>3075</v>
      </c>
      <c r="B28988" t="s">
        <v>2935</v>
      </c>
      <c r="D28988" s="3">
        <v>107.4854594872097</v>
      </c>
      <c r="G28988">
        <v>110.6144988263619</v>
      </c>
      <c r="J28988">
        <v>0</v>
      </c>
      <c r="K28988">
        <v>0</v>
      </c>
    </row>
    <row r="28989" spans="1:11" hidden="1" x14ac:dyDescent="0.25">
      <c r="A28989" t="s">
        <v>3075</v>
      </c>
      <c r="B28989" t="s">
        <v>2936</v>
      </c>
      <c r="D28989" s="3">
        <v>107.19360832239001</v>
      </c>
      <c r="G28989">
        <v>110.1918203783061</v>
      </c>
      <c r="J28989">
        <v>98652.063052576646</v>
      </c>
      <c r="K28989">
        <v>0</v>
      </c>
    </row>
    <row r="28990" spans="1:11" hidden="1" x14ac:dyDescent="0.25">
      <c r="A28990" t="s">
        <v>3075</v>
      </c>
      <c r="B28990" t="s">
        <v>2937</v>
      </c>
      <c r="D28990" s="3">
        <v>106.8754682254206</v>
      </c>
      <c r="G28990">
        <v>109.7997173669239</v>
      </c>
      <c r="J28990">
        <v>97113.114747007377</v>
      </c>
      <c r="K28990">
        <v>0</v>
      </c>
    </row>
    <row r="28991" spans="1:11" hidden="1" x14ac:dyDescent="0.25">
      <c r="A28991" t="s">
        <v>3075</v>
      </c>
      <c r="B28991" t="s">
        <v>2938</v>
      </c>
      <c r="D28991" s="3">
        <v>106.52659177536729</v>
      </c>
      <c r="G28991">
        <v>109.4151469532619</v>
      </c>
      <c r="J28991">
        <v>96105.715986342228</v>
      </c>
      <c r="K28991">
        <v>0</v>
      </c>
    </row>
    <row r="28992" spans="1:11" hidden="1" x14ac:dyDescent="0.25">
      <c r="A28992" t="s">
        <v>3075</v>
      </c>
      <c r="B28992" t="s">
        <v>2939</v>
      </c>
      <c r="D28992" s="3">
        <v>106.14505377758481</v>
      </c>
      <c r="G28992">
        <v>109.0383095894377</v>
      </c>
      <c r="J28992">
        <v>94655.811892418104</v>
      </c>
      <c r="K28992">
        <v>0</v>
      </c>
    </row>
    <row r="28993" spans="1:11" hidden="1" x14ac:dyDescent="0.25">
      <c r="A28993" t="s">
        <v>3075</v>
      </c>
      <c r="B28993" t="s">
        <v>2940</v>
      </c>
      <c r="D28993" s="3">
        <v>105.7355767382509</v>
      </c>
      <c r="G28993">
        <v>108.7219280724554</v>
      </c>
      <c r="J28993">
        <v>84929.328997495089</v>
      </c>
      <c r="K28993">
        <v>0</v>
      </c>
    </row>
    <row r="28994" spans="1:11" hidden="1" x14ac:dyDescent="0.25">
      <c r="A28994" t="s">
        <v>3075</v>
      </c>
      <c r="B28994" t="s">
        <v>2941</v>
      </c>
      <c r="D28994" s="3">
        <v>105.31153309076799</v>
      </c>
      <c r="G28994">
        <v>108.4584769878925</v>
      </c>
      <c r="J28994">
        <v>0</v>
      </c>
      <c r="K28994">
        <v>0</v>
      </c>
    </row>
    <row r="28995" spans="1:11" hidden="1" x14ac:dyDescent="0.25">
      <c r="A28995" t="s">
        <v>3075</v>
      </c>
      <c r="B28995" t="s">
        <v>2942</v>
      </c>
      <c r="D28995" s="3">
        <v>104.88332368036311</v>
      </c>
      <c r="G28995">
        <v>108.0534667583924</v>
      </c>
      <c r="J28995">
        <v>89016.904596462075</v>
      </c>
      <c r="K28995">
        <v>0</v>
      </c>
    </row>
    <row r="28996" spans="1:11" hidden="1" x14ac:dyDescent="0.25">
      <c r="A28996" t="s">
        <v>3075</v>
      </c>
      <c r="B28996" t="s">
        <v>2943</v>
      </c>
      <c r="C28996">
        <v>104.41500000000001</v>
      </c>
      <c r="D28996" s="3">
        <v>104.4558659610139</v>
      </c>
      <c r="G28996">
        <v>107.68315010269269</v>
      </c>
      <c r="J28996">
        <v>92231.380343667173</v>
      </c>
      <c r="K28996">
        <v>0</v>
      </c>
    </row>
    <row r="28997" spans="1:11" hidden="1" x14ac:dyDescent="0.25">
      <c r="A28997" t="s">
        <v>3075</v>
      </c>
      <c r="B28997" t="s">
        <v>2944</v>
      </c>
      <c r="D28997" s="3">
        <v>104.0293986984386</v>
      </c>
      <c r="G28997">
        <v>107.3121372987071</v>
      </c>
      <c r="J28997">
        <v>90392.208973636938</v>
      </c>
      <c r="K28997">
        <v>0</v>
      </c>
    </row>
    <row r="28998" spans="1:11" hidden="1" x14ac:dyDescent="0.25">
      <c r="A28998" t="s">
        <v>3075</v>
      </c>
      <c r="B28998" t="s">
        <v>2945</v>
      </c>
      <c r="D28998" s="3">
        <v>103.6002519876518</v>
      </c>
      <c r="G28998">
        <v>106.95053846819209</v>
      </c>
      <c r="J28998">
        <v>86363.750716219787</v>
      </c>
      <c r="K28998">
        <v>0</v>
      </c>
    </row>
    <row r="28999" spans="1:11" hidden="1" x14ac:dyDescent="0.25">
      <c r="A28999" t="s">
        <v>3075</v>
      </c>
      <c r="B28999" t="s">
        <v>2946</v>
      </c>
      <c r="D28999" s="3">
        <v>103.16158258508599</v>
      </c>
      <c r="G28999">
        <v>106.592163727013</v>
      </c>
      <c r="J28999">
        <v>88702.992321638114</v>
      </c>
      <c r="K28999">
        <v>0</v>
      </c>
    </row>
    <row r="29000" spans="1:11" hidden="1" x14ac:dyDescent="0.25">
      <c r="A29000" t="s">
        <v>3075</v>
      </c>
      <c r="B29000" t="s">
        <v>2947</v>
      </c>
      <c r="D29000" s="3">
        <v>102.7067178108768</v>
      </c>
      <c r="G29000">
        <v>106.27042850592861</v>
      </c>
      <c r="J29000">
        <v>85566.594362421951</v>
      </c>
      <c r="K29000">
        <v>0</v>
      </c>
    </row>
    <row r="29001" spans="1:11" hidden="1" x14ac:dyDescent="0.25">
      <c r="A29001" t="s">
        <v>3075</v>
      </c>
      <c r="B29001" t="s">
        <v>2948</v>
      </c>
      <c r="D29001" s="3">
        <v>102.2392196204074</v>
      </c>
      <c r="G29001">
        <v>105.8945142956867</v>
      </c>
      <c r="J29001">
        <v>92262.413997083509</v>
      </c>
      <c r="K29001">
        <v>0</v>
      </c>
    </row>
    <row r="29002" spans="1:11" hidden="1" x14ac:dyDescent="0.25">
      <c r="A29002" t="s">
        <v>3075</v>
      </c>
      <c r="B29002" t="s">
        <v>2949</v>
      </c>
      <c r="D29002" s="3">
        <v>101.76930592905561</v>
      </c>
      <c r="G29002">
        <v>105.5225638941166</v>
      </c>
      <c r="J29002">
        <v>91662.346577503762</v>
      </c>
      <c r="K29002">
        <v>0</v>
      </c>
    </row>
    <row r="29003" spans="1:11" hidden="1" x14ac:dyDescent="0.25">
      <c r="A29003" t="s">
        <v>3075</v>
      </c>
      <c r="B29003" t="s">
        <v>2950</v>
      </c>
      <c r="D29003" s="3">
        <v>101.30528085246139</v>
      </c>
      <c r="G29003">
        <v>105.1596512335847</v>
      </c>
      <c r="J29003">
        <v>89388.969875249604</v>
      </c>
      <c r="K29003">
        <v>0</v>
      </c>
    </row>
    <row r="29004" spans="1:11" hidden="1" x14ac:dyDescent="0.25">
      <c r="A29004" t="s">
        <v>3075</v>
      </c>
      <c r="B29004" t="s">
        <v>2951</v>
      </c>
      <c r="D29004" s="3">
        <v>100.8528555953125</v>
      </c>
      <c r="G29004">
        <v>104.8289522126111</v>
      </c>
      <c r="J29004">
        <v>81707.295769260294</v>
      </c>
      <c r="K29004">
        <v>0</v>
      </c>
    </row>
    <row r="29005" spans="1:11" hidden="1" x14ac:dyDescent="0.25">
      <c r="A29005" t="s">
        <v>3075</v>
      </c>
      <c r="B29005" t="s">
        <v>2952</v>
      </c>
      <c r="C29005">
        <v>100.2</v>
      </c>
      <c r="D29005" s="3">
        <v>100.411206615635</v>
      </c>
      <c r="G29005">
        <v>104.5088550072434</v>
      </c>
      <c r="J29005">
        <v>82641.802270860615</v>
      </c>
      <c r="K29005">
        <v>0</v>
      </c>
    </row>
    <row r="29006" spans="1:11" hidden="1" x14ac:dyDescent="0.25">
      <c r="A29006" t="s">
        <v>3075</v>
      </c>
      <c r="B29006" t="s">
        <v>2953</v>
      </c>
      <c r="D29006" s="3">
        <v>99.976838745488323</v>
      </c>
      <c r="G29006">
        <v>104.2461384773851</v>
      </c>
      <c r="J29006">
        <v>67961.518823045306</v>
      </c>
      <c r="K29006">
        <v>0</v>
      </c>
    </row>
    <row r="29007" spans="1:11" hidden="1" x14ac:dyDescent="0.25">
      <c r="A29007" t="s">
        <v>3075</v>
      </c>
      <c r="B29007" t="s">
        <v>2954</v>
      </c>
      <c r="D29007" s="3">
        <v>99.545562687722452</v>
      </c>
      <c r="G29007">
        <v>103.94092543398411</v>
      </c>
      <c r="J29007">
        <v>81717.781633234088</v>
      </c>
      <c r="K29007">
        <v>0</v>
      </c>
    </row>
    <row r="29008" spans="1:11" hidden="1" x14ac:dyDescent="0.25">
      <c r="A29008" t="s">
        <v>3075</v>
      </c>
      <c r="B29008" t="s">
        <v>2955</v>
      </c>
      <c r="D29008" s="3">
        <v>99.113297918720519</v>
      </c>
      <c r="G29008">
        <v>103.65703464774261</v>
      </c>
      <c r="J29008">
        <v>76134.566302816966</v>
      </c>
      <c r="K29008">
        <v>0</v>
      </c>
    </row>
    <row r="29009" spans="1:11" hidden="1" x14ac:dyDescent="0.25">
      <c r="A29009" t="s">
        <v>3075</v>
      </c>
      <c r="B29009" t="s">
        <v>2956</v>
      </c>
      <c r="D29009" s="3">
        <v>98.676870162090353</v>
      </c>
      <c r="G29009">
        <v>103.3058852186355</v>
      </c>
      <c r="J29009">
        <v>92252.57960566484</v>
      </c>
      <c r="K29009">
        <v>0</v>
      </c>
    </row>
    <row r="29010" spans="1:11" hidden="1" x14ac:dyDescent="0.25">
      <c r="A29010" t="s">
        <v>3075</v>
      </c>
      <c r="B29010" t="s">
        <v>2957</v>
      </c>
      <c r="D29010" s="3">
        <v>98.235541580129407</v>
      </c>
      <c r="G29010">
        <v>102.9337864244312</v>
      </c>
      <c r="J29010">
        <v>98277.881425246582</v>
      </c>
      <c r="K29010">
        <v>0</v>
      </c>
    </row>
    <row r="29011" spans="1:11" hidden="1" x14ac:dyDescent="0.25">
      <c r="A29011" t="s">
        <v>3075</v>
      </c>
      <c r="B29011" t="s">
        <v>2958</v>
      </c>
      <c r="D29011" s="3">
        <v>97.794212170572592</v>
      </c>
      <c r="G29011">
        <v>102.5466151649201</v>
      </c>
      <c r="J29011">
        <v>98776.843752142406</v>
      </c>
      <c r="K29011">
        <v>0</v>
      </c>
    </row>
    <row r="29012" spans="1:11" hidden="1" x14ac:dyDescent="0.25">
      <c r="A29012" t="s">
        <v>3075</v>
      </c>
      <c r="B29012" t="s">
        <v>2959</v>
      </c>
      <c r="D29012" s="3">
        <v>97.36074408168875</v>
      </c>
      <c r="G29012">
        <v>102.1330757177352</v>
      </c>
      <c r="J29012">
        <v>98249.569890082246</v>
      </c>
      <c r="K29012">
        <v>0</v>
      </c>
    </row>
    <row r="29013" spans="1:11" hidden="1" x14ac:dyDescent="0.25">
      <c r="A29013" t="s">
        <v>3075</v>
      </c>
      <c r="B29013" t="s">
        <v>2960</v>
      </c>
      <c r="D29013" s="3">
        <v>96.938112366687989</v>
      </c>
      <c r="G29013">
        <v>101.66258922217919</v>
      </c>
      <c r="J29013">
        <v>89720.112324918358</v>
      </c>
      <c r="K29013">
        <v>0</v>
      </c>
    </row>
    <row r="29014" spans="1:11" hidden="1" x14ac:dyDescent="0.25">
      <c r="A29014" t="s">
        <v>3075</v>
      </c>
      <c r="B29014" t="s">
        <v>2961</v>
      </c>
      <c r="D29014" s="3">
        <v>96.523567414727509</v>
      </c>
      <c r="G29014">
        <v>101.3110850853279</v>
      </c>
      <c r="J29014">
        <v>95795.872292383923</v>
      </c>
      <c r="K29014">
        <v>0</v>
      </c>
    </row>
    <row r="29015" spans="1:11" hidden="1" x14ac:dyDescent="0.25">
      <c r="A29015" t="s">
        <v>3075</v>
      </c>
      <c r="B29015" t="s">
        <v>2962</v>
      </c>
      <c r="D29015" s="3">
        <v>96.109903759664746</v>
      </c>
      <c r="G29015">
        <v>100.9233336921484</v>
      </c>
      <c r="J29015">
        <v>97374.877686289939</v>
      </c>
      <c r="K29015">
        <v>0</v>
      </c>
    </row>
    <row r="29016" spans="1:11" hidden="1" x14ac:dyDescent="0.25">
      <c r="A29016" t="s">
        <v>3075</v>
      </c>
      <c r="B29016" t="s">
        <v>2963</v>
      </c>
      <c r="D29016" s="3">
        <v>95.686699502073111</v>
      </c>
      <c r="G29016">
        <v>100.5543325583901</v>
      </c>
      <c r="J29016">
        <v>98810.428766675061</v>
      </c>
      <c r="K29016">
        <v>0</v>
      </c>
    </row>
    <row r="29017" spans="1:11" hidden="1" x14ac:dyDescent="0.25">
      <c r="A29017" t="s">
        <v>3075</v>
      </c>
      <c r="B29017" t="s">
        <v>2964</v>
      </c>
      <c r="C29017">
        <v>95.3</v>
      </c>
      <c r="D29017" s="3">
        <v>95.244496493403005</v>
      </c>
      <c r="G29017">
        <v>100.0664720877712</v>
      </c>
      <c r="J29017">
        <v>93550.758303082184</v>
      </c>
      <c r="K29017">
        <v>0</v>
      </c>
    </row>
    <row r="29018" spans="1:11" hidden="1" x14ac:dyDescent="0.25">
      <c r="A29018" t="s">
        <v>3075</v>
      </c>
      <c r="B29018" t="s">
        <v>2965</v>
      </c>
      <c r="D29018" s="3">
        <v>94.785826025229994</v>
      </c>
      <c r="G29018">
        <v>99.624905995119164</v>
      </c>
      <c r="J29018">
        <v>95326.016479440892</v>
      </c>
      <c r="K29018">
        <v>0</v>
      </c>
    </row>
    <row r="29019" spans="1:11" hidden="1" x14ac:dyDescent="0.25">
      <c r="A29019" t="s">
        <v>3075</v>
      </c>
      <c r="B29019" t="s">
        <v>2966</v>
      </c>
      <c r="D29019" s="3">
        <v>94.319948148947574</v>
      </c>
      <c r="G29019">
        <v>99.284955616494869</v>
      </c>
      <c r="J29019">
        <v>88125.538610399599</v>
      </c>
      <c r="K29019">
        <v>0</v>
      </c>
    </row>
    <row r="29020" spans="1:11" hidden="1" x14ac:dyDescent="0.25">
      <c r="A29020" t="s">
        <v>3075</v>
      </c>
      <c r="B29020" t="s">
        <v>2967</v>
      </c>
      <c r="D29020" s="3">
        <v>93.856889502312001</v>
      </c>
      <c r="G29020">
        <v>98.810911546178076</v>
      </c>
      <c r="J29020">
        <v>78116.301833064921</v>
      </c>
      <c r="K29020">
        <v>0</v>
      </c>
    </row>
    <row r="29021" spans="1:11" hidden="1" x14ac:dyDescent="0.25">
      <c r="A29021" t="s">
        <v>3075</v>
      </c>
      <c r="B29021" t="s">
        <v>2968</v>
      </c>
      <c r="D29021" s="3">
        <v>93.406856094452422</v>
      </c>
      <c r="G29021">
        <v>98.390167502028774</v>
      </c>
      <c r="J29021">
        <v>79056.792693158728</v>
      </c>
      <c r="K29021">
        <v>0</v>
      </c>
    </row>
    <row r="29022" spans="1:11" hidden="1" x14ac:dyDescent="0.25">
      <c r="A29022" t="s">
        <v>3075</v>
      </c>
      <c r="B29022" t="s">
        <v>2969</v>
      </c>
      <c r="D29022" s="3">
        <v>92.979548098819109</v>
      </c>
      <c r="G29022">
        <v>97.982092908279853</v>
      </c>
      <c r="J29022">
        <v>78266.863334617563</v>
      </c>
      <c r="K29022">
        <v>0</v>
      </c>
    </row>
    <row r="29023" spans="1:11" hidden="1" x14ac:dyDescent="0.25">
      <c r="A29023" t="s">
        <v>3075</v>
      </c>
      <c r="B29023" t="s">
        <v>2970</v>
      </c>
      <c r="D29023" s="3">
        <v>92.578072319087752</v>
      </c>
      <c r="G29023">
        <v>97.585452585661571</v>
      </c>
      <c r="J29023">
        <v>76732.076168290776</v>
      </c>
      <c r="K29023">
        <v>0</v>
      </c>
    </row>
    <row r="29024" spans="1:11" hidden="1" x14ac:dyDescent="0.25">
      <c r="A29024" t="s">
        <v>3075</v>
      </c>
      <c r="B29024" t="s">
        <v>2971</v>
      </c>
      <c r="D29024" s="3">
        <v>92.194145412689693</v>
      </c>
      <c r="G29024">
        <v>97.27388867152942</v>
      </c>
      <c r="J29024">
        <v>78334.255194659694</v>
      </c>
      <c r="K29024">
        <v>0</v>
      </c>
    </row>
    <row r="29025" spans="1:11" hidden="1" x14ac:dyDescent="0.25">
      <c r="A29025" t="s">
        <v>3075</v>
      </c>
      <c r="B29025" t="s">
        <v>2972</v>
      </c>
      <c r="C29025">
        <v>91.9</v>
      </c>
      <c r="D29025" s="3">
        <v>91.817256932811304</v>
      </c>
      <c r="G29025">
        <v>96.946513978551565</v>
      </c>
      <c r="J29025">
        <v>80541.657891781157</v>
      </c>
      <c r="K29025">
        <v>0</v>
      </c>
    </row>
    <row r="29026" spans="1:11" hidden="1" x14ac:dyDescent="0.25">
      <c r="A29026" t="s">
        <v>3075</v>
      </c>
      <c r="B29026" t="s">
        <v>2973</v>
      </c>
      <c r="D29026" s="3">
        <v>91.438008382403964</v>
      </c>
      <c r="G29026">
        <v>96.619516592368896</v>
      </c>
      <c r="J29026">
        <v>77490.548957435763</v>
      </c>
      <c r="K29026">
        <v>0</v>
      </c>
    </row>
    <row r="29027" spans="1:11" hidden="1" x14ac:dyDescent="0.25">
      <c r="A29027" t="s">
        <v>3075</v>
      </c>
      <c r="B29027" t="s">
        <v>2974</v>
      </c>
      <c r="D29027" s="3">
        <v>91.048954387049619</v>
      </c>
      <c r="G29027">
        <v>96.249211305006327</v>
      </c>
      <c r="J29027">
        <v>79659.033083003029</v>
      </c>
      <c r="K29027">
        <v>0</v>
      </c>
    </row>
    <row r="29028" spans="1:11" hidden="1" x14ac:dyDescent="0.25">
      <c r="A29028" t="s">
        <v>3075</v>
      </c>
      <c r="B29028" t="s">
        <v>2975</v>
      </c>
      <c r="D29028" s="3">
        <v>90.645461569236943</v>
      </c>
      <c r="G29028">
        <v>95.720267144381168</v>
      </c>
      <c r="J29028">
        <v>88786.509070292348</v>
      </c>
      <c r="K29028">
        <v>0</v>
      </c>
    </row>
    <row r="29029" spans="1:11" hidden="1" x14ac:dyDescent="0.25">
      <c r="A29029" t="s">
        <v>3075</v>
      </c>
      <c r="B29029" t="s">
        <v>2976</v>
      </c>
      <c r="D29029" s="3">
        <v>90.226585124047546</v>
      </c>
      <c r="G29029">
        <v>95.162429642963829</v>
      </c>
      <c r="J29029">
        <v>86891.191441789866</v>
      </c>
      <c r="K29029">
        <v>0</v>
      </c>
    </row>
    <row r="29030" spans="1:11" hidden="1" x14ac:dyDescent="0.25">
      <c r="A29030" t="s">
        <v>3075</v>
      </c>
      <c r="B29030" t="s">
        <v>2977</v>
      </c>
      <c r="D29030" s="3">
        <v>89.795963096253331</v>
      </c>
      <c r="G29030">
        <v>94.656193168537953</v>
      </c>
      <c r="J29030">
        <v>84106.612294671577</v>
      </c>
      <c r="K29030">
        <v>0</v>
      </c>
    </row>
    <row r="29031" spans="1:11" hidden="1" x14ac:dyDescent="0.25">
      <c r="A29031" t="s">
        <v>3075</v>
      </c>
      <c r="B29031" t="s">
        <v>2978</v>
      </c>
      <c r="D29031" s="3">
        <v>89.360642502703769</v>
      </c>
      <c r="G29031">
        <v>94.197942155869384</v>
      </c>
      <c r="J29031">
        <v>81818.881994813113</v>
      </c>
      <c r="K29031">
        <v>0</v>
      </c>
    </row>
    <row r="29032" spans="1:11" hidden="1" x14ac:dyDescent="0.25">
      <c r="A29032" t="s">
        <v>3075</v>
      </c>
      <c r="B29032" t="s">
        <v>2979</v>
      </c>
      <c r="D29032" s="3">
        <v>88.925561167585144</v>
      </c>
      <c r="G29032">
        <v>93.779089960733728</v>
      </c>
      <c r="J29032">
        <v>76074.48118982467</v>
      </c>
      <c r="K29032">
        <v>0</v>
      </c>
    </row>
    <row r="29033" spans="1:11" hidden="1" x14ac:dyDescent="0.25">
      <c r="A29033" t="s">
        <v>3075</v>
      </c>
      <c r="B29033" t="s">
        <v>2980</v>
      </c>
      <c r="D29033" s="3">
        <v>88.49794204617092</v>
      </c>
      <c r="G29033">
        <v>93.405923192161723</v>
      </c>
      <c r="J29033">
        <v>82397.44812487271</v>
      </c>
      <c r="K29033">
        <v>0</v>
      </c>
    </row>
    <row r="29034" spans="1:11" hidden="1" x14ac:dyDescent="0.25">
      <c r="A29034" t="s">
        <v>3075</v>
      </c>
      <c r="B29034" t="s">
        <v>2981</v>
      </c>
      <c r="D29034" s="3">
        <v>88.081946022207347</v>
      </c>
      <c r="G29034">
        <v>92.957692764730126</v>
      </c>
      <c r="J29034">
        <v>74900.026289810208</v>
      </c>
      <c r="K29034">
        <v>0</v>
      </c>
    </row>
    <row r="29035" spans="1:11" hidden="1" x14ac:dyDescent="0.25">
      <c r="A29035" t="s">
        <v>3075</v>
      </c>
      <c r="B29035" t="s">
        <v>2982</v>
      </c>
      <c r="C29035">
        <v>87.4</v>
      </c>
      <c r="D29035" s="3">
        <v>87.677551101381553</v>
      </c>
      <c r="G29035">
        <v>92.536035858009598</v>
      </c>
      <c r="J29035">
        <v>72501.030354523406</v>
      </c>
      <c r="K29035">
        <v>0</v>
      </c>
    </row>
    <row r="29036" spans="1:11" hidden="1" x14ac:dyDescent="0.25">
      <c r="A29036" t="s">
        <v>3075</v>
      </c>
      <c r="B29036" t="s">
        <v>2983</v>
      </c>
      <c r="D29036" s="3">
        <v>87.281463249778582</v>
      </c>
      <c r="G29036">
        <v>92.232486930758697</v>
      </c>
      <c r="J29036">
        <v>82240.854279769454</v>
      </c>
      <c r="K29036">
        <v>0</v>
      </c>
    </row>
    <row r="29037" spans="1:11" hidden="1" x14ac:dyDescent="0.25">
      <c r="A29037" t="s">
        <v>3075</v>
      </c>
      <c r="B29037" t="s">
        <v>2984</v>
      </c>
      <c r="D29037" s="3">
        <v>86.888013979771145</v>
      </c>
      <c r="G29037">
        <v>91.87906574410772</v>
      </c>
      <c r="J29037">
        <v>83937.953781370714</v>
      </c>
      <c r="K29037">
        <v>0</v>
      </c>
    </row>
    <row r="29038" spans="1:11" hidden="1" x14ac:dyDescent="0.25">
      <c r="A29038" t="s">
        <v>3075</v>
      </c>
      <c r="B29038" t="s">
        <v>2985</v>
      </c>
      <c r="D29038" s="3">
        <v>86.490044683341935</v>
      </c>
      <c r="G29038">
        <v>91.517940434575095</v>
      </c>
      <c r="J29038">
        <v>81772.200183782901</v>
      </c>
      <c r="K29038">
        <v>0</v>
      </c>
    </row>
    <row r="29039" spans="1:11" hidden="1" x14ac:dyDescent="0.25">
      <c r="A29039" t="s">
        <v>3075</v>
      </c>
      <c r="B29039" t="s">
        <v>2986</v>
      </c>
      <c r="D29039" s="3">
        <v>86.079777712838762</v>
      </c>
      <c r="G29039">
        <v>91.171598165455762</v>
      </c>
      <c r="J29039">
        <v>77702.194836571711</v>
      </c>
      <c r="K29039">
        <v>0</v>
      </c>
    </row>
    <row r="29040" spans="1:11" hidden="1" x14ac:dyDescent="0.25">
      <c r="A29040" t="s">
        <v>3075</v>
      </c>
      <c r="B29040" t="s">
        <v>2987</v>
      </c>
      <c r="D29040" s="3">
        <v>85.649674209162569</v>
      </c>
      <c r="G29040">
        <v>90.803007742098984</v>
      </c>
      <c r="J29040">
        <v>80654.569564662117</v>
      </c>
      <c r="K29040">
        <v>0</v>
      </c>
    </row>
    <row r="29041" spans="1:11" hidden="1" x14ac:dyDescent="0.25">
      <c r="A29041" t="s">
        <v>3075</v>
      </c>
      <c r="B29041" t="s">
        <v>2988</v>
      </c>
      <c r="D29041" s="3">
        <v>85.196061177666166</v>
      </c>
      <c r="G29041">
        <v>90.247273388338115</v>
      </c>
      <c r="J29041">
        <v>34135.223466775002</v>
      </c>
      <c r="K29041">
        <v>0</v>
      </c>
    </row>
    <row r="29042" spans="1:11" hidden="1" x14ac:dyDescent="0.25">
      <c r="A29042" t="s">
        <v>3075</v>
      </c>
      <c r="B29042" t="s">
        <v>2989</v>
      </c>
      <c r="C29042">
        <v>84.8703</v>
      </c>
      <c r="D29042" s="3">
        <v>84.728060341299596</v>
      </c>
      <c r="G29042">
        <v>89.73680454740871</v>
      </c>
      <c r="J29042">
        <v>34634.212333109746</v>
      </c>
      <c r="K29042">
        <v>0</v>
      </c>
    </row>
    <row r="29043" spans="1:11" hidden="1" x14ac:dyDescent="0.25">
      <c r="A29043" t="s">
        <v>3075</v>
      </c>
      <c r="B29043" t="s">
        <v>2990</v>
      </c>
      <c r="D29043" s="3">
        <v>84.25778218474629</v>
      </c>
      <c r="G29043">
        <v>89.2373794056073</v>
      </c>
      <c r="J29043">
        <v>36383.996195152373</v>
      </c>
      <c r="K29043">
        <v>0</v>
      </c>
    </row>
    <row r="29044" spans="1:11" hidden="1" x14ac:dyDescent="0.25">
      <c r="A29044" t="s">
        <v>3075</v>
      </c>
      <c r="B29044" t="s">
        <v>2991</v>
      </c>
      <c r="D29044" s="3">
        <v>83.79116124787015</v>
      </c>
      <c r="G29044">
        <v>88.751475555027881</v>
      </c>
      <c r="J29044">
        <v>36867.97704722685</v>
      </c>
      <c r="K29044">
        <v>0</v>
      </c>
    </row>
    <row r="29045" spans="1:11" hidden="1" x14ac:dyDescent="0.25">
      <c r="A29045" t="s">
        <v>3075</v>
      </c>
      <c r="B29045" t="s">
        <v>2992</v>
      </c>
      <c r="D29045" s="3">
        <v>83.322910615232871</v>
      </c>
      <c r="G29045">
        <v>88.271487059706359</v>
      </c>
      <c r="J29045">
        <v>37371.36452482357</v>
      </c>
      <c r="K29045">
        <v>0</v>
      </c>
    </row>
    <row r="29046" spans="1:11" hidden="1" x14ac:dyDescent="0.25">
      <c r="A29046" t="s">
        <v>3075</v>
      </c>
      <c r="B29046" t="s">
        <v>2993</v>
      </c>
      <c r="D29046" s="3">
        <v>82.846530268148413</v>
      </c>
      <c r="G29046">
        <v>87.814999595334783</v>
      </c>
      <c r="J29046">
        <v>36440.803836199157</v>
      </c>
      <c r="K29046">
        <v>0</v>
      </c>
    </row>
    <row r="29047" spans="1:11" hidden="1" x14ac:dyDescent="0.25">
      <c r="A29047" t="s">
        <v>3075</v>
      </c>
      <c r="B29047" t="s">
        <v>2994</v>
      </c>
      <c r="D29047" s="3">
        <v>82.357913303699377</v>
      </c>
      <c r="G29047">
        <v>87.428215132863087</v>
      </c>
      <c r="J29047">
        <v>32351.721242484258</v>
      </c>
      <c r="K29047">
        <v>0</v>
      </c>
    </row>
    <row r="29048" spans="1:11" hidden="1" x14ac:dyDescent="0.25">
      <c r="A29048" t="s">
        <v>3075</v>
      </c>
      <c r="B29048" t="s">
        <v>2995</v>
      </c>
      <c r="D29048" s="3">
        <v>81.856227137146377</v>
      </c>
      <c r="G29048">
        <v>87.096513791492058</v>
      </c>
      <c r="J29048">
        <v>69588.878138710148</v>
      </c>
      <c r="K29048">
        <v>0</v>
      </c>
    </row>
    <row r="29049" spans="1:11" hidden="1" x14ac:dyDescent="0.25">
      <c r="A29049" t="s">
        <v>3075</v>
      </c>
      <c r="B29049" t="s">
        <v>2996</v>
      </c>
      <c r="D29049" s="3">
        <v>81.344823706738453</v>
      </c>
      <c r="G29049">
        <v>86.782077618796933</v>
      </c>
      <c r="J29049">
        <v>67709.897663889409</v>
      </c>
      <c r="K29049">
        <v>0</v>
      </c>
    </row>
    <row r="29050" spans="1:11" hidden="1" x14ac:dyDescent="0.25">
      <c r="A29050" t="s">
        <v>3075</v>
      </c>
      <c r="B29050" t="s">
        <v>2997</v>
      </c>
      <c r="D29050" s="3">
        <v>80.832178680924784</v>
      </c>
      <c r="G29050">
        <v>86.44718378769781</v>
      </c>
      <c r="J29050">
        <v>68126.113514915283</v>
      </c>
      <c r="K29050">
        <v>0</v>
      </c>
    </row>
    <row r="29051" spans="1:11" hidden="1" x14ac:dyDescent="0.25">
      <c r="A29051" t="s">
        <v>3075</v>
      </c>
      <c r="B29051" t="s">
        <v>2998</v>
      </c>
      <c r="D29051" s="3">
        <v>80.329758676581307</v>
      </c>
      <c r="G29051">
        <v>85.984078691116892</v>
      </c>
      <c r="J29051">
        <v>35488.107059133123</v>
      </c>
      <c r="K29051">
        <v>0</v>
      </c>
    </row>
    <row r="29052" spans="1:11" hidden="1" x14ac:dyDescent="0.25">
      <c r="A29052" t="s">
        <v>3075</v>
      </c>
      <c r="B29052" t="s">
        <v>2999</v>
      </c>
      <c r="D29052" s="3">
        <v>79.842093807640396</v>
      </c>
      <c r="G29052">
        <v>85.475129715029837</v>
      </c>
      <c r="J29052">
        <v>38197.060799999323</v>
      </c>
      <c r="K29052">
        <v>0</v>
      </c>
    </row>
    <row r="29053" spans="1:11" hidden="1" x14ac:dyDescent="0.25">
      <c r="A29053" t="s">
        <v>3075</v>
      </c>
      <c r="B29053" t="s">
        <v>3000</v>
      </c>
      <c r="D29053" s="3">
        <v>79.370331753540711</v>
      </c>
      <c r="G29053">
        <v>85.009131829095992</v>
      </c>
      <c r="J29053">
        <v>37095.521212739943</v>
      </c>
      <c r="K29053">
        <v>0</v>
      </c>
    </row>
    <row r="29054" spans="1:11" hidden="1" x14ac:dyDescent="0.25">
      <c r="A29054" t="s">
        <v>3075</v>
      </c>
      <c r="B29054" t="s">
        <v>3001</v>
      </c>
      <c r="D29054" s="3">
        <v>78.913572722878712</v>
      </c>
      <c r="G29054">
        <v>84.595528711844622</v>
      </c>
      <c r="J29054">
        <v>34800.171247426981</v>
      </c>
      <c r="K29054">
        <v>0</v>
      </c>
    </row>
    <row r="29055" spans="1:11" hidden="1" x14ac:dyDescent="0.25">
      <c r="A29055" t="s">
        <v>3075</v>
      </c>
      <c r="B29055" t="s">
        <v>3002</v>
      </c>
      <c r="D29055" s="3">
        <v>78.469430939395124</v>
      </c>
      <c r="G29055">
        <v>84.227971671143251</v>
      </c>
      <c r="J29055">
        <v>32349.42119928652</v>
      </c>
      <c r="K29055">
        <v>0</v>
      </c>
    </row>
    <row r="29056" spans="1:11" hidden="1" x14ac:dyDescent="0.25">
      <c r="A29056" t="s">
        <v>3075</v>
      </c>
      <c r="B29056" t="s">
        <v>3003</v>
      </c>
      <c r="C29056">
        <v>78.400000000000006</v>
      </c>
      <c r="D29056" s="3">
        <v>78.034848102566272</v>
      </c>
      <c r="G29056">
        <v>83.918207337542952</v>
      </c>
      <c r="J29056">
        <v>69897.561130799761</v>
      </c>
      <c r="K29056">
        <v>0</v>
      </c>
    </row>
    <row r="29057" spans="1:11" hidden="1" x14ac:dyDescent="0.25">
      <c r="A29057" t="s">
        <v>3075</v>
      </c>
      <c r="B29057" t="s">
        <v>3004</v>
      </c>
      <c r="D29057" s="3">
        <v>77.606912704336608</v>
      </c>
      <c r="G29057">
        <v>83.60889065679045</v>
      </c>
      <c r="J29057">
        <v>72491.914188441224</v>
      </c>
      <c r="K29057">
        <v>0</v>
      </c>
    </row>
    <row r="29058" spans="1:11" hidden="1" x14ac:dyDescent="0.25">
      <c r="A29058" t="s">
        <v>3075</v>
      </c>
      <c r="B29058" t="s">
        <v>3005</v>
      </c>
      <c r="D29058" s="3">
        <v>77.183685201991793</v>
      </c>
      <c r="G29058">
        <v>83.260096493278255</v>
      </c>
      <c r="J29058">
        <v>76811.433603767524</v>
      </c>
      <c r="K29058">
        <v>0</v>
      </c>
    </row>
    <row r="29059" spans="1:11" hidden="1" x14ac:dyDescent="0.25">
      <c r="A29059" t="s">
        <v>3075</v>
      </c>
      <c r="B29059" t="s">
        <v>3006</v>
      </c>
      <c r="D29059" s="3">
        <v>76.765029047172959</v>
      </c>
      <c r="G29059">
        <v>82.876389476670681</v>
      </c>
      <c r="J29059">
        <v>81578.141460766376</v>
      </c>
      <c r="K29059">
        <v>0</v>
      </c>
    </row>
    <row r="29060" spans="1:11" hidden="1" x14ac:dyDescent="0.25">
      <c r="A29060" t="s">
        <v>3075</v>
      </c>
      <c r="B29060" t="s">
        <v>3007</v>
      </c>
      <c r="D29060" s="3">
        <v>76.353447571031253</v>
      </c>
      <c r="G29060">
        <v>82.449897513656026</v>
      </c>
      <c r="J29060">
        <v>88245.094246352659</v>
      </c>
      <c r="K29060">
        <v>0</v>
      </c>
    </row>
    <row r="29061" spans="1:11" hidden="1" x14ac:dyDescent="0.25">
      <c r="A29061" t="s">
        <v>3075</v>
      </c>
      <c r="B29061" t="s">
        <v>3008</v>
      </c>
      <c r="D29061" s="3">
        <v>75.952804401502107</v>
      </c>
      <c r="G29061">
        <v>81.947685287430389</v>
      </c>
      <c r="J29061">
        <v>41356.556237571582</v>
      </c>
      <c r="K29061">
        <v>0</v>
      </c>
    </row>
    <row r="29062" spans="1:11" hidden="1" x14ac:dyDescent="0.25">
      <c r="A29062" t="s">
        <v>3075</v>
      </c>
      <c r="B29062" t="s">
        <v>3009</v>
      </c>
      <c r="D29062" s="3">
        <v>75.560630178519574</v>
      </c>
      <c r="G29062">
        <v>81.398474133301491</v>
      </c>
      <c r="J29062">
        <v>43640.816474650303</v>
      </c>
      <c r="K29062">
        <v>0</v>
      </c>
    </row>
    <row r="29063" spans="1:11" hidden="1" x14ac:dyDescent="0.25">
      <c r="A29063" t="s">
        <v>3075</v>
      </c>
      <c r="B29063" t="s">
        <v>3010</v>
      </c>
      <c r="D29063" s="3">
        <v>75.170654375980391</v>
      </c>
      <c r="G29063">
        <v>80.893613833336175</v>
      </c>
      <c r="J29063">
        <v>42265.275555286753</v>
      </c>
      <c r="K29063">
        <v>0</v>
      </c>
    </row>
    <row r="29064" spans="1:11" hidden="1" x14ac:dyDescent="0.25">
      <c r="A29064" t="s">
        <v>3075</v>
      </c>
      <c r="B29064" t="s">
        <v>3011</v>
      </c>
      <c r="D29064" s="3">
        <v>74.786394950618458</v>
      </c>
      <c r="G29064">
        <v>80.419871534904416</v>
      </c>
      <c r="J29064">
        <v>41135.39026108176</v>
      </c>
      <c r="K29064">
        <v>0</v>
      </c>
    </row>
    <row r="29065" spans="1:11" hidden="1" x14ac:dyDescent="0.25">
      <c r="A29065" t="s">
        <v>3075</v>
      </c>
      <c r="B29065" t="s">
        <v>3012</v>
      </c>
      <c r="D29065" s="3">
        <v>74.413146420765813</v>
      </c>
      <c r="G29065">
        <v>79.954627331244865</v>
      </c>
      <c r="J29065">
        <v>40961.934070016468</v>
      </c>
      <c r="K29065">
        <v>0</v>
      </c>
    </row>
    <row r="29066" spans="1:11" hidden="1" x14ac:dyDescent="0.25">
      <c r="A29066" t="s">
        <v>3075</v>
      </c>
      <c r="B29066" t="s">
        <v>3013</v>
      </c>
      <c r="C29066">
        <v>72.8</v>
      </c>
      <c r="D29066" s="3">
        <v>74.056318796699657</v>
      </c>
      <c r="G29066">
        <v>79.503149109128174</v>
      </c>
      <c r="J29066">
        <v>40362.468662965221</v>
      </c>
      <c r="K29066">
        <v>0</v>
      </c>
    </row>
    <row r="29067" spans="1:11" hidden="1" x14ac:dyDescent="0.25">
      <c r="A29067" t="s">
        <v>3075</v>
      </c>
      <c r="B29067" t="s">
        <v>3014</v>
      </c>
      <c r="D29067" s="3">
        <v>73.723191860022567</v>
      </c>
      <c r="G29067">
        <v>79.206566601012952</v>
      </c>
      <c r="J29067">
        <v>30704.648089950941</v>
      </c>
      <c r="K29067">
        <v>0</v>
      </c>
    </row>
    <row r="29068" spans="1:11" hidden="1" x14ac:dyDescent="0.25">
      <c r="A29068" t="s">
        <v>3075</v>
      </c>
      <c r="B29068" t="s">
        <v>3015</v>
      </c>
      <c r="D29068" s="3">
        <v>73.421068918177482</v>
      </c>
      <c r="G29068">
        <v>78.917404954389951</v>
      </c>
      <c r="J29068">
        <v>31680.495223317259</v>
      </c>
      <c r="K29068">
        <v>0</v>
      </c>
    </row>
    <row r="29069" spans="1:11" hidden="1" x14ac:dyDescent="0.25">
      <c r="A29069" t="s">
        <v>3075</v>
      </c>
      <c r="B29069" t="s">
        <v>3016</v>
      </c>
      <c r="D29069" s="3">
        <v>73.145656350220918</v>
      </c>
      <c r="G29069">
        <v>78.628572479079381</v>
      </c>
      <c r="J29069">
        <v>30725.127916637841</v>
      </c>
      <c r="K29069">
        <v>0</v>
      </c>
    </row>
    <row r="29070" spans="1:11" hidden="1" x14ac:dyDescent="0.25">
      <c r="A29070" t="s">
        <v>3075</v>
      </c>
      <c r="B29070" t="s">
        <v>3017</v>
      </c>
      <c r="D29070" s="3">
        <v>72.884233806496866</v>
      </c>
      <c r="G29070">
        <v>78.525425494190301</v>
      </c>
      <c r="J29070">
        <v>63232.842260357524</v>
      </c>
      <c r="K29070">
        <v>0</v>
      </c>
    </row>
    <row r="29071" spans="1:11" hidden="1" x14ac:dyDescent="0.25">
      <c r="A29071" t="s">
        <v>3075</v>
      </c>
      <c r="B29071" t="s">
        <v>3018</v>
      </c>
      <c r="D29071" s="3">
        <v>72.621422949649016</v>
      </c>
      <c r="G29071">
        <v>78.521427082017581</v>
      </c>
      <c r="J29071">
        <v>0</v>
      </c>
      <c r="K29071">
        <v>0</v>
      </c>
    </row>
    <row r="29072" spans="1:11" hidden="1" x14ac:dyDescent="0.25">
      <c r="A29072" t="s">
        <v>3075</v>
      </c>
      <c r="B29072" t="s">
        <v>3019</v>
      </c>
      <c r="D29072" s="3">
        <v>72.343318372132188</v>
      </c>
      <c r="G29072">
        <v>78.436164774104583</v>
      </c>
      <c r="J29072">
        <v>0</v>
      </c>
      <c r="K29072">
        <v>0</v>
      </c>
    </row>
    <row r="29073" spans="1:11" hidden="1" x14ac:dyDescent="0.25">
      <c r="A29073" t="s">
        <v>3075</v>
      </c>
      <c r="B29073" t="s">
        <v>3020</v>
      </c>
      <c r="D29073" s="3">
        <v>72.048209420327765</v>
      </c>
      <c r="G29073">
        <v>78.334986622203587</v>
      </c>
      <c r="J29073">
        <v>0</v>
      </c>
      <c r="K29073">
        <v>0</v>
      </c>
    </row>
    <row r="29074" spans="1:11" hidden="1" x14ac:dyDescent="0.25">
      <c r="A29074" t="s">
        <v>3075</v>
      </c>
      <c r="B29074" t="s">
        <v>3021</v>
      </c>
      <c r="D29074" s="3">
        <v>71.746637590501393</v>
      </c>
      <c r="G29074">
        <v>78.222518804956223</v>
      </c>
      <c r="J29074">
        <v>0</v>
      </c>
      <c r="K29074">
        <v>0</v>
      </c>
    </row>
    <row r="29075" spans="1:11" hidden="1" x14ac:dyDescent="0.25">
      <c r="A29075" t="s">
        <v>3075</v>
      </c>
      <c r="B29075" t="s">
        <v>3022</v>
      </c>
      <c r="D29075" s="3">
        <v>71.445710867968586</v>
      </c>
      <c r="G29075">
        <v>78.103253466788544</v>
      </c>
      <c r="J29075">
        <v>0</v>
      </c>
      <c r="K29075">
        <v>0</v>
      </c>
    </row>
    <row r="29076" spans="1:11" hidden="1" x14ac:dyDescent="0.25">
      <c r="A29076" t="s">
        <v>3075</v>
      </c>
      <c r="B29076" t="s">
        <v>3023</v>
      </c>
      <c r="C29076">
        <v>71.900000000000006</v>
      </c>
      <c r="D29076" s="3">
        <v>71.146196314644882</v>
      </c>
      <c r="G29076">
        <v>77.978663600793126</v>
      </c>
      <c r="J29076">
        <v>0</v>
      </c>
      <c r="K29076">
        <v>0</v>
      </c>
    </row>
    <row r="29077" spans="1:11" hidden="1" x14ac:dyDescent="0.25">
      <c r="A29077" t="s">
        <v>3075</v>
      </c>
      <c r="B29077" t="s">
        <v>3024</v>
      </c>
      <c r="D29077" s="3">
        <v>70.843898466198198</v>
      </c>
      <c r="G29077">
        <v>77.847356870653272</v>
      </c>
      <c r="J29077">
        <v>0</v>
      </c>
      <c r="K29077">
        <v>0</v>
      </c>
    </row>
    <row r="29078" spans="1:11" hidden="1" x14ac:dyDescent="0.25">
      <c r="A29078" t="s">
        <v>3075</v>
      </c>
      <c r="B29078" t="s">
        <v>3025</v>
      </c>
      <c r="D29078" s="3">
        <v>70.53100253910425</v>
      </c>
      <c r="G29078">
        <v>77.712952164032089</v>
      </c>
      <c r="J29078">
        <v>0</v>
      </c>
      <c r="K29078">
        <v>0</v>
      </c>
    </row>
    <row r="29079" spans="1:11" hidden="1" x14ac:dyDescent="0.25">
      <c r="A29079" t="s">
        <v>3075</v>
      </c>
      <c r="B29079" t="s">
        <v>3026</v>
      </c>
      <c r="D29079" s="3">
        <v>70.197382447605179</v>
      </c>
      <c r="G29079">
        <v>77.576454934290794</v>
      </c>
      <c r="J29079">
        <v>0</v>
      </c>
      <c r="K29079">
        <v>0</v>
      </c>
    </row>
    <row r="29080" spans="1:11" hidden="1" x14ac:dyDescent="0.25">
      <c r="A29080" t="s">
        <v>3075</v>
      </c>
      <c r="B29080" t="s">
        <v>3027</v>
      </c>
      <c r="D29080" s="3">
        <v>69.83588786514359</v>
      </c>
      <c r="G29080">
        <v>77.24447180899304</v>
      </c>
      <c r="J29080">
        <v>93683.951475293696</v>
      </c>
      <c r="K29080">
        <v>0</v>
      </c>
    </row>
    <row r="29081" spans="1:11" hidden="1" x14ac:dyDescent="0.25">
      <c r="A29081" t="s">
        <v>3075</v>
      </c>
      <c r="B29081" t="s">
        <v>3028</v>
      </c>
      <c r="D29081" s="3">
        <v>69.455375000492168</v>
      </c>
      <c r="G29081">
        <v>76.977120476998792</v>
      </c>
      <c r="J29081">
        <v>99516.776653201057</v>
      </c>
      <c r="K29081">
        <v>0</v>
      </c>
    </row>
    <row r="29082" spans="1:11" hidden="1" x14ac:dyDescent="0.25">
      <c r="A29082" t="s">
        <v>3075</v>
      </c>
      <c r="B29082" t="s">
        <v>3029</v>
      </c>
      <c r="D29082" s="3">
        <v>69.067808791751787</v>
      </c>
      <c r="G29082">
        <v>76.734464043816786</v>
      </c>
      <c r="J29082">
        <v>99202.53966077471</v>
      </c>
      <c r="K29082">
        <v>0</v>
      </c>
    </row>
    <row r="29083" spans="1:11" hidden="1" x14ac:dyDescent="0.25">
      <c r="A29083" t="s">
        <v>3075</v>
      </c>
      <c r="B29083" t="s">
        <v>3030</v>
      </c>
      <c r="D29083" s="3">
        <v>68.67897888255564</v>
      </c>
      <c r="G29083">
        <v>76.439405390384309</v>
      </c>
      <c r="J29083">
        <v>31247.901072135141</v>
      </c>
      <c r="K29083">
        <v>0</v>
      </c>
    </row>
    <row r="29084" spans="1:11" hidden="1" x14ac:dyDescent="0.25">
      <c r="A29084" t="s">
        <v>3075</v>
      </c>
      <c r="B29084" t="s">
        <v>3031</v>
      </c>
      <c r="D29084" s="3">
        <v>68.283280182118602</v>
      </c>
      <c r="G29084">
        <v>75.86107608906778</v>
      </c>
      <c r="J29084">
        <v>43410.752117775693</v>
      </c>
      <c r="K29084">
        <v>0</v>
      </c>
    </row>
    <row r="29085" spans="1:11" hidden="1" x14ac:dyDescent="0.25">
      <c r="A29085" t="s">
        <v>3075</v>
      </c>
      <c r="B29085" t="s">
        <v>3032</v>
      </c>
      <c r="D29085" s="3">
        <v>67.872826759925175</v>
      </c>
      <c r="G29085">
        <v>75.328533269049515</v>
      </c>
      <c r="J29085">
        <v>43575.714293516663</v>
      </c>
      <c r="K29085">
        <v>0</v>
      </c>
    </row>
    <row r="29086" spans="1:11" hidden="1" x14ac:dyDescent="0.25">
      <c r="A29086" t="s">
        <v>3075</v>
      </c>
      <c r="B29086" t="s">
        <v>3033</v>
      </c>
      <c r="D29086" s="3">
        <v>67.440687558634593</v>
      </c>
      <c r="G29086">
        <v>74.832234635439178</v>
      </c>
      <c r="J29086">
        <v>42904.025535335997</v>
      </c>
      <c r="K29086">
        <v>0</v>
      </c>
    </row>
    <row r="29087" spans="1:11" hidden="1" x14ac:dyDescent="0.25">
      <c r="A29087" t="s">
        <v>3075</v>
      </c>
      <c r="B29087" t="s">
        <v>3034</v>
      </c>
      <c r="C29087">
        <v>67.599999999999994</v>
      </c>
      <c r="D29087" s="3">
        <v>66.981555204295773</v>
      </c>
      <c r="G29087">
        <v>74.353632860886023</v>
      </c>
      <c r="J29087">
        <v>42627.647027438441</v>
      </c>
      <c r="K29087">
        <v>0</v>
      </c>
    </row>
    <row r="29088" spans="1:11" hidden="1" x14ac:dyDescent="0.25">
      <c r="A29088" t="s">
        <v>3075</v>
      </c>
      <c r="B29088" t="s">
        <v>3035</v>
      </c>
      <c r="D29088" s="3">
        <v>66.4924350484077</v>
      </c>
      <c r="G29088">
        <v>73.923906906132018</v>
      </c>
      <c r="J29088">
        <v>40221.792900029563</v>
      </c>
      <c r="K29088">
        <v>0</v>
      </c>
    </row>
    <row r="29089" spans="1:11" hidden="1" x14ac:dyDescent="0.25">
      <c r="A29089" t="s">
        <v>3075</v>
      </c>
      <c r="B29089" t="s">
        <v>3036</v>
      </c>
      <c r="D29089" s="3">
        <v>65.97335444182535</v>
      </c>
      <c r="G29089">
        <v>73.49793269913269</v>
      </c>
      <c r="J29089">
        <v>40624.004141948921</v>
      </c>
      <c r="K29089">
        <v>0</v>
      </c>
    </row>
    <row r="29090" spans="1:11" hidden="1" x14ac:dyDescent="0.25">
      <c r="A29090" t="s">
        <v>3075</v>
      </c>
      <c r="B29090" t="s">
        <v>3037</v>
      </c>
      <c r="D29090" s="3">
        <v>65.428432830051804</v>
      </c>
      <c r="G29090">
        <v>73.076920300767284</v>
      </c>
      <c r="J29090">
        <v>42215.738298275341</v>
      </c>
      <c r="K29090">
        <v>0</v>
      </c>
    </row>
    <row r="29091" spans="1:11" hidden="1" x14ac:dyDescent="0.25">
      <c r="A29091" t="s">
        <v>3075</v>
      </c>
      <c r="B29091" t="s">
        <v>3038</v>
      </c>
      <c r="D29091" s="3">
        <v>64.868262915900573</v>
      </c>
      <c r="G29091">
        <v>72.675033875105328</v>
      </c>
      <c r="J29091">
        <v>41764.709599320537</v>
      </c>
      <c r="K29091">
        <v>0</v>
      </c>
    </row>
    <row r="29092" spans="1:11" hidden="1" x14ac:dyDescent="0.25">
      <c r="A29092" t="s">
        <v>3075</v>
      </c>
      <c r="B29092" t="s">
        <v>3039</v>
      </c>
      <c r="D29092" s="3">
        <v>64.307731716287037</v>
      </c>
      <c r="G29092">
        <v>72.516975427590054</v>
      </c>
      <c r="J29092">
        <v>131509.2125479581</v>
      </c>
      <c r="K29092">
        <v>0</v>
      </c>
    </row>
    <row r="29093" spans="1:11" hidden="1" x14ac:dyDescent="0.25">
      <c r="A29093" t="s">
        <v>3075</v>
      </c>
      <c r="B29093" t="s">
        <v>3040</v>
      </c>
      <c r="D29093" s="3">
        <v>63.752016481779997</v>
      </c>
      <c r="G29093">
        <v>72.251804527747723</v>
      </c>
      <c r="J29093">
        <v>32002.831476361749</v>
      </c>
      <c r="K29093">
        <v>0</v>
      </c>
    </row>
    <row r="29094" spans="1:11" hidden="1" x14ac:dyDescent="0.25">
      <c r="A29094" t="s">
        <v>3075</v>
      </c>
      <c r="B29094" t="s">
        <v>3041</v>
      </c>
      <c r="D29094" s="3">
        <v>63.20247701984038</v>
      </c>
      <c r="G29094">
        <v>71.806615979413053</v>
      </c>
      <c r="J29094">
        <v>42053.465103040398</v>
      </c>
      <c r="K29094">
        <v>0</v>
      </c>
    </row>
    <row r="29095" spans="1:11" hidden="1" x14ac:dyDescent="0.25">
      <c r="A29095" t="s">
        <v>3075</v>
      </c>
      <c r="B29095" t="s">
        <v>3042</v>
      </c>
      <c r="D29095" s="3">
        <v>62.659202237193163</v>
      </c>
      <c r="G29095">
        <v>71.387492622613436</v>
      </c>
      <c r="J29095">
        <v>42009.609796373072</v>
      </c>
      <c r="K29095">
        <v>0</v>
      </c>
    </row>
    <row r="29096" spans="1:11" hidden="1" x14ac:dyDescent="0.25">
      <c r="A29096" t="s">
        <v>3075</v>
      </c>
      <c r="B29096" t="s">
        <v>3043</v>
      </c>
      <c r="D29096" s="3">
        <v>62.121310931681421</v>
      </c>
      <c r="G29096">
        <v>70.954764179815072</v>
      </c>
      <c r="J29096">
        <v>44008.184562463393</v>
      </c>
      <c r="K29096">
        <v>0</v>
      </c>
    </row>
    <row r="29097" spans="1:11" hidden="1" x14ac:dyDescent="0.25">
      <c r="A29097" t="s">
        <v>3075</v>
      </c>
      <c r="B29097" t="s">
        <v>3044</v>
      </c>
      <c r="C29097">
        <v>61.459299999999999</v>
      </c>
      <c r="D29097" s="3">
        <v>61.587321150231162</v>
      </c>
      <c r="G29097">
        <v>70.546114786293046</v>
      </c>
      <c r="J29097">
        <v>43069.965784942353</v>
      </c>
      <c r="K29097">
        <v>0</v>
      </c>
    </row>
    <row r="29098" spans="1:11" hidden="1" x14ac:dyDescent="0.25">
      <c r="A29098" t="s">
        <v>3075</v>
      </c>
      <c r="B29098" t="s">
        <v>3045</v>
      </c>
      <c r="D29098" s="3">
        <v>61.05551082911272</v>
      </c>
      <c r="G29098">
        <v>70.146176928416395</v>
      </c>
      <c r="J29098">
        <v>43006.014463928383</v>
      </c>
      <c r="K29098">
        <v>0</v>
      </c>
    </row>
    <row r="29099" spans="1:11" hidden="1" x14ac:dyDescent="0.25">
      <c r="A29099" t="s">
        <v>3075</v>
      </c>
      <c r="B29099" t="s">
        <v>3046</v>
      </c>
      <c r="D29099" s="3">
        <v>60.524269716498452</v>
      </c>
      <c r="G29099">
        <v>69.746878672453946</v>
      </c>
      <c r="J29099">
        <v>43213.428375411648</v>
      </c>
      <c r="K29099">
        <v>0</v>
      </c>
    </row>
    <row r="29100" spans="1:11" hidden="1" x14ac:dyDescent="0.25">
      <c r="A29100" t="s">
        <v>3075</v>
      </c>
      <c r="B29100" t="s">
        <v>3047</v>
      </c>
      <c r="D29100" s="3">
        <v>59.992442577316737</v>
      </c>
      <c r="G29100">
        <v>69.344918352431662</v>
      </c>
      <c r="J29100">
        <v>43677.082603008792</v>
      </c>
      <c r="K29100">
        <v>0</v>
      </c>
    </row>
    <row r="29101" spans="1:11" hidden="1" x14ac:dyDescent="0.25">
      <c r="A29101" t="s">
        <v>3075</v>
      </c>
      <c r="B29101" t="s">
        <v>3048</v>
      </c>
      <c r="D29101" s="3">
        <v>59.499276824374867</v>
      </c>
      <c r="G29101">
        <v>68.956737393357315</v>
      </c>
      <c r="J29101">
        <v>43140.276323126542</v>
      </c>
      <c r="K29101">
        <v>0</v>
      </c>
    </row>
    <row r="29102" spans="1:11" hidden="1" x14ac:dyDescent="0.25">
      <c r="A29102" t="s">
        <v>3075</v>
      </c>
      <c r="B29102" t="s">
        <v>3049</v>
      </c>
      <c r="D29102" s="3">
        <v>59.023080461377873</v>
      </c>
      <c r="G29102">
        <v>68.539325208980657</v>
      </c>
      <c r="J29102">
        <v>45544.383516494891</v>
      </c>
      <c r="K29102">
        <v>0</v>
      </c>
    </row>
    <row r="29103" spans="1:11" hidden="1" x14ac:dyDescent="0.25">
      <c r="A29103" t="s">
        <v>3075</v>
      </c>
      <c r="B29103" t="s">
        <v>3050</v>
      </c>
      <c r="D29103" s="3">
        <v>58.565690317949553</v>
      </c>
      <c r="G29103">
        <v>68.111963965816429</v>
      </c>
      <c r="J29103">
        <v>46644.528725384029</v>
      </c>
      <c r="K29103">
        <v>0</v>
      </c>
    </row>
    <row r="29104" spans="1:11" hidden="1" x14ac:dyDescent="0.25">
      <c r="A29104" t="s">
        <v>3075</v>
      </c>
      <c r="B29104" t="s">
        <v>3051</v>
      </c>
      <c r="D29104" s="3">
        <v>58.128943223712568</v>
      </c>
      <c r="G29104">
        <v>67.716007414122814</v>
      </c>
      <c r="J29104">
        <v>44894.501539437821</v>
      </c>
      <c r="K29104">
        <v>0</v>
      </c>
    </row>
    <row r="29105" spans="1:11" hidden="1" x14ac:dyDescent="0.25">
      <c r="A29105" t="s">
        <v>3075</v>
      </c>
      <c r="B29105" t="s">
        <v>3052</v>
      </c>
      <c r="C29105">
        <v>56.9</v>
      </c>
      <c r="D29105" s="3">
        <v>57.714676008289572</v>
      </c>
      <c r="G29105">
        <v>67.455925501510336</v>
      </c>
      <c r="J29105">
        <v>35110.783650063873</v>
      </c>
      <c r="K29105">
        <v>0</v>
      </c>
    </row>
    <row r="29106" spans="1:11" hidden="1" x14ac:dyDescent="0.25">
      <c r="A29106" t="s">
        <v>3075</v>
      </c>
      <c r="B29106" t="s">
        <v>3053</v>
      </c>
      <c r="D29106" s="3">
        <v>57.324725501303213</v>
      </c>
      <c r="G29106">
        <v>67.20331457550877</v>
      </c>
      <c r="J29106">
        <v>34376.483785945456</v>
      </c>
      <c r="K29106">
        <v>0</v>
      </c>
    </row>
    <row r="29107" spans="1:11" hidden="1" x14ac:dyDescent="0.25">
      <c r="A29107" t="s">
        <v>3075</v>
      </c>
      <c r="B29107" t="s">
        <v>3054</v>
      </c>
      <c r="D29107" s="3">
        <v>56.960928532376109</v>
      </c>
      <c r="G29107">
        <v>67.028393508313286</v>
      </c>
      <c r="J29107">
        <v>28535.05776138862</v>
      </c>
      <c r="K29107">
        <v>0</v>
      </c>
    </row>
    <row r="29108" spans="1:11" hidden="1" x14ac:dyDescent="0.25">
      <c r="A29108" t="s">
        <v>3075</v>
      </c>
      <c r="B29108" t="s">
        <v>3055</v>
      </c>
      <c r="D29108" s="3">
        <v>56.62512193113092</v>
      </c>
      <c r="G29108">
        <v>66.904487622560566</v>
      </c>
      <c r="J29108">
        <v>23796.723308022811</v>
      </c>
      <c r="K29108">
        <v>0</v>
      </c>
    </row>
    <row r="29109" spans="1:11" hidden="1" x14ac:dyDescent="0.25">
      <c r="A29109" t="s">
        <v>3075</v>
      </c>
      <c r="B29109" t="s">
        <v>3056</v>
      </c>
      <c r="D29109" s="3">
        <v>56.319142527190287</v>
      </c>
      <c r="G29109">
        <v>66.83279029242307</v>
      </c>
      <c r="J29109">
        <v>18984.253300089509</v>
      </c>
      <c r="K29109">
        <v>0</v>
      </c>
    </row>
    <row r="29110" spans="1:11" hidden="1" x14ac:dyDescent="0.25">
      <c r="A29110" t="s">
        <v>3075</v>
      </c>
      <c r="B29110" t="s">
        <v>3057</v>
      </c>
      <c r="D29110" s="3">
        <v>56.044827150176907</v>
      </c>
      <c r="G29110">
        <v>66.796383681814348</v>
      </c>
      <c r="J29110">
        <v>101545.49131669621</v>
      </c>
      <c r="K29110">
        <v>0</v>
      </c>
    </row>
    <row r="29111" spans="1:11" hidden="1" x14ac:dyDescent="0.25">
      <c r="A29111" t="s">
        <v>3075</v>
      </c>
      <c r="B29111" t="s">
        <v>3058</v>
      </c>
      <c r="D29111" s="3">
        <v>55.804012629713341</v>
      </c>
      <c r="G29111">
        <v>66.916740010079764</v>
      </c>
      <c r="J29111">
        <v>0</v>
      </c>
      <c r="K29111">
        <v>0</v>
      </c>
    </row>
    <row r="29112" spans="1:11" hidden="1" x14ac:dyDescent="0.25">
      <c r="A29112" t="s">
        <v>3075</v>
      </c>
      <c r="B29112" t="s">
        <v>3059</v>
      </c>
      <c r="D29112" s="3">
        <v>55.598535795422293</v>
      </c>
      <c r="G29112">
        <v>66.950897426998282</v>
      </c>
      <c r="J29112">
        <v>0</v>
      </c>
      <c r="K29112">
        <v>0</v>
      </c>
    </row>
    <row r="29113" spans="1:11" hidden="1" x14ac:dyDescent="0.25">
      <c r="A29113" t="s">
        <v>3075</v>
      </c>
      <c r="B29113" t="s">
        <v>3060</v>
      </c>
      <c r="D29113" s="3">
        <v>55.430233476926396</v>
      </c>
      <c r="G29113">
        <v>66.890384681834405</v>
      </c>
      <c r="J29113">
        <v>97649.776875949741</v>
      </c>
      <c r="K29113">
        <v>0</v>
      </c>
    </row>
    <row r="29114" spans="1:11" hidden="1" x14ac:dyDescent="0.25">
      <c r="A29114" t="s">
        <v>3075</v>
      </c>
      <c r="B29114" t="s">
        <v>3061</v>
      </c>
      <c r="D29114" s="3">
        <v>55.30094250384829</v>
      </c>
      <c r="G29114">
        <v>66.889817290594422</v>
      </c>
      <c r="J29114">
        <v>88212.438774282782</v>
      </c>
      <c r="K29114">
        <v>0</v>
      </c>
    </row>
    <row r="29115" spans="1:11" hidden="1" x14ac:dyDescent="0.25">
      <c r="A29115" t="s">
        <v>3075</v>
      </c>
      <c r="B29115" t="s">
        <v>3062</v>
      </c>
      <c r="C29115">
        <v>55.875</v>
      </c>
      <c r="D29115" s="3">
        <v>55.212499705810629</v>
      </c>
      <c r="G29115">
        <v>66.888286369329819</v>
      </c>
      <c r="J29115">
        <v>87700.57215911294</v>
      </c>
      <c r="K29115">
        <v>0</v>
      </c>
    </row>
    <row r="29116" spans="1:11" hidden="1" x14ac:dyDescent="0.25">
      <c r="A29116" t="s">
        <v>3075</v>
      </c>
      <c r="B29116" t="s">
        <v>3063</v>
      </c>
      <c r="D29116" s="3">
        <v>55.166741912436059</v>
      </c>
      <c r="G29116">
        <v>66.875035345252044</v>
      </c>
      <c r="J29116">
        <v>94620.273360332663</v>
      </c>
      <c r="K29116">
        <v>0</v>
      </c>
    </row>
    <row r="29117" spans="1:11" hidden="1" x14ac:dyDescent="0.25">
      <c r="A29117" t="s">
        <v>3075</v>
      </c>
      <c r="B29117" t="s">
        <v>3064</v>
      </c>
      <c r="D29117" s="3">
        <v>55.165505953347193</v>
      </c>
      <c r="F29117" s="6">
        <v>55.165505953347193</v>
      </c>
      <c r="G29117">
        <v>66.864725588654551</v>
      </c>
      <c r="J29117">
        <v>92031.54372575201</v>
      </c>
      <c r="K29117">
        <v>0</v>
      </c>
    </row>
    <row r="29118" spans="1:11" hidden="1" x14ac:dyDescent="0.25">
      <c r="A29118" t="s">
        <v>3075</v>
      </c>
      <c r="B29118" t="s">
        <v>3065</v>
      </c>
      <c r="C29118">
        <v>55.445500000000003</v>
      </c>
      <c r="D29118" s="3">
        <v>55.303946856517278</v>
      </c>
    </row>
    <row r="29119" spans="1:11" hidden="1" x14ac:dyDescent="0.25">
      <c r="A29119" t="s">
        <v>3075</v>
      </c>
      <c r="B29119" t="s">
        <v>3066</v>
      </c>
      <c r="C29119">
        <v>57.05</v>
      </c>
      <c r="D29119" s="3">
        <v>56.978823869640252</v>
      </c>
    </row>
    <row r="29120" spans="1:11" hidden="1" x14ac:dyDescent="0.25">
      <c r="A29120" t="s">
        <v>3076</v>
      </c>
      <c r="B29120" t="s">
        <v>14</v>
      </c>
      <c r="C29120">
        <v>83.3</v>
      </c>
      <c r="D29120" s="3">
        <v>82.672113966040371</v>
      </c>
      <c r="G29120">
        <v>91.251916354615062</v>
      </c>
      <c r="J29120">
        <v>0</v>
      </c>
      <c r="K29120">
        <v>0</v>
      </c>
    </row>
    <row r="29121" spans="1:11" hidden="1" x14ac:dyDescent="0.25">
      <c r="A29121" t="s">
        <v>3076</v>
      </c>
      <c r="B29121" t="s">
        <v>15</v>
      </c>
      <c r="D29121" s="3">
        <v>82.724162535299371</v>
      </c>
      <c r="E29121" s="4">
        <v>82.724162535299371</v>
      </c>
      <c r="G29121">
        <v>91.02965598021018</v>
      </c>
      <c r="J29121">
        <v>0</v>
      </c>
      <c r="K29121">
        <v>0</v>
      </c>
    </row>
    <row r="29122" spans="1:11" hidden="1" x14ac:dyDescent="0.25">
      <c r="A29122" t="s">
        <v>3076</v>
      </c>
      <c r="B29122" t="s">
        <v>16</v>
      </c>
      <c r="D29122" s="3">
        <v>82.549626896214178</v>
      </c>
      <c r="G29122">
        <v>89.551586014177929</v>
      </c>
      <c r="J29122">
        <v>0</v>
      </c>
      <c r="K29122">
        <v>0</v>
      </c>
    </row>
    <row r="29123" spans="1:11" hidden="1" x14ac:dyDescent="0.25">
      <c r="A29123" t="s">
        <v>3076</v>
      </c>
      <c r="B29123" t="s">
        <v>17</v>
      </c>
      <c r="C29123">
        <v>81.900000000000006</v>
      </c>
      <c r="D29123" s="3">
        <v>82.457165904999485</v>
      </c>
      <c r="G29123">
        <v>89.353067959388625</v>
      </c>
      <c r="J29123">
        <v>0</v>
      </c>
      <c r="K29123">
        <v>0</v>
      </c>
    </row>
    <row r="29124" spans="1:11" hidden="1" x14ac:dyDescent="0.25">
      <c r="A29124" t="s">
        <v>3076</v>
      </c>
      <c r="B29124" t="s">
        <v>18</v>
      </c>
      <c r="D29124" s="3">
        <v>82.350186807537057</v>
      </c>
      <c r="G29124">
        <v>89.156022219243965</v>
      </c>
      <c r="J29124">
        <v>0</v>
      </c>
      <c r="K29124">
        <v>0</v>
      </c>
    </row>
    <row r="29125" spans="1:11" hidden="1" x14ac:dyDescent="0.25">
      <c r="A29125" t="s">
        <v>3076</v>
      </c>
      <c r="B29125" t="s">
        <v>19</v>
      </c>
      <c r="D29125" s="3">
        <v>80.864065072312982</v>
      </c>
      <c r="G29125">
        <v>87.416219483950655</v>
      </c>
      <c r="J29125">
        <v>0</v>
      </c>
      <c r="K29125">
        <v>0</v>
      </c>
    </row>
    <row r="29126" spans="1:11" hidden="1" x14ac:dyDescent="0.25">
      <c r="A29126" t="s">
        <v>3076</v>
      </c>
      <c r="B29126" t="s">
        <v>20</v>
      </c>
      <c r="C29126">
        <v>81.2</v>
      </c>
      <c r="D29126" s="3">
        <v>80.655239886735245</v>
      </c>
      <c r="G29126">
        <v>87.225245238129034</v>
      </c>
      <c r="J29126">
        <v>0</v>
      </c>
      <c r="K29126">
        <v>0</v>
      </c>
    </row>
    <row r="29127" spans="1:11" hidden="1" x14ac:dyDescent="0.25">
      <c r="A29127" t="s">
        <v>3076</v>
      </c>
      <c r="B29127" t="s">
        <v>21</v>
      </c>
      <c r="D29127" s="3">
        <v>80.440563589782229</v>
      </c>
      <c r="G29127">
        <v>87.03397300761857</v>
      </c>
      <c r="J29127">
        <v>0</v>
      </c>
      <c r="K29127">
        <v>0</v>
      </c>
    </row>
    <row r="29128" spans="1:11" hidden="1" x14ac:dyDescent="0.25">
      <c r="A29128" t="s">
        <v>3076</v>
      </c>
      <c r="B29128" t="s">
        <v>22</v>
      </c>
      <c r="D29128" s="3">
        <v>78.753751175340682</v>
      </c>
      <c r="G29128">
        <v>84.26149835406278</v>
      </c>
      <c r="J29128">
        <v>11644.314772319251</v>
      </c>
      <c r="K29128">
        <v>0</v>
      </c>
    </row>
    <row r="29129" spans="1:11" hidden="1" x14ac:dyDescent="0.25">
      <c r="A29129" t="s">
        <v>3076</v>
      </c>
      <c r="B29129" t="s">
        <v>23</v>
      </c>
      <c r="C29129">
        <v>78.400000000000006</v>
      </c>
      <c r="D29129" s="3">
        <v>78.567465723280208</v>
      </c>
      <c r="G29129">
        <v>83.895447939537419</v>
      </c>
      <c r="J29129">
        <v>11910.258593652041</v>
      </c>
      <c r="K29129">
        <v>0</v>
      </c>
    </row>
    <row r="29130" spans="1:11" hidden="1" x14ac:dyDescent="0.25">
      <c r="A29130" t="s">
        <v>3076</v>
      </c>
      <c r="B29130" t="s">
        <v>24</v>
      </c>
      <c r="D29130" s="3">
        <v>78.375839623004666</v>
      </c>
      <c r="G29130">
        <v>83.526924287634159</v>
      </c>
      <c r="J29130">
        <v>11956.035436431181</v>
      </c>
      <c r="K29130">
        <v>0</v>
      </c>
    </row>
    <row r="29131" spans="1:11" hidden="1" x14ac:dyDescent="0.25">
      <c r="A29131" t="s">
        <v>3076</v>
      </c>
      <c r="B29131" t="s">
        <v>25</v>
      </c>
      <c r="D29131" s="3">
        <v>76.467146125248661</v>
      </c>
      <c r="G29131">
        <v>79.976562895943985</v>
      </c>
      <c r="J29131">
        <v>12130.29570027037</v>
      </c>
      <c r="K29131">
        <v>0</v>
      </c>
    </row>
    <row r="29132" spans="1:11" hidden="1" x14ac:dyDescent="0.25">
      <c r="A29132" t="s">
        <v>3076</v>
      </c>
      <c r="B29132" t="s">
        <v>26</v>
      </c>
      <c r="C29132">
        <v>75.7</v>
      </c>
      <c r="D29132" s="3">
        <v>76.266875962291962</v>
      </c>
      <c r="G29132">
        <v>79.574846322976001</v>
      </c>
      <c r="J29132">
        <v>12157.537529485329</v>
      </c>
      <c r="K29132">
        <v>0</v>
      </c>
    </row>
    <row r="29133" spans="1:11" hidden="1" x14ac:dyDescent="0.25">
      <c r="A29133" t="s">
        <v>3076</v>
      </c>
      <c r="B29133" t="s">
        <v>27</v>
      </c>
      <c r="D29133" s="3">
        <v>76.064446604490115</v>
      </c>
      <c r="G29133">
        <v>79.173180119918371</v>
      </c>
      <c r="J29133">
        <v>12174.72300425852</v>
      </c>
      <c r="K29133">
        <v>0</v>
      </c>
    </row>
    <row r="29134" spans="1:11" hidden="1" x14ac:dyDescent="0.25">
      <c r="A29134" t="s">
        <v>3076</v>
      </c>
      <c r="B29134" t="s">
        <v>28</v>
      </c>
      <c r="D29134" s="3">
        <v>75.050974449776859</v>
      </c>
      <c r="G29134">
        <v>77.159067279375662</v>
      </c>
      <c r="J29134">
        <v>12192.03211258505</v>
      </c>
      <c r="K29134">
        <v>0</v>
      </c>
    </row>
    <row r="29135" spans="1:11" hidden="1" x14ac:dyDescent="0.25">
      <c r="A29135" t="s">
        <v>3076</v>
      </c>
      <c r="B29135" t="s">
        <v>29</v>
      </c>
      <c r="C29135">
        <v>75.599999999999994</v>
      </c>
      <c r="D29135" s="3">
        <v>74.862128750381771</v>
      </c>
      <c r="G29135">
        <v>76.756773129994798</v>
      </c>
      <c r="J29135">
        <v>12285.669036365</v>
      </c>
      <c r="K29135">
        <v>0</v>
      </c>
    </row>
    <row r="29136" spans="1:11" hidden="1" x14ac:dyDescent="0.25">
      <c r="A29136" t="s">
        <v>3076</v>
      </c>
      <c r="B29136" t="s">
        <v>30</v>
      </c>
      <c r="D29136" s="3">
        <v>74.673927834705637</v>
      </c>
      <c r="G29136">
        <v>76.353814866113979</v>
      </c>
      <c r="J29136">
        <v>12303.875590617159</v>
      </c>
      <c r="K29136">
        <v>0</v>
      </c>
    </row>
    <row r="29137" spans="1:11" hidden="1" x14ac:dyDescent="0.25">
      <c r="A29137" t="s">
        <v>3076</v>
      </c>
      <c r="B29137" t="s">
        <v>31</v>
      </c>
      <c r="D29137" s="3">
        <v>73.110581719489176</v>
      </c>
      <c r="G29137">
        <v>73.494159534861524</v>
      </c>
      <c r="J29137">
        <v>0</v>
      </c>
      <c r="K29137">
        <v>0</v>
      </c>
    </row>
    <row r="29138" spans="1:11" hidden="1" x14ac:dyDescent="0.25">
      <c r="A29138" t="s">
        <v>3076</v>
      </c>
      <c r="B29138" t="s">
        <v>32</v>
      </c>
      <c r="C29138">
        <v>72.900000000000006</v>
      </c>
      <c r="D29138" s="3">
        <v>72.951131816890722</v>
      </c>
      <c r="G29138">
        <v>73.187782577495483</v>
      </c>
      <c r="J29138">
        <v>0</v>
      </c>
      <c r="K29138">
        <v>0</v>
      </c>
    </row>
    <row r="29139" spans="1:11" hidden="1" x14ac:dyDescent="0.25">
      <c r="A29139" t="s">
        <v>3076</v>
      </c>
      <c r="B29139" t="s">
        <v>33</v>
      </c>
      <c r="D29139" s="3">
        <v>72.8027729954553</v>
      </c>
      <c r="G29139">
        <v>72.880305995312867</v>
      </c>
      <c r="J29139">
        <v>0</v>
      </c>
      <c r="K29139">
        <v>0</v>
      </c>
    </row>
    <row r="29140" spans="1:11" hidden="1" x14ac:dyDescent="0.25">
      <c r="A29140" t="s">
        <v>3076</v>
      </c>
      <c r="B29140" t="s">
        <v>34</v>
      </c>
      <c r="D29140" s="3">
        <v>71.596006427150542</v>
      </c>
      <c r="G29140">
        <v>70.408712875295379</v>
      </c>
      <c r="J29140">
        <v>0</v>
      </c>
      <c r="K29140">
        <v>0</v>
      </c>
    </row>
    <row r="29141" spans="1:11" hidden="1" x14ac:dyDescent="0.25">
      <c r="A29141" t="s">
        <v>3076</v>
      </c>
      <c r="B29141" t="s">
        <v>35</v>
      </c>
      <c r="C29141">
        <v>70.8</v>
      </c>
      <c r="D29141" s="3">
        <v>71.444245932410254</v>
      </c>
      <c r="G29141">
        <v>70.106444039093915</v>
      </c>
      <c r="J29141">
        <v>0</v>
      </c>
      <c r="K29141">
        <v>0</v>
      </c>
    </row>
    <row r="29142" spans="1:11" hidden="1" x14ac:dyDescent="0.25">
      <c r="A29142" t="s">
        <v>3076</v>
      </c>
      <c r="B29142" t="s">
        <v>36</v>
      </c>
      <c r="D29142" s="3">
        <v>71.303657659477636</v>
      </c>
      <c r="G29142">
        <v>69.799636584145134</v>
      </c>
      <c r="J29142">
        <v>0</v>
      </c>
      <c r="K29142">
        <v>0</v>
      </c>
    </row>
    <row r="29143" spans="1:11" hidden="1" x14ac:dyDescent="0.25">
      <c r="A29143" t="s">
        <v>3076</v>
      </c>
      <c r="B29143" t="s">
        <v>37</v>
      </c>
      <c r="D29143" s="3">
        <v>70.310715336539374</v>
      </c>
      <c r="G29143">
        <v>66.973949840217998</v>
      </c>
      <c r="J29143">
        <v>0</v>
      </c>
      <c r="K29143">
        <v>0</v>
      </c>
    </row>
    <row r="29144" spans="1:11" hidden="1" x14ac:dyDescent="0.25">
      <c r="A29144" t="s">
        <v>3076</v>
      </c>
      <c r="B29144" t="s">
        <v>38</v>
      </c>
      <c r="C29144">
        <v>70.8</v>
      </c>
      <c r="D29144" s="3">
        <v>70.200645461282932</v>
      </c>
      <c r="G29144">
        <v>66.661366731018163</v>
      </c>
      <c r="J29144">
        <v>0</v>
      </c>
      <c r="K29144">
        <v>0</v>
      </c>
    </row>
    <row r="29145" spans="1:11" hidden="1" x14ac:dyDescent="0.25">
      <c r="A29145" t="s">
        <v>3076</v>
      </c>
      <c r="B29145" t="s">
        <v>39</v>
      </c>
      <c r="D29145" s="3">
        <v>70.082457336896624</v>
      </c>
      <c r="G29145">
        <v>66.348361141221872</v>
      </c>
      <c r="J29145">
        <v>0</v>
      </c>
      <c r="K29145">
        <v>0</v>
      </c>
    </row>
    <row r="29146" spans="1:11" hidden="1" x14ac:dyDescent="0.25">
      <c r="A29146" t="s">
        <v>3076</v>
      </c>
      <c r="B29146" t="s">
        <v>40</v>
      </c>
      <c r="D29146" s="3">
        <v>68.895420230645101</v>
      </c>
      <c r="G29146">
        <v>64.64296128145935</v>
      </c>
      <c r="J29146">
        <v>0</v>
      </c>
      <c r="K29146">
        <v>0</v>
      </c>
    </row>
    <row r="29147" spans="1:11" hidden="1" x14ac:dyDescent="0.25">
      <c r="A29147" t="s">
        <v>3076</v>
      </c>
      <c r="B29147" t="s">
        <v>41</v>
      </c>
      <c r="D29147" s="3">
        <v>68.72023705838609</v>
      </c>
      <c r="G29147">
        <v>64.495527547723398</v>
      </c>
      <c r="J29147">
        <v>0</v>
      </c>
      <c r="K29147">
        <v>0</v>
      </c>
    </row>
    <row r="29148" spans="1:11" hidden="1" x14ac:dyDescent="0.25">
      <c r="A29148" t="s">
        <v>3076</v>
      </c>
      <c r="B29148" t="s">
        <v>42</v>
      </c>
      <c r="C29148">
        <v>68.599999999999994</v>
      </c>
      <c r="D29148" s="3">
        <v>68.534835291413955</v>
      </c>
      <c r="G29148">
        <v>64.375452411309112</v>
      </c>
      <c r="J29148">
        <v>0</v>
      </c>
      <c r="K29148">
        <v>0</v>
      </c>
    </row>
    <row r="29149" spans="1:11" hidden="1" x14ac:dyDescent="0.25">
      <c r="A29149" t="s">
        <v>3076</v>
      </c>
      <c r="B29149" t="s">
        <v>43</v>
      </c>
      <c r="D29149" s="3">
        <v>68.339758853213738</v>
      </c>
      <c r="G29149">
        <v>64.277582795635283</v>
      </c>
      <c r="J29149">
        <v>0</v>
      </c>
      <c r="K29149">
        <v>0</v>
      </c>
    </row>
    <row r="29150" spans="1:11" hidden="1" x14ac:dyDescent="0.25">
      <c r="A29150" t="s">
        <v>3076</v>
      </c>
      <c r="B29150" t="s">
        <v>44</v>
      </c>
      <c r="D29150" s="3">
        <v>66.925425110948481</v>
      </c>
      <c r="G29150">
        <v>64.071334366986846</v>
      </c>
      <c r="J29150">
        <v>0</v>
      </c>
      <c r="K29150">
        <v>0</v>
      </c>
    </row>
    <row r="29151" spans="1:11" hidden="1" x14ac:dyDescent="0.25">
      <c r="A29151" t="s">
        <v>3076</v>
      </c>
      <c r="B29151" t="s">
        <v>45</v>
      </c>
      <c r="C29151">
        <v>66.5</v>
      </c>
      <c r="D29151" s="3">
        <v>66.73971957780762</v>
      </c>
      <c r="G29151">
        <v>64.047708430360174</v>
      </c>
      <c r="J29151">
        <v>0</v>
      </c>
      <c r="K29151">
        <v>0</v>
      </c>
    </row>
    <row r="29152" spans="1:11" hidden="1" x14ac:dyDescent="0.25">
      <c r="A29152" t="s">
        <v>3076</v>
      </c>
      <c r="B29152" t="s">
        <v>46</v>
      </c>
      <c r="D29152" s="3">
        <v>66.562199152229553</v>
      </c>
      <c r="G29152">
        <v>64.031128855159764</v>
      </c>
      <c r="J29152">
        <v>0</v>
      </c>
      <c r="K29152">
        <v>0</v>
      </c>
    </row>
    <row r="29153" spans="1:11" hidden="1" x14ac:dyDescent="0.25">
      <c r="A29153" t="s">
        <v>3076</v>
      </c>
      <c r="B29153" t="s">
        <v>47</v>
      </c>
      <c r="D29153" s="3">
        <v>65.637040698811234</v>
      </c>
      <c r="G29153">
        <v>64.02257474528183</v>
      </c>
      <c r="J29153">
        <v>0</v>
      </c>
      <c r="K29153">
        <v>0</v>
      </c>
    </row>
    <row r="29154" spans="1:11" hidden="1" x14ac:dyDescent="0.25">
      <c r="A29154" t="s">
        <v>3076</v>
      </c>
      <c r="B29154" t="s">
        <v>48</v>
      </c>
      <c r="C29154">
        <v>65.3</v>
      </c>
      <c r="D29154" s="3">
        <v>65.554839697716659</v>
      </c>
      <c r="G29154">
        <v>64.02179431337521</v>
      </c>
      <c r="I29154" s="5">
        <v>64.02179431337521</v>
      </c>
      <c r="J29154">
        <v>0</v>
      </c>
      <c r="K29154">
        <v>0</v>
      </c>
    </row>
    <row r="29155" spans="1:11" hidden="1" x14ac:dyDescent="0.25">
      <c r="A29155" t="s">
        <v>3076</v>
      </c>
      <c r="B29155" t="s">
        <v>49</v>
      </c>
      <c r="D29155" s="3">
        <v>65.480481678976304</v>
      </c>
      <c r="G29155">
        <v>64.022379293393399</v>
      </c>
      <c r="J29155">
        <v>0</v>
      </c>
      <c r="K29155">
        <v>0</v>
      </c>
    </row>
    <row r="29156" spans="1:11" hidden="1" x14ac:dyDescent="0.25">
      <c r="A29156" t="s">
        <v>3076</v>
      </c>
      <c r="B29156" t="s">
        <v>50</v>
      </c>
      <c r="D29156" s="3">
        <v>65.063896301195555</v>
      </c>
      <c r="G29156">
        <v>64.081856580456176</v>
      </c>
      <c r="J29156">
        <v>0</v>
      </c>
      <c r="K29156">
        <v>0</v>
      </c>
    </row>
    <row r="29157" spans="1:11" hidden="1" x14ac:dyDescent="0.25">
      <c r="A29157" t="s">
        <v>3076</v>
      </c>
      <c r="B29157" t="s">
        <v>51</v>
      </c>
      <c r="C29157">
        <v>65.2</v>
      </c>
      <c r="D29157" s="3">
        <v>65.041009925325994</v>
      </c>
      <c r="G29157">
        <v>64.0884616498452</v>
      </c>
      <c r="J29157">
        <v>0</v>
      </c>
      <c r="K29157">
        <v>0</v>
      </c>
    </row>
    <row r="29158" spans="1:11" hidden="1" x14ac:dyDescent="0.25">
      <c r="A29158" t="s">
        <v>3076</v>
      </c>
      <c r="B29158" t="s">
        <v>52</v>
      </c>
      <c r="D29158" s="3">
        <v>65.011809722025532</v>
      </c>
      <c r="G29158">
        <v>64.095071699646596</v>
      </c>
      <c r="J29158">
        <v>0</v>
      </c>
      <c r="K29158">
        <v>0</v>
      </c>
    </row>
    <row r="29159" spans="1:11" hidden="1" x14ac:dyDescent="0.25">
      <c r="A29159" t="s">
        <v>3076</v>
      </c>
      <c r="B29159" t="s">
        <v>53</v>
      </c>
      <c r="D29159" s="3">
        <v>64.963825204781401</v>
      </c>
      <c r="F29159" s="6">
        <v>64.963825204781401</v>
      </c>
      <c r="G29159">
        <v>64.141099057119163</v>
      </c>
      <c r="J29159">
        <v>0</v>
      </c>
      <c r="K29159">
        <v>0</v>
      </c>
    </row>
    <row r="29160" spans="1:11" hidden="1" x14ac:dyDescent="0.25">
      <c r="A29160" t="s">
        <v>3076</v>
      </c>
      <c r="B29160" t="s">
        <v>54</v>
      </c>
      <c r="C29160">
        <v>65.099999999999994</v>
      </c>
      <c r="D29160" s="3">
        <v>64.993153270987946</v>
      </c>
      <c r="G29160">
        <v>64.147237875533037</v>
      </c>
      <c r="J29160">
        <v>0</v>
      </c>
      <c r="K29160">
        <v>0</v>
      </c>
    </row>
    <row r="29161" spans="1:11" hidden="1" x14ac:dyDescent="0.25">
      <c r="A29161" t="s">
        <v>3076</v>
      </c>
      <c r="B29161" t="s">
        <v>55</v>
      </c>
      <c r="D29161" s="3">
        <v>65.024415013528625</v>
      </c>
      <c r="G29161">
        <v>64.153448754463682</v>
      </c>
      <c r="J29161">
        <v>0</v>
      </c>
      <c r="K29161">
        <v>0</v>
      </c>
    </row>
    <row r="29162" spans="1:11" hidden="1" x14ac:dyDescent="0.25">
      <c r="A29162" t="s">
        <v>3076</v>
      </c>
      <c r="B29162" t="s">
        <v>56</v>
      </c>
      <c r="D29162" s="3">
        <v>65.540813466010064</v>
      </c>
      <c r="G29162">
        <v>64.205106659757618</v>
      </c>
      <c r="J29162">
        <v>0</v>
      </c>
      <c r="K29162">
        <v>0</v>
      </c>
    </row>
    <row r="29163" spans="1:11" hidden="1" x14ac:dyDescent="0.25">
      <c r="A29163" t="s">
        <v>3076</v>
      </c>
      <c r="B29163" t="s">
        <v>57</v>
      </c>
      <c r="C29163">
        <v>65.099999999999994</v>
      </c>
      <c r="D29163" s="3">
        <v>65.608230209792509</v>
      </c>
      <c r="G29163">
        <v>64.210865213265876</v>
      </c>
      <c r="J29163">
        <v>0</v>
      </c>
      <c r="K29163">
        <v>0</v>
      </c>
    </row>
    <row r="29164" spans="1:11" hidden="1" x14ac:dyDescent="0.25">
      <c r="A29164" t="s">
        <v>3076</v>
      </c>
      <c r="B29164" t="s">
        <v>58</v>
      </c>
      <c r="D29164" s="3">
        <v>65.674679816054521</v>
      </c>
      <c r="G29164">
        <v>64.216620211550193</v>
      </c>
      <c r="J29164">
        <v>0</v>
      </c>
      <c r="K29164">
        <v>0</v>
      </c>
    </row>
    <row r="29165" spans="1:11" hidden="1" x14ac:dyDescent="0.25">
      <c r="A29165" t="s">
        <v>3076</v>
      </c>
      <c r="B29165" t="s">
        <v>59</v>
      </c>
      <c r="D29165" s="3">
        <v>66.574781984055392</v>
      </c>
      <c r="G29165">
        <v>65.750854825252176</v>
      </c>
      <c r="J29165">
        <v>0</v>
      </c>
      <c r="K29165">
        <v>0</v>
      </c>
    </row>
    <row r="29166" spans="1:11" hidden="1" x14ac:dyDescent="0.25">
      <c r="A29166" t="s">
        <v>3076</v>
      </c>
      <c r="B29166" t="s">
        <v>60</v>
      </c>
      <c r="C29166">
        <v>67.3</v>
      </c>
      <c r="D29166" s="3">
        <v>66.702367349272137</v>
      </c>
      <c r="G29166">
        <v>66.038258644737738</v>
      </c>
      <c r="J29166">
        <v>0</v>
      </c>
      <c r="K29166">
        <v>0</v>
      </c>
    </row>
    <row r="29167" spans="1:11" hidden="1" x14ac:dyDescent="0.25">
      <c r="A29167" t="s">
        <v>3076</v>
      </c>
      <c r="B29167" t="s">
        <v>61</v>
      </c>
      <c r="D29167" s="3">
        <v>66.826262948262439</v>
      </c>
      <c r="G29167">
        <v>66.33899840077585</v>
      </c>
      <c r="J29167">
        <v>0</v>
      </c>
      <c r="K29167">
        <v>0</v>
      </c>
    </row>
    <row r="29168" spans="1:11" hidden="1" x14ac:dyDescent="0.25">
      <c r="A29168" t="s">
        <v>3076</v>
      </c>
      <c r="B29168" t="s">
        <v>62</v>
      </c>
      <c r="D29168" s="3">
        <v>68.468728967000473</v>
      </c>
      <c r="G29168">
        <v>68.994880916696999</v>
      </c>
      <c r="J29168">
        <v>0</v>
      </c>
      <c r="K29168">
        <v>0</v>
      </c>
    </row>
    <row r="29169" spans="1:11" hidden="1" x14ac:dyDescent="0.25">
      <c r="A29169" t="s">
        <v>3076</v>
      </c>
      <c r="B29169" t="s">
        <v>63</v>
      </c>
      <c r="C29169">
        <v>68.3</v>
      </c>
      <c r="D29169" s="3">
        <v>68.76973397906967</v>
      </c>
      <c r="G29169">
        <v>69.328879574509926</v>
      </c>
      <c r="J29169">
        <v>0</v>
      </c>
      <c r="K29169">
        <v>0</v>
      </c>
    </row>
    <row r="29170" spans="1:11" hidden="1" x14ac:dyDescent="0.25">
      <c r="A29170" t="s">
        <v>3076</v>
      </c>
      <c r="B29170" t="s">
        <v>64</v>
      </c>
      <c r="D29170" s="3">
        <v>69.079465612167482</v>
      </c>
      <c r="G29170">
        <v>69.664878876960287</v>
      </c>
      <c r="J29170">
        <v>0</v>
      </c>
      <c r="K29170">
        <v>0</v>
      </c>
    </row>
    <row r="29171" spans="1:11" hidden="1" x14ac:dyDescent="0.25">
      <c r="A29171" t="s">
        <v>3076</v>
      </c>
      <c r="B29171" t="s">
        <v>65</v>
      </c>
      <c r="D29171" s="3">
        <v>72.241195821283313</v>
      </c>
      <c r="G29171">
        <v>72.367996154064997</v>
      </c>
      <c r="J29171">
        <v>0</v>
      </c>
      <c r="K29171">
        <v>0</v>
      </c>
    </row>
    <row r="29172" spans="1:11" hidden="1" x14ac:dyDescent="0.25">
      <c r="A29172" t="s">
        <v>3076</v>
      </c>
      <c r="B29172" t="s">
        <v>66</v>
      </c>
      <c r="C29172">
        <v>71.900000000000006</v>
      </c>
      <c r="D29172" s="3">
        <v>72.720597528001719</v>
      </c>
      <c r="G29172">
        <v>72.707366963687136</v>
      </c>
      <c r="J29172">
        <v>0</v>
      </c>
      <c r="K29172">
        <v>0</v>
      </c>
    </row>
    <row r="29173" spans="1:11" hidden="1" x14ac:dyDescent="0.25">
      <c r="A29173" t="s">
        <v>3076</v>
      </c>
      <c r="B29173" t="s">
        <v>67</v>
      </c>
      <c r="D29173" s="3">
        <v>73.216577842570501</v>
      </c>
      <c r="G29173">
        <v>73.046807961861802</v>
      </c>
      <c r="J29173">
        <v>0</v>
      </c>
      <c r="K29173">
        <v>0</v>
      </c>
    </row>
    <row r="29174" spans="1:11" hidden="1" x14ac:dyDescent="0.25">
      <c r="A29174" t="s">
        <v>3076</v>
      </c>
      <c r="B29174" t="s">
        <v>68</v>
      </c>
      <c r="D29174" s="3">
        <v>78.128320076232939</v>
      </c>
      <c r="G29174">
        <v>76.708586385090015</v>
      </c>
      <c r="J29174">
        <v>0</v>
      </c>
      <c r="K29174">
        <v>0</v>
      </c>
    </row>
    <row r="29175" spans="1:11" hidden="1" x14ac:dyDescent="0.25">
      <c r="A29175" t="s">
        <v>3076</v>
      </c>
      <c r="B29175" t="s">
        <v>69</v>
      </c>
      <c r="C29175">
        <v>79.3</v>
      </c>
      <c r="D29175" s="3">
        <v>78.655781518057637</v>
      </c>
      <c r="G29175">
        <v>77.119110354596089</v>
      </c>
      <c r="J29175">
        <v>0</v>
      </c>
      <c r="K29175">
        <v>0</v>
      </c>
    </row>
    <row r="29176" spans="1:11" hidden="1" x14ac:dyDescent="0.25">
      <c r="A29176" t="s">
        <v>3076</v>
      </c>
      <c r="B29176" t="s">
        <v>70</v>
      </c>
      <c r="D29176" s="3">
        <v>79.165695421336267</v>
      </c>
      <c r="G29176">
        <v>77.529941740594865</v>
      </c>
      <c r="J29176">
        <v>0</v>
      </c>
      <c r="K29176">
        <v>0</v>
      </c>
    </row>
    <row r="29177" spans="1:11" hidden="1" x14ac:dyDescent="0.25">
      <c r="A29177" t="s">
        <v>3076</v>
      </c>
      <c r="B29177" t="s">
        <v>71</v>
      </c>
      <c r="D29177" s="3">
        <v>82.307883488349503</v>
      </c>
      <c r="G29177">
        <v>80.389490206557724</v>
      </c>
      <c r="J29177">
        <v>0</v>
      </c>
      <c r="K29177">
        <v>0</v>
      </c>
    </row>
    <row r="29178" spans="1:11" hidden="1" x14ac:dyDescent="0.25">
      <c r="A29178" t="s">
        <v>3076</v>
      </c>
      <c r="B29178" t="s">
        <v>72</v>
      </c>
      <c r="C29178">
        <v>83.4</v>
      </c>
      <c r="D29178" s="3">
        <v>82.681353656788374</v>
      </c>
      <c r="G29178">
        <v>80.79865595491377</v>
      </c>
      <c r="J29178">
        <v>0</v>
      </c>
      <c r="K29178">
        <v>0</v>
      </c>
    </row>
    <row r="29179" spans="1:11" hidden="1" x14ac:dyDescent="0.25">
      <c r="A29179" t="s">
        <v>3076</v>
      </c>
      <c r="B29179" t="s">
        <v>73</v>
      </c>
      <c r="D29179" s="3">
        <v>83.036595322059057</v>
      </c>
      <c r="G29179">
        <v>81.207389775773393</v>
      </c>
      <c r="J29179">
        <v>0</v>
      </c>
      <c r="K29179">
        <v>0</v>
      </c>
    </row>
    <row r="29180" spans="1:11" hidden="1" x14ac:dyDescent="0.25">
      <c r="A29180" t="s">
        <v>3076</v>
      </c>
      <c r="B29180" t="s">
        <v>74</v>
      </c>
      <c r="D29180" s="3">
        <v>85.973591797043667</v>
      </c>
      <c r="G29180">
        <v>85.241736380530213</v>
      </c>
      <c r="J29180">
        <v>0</v>
      </c>
      <c r="K29180">
        <v>0</v>
      </c>
    </row>
    <row r="29181" spans="1:11" hidden="1" x14ac:dyDescent="0.25">
      <c r="A29181" t="s">
        <v>3076</v>
      </c>
      <c r="B29181" t="s">
        <v>75</v>
      </c>
      <c r="C29181">
        <v>85.6</v>
      </c>
      <c r="D29181" s="3">
        <v>86.243137680845194</v>
      </c>
      <c r="G29181">
        <v>85.641112824515062</v>
      </c>
      <c r="J29181">
        <v>0</v>
      </c>
      <c r="K29181">
        <v>0</v>
      </c>
    </row>
    <row r="29182" spans="1:11" hidden="1" x14ac:dyDescent="0.25">
      <c r="A29182" t="s">
        <v>3076</v>
      </c>
      <c r="B29182" t="s">
        <v>76</v>
      </c>
      <c r="D29182" s="3">
        <v>86.526809489912694</v>
      </c>
      <c r="G29182">
        <v>86.171854159131797</v>
      </c>
      <c r="J29182">
        <v>0</v>
      </c>
      <c r="K29182">
        <v>0</v>
      </c>
    </row>
    <row r="29183" spans="1:11" hidden="1" x14ac:dyDescent="0.25">
      <c r="A29183" t="s">
        <v>3076</v>
      </c>
      <c r="B29183" t="s">
        <v>77</v>
      </c>
      <c r="D29183" s="3">
        <v>88.60136568976796</v>
      </c>
      <c r="G29183">
        <v>89.51055093459901</v>
      </c>
      <c r="J29183">
        <v>0</v>
      </c>
      <c r="K29183">
        <v>0</v>
      </c>
    </row>
    <row r="29184" spans="1:11" hidden="1" x14ac:dyDescent="0.25">
      <c r="A29184" t="s">
        <v>3076</v>
      </c>
      <c r="B29184" t="s">
        <v>78</v>
      </c>
      <c r="C29184">
        <v>88.7</v>
      </c>
      <c r="D29184" s="3">
        <v>88.872516430908348</v>
      </c>
      <c r="G29184">
        <v>89.937771453494847</v>
      </c>
      <c r="J29184">
        <v>0</v>
      </c>
      <c r="K29184">
        <v>0</v>
      </c>
    </row>
    <row r="29185" spans="1:11" hidden="1" x14ac:dyDescent="0.25">
      <c r="A29185" t="s">
        <v>3076</v>
      </c>
      <c r="B29185" t="s">
        <v>79</v>
      </c>
      <c r="D29185" s="3">
        <v>89.144065980767465</v>
      </c>
      <c r="G29185">
        <v>90.357173541451829</v>
      </c>
      <c r="J29185">
        <v>0</v>
      </c>
      <c r="K29185">
        <v>0</v>
      </c>
    </row>
    <row r="29186" spans="1:11" hidden="1" x14ac:dyDescent="0.25">
      <c r="A29186" t="s">
        <v>3076</v>
      </c>
      <c r="B29186" t="s">
        <v>80</v>
      </c>
      <c r="D29186" s="3">
        <v>91.175781992681138</v>
      </c>
      <c r="G29186">
        <v>93.159511019622926</v>
      </c>
      <c r="J29186">
        <v>0</v>
      </c>
      <c r="K29186">
        <v>0</v>
      </c>
    </row>
    <row r="29187" spans="1:11" hidden="1" x14ac:dyDescent="0.25">
      <c r="A29187" t="s">
        <v>3076</v>
      </c>
      <c r="B29187" t="s">
        <v>81</v>
      </c>
      <c r="C29187">
        <v>92.3</v>
      </c>
      <c r="D29187" s="3">
        <v>91.470218314312731</v>
      </c>
      <c r="G29187">
        <v>93.552969146951412</v>
      </c>
      <c r="J29187">
        <v>0</v>
      </c>
      <c r="K29187">
        <v>0</v>
      </c>
    </row>
    <row r="29188" spans="1:11" hidden="1" x14ac:dyDescent="0.25">
      <c r="A29188" t="s">
        <v>3076</v>
      </c>
      <c r="B29188" t="s">
        <v>82</v>
      </c>
      <c r="D29188" s="3">
        <v>91.755029820671254</v>
      </c>
      <c r="G29188">
        <v>93.944219906309186</v>
      </c>
      <c r="J29188">
        <v>0</v>
      </c>
      <c r="K29188">
        <v>0</v>
      </c>
    </row>
    <row r="29189" spans="1:11" hidden="1" x14ac:dyDescent="0.25">
      <c r="A29189" t="s">
        <v>3076</v>
      </c>
      <c r="B29189" t="s">
        <v>83</v>
      </c>
      <c r="D29189" s="3">
        <v>94.648723259895377</v>
      </c>
      <c r="G29189">
        <v>97.781827544686251</v>
      </c>
      <c r="J29189">
        <v>0</v>
      </c>
      <c r="K29189">
        <v>0</v>
      </c>
    </row>
    <row r="29190" spans="1:11" hidden="1" x14ac:dyDescent="0.25">
      <c r="A29190" t="s">
        <v>3076</v>
      </c>
      <c r="B29190" t="s">
        <v>84</v>
      </c>
      <c r="C29190">
        <v>94.2</v>
      </c>
      <c r="D29190" s="3">
        <v>94.960156886103775</v>
      </c>
      <c r="G29190">
        <v>98.165434789562326</v>
      </c>
      <c r="J29190">
        <v>0</v>
      </c>
      <c r="K29190">
        <v>0</v>
      </c>
    </row>
    <row r="29191" spans="1:11" hidden="1" x14ac:dyDescent="0.25">
      <c r="A29191" t="s">
        <v>3076</v>
      </c>
      <c r="B29191" t="s">
        <v>85</v>
      </c>
      <c r="D29191" s="3">
        <v>95.278654531606506</v>
      </c>
      <c r="G29191">
        <v>98.548983082698683</v>
      </c>
      <c r="J29191">
        <v>0</v>
      </c>
      <c r="K29191">
        <v>0</v>
      </c>
    </row>
    <row r="29192" spans="1:11" hidden="1" x14ac:dyDescent="0.25">
      <c r="A29192" t="s">
        <v>3076</v>
      </c>
      <c r="B29192" t="s">
        <v>86</v>
      </c>
      <c r="D29192" s="3">
        <v>98.080036521712955</v>
      </c>
      <c r="G29192">
        <v>101.48174434545589</v>
      </c>
      <c r="J29192">
        <v>0</v>
      </c>
      <c r="K29192">
        <v>0</v>
      </c>
    </row>
    <row r="29193" spans="1:11" hidden="1" x14ac:dyDescent="0.25">
      <c r="A29193" t="s">
        <v>3076</v>
      </c>
      <c r="B29193" t="s">
        <v>87</v>
      </c>
      <c r="C29193">
        <v>98.4</v>
      </c>
      <c r="D29193" s="3">
        <v>98.506337947675348</v>
      </c>
      <c r="G29193">
        <v>101.8590036018022</v>
      </c>
      <c r="J29193">
        <v>0</v>
      </c>
      <c r="K29193">
        <v>0</v>
      </c>
    </row>
    <row r="29194" spans="1:11" hidden="1" x14ac:dyDescent="0.25">
      <c r="A29194" t="s">
        <v>3076</v>
      </c>
      <c r="B29194" t="s">
        <v>88</v>
      </c>
      <c r="D29194" s="3">
        <v>98.957805749620562</v>
      </c>
      <c r="G29194">
        <v>102.2372236446509</v>
      </c>
      <c r="J29194">
        <v>0</v>
      </c>
      <c r="K29194">
        <v>0</v>
      </c>
    </row>
    <row r="29195" spans="1:11" hidden="1" x14ac:dyDescent="0.25">
      <c r="A29195" t="s">
        <v>3076</v>
      </c>
      <c r="B29195" t="s">
        <v>89</v>
      </c>
      <c r="D29195" s="3">
        <v>102.775508200254</v>
      </c>
      <c r="G29195">
        <v>105.29025524134219</v>
      </c>
      <c r="J29195">
        <v>0</v>
      </c>
      <c r="K29195">
        <v>0</v>
      </c>
    </row>
    <row r="29196" spans="1:11" hidden="1" x14ac:dyDescent="0.25">
      <c r="A29196" t="s">
        <v>3076</v>
      </c>
      <c r="B29196" t="s">
        <v>90</v>
      </c>
      <c r="C29196">
        <v>103.4</v>
      </c>
      <c r="D29196" s="3">
        <v>103.234485527396</v>
      </c>
      <c r="G29196">
        <v>105.67203915652981</v>
      </c>
      <c r="J29196">
        <v>0</v>
      </c>
      <c r="K29196">
        <v>0</v>
      </c>
    </row>
    <row r="29197" spans="1:11" hidden="1" x14ac:dyDescent="0.25">
      <c r="A29197" t="s">
        <v>3076</v>
      </c>
      <c r="B29197" t="s">
        <v>91</v>
      </c>
      <c r="D29197" s="3">
        <v>103.6843936961167</v>
      </c>
      <c r="G29197">
        <v>106.0538322373726</v>
      </c>
      <c r="J29197">
        <v>0</v>
      </c>
      <c r="K29197">
        <v>0</v>
      </c>
    </row>
    <row r="29198" spans="1:11" hidden="1" x14ac:dyDescent="0.25">
      <c r="A29198" t="s">
        <v>3076</v>
      </c>
      <c r="B29198" t="s">
        <v>92</v>
      </c>
      <c r="D29198" s="3">
        <v>107.1099756385895</v>
      </c>
      <c r="G29198">
        <v>109.8470966588508</v>
      </c>
      <c r="J29198">
        <v>0</v>
      </c>
      <c r="K29198">
        <v>0</v>
      </c>
    </row>
    <row r="29199" spans="1:11" hidden="1" x14ac:dyDescent="0.25">
      <c r="A29199" t="s">
        <v>3076</v>
      </c>
      <c r="B29199" t="s">
        <v>93</v>
      </c>
      <c r="D29199" s="3">
        <v>107.3515164314605</v>
      </c>
      <c r="G29199">
        <v>110.1446280564909</v>
      </c>
      <c r="J29199">
        <v>0</v>
      </c>
      <c r="K29199">
        <v>0</v>
      </c>
    </row>
    <row r="29200" spans="1:11" hidden="1" x14ac:dyDescent="0.25">
      <c r="A29200" t="s">
        <v>3076</v>
      </c>
      <c r="B29200" t="s">
        <v>94</v>
      </c>
      <c r="C29200">
        <v>108.3</v>
      </c>
      <c r="D29200" s="3">
        <v>107.58150702120589</v>
      </c>
      <c r="G29200">
        <v>110.4031846430552</v>
      </c>
      <c r="J29200">
        <v>0</v>
      </c>
      <c r="K29200">
        <v>0</v>
      </c>
    </row>
    <row r="29201" spans="1:11" hidden="1" x14ac:dyDescent="0.25">
      <c r="A29201" t="s">
        <v>3076</v>
      </c>
      <c r="B29201" t="s">
        <v>95</v>
      </c>
      <c r="D29201" s="3">
        <v>107.7959845222496</v>
      </c>
      <c r="G29201">
        <v>110.6379371544665</v>
      </c>
      <c r="J29201">
        <v>0</v>
      </c>
      <c r="K29201">
        <v>0</v>
      </c>
    </row>
    <row r="29202" spans="1:11" hidden="1" x14ac:dyDescent="0.25">
      <c r="A29202" t="s">
        <v>3076</v>
      </c>
      <c r="B29202" t="s">
        <v>96</v>
      </c>
      <c r="D29202" s="3">
        <v>108.45827024136651</v>
      </c>
      <c r="G29202">
        <v>111.7041173697921</v>
      </c>
      <c r="J29202">
        <v>0</v>
      </c>
      <c r="K29202">
        <v>0</v>
      </c>
    </row>
    <row r="29203" spans="1:11" hidden="1" x14ac:dyDescent="0.25">
      <c r="A29203" t="s">
        <v>3076</v>
      </c>
      <c r="B29203" t="s">
        <v>97</v>
      </c>
      <c r="C29203">
        <v>108.4</v>
      </c>
      <c r="D29203" s="3">
        <v>108.53774538530909</v>
      </c>
      <c r="G29203">
        <v>111.9104455838812</v>
      </c>
      <c r="J29203">
        <v>0</v>
      </c>
      <c r="K29203">
        <v>0</v>
      </c>
    </row>
    <row r="29204" spans="1:11" hidden="1" x14ac:dyDescent="0.25">
      <c r="A29204" t="s">
        <v>3076</v>
      </c>
      <c r="B29204" t="s">
        <v>98</v>
      </c>
      <c r="D29204" s="3">
        <v>108.6159464779625</v>
      </c>
      <c r="G29204">
        <v>112.1157774918387</v>
      </c>
      <c r="J29204">
        <v>0</v>
      </c>
      <c r="K29204">
        <v>0</v>
      </c>
    </row>
    <row r="29205" spans="1:11" hidden="1" x14ac:dyDescent="0.25">
      <c r="A29205" t="s">
        <v>3076</v>
      </c>
      <c r="B29205" t="s">
        <v>99</v>
      </c>
      <c r="D29205" s="3">
        <v>108.7727151687224</v>
      </c>
      <c r="G29205">
        <v>112.5243235821531</v>
      </c>
      <c r="J29205">
        <v>0</v>
      </c>
      <c r="K29205">
        <v>0</v>
      </c>
    </row>
    <row r="29206" spans="1:11" hidden="1" x14ac:dyDescent="0.25">
      <c r="A29206" t="s">
        <v>3076</v>
      </c>
      <c r="B29206" t="s">
        <v>100</v>
      </c>
      <c r="C29206">
        <v>108.5</v>
      </c>
      <c r="D29206" s="3">
        <v>108.8440421127044</v>
      </c>
      <c r="G29206">
        <v>112.6060819950778</v>
      </c>
      <c r="J29206">
        <v>0</v>
      </c>
      <c r="K29206">
        <v>0</v>
      </c>
    </row>
    <row r="29207" spans="1:11" hidden="1" x14ac:dyDescent="0.25">
      <c r="A29207" t="s">
        <v>3076</v>
      </c>
      <c r="B29207" t="s">
        <v>101</v>
      </c>
      <c r="D29207" s="3">
        <v>108.8987654725553</v>
      </c>
      <c r="E29207" s="4">
        <v>108.8987654725553</v>
      </c>
      <c r="G29207">
        <v>112.6412638581275</v>
      </c>
      <c r="J29207">
        <v>0</v>
      </c>
      <c r="K29207">
        <v>0</v>
      </c>
    </row>
    <row r="29208" spans="1:11" hidden="1" x14ac:dyDescent="0.25">
      <c r="A29208" t="s">
        <v>3076</v>
      </c>
      <c r="B29208" t="s">
        <v>102</v>
      </c>
      <c r="D29208" s="3">
        <v>108.8647513283149</v>
      </c>
      <c r="G29208">
        <v>112.65983308821561</v>
      </c>
      <c r="H29208" s="7">
        <v>112.65983308821561</v>
      </c>
      <c r="J29208">
        <v>0</v>
      </c>
      <c r="K29208">
        <v>0</v>
      </c>
    </row>
    <row r="29209" spans="1:11" hidden="1" x14ac:dyDescent="0.25">
      <c r="A29209" t="s">
        <v>3076</v>
      </c>
      <c r="B29209" t="s">
        <v>103</v>
      </c>
      <c r="C29209">
        <v>108.6</v>
      </c>
      <c r="D29209" s="3">
        <v>108.8241527031215</v>
      </c>
      <c r="G29209">
        <v>112.6564321769967</v>
      </c>
      <c r="J29209">
        <v>0</v>
      </c>
      <c r="K29209">
        <v>0</v>
      </c>
    </row>
    <row r="29210" spans="1:11" hidden="1" x14ac:dyDescent="0.25">
      <c r="A29210" t="s">
        <v>3076</v>
      </c>
      <c r="B29210" t="s">
        <v>104</v>
      </c>
      <c r="D29210" s="3">
        <v>108.7827592370413</v>
      </c>
      <c r="G29210">
        <v>112.65105762971859</v>
      </c>
      <c r="J29210">
        <v>0</v>
      </c>
      <c r="K29210">
        <v>0</v>
      </c>
    </row>
    <row r="29211" spans="1:11" hidden="1" x14ac:dyDescent="0.25">
      <c r="A29211" t="s">
        <v>3076</v>
      </c>
      <c r="B29211" t="s">
        <v>105</v>
      </c>
      <c r="D29211" s="3">
        <v>108.3465377267494</v>
      </c>
      <c r="G29211">
        <v>112.565226169326</v>
      </c>
      <c r="J29211">
        <v>0</v>
      </c>
      <c r="K29211">
        <v>0</v>
      </c>
    </row>
    <row r="29212" spans="1:11" hidden="1" x14ac:dyDescent="0.25">
      <c r="A29212" t="s">
        <v>3076</v>
      </c>
      <c r="B29212" t="s">
        <v>106</v>
      </c>
      <c r="C29212">
        <v>108.5</v>
      </c>
      <c r="D29212" s="3">
        <v>108.2715353381317</v>
      </c>
      <c r="G29212">
        <v>112.5556640692275</v>
      </c>
      <c r="J29212">
        <v>0</v>
      </c>
      <c r="K29212">
        <v>0</v>
      </c>
    </row>
    <row r="29213" spans="1:11" hidden="1" x14ac:dyDescent="0.25">
      <c r="A29213" t="s">
        <v>3076</v>
      </c>
      <c r="B29213" t="s">
        <v>107</v>
      </c>
      <c r="D29213" s="3">
        <v>108.1958969403594</v>
      </c>
      <c r="G29213">
        <v>112.54637952066361</v>
      </c>
      <c r="J29213">
        <v>0</v>
      </c>
      <c r="K29213">
        <v>0</v>
      </c>
    </row>
    <row r="29214" spans="1:11" hidden="1" x14ac:dyDescent="0.25">
      <c r="A29214" t="s">
        <v>3076</v>
      </c>
      <c r="B29214" t="s">
        <v>108</v>
      </c>
      <c r="D29214" s="3">
        <v>107.66037400152651</v>
      </c>
      <c r="G29214">
        <v>112.5007410963663</v>
      </c>
      <c r="J29214">
        <v>0</v>
      </c>
      <c r="K29214">
        <v>0</v>
      </c>
    </row>
    <row r="29215" spans="1:11" hidden="1" x14ac:dyDescent="0.25">
      <c r="A29215" t="s">
        <v>3076</v>
      </c>
      <c r="B29215" t="s">
        <v>109</v>
      </c>
      <c r="D29215" s="3">
        <v>107.0934572100373</v>
      </c>
      <c r="G29215">
        <v>111.8907310689511</v>
      </c>
      <c r="J29215">
        <v>0</v>
      </c>
      <c r="K29215">
        <v>0</v>
      </c>
    </row>
    <row r="29216" spans="1:11" hidden="1" x14ac:dyDescent="0.25">
      <c r="A29216" t="s">
        <v>3076</v>
      </c>
      <c r="B29216" t="s">
        <v>110</v>
      </c>
      <c r="C29216">
        <v>107</v>
      </c>
      <c r="D29216" s="3">
        <v>106.87735166864211</v>
      </c>
      <c r="G29216">
        <v>111.6517052734275</v>
      </c>
      <c r="J29216">
        <v>0</v>
      </c>
      <c r="K29216">
        <v>0</v>
      </c>
    </row>
    <row r="29217" spans="1:11" hidden="1" x14ac:dyDescent="0.25">
      <c r="A29217" t="s">
        <v>3076</v>
      </c>
      <c r="B29217" t="s">
        <v>111</v>
      </c>
      <c r="D29217" s="3">
        <v>106.651837852348</v>
      </c>
      <c r="G29217">
        <v>111.3956758636202</v>
      </c>
      <c r="J29217">
        <v>0</v>
      </c>
      <c r="K29217">
        <v>0</v>
      </c>
    </row>
    <row r="29218" spans="1:11" hidden="1" x14ac:dyDescent="0.25">
      <c r="A29218" t="s">
        <v>3076</v>
      </c>
      <c r="B29218" t="s">
        <v>112</v>
      </c>
      <c r="D29218" s="3">
        <v>104.108661330788</v>
      </c>
      <c r="G29218">
        <v>108.9351031685844</v>
      </c>
      <c r="J29218">
        <v>0</v>
      </c>
      <c r="K29218">
        <v>0</v>
      </c>
    </row>
    <row r="29219" spans="1:11" hidden="1" x14ac:dyDescent="0.25">
      <c r="A29219" t="s">
        <v>3076</v>
      </c>
      <c r="B29219" t="s">
        <v>113</v>
      </c>
      <c r="C29219">
        <v>104.1</v>
      </c>
      <c r="D29219" s="3">
        <v>103.7928005879407</v>
      </c>
      <c r="G29219">
        <v>108.6583018678361</v>
      </c>
      <c r="J29219">
        <v>0</v>
      </c>
      <c r="K29219">
        <v>0</v>
      </c>
    </row>
    <row r="29220" spans="1:11" hidden="1" x14ac:dyDescent="0.25">
      <c r="A29220" t="s">
        <v>3076</v>
      </c>
      <c r="B29220" t="s">
        <v>114</v>
      </c>
      <c r="D29220" s="3">
        <v>103.4807195619528</v>
      </c>
      <c r="G29220">
        <v>108.3818751457129</v>
      </c>
      <c r="J29220">
        <v>0</v>
      </c>
      <c r="K29220">
        <v>0</v>
      </c>
    </row>
    <row r="29221" spans="1:11" hidden="1" x14ac:dyDescent="0.25">
      <c r="A29221" t="s">
        <v>3076</v>
      </c>
      <c r="B29221" t="s">
        <v>115</v>
      </c>
      <c r="D29221" s="3">
        <v>100.8566849703321</v>
      </c>
      <c r="G29221">
        <v>106.169614887734</v>
      </c>
      <c r="J29221">
        <v>0</v>
      </c>
      <c r="K29221">
        <v>0</v>
      </c>
    </row>
    <row r="29222" spans="1:11" hidden="1" x14ac:dyDescent="0.25">
      <c r="A29222" t="s">
        <v>3076</v>
      </c>
      <c r="B29222" t="s">
        <v>116</v>
      </c>
      <c r="C29222">
        <v>100</v>
      </c>
      <c r="D29222" s="3">
        <v>100.5393314002964</v>
      </c>
      <c r="G29222">
        <v>105.89422739330981</v>
      </c>
      <c r="J29222">
        <v>0</v>
      </c>
      <c r="K29222">
        <v>0</v>
      </c>
    </row>
    <row r="29223" spans="1:11" hidden="1" x14ac:dyDescent="0.25">
      <c r="A29223" t="s">
        <v>3076</v>
      </c>
      <c r="B29223" t="s">
        <v>117</v>
      </c>
      <c r="D29223" s="3">
        <v>100.22152298120091</v>
      </c>
      <c r="G29223">
        <v>105.4239208951447</v>
      </c>
      <c r="J29223">
        <v>0</v>
      </c>
      <c r="K29223">
        <v>0</v>
      </c>
    </row>
    <row r="29224" spans="1:11" hidden="1" x14ac:dyDescent="0.25">
      <c r="A29224" t="s">
        <v>3076</v>
      </c>
      <c r="B29224" t="s">
        <v>118</v>
      </c>
      <c r="D29224" s="3">
        <v>97.159714263678268</v>
      </c>
      <c r="G29224">
        <v>102.0567796371673</v>
      </c>
      <c r="J29224">
        <v>0</v>
      </c>
      <c r="K29224">
        <v>0</v>
      </c>
    </row>
    <row r="29225" spans="1:11" hidden="1" x14ac:dyDescent="0.25">
      <c r="A29225" t="s">
        <v>3076</v>
      </c>
      <c r="B29225" t="s">
        <v>119</v>
      </c>
      <c r="C29225">
        <v>97.2</v>
      </c>
      <c r="D29225" s="3">
        <v>96.815380779959497</v>
      </c>
      <c r="G29225">
        <v>101.6899757803879</v>
      </c>
      <c r="J29225">
        <v>0</v>
      </c>
      <c r="K29225">
        <v>0</v>
      </c>
    </row>
    <row r="29226" spans="1:11" hidden="1" x14ac:dyDescent="0.25">
      <c r="A29226" t="s">
        <v>3076</v>
      </c>
      <c r="B29226" t="s">
        <v>120</v>
      </c>
      <c r="D29226" s="3">
        <v>96.467154683428433</v>
      </c>
      <c r="G29226">
        <v>101.3245550351598</v>
      </c>
      <c r="J29226">
        <v>0</v>
      </c>
      <c r="K29226">
        <v>0</v>
      </c>
    </row>
    <row r="29227" spans="1:11" hidden="1" x14ac:dyDescent="0.25">
      <c r="A29227" t="s">
        <v>3076</v>
      </c>
      <c r="B29227" t="s">
        <v>121</v>
      </c>
      <c r="D29227" s="3">
        <v>94.398147900832129</v>
      </c>
      <c r="G29227">
        <v>99.146947568832204</v>
      </c>
      <c r="J29227">
        <v>0</v>
      </c>
      <c r="K29227">
        <v>0</v>
      </c>
    </row>
    <row r="29228" spans="1:11" hidden="1" x14ac:dyDescent="0.25">
      <c r="A29228" t="s">
        <v>3076</v>
      </c>
      <c r="B29228" t="s">
        <v>122</v>
      </c>
      <c r="C29228">
        <v>94.3</v>
      </c>
      <c r="D29228" s="3">
        <v>94.091229113503161</v>
      </c>
      <c r="G29228">
        <v>98.78351776097611</v>
      </c>
      <c r="J29228">
        <v>0</v>
      </c>
      <c r="K29228">
        <v>0</v>
      </c>
    </row>
    <row r="29229" spans="1:11" hidden="1" x14ac:dyDescent="0.25">
      <c r="A29229" t="s">
        <v>3076</v>
      </c>
      <c r="B29229" t="s">
        <v>123</v>
      </c>
      <c r="D29229" s="3">
        <v>93.790682556641244</v>
      </c>
      <c r="G29229">
        <v>98.419898172609663</v>
      </c>
      <c r="J29229">
        <v>0</v>
      </c>
      <c r="K29229">
        <v>0</v>
      </c>
    </row>
    <row r="29230" spans="1:11" hidden="1" x14ac:dyDescent="0.25">
      <c r="A29230" t="s">
        <v>3076</v>
      </c>
      <c r="B29230" t="s">
        <v>124</v>
      </c>
      <c r="D29230" s="3">
        <v>91.224776802461122</v>
      </c>
      <c r="G29230">
        <v>95.508423008324982</v>
      </c>
      <c r="J29230">
        <v>0</v>
      </c>
      <c r="K29230">
        <v>0</v>
      </c>
    </row>
    <row r="29231" spans="1:11" hidden="1" x14ac:dyDescent="0.25">
      <c r="A29231" t="s">
        <v>3076</v>
      </c>
      <c r="B29231" t="s">
        <v>125</v>
      </c>
      <c r="C29231">
        <v>90.3</v>
      </c>
      <c r="D29231" s="3">
        <v>90.924577715415197</v>
      </c>
      <c r="G29231">
        <v>95.144635331842238</v>
      </c>
      <c r="J29231">
        <v>0</v>
      </c>
      <c r="K29231">
        <v>0</v>
      </c>
    </row>
    <row r="29232" spans="1:11" hidden="1" x14ac:dyDescent="0.25">
      <c r="A29232" t="s">
        <v>3076</v>
      </c>
      <c r="B29232" t="s">
        <v>126</v>
      </c>
      <c r="D29232" s="3">
        <v>90.636123110992628</v>
      </c>
      <c r="G29232">
        <v>94.780747554775559</v>
      </c>
      <c r="J29232">
        <v>0</v>
      </c>
      <c r="K29232">
        <v>0</v>
      </c>
    </row>
    <row r="29233" spans="1:11" hidden="1" x14ac:dyDescent="0.25">
      <c r="A29233" t="s">
        <v>3076</v>
      </c>
      <c r="B29233" t="s">
        <v>127</v>
      </c>
      <c r="D29233" s="3">
        <v>90.354910413106069</v>
      </c>
      <c r="G29233">
        <v>94.416761974792095</v>
      </c>
      <c r="J29233">
        <v>0</v>
      </c>
      <c r="K29233">
        <v>0</v>
      </c>
    </row>
    <row r="29234" spans="1:11" hidden="1" x14ac:dyDescent="0.25">
      <c r="A29234" t="s">
        <v>3076</v>
      </c>
      <c r="B29234" t="s">
        <v>128</v>
      </c>
      <c r="D29234" s="3">
        <v>87.974291427014634</v>
      </c>
      <c r="G29234">
        <v>90.86798555652851</v>
      </c>
      <c r="J29234">
        <v>13852.65075452862</v>
      </c>
      <c r="K29234">
        <v>0</v>
      </c>
    </row>
    <row r="29235" spans="1:11" hidden="1" x14ac:dyDescent="0.25">
      <c r="A29235" t="s">
        <v>3076</v>
      </c>
      <c r="B29235" t="s">
        <v>129</v>
      </c>
      <c r="C29235">
        <v>88.1</v>
      </c>
      <c r="D29235" s="3">
        <v>87.702035990721328</v>
      </c>
      <c r="G29235">
        <v>90.416386509910666</v>
      </c>
      <c r="J29235">
        <v>13928.516193683379</v>
      </c>
      <c r="K29235">
        <v>0</v>
      </c>
    </row>
    <row r="29236" spans="1:11" hidden="1" x14ac:dyDescent="0.25">
      <c r="A29236" t="s">
        <v>3076</v>
      </c>
      <c r="B29236" t="s">
        <v>130</v>
      </c>
      <c r="D29236" s="3">
        <v>87.430875409743635</v>
      </c>
      <c r="G29236">
        <v>89.954472195727391</v>
      </c>
      <c r="J29236">
        <v>13945.66231780202</v>
      </c>
      <c r="K29236">
        <v>0</v>
      </c>
    </row>
    <row r="29237" spans="1:11" hidden="1" x14ac:dyDescent="0.25">
      <c r="A29237" t="s">
        <v>3076</v>
      </c>
      <c r="B29237" t="s">
        <v>131</v>
      </c>
      <c r="D29237" s="3">
        <v>84.880218148473261</v>
      </c>
      <c r="G29237">
        <v>86.214733833804885</v>
      </c>
      <c r="J29237">
        <v>14056.92893764283</v>
      </c>
      <c r="K29237">
        <v>0</v>
      </c>
    </row>
    <row r="29238" spans="1:11" hidden="1" x14ac:dyDescent="0.25">
      <c r="A29238" t="s">
        <v>3076</v>
      </c>
      <c r="B29238" t="s">
        <v>132</v>
      </c>
      <c r="C29238">
        <v>84.6</v>
      </c>
      <c r="D29238" s="3">
        <v>84.512359433688218</v>
      </c>
      <c r="G29238">
        <v>85.744919424989419</v>
      </c>
      <c r="J29238">
        <v>14144.649856165161</v>
      </c>
      <c r="K29238">
        <v>0</v>
      </c>
    </row>
    <row r="29239" spans="1:11" hidden="1" x14ac:dyDescent="0.25">
      <c r="A29239" t="s">
        <v>3076</v>
      </c>
      <c r="B29239" t="s">
        <v>133</v>
      </c>
      <c r="D29239" s="3">
        <v>84.136740629643882</v>
      </c>
      <c r="G29239">
        <v>85.273693042049175</v>
      </c>
      <c r="J29239">
        <v>14166.93798852004</v>
      </c>
      <c r="K29239">
        <v>0</v>
      </c>
    </row>
    <row r="29240" spans="1:11" hidden="1" x14ac:dyDescent="0.25">
      <c r="A29240" t="s">
        <v>3076</v>
      </c>
      <c r="B29240" t="s">
        <v>134</v>
      </c>
      <c r="D29240" s="3">
        <v>80.412298747816806</v>
      </c>
      <c r="G29240">
        <v>81.479492506779025</v>
      </c>
      <c r="J29240">
        <v>14328.87937904291</v>
      </c>
      <c r="K29240">
        <v>0</v>
      </c>
    </row>
    <row r="29241" spans="1:11" hidden="1" x14ac:dyDescent="0.25">
      <c r="A29241" t="s">
        <v>3076</v>
      </c>
      <c r="B29241" t="s">
        <v>135</v>
      </c>
      <c r="C29241">
        <v>80.099999999999994</v>
      </c>
      <c r="D29241" s="3">
        <v>79.830962327596353</v>
      </c>
      <c r="G29241">
        <v>81.015639014606791</v>
      </c>
      <c r="J29241">
        <v>14470.63295673498</v>
      </c>
      <c r="K29241">
        <v>0</v>
      </c>
    </row>
    <row r="29242" spans="1:11" hidden="1" x14ac:dyDescent="0.25">
      <c r="A29242" t="s">
        <v>3076</v>
      </c>
      <c r="B29242" t="s">
        <v>136</v>
      </c>
      <c r="D29242" s="3">
        <v>79.228440939656849</v>
      </c>
      <c r="G29242">
        <v>80.550263978475741</v>
      </c>
      <c r="J29242">
        <v>14503.61784942685</v>
      </c>
      <c r="K29242">
        <v>0</v>
      </c>
    </row>
    <row r="29243" spans="1:11" hidden="1" x14ac:dyDescent="0.25">
      <c r="A29243" t="s">
        <v>3076</v>
      </c>
      <c r="B29243" t="s">
        <v>137</v>
      </c>
      <c r="D29243" s="3">
        <v>78.608473462154578</v>
      </c>
      <c r="G29243">
        <v>80.083839057484909</v>
      </c>
      <c r="J29243">
        <v>14537.030799870099</v>
      </c>
      <c r="K29243">
        <v>0</v>
      </c>
    </row>
    <row r="29244" spans="1:11" hidden="1" x14ac:dyDescent="0.25">
      <c r="A29244" t="s">
        <v>3076</v>
      </c>
      <c r="B29244" t="s">
        <v>138</v>
      </c>
      <c r="D29244" s="3">
        <v>73.700801652381074</v>
      </c>
      <c r="G29244">
        <v>77.477211430549687</v>
      </c>
      <c r="J29244">
        <v>11355.158546611459</v>
      </c>
      <c r="K29244">
        <v>0</v>
      </c>
    </row>
    <row r="29245" spans="1:11" hidden="1" x14ac:dyDescent="0.25">
      <c r="A29245" t="s">
        <v>3076</v>
      </c>
      <c r="B29245" t="s">
        <v>139</v>
      </c>
      <c r="C29245">
        <v>73.599999999999994</v>
      </c>
      <c r="D29245" s="3">
        <v>73.137538608055991</v>
      </c>
      <c r="G29245">
        <v>77.159052814093627</v>
      </c>
      <c r="J29245">
        <v>11480.02483681476</v>
      </c>
      <c r="K29245">
        <v>0</v>
      </c>
    </row>
    <row r="29246" spans="1:11" hidden="1" x14ac:dyDescent="0.25">
      <c r="A29246" t="s">
        <v>3076</v>
      </c>
      <c r="B29246" t="s">
        <v>140</v>
      </c>
      <c r="D29246" s="3">
        <v>72.580917803979744</v>
      </c>
      <c r="G29246">
        <v>76.839167488779992</v>
      </c>
      <c r="J29246">
        <v>11498.557123028229</v>
      </c>
      <c r="K29246">
        <v>0</v>
      </c>
    </row>
    <row r="29247" spans="1:11" hidden="1" x14ac:dyDescent="0.25">
      <c r="A29247" t="s">
        <v>3076</v>
      </c>
      <c r="B29247" t="s">
        <v>141</v>
      </c>
      <c r="D29247" s="3">
        <v>68.745381509635905</v>
      </c>
      <c r="G29247">
        <v>74.218330140421941</v>
      </c>
      <c r="J29247">
        <v>11647.384168144819</v>
      </c>
      <c r="K29247">
        <v>0</v>
      </c>
    </row>
    <row r="29248" spans="1:11" hidden="1" x14ac:dyDescent="0.25">
      <c r="A29248" t="s">
        <v>3076</v>
      </c>
      <c r="B29248" t="s">
        <v>142</v>
      </c>
      <c r="C29248">
        <v>66.599999999999994</v>
      </c>
      <c r="D29248" s="3">
        <v>68.362830936652827</v>
      </c>
      <c r="G29248">
        <v>73.887405692106086</v>
      </c>
      <c r="J29248">
        <v>11685.973693565151</v>
      </c>
      <c r="K29248">
        <v>0</v>
      </c>
    </row>
    <row r="29249" spans="1:11" hidden="1" x14ac:dyDescent="0.25">
      <c r="A29249" t="s">
        <v>3076</v>
      </c>
      <c r="B29249" t="s">
        <v>143</v>
      </c>
      <c r="D29249" s="3">
        <v>67.993200179195625</v>
      </c>
      <c r="G29249">
        <v>73.55604846627304</v>
      </c>
      <c r="J29249">
        <v>11703.0913634391</v>
      </c>
      <c r="K29249">
        <v>0</v>
      </c>
    </row>
    <row r="29250" spans="1:11" hidden="1" x14ac:dyDescent="0.25">
      <c r="A29250" t="s">
        <v>3076</v>
      </c>
      <c r="B29250" t="s">
        <v>144</v>
      </c>
      <c r="D29250" s="3">
        <v>66.10373953965788</v>
      </c>
      <c r="G29250">
        <v>71.212270334263948</v>
      </c>
      <c r="J29250">
        <v>11777.61380395887</v>
      </c>
      <c r="K29250">
        <v>0</v>
      </c>
    </row>
    <row r="29251" spans="1:11" hidden="1" x14ac:dyDescent="0.25">
      <c r="A29251" t="s">
        <v>3076</v>
      </c>
      <c r="B29251" t="s">
        <v>145</v>
      </c>
      <c r="C29251">
        <v>66.7</v>
      </c>
      <c r="D29251" s="3">
        <v>65.947214095608686</v>
      </c>
      <c r="G29251">
        <v>70.878423252421044</v>
      </c>
      <c r="J29251">
        <v>11848.11322781399</v>
      </c>
      <c r="K29251">
        <v>0</v>
      </c>
    </row>
    <row r="29252" spans="1:11" hidden="1" x14ac:dyDescent="0.25">
      <c r="A29252" t="s">
        <v>3076</v>
      </c>
      <c r="B29252" t="s">
        <v>146</v>
      </c>
      <c r="D29252" s="3">
        <v>65.803112104625356</v>
      </c>
      <c r="G29252">
        <v>70.571521596454275</v>
      </c>
      <c r="J29252">
        <v>17814.534898243659</v>
      </c>
      <c r="K29252">
        <v>0</v>
      </c>
    </row>
    <row r="29253" spans="1:11" hidden="1" x14ac:dyDescent="0.25">
      <c r="A29253" t="s">
        <v>3076</v>
      </c>
      <c r="B29253" t="s">
        <v>147</v>
      </c>
      <c r="D29253" s="3">
        <v>65.158354266236628</v>
      </c>
      <c r="G29253">
        <v>68.951603163794772</v>
      </c>
      <c r="J29253">
        <v>17798.518702734629</v>
      </c>
      <c r="K29253">
        <v>0</v>
      </c>
    </row>
    <row r="29254" spans="1:11" hidden="1" x14ac:dyDescent="0.25">
      <c r="A29254" t="s">
        <v>3076</v>
      </c>
      <c r="B29254" t="s">
        <v>148</v>
      </c>
      <c r="C29254">
        <v>65.2</v>
      </c>
      <c r="D29254" s="3">
        <v>65.167797713976256</v>
      </c>
      <c r="G29254">
        <v>68.730275457373551</v>
      </c>
      <c r="J29254">
        <v>17717.7441042768</v>
      </c>
      <c r="K29254">
        <v>0</v>
      </c>
    </row>
    <row r="29255" spans="1:11" hidden="1" x14ac:dyDescent="0.25">
      <c r="A29255" t="s">
        <v>3076</v>
      </c>
      <c r="B29255" t="s">
        <v>149</v>
      </c>
      <c r="D29255" s="3">
        <v>65.186499982462593</v>
      </c>
      <c r="G29255">
        <v>68.516538219974834</v>
      </c>
      <c r="J29255">
        <v>17715.227749079331</v>
      </c>
      <c r="K29255">
        <v>0</v>
      </c>
    </row>
    <row r="29256" spans="1:11" hidden="1" x14ac:dyDescent="0.25">
      <c r="A29256" t="s">
        <v>3076</v>
      </c>
      <c r="B29256" t="s">
        <v>150</v>
      </c>
      <c r="D29256" s="3">
        <v>64.881543655447189</v>
      </c>
      <c r="G29256">
        <v>66.979249005235985</v>
      </c>
      <c r="J29256">
        <v>17701.467726564821</v>
      </c>
      <c r="K29256">
        <v>0</v>
      </c>
    </row>
    <row r="29257" spans="1:11" hidden="1" x14ac:dyDescent="0.25">
      <c r="A29257" t="s">
        <v>3076</v>
      </c>
      <c r="B29257" t="s">
        <v>151</v>
      </c>
      <c r="C29257">
        <v>64.599999999999994</v>
      </c>
      <c r="D29257" s="3">
        <v>64.825536357676739</v>
      </c>
      <c r="G29257">
        <v>66.795671883539384</v>
      </c>
      <c r="J29257">
        <v>17708.295658720141</v>
      </c>
      <c r="K29257">
        <v>0</v>
      </c>
    </row>
    <row r="29258" spans="1:11" hidden="1" x14ac:dyDescent="0.25">
      <c r="A29258" t="s">
        <v>3076</v>
      </c>
      <c r="B29258" t="s">
        <v>152</v>
      </c>
      <c r="D29258" s="3">
        <v>64.773465175796758</v>
      </c>
      <c r="G29258">
        <v>66.61214413470492</v>
      </c>
      <c r="J29258">
        <v>17711.17464514546</v>
      </c>
      <c r="K29258">
        <v>0</v>
      </c>
    </row>
    <row r="29259" spans="1:11" hidden="1" x14ac:dyDescent="0.25">
      <c r="A29259" t="s">
        <v>3076</v>
      </c>
      <c r="B29259" t="s">
        <v>153</v>
      </c>
      <c r="D29259" s="3">
        <v>64.474149945378571</v>
      </c>
      <c r="G29259">
        <v>65.149749751331498</v>
      </c>
      <c r="J29259">
        <v>17753.30394344623</v>
      </c>
      <c r="K29259">
        <v>0</v>
      </c>
    </row>
    <row r="29260" spans="1:11" hidden="1" x14ac:dyDescent="0.25">
      <c r="A29260" t="s">
        <v>3076</v>
      </c>
      <c r="B29260" t="s">
        <v>154</v>
      </c>
      <c r="C29260">
        <v>64.7</v>
      </c>
      <c r="D29260" s="3">
        <v>64.472802468098308</v>
      </c>
      <c r="G29260">
        <v>64.966098538088659</v>
      </c>
      <c r="J29260">
        <v>17756.118881380571</v>
      </c>
      <c r="K29260">
        <v>0</v>
      </c>
    </row>
    <row r="29261" spans="1:11" hidden="1" x14ac:dyDescent="0.25">
      <c r="A29261" t="s">
        <v>3076</v>
      </c>
      <c r="B29261" t="s">
        <v>155</v>
      </c>
      <c r="D29261" s="3">
        <v>64.482920691465068</v>
      </c>
      <c r="G29261">
        <v>64.782555382260611</v>
      </c>
      <c r="J29261">
        <v>17760.192329838661</v>
      </c>
      <c r="K29261">
        <v>0</v>
      </c>
    </row>
    <row r="29262" spans="1:11" hidden="1" x14ac:dyDescent="0.25">
      <c r="A29262" t="s">
        <v>3076</v>
      </c>
      <c r="B29262" t="s">
        <v>156</v>
      </c>
      <c r="D29262" s="3">
        <v>64.50053182530516</v>
      </c>
      <c r="G29262">
        <v>64.598912363602864</v>
      </c>
      <c r="J29262">
        <v>17764.515339523081</v>
      </c>
      <c r="K29262">
        <v>0</v>
      </c>
    </row>
    <row r="29263" spans="1:11" hidden="1" x14ac:dyDescent="0.25">
      <c r="A29263" t="s">
        <v>3076</v>
      </c>
      <c r="B29263" t="s">
        <v>157</v>
      </c>
      <c r="D29263" s="3">
        <v>64.519191863360419</v>
      </c>
      <c r="G29263">
        <v>63.914544578209501</v>
      </c>
      <c r="J29263">
        <v>12699.95196342913</v>
      </c>
      <c r="K29263">
        <v>0</v>
      </c>
    </row>
    <row r="29264" spans="1:11" hidden="1" x14ac:dyDescent="0.25">
      <c r="A29264" t="s">
        <v>3076</v>
      </c>
      <c r="B29264" t="s">
        <v>158</v>
      </c>
      <c r="C29264">
        <v>64</v>
      </c>
      <c r="D29264" s="3">
        <v>64.461961743495863</v>
      </c>
      <c r="G29264">
        <v>63.778478117431277</v>
      </c>
      <c r="J29264">
        <v>12694.28780455987</v>
      </c>
      <c r="K29264">
        <v>0</v>
      </c>
    </row>
    <row r="29265" spans="1:11" hidden="1" x14ac:dyDescent="0.25">
      <c r="A29265" t="s">
        <v>3076</v>
      </c>
      <c r="B29265" t="s">
        <v>159</v>
      </c>
      <c r="D29265" s="3">
        <v>64.365188653385871</v>
      </c>
      <c r="G29265">
        <v>63.779826544646333</v>
      </c>
      <c r="J29265">
        <v>0</v>
      </c>
      <c r="K29265">
        <v>0</v>
      </c>
    </row>
    <row r="29266" spans="1:11" hidden="1" x14ac:dyDescent="0.25">
      <c r="A29266" t="s">
        <v>3076</v>
      </c>
      <c r="B29266" t="s">
        <v>160</v>
      </c>
      <c r="D29266" s="3">
        <v>61.005685184644612</v>
      </c>
      <c r="G29266">
        <v>63.712598000375628</v>
      </c>
      <c r="I29266" s="5">
        <v>63.712598000375628</v>
      </c>
      <c r="J29266">
        <v>0</v>
      </c>
      <c r="K29266">
        <v>0</v>
      </c>
    </row>
    <row r="29267" spans="1:11" hidden="1" x14ac:dyDescent="0.25">
      <c r="A29267" t="s">
        <v>3076</v>
      </c>
      <c r="B29267" t="s">
        <v>161</v>
      </c>
      <c r="C29267">
        <v>62.6</v>
      </c>
      <c r="D29267" s="3">
        <v>60.563872785487767</v>
      </c>
      <c r="G29267">
        <v>63.715839275720207</v>
      </c>
      <c r="J29267">
        <v>0</v>
      </c>
      <c r="K29267">
        <v>0</v>
      </c>
    </row>
    <row r="29268" spans="1:11" hidden="1" x14ac:dyDescent="0.25">
      <c r="A29268" t="s">
        <v>3076</v>
      </c>
      <c r="B29268" t="s">
        <v>162</v>
      </c>
      <c r="D29268" s="3">
        <v>60.113400477664158</v>
      </c>
      <c r="G29268">
        <v>63.719809038758477</v>
      </c>
      <c r="J29268">
        <v>0</v>
      </c>
      <c r="K29268">
        <v>0</v>
      </c>
    </row>
    <row r="29269" spans="1:11" hidden="1" x14ac:dyDescent="0.25">
      <c r="A29269" t="s">
        <v>3076</v>
      </c>
      <c r="B29269" t="s">
        <v>163</v>
      </c>
      <c r="D29269" s="3">
        <v>56.989009521681943</v>
      </c>
      <c r="G29269">
        <v>63.794024131195492</v>
      </c>
      <c r="J29269">
        <v>0</v>
      </c>
      <c r="K29269">
        <v>0</v>
      </c>
    </row>
    <row r="29270" spans="1:11" hidden="1" x14ac:dyDescent="0.25">
      <c r="A29270" t="s">
        <v>3076</v>
      </c>
      <c r="B29270" t="s">
        <v>164</v>
      </c>
      <c r="C29270">
        <v>53.9</v>
      </c>
      <c r="D29270" s="3">
        <v>56.904738307336878</v>
      </c>
      <c r="G29270">
        <v>63.801329893944192</v>
      </c>
      <c r="J29270">
        <v>0</v>
      </c>
      <c r="K29270">
        <v>0</v>
      </c>
    </row>
    <row r="29271" spans="1:11" hidden="1" x14ac:dyDescent="0.25">
      <c r="A29271" t="s">
        <v>3076</v>
      </c>
      <c r="B29271" t="s">
        <v>165</v>
      </c>
      <c r="D29271" s="3">
        <v>56.862010631491273</v>
      </c>
      <c r="F29271" s="6">
        <v>56.862010631491273</v>
      </c>
      <c r="G29271">
        <v>63.808565511864707</v>
      </c>
      <c r="J29271">
        <v>0</v>
      </c>
      <c r="K29271">
        <v>0</v>
      </c>
    </row>
    <row r="29272" spans="1:11" hidden="1" x14ac:dyDescent="0.25">
      <c r="A29272" t="s">
        <v>3076</v>
      </c>
      <c r="B29272" t="s">
        <v>166</v>
      </c>
      <c r="D29272" s="3">
        <v>57.259163773674487</v>
      </c>
      <c r="G29272">
        <v>63.8464071926633</v>
      </c>
      <c r="J29272">
        <v>0</v>
      </c>
      <c r="K29272">
        <v>0</v>
      </c>
    </row>
    <row r="29273" spans="1:11" hidden="1" x14ac:dyDescent="0.25">
      <c r="A29273" t="s">
        <v>3076</v>
      </c>
      <c r="B29273" t="s">
        <v>167</v>
      </c>
      <c r="C29273">
        <v>56.5</v>
      </c>
      <c r="D29273" s="3">
        <v>57.433861605574421</v>
      </c>
      <c r="G29273">
        <v>63.85320024244573</v>
      </c>
      <c r="J29273">
        <v>0</v>
      </c>
      <c r="K29273">
        <v>0</v>
      </c>
    </row>
    <row r="29274" spans="1:11" hidden="1" x14ac:dyDescent="0.25">
      <c r="A29274" t="s">
        <v>3076</v>
      </c>
      <c r="B29274" t="s">
        <v>168</v>
      </c>
      <c r="D29274" s="3">
        <v>57.635285686128967</v>
      </c>
      <c r="G29274">
        <v>63.859950136931431</v>
      </c>
      <c r="J29274">
        <v>0</v>
      </c>
      <c r="K29274">
        <v>0</v>
      </c>
    </row>
    <row r="29275" spans="1:11" hidden="1" x14ac:dyDescent="0.25">
      <c r="A29275" t="s">
        <v>3076</v>
      </c>
      <c r="B29275" t="s">
        <v>169</v>
      </c>
      <c r="D29275" s="3">
        <v>60.110756837476657</v>
      </c>
      <c r="G29275">
        <v>63.908985560219193</v>
      </c>
      <c r="J29275">
        <v>0</v>
      </c>
      <c r="K29275">
        <v>0</v>
      </c>
    </row>
    <row r="29276" spans="1:11" hidden="1" x14ac:dyDescent="0.25">
      <c r="A29276" t="s">
        <v>3076</v>
      </c>
      <c r="B29276" t="s">
        <v>170</v>
      </c>
      <c r="C29276">
        <v>62.7</v>
      </c>
      <c r="D29276" s="3">
        <v>60.59156888891647</v>
      </c>
      <c r="G29276">
        <v>63.915845948970357</v>
      </c>
      <c r="J29276">
        <v>0</v>
      </c>
      <c r="K29276">
        <v>0</v>
      </c>
    </row>
    <row r="29277" spans="1:11" hidden="1" x14ac:dyDescent="0.25">
      <c r="A29277" t="s">
        <v>3076</v>
      </c>
      <c r="B29277" t="s">
        <v>171</v>
      </c>
      <c r="D29277" s="3">
        <v>61.071699092999239</v>
      </c>
      <c r="G29277">
        <v>63.922151620443401</v>
      </c>
      <c r="J29277">
        <v>0</v>
      </c>
      <c r="K29277">
        <v>0</v>
      </c>
    </row>
    <row r="29278" spans="1:11" hidden="1" x14ac:dyDescent="0.25">
      <c r="A29278" t="s">
        <v>3076</v>
      </c>
      <c r="B29278" t="s">
        <v>172</v>
      </c>
      <c r="D29278" s="3">
        <v>64.988248940735275</v>
      </c>
      <c r="G29278">
        <v>63.979815858458487</v>
      </c>
      <c r="J29278">
        <v>0</v>
      </c>
      <c r="K29278">
        <v>0</v>
      </c>
    </row>
    <row r="29279" spans="1:11" hidden="1" x14ac:dyDescent="0.25">
      <c r="A29279" t="s">
        <v>3076</v>
      </c>
      <c r="B29279" t="s">
        <v>173</v>
      </c>
      <c r="C29279">
        <v>64.7</v>
      </c>
      <c r="D29279" s="3">
        <v>65.269813199711621</v>
      </c>
      <c r="G29279">
        <v>63.985007848588893</v>
      </c>
      <c r="J29279">
        <v>0</v>
      </c>
      <c r="K29279">
        <v>0</v>
      </c>
    </row>
    <row r="29280" spans="1:11" hidden="1" x14ac:dyDescent="0.25">
      <c r="A29280" t="s">
        <v>3076</v>
      </c>
      <c r="B29280" t="s">
        <v>174</v>
      </c>
      <c r="D29280" s="3">
        <v>65.542228447238742</v>
      </c>
      <c r="G29280">
        <v>63.990138123306053</v>
      </c>
      <c r="J29280">
        <v>0</v>
      </c>
      <c r="K29280">
        <v>0</v>
      </c>
    </row>
    <row r="29281" spans="1:11" hidden="1" x14ac:dyDescent="0.25">
      <c r="A29281" t="s">
        <v>3076</v>
      </c>
      <c r="B29281" t="s">
        <v>175</v>
      </c>
      <c r="D29281" s="3">
        <v>67.523744186719625</v>
      </c>
      <c r="G29281">
        <v>65.881848072562676</v>
      </c>
      <c r="J29281">
        <v>0</v>
      </c>
      <c r="K29281">
        <v>0</v>
      </c>
    </row>
    <row r="29282" spans="1:11" hidden="1" x14ac:dyDescent="0.25">
      <c r="A29282" t="s">
        <v>3076</v>
      </c>
      <c r="B29282" t="s">
        <v>176</v>
      </c>
      <c r="C29282">
        <v>67.5</v>
      </c>
      <c r="D29282" s="3">
        <v>67.834423037319155</v>
      </c>
      <c r="G29282">
        <v>66.247440459634944</v>
      </c>
      <c r="J29282">
        <v>0</v>
      </c>
      <c r="K29282">
        <v>0</v>
      </c>
    </row>
    <row r="29283" spans="1:11" hidden="1" x14ac:dyDescent="0.25">
      <c r="A29283" t="s">
        <v>3076</v>
      </c>
      <c r="B29283" t="s">
        <v>177</v>
      </c>
      <c r="D29283" s="3">
        <v>68.168532312831985</v>
      </c>
      <c r="G29283">
        <v>66.621797785986061</v>
      </c>
      <c r="J29283">
        <v>0</v>
      </c>
      <c r="K29283">
        <v>0</v>
      </c>
    </row>
    <row r="29284" spans="1:11" hidden="1" x14ac:dyDescent="0.25">
      <c r="A29284" t="s">
        <v>3076</v>
      </c>
      <c r="B29284" t="s">
        <v>178</v>
      </c>
      <c r="D29284" s="3">
        <v>71.981556630754042</v>
      </c>
      <c r="G29284">
        <v>70.146168371058593</v>
      </c>
      <c r="J29284">
        <v>0</v>
      </c>
      <c r="K29284">
        <v>0</v>
      </c>
    </row>
    <row r="29285" spans="1:11" hidden="1" x14ac:dyDescent="0.25">
      <c r="A29285" t="s">
        <v>3076</v>
      </c>
      <c r="B29285" t="s">
        <v>179</v>
      </c>
      <c r="C29285">
        <v>72.400000000000006</v>
      </c>
      <c r="D29285" s="3">
        <v>72.433286760729047</v>
      </c>
      <c r="G29285">
        <v>70.536171256534502</v>
      </c>
      <c r="J29285">
        <v>0</v>
      </c>
      <c r="K29285">
        <v>0</v>
      </c>
    </row>
    <row r="29286" spans="1:11" hidden="1" x14ac:dyDescent="0.25">
      <c r="A29286" t="s">
        <v>3076</v>
      </c>
      <c r="B29286" t="s">
        <v>180</v>
      </c>
      <c r="D29286" s="3">
        <v>72.883770003644869</v>
      </c>
      <c r="G29286">
        <v>70.927048946308403</v>
      </c>
      <c r="J29286">
        <v>0</v>
      </c>
      <c r="K29286">
        <v>0</v>
      </c>
    </row>
    <row r="29287" spans="1:11" hidden="1" x14ac:dyDescent="0.25">
      <c r="A29287" t="s">
        <v>3076</v>
      </c>
      <c r="B29287" t="s">
        <v>181</v>
      </c>
      <c r="D29287" s="3">
        <v>76.461355993717305</v>
      </c>
      <c r="G29287">
        <v>74.0538746892163</v>
      </c>
      <c r="J29287">
        <v>0</v>
      </c>
      <c r="K29287">
        <v>0</v>
      </c>
    </row>
    <row r="29288" spans="1:11" hidden="1" x14ac:dyDescent="0.25">
      <c r="A29288" t="s">
        <v>3076</v>
      </c>
      <c r="B29288" t="s">
        <v>182</v>
      </c>
      <c r="C29288">
        <v>77.2</v>
      </c>
      <c r="D29288" s="3">
        <v>76.868693486034715</v>
      </c>
      <c r="G29288">
        <v>74.441648815057803</v>
      </c>
      <c r="J29288">
        <v>0</v>
      </c>
      <c r="K29288">
        <v>0</v>
      </c>
    </row>
    <row r="29289" spans="1:11" hidden="1" x14ac:dyDescent="0.25">
      <c r="A29289" t="s">
        <v>3076</v>
      </c>
      <c r="B29289" t="s">
        <v>183</v>
      </c>
      <c r="D29289" s="3">
        <v>77.267052106995095</v>
      </c>
      <c r="G29289">
        <v>74.829301470939271</v>
      </c>
      <c r="J29289">
        <v>0</v>
      </c>
      <c r="K29289">
        <v>0</v>
      </c>
    </row>
    <row r="29290" spans="1:11" hidden="1" x14ac:dyDescent="0.25">
      <c r="A29290" t="s">
        <v>3076</v>
      </c>
      <c r="B29290" t="s">
        <v>184</v>
      </c>
      <c r="D29290" s="3">
        <v>80.231908536583887</v>
      </c>
      <c r="G29290">
        <v>78.284003188884512</v>
      </c>
      <c r="J29290">
        <v>0</v>
      </c>
      <c r="K29290">
        <v>0</v>
      </c>
    </row>
    <row r="29291" spans="1:11" hidden="1" x14ac:dyDescent="0.25">
      <c r="A29291" t="s">
        <v>3076</v>
      </c>
      <c r="B29291" t="s">
        <v>185</v>
      </c>
      <c r="C29291">
        <v>80.7</v>
      </c>
      <c r="D29291" s="3">
        <v>80.598830422223116</v>
      </c>
      <c r="G29291">
        <v>78.698452898267647</v>
      </c>
      <c r="J29291">
        <v>0</v>
      </c>
      <c r="K29291">
        <v>0</v>
      </c>
    </row>
    <row r="29292" spans="1:11" hidden="1" x14ac:dyDescent="0.25">
      <c r="A29292" t="s">
        <v>3076</v>
      </c>
      <c r="B29292" t="s">
        <v>186</v>
      </c>
      <c r="D29292" s="3">
        <v>80.965057062769304</v>
      </c>
      <c r="G29292">
        <v>79.111290179057832</v>
      </c>
      <c r="J29292">
        <v>0</v>
      </c>
      <c r="K29292">
        <v>0</v>
      </c>
    </row>
    <row r="29293" spans="1:11" hidden="1" x14ac:dyDescent="0.25">
      <c r="A29293" t="s">
        <v>3076</v>
      </c>
      <c r="B29293" t="s">
        <v>187</v>
      </c>
      <c r="D29293" s="3">
        <v>83.933130540207756</v>
      </c>
      <c r="G29293">
        <v>82.374026659869074</v>
      </c>
      <c r="J29293">
        <v>0</v>
      </c>
      <c r="K29293">
        <v>0</v>
      </c>
    </row>
    <row r="29294" spans="1:11" hidden="1" x14ac:dyDescent="0.25">
      <c r="A29294" t="s">
        <v>3076</v>
      </c>
      <c r="B29294" t="s">
        <v>188</v>
      </c>
      <c r="C29294">
        <v>83.9</v>
      </c>
      <c r="D29294" s="3">
        <v>84.300407402346138</v>
      </c>
      <c r="G29294">
        <v>82.778720430870678</v>
      </c>
      <c r="J29294">
        <v>0</v>
      </c>
      <c r="K29294">
        <v>0</v>
      </c>
    </row>
    <row r="29295" spans="1:11" hidden="1" x14ac:dyDescent="0.25">
      <c r="A29295" t="s">
        <v>3076</v>
      </c>
      <c r="B29295" t="s">
        <v>189</v>
      </c>
      <c r="D29295" s="3">
        <v>84.672168726118926</v>
      </c>
      <c r="G29295">
        <v>83.182880695819478</v>
      </c>
      <c r="J29295">
        <v>0</v>
      </c>
      <c r="K29295">
        <v>0</v>
      </c>
    </row>
    <row r="29296" spans="1:11" hidden="1" x14ac:dyDescent="0.25">
      <c r="A29296" t="s">
        <v>3076</v>
      </c>
      <c r="B29296" t="s">
        <v>190</v>
      </c>
      <c r="D29296" s="3">
        <v>88.677798505348022</v>
      </c>
      <c r="G29296">
        <v>87.178336626459568</v>
      </c>
      <c r="J29296">
        <v>0</v>
      </c>
      <c r="K29296">
        <v>0</v>
      </c>
    </row>
    <row r="29297" spans="1:11" hidden="1" x14ac:dyDescent="0.25">
      <c r="A29297" t="s">
        <v>3076</v>
      </c>
      <c r="B29297" t="s">
        <v>191</v>
      </c>
      <c r="C29297">
        <v>89.3</v>
      </c>
      <c r="D29297" s="3">
        <v>89.084700593304461</v>
      </c>
      <c r="G29297">
        <v>87.575370625910807</v>
      </c>
      <c r="J29297">
        <v>0</v>
      </c>
      <c r="K29297">
        <v>0</v>
      </c>
    </row>
    <row r="29298" spans="1:11" hidden="1" x14ac:dyDescent="0.25">
      <c r="A29298" t="s">
        <v>3076</v>
      </c>
      <c r="B29298" t="s">
        <v>192</v>
      </c>
      <c r="D29298" s="3">
        <v>89.491876364687144</v>
      </c>
      <c r="G29298">
        <v>87.899474080503396</v>
      </c>
      <c r="J29298">
        <v>0</v>
      </c>
      <c r="K29298">
        <v>0</v>
      </c>
    </row>
    <row r="29299" spans="1:11" hidden="1" x14ac:dyDescent="0.25">
      <c r="A29299" t="s">
        <v>3076</v>
      </c>
      <c r="B29299" t="s">
        <v>193</v>
      </c>
      <c r="D29299" s="3">
        <v>92.34452960290561</v>
      </c>
      <c r="G29299">
        <v>90.328066186216489</v>
      </c>
      <c r="J29299">
        <v>0</v>
      </c>
      <c r="K29299">
        <v>0</v>
      </c>
    </row>
    <row r="29300" spans="1:11" hidden="1" x14ac:dyDescent="0.25">
      <c r="A29300" t="s">
        <v>3076</v>
      </c>
      <c r="B29300" t="s">
        <v>194</v>
      </c>
      <c r="C29300">
        <v>92.8</v>
      </c>
      <c r="D29300" s="3">
        <v>92.759940976136562</v>
      </c>
      <c r="G29300">
        <v>90.701750008654344</v>
      </c>
      <c r="J29300">
        <v>0</v>
      </c>
      <c r="K29300">
        <v>0</v>
      </c>
    </row>
    <row r="29301" spans="1:11" hidden="1" x14ac:dyDescent="0.25">
      <c r="A29301" t="s">
        <v>3076</v>
      </c>
      <c r="B29301" t="s">
        <v>195</v>
      </c>
      <c r="D29301" s="3">
        <v>93.177668589310713</v>
      </c>
      <c r="G29301">
        <v>91.076808659920943</v>
      </c>
      <c r="J29301">
        <v>0</v>
      </c>
      <c r="K29301">
        <v>0</v>
      </c>
    </row>
    <row r="29302" spans="1:11" hidden="1" x14ac:dyDescent="0.25">
      <c r="A29302" t="s">
        <v>3076</v>
      </c>
      <c r="B29302" t="s">
        <v>196</v>
      </c>
      <c r="D29302" s="3">
        <v>96.544181181681893</v>
      </c>
      <c r="G29302">
        <v>94.536032764893505</v>
      </c>
      <c r="J29302">
        <v>0</v>
      </c>
      <c r="K29302">
        <v>0</v>
      </c>
    </row>
    <row r="29303" spans="1:11" hidden="1" x14ac:dyDescent="0.25">
      <c r="A29303" t="s">
        <v>3076</v>
      </c>
      <c r="B29303" t="s">
        <v>197</v>
      </c>
      <c r="C29303">
        <v>96.7</v>
      </c>
      <c r="D29303" s="3">
        <v>96.846245369112864</v>
      </c>
      <c r="G29303">
        <v>94.922749215410036</v>
      </c>
      <c r="J29303">
        <v>0</v>
      </c>
      <c r="K29303">
        <v>0</v>
      </c>
    </row>
    <row r="29304" spans="1:11" hidden="1" x14ac:dyDescent="0.25">
      <c r="A29304" t="s">
        <v>3076</v>
      </c>
      <c r="B29304" t="s">
        <v>198</v>
      </c>
      <c r="D29304" s="3">
        <v>97.13484293051097</v>
      </c>
      <c r="G29304">
        <v>95.309500299828287</v>
      </c>
      <c r="J29304">
        <v>0</v>
      </c>
      <c r="K29304">
        <v>0</v>
      </c>
    </row>
    <row r="29305" spans="1:11" hidden="1" x14ac:dyDescent="0.25">
      <c r="A29305" t="s">
        <v>3076</v>
      </c>
      <c r="B29305" t="s">
        <v>199</v>
      </c>
      <c r="D29305" s="3">
        <v>99.446023813482341</v>
      </c>
      <c r="G29305">
        <v>98.384531021858862</v>
      </c>
      <c r="J29305">
        <v>0</v>
      </c>
      <c r="K29305">
        <v>0</v>
      </c>
    </row>
    <row r="29306" spans="1:11" hidden="1" x14ac:dyDescent="0.25">
      <c r="A29306" t="s">
        <v>3076</v>
      </c>
      <c r="B29306" t="s">
        <v>200</v>
      </c>
      <c r="C29306">
        <v>100.5</v>
      </c>
      <c r="D29306" s="3">
        <v>99.733738848037717</v>
      </c>
      <c r="G29306">
        <v>98.767179187628017</v>
      </c>
      <c r="J29306">
        <v>0</v>
      </c>
      <c r="K29306">
        <v>0</v>
      </c>
    </row>
    <row r="29307" spans="1:11" hidden="1" x14ac:dyDescent="0.25">
      <c r="A29307" t="s">
        <v>3076</v>
      </c>
      <c r="B29307" t="s">
        <v>201</v>
      </c>
      <c r="D29307" s="3">
        <v>100.0271151142497</v>
      </c>
      <c r="G29307">
        <v>99.14980095807357</v>
      </c>
      <c r="J29307">
        <v>0</v>
      </c>
      <c r="K29307">
        <v>0</v>
      </c>
    </row>
    <row r="29308" spans="1:11" hidden="1" x14ac:dyDescent="0.25">
      <c r="A29308" t="s">
        <v>3076</v>
      </c>
      <c r="B29308" t="s">
        <v>202</v>
      </c>
      <c r="D29308" s="3">
        <v>102.75755159263799</v>
      </c>
      <c r="G29308">
        <v>102.96218190600089</v>
      </c>
      <c r="J29308">
        <v>0</v>
      </c>
      <c r="K29308">
        <v>7836.5887252429966</v>
      </c>
    </row>
    <row r="29309" spans="1:11" hidden="1" x14ac:dyDescent="0.25">
      <c r="A29309" t="s">
        <v>3076</v>
      </c>
      <c r="B29309" t="s">
        <v>203</v>
      </c>
      <c r="C29309">
        <v>101.9</v>
      </c>
      <c r="D29309" s="3">
        <v>103.0767025443445</v>
      </c>
      <c r="G29309">
        <v>103.351700840216</v>
      </c>
      <c r="J29309">
        <v>0</v>
      </c>
      <c r="K29309">
        <v>8123.4157042276374</v>
      </c>
    </row>
    <row r="29310" spans="1:11" hidden="1" x14ac:dyDescent="0.25">
      <c r="A29310" t="s">
        <v>3076</v>
      </c>
      <c r="B29310" t="s">
        <v>204</v>
      </c>
      <c r="D29310" s="3">
        <v>103.413783339364</v>
      </c>
      <c r="G29310">
        <v>103.7389115039872</v>
      </c>
      <c r="J29310">
        <v>0</v>
      </c>
      <c r="K29310">
        <v>8190.8727003419654</v>
      </c>
    </row>
    <row r="29311" spans="1:11" hidden="1" x14ac:dyDescent="0.25">
      <c r="A29311" t="s">
        <v>3076</v>
      </c>
      <c r="B29311" t="s">
        <v>205</v>
      </c>
      <c r="D29311" s="3">
        <v>106.030155348297</v>
      </c>
      <c r="G29311">
        <v>106.4165076627813</v>
      </c>
      <c r="J29311">
        <v>0</v>
      </c>
      <c r="K29311">
        <v>8548.9896549987297</v>
      </c>
    </row>
    <row r="29312" spans="1:11" hidden="1" x14ac:dyDescent="0.25">
      <c r="A29312" t="s">
        <v>3076</v>
      </c>
      <c r="B29312" t="s">
        <v>206</v>
      </c>
      <c r="C29312">
        <v>106.8</v>
      </c>
      <c r="D29312" s="3">
        <v>106.3800522993903</v>
      </c>
      <c r="G29312">
        <v>106.7973860203624</v>
      </c>
      <c r="J29312">
        <v>0</v>
      </c>
      <c r="K29312">
        <v>8882.6686666199876</v>
      </c>
    </row>
    <row r="29313" spans="1:11" hidden="1" x14ac:dyDescent="0.25">
      <c r="A29313" t="s">
        <v>3076</v>
      </c>
      <c r="B29313" t="s">
        <v>207</v>
      </c>
      <c r="D29313" s="3">
        <v>106.7312137649832</v>
      </c>
      <c r="G29313">
        <v>107.1783179103774</v>
      </c>
      <c r="J29313">
        <v>0</v>
      </c>
      <c r="K29313">
        <v>8985.0440454460531</v>
      </c>
    </row>
    <row r="29314" spans="1:11" hidden="1" x14ac:dyDescent="0.25">
      <c r="A29314" t="s">
        <v>3076</v>
      </c>
      <c r="B29314" t="s">
        <v>208</v>
      </c>
      <c r="D29314" s="3">
        <v>109.7033054393967</v>
      </c>
      <c r="G29314">
        <v>110.956374151529</v>
      </c>
      <c r="J29314">
        <v>0</v>
      </c>
      <c r="K29314">
        <v>10340.51743673511</v>
      </c>
    </row>
    <row r="29315" spans="1:11" hidden="1" x14ac:dyDescent="0.25">
      <c r="A29315" t="s">
        <v>3076</v>
      </c>
      <c r="B29315" t="s">
        <v>209</v>
      </c>
      <c r="C29315">
        <v>110.3</v>
      </c>
      <c r="D29315" s="3">
        <v>109.89631124504859</v>
      </c>
      <c r="G29315">
        <v>111.3192082591972</v>
      </c>
      <c r="J29315">
        <v>0</v>
      </c>
      <c r="K29315">
        <v>9987.3990838980244</v>
      </c>
    </row>
    <row r="29316" spans="1:11" hidden="1" x14ac:dyDescent="0.25">
      <c r="A29316" t="s">
        <v>3076</v>
      </c>
      <c r="B29316" t="s">
        <v>210</v>
      </c>
      <c r="D29316" s="3">
        <v>110.0663160517916</v>
      </c>
      <c r="G29316">
        <v>111.6831830107791</v>
      </c>
      <c r="J29316">
        <v>0</v>
      </c>
      <c r="K29316">
        <v>10118.985457769861</v>
      </c>
    </row>
    <row r="29317" spans="1:11" hidden="1" x14ac:dyDescent="0.25">
      <c r="A29317" t="s">
        <v>3076</v>
      </c>
      <c r="B29317" t="s">
        <v>211</v>
      </c>
      <c r="D29317" s="3">
        <v>110.32628660286299</v>
      </c>
      <c r="G29317">
        <v>112.4091236598654</v>
      </c>
      <c r="J29317">
        <v>0</v>
      </c>
      <c r="K29317">
        <v>10300.09438869447</v>
      </c>
    </row>
    <row r="29318" spans="1:11" hidden="1" x14ac:dyDescent="0.25">
      <c r="A29318" t="s">
        <v>3076</v>
      </c>
      <c r="B29318" t="s">
        <v>212</v>
      </c>
      <c r="C29318">
        <v>111.6</v>
      </c>
      <c r="D29318" s="3">
        <v>110.40881652729421</v>
      </c>
      <c r="G29318">
        <v>112.7656255170717</v>
      </c>
      <c r="J29318">
        <v>0</v>
      </c>
      <c r="K29318">
        <v>10723.74409772863</v>
      </c>
    </row>
    <row r="29319" spans="1:11" hidden="1" x14ac:dyDescent="0.25">
      <c r="A29319" t="s">
        <v>3076</v>
      </c>
      <c r="B29319" t="s">
        <v>213</v>
      </c>
      <c r="D29319" s="3">
        <v>110.45472677108251</v>
      </c>
      <c r="G29319">
        <v>112.8330907836833</v>
      </c>
      <c r="J29319">
        <v>0</v>
      </c>
      <c r="K29319">
        <v>0</v>
      </c>
    </row>
    <row r="29320" spans="1:11" hidden="1" x14ac:dyDescent="0.25">
      <c r="A29320" t="s">
        <v>3076</v>
      </c>
      <c r="B29320" t="s">
        <v>214</v>
      </c>
      <c r="D29320" s="3">
        <v>110.45673167184231</v>
      </c>
      <c r="E29320" s="4">
        <v>110.45673167184231</v>
      </c>
      <c r="G29320">
        <v>112.909047819748</v>
      </c>
      <c r="J29320">
        <v>0</v>
      </c>
      <c r="K29320">
        <v>0</v>
      </c>
    </row>
    <row r="29321" spans="1:11" hidden="1" x14ac:dyDescent="0.25">
      <c r="A29321" t="s">
        <v>3076</v>
      </c>
      <c r="B29321" t="s">
        <v>215</v>
      </c>
      <c r="C29321">
        <v>110.1</v>
      </c>
      <c r="D29321" s="3">
        <v>110.4381096655756</v>
      </c>
      <c r="G29321">
        <v>112.9433551921509</v>
      </c>
      <c r="J29321">
        <v>0</v>
      </c>
      <c r="K29321">
        <v>0</v>
      </c>
    </row>
    <row r="29322" spans="1:11" hidden="1" x14ac:dyDescent="0.25">
      <c r="A29322" t="s">
        <v>3076</v>
      </c>
      <c r="B29322" t="s">
        <v>216</v>
      </c>
      <c r="D29322" s="3">
        <v>110.4186810516433</v>
      </c>
      <c r="G29322">
        <v>112.9679107046796</v>
      </c>
      <c r="H29322" s="7">
        <v>112.9679107046796</v>
      </c>
      <c r="J29322">
        <v>0</v>
      </c>
      <c r="K29322">
        <v>0</v>
      </c>
    </row>
    <row r="29323" spans="1:11" hidden="1" x14ac:dyDescent="0.25">
      <c r="A29323" t="s">
        <v>3076</v>
      </c>
      <c r="B29323" t="s">
        <v>217</v>
      </c>
      <c r="D29323" s="3">
        <v>109.93763478284301</v>
      </c>
      <c r="G29323">
        <v>112.93896453426581</v>
      </c>
      <c r="J29323">
        <v>0</v>
      </c>
      <c r="K29323">
        <v>0</v>
      </c>
    </row>
    <row r="29324" spans="1:11" hidden="1" x14ac:dyDescent="0.25">
      <c r="A29324" t="s">
        <v>3076</v>
      </c>
      <c r="B29324" t="s">
        <v>218</v>
      </c>
      <c r="C29324">
        <v>109.5</v>
      </c>
      <c r="D29324" s="3">
        <v>109.80492440408641</v>
      </c>
      <c r="G29324">
        <v>112.92969168494059</v>
      </c>
      <c r="J29324">
        <v>0</v>
      </c>
      <c r="K29324">
        <v>0</v>
      </c>
    </row>
    <row r="29325" spans="1:11" hidden="1" x14ac:dyDescent="0.25">
      <c r="A29325" t="s">
        <v>3076</v>
      </c>
      <c r="B29325" t="s">
        <v>219</v>
      </c>
      <c r="D29325" s="3">
        <v>109.6670484920601</v>
      </c>
      <c r="G29325">
        <v>112.9206159803463</v>
      </c>
      <c r="J29325">
        <v>0</v>
      </c>
      <c r="K29325">
        <v>0</v>
      </c>
    </row>
    <row r="29326" spans="1:11" hidden="1" x14ac:dyDescent="0.25">
      <c r="A29326" t="s">
        <v>3076</v>
      </c>
      <c r="B29326" t="s">
        <v>220</v>
      </c>
      <c r="D29326" s="3">
        <v>108.38450126000041</v>
      </c>
      <c r="G29326">
        <v>112.8208299758424</v>
      </c>
      <c r="J29326">
        <v>0</v>
      </c>
      <c r="K29326">
        <v>0</v>
      </c>
    </row>
    <row r="29327" spans="1:11" hidden="1" x14ac:dyDescent="0.25">
      <c r="A29327" t="s">
        <v>3076</v>
      </c>
      <c r="B29327" t="s">
        <v>221</v>
      </c>
      <c r="C29327">
        <v>108.7</v>
      </c>
      <c r="D29327" s="3">
        <v>108.2919528005762</v>
      </c>
      <c r="G29327">
        <v>112.8104385264671</v>
      </c>
      <c r="J29327">
        <v>0</v>
      </c>
      <c r="K29327">
        <v>0</v>
      </c>
    </row>
    <row r="29328" spans="1:11" hidden="1" x14ac:dyDescent="0.25">
      <c r="A29328" t="s">
        <v>3076</v>
      </c>
      <c r="B29328" t="s">
        <v>222</v>
      </c>
      <c r="D29328" s="3">
        <v>108.2107640120666</v>
      </c>
      <c r="G29328">
        <v>112.800439606621</v>
      </c>
      <c r="J29328">
        <v>0</v>
      </c>
      <c r="K29328">
        <v>0</v>
      </c>
    </row>
    <row r="29329" spans="1:11" hidden="1" x14ac:dyDescent="0.25">
      <c r="A29329" t="s">
        <v>3076</v>
      </c>
      <c r="B29329" t="s">
        <v>223</v>
      </c>
      <c r="D29329" s="3">
        <v>107.4679084094806</v>
      </c>
      <c r="G29329">
        <v>112.74221439953649</v>
      </c>
      <c r="J29329">
        <v>0</v>
      </c>
      <c r="K29329">
        <v>0</v>
      </c>
    </row>
    <row r="29330" spans="1:11" hidden="1" x14ac:dyDescent="0.25">
      <c r="A29330" t="s">
        <v>3076</v>
      </c>
      <c r="B29330" t="s">
        <v>224</v>
      </c>
      <c r="D29330" s="3">
        <v>107.2996493040164</v>
      </c>
      <c r="G29330">
        <v>112.6473794718448</v>
      </c>
      <c r="J29330">
        <v>0</v>
      </c>
      <c r="K29330">
        <v>0</v>
      </c>
    </row>
    <row r="29331" spans="1:11" hidden="1" x14ac:dyDescent="0.25">
      <c r="A29331" t="s">
        <v>3076</v>
      </c>
      <c r="B29331" t="s">
        <v>225</v>
      </c>
      <c r="C29331">
        <v>106.7</v>
      </c>
      <c r="D29331" s="3">
        <v>107.127095763905</v>
      </c>
      <c r="G29331">
        <v>112.5035008592365</v>
      </c>
      <c r="J29331">
        <v>0</v>
      </c>
      <c r="K29331">
        <v>0</v>
      </c>
    </row>
    <row r="29332" spans="1:11" hidden="1" x14ac:dyDescent="0.25">
      <c r="A29332" t="s">
        <v>3076</v>
      </c>
      <c r="B29332" t="s">
        <v>226</v>
      </c>
      <c r="D29332" s="3">
        <v>106.9509985391326</v>
      </c>
      <c r="G29332">
        <v>112.3405924664105</v>
      </c>
      <c r="J29332">
        <v>0</v>
      </c>
      <c r="K29332">
        <v>0</v>
      </c>
    </row>
    <row r="29333" spans="1:11" hidden="1" x14ac:dyDescent="0.25">
      <c r="A29333" t="s">
        <v>3076</v>
      </c>
      <c r="B29333" t="s">
        <v>227</v>
      </c>
      <c r="D29333" s="3">
        <v>105.0602210100264</v>
      </c>
      <c r="G29333">
        <v>110.68404321087191</v>
      </c>
      <c r="J29333">
        <v>0</v>
      </c>
      <c r="K29333">
        <v>0</v>
      </c>
    </row>
    <row r="29334" spans="1:11" hidden="1" x14ac:dyDescent="0.25">
      <c r="A29334" t="s">
        <v>3076</v>
      </c>
      <c r="B29334" t="s">
        <v>228</v>
      </c>
      <c r="C29334">
        <v>105.4</v>
      </c>
      <c r="D29334" s="3">
        <v>104.82543905149529</v>
      </c>
      <c r="G29334">
        <v>110.5001062659377</v>
      </c>
      <c r="J29334">
        <v>0</v>
      </c>
      <c r="K29334">
        <v>0</v>
      </c>
    </row>
    <row r="29335" spans="1:11" hidden="1" x14ac:dyDescent="0.25">
      <c r="A29335" t="s">
        <v>3076</v>
      </c>
      <c r="B29335" t="s">
        <v>229</v>
      </c>
      <c r="D29335" s="3">
        <v>104.5925240335856</v>
      </c>
      <c r="G29335">
        <v>110.31644700243</v>
      </c>
      <c r="J29335">
        <v>0</v>
      </c>
      <c r="K29335">
        <v>0</v>
      </c>
    </row>
    <row r="29336" spans="1:11" hidden="1" x14ac:dyDescent="0.25">
      <c r="A29336" t="s">
        <v>3076</v>
      </c>
      <c r="B29336" t="s">
        <v>230</v>
      </c>
      <c r="D29336" s="3">
        <v>102.607310771813</v>
      </c>
      <c r="G29336">
        <v>108.85364290166829</v>
      </c>
      <c r="J29336">
        <v>0</v>
      </c>
      <c r="K29336">
        <v>0</v>
      </c>
    </row>
    <row r="29337" spans="1:11" hidden="1" x14ac:dyDescent="0.25">
      <c r="A29337" t="s">
        <v>3076</v>
      </c>
      <c r="B29337" t="s">
        <v>231</v>
      </c>
      <c r="C29337">
        <v>102</v>
      </c>
      <c r="D29337" s="3">
        <v>102.36292355069099</v>
      </c>
      <c r="G29337">
        <v>108.6711095949355</v>
      </c>
      <c r="J29337">
        <v>0</v>
      </c>
      <c r="K29337">
        <v>0</v>
      </c>
    </row>
    <row r="29338" spans="1:11" hidden="1" x14ac:dyDescent="0.25">
      <c r="A29338" t="s">
        <v>3076</v>
      </c>
      <c r="B29338" t="s">
        <v>232</v>
      </c>
      <c r="D29338" s="3">
        <v>102.1143054640508</v>
      </c>
      <c r="G29338">
        <v>108.4893351741586</v>
      </c>
      <c r="J29338">
        <v>0</v>
      </c>
      <c r="K29338">
        <v>0</v>
      </c>
    </row>
    <row r="29339" spans="1:11" hidden="1" x14ac:dyDescent="0.25">
      <c r="A29339" t="s">
        <v>3076</v>
      </c>
      <c r="B29339" t="s">
        <v>233</v>
      </c>
      <c r="D29339" s="3">
        <v>99.396550598557056</v>
      </c>
      <c r="G29339">
        <v>105.46816628690399</v>
      </c>
      <c r="J29339">
        <v>10471.888124610199</v>
      </c>
      <c r="K29339">
        <v>0</v>
      </c>
    </row>
    <row r="29340" spans="1:11" hidden="1" x14ac:dyDescent="0.25">
      <c r="A29340" t="s">
        <v>3076</v>
      </c>
      <c r="B29340" t="s">
        <v>234</v>
      </c>
      <c r="C29340">
        <v>99.2</v>
      </c>
      <c r="D29340" s="3">
        <v>99.083112364188096</v>
      </c>
      <c r="G29340">
        <v>105.1379633411773</v>
      </c>
      <c r="J29340">
        <v>10502.105962240281</v>
      </c>
      <c r="K29340">
        <v>0</v>
      </c>
    </row>
    <row r="29341" spans="1:11" hidden="1" x14ac:dyDescent="0.25">
      <c r="A29341" t="s">
        <v>3076</v>
      </c>
      <c r="B29341" t="s">
        <v>235</v>
      </c>
      <c r="D29341" s="3">
        <v>98.768545611174602</v>
      </c>
      <c r="G29341">
        <v>104.8062302359895</v>
      </c>
      <c r="J29341">
        <v>10508.201639026091</v>
      </c>
      <c r="K29341">
        <v>0</v>
      </c>
    </row>
    <row r="29342" spans="1:11" hidden="1" x14ac:dyDescent="0.25">
      <c r="A29342" t="s">
        <v>3076</v>
      </c>
      <c r="B29342" t="s">
        <v>236</v>
      </c>
      <c r="D29342" s="3">
        <v>96.486149577765531</v>
      </c>
      <c r="G29342">
        <v>102.4591662436593</v>
      </c>
      <c r="J29342">
        <v>10515.248652394621</v>
      </c>
      <c r="K29342">
        <v>0</v>
      </c>
    </row>
    <row r="29343" spans="1:11" hidden="1" x14ac:dyDescent="0.25">
      <c r="A29343" t="s">
        <v>3076</v>
      </c>
      <c r="B29343" t="s">
        <v>237</v>
      </c>
      <c r="C29343">
        <v>96.5</v>
      </c>
      <c r="D29343" s="3">
        <v>96.151582079662802</v>
      </c>
      <c r="G29343">
        <v>102.12487201729741</v>
      </c>
      <c r="J29343">
        <v>10559.828953815801</v>
      </c>
      <c r="K29343">
        <v>0</v>
      </c>
    </row>
    <row r="29344" spans="1:11" hidden="1" x14ac:dyDescent="0.25">
      <c r="A29344" t="s">
        <v>3076</v>
      </c>
      <c r="B29344" t="s">
        <v>238</v>
      </c>
      <c r="D29344" s="3">
        <v>95.810556411280913</v>
      </c>
      <c r="G29344">
        <v>101.7900117156058</v>
      </c>
      <c r="J29344">
        <v>10565.53972258947</v>
      </c>
      <c r="K29344">
        <v>0</v>
      </c>
    </row>
    <row r="29345" spans="1:11" hidden="1" x14ac:dyDescent="0.25">
      <c r="A29345" t="s">
        <v>3076</v>
      </c>
      <c r="B29345" t="s">
        <v>239</v>
      </c>
      <c r="D29345" s="3">
        <v>93.28135675756981</v>
      </c>
      <c r="G29345">
        <v>99.442419958615005</v>
      </c>
      <c r="J29345">
        <v>10596.87253059732</v>
      </c>
      <c r="K29345">
        <v>0</v>
      </c>
    </row>
    <row r="29346" spans="1:11" hidden="1" x14ac:dyDescent="0.25">
      <c r="A29346" t="s">
        <v>3076</v>
      </c>
      <c r="B29346" t="s">
        <v>240</v>
      </c>
      <c r="C29346">
        <v>92.7</v>
      </c>
      <c r="D29346" s="3">
        <v>92.944736706341104</v>
      </c>
      <c r="G29346">
        <v>99.10753332964488</v>
      </c>
      <c r="J29346">
        <v>10622.216213166061</v>
      </c>
      <c r="K29346">
        <v>0</v>
      </c>
    </row>
    <row r="29347" spans="1:11" hidden="1" x14ac:dyDescent="0.25">
      <c r="A29347" t="s">
        <v>3076</v>
      </c>
      <c r="B29347" t="s">
        <v>241</v>
      </c>
      <c r="D29347" s="3">
        <v>92.618095808071345</v>
      </c>
      <c r="G29347">
        <v>98.771568124283519</v>
      </c>
      <c r="J29347">
        <v>10628.91625688306</v>
      </c>
      <c r="K29347">
        <v>0</v>
      </c>
    </row>
    <row r="29348" spans="1:11" hidden="1" x14ac:dyDescent="0.25">
      <c r="A29348" t="s">
        <v>3076</v>
      </c>
      <c r="B29348" t="s">
        <v>242</v>
      </c>
      <c r="D29348" s="3">
        <v>91.985930950934559</v>
      </c>
      <c r="G29348">
        <v>98.099748621439247</v>
      </c>
      <c r="J29348">
        <v>10635.45618970294</v>
      </c>
      <c r="K29348">
        <v>0</v>
      </c>
    </row>
    <row r="29349" spans="1:11" hidden="1" x14ac:dyDescent="0.25">
      <c r="A29349" t="s">
        <v>3076</v>
      </c>
      <c r="B29349" t="s">
        <v>243</v>
      </c>
      <c r="D29349" s="3">
        <v>89.623705653884258</v>
      </c>
      <c r="G29349">
        <v>94.87337947807741</v>
      </c>
      <c r="J29349">
        <v>22395.472003102681</v>
      </c>
      <c r="K29349">
        <v>0</v>
      </c>
    </row>
    <row r="29350" spans="1:11" hidden="1" x14ac:dyDescent="0.25">
      <c r="A29350" t="s">
        <v>3076</v>
      </c>
      <c r="B29350" t="s">
        <v>244</v>
      </c>
      <c r="C29350">
        <v>89</v>
      </c>
      <c r="D29350" s="3">
        <v>89.384070902248496</v>
      </c>
      <c r="G29350">
        <v>94.548268934738729</v>
      </c>
      <c r="J29350">
        <v>22447.98725875506</v>
      </c>
      <c r="K29350">
        <v>0</v>
      </c>
    </row>
    <row r="29351" spans="1:11" hidden="1" x14ac:dyDescent="0.25">
      <c r="A29351" t="s">
        <v>3076</v>
      </c>
      <c r="B29351" t="s">
        <v>245</v>
      </c>
      <c r="D29351" s="3">
        <v>89.159108100908469</v>
      </c>
      <c r="G29351">
        <v>94.227457077908028</v>
      </c>
      <c r="J29351">
        <v>22461.045453476829</v>
      </c>
      <c r="K29351">
        <v>0</v>
      </c>
    </row>
    <row r="29352" spans="1:11" hidden="1" x14ac:dyDescent="0.25">
      <c r="A29352" t="s">
        <v>3076</v>
      </c>
      <c r="B29352" t="s">
        <v>246</v>
      </c>
      <c r="D29352" s="3">
        <v>87.533650176775723</v>
      </c>
      <c r="G29352">
        <v>92.043291429904826</v>
      </c>
      <c r="J29352">
        <v>22469.167953596381</v>
      </c>
      <c r="K29352">
        <v>0</v>
      </c>
    </row>
    <row r="29353" spans="1:11" hidden="1" x14ac:dyDescent="0.25">
      <c r="A29353" t="s">
        <v>3076</v>
      </c>
      <c r="B29353" t="s">
        <v>247</v>
      </c>
      <c r="C29353">
        <v>87.5</v>
      </c>
      <c r="D29353" s="3">
        <v>87.260983343672734</v>
      </c>
      <c r="G29353">
        <v>91.760250733600046</v>
      </c>
      <c r="J29353">
        <v>22844.486432841419</v>
      </c>
      <c r="K29353">
        <v>0</v>
      </c>
    </row>
    <row r="29354" spans="1:11" hidden="1" x14ac:dyDescent="0.25">
      <c r="A29354" t="s">
        <v>3076</v>
      </c>
      <c r="B29354" t="s">
        <v>248</v>
      </c>
      <c r="D29354" s="3">
        <v>86.970192355094625</v>
      </c>
      <c r="G29354">
        <v>91.464906562943469</v>
      </c>
      <c r="J29354">
        <v>22857.24970675847</v>
      </c>
      <c r="K29354">
        <v>0</v>
      </c>
    </row>
    <row r="29355" spans="1:11" hidden="1" x14ac:dyDescent="0.25">
      <c r="A29355" t="s">
        <v>3076</v>
      </c>
      <c r="B29355" t="s">
        <v>249</v>
      </c>
      <c r="D29355" s="3">
        <v>83.454507339335947</v>
      </c>
      <c r="G29355">
        <v>88.418828729995084</v>
      </c>
      <c r="J29355">
        <v>22942.197395333729</v>
      </c>
      <c r="K29355">
        <v>0</v>
      </c>
    </row>
    <row r="29356" spans="1:11" hidden="1" x14ac:dyDescent="0.25">
      <c r="A29356" t="s">
        <v>3076</v>
      </c>
      <c r="B29356" t="s">
        <v>250</v>
      </c>
      <c r="C29356">
        <v>84</v>
      </c>
      <c r="D29356" s="3">
        <v>83.023154136009794</v>
      </c>
      <c r="G29356">
        <v>88.143721125867316</v>
      </c>
      <c r="J29356">
        <v>23434.0829988037</v>
      </c>
      <c r="K29356">
        <v>0</v>
      </c>
    </row>
    <row r="29357" spans="1:11" hidden="1" x14ac:dyDescent="0.25">
      <c r="A29357" t="s">
        <v>3076</v>
      </c>
      <c r="B29357" t="s">
        <v>251</v>
      </c>
      <c r="D29357" s="3">
        <v>82.577190946763011</v>
      </c>
      <c r="G29357">
        <v>87.853099985550756</v>
      </c>
      <c r="J29357">
        <v>23458.385156697768</v>
      </c>
      <c r="K29357">
        <v>0</v>
      </c>
    </row>
    <row r="29358" spans="1:11" hidden="1" x14ac:dyDescent="0.25">
      <c r="A29358" t="s">
        <v>3076</v>
      </c>
      <c r="B29358" t="s">
        <v>252</v>
      </c>
      <c r="D29358" s="3">
        <v>79.905401487130007</v>
      </c>
      <c r="G29358">
        <v>86.389851155087143</v>
      </c>
      <c r="J29358">
        <v>11807.266956916401</v>
      </c>
      <c r="K29358">
        <v>0</v>
      </c>
    </row>
    <row r="29359" spans="1:11" hidden="1" x14ac:dyDescent="0.25">
      <c r="A29359" t="s">
        <v>3076</v>
      </c>
      <c r="B29359" t="s">
        <v>253</v>
      </c>
      <c r="C29359">
        <v>78.5</v>
      </c>
      <c r="D29359" s="3">
        <v>79.694826593274783</v>
      </c>
      <c r="G29359">
        <v>86.13354597936501</v>
      </c>
      <c r="J29359">
        <v>12110.48602190382</v>
      </c>
      <c r="K29359">
        <v>0</v>
      </c>
    </row>
    <row r="29360" spans="1:11" hidden="1" x14ac:dyDescent="0.25">
      <c r="A29360" t="s">
        <v>3076</v>
      </c>
      <c r="B29360" t="s">
        <v>254</v>
      </c>
      <c r="D29360" s="3">
        <v>79.511953102789221</v>
      </c>
      <c r="G29360">
        <v>85.849112726366798</v>
      </c>
      <c r="J29360">
        <v>12167.45033960004</v>
      </c>
      <c r="K29360">
        <v>0</v>
      </c>
    </row>
    <row r="29361" spans="1:11" hidden="1" x14ac:dyDescent="0.25">
      <c r="A29361" t="s">
        <v>3076</v>
      </c>
      <c r="B29361" t="s">
        <v>255</v>
      </c>
      <c r="D29361" s="3">
        <v>77.967817641869658</v>
      </c>
      <c r="G29361">
        <v>82.779422054461534</v>
      </c>
      <c r="J29361">
        <v>12279.77772046728</v>
      </c>
      <c r="K29361">
        <v>0</v>
      </c>
    </row>
    <row r="29362" spans="1:11" hidden="1" x14ac:dyDescent="0.25">
      <c r="A29362" t="s">
        <v>3076</v>
      </c>
      <c r="B29362" t="s">
        <v>256</v>
      </c>
      <c r="C29362">
        <v>76.5</v>
      </c>
      <c r="D29362" s="3">
        <v>77.821338198830304</v>
      </c>
      <c r="G29362">
        <v>82.423413999470498</v>
      </c>
      <c r="J29362">
        <v>12349.98189247281</v>
      </c>
      <c r="K29362">
        <v>0</v>
      </c>
    </row>
    <row r="29363" spans="1:11" hidden="1" x14ac:dyDescent="0.25">
      <c r="A29363" t="s">
        <v>3076</v>
      </c>
      <c r="B29363" t="s">
        <v>257</v>
      </c>
      <c r="D29363" s="3">
        <v>77.659856352298235</v>
      </c>
      <c r="G29363">
        <v>82.065177899013449</v>
      </c>
      <c r="J29363">
        <v>12364.567383763129</v>
      </c>
      <c r="K29363">
        <v>0</v>
      </c>
    </row>
    <row r="29364" spans="1:11" hidden="1" x14ac:dyDescent="0.25">
      <c r="A29364" t="s">
        <v>3076</v>
      </c>
      <c r="B29364" t="s">
        <v>258</v>
      </c>
      <c r="D29364" s="3">
        <v>75.924639658440796</v>
      </c>
      <c r="G29364">
        <v>79.526896068446717</v>
      </c>
      <c r="J29364">
        <v>12482.44003524079</v>
      </c>
      <c r="K29364">
        <v>0</v>
      </c>
    </row>
    <row r="29365" spans="1:11" hidden="1" x14ac:dyDescent="0.25">
      <c r="A29365" t="s">
        <v>3076</v>
      </c>
      <c r="B29365" t="s">
        <v>259</v>
      </c>
      <c r="C29365">
        <v>79.2</v>
      </c>
      <c r="D29365" s="3">
        <v>75.59703984567588</v>
      </c>
      <c r="G29365">
        <v>79.162571899766291</v>
      </c>
      <c r="J29365">
        <v>12486.825261281459</v>
      </c>
      <c r="K29365">
        <v>0</v>
      </c>
    </row>
    <row r="29366" spans="1:11" hidden="1" x14ac:dyDescent="0.25">
      <c r="A29366" t="s">
        <v>3076</v>
      </c>
      <c r="B29366" t="s">
        <v>260</v>
      </c>
      <c r="D29366" s="3">
        <v>75.233938729354023</v>
      </c>
      <c r="G29366">
        <v>78.686713392698366</v>
      </c>
      <c r="J29366">
        <v>28500.629567002179</v>
      </c>
      <c r="K29366">
        <v>0</v>
      </c>
    </row>
    <row r="29367" spans="1:11" hidden="1" x14ac:dyDescent="0.25">
      <c r="A29367" t="s">
        <v>3076</v>
      </c>
      <c r="B29367" t="s">
        <v>261</v>
      </c>
      <c r="D29367" s="3">
        <v>72.532527468416376</v>
      </c>
      <c r="G29367">
        <v>76.404317913723375</v>
      </c>
      <c r="J29367">
        <v>28448.491512998531</v>
      </c>
      <c r="K29367">
        <v>0</v>
      </c>
    </row>
    <row r="29368" spans="1:11" hidden="1" x14ac:dyDescent="0.25">
      <c r="A29368" t="s">
        <v>3076</v>
      </c>
      <c r="B29368" t="s">
        <v>262</v>
      </c>
      <c r="C29368">
        <v>71.599999999999994</v>
      </c>
      <c r="D29368" s="3">
        <v>72.083863338568477</v>
      </c>
      <c r="G29368">
        <v>76.074847959220662</v>
      </c>
      <c r="J29368">
        <v>28426.894374730131</v>
      </c>
      <c r="K29368">
        <v>0</v>
      </c>
    </row>
    <row r="29369" spans="1:11" hidden="1" x14ac:dyDescent="0.25">
      <c r="A29369" t="s">
        <v>3076</v>
      </c>
      <c r="B29369" t="s">
        <v>263</v>
      </c>
      <c r="D29369" s="3">
        <v>71.645326846841101</v>
      </c>
      <c r="G29369">
        <v>75.751290854815309</v>
      </c>
      <c r="J29369">
        <v>28431.178623527529</v>
      </c>
      <c r="K29369">
        <v>0</v>
      </c>
    </row>
    <row r="29370" spans="1:11" hidden="1" x14ac:dyDescent="0.25">
      <c r="A29370" t="s">
        <v>3076</v>
      </c>
      <c r="B29370" t="s">
        <v>264</v>
      </c>
      <c r="D29370" s="3">
        <v>68.131217562007194</v>
      </c>
      <c r="G29370">
        <v>73.02413882674972</v>
      </c>
      <c r="J29370">
        <v>28465.40431449364</v>
      </c>
      <c r="K29370">
        <v>0</v>
      </c>
    </row>
    <row r="29371" spans="1:11" hidden="1" x14ac:dyDescent="0.25">
      <c r="A29371" t="s">
        <v>3076</v>
      </c>
      <c r="B29371" t="s">
        <v>265</v>
      </c>
      <c r="C29371">
        <v>65.5</v>
      </c>
      <c r="D29371" s="3">
        <v>67.817902600522459</v>
      </c>
      <c r="G29371">
        <v>72.731731704532137</v>
      </c>
      <c r="J29371">
        <v>28519.51228336482</v>
      </c>
      <c r="K29371">
        <v>0</v>
      </c>
    </row>
    <row r="29372" spans="1:11" hidden="1" x14ac:dyDescent="0.25">
      <c r="A29372" t="s">
        <v>3076</v>
      </c>
      <c r="B29372" t="s">
        <v>266</v>
      </c>
      <c r="D29372" s="3">
        <v>67.541275348590574</v>
      </c>
      <c r="G29372">
        <v>72.4388342469354</v>
      </c>
      <c r="J29372">
        <v>28530.453165545481</v>
      </c>
      <c r="K29372">
        <v>0</v>
      </c>
    </row>
    <row r="29373" spans="1:11" hidden="1" x14ac:dyDescent="0.25">
      <c r="A29373" t="s">
        <v>3076</v>
      </c>
      <c r="B29373" t="s">
        <v>267</v>
      </c>
      <c r="D29373" s="3">
        <v>67.377732844437887</v>
      </c>
      <c r="G29373">
        <v>69.20124045450136</v>
      </c>
      <c r="J29373">
        <v>28651.98548608119</v>
      </c>
      <c r="K29373">
        <v>0</v>
      </c>
    </row>
    <row r="29374" spans="1:11" hidden="1" x14ac:dyDescent="0.25">
      <c r="A29374" t="s">
        <v>3076</v>
      </c>
      <c r="B29374" t="s">
        <v>268</v>
      </c>
      <c r="C29374">
        <v>68.900000000000006</v>
      </c>
      <c r="D29374" s="3">
        <v>67.446824477064837</v>
      </c>
      <c r="G29374">
        <v>69.038001124476168</v>
      </c>
      <c r="J29374">
        <v>13290.2568518158</v>
      </c>
      <c r="K29374">
        <v>0</v>
      </c>
    </row>
    <row r="29375" spans="1:11" hidden="1" x14ac:dyDescent="0.25">
      <c r="A29375" t="s">
        <v>3076</v>
      </c>
      <c r="B29375" t="s">
        <v>269</v>
      </c>
      <c r="D29375" s="3">
        <v>67.514677757226139</v>
      </c>
      <c r="G29375">
        <v>68.877136371967978</v>
      </c>
      <c r="J29375">
        <v>13252.93551707623</v>
      </c>
      <c r="K29375">
        <v>0</v>
      </c>
    </row>
    <row r="29376" spans="1:11" hidden="1" x14ac:dyDescent="0.25">
      <c r="A29376" t="s">
        <v>3076</v>
      </c>
      <c r="B29376" t="s">
        <v>270</v>
      </c>
      <c r="D29376" s="3">
        <v>67.822872510048327</v>
      </c>
      <c r="G29376">
        <v>68.448964170103494</v>
      </c>
      <c r="J29376">
        <v>13234.88402603692</v>
      </c>
      <c r="K29376">
        <v>0</v>
      </c>
    </row>
    <row r="29377" spans="1:11" hidden="1" x14ac:dyDescent="0.25">
      <c r="A29377" t="s">
        <v>3076</v>
      </c>
      <c r="B29377" t="s">
        <v>271</v>
      </c>
      <c r="D29377" s="3">
        <v>68.132241417148265</v>
      </c>
      <c r="G29377">
        <v>68.451523514855722</v>
      </c>
      <c r="J29377">
        <v>0</v>
      </c>
      <c r="K29377">
        <v>0</v>
      </c>
    </row>
    <row r="29378" spans="1:11" hidden="1" x14ac:dyDescent="0.25">
      <c r="A29378" t="s">
        <v>3076</v>
      </c>
      <c r="B29378" t="s">
        <v>272</v>
      </c>
      <c r="C29378">
        <v>68.099999999999994</v>
      </c>
      <c r="D29378" s="3">
        <v>68.207682246234555</v>
      </c>
      <c r="G29378">
        <v>68.444150815071694</v>
      </c>
      <c r="I29378" s="5">
        <v>68.444150815071694</v>
      </c>
      <c r="J29378">
        <v>0</v>
      </c>
      <c r="K29378">
        <v>0</v>
      </c>
    </row>
    <row r="29379" spans="1:11" hidden="1" x14ac:dyDescent="0.25">
      <c r="A29379" t="s">
        <v>3076</v>
      </c>
      <c r="B29379" t="s">
        <v>273</v>
      </c>
      <c r="D29379" s="3">
        <v>68.26409745082492</v>
      </c>
      <c r="G29379">
        <v>68.444405456301126</v>
      </c>
      <c r="J29379">
        <v>0</v>
      </c>
      <c r="K29379">
        <v>0</v>
      </c>
    </row>
    <row r="29380" spans="1:11" hidden="1" x14ac:dyDescent="0.25">
      <c r="A29380" t="s">
        <v>3076</v>
      </c>
      <c r="B29380" t="s">
        <v>274</v>
      </c>
      <c r="D29380" s="3">
        <v>67.895007702363458</v>
      </c>
      <c r="G29380">
        <v>68.4988779833336</v>
      </c>
      <c r="J29380">
        <v>0</v>
      </c>
      <c r="K29380">
        <v>0</v>
      </c>
    </row>
    <row r="29381" spans="1:11" hidden="1" x14ac:dyDescent="0.25">
      <c r="A29381" t="s">
        <v>3076</v>
      </c>
      <c r="B29381" t="s">
        <v>275</v>
      </c>
      <c r="C29381">
        <v>67.5</v>
      </c>
      <c r="D29381" s="3">
        <v>67.779917204488214</v>
      </c>
      <c r="G29381">
        <v>68.506956206262302</v>
      </c>
      <c r="J29381">
        <v>0</v>
      </c>
      <c r="K29381">
        <v>0</v>
      </c>
    </row>
    <row r="29382" spans="1:11" hidden="1" x14ac:dyDescent="0.25">
      <c r="A29382" t="s">
        <v>3076</v>
      </c>
      <c r="B29382" t="s">
        <v>276</v>
      </c>
      <c r="D29382" s="3">
        <v>67.662453954987527</v>
      </c>
      <c r="G29382">
        <v>68.515507999949094</v>
      </c>
      <c r="J29382">
        <v>0</v>
      </c>
      <c r="K29382">
        <v>0</v>
      </c>
    </row>
    <row r="29383" spans="1:11" hidden="1" x14ac:dyDescent="0.25">
      <c r="A29383" t="s">
        <v>3076</v>
      </c>
      <c r="B29383" t="s">
        <v>277</v>
      </c>
      <c r="D29383" s="3">
        <v>66.610186446418027</v>
      </c>
      <c r="G29383">
        <v>68.607098371493663</v>
      </c>
      <c r="J29383">
        <v>0</v>
      </c>
      <c r="K29383">
        <v>0</v>
      </c>
    </row>
    <row r="29384" spans="1:11" hidden="1" x14ac:dyDescent="0.25">
      <c r="A29384" t="s">
        <v>3076</v>
      </c>
      <c r="B29384" t="s">
        <v>278</v>
      </c>
      <c r="C29384">
        <v>67.099999999999994</v>
      </c>
      <c r="D29384" s="3">
        <v>66.503870313002082</v>
      </c>
      <c r="G29384">
        <v>68.61501944427836</v>
      </c>
      <c r="J29384">
        <v>0</v>
      </c>
      <c r="K29384">
        <v>0</v>
      </c>
    </row>
    <row r="29385" spans="1:11" hidden="1" x14ac:dyDescent="0.25">
      <c r="A29385" t="s">
        <v>3076</v>
      </c>
      <c r="B29385" t="s">
        <v>279</v>
      </c>
      <c r="D29385" s="3">
        <v>66.393493184385562</v>
      </c>
      <c r="G29385">
        <v>68.62293869585605</v>
      </c>
      <c r="J29385">
        <v>0</v>
      </c>
      <c r="K29385">
        <v>0</v>
      </c>
    </row>
    <row r="29386" spans="1:11" hidden="1" x14ac:dyDescent="0.25">
      <c r="A29386" t="s">
        <v>3076</v>
      </c>
      <c r="B29386" t="s">
        <v>280</v>
      </c>
      <c r="D29386" s="3">
        <v>65.625927634406068</v>
      </c>
      <c r="G29386">
        <v>68.673440026525981</v>
      </c>
      <c r="J29386">
        <v>0</v>
      </c>
      <c r="K29386">
        <v>0</v>
      </c>
    </row>
    <row r="29387" spans="1:11" hidden="1" x14ac:dyDescent="0.25">
      <c r="A29387" t="s">
        <v>3076</v>
      </c>
      <c r="B29387" t="s">
        <v>281</v>
      </c>
      <c r="C29387">
        <v>65.099999999999994</v>
      </c>
      <c r="D29387" s="3">
        <v>65.440486311402182</v>
      </c>
      <c r="G29387">
        <v>68.681339906870889</v>
      </c>
      <c r="J29387">
        <v>0</v>
      </c>
      <c r="K29387">
        <v>0</v>
      </c>
    </row>
    <row r="29388" spans="1:11" hidden="1" x14ac:dyDescent="0.25">
      <c r="A29388" t="s">
        <v>3076</v>
      </c>
      <c r="B29388" t="s">
        <v>282</v>
      </c>
      <c r="D29388" s="3">
        <v>65.240756265610656</v>
      </c>
      <c r="G29388">
        <v>68.689036908134568</v>
      </c>
      <c r="J29388">
        <v>0</v>
      </c>
      <c r="K29388">
        <v>0</v>
      </c>
    </row>
    <row r="29389" spans="1:11" hidden="1" x14ac:dyDescent="0.25">
      <c r="A29389" t="s">
        <v>3076</v>
      </c>
      <c r="B29389" t="s">
        <v>283</v>
      </c>
      <c r="D29389" s="3">
        <v>64.443740651759981</v>
      </c>
      <c r="F29389" s="6">
        <v>64.443740651759981</v>
      </c>
      <c r="G29389">
        <v>68.754896001304218</v>
      </c>
      <c r="J29389">
        <v>0</v>
      </c>
      <c r="K29389">
        <v>0</v>
      </c>
    </row>
    <row r="29390" spans="1:11" hidden="1" x14ac:dyDescent="0.25">
      <c r="A29390" t="s">
        <v>3076</v>
      </c>
      <c r="B29390" t="s">
        <v>284</v>
      </c>
      <c r="C29390">
        <v>64.7</v>
      </c>
      <c r="D29390" s="3">
        <v>64.495193428466436</v>
      </c>
      <c r="G29390">
        <v>68.760942000746397</v>
      </c>
      <c r="J29390">
        <v>0</v>
      </c>
      <c r="K29390">
        <v>0</v>
      </c>
    </row>
    <row r="29391" spans="1:11" hidden="1" x14ac:dyDescent="0.25">
      <c r="A29391" t="s">
        <v>3076</v>
      </c>
      <c r="B29391" t="s">
        <v>285</v>
      </c>
      <c r="D29391" s="3">
        <v>64.574114583597876</v>
      </c>
      <c r="G29391">
        <v>68.767053312121163</v>
      </c>
      <c r="J29391">
        <v>0</v>
      </c>
      <c r="K29391">
        <v>0</v>
      </c>
    </row>
    <row r="29392" spans="1:11" hidden="1" x14ac:dyDescent="0.25">
      <c r="A29392" t="s">
        <v>3076</v>
      </c>
      <c r="B29392" t="s">
        <v>286</v>
      </c>
      <c r="D29392" s="3">
        <v>66.263822521001714</v>
      </c>
      <c r="G29392">
        <v>68.810569091272697</v>
      </c>
      <c r="J29392">
        <v>0</v>
      </c>
      <c r="K29392">
        <v>0</v>
      </c>
    </row>
    <row r="29393" spans="1:11" hidden="1" x14ac:dyDescent="0.25">
      <c r="A29393" t="s">
        <v>3076</v>
      </c>
      <c r="B29393" t="s">
        <v>287</v>
      </c>
      <c r="C29393">
        <v>64.7</v>
      </c>
      <c r="D29393" s="3">
        <v>66.645214594208156</v>
      </c>
      <c r="G29393">
        <v>68.816682120157395</v>
      </c>
      <c r="J29393">
        <v>0</v>
      </c>
      <c r="K29393">
        <v>0</v>
      </c>
    </row>
    <row r="29394" spans="1:11" hidden="1" x14ac:dyDescent="0.25">
      <c r="A29394" t="s">
        <v>3076</v>
      </c>
      <c r="B29394" t="s">
        <v>288</v>
      </c>
      <c r="D29394" s="3">
        <v>67.039605079662806</v>
      </c>
      <c r="G29394">
        <v>68.822531449282593</v>
      </c>
      <c r="J29394">
        <v>0</v>
      </c>
      <c r="K29394">
        <v>0</v>
      </c>
    </row>
    <row r="29395" spans="1:11" hidden="1" x14ac:dyDescent="0.25">
      <c r="A29395" t="s">
        <v>3076</v>
      </c>
      <c r="B29395" t="s">
        <v>289</v>
      </c>
      <c r="D29395" s="3">
        <v>67.445617737483744</v>
      </c>
      <c r="G29395">
        <v>68.827821220084303</v>
      </c>
      <c r="J29395">
        <v>0</v>
      </c>
      <c r="K29395">
        <v>0</v>
      </c>
    </row>
    <row r="29396" spans="1:11" hidden="1" x14ac:dyDescent="0.25">
      <c r="A29396" t="s">
        <v>3076</v>
      </c>
      <c r="B29396" t="s">
        <v>290</v>
      </c>
      <c r="D29396" s="3">
        <v>70.972723931465779</v>
      </c>
      <c r="G29396">
        <v>71.334043242651333</v>
      </c>
      <c r="J29396">
        <v>0</v>
      </c>
      <c r="K29396">
        <v>0</v>
      </c>
    </row>
    <row r="29397" spans="1:11" hidden="1" x14ac:dyDescent="0.25">
      <c r="A29397" t="s">
        <v>3076</v>
      </c>
      <c r="B29397" t="s">
        <v>291</v>
      </c>
      <c r="C29397">
        <v>72.7</v>
      </c>
      <c r="D29397" s="3">
        <v>71.555516453628115</v>
      </c>
      <c r="G29397">
        <v>71.721174522512257</v>
      </c>
      <c r="J29397">
        <v>0</v>
      </c>
      <c r="K29397">
        <v>0</v>
      </c>
    </row>
    <row r="29398" spans="1:11" hidden="1" x14ac:dyDescent="0.25">
      <c r="A29398" t="s">
        <v>3076</v>
      </c>
      <c r="B29398" t="s">
        <v>292</v>
      </c>
      <c r="D29398" s="3">
        <v>72.145503407207144</v>
      </c>
      <c r="G29398">
        <v>72.106652694563422</v>
      </c>
      <c r="J29398">
        <v>0</v>
      </c>
      <c r="K29398">
        <v>0</v>
      </c>
    </row>
    <row r="29399" spans="1:11" hidden="1" x14ac:dyDescent="0.25">
      <c r="A29399" t="s">
        <v>3076</v>
      </c>
      <c r="B29399" t="s">
        <v>293</v>
      </c>
      <c r="D29399" s="3">
        <v>77.590052873374333</v>
      </c>
      <c r="G29399">
        <v>75.476789231881128</v>
      </c>
      <c r="J29399">
        <v>0</v>
      </c>
      <c r="K29399">
        <v>0</v>
      </c>
    </row>
    <row r="29400" spans="1:11" hidden="1" x14ac:dyDescent="0.25">
      <c r="A29400" t="s">
        <v>3076</v>
      </c>
      <c r="B29400" t="s">
        <v>294</v>
      </c>
      <c r="C29400">
        <v>77.900000000000006</v>
      </c>
      <c r="D29400" s="3">
        <v>78.154842695551537</v>
      </c>
      <c r="G29400">
        <v>75.847744786124323</v>
      </c>
      <c r="J29400">
        <v>0</v>
      </c>
      <c r="K29400">
        <v>0</v>
      </c>
    </row>
    <row r="29401" spans="1:11" hidden="1" x14ac:dyDescent="0.25">
      <c r="A29401" t="s">
        <v>3076</v>
      </c>
      <c r="B29401" t="s">
        <v>295</v>
      </c>
      <c r="D29401" s="3">
        <v>78.695467124966569</v>
      </c>
      <c r="G29401">
        <v>76.217627059293832</v>
      </c>
      <c r="J29401">
        <v>0</v>
      </c>
      <c r="K29401">
        <v>0</v>
      </c>
    </row>
    <row r="29402" spans="1:11" hidden="1" x14ac:dyDescent="0.25">
      <c r="A29402" t="s">
        <v>3076</v>
      </c>
      <c r="B29402" t="s">
        <v>296</v>
      </c>
      <c r="D29402" s="3">
        <v>81.575221094883986</v>
      </c>
      <c r="G29402">
        <v>78.776810801821497</v>
      </c>
      <c r="J29402">
        <v>0</v>
      </c>
      <c r="K29402">
        <v>0</v>
      </c>
    </row>
    <row r="29403" spans="1:11" hidden="1" x14ac:dyDescent="0.25">
      <c r="A29403" t="s">
        <v>3076</v>
      </c>
      <c r="B29403" t="s">
        <v>297</v>
      </c>
      <c r="C29403">
        <v>82.3</v>
      </c>
      <c r="D29403" s="3">
        <v>81.851137072723049</v>
      </c>
      <c r="G29403">
        <v>79.140877033588069</v>
      </c>
      <c r="J29403">
        <v>0</v>
      </c>
      <c r="K29403">
        <v>0</v>
      </c>
    </row>
    <row r="29404" spans="1:11" hidden="1" x14ac:dyDescent="0.25">
      <c r="A29404" t="s">
        <v>3076</v>
      </c>
      <c r="B29404" t="s">
        <v>298</v>
      </c>
      <c r="D29404" s="3">
        <v>82.109278054585005</v>
      </c>
      <c r="G29404">
        <v>79.504532536437907</v>
      </c>
      <c r="J29404">
        <v>0</v>
      </c>
      <c r="K29404">
        <v>0</v>
      </c>
    </row>
    <row r="29405" spans="1:11" hidden="1" x14ac:dyDescent="0.25">
      <c r="A29405" t="s">
        <v>3076</v>
      </c>
      <c r="B29405" t="s">
        <v>299</v>
      </c>
      <c r="D29405" s="3">
        <v>82.35815194453869</v>
      </c>
      <c r="G29405">
        <v>79.868288087988859</v>
      </c>
      <c r="J29405">
        <v>0</v>
      </c>
      <c r="K29405">
        <v>0</v>
      </c>
    </row>
    <row r="29406" spans="1:11" hidden="1" x14ac:dyDescent="0.25">
      <c r="A29406" t="s">
        <v>3076</v>
      </c>
      <c r="B29406" t="s">
        <v>300</v>
      </c>
      <c r="D29406" s="3">
        <v>84.355578116685891</v>
      </c>
      <c r="G29406">
        <v>82.479839346432271</v>
      </c>
      <c r="J29406">
        <v>0</v>
      </c>
      <c r="K29406">
        <v>5197.1403423458614</v>
      </c>
    </row>
    <row r="29407" spans="1:11" hidden="1" x14ac:dyDescent="0.25">
      <c r="A29407" t="s">
        <v>3076</v>
      </c>
      <c r="B29407" t="s">
        <v>301</v>
      </c>
      <c r="C29407">
        <v>85.1</v>
      </c>
      <c r="D29407" s="3">
        <v>84.624994065131787</v>
      </c>
      <c r="G29407">
        <v>82.834371076569226</v>
      </c>
      <c r="J29407">
        <v>0</v>
      </c>
      <c r="K29407">
        <v>5205.5495145989444</v>
      </c>
    </row>
    <row r="29408" spans="1:11" hidden="1" x14ac:dyDescent="0.25">
      <c r="A29408" t="s">
        <v>3076</v>
      </c>
      <c r="B29408" t="s">
        <v>302</v>
      </c>
      <c r="D29408" s="3">
        <v>84.903836888216333</v>
      </c>
      <c r="G29408">
        <v>83.196925875566663</v>
      </c>
      <c r="J29408">
        <v>0</v>
      </c>
      <c r="K29408">
        <v>5222.2023730865421</v>
      </c>
    </row>
    <row r="29409" spans="1:11" hidden="1" x14ac:dyDescent="0.25">
      <c r="A29409" t="s">
        <v>3076</v>
      </c>
      <c r="B29409" t="s">
        <v>303</v>
      </c>
      <c r="D29409" s="3">
        <v>87.524059723138066</v>
      </c>
      <c r="G29409">
        <v>86.215518985593079</v>
      </c>
      <c r="J29409">
        <v>0</v>
      </c>
      <c r="K29409">
        <v>5304.4920106903419</v>
      </c>
    </row>
    <row r="29410" spans="1:11" hidden="1" x14ac:dyDescent="0.25">
      <c r="A29410" t="s">
        <v>3076</v>
      </c>
      <c r="B29410" t="s">
        <v>304</v>
      </c>
      <c r="C29410">
        <v>86.2</v>
      </c>
      <c r="D29410" s="3">
        <v>87.893071324284833</v>
      </c>
      <c r="G29410">
        <v>86.596451754547445</v>
      </c>
      <c r="J29410">
        <v>0</v>
      </c>
      <c r="K29410">
        <v>5372.924768124788</v>
      </c>
    </row>
    <row r="29411" spans="1:11" hidden="1" x14ac:dyDescent="0.25">
      <c r="A29411" t="s">
        <v>3076</v>
      </c>
      <c r="B29411" t="s">
        <v>305</v>
      </c>
      <c r="D29411" s="3">
        <v>88.27926498669791</v>
      </c>
      <c r="G29411">
        <v>86.978265268997305</v>
      </c>
      <c r="J29411">
        <v>0</v>
      </c>
      <c r="K29411">
        <v>5390.8808475326632</v>
      </c>
    </row>
    <row r="29412" spans="1:11" hidden="1" x14ac:dyDescent="0.25">
      <c r="A29412" t="s">
        <v>3076</v>
      </c>
      <c r="B29412" t="s">
        <v>306</v>
      </c>
      <c r="D29412" s="3">
        <v>92.229404259991355</v>
      </c>
      <c r="G29412">
        <v>90.403278933631029</v>
      </c>
      <c r="J29412">
        <v>0</v>
      </c>
      <c r="K29412">
        <v>5496.8628069855486</v>
      </c>
    </row>
    <row r="29413" spans="1:11" hidden="1" x14ac:dyDescent="0.25">
      <c r="A29413" t="s">
        <v>3076</v>
      </c>
      <c r="B29413" t="s">
        <v>307</v>
      </c>
      <c r="C29413">
        <v>93.8</v>
      </c>
      <c r="D29413" s="3">
        <v>92.69850089464498</v>
      </c>
      <c r="G29413">
        <v>90.783158895292701</v>
      </c>
      <c r="J29413">
        <v>0</v>
      </c>
      <c r="K29413">
        <v>5594.376522098567</v>
      </c>
    </row>
    <row r="29414" spans="1:11" hidden="1" x14ac:dyDescent="0.25">
      <c r="A29414" t="s">
        <v>3076</v>
      </c>
      <c r="B29414" t="s">
        <v>308</v>
      </c>
      <c r="D29414" s="3">
        <v>93.169585245246253</v>
      </c>
      <c r="G29414">
        <v>91.162853164770439</v>
      </c>
      <c r="J29414">
        <v>0</v>
      </c>
      <c r="K29414">
        <v>5616.643804809034</v>
      </c>
    </row>
    <row r="29415" spans="1:11" hidden="1" x14ac:dyDescent="0.25">
      <c r="A29415" t="s">
        <v>3076</v>
      </c>
      <c r="B29415" t="s">
        <v>309</v>
      </c>
      <c r="D29415" s="3">
        <v>96.774228355749358</v>
      </c>
      <c r="G29415">
        <v>94.287381097134642</v>
      </c>
      <c r="J29415">
        <v>0</v>
      </c>
      <c r="K29415">
        <v>5402.2220790033489</v>
      </c>
    </row>
    <row r="29416" spans="1:11" hidden="1" x14ac:dyDescent="0.25">
      <c r="A29416" t="s">
        <v>3076</v>
      </c>
      <c r="B29416" t="s">
        <v>310</v>
      </c>
      <c r="C29416">
        <v>97.2</v>
      </c>
      <c r="D29416" s="3">
        <v>97.159894333541203</v>
      </c>
      <c r="G29416">
        <v>94.66045115383892</v>
      </c>
      <c r="J29416">
        <v>0</v>
      </c>
      <c r="K29416">
        <v>5495.4419275689424</v>
      </c>
    </row>
    <row r="29417" spans="1:11" hidden="1" x14ac:dyDescent="0.25">
      <c r="A29417" t="s">
        <v>3076</v>
      </c>
      <c r="B29417" t="s">
        <v>311</v>
      </c>
      <c r="D29417" s="3">
        <v>97.520350447161888</v>
      </c>
      <c r="G29417">
        <v>95.032736586084567</v>
      </c>
      <c r="J29417">
        <v>0</v>
      </c>
      <c r="K29417">
        <v>5520.1952483324894</v>
      </c>
    </row>
    <row r="29418" spans="1:11" hidden="1" x14ac:dyDescent="0.25">
      <c r="A29418" t="s">
        <v>3076</v>
      </c>
      <c r="B29418" t="s">
        <v>312</v>
      </c>
      <c r="D29418" s="3">
        <v>99.781167110047022</v>
      </c>
      <c r="G29418">
        <v>98.326008497717666</v>
      </c>
      <c r="J29418">
        <v>0</v>
      </c>
      <c r="K29418">
        <v>5739.8301726948293</v>
      </c>
    </row>
    <row r="29419" spans="1:11" hidden="1" x14ac:dyDescent="0.25">
      <c r="A29419" t="s">
        <v>3076</v>
      </c>
      <c r="B29419" t="s">
        <v>313</v>
      </c>
      <c r="C29419">
        <v>100.1</v>
      </c>
      <c r="D29419" s="3">
        <v>99.993408881456077</v>
      </c>
      <c r="G29419">
        <v>98.691047154408068</v>
      </c>
      <c r="J29419">
        <v>0</v>
      </c>
      <c r="K29419">
        <v>5813.3463743093262</v>
      </c>
    </row>
    <row r="29420" spans="1:11" hidden="1" x14ac:dyDescent="0.25">
      <c r="A29420" t="s">
        <v>3076</v>
      </c>
      <c r="B29420" t="s">
        <v>314</v>
      </c>
      <c r="D29420" s="3">
        <v>100.2165313735988</v>
      </c>
      <c r="G29420">
        <v>99.056059466361617</v>
      </c>
      <c r="J29420">
        <v>0</v>
      </c>
      <c r="K29420">
        <v>5847.271772441637</v>
      </c>
    </row>
    <row r="29421" spans="1:11" hidden="1" x14ac:dyDescent="0.25">
      <c r="A29421" t="s">
        <v>3076</v>
      </c>
      <c r="B29421" t="s">
        <v>315</v>
      </c>
      <c r="D29421" s="3">
        <v>102.1698745847516</v>
      </c>
      <c r="G29421">
        <v>101.96001082245731</v>
      </c>
      <c r="J29421">
        <v>0</v>
      </c>
      <c r="K29421">
        <v>6033.5612715280331</v>
      </c>
    </row>
    <row r="29422" spans="1:11" hidden="1" x14ac:dyDescent="0.25">
      <c r="A29422" t="s">
        <v>3076</v>
      </c>
      <c r="B29422" t="s">
        <v>316</v>
      </c>
      <c r="C29422">
        <v>102.1</v>
      </c>
      <c r="D29422" s="3">
        <v>102.40915423176681</v>
      </c>
      <c r="G29422">
        <v>102.3225992041307</v>
      </c>
      <c r="J29422">
        <v>0</v>
      </c>
      <c r="K29422">
        <v>6204.2730395584831</v>
      </c>
    </row>
    <row r="29423" spans="1:11" hidden="1" x14ac:dyDescent="0.25">
      <c r="A29423" t="s">
        <v>3076</v>
      </c>
      <c r="B29423" t="s">
        <v>317</v>
      </c>
      <c r="D29423" s="3">
        <v>102.6522598535352</v>
      </c>
      <c r="G29423">
        <v>102.68553864399109</v>
      </c>
      <c r="J29423">
        <v>0</v>
      </c>
      <c r="K29423">
        <v>6249.4965952759667</v>
      </c>
    </row>
    <row r="29424" spans="1:11" hidden="1" x14ac:dyDescent="0.25">
      <c r="A29424" t="s">
        <v>3076</v>
      </c>
      <c r="B29424" t="s">
        <v>318</v>
      </c>
      <c r="D29424" s="3">
        <v>104.700629330499</v>
      </c>
      <c r="G29424">
        <v>105.1706311237913</v>
      </c>
      <c r="J29424">
        <v>0</v>
      </c>
      <c r="K29424">
        <v>6105.8803729719948</v>
      </c>
    </row>
    <row r="29425" spans="1:11" hidden="1" x14ac:dyDescent="0.25">
      <c r="A29425" t="s">
        <v>3076</v>
      </c>
      <c r="B29425" t="s">
        <v>319</v>
      </c>
      <c r="C29425">
        <v>105.1</v>
      </c>
      <c r="D29425" s="3">
        <v>104.9734444480135</v>
      </c>
      <c r="G29425">
        <v>105.49292762581059</v>
      </c>
      <c r="J29425">
        <v>0</v>
      </c>
      <c r="K29425">
        <v>6309.6612923856164</v>
      </c>
    </row>
    <row r="29426" spans="1:11" hidden="1" x14ac:dyDescent="0.25">
      <c r="A29426" t="s">
        <v>3076</v>
      </c>
      <c r="B29426" t="s">
        <v>320</v>
      </c>
      <c r="D29426" s="3">
        <v>105.2536931765387</v>
      </c>
      <c r="G29426">
        <v>105.8160847715026</v>
      </c>
      <c r="J29426">
        <v>0</v>
      </c>
      <c r="K29426">
        <v>6362.9118104381078</v>
      </c>
    </row>
    <row r="29427" spans="1:11" hidden="1" x14ac:dyDescent="0.25">
      <c r="A29427" t="s">
        <v>3076</v>
      </c>
      <c r="B29427" t="s">
        <v>321</v>
      </c>
      <c r="D29427" s="3">
        <v>107.50040101954581</v>
      </c>
      <c r="G29427">
        <v>108.3899830263173</v>
      </c>
      <c r="J29427">
        <v>0</v>
      </c>
      <c r="K29427">
        <v>6892.5621996543277</v>
      </c>
    </row>
    <row r="29428" spans="1:11" hidden="1" x14ac:dyDescent="0.25">
      <c r="A29428" t="s">
        <v>3076</v>
      </c>
      <c r="B29428" t="s">
        <v>322</v>
      </c>
      <c r="C29428">
        <v>107.6</v>
      </c>
      <c r="D29428" s="3">
        <v>107.7564159709852</v>
      </c>
      <c r="G29428">
        <v>108.7112569730857</v>
      </c>
      <c r="J29428">
        <v>0</v>
      </c>
      <c r="K29428">
        <v>6948.8806201873267</v>
      </c>
    </row>
    <row r="29429" spans="1:11" hidden="1" x14ac:dyDescent="0.25">
      <c r="A29429" t="s">
        <v>3076</v>
      </c>
      <c r="B29429" t="s">
        <v>323</v>
      </c>
      <c r="D29429" s="3">
        <v>108.0081602591934</v>
      </c>
      <c r="G29429">
        <v>109.03222911174591</v>
      </c>
      <c r="J29429">
        <v>0</v>
      </c>
      <c r="K29429">
        <v>7028.8267560675195</v>
      </c>
    </row>
    <row r="29430" spans="1:11" hidden="1" x14ac:dyDescent="0.25">
      <c r="A29430" t="s">
        <v>3076</v>
      </c>
      <c r="B29430" t="s">
        <v>324</v>
      </c>
      <c r="D29430" s="3">
        <v>109.65765196029</v>
      </c>
      <c r="G29430">
        <v>111.90926314870789</v>
      </c>
      <c r="J29430">
        <v>0</v>
      </c>
      <c r="K29430">
        <v>7548.7605141579043</v>
      </c>
    </row>
    <row r="29431" spans="1:11" hidden="1" x14ac:dyDescent="0.25">
      <c r="A29431" t="s">
        <v>3076</v>
      </c>
      <c r="B29431" t="s">
        <v>325</v>
      </c>
      <c r="C29431">
        <v>110.3</v>
      </c>
      <c r="D29431" s="3">
        <v>109.7669573006264</v>
      </c>
      <c r="G29431">
        <v>112.2312827008612</v>
      </c>
      <c r="J29431">
        <v>0</v>
      </c>
      <c r="K29431">
        <v>8113.0317446113222</v>
      </c>
    </row>
    <row r="29432" spans="1:11" hidden="1" x14ac:dyDescent="0.25">
      <c r="A29432" t="s">
        <v>3076</v>
      </c>
      <c r="B29432" t="s">
        <v>326</v>
      </c>
      <c r="D29432" s="3">
        <v>109.87027019089921</v>
      </c>
      <c r="G29432">
        <v>112.3375904389152</v>
      </c>
      <c r="J29432">
        <v>0</v>
      </c>
      <c r="K29432">
        <v>0</v>
      </c>
    </row>
    <row r="29433" spans="1:11" hidden="1" x14ac:dyDescent="0.25">
      <c r="A29433" t="s">
        <v>3076</v>
      </c>
      <c r="B29433" t="s">
        <v>327</v>
      </c>
      <c r="D29433" s="3">
        <v>110.2815459923989</v>
      </c>
      <c r="G29433">
        <v>112.4808174797497</v>
      </c>
      <c r="H29433" s="7">
        <v>112.4808174797497</v>
      </c>
      <c r="J29433">
        <v>0</v>
      </c>
      <c r="K29433">
        <v>0</v>
      </c>
    </row>
    <row r="29434" spans="1:11" hidden="1" x14ac:dyDescent="0.25">
      <c r="A29434" t="s">
        <v>3076</v>
      </c>
      <c r="B29434" t="s">
        <v>328</v>
      </c>
      <c r="C29434">
        <v>110.4</v>
      </c>
      <c r="D29434" s="3">
        <v>110.30892574436569</v>
      </c>
      <c r="G29434">
        <v>112.4781373972</v>
      </c>
      <c r="J29434">
        <v>0</v>
      </c>
      <c r="K29434">
        <v>0</v>
      </c>
    </row>
    <row r="29435" spans="1:11" hidden="1" x14ac:dyDescent="0.25">
      <c r="A29435" t="s">
        <v>3076</v>
      </c>
      <c r="B29435" t="s">
        <v>329</v>
      </c>
      <c r="D29435" s="3">
        <v>110.33989450758639</v>
      </c>
      <c r="E29435" s="4">
        <v>110.33989450758639</v>
      </c>
      <c r="G29435">
        <v>112.47418834417761</v>
      </c>
      <c r="J29435">
        <v>0</v>
      </c>
      <c r="K29435">
        <v>0</v>
      </c>
    </row>
    <row r="29436" spans="1:11" hidden="1" x14ac:dyDescent="0.25">
      <c r="A29436" t="s">
        <v>3076</v>
      </c>
      <c r="B29436" t="s">
        <v>330</v>
      </c>
      <c r="D29436" s="3">
        <v>110.27769207723</v>
      </c>
      <c r="G29436">
        <v>112.4075258856795</v>
      </c>
      <c r="J29436">
        <v>0</v>
      </c>
      <c r="K29436">
        <v>0</v>
      </c>
    </row>
    <row r="29437" spans="1:11" hidden="1" x14ac:dyDescent="0.25">
      <c r="A29437" t="s">
        <v>3076</v>
      </c>
      <c r="B29437" t="s">
        <v>331</v>
      </c>
      <c r="C29437">
        <v>109.7</v>
      </c>
      <c r="D29437" s="3">
        <v>110.2087465785786</v>
      </c>
      <c r="G29437">
        <v>112.39742903522141</v>
      </c>
      <c r="J29437">
        <v>0</v>
      </c>
      <c r="K29437">
        <v>0</v>
      </c>
    </row>
    <row r="29438" spans="1:11" hidden="1" x14ac:dyDescent="0.25">
      <c r="A29438" t="s">
        <v>3076</v>
      </c>
      <c r="B29438" t="s">
        <v>332</v>
      </c>
      <c r="D29438" s="3">
        <v>110.1369018501225</v>
      </c>
      <c r="G29438">
        <v>112.3876211370316</v>
      </c>
      <c r="J29438">
        <v>0</v>
      </c>
      <c r="K29438">
        <v>0</v>
      </c>
    </row>
    <row r="29439" spans="1:11" hidden="1" x14ac:dyDescent="0.25">
      <c r="A29439" t="s">
        <v>3076</v>
      </c>
      <c r="B29439" t="s">
        <v>333</v>
      </c>
      <c r="D29439" s="3">
        <v>109.14105470285</v>
      </c>
      <c r="G29439">
        <v>112.290283464344</v>
      </c>
      <c r="J29439">
        <v>0</v>
      </c>
      <c r="K29439">
        <v>0</v>
      </c>
    </row>
    <row r="29440" spans="1:11" hidden="1" x14ac:dyDescent="0.25">
      <c r="A29440" t="s">
        <v>3076</v>
      </c>
      <c r="B29440" t="s">
        <v>334</v>
      </c>
      <c r="C29440">
        <v>109.7</v>
      </c>
      <c r="D29440" s="3">
        <v>109.0189371740303</v>
      </c>
      <c r="G29440">
        <v>112.2818811834393</v>
      </c>
      <c r="J29440">
        <v>0</v>
      </c>
      <c r="K29440">
        <v>0</v>
      </c>
    </row>
    <row r="29441" spans="1:11" hidden="1" x14ac:dyDescent="0.25">
      <c r="A29441" t="s">
        <v>3076</v>
      </c>
      <c r="B29441" t="s">
        <v>335</v>
      </c>
      <c r="D29441" s="3">
        <v>108.8974658041401</v>
      </c>
      <c r="G29441">
        <v>112.2735992965799</v>
      </c>
      <c r="J29441">
        <v>0</v>
      </c>
      <c r="K29441">
        <v>0</v>
      </c>
    </row>
    <row r="29442" spans="1:11" hidden="1" x14ac:dyDescent="0.25">
      <c r="A29442" t="s">
        <v>3076</v>
      </c>
      <c r="B29442" t="s">
        <v>336</v>
      </c>
      <c r="D29442" s="3">
        <v>107.57811295002971</v>
      </c>
      <c r="G29442">
        <v>108.95215844863159</v>
      </c>
      <c r="J29442">
        <v>23775.77168536203</v>
      </c>
      <c r="K29442">
        <v>0</v>
      </c>
    </row>
    <row r="29443" spans="1:11" hidden="1" x14ac:dyDescent="0.25">
      <c r="A29443" t="s">
        <v>3076</v>
      </c>
      <c r="B29443" t="s">
        <v>337</v>
      </c>
      <c r="C29443">
        <v>107</v>
      </c>
      <c r="D29443" s="3">
        <v>107.3183977180927</v>
      </c>
      <c r="G29443">
        <v>108.5621992589795</v>
      </c>
      <c r="J29443">
        <v>23787.42322477905</v>
      </c>
      <c r="K29443">
        <v>0</v>
      </c>
    </row>
    <row r="29444" spans="1:11" hidden="1" x14ac:dyDescent="0.25">
      <c r="A29444" t="s">
        <v>3076</v>
      </c>
      <c r="B29444" t="s">
        <v>338</v>
      </c>
      <c r="D29444" s="3">
        <v>107.0483282546182</v>
      </c>
      <c r="G29444">
        <v>108.17660988781179</v>
      </c>
      <c r="J29444">
        <v>23795.46257003276</v>
      </c>
      <c r="K29444">
        <v>0</v>
      </c>
    </row>
    <row r="29445" spans="1:11" hidden="1" x14ac:dyDescent="0.25">
      <c r="A29445" t="s">
        <v>3076</v>
      </c>
      <c r="B29445" t="s">
        <v>339</v>
      </c>
      <c r="D29445" s="3">
        <v>103.7960623781894</v>
      </c>
      <c r="G29445">
        <v>104.79879457215721</v>
      </c>
      <c r="J29445">
        <v>23856.553463557091</v>
      </c>
      <c r="K29445">
        <v>0</v>
      </c>
    </row>
    <row r="29446" spans="1:11" hidden="1" x14ac:dyDescent="0.25">
      <c r="A29446" t="s">
        <v>3076</v>
      </c>
      <c r="B29446" t="s">
        <v>340</v>
      </c>
      <c r="C29446">
        <v>104</v>
      </c>
      <c r="D29446" s="3">
        <v>103.3701458251119</v>
      </c>
      <c r="G29446">
        <v>104.427376900822</v>
      </c>
      <c r="J29446">
        <v>23890.44828009601</v>
      </c>
      <c r="K29446">
        <v>0</v>
      </c>
    </row>
    <row r="29447" spans="1:11" hidden="1" x14ac:dyDescent="0.25">
      <c r="A29447" t="s">
        <v>3076</v>
      </c>
      <c r="B29447" t="s">
        <v>341</v>
      </c>
      <c r="D29447" s="3">
        <v>102.9466243794174</v>
      </c>
      <c r="G29447">
        <v>104.0556391835085</v>
      </c>
      <c r="J29447">
        <v>23899.601432332842</v>
      </c>
      <c r="K29447">
        <v>0</v>
      </c>
    </row>
    <row r="29448" spans="1:11" hidden="1" x14ac:dyDescent="0.25">
      <c r="A29448" t="s">
        <v>3076</v>
      </c>
      <c r="B29448" t="s">
        <v>342</v>
      </c>
      <c r="D29448" s="3">
        <v>99.727188186014445</v>
      </c>
      <c r="G29448">
        <v>101.1213227213179</v>
      </c>
      <c r="J29448">
        <v>24085.780662114241</v>
      </c>
      <c r="K29448">
        <v>0</v>
      </c>
    </row>
    <row r="29449" spans="1:11" hidden="1" x14ac:dyDescent="0.25">
      <c r="A29449" t="s">
        <v>3076</v>
      </c>
      <c r="B29449" t="s">
        <v>343</v>
      </c>
      <c r="C29449">
        <v>98.7</v>
      </c>
      <c r="D29449" s="3">
        <v>99.307778151164968</v>
      </c>
      <c r="G29449">
        <v>100.75211952712409</v>
      </c>
      <c r="J29449">
        <v>24133.1155356134</v>
      </c>
      <c r="K29449">
        <v>0</v>
      </c>
    </row>
    <row r="29450" spans="1:11" hidden="1" x14ac:dyDescent="0.25">
      <c r="A29450" t="s">
        <v>3076</v>
      </c>
      <c r="B29450" t="s">
        <v>344</v>
      </c>
      <c r="D29450" s="3">
        <v>98.865867745565112</v>
      </c>
      <c r="G29450">
        <v>100.38349192650099</v>
      </c>
      <c r="J29450">
        <v>24146.31504786454</v>
      </c>
      <c r="K29450">
        <v>0</v>
      </c>
    </row>
    <row r="29451" spans="1:11" hidden="1" x14ac:dyDescent="0.25">
      <c r="A29451" t="s">
        <v>3076</v>
      </c>
      <c r="B29451" t="s">
        <v>345</v>
      </c>
      <c r="D29451" s="3">
        <v>94.762392977746657</v>
      </c>
      <c r="G29451">
        <v>96.354225195801405</v>
      </c>
      <c r="J29451">
        <v>32364.483067587458</v>
      </c>
      <c r="K29451">
        <v>0</v>
      </c>
    </row>
    <row r="29452" spans="1:11" hidden="1" x14ac:dyDescent="0.25">
      <c r="A29452" t="s">
        <v>3076</v>
      </c>
      <c r="B29452" t="s">
        <v>346</v>
      </c>
      <c r="C29452">
        <v>94.4</v>
      </c>
      <c r="D29452" s="3">
        <v>94.239289109667837</v>
      </c>
      <c r="G29452">
        <v>95.883591648693624</v>
      </c>
      <c r="J29452">
        <v>32763.330721455121</v>
      </c>
      <c r="K29452">
        <v>0</v>
      </c>
    </row>
    <row r="29453" spans="1:11" hidden="1" x14ac:dyDescent="0.25">
      <c r="A29453" t="s">
        <v>3076</v>
      </c>
      <c r="B29453" t="s">
        <v>347</v>
      </c>
      <c r="D29453" s="3">
        <v>93.716300019227432</v>
      </c>
      <c r="G29453">
        <v>95.411869763004432</v>
      </c>
      <c r="J29453">
        <v>32849.355358342043</v>
      </c>
      <c r="K29453">
        <v>0</v>
      </c>
    </row>
    <row r="29454" spans="1:11" hidden="1" x14ac:dyDescent="0.25">
      <c r="A29454" t="s">
        <v>3076</v>
      </c>
      <c r="B29454" t="s">
        <v>348</v>
      </c>
      <c r="D29454" s="3">
        <v>85.852520384358684</v>
      </c>
      <c r="G29454">
        <v>87.393128627929912</v>
      </c>
      <c r="J29454">
        <v>34813.832200344652</v>
      </c>
      <c r="K29454">
        <v>0</v>
      </c>
    </row>
    <row r="29455" spans="1:11" hidden="1" x14ac:dyDescent="0.25">
      <c r="A29455" t="s">
        <v>3076</v>
      </c>
      <c r="B29455" t="s">
        <v>349</v>
      </c>
      <c r="C29455">
        <v>84.7</v>
      </c>
      <c r="D29455" s="3">
        <v>85.413214874100859</v>
      </c>
      <c r="G29455">
        <v>86.915246352752078</v>
      </c>
      <c r="J29455">
        <v>34965.333657529307</v>
      </c>
      <c r="K29455">
        <v>0</v>
      </c>
    </row>
    <row r="29456" spans="1:11" hidden="1" x14ac:dyDescent="0.25">
      <c r="A29456" t="s">
        <v>3076</v>
      </c>
      <c r="B29456" t="s">
        <v>350</v>
      </c>
      <c r="D29456" s="3">
        <v>84.965720762364171</v>
      </c>
      <c r="G29456">
        <v>86.43462009342197</v>
      </c>
      <c r="J29456">
        <v>35015.701518734248</v>
      </c>
      <c r="K29456">
        <v>0</v>
      </c>
    </row>
    <row r="29457" spans="1:11" hidden="1" x14ac:dyDescent="0.25">
      <c r="A29457" t="s">
        <v>3076</v>
      </c>
      <c r="B29457" t="s">
        <v>351</v>
      </c>
      <c r="D29457" s="3">
        <v>84.047933733504053</v>
      </c>
      <c r="G29457">
        <v>85.46744434643675</v>
      </c>
      <c r="J29457">
        <v>35071.739795160407</v>
      </c>
      <c r="K29457">
        <v>0</v>
      </c>
    </row>
    <row r="29458" spans="1:11" hidden="1" x14ac:dyDescent="0.25">
      <c r="A29458" t="s">
        <v>3076</v>
      </c>
      <c r="B29458" t="s">
        <v>352</v>
      </c>
      <c r="D29458" s="3">
        <v>80.660740501637463</v>
      </c>
      <c r="G29458">
        <v>83.71388352841592</v>
      </c>
      <c r="J29458">
        <v>0</v>
      </c>
      <c r="K29458">
        <v>0</v>
      </c>
    </row>
    <row r="29459" spans="1:11" hidden="1" x14ac:dyDescent="0.25">
      <c r="A29459" t="s">
        <v>3076</v>
      </c>
      <c r="B29459" t="s">
        <v>353</v>
      </c>
      <c r="C29459">
        <v>81.400000000000006</v>
      </c>
      <c r="D29459" s="3">
        <v>80.291062621185361</v>
      </c>
      <c r="G29459">
        <v>83.333959293537319</v>
      </c>
      <c r="J29459">
        <v>0</v>
      </c>
      <c r="K29459">
        <v>0</v>
      </c>
    </row>
    <row r="29460" spans="1:11" hidden="1" x14ac:dyDescent="0.25">
      <c r="A29460" t="s">
        <v>3076</v>
      </c>
      <c r="B29460" t="s">
        <v>354</v>
      </c>
      <c r="D29460" s="3">
        <v>79.919884404820337</v>
      </c>
      <c r="G29460">
        <v>82.940098624839223</v>
      </c>
      <c r="J29460">
        <v>0</v>
      </c>
      <c r="K29460">
        <v>0</v>
      </c>
    </row>
    <row r="29461" spans="1:11" hidden="1" x14ac:dyDescent="0.25">
      <c r="A29461" t="s">
        <v>3076</v>
      </c>
      <c r="B29461" t="s">
        <v>355</v>
      </c>
      <c r="D29461" s="3">
        <v>75.847037219381619</v>
      </c>
      <c r="G29461">
        <v>79.049477657304948</v>
      </c>
      <c r="J29461">
        <v>0</v>
      </c>
      <c r="K29461">
        <v>0</v>
      </c>
    </row>
    <row r="29462" spans="1:11" hidden="1" x14ac:dyDescent="0.25">
      <c r="A29462" t="s">
        <v>3076</v>
      </c>
      <c r="B29462" t="s">
        <v>356</v>
      </c>
      <c r="C29462">
        <v>74.5</v>
      </c>
      <c r="D29462" s="3">
        <v>75.321443186608263</v>
      </c>
      <c r="G29462">
        <v>78.603213270535591</v>
      </c>
      <c r="J29462">
        <v>0</v>
      </c>
      <c r="K29462">
        <v>0</v>
      </c>
    </row>
    <row r="29463" spans="1:11" hidden="1" x14ac:dyDescent="0.25">
      <c r="A29463" t="s">
        <v>3076</v>
      </c>
      <c r="B29463" t="s">
        <v>357</v>
      </c>
      <c r="D29463" s="3">
        <v>74.799019045110342</v>
      </c>
      <c r="G29463">
        <v>78.156179704783256</v>
      </c>
      <c r="J29463">
        <v>0</v>
      </c>
      <c r="K29463">
        <v>0</v>
      </c>
    </row>
    <row r="29464" spans="1:11" hidden="1" x14ac:dyDescent="0.25">
      <c r="A29464" t="s">
        <v>3076</v>
      </c>
      <c r="B29464" t="s">
        <v>358</v>
      </c>
      <c r="D29464" s="3">
        <v>70.784679454721555</v>
      </c>
      <c r="G29464">
        <v>74.525615684476776</v>
      </c>
      <c r="J29464">
        <v>0</v>
      </c>
      <c r="K29464">
        <v>0</v>
      </c>
    </row>
    <row r="29465" spans="1:11" hidden="1" x14ac:dyDescent="0.25">
      <c r="A29465" t="s">
        <v>3076</v>
      </c>
      <c r="B29465" t="s">
        <v>359</v>
      </c>
      <c r="D29465" s="3">
        <v>70.302649523671761</v>
      </c>
      <c r="G29465">
        <v>74.068836452622605</v>
      </c>
      <c r="J29465">
        <v>0</v>
      </c>
      <c r="K29465">
        <v>0</v>
      </c>
    </row>
    <row r="29466" spans="1:11" hidden="1" x14ac:dyDescent="0.25">
      <c r="A29466" t="s">
        <v>3076</v>
      </c>
      <c r="B29466" t="s">
        <v>360</v>
      </c>
      <c r="D29466" s="3">
        <v>69.828648115707907</v>
      </c>
      <c r="G29466">
        <v>73.611876513915036</v>
      </c>
      <c r="J29466">
        <v>0</v>
      </c>
      <c r="K29466">
        <v>0</v>
      </c>
    </row>
    <row r="29467" spans="1:11" hidden="1" x14ac:dyDescent="0.25">
      <c r="A29467" t="s">
        <v>3076</v>
      </c>
      <c r="B29467" t="s">
        <v>361</v>
      </c>
      <c r="D29467" s="3">
        <v>66.267623151060263</v>
      </c>
      <c r="G29467">
        <v>70.23785918382778</v>
      </c>
      <c r="J29467">
        <v>0</v>
      </c>
      <c r="K29467">
        <v>0</v>
      </c>
    </row>
    <row r="29468" spans="1:11" hidden="1" x14ac:dyDescent="0.25">
      <c r="A29468" t="s">
        <v>3076</v>
      </c>
      <c r="B29468" t="s">
        <v>362</v>
      </c>
      <c r="C29468">
        <v>66</v>
      </c>
      <c r="D29468" s="3">
        <v>65.926253073886755</v>
      </c>
      <c r="G29468">
        <v>69.889760288132635</v>
      </c>
      <c r="J29468">
        <v>0</v>
      </c>
      <c r="K29468">
        <v>0</v>
      </c>
    </row>
    <row r="29469" spans="1:11" hidden="1" x14ac:dyDescent="0.25">
      <c r="A29469" t="s">
        <v>3076</v>
      </c>
      <c r="B29469" t="s">
        <v>363</v>
      </c>
      <c r="D29469" s="3">
        <v>65.579764727751652</v>
      </c>
      <c r="G29469">
        <v>69.544887799286457</v>
      </c>
      <c r="J29469">
        <v>0</v>
      </c>
      <c r="K29469">
        <v>0</v>
      </c>
    </row>
    <row r="29470" spans="1:11" hidden="1" x14ac:dyDescent="0.25">
      <c r="A29470" t="s">
        <v>3076</v>
      </c>
      <c r="B29470" t="s">
        <v>364</v>
      </c>
      <c r="D29470" s="3">
        <v>63.392476461228718</v>
      </c>
      <c r="G29470">
        <v>67.17929808898657</v>
      </c>
      <c r="J29470">
        <v>0</v>
      </c>
      <c r="K29470">
        <v>0</v>
      </c>
    </row>
    <row r="29471" spans="1:11" hidden="1" x14ac:dyDescent="0.25">
      <c r="A29471" t="s">
        <v>3076</v>
      </c>
      <c r="B29471" t="s">
        <v>365</v>
      </c>
      <c r="C29471">
        <v>63</v>
      </c>
      <c r="D29471" s="3">
        <v>63.176276857607739</v>
      </c>
      <c r="G29471">
        <v>66.843027645566423</v>
      </c>
      <c r="J29471">
        <v>0</v>
      </c>
      <c r="K29471">
        <v>0</v>
      </c>
    </row>
    <row r="29472" spans="1:11" hidden="1" x14ac:dyDescent="0.25">
      <c r="A29472" t="s">
        <v>3076</v>
      </c>
      <c r="B29472" t="s">
        <v>366</v>
      </c>
      <c r="D29472" s="3">
        <v>62.981548769150791</v>
      </c>
      <c r="G29472">
        <v>66.506564440504889</v>
      </c>
      <c r="J29472">
        <v>0</v>
      </c>
      <c r="K29472">
        <v>0</v>
      </c>
    </row>
    <row r="29473" spans="1:11" hidden="1" x14ac:dyDescent="0.25">
      <c r="A29473" t="s">
        <v>3076</v>
      </c>
      <c r="B29473" t="s">
        <v>367</v>
      </c>
      <c r="D29473" s="3">
        <v>61.803868902042822</v>
      </c>
      <c r="G29473">
        <v>64.154206877207244</v>
      </c>
      <c r="J29473">
        <v>0</v>
      </c>
      <c r="K29473">
        <v>0</v>
      </c>
    </row>
    <row r="29474" spans="1:11" hidden="1" x14ac:dyDescent="0.25">
      <c r="A29474" t="s">
        <v>3076</v>
      </c>
      <c r="B29474" t="s">
        <v>368</v>
      </c>
      <c r="C29474">
        <v>61.5</v>
      </c>
      <c r="D29474" s="3">
        <v>61.642919527776563</v>
      </c>
      <c r="G29474">
        <v>63.816354018205821</v>
      </c>
      <c r="J29474">
        <v>0</v>
      </c>
      <c r="K29474">
        <v>0</v>
      </c>
    </row>
    <row r="29475" spans="1:11" hidden="1" x14ac:dyDescent="0.25">
      <c r="A29475" t="s">
        <v>3076</v>
      </c>
      <c r="B29475" t="s">
        <v>369</v>
      </c>
      <c r="D29475" s="3">
        <v>61.481930957115033</v>
      </c>
      <c r="G29475">
        <v>63.4783953495687</v>
      </c>
      <c r="J29475">
        <v>0</v>
      </c>
      <c r="K29475">
        <v>0</v>
      </c>
    </row>
    <row r="29476" spans="1:11" hidden="1" x14ac:dyDescent="0.25">
      <c r="A29476" t="s">
        <v>3076</v>
      </c>
      <c r="B29476" t="s">
        <v>370</v>
      </c>
      <c r="D29476" s="3">
        <v>60.009868071670937</v>
      </c>
      <c r="G29476">
        <v>61.405440395831029</v>
      </c>
      <c r="J29476">
        <v>0</v>
      </c>
      <c r="K29476">
        <v>0</v>
      </c>
    </row>
    <row r="29477" spans="1:11" hidden="1" x14ac:dyDescent="0.25">
      <c r="A29477" t="s">
        <v>3076</v>
      </c>
      <c r="B29477" t="s">
        <v>371</v>
      </c>
      <c r="C29477">
        <v>60.3</v>
      </c>
      <c r="D29477" s="3">
        <v>59.860040794220183</v>
      </c>
      <c r="G29477">
        <v>61.214366798775323</v>
      </c>
      <c r="J29477">
        <v>0</v>
      </c>
      <c r="K29477">
        <v>0</v>
      </c>
    </row>
    <row r="29478" spans="1:11" hidden="1" x14ac:dyDescent="0.25">
      <c r="A29478" t="s">
        <v>3076</v>
      </c>
      <c r="B29478" t="s">
        <v>372</v>
      </c>
      <c r="D29478" s="3">
        <v>59.704333460110817</v>
      </c>
      <c r="G29478">
        <v>61.028053037146051</v>
      </c>
      <c r="J29478">
        <v>0</v>
      </c>
      <c r="K29478">
        <v>0</v>
      </c>
    </row>
    <row r="29479" spans="1:11" hidden="1" x14ac:dyDescent="0.25">
      <c r="A29479" t="s">
        <v>3076</v>
      </c>
      <c r="B29479" t="s">
        <v>373</v>
      </c>
      <c r="D29479" s="3">
        <v>58.513464215333343</v>
      </c>
      <c r="G29479">
        <v>59.80909610022055</v>
      </c>
      <c r="J29479">
        <v>0</v>
      </c>
      <c r="K29479">
        <v>0</v>
      </c>
    </row>
    <row r="29480" spans="1:11" hidden="1" x14ac:dyDescent="0.25">
      <c r="A29480" t="s">
        <v>3076</v>
      </c>
      <c r="B29480" t="s">
        <v>374</v>
      </c>
      <c r="C29480">
        <v>58.2</v>
      </c>
      <c r="D29480" s="3">
        <v>58.363840455257488</v>
      </c>
      <c r="G29480">
        <v>59.635753171636473</v>
      </c>
      <c r="J29480">
        <v>0</v>
      </c>
      <c r="K29480">
        <v>0</v>
      </c>
    </row>
    <row r="29481" spans="1:11" hidden="1" x14ac:dyDescent="0.25">
      <c r="A29481" t="s">
        <v>3076</v>
      </c>
      <c r="B29481" t="s">
        <v>375</v>
      </c>
      <c r="D29481" s="3">
        <v>58.218487667338721</v>
      </c>
      <c r="G29481">
        <v>59.463464160442733</v>
      </c>
      <c r="J29481">
        <v>0</v>
      </c>
      <c r="K29481">
        <v>0</v>
      </c>
    </row>
    <row r="29482" spans="1:11" hidden="1" x14ac:dyDescent="0.25">
      <c r="A29482" t="s">
        <v>3076</v>
      </c>
      <c r="B29482" t="s">
        <v>376</v>
      </c>
      <c r="D29482" s="3">
        <v>57.049725270332118</v>
      </c>
      <c r="G29482">
        <v>57.938340047123972</v>
      </c>
      <c r="J29482">
        <v>0</v>
      </c>
      <c r="K29482">
        <v>0</v>
      </c>
    </row>
    <row r="29483" spans="1:11" hidden="1" x14ac:dyDescent="0.25">
      <c r="A29483" t="s">
        <v>3076</v>
      </c>
      <c r="B29483" t="s">
        <v>377</v>
      </c>
      <c r="C29483">
        <v>56.6</v>
      </c>
      <c r="D29483" s="3">
        <v>56.924315294681577</v>
      </c>
      <c r="G29483">
        <v>57.768398132335847</v>
      </c>
      <c r="J29483">
        <v>0</v>
      </c>
      <c r="K29483">
        <v>0</v>
      </c>
    </row>
    <row r="29484" spans="1:11" hidden="1" x14ac:dyDescent="0.25">
      <c r="A29484" t="s">
        <v>3076</v>
      </c>
      <c r="B29484" t="s">
        <v>378</v>
      </c>
      <c r="D29484" s="3">
        <v>56.795889857912741</v>
      </c>
      <c r="G29484">
        <v>57.620363746825369</v>
      </c>
      <c r="J29484">
        <v>0</v>
      </c>
      <c r="K29484">
        <v>0</v>
      </c>
    </row>
    <row r="29485" spans="1:11" hidden="1" x14ac:dyDescent="0.25">
      <c r="A29485" t="s">
        <v>3076</v>
      </c>
      <c r="B29485" t="s">
        <v>379</v>
      </c>
      <c r="D29485" s="3">
        <v>56.141353703822773</v>
      </c>
      <c r="G29485">
        <v>57.158953134524943</v>
      </c>
      <c r="J29485">
        <v>0</v>
      </c>
      <c r="K29485">
        <v>0</v>
      </c>
    </row>
    <row r="29486" spans="1:11" hidden="1" x14ac:dyDescent="0.25">
      <c r="A29486" t="s">
        <v>3076</v>
      </c>
      <c r="B29486" t="s">
        <v>380</v>
      </c>
      <c r="C29486">
        <v>56.6</v>
      </c>
      <c r="D29486" s="3">
        <v>56.116425904867342</v>
      </c>
      <c r="G29486">
        <v>57.134963994622083</v>
      </c>
      <c r="J29486">
        <v>0</v>
      </c>
      <c r="K29486">
        <v>0</v>
      </c>
    </row>
    <row r="29487" spans="1:11" hidden="1" x14ac:dyDescent="0.25">
      <c r="A29487" t="s">
        <v>3076</v>
      </c>
      <c r="B29487" t="s">
        <v>381</v>
      </c>
      <c r="D29487" s="3">
        <v>56.094592334707507</v>
      </c>
      <c r="F29487" s="6">
        <v>56.094592334707507</v>
      </c>
      <c r="G29487">
        <v>57.117317486869467</v>
      </c>
      <c r="I29487" s="5">
        <v>57.117317486869467</v>
      </c>
      <c r="J29487">
        <v>0</v>
      </c>
      <c r="K29487">
        <v>0</v>
      </c>
    </row>
    <row r="29488" spans="1:11" hidden="1" x14ac:dyDescent="0.25">
      <c r="A29488" t="s">
        <v>3076</v>
      </c>
      <c r="B29488" t="s">
        <v>382</v>
      </c>
      <c r="D29488" s="3">
        <v>56.252893459470869</v>
      </c>
      <c r="G29488">
        <v>57.117851084286499</v>
      </c>
      <c r="J29488">
        <v>0</v>
      </c>
      <c r="K29488">
        <v>0</v>
      </c>
    </row>
    <row r="29489" spans="1:11" hidden="1" x14ac:dyDescent="0.25">
      <c r="A29489" t="s">
        <v>3076</v>
      </c>
      <c r="B29489" t="s">
        <v>383</v>
      </c>
      <c r="C29489">
        <v>55.5</v>
      </c>
      <c r="D29489" s="3">
        <v>56.283601145416881</v>
      </c>
      <c r="G29489">
        <v>57.118552825472349</v>
      </c>
      <c r="J29489">
        <v>0</v>
      </c>
      <c r="K29489">
        <v>0</v>
      </c>
    </row>
    <row r="29490" spans="1:11" hidden="1" x14ac:dyDescent="0.25">
      <c r="A29490" t="s">
        <v>3076</v>
      </c>
      <c r="B29490" t="s">
        <v>384</v>
      </c>
      <c r="D29490" s="3">
        <v>56.311382765011793</v>
      </c>
      <c r="G29490">
        <v>57.120316423734131</v>
      </c>
      <c r="J29490">
        <v>0</v>
      </c>
      <c r="K29490">
        <v>0</v>
      </c>
    </row>
    <row r="29491" spans="1:11" hidden="1" x14ac:dyDescent="0.25">
      <c r="A29491" t="s">
        <v>3076</v>
      </c>
      <c r="B29491" t="s">
        <v>385</v>
      </c>
      <c r="D29491" s="3">
        <v>56.43967868576479</v>
      </c>
      <c r="G29491">
        <v>57.135315569449261</v>
      </c>
      <c r="J29491">
        <v>0</v>
      </c>
      <c r="K29491">
        <v>0</v>
      </c>
    </row>
    <row r="29492" spans="1:11" hidden="1" x14ac:dyDescent="0.25">
      <c r="A29492" t="s">
        <v>3076</v>
      </c>
      <c r="B29492" t="s">
        <v>386</v>
      </c>
      <c r="D29492" s="3">
        <v>56.797815558621217</v>
      </c>
      <c r="G29492">
        <v>57.527841372450979</v>
      </c>
      <c r="J29492">
        <v>0</v>
      </c>
      <c r="K29492">
        <v>0</v>
      </c>
    </row>
    <row r="29493" spans="1:11" hidden="1" x14ac:dyDescent="0.25">
      <c r="A29493" t="s">
        <v>3076</v>
      </c>
      <c r="B29493" t="s">
        <v>387</v>
      </c>
      <c r="C29493">
        <v>57.5</v>
      </c>
      <c r="D29493" s="3">
        <v>56.90020995608765</v>
      </c>
      <c r="G29493">
        <v>57.651536568821413</v>
      </c>
      <c r="J29493">
        <v>0</v>
      </c>
      <c r="K29493">
        <v>0</v>
      </c>
    </row>
    <row r="29494" spans="1:11" hidden="1" x14ac:dyDescent="0.25">
      <c r="A29494" t="s">
        <v>3076</v>
      </c>
      <c r="B29494" t="s">
        <v>388</v>
      </c>
      <c r="D29494" s="3">
        <v>57.008755232158158</v>
      </c>
      <c r="G29494">
        <v>57.798984218697107</v>
      </c>
      <c r="J29494">
        <v>0</v>
      </c>
      <c r="K29494">
        <v>0</v>
      </c>
    </row>
    <row r="29495" spans="1:11" hidden="1" x14ac:dyDescent="0.25">
      <c r="A29495" t="s">
        <v>3076</v>
      </c>
      <c r="B29495" t="s">
        <v>389</v>
      </c>
      <c r="D29495" s="3">
        <v>58.763469664443008</v>
      </c>
      <c r="G29495">
        <v>59.8512741456423</v>
      </c>
      <c r="J29495">
        <v>0</v>
      </c>
      <c r="K29495">
        <v>0</v>
      </c>
    </row>
    <row r="29496" spans="1:11" hidden="1" x14ac:dyDescent="0.25">
      <c r="A29496" t="s">
        <v>3076</v>
      </c>
      <c r="B29496" t="s">
        <v>390</v>
      </c>
      <c r="C29496">
        <v>58.4</v>
      </c>
      <c r="D29496" s="3">
        <v>59.015693538259718</v>
      </c>
      <c r="G29496">
        <v>60.104134891451068</v>
      </c>
      <c r="J29496">
        <v>0</v>
      </c>
      <c r="K29496">
        <v>0</v>
      </c>
    </row>
    <row r="29497" spans="1:11" hidden="1" x14ac:dyDescent="0.25">
      <c r="A29497" t="s">
        <v>3076</v>
      </c>
      <c r="B29497" t="s">
        <v>391</v>
      </c>
      <c r="D29497" s="3">
        <v>59.269661000815418</v>
      </c>
      <c r="G29497">
        <v>60.360874764967562</v>
      </c>
      <c r="J29497">
        <v>0</v>
      </c>
      <c r="K29497">
        <v>0</v>
      </c>
    </row>
    <row r="29498" spans="1:11" hidden="1" x14ac:dyDescent="0.25">
      <c r="A29498" t="s">
        <v>3076</v>
      </c>
      <c r="B29498" t="s">
        <v>392</v>
      </c>
      <c r="D29498" s="3">
        <v>61.181432973499241</v>
      </c>
      <c r="G29498">
        <v>62.232858349106252</v>
      </c>
      <c r="J29498">
        <v>0</v>
      </c>
      <c r="K29498">
        <v>0</v>
      </c>
    </row>
    <row r="29499" spans="1:11" hidden="1" x14ac:dyDescent="0.25">
      <c r="A29499" t="s">
        <v>3076</v>
      </c>
      <c r="B29499" t="s">
        <v>393</v>
      </c>
      <c r="C29499">
        <v>61.4</v>
      </c>
      <c r="D29499" s="3">
        <v>61.460065157491108</v>
      </c>
      <c r="G29499">
        <v>62.50249741658228</v>
      </c>
      <c r="J29499">
        <v>0</v>
      </c>
      <c r="K29499">
        <v>0</v>
      </c>
    </row>
    <row r="29500" spans="1:11" hidden="1" x14ac:dyDescent="0.25">
      <c r="A29500" t="s">
        <v>3076</v>
      </c>
      <c r="B29500" t="s">
        <v>394</v>
      </c>
      <c r="D29500" s="3">
        <v>61.739187759438813</v>
      </c>
      <c r="G29500">
        <v>62.772785929638268</v>
      </c>
      <c r="J29500">
        <v>0</v>
      </c>
      <c r="K29500">
        <v>0</v>
      </c>
    </row>
    <row r="29501" spans="1:11" hidden="1" x14ac:dyDescent="0.25">
      <c r="A29501" t="s">
        <v>3076</v>
      </c>
      <c r="B29501" t="s">
        <v>395</v>
      </c>
      <c r="D29501" s="3">
        <v>64.300967926473163</v>
      </c>
      <c r="G29501">
        <v>64.941882909750163</v>
      </c>
      <c r="J29501">
        <v>0</v>
      </c>
      <c r="K29501">
        <v>0</v>
      </c>
    </row>
    <row r="29502" spans="1:11" hidden="1" x14ac:dyDescent="0.25">
      <c r="A29502" t="s">
        <v>3076</v>
      </c>
      <c r="B29502" t="s">
        <v>396</v>
      </c>
      <c r="C29502">
        <v>65.099999999999994</v>
      </c>
      <c r="D29502" s="3">
        <v>64.631837915397824</v>
      </c>
      <c r="G29502">
        <v>65.210679225622627</v>
      </c>
      <c r="J29502">
        <v>0</v>
      </c>
      <c r="K29502">
        <v>0</v>
      </c>
    </row>
    <row r="29503" spans="1:11" hidden="1" x14ac:dyDescent="0.25">
      <c r="A29503" t="s">
        <v>3076</v>
      </c>
      <c r="B29503" t="s">
        <v>397</v>
      </c>
      <c r="D29503" s="3">
        <v>64.952701615694963</v>
      </c>
      <c r="G29503">
        <v>65.47888989396634</v>
      </c>
      <c r="J29503">
        <v>0</v>
      </c>
      <c r="K29503">
        <v>0</v>
      </c>
    </row>
    <row r="29504" spans="1:11" hidden="1" x14ac:dyDescent="0.25">
      <c r="A29504" t="s">
        <v>3076</v>
      </c>
      <c r="B29504" t="s">
        <v>398</v>
      </c>
      <c r="D29504" s="3">
        <v>65.265850754990836</v>
      </c>
      <c r="G29504">
        <v>65.747004505288487</v>
      </c>
      <c r="J29504">
        <v>0</v>
      </c>
      <c r="K29504">
        <v>0</v>
      </c>
    </row>
    <row r="29505" spans="1:11" hidden="1" x14ac:dyDescent="0.25">
      <c r="A29505" t="s">
        <v>3076</v>
      </c>
      <c r="B29505" t="s">
        <v>399</v>
      </c>
      <c r="D29505" s="3">
        <v>67.906267213599364</v>
      </c>
      <c r="G29505">
        <v>68.672711373270943</v>
      </c>
      <c r="J29505">
        <v>0</v>
      </c>
      <c r="K29505">
        <v>0</v>
      </c>
    </row>
    <row r="29506" spans="1:11" hidden="1" x14ac:dyDescent="0.25">
      <c r="A29506" t="s">
        <v>3076</v>
      </c>
      <c r="B29506" t="s">
        <v>400</v>
      </c>
      <c r="C29506">
        <v>67.900000000000006</v>
      </c>
      <c r="D29506" s="3">
        <v>68.246006688263151</v>
      </c>
      <c r="G29506">
        <v>69.070830954844055</v>
      </c>
      <c r="J29506">
        <v>0</v>
      </c>
      <c r="K29506">
        <v>0</v>
      </c>
    </row>
    <row r="29507" spans="1:11" hidden="1" x14ac:dyDescent="0.25">
      <c r="A29507" t="s">
        <v>3076</v>
      </c>
      <c r="B29507" t="s">
        <v>401</v>
      </c>
      <c r="D29507" s="3">
        <v>68.592421353077157</v>
      </c>
      <c r="G29507">
        <v>69.472955740163727</v>
      </c>
      <c r="J29507">
        <v>0</v>
      </c>
      <c r="K29507">
        <v>0</v>
      </c>
    </row>
    <row r="29508" spans="1:11" hidden="1" x14ac:dyDescent="0.25">
      <c r="A29508" t="s">
        <v>3076</v>
      </c>
      <c r="B29508" t="s">
        <v>402</v>
      </c>
      <c r="D29508" s="3">
        <v>71.71615926314827</v>
      </c>
      <c r="G29508">
        <v>72.744134321381907</v>
      </c>
      <c r="J29508">
        <v>0</v>
      </c>
      <c r="K29508">
        <v>0</v>
      </c>
    </row>
    <row r="29509" spans="1:11" hidden="1" x14ac:dyDescent="0.25">
      <c r="A29509" t="s">
        <v>3076</v>
      </c>
      <c r="B29509" t="s">
        <v>403</v>
      </c>
      <c r="C29509">
        <v>71.8</v>
      </c>
      <c r="D29509" s="3">
        <v>72.146713680858355</v>
      </c>
      <c r="G29509">
        <v>73.152329755441912</v>
      </c>
      <c r="J29509">
        <v>0</v>
      </c>
      <c r="K29509">
        <v>0</v>
      </c>
    </row>
    <row r="29510" spans="1:11" hidden="1" x14ac:dyDescent="0.25">
      <c r="A29510" t="s">
        <v>3076</v>
      </c>
      <c r="B29510" t="s">
        <v>404</v>
      </c>
      <c r="D29510" s="3">
        <v>72.589849830223756</v>
      </c>
      <c r="G29510">
        <v>73.560934415642151</v>
      </c>
      <c r="J29510">
        <v>0</v>
      </c>
      <c r="K29510">
        <v>0</v>
      </c>
    </row>
    <row r="29511" spans="1:11" hidden="1" x14ac:dyDescent="0.25">
      <c r="A29511" t="s">
        <v>3076</v>
      </c>
      <c r="B29511" t="s">
        <v>405</v>
      </c>
      <c r="D29511" s="3">
        <v>76.162194583907194</v>
      </c>
      <c r="G29511">
        <v>76.803930094308242</v>
      </c>
      <c r="J29511">
        <v>0</v>
      </c>
      <c r="K29511">
        <v>0</v>
      </c>
    </row>
    <row r="29512" spans="1:11" hidden="1" x14ac:dyDescent="0.25">
      <c r="A29512" t="s">
        <v>3076</v>
      </c>
      <c r="B29512" t="s">
        <v>406</v>
      </c>
      <c r="C29512">
        <v>76.900000000000006</v>
      </c>
      <c r="D29512" s="3">
        <v>76.535634125579577</v>
      </c>
      <c r="G29512">
        <v>77.206481119747664</v>
      </c>
      <c r="J29512">
        <v>0</v>
      </c>
      <c r="K29512">
        <v>0</v>
      </c>
    </row>
    <row r="29513" spans="1:11" hidden="1" x14ac:dyDescent="0.25">
      <c r="A29513" t="s">
        <v>3076</v>
      </c>
      <c r="B29513" t="s">
        <v>407</v>
      </c>
      <c r="D29513" s="3">
        <v>76.889778017264462</v>
      </c>
      <c r="G29513">
        <v>77.609455486648002</v>
      </c>
      <c r="J29513">
        <v>0</v>
      </c>
      <c r="K29513">
        <v>0</v>
      </c>
    </row>
    <row r="29514" spans="1:11" hidden="1" x14ac:dyDescent="0.25">
      <c r="A29514" t="s">
        <v>3076</v>
      </c>
      <c r="B29514" t="s">
        <v>408</v>
      </c>
      <c r="D29514" s="3">
        <v>79.655352288962476</v>
      </c>
      <c r="G29514">
        <v>80.790046556645336</v>
      </c>
      <c r="J29514">
        <v>0</v>
      </c>
      <c r="K29514">
        <v>0</v>
      </c>
    </row>
    <row r="29515" spans="1:11" hidden="1" x14ac:dyDescent="0.25">
      <c r="A29515" t="s">
        <v>3076</v>
      </c>
      <c r="B29515" t="s">
        <v>409</v>
      </c>
      <c r="C29515">
        <v>80.8</v>
      </c>
      <c r="D29515" s="3">
        <v>80.020807828046529</v>
      </c>
      <c r="G29515">
        <v>81.184883965876892</v>
      </c>
      <c r="J29515">
        <v>0</v>
      </c>
      <c r="K29515">
        <v>0</v>
      </c>
    </row>
    <row r="29516" spans="1:11" hidden="1" x14ac:dyDescent="0.25">
      <c r="A29516" t="s">
        <v>3076</v>
      </c>
      <c r="B29516" t="s">
        <v>410</v>
      </c>
      <c r="D29516" s="3">
        <v>80.393375621621558</v>
      </c>
      <c r="G29516">
        <v>81.579668561959522</v>
      </c>
      <c r="J29516">
        <v>0</v>
      </c>
      <c r="K29516">
        <v>0</v>
      </c>
    </row>
    <row r="29517" spans="1:11" hidden="1" x14ac:dyDescent="0.25">
      <c r="A29517" t="s">
        <v>3076</v>
      </c>
      <c r="B29517" t="s">
        <v>411</v>
      </c>
      <c r="D29517" s="3">
        <v>83.503099728154112</v>
      </c>
      <c r="G29517">
        <v>84.72199654653501</v>
      </c>
      <c r="J29517">
        <v>0</v>
      </c>
      <c r="K29517">
        <v>0</v>
      </c>
    </row>
    <row r="29518" spans="1:11" hidden="1" x14ac:dyDescent="0.25">
      <c r="A29518" t="s">
        <v>3076</v>
      </c>
      <c r="B29518" t="s">
        <v>412</v>
      </c>
      <c r="C29518">
        <v>82.2</v>
      </c>
      <c r="D29518" s="3">
        <v>83.88993095313721</v>
      </c>
      <c r="G29518">
        <v>85.112305553011979</v>
      </c>
      <c r="J29518">
        <v>0</v>
      </c>
      <c r="K29518">
        <v>0</v>
      </c>
    </row>
    <row r="29519" spans="1:11" hidden="1" x14ac:dyDescent="0.25">
      <c r="A29519" t="s">
        <v>3076</v>
      </c>
      <c r="B29519" t="s">
        <v>413</v>
      </c>
      <c r="D29519" s="3">
        <v>84.279480690510184</v>
      </c>
      <c r="G29519">
        <v>85.502218023821726</v>
      </c>
      <c r="J29519">
        <v>0</v>
      </c>
      <c r="K29519">
        <v>0</v>
      </c>
    </row>
    <row r="29520" spans="1:11" hidden="1" x14ac:dyDescent="0.25">
      <c r="A29520" t="s">
        <v>3076</v>
      </c>
      <c r="B29520" t="s">
        <v>414</v>
      </c>
      <c r="D29520" s="3">
        <v>88.002381627830616</v>
      </c>
      <c r="G29520">
        <v>88.979490107882143</v>
      </c>
      <c r="J29520">
        <v>0</v>
      </c>
      <c r="K29520">
        <v>0</v>
      </c>
    </row>
    <row r="29521" spans="1:11" hidden="1" x14ac:dyDescent="0.25">
      <c r="A29521" t="s">
        <v>3076</v>
      </c>
      <c r="B29521" t="s">
        <v>415</v>
      </c>
      <c r="C29521">
        <v>89.8</v>
      </c>
      <c r="D29521" s="3">
        <v>88.413660603692051</v>
      </c>
      <c r="G29521">
        <v>89.364921598773037</v>
      </c>
      <c r="J29521">
        <v>0</v>
      </c>
      <c r="K29521">
        <v>0</v>
      </c>
    </row>
    <row r="29522" spans="1:11" hidden="1" x14ac:dyDescent="0.25">
      <c r="A29522" t="s">
        <v>3076</v>
      </c>
      <c r="B29522" t="s">
        <v>416</v>
      </c>
      <c r="D29522" s="3">
        <v>88.827304163015228</v>
      </c>
      <c r="G29522">
        <v>89.7491839680212</v>
      </c>
      <c r="J29522">
        <v>0</v>
      </c>
      <c r="K29522">
        <v>0</v>
      </c>
    </row>
    <row r="29523" spans="1:11" hidden="1" x14ac:dyDescent="0.25">
      <c r="A29523" t="s">
        <v>3076</v>
      </c>
      <c r="B29523" t="s">
        <v>417</v>
      </c>
      <c r="D29523" s="3">
        <v>92.674056320771825</v>
      </c>
      <c r="G29523">
        <v>93.504526304757448</v>
      </c>
      <c r="J29523">
        <v>0</v>
      </c>
      <c r="K29523">
        <v>7054.5092885324148</v>
      </c>
    </row>
    <row r="29524" spans="1:11" hidden="1" x14ac:dyDescent="0.25">
      <c r="A29524" t="s">
        <v>3076</v>
      </c>
      <c r="B29524" t="s">
        <v>418</v>
      </c>
      <c r="C29524">
        <v>92.6</v>
      </c>
      <c r="D29524" s="3">
        <v>93.063828887941426</v>
      </c>
      <c r="G29524">
        <v>93.885246416933072</v>
      </c>
      <c r="J29524">
        <v>0</v>
      </c>
      <c r="K29524">
        <v>7128.1588963172444</v>
      </c>
    </row>
    <row r="29525" spans="1:11" hidden="1" x14ac:dyDescent="0.25">
      <c r="A29525" t="s">
        <v>3076</v>
      </c>
      <c r="B29525" t="s">
        <v>419</v>
      </c>
      <c r="D29525" s="3">
        <v>93.436213060458783</v>
      </c>
      <c r="G29525">
        <v>94.263061329686607</v>
      </c>
      <c r="J29525">
        <v>0</v>
      </c>
      <c r="K29525">
        <v>7162.7675167338612</v>
      </c>
    </row>
    <row r="29526" spans="1:11" hidden="1" x14ac:dyDescent="0.25">
      <c r="A29526" t="s">
        <v>3076</v>
      </c>
      <c r="B29526" t="s">
        <v>420</v>
      </c>
      <c r="D29526" s="3">
        <v>95.78589917810524</v>
      </c>
      <c r="G29526">
        <v>96.875619694279266</v>
      </c>
      <c r="J29526">
        <v>0</v>
      </c>
      <c r="K29526">
        <v>7334.7887318624116</v>
      </c>
    </row>
    <row r="29527" spans="1:11" hidden="1" x14ac:dyDescent="0.25">
      <c r="A29527" t="s">
        <v>3076</v>
      </c>
      <c r="B29527" t="s">
        <v>421</v>
      </c>
      <c r="C29527">
        <v>95.9</v>
      </c>
      <c r="D29527" s="3">
        <v>96.144998288572481</v>
      </c>
      <c r="G29527">
        <v>97.246076741743309</v>
      </c>
      <c r="J29527">
        <v>0</v>
      </c>
      <c r="K29527">
        <v>7484.3166962169844</v>
      </c>
    </row>
    <row r="29528" spans="1:11" hidden="1" x14ac:dyDescent="0.25">
      <c r="A29528" t="s">
        <v>3076</v>
      </c>
      <c r="B29528" t="s">
        <v>422</v>
      </c>
      <c r="D29528" s="3">
        <v>96.5262049540992</v>
      </c>
      <c r="G29528">
        <v>97.616476052736317</v>
      </c>
      <c r="J29528">
        <v>0</v>
      </c>
      <c r="K29528">
        <v>7529.2580055553699</v>
      </c>
    </row>
    <row r="29529" spans="1:11" hidden="1" x14ac:dyDescent="0.25">
      <c r="A29529" t="s">
        <v>3076</v>
      </c>
      <c r="B29529" t="s">
        <v>423</v>
      </c>
      <c r="D29529" s="3">
        <v>100.44459110490951</v>
      </c>
      <c r="G29529">
        <v>100.924290333154</v>
      </c>
      <c r="J29529">
        <v>0</v>
      </c>
      <c r="K29529">
        <v>7805.1785767757283</v>
      </c>
    </row>
    <row r="29530" spans="1:11" hidden="1" x14ac:dyDescent="0.25">
      <c r="A29530" t="s">
        <v>3076</v>
      </c>
      <c r="B29530" t="s">
        <v>424</v>
      </c>
      <c r="C29530">
        <v>100.7</v>
      </c>
      <c r="D29530" s="3">
        <v>100.8570973341279</v>
      </c>
      <c r="G29530">
        <v>101.2906246879232</v>
      </c>
      <c r="J29530">
        <v>0</v>
      </c>
      <c r="K29530">
        <v>8068.0784259386473</v>
      </c>
    </row>
    <row r="29531" spans="1:11" hidden="1" x14ac:dyDescent="0.25">
      <c r="A29531" t="s">
        <v>3076</v>
      </c>
      <c r="B29531" t="s">
        <v>425</v>
      </c>
      <c r="D29531" s="3">
        <v>101.26226310694921</v>
      </c>
      <c r="G29531">
        <v>101.6572817958824</v>
      </c>
      <c r="J29531">
        <v>0</v>
      </c>
      <c r="K29531">
        <v>8129.9263588186122</v>
      </c>
    </row>
    <row r="29532" spans="1:11" hidden="1" x14ac:dyDescent="0.25">
      <c r="A29532" t="s">
        <v>3076</v>
      </c>
      <c r="B29532" t="s">
        <v>426</v>
      </c>
      <c r="D29532" s="3">
        <v>104.1129670151995</v>
      </c>
      <c r="G29532">
        <v>104.6602342622475</v>
      </c>
      <c r="J29532">
        <v>0</v>
      </c>
      <c r="K29532">
        <v>6619.3274472596204</v>
      </c>
    </row>
    <row r="29533" spans="1:11" hidden="1" x14ac:dyDescent="0.25">
      <c r="A29533" t="s">
        <v>3076</v>
      </c>
      <c r="B29533" t="s">
        <v>427</v>
      </c>
      <c r="C29533">
        <v>105.3</v>
      </c>
      <c r="D29533" s="3">
        <v>104.40194243741161</v>
      </c>
      <c r="G29533">
        <v>105.00511801769009</v>
      </c>
      <c r="J29533">
        <v>0</v>
      </c>
      <c r="K29533">
        <v>6811.939110084727</v>
      </c>
    </row>
    <row r="29534" spans="1:11" hidden="1" x14ac:dyDescent="0.25">
      <c r="A29534" t="s">
        <v>3076</v>
      </c>
      <c r="B29534" t="s">
        <v>428</v>
      </c>
      <c r="D29534" s="3">
        <v>104.6812668722645</v>
      </c>
      <c r="G29534">
        <v>105.3473532161678</v>
      </c>
      <c r="J29534">
        <v>0</v>
      </c>
      <c r="K29534">
        <v>6865.0949695861354</v>
      </c>
    </row>
    <row r="29535" spans="1:11" hidden="1" x14ac:dyDescent="0.25">
      <c r="A29535" t="s">
        <v>3076</v>
      </c>
      <c r="B29535" t="s">
        <v>429</v>
      </c>
      <c r="D29535" s="3">
        <v>106.5096573679494</v>
      </c>
      <c r="G29535">
        <v>108.0380011883163</v>
      </c>
      <c r="J29535">
        <v>0</v>
      </c>
      <c r="K29535">
        <v>7176.1612829485957</v>
      </c>
    </row>
    <row r="29536" spans="1:11" hidden="1" x14ac:dyDescent="0.25">
      <c r="A29536" t="s">
        <v>3076</v>
      </c>
      <c r="B29536" t="s">
        <v>430</v>
      </c>
      <c r="C29536">
        <v>106.3</v>
      </c>
      <c r="D29536" s="3">
        <v>106.704638645638</v>
      </c>
      <c r="G29536">
        <v>108.37189048031691</v>
      </c>
      <c r="J29536">
        <v>0</v>
      </c>
      <c r="K29536">
        <v>7476.9662566190527</v>
      </c>
    </row>
    <row r="29537" spans="1:11" hidden="1" x14ac:dyDescent="0.25">
      <c r="A29537" t="s">
        <v>3076</v>
      </c>
      <c r="B29537" t="s">
        <v>431</v>
      </c>
      <c r="D29537" s="3">
        <v>106.902947908252</v>
      </c>
      <c r="G29537">
        <v>108.7058326999398</v>
      </c>
      <c r="J29537">
        <v>0</v>
      </c>
      <c r="K29537">
        <v>7558.8829465259378</v>
      </c>
    </row>
    <row r="29538" spans="1:11" hidden="1" x14ac:dyDescent="0.25">
      <c r="A29538" t="s">
        <v>3076</v>
      </c>
      <c r="B29538" t="s">
        <v>432</v>
      </c>
      <c r="D29538" s="3">
        <v>108.2674528418726</v>
      </c>
      <c r="G29538">
        <v>111.6959401943117</v>
      </c>
      <c r="J29538">
        <v>0</v>
      </c>
      <c r="K29538">
        <v>8498.4473351489032</v>
      </c>
    </row>
    <row r="29539" spans="1:11" hidden="1" x14ac:dyDescent="0.25">
      <c r="A29539" t="s">
        <v>3076</v>
      </c>
      <c r="B29539" t="s">
        <v>433</v>
      </c>
      <c r="C29539">
        <v>108.2</v>
      </c>
      <c r="D29539" s="3">
        <v>108.3681192523435</v>
      </c>
      <c r="G29539">
        <v>112.0280753299527</v>
      </c>
      <c r="J29539">
        <v>0</v>
      </c>
      <c r="K29539">
        <v>8681.2128567225391</v>
      </c>
    </row>
    <row r="29540" spans="1:11" hidden="1" x14ac:dyDescent="0.25">
      <c r="A29540" t="s">
        <v>3076</v>
      </c>
      <c r="B29540" t="s">
        <v>434</v>
      </c>
      <c r="D29540" s="3">
        <v>108.4743681694985</v>
      </c>
      <c r="G29540">
        <v>112.2874863645517</v>
      </c>
      <c r="J29540">
        <v>0</v>
      </c>
      <c r="K29540">
        <v>6711.2002326418096</v>
      </c>
    </row>
    <row r="29541" spans="1:11" hidden="1" x14ac:dyDescent="0.25">
      <c r="A29541" t="s">
        <v>3076</v>
      </c>
      <c r="B29541" t="s">
        <v>435</v>
      </c>
      <c r="D29541" s="3">
        <v>108.5865843286735</v>
      </c>
      <c r="G29541">
        <v>112.5477569571577</v>
      </c>
      <c r="J29541">
        <v>0</v>
      </c>
      <c r="K29541">
        <v>6686.4042121658249</v>
      </c>
    </row>
    <row r="29542" spans="1:11" hidden="1" x14ac:dyDescent="0.25">
      <c r="A29542" t="s">
        <v>3076</v>
      </c>
      <c r="B29542" t="s">
        <v>436</v>
      </c>
      <c r="D29542" s="3">
        <v>109.1676330807918</v>
      </c>
      <c r="G29542">
        <v>112.7121332374213</v>
      </c>
      <c r="J29542">
        <v>0</v>
      </c>
      <c r="K29542">
        <v>0</v>
      </c>
    </row>
    <row r="29543" spans="1:11" hidden="1" x14ac:dyDescent="0.25">
      <c r="A29543" t="s">
        <v>3076</v>
      </c>
      <c r="B29543" t="s">
        <v>437</v>
      </c>
      <c r="C29543">
        <v>110</v>
      </c>
      <c r="D29543" s="3">
        <v>109.2555115938416</v>
      </c>
      <c r="G29543">
        <v>112.71406355440121</v>
      </c>
      <c r="H29543" s="7">
        <v>112.71406355440121</v>
      </c>
      <c r="J29543">
        <v>0</v>
      </c>
      <c r="K29543">
        <v>0</v>
      </c>
    </row>
    <row r="29544" spans="1:11" hidden="1" x14ac:dyDescent="0.25">
      <c r="A29544" t="s">
        <v>3076</v>
      </c>
      <c r="B29544" t="s">
        <v>438</v>
      </c>
      <c r="D29544" s="3">
        <v>109.3469391495549</v>
      </c>
      <c r="G29544">
        <v>112.710882627822</v>
      </c>
      <c r="J29544">
        <v>0</v>
      </c>
      <c r="K29544">
        <v>0</v>
      </c>
    </row>
    <row r="29545" spans="1:11" hidden="1" x14ac:dyDescent="0.25">
      <c r="A29545" t="s">
        <v>3076</v>
      </c>
      <c r="B29545" t="s">
        <v>439</v>
      </c>
      <c r="D29545" s="3">
        <v>109.5417839025577</v>
      </c>
      <c r="E29545" s="4">
        <v>109.5417839025577</v>
      </c>
      <c r="G29545">
        <v>112.6279670719332</v>
      </c>
      <c r="J29545">
        <v>0</v>
      </c>
      <c r="K29545">
        <v>0</v>
      </c>
    </row>
    <row r="29546" spans="1:11" hidden="1" x14ac:dyDescent="0.25">
      <c r="A29546" t="s">
        <v>3076</v>
      </c>
      <c r="B29546" t="s">
        <v>440</v>
      </c>
      <c r="C29546">
        <v>108.9</v>
      </c>
      <c r="D29546" s="3">
        <v>109.45909161425671</v>
      </c>
      <c r="G29546">
        <v>112.6178655135899</v>
      </c>
      <c r="J29546">
        <v>0</v>
      </c>
      <c r="K29546">
        <v>0</v>
      </c>
    </row>
    <row r="29547" spans="1:11" hidden="1" x14ac:dyDescent="0.25">
      <c r="A29547" t="s">
        <v>3076</v>
      </c>
      <c r="B29547" t="s">
        <v>441</v>
      </c>
      <c r="D29547" s="3">
        <v>109.36081862959099</v>
      </c>
      <c r="G29547">
        <v>112.60822648662599</v>
      </c>
      <c r="J29547">
        <v>0</v>
      </c>
      <c r="K29547">
        <v>0</v>
      </c>
    </row>
    <row r="29548" spans="1:11" hidden="1" x14ac:dyDescent="0.25">
      <c r="A29548" t="s">
        <v>3076</v>
      </c>
      <c r="B29548" t="s">
        <v>442</v>
      </c>
      <c r="D29548" s="3">
        <v>107.85172450813759</v>
      </c>
      <c r="G29548">
        <v>112.5112496789254</v>
      </c>
      <c r="J29548">
        <v>0</v>
      </c>
      <c r="K29548">
        <v>0</v>
      </c>
    </row>
    <row r="29549" spans="1:11" hidden="1" x14ac:dyDescent="0.25">
      <c r="A29549" t="s">
        <v>3076</v>
      </c>
      <c r="B29549" t="s">
        <v>443</v>
      </c>
      <c r="C29549">
        <v>108.7</v>
      </c>
      <c r="D29549" s="3">
        <v>107.6497785558112</v>
      </c>
      <c r="G29549">
        <v>112.5000691681112</v>
      </c>
      <c r="J29549">
        <v>0</v>
      </c>
      <c r="K29549">
        <v>0</v>
      </c>
    </row>
    <row r="29550" spans="1:11" hidden="1" x14ac:dyDescent="0.25">
      <c r="A29550" t="s">
        <v>3076</v>
      </c>
      <c r="B29550" t="s">
        <v>444</v>
      </c>
      <c r="D29550" s="3">
        <v>107.4551052715246</v>
      </c>
      <c r="G29550">
        <v>112.49016011978431</v>
      </c>
      <c r="J29550">
        <v>0</v>
      </c>
      <c r="K29550">
        <v>0</v>
      </c>
    </row>
    <row r="29551" spans="1:11" hidden="1" x14ac:dyDescent="0.25">
      <c r="A29551" t="s">
        <v>3076</v>
      </c>
      <c r="B29551" t="s">
        <v>445</v>
      </c>
      <c r="D29551" s="3">
        <v>106.6914935125989</v>
      </c>
      <c r="G29551">
        <v>112.4522401940889</v>
      </c>
      <c r="J29551">
        <v>0</v>
      </c>
      <c r="K29551">
        <v>0</v>
      </c>
    </row>
    <row r="29552" spans="1:11" hidden="1" x14ac:dyDescent="0.25">
      <c r="A29552" t="s">
        <v>3076</v>
      </c>
      <c r="B29552" t="s">
        <v>446</v>
      </c>
      <c r="D29552" s="3">
        <v>105.8356818241088</v>
      </c>
      <c r="G29552">
        <v>111.8618501316558</v>
      </c>
      <c r="J29552">
        <v>0</v>
      </c>
      <c r="K29552">
        <v>0</v>
      </c>
    </row>
    <row r="29553" spans="1:11" hidden="1" x14ac:dyDescent="0.25">
      <c r="A29553" t="s">
        <v>3076</v>
      </c>
      <c r="B29553" t="s">
        <v>447</v>
      </c>
      <c r="C29553">
        <v>104.6</v>
      </c>
      <c r="D29553" s="3">
        <v>105.61363742001291</v>
      </c>
      <c r="G29553">
        <v>111.6855241258702</v>
      </c>
      <c r="J29553">
        <v>0</v>
      </c>
      <c r="K29553">
        <v>0</v>
      </c>
    </row>
    <row r="29554" spans="1:11" hidden="1" x14ac:dyDescent="0.25">
      <c r="A29554" t="s">
        <v>3076</v>
      </c>
      <c r="B29554" t="s">
        <v>448</v>
      </c>
      <c r="D29554" s="3">
        <v>105.3875695752204</v>
      </c>
      <c r="G29554">
        <v>111.5082789612799</v>
      </c>
      <c r="J29554">
        <v>0</v>
      </c>
      <c r="K29554">
        <v>0</v>
      </c>
    </row>
    <row r="29555" spans="1:11" hidden="1" x14ac:dyDescent="0.25">
      <c r="A29555" t="s">
        <v>3076</v>
      </c>
      <c r="B29555" t="s">
        <v>449</v>
      </c>
      <c r="D29555" s="3">
        <v>103.4480489533989</v>
      </c>
      <c r="G29555">
        <v>110.07052356908611</v>
      </c>
      <c r="J29555">
        <v>0</v>
      </c>
      <c r="K29555">
        <v>0</v>
      </c>
    </row>
    <row r="29556" spans="1:11" hidden="1" x14ac:dyDescent="0.25">
      <c r="A29556" t="s">
        <v>3076</v>
      </c>
      <c r="B29556" t="s">
        <v>450</v>
      </c>
      <c r="C29556">
        <v>103.7</v>
      </c>
      <c r="D29556" s="3">
        <v>103.2350065210385</v>
      </c>
      <c r="G29556">
        <v>109.8919934942884</v>
      </c>
      <c r="J29556">
        <v>0</v>
      </c>
      <c r="K29556">
        <v>0</v>
      </c>
    </row>
    <row r="29557" spans="1:11" hidden="1" x14ac:dyDescent="0.25">
      <c r="A29557" t="s">
        <v>3076</v>
      </c>
      <c r="B29557" t="s">
        <v>451</v>
      </c>
      <c r="D29557" s="3">
        <v>103.037124705219</v>
      </c>
      <c r="G29557">
        <v>109.7136801515509</v>
      </c>
      <c r="J29557">
        <v>0</v>
      </c>
      <c r="K29557">
        <v>0</v>
      </c>
    </row>
    <row r="29558" spans="1:11" hidden="1" x14ac:dyDescent="0.25">
      <c r="A29558" t="s">
        <v>3076</v>
      </c>
      <c r="B29558" t="s">
        <v>452</v>
      </c>
      <c r="D29558" s="3">
        <v>101.63896040052769</v>
      </c>
      <c r="G29558">
        <v>108.2934622910381</v>
      </c>
      <c r="J29558">
        <v>0</v>
      </c>
      <c r="K29558">
        <v>0</v>
      </c>
    </row>
    <row r="29559" spans="1:11" hidden="1" x14ac:dyDescent="0.25">
      <c r="A29559" t="s">
        <v>3076</v>
      </c>
      <c r="B29559" t="s">
        <v>453</v>
      </c>
      <c r="C29559">
        <v>101.1</v>
      </c>
      <c r="D29559" s="3">
        <v>101.4547989904647</v>
      </c>
      <c r="G29559">
        <v>108.1153738959879</v>
      </c>
      <c r="J29559">
        <v>0</v>
      </c>
      <c r="K29559">
        <v>0</v>
      </c>
    </row>
    <row r="29560" spans="1:11" hidden="1" x14ac:dyDescent="0.25">
      <c r="A29560" t="s">
        <v>3076</v>
      </c>
      <c r="B29560" t="s">
        <v>454</v>
      </c>
      <c r="D29560" s="3">
        <v>101.26992238215421</v>
      </c>
      <c r="G29560">
        <v>107.93773377388879</v>
      </c>
      <c r="J29560">
        <v>0</v>
      </c>
      <c r="K29560">
        <v>0</v>
      </c>
    </row>
    <row r="29561" spans="1:11" hidden="1" x14ac:dyDescent="0.25">
      <c r="A29561" t="s">
        <v>3076</v>
      </c>
      <c r="B29561" t="s">
        <v>455</v>
      </c>
      <c r="D29561" s="3">
        <v>99.013991942190614</v>
      </c>
      <c r="G29561">
        <v>104.7542745582864</v>
      </c>
      <c r="J29561">
        <v>12334.42452731622</v>
      </c>
      <c r="K29561">
        <v>0</v>
      </c>
    </row>
    <row r="29562" spans="1:11" hidden="1" x14ac:dyDescent="0.25">
      <c r="A29562" t="s">
        <v>3076</v>
      </c>
      <c r="B29562" t="s">
        <v>456</v>
      </c>
      <c r="C29562">
        <v>99.2</v>
      </c>
      <c r="D29562" s="3">
        <v>98.653419239527125</v>
      </c>
      <c r="G29562">
        <v>104.3550210075869</v>
      </c>
      <c r="J29562">
        <v>12486.55613808944</v>
      </c>
      <c r="K29562">
        <v>0</v>
      </c>
    </row>
    <row r="29563" spans="1:11" hidden="1" x14ac:dyDescent="0.25">
      <c r="A29563" t="s">
        <v>3076</v>
      </c>
      <c r="B29563" t="s">
        <v>457</v>
      </c>
      <c r="D29563" s="3">
        <v>98.283588966511502</v>
      </c>
      <c r="G29563">
        <v>103.9630437161311</v>
      </c>
      <c r="J29563">
        <v>12519.27523072154</v>
      </c>
      <c r="K29563">
        <v>0</v>
      </c>
    </row>
    <row r="29564" spans="1:11" hidden="1" x14ac:dyDescent="0.25">
      <c r="A29564" t="s">
        <v>3076</v>
      </c>
      <c r="B29564" t="s">
        <v>458</v>
      </c>
      <c r="D29564" s="3">
        <v>93.877412314046069</v>
      </c>
      <c r="G29564">
        <v>99.881123758949855</v>
      </c>
      <c r="J29564">
        <v>12628.310619516131</v>
      </c>
      <c r="K29564">
        <v>0</v>
      </c>
    </row>
    <row r="29565" spans="1:11" hidden="1" x14ac:dyDescent="0.25">
      <c r="A29565" t="s">
        <v>3076</v>
      </c>
      <c r="B29565" t="s">
        <v>459</v>
      </c>
      <c r="C29565">
        <v>93.8</v>
      </c>
      <c r="D29565" s="3">
        <v>93.379735983413241</v>
      </c>
      <c r="G29565">
        <v>99.469337709270533</v>
      </c>
      <c r="J29565">
        <v>12636.70137606117</v>
      </c>
      <c r="K29565">
        <v>0</v>
      </c>
    </row>
    <row r="29566" spans="1:11" hidden="1" x14ac:dyDescent="0.25">
      <c r="A29566" t="s">
        <v>3076</v>
      </c>
      <c r="B29566" t="s">
        <v>460</v>
      </c>
      <c r="D29566" s="3">
        <v>92.873871866645644</v>
      </c>
      <c r="G29566">
        <v>99.057254176631218</v>
      </c>
      <c r="J29566">
        <v>12646.74312423503</v>
      </c>
      <c r="K29566">
        <v>0</v>
      </c>
    </row>
    <row r="29567" spans="1:11" hidden="1" x14ac:dyDescent="0.25">
      <c r="A29567" t="s">
        <v>3076</v>
      </c>
      <c r="B29567" t="s">
        <v>461</v>
      </c>
      <c r="D29567" s="3">
        <v>89.7821759629133</v>
      </c>
      <c r="G29567">
        <v>96.573409474180409</v>
      </c>
      <c r="J29567">
        <v>12656.98715050676</v>
      </c>
      <c r="K29567">
        <v>0</v>
      </c>
    </row>
    <row r="29568" spans="1:11" hidden="1" x14ac:dyDescent="0.25">
      <c r="A29568" t="s">
        <v>3076</v>
      </c>
      <c r="B29568" t="s">
        <v>462</v>
      </c>
      <c r="C29568">
        <v>88.6</v>
      </c>
      <c r="D29568" s="3">
        <v>89.275958192006215</v>
      </c>
      <c r="G29568">
        <v>96.159448309627834</v>
      </c>
      <c r="J29568">
        <v>12727.82923552918</v>
      </c>
      <c r="K29568">
        <v>0</v>
      </c>
    </row>
    <row r="29569" spans="1:11" hidden="1" x14ac:dyDescent="0.25">
      <c r="A29569" t="s">
        <v>3076</v>
      </c>
      <c r="B29569" t="s">
        <v>463</v>
      </c>
      <c r="D29569" s="3">
        <v>88.777954142346189</v>
      </c>
      <c r="G29569">
        <v>95.745170924961712</v>
      </c>
      <c r="J29569">
        <v>12738.768454255191</v>
      </c>
      <c r="K29569">
        <v>0</v>
      </c>
    </row>
    <row r="29570" spans="1:11" hidden="1" x14ac:dyDescent="0.25">
      <c r="A29570" t="s">
        <v>3076</v>
      </c>
      <c r="B29570" t="s">
        <v>464</v>
      </c>
      <c r="D29570" s="3">
        <v>88.289565114976227</v>
      </c>
      <c r="G29570">
        <v>95.330892481935962</v>
      </c>
      <c r="J29570">
        <v>12749.912748026651</v>
      </c>
      <c r="K29570">
        <v>0</v>
      </c>
    </row>
    <row r="29571" spans="1:11" hidden="1" x14ac:dyDescent="0.25">
      <c r="A29571" t="s">
        <v>3076</v>
      </c>
      <c r="B29571" t="s">
        <v>465</v>
      </c>
      <c r="D29571" s="3">
        <v>84.969223359149183</v>
      </c>
      <c r="G29571">
        <v>92.732974233030859</v>
      </c>
      <c r="J29571">
        <v>0</v>
      </c>
      <c r="K29571">
        <v>0</v>
      </c>
    </row>
    <row r="29572" spans="1:11" hidden="1" x14ac:dyDescent="0.25">
      <c r="A29572" t="s">
        <v>3076</v>
      </c>
      <c r="B29572" t="s">
        <v>466</v>
      </c>
      <c r="C29572">
        <v>84.5</v>
      </c>
      <c r="D29572" s="3">
        <v>84.635025658310781</v>
      </c>
      <c r="G29572">
        <v>92.408979341830701</v>
      </c>
      <c r="J29572">
        <v>0</v>
      </c>
      <c r="K29572">
        <v>0</v>
      </c>
    </row>
    <row r="29573" spans="1:11" hidden="1" x14ac:dyDescent="0.25">
      <c r="A29573" t="s">
        <v>3076</v>
      </c>
      <c r="B29573" t="s">
        <v>467</v>
      </c>
      <c r="D29573" s="3">
        <v>84.31138774746492</v>
      </c>
      <c r="G29573">
        <v>92.089389799717651</v>
      </c>
      <c r="J29573">
        <v>0</v>
      </c>
      <c r="K29573">
        <v>0</v>
      </c>
    </row>
    <row r="29574" spans="1:11" hidden="1" x14ac:dyDescent="0.25">
      <c r="A29574" t="s">
        <v>3076</v>
      </c>
      <c r="B29574" t="s">
        <v>468</v>
      </c>
      <c r="D29574" s="3">
        <v>82.046967620181363</v>
      </c>
      <c r="G29574">
        <v>89.338430596581375</v>
      </c>
      <c r="J29574">
        <v>0</v>
      </c>
      <c r="K29574">
        <v>0</v>
      </c>
    </row>
    <row r="29575" spans="1:11" hidden="1" x14ac:dyDescent="0.25">
      <c r="A29575" t="s">
        <v>3076</v>
      </c>
      <c r="B29575" t="s">
        <v>469</v>
      </c>
      <c r="C29575">
        <v>81.8</v>
      </c>
      <c r="D29575" s="3">
        <v>81.869301810398085</v>
      </c>
      <c r="G29575">
        <v>89.033473027889926</v>
      </c>
      <c r="J29575">
        <v>0</v>
      </c>
      <c r="K29575">
        <v>0</v>
      </c>
    </row>
    <row r="29576" spans="1:11" hidden="1" x14ac:dyDescent="0.25">
      <c r="A29576" t="s">
        <v>3076</v>
      </c>
      <c r="B29576" t="s">
        <v>470</v>
      </c>
      <c r="D29576" s="3">
        <v>81.684355459829831</v>
      </c>
      <c r="G29576">
        <v>88.729030811722765</v>
      </c>
      <c r="J29576">
        <v>0</v>
      </c>
      <c r="K29576">
        <v>0</v>
      </c>
    </row>
    <row r="29577" spans="1:11" hidden="1" x14ac:dyDescent="0.25">
      <c r="A29577" t="s">
        <v>3076</v>
      </c>
      <c r="B29577" t="s">
        <v>471</v>
      </c>
      <c r="D29577" s="3">
        <v>80.630508414542447</v>
      </c>
      <c r="G29577">
        <v>86.617047797629027</v>
      </c>
      <c r="J29577">
        <v>0</v>
      </c>
      <c r="K29577">
        <v>0</v>
      </c>
    </row>
    <row r="29578" spans="1:11" hidden="1" x14ac:dyDescent="0.25">
      <c r="A29578" t="s">
        <v>3076</v>
      </c>
      <c r="B29578" t="s">
        <v>472</v>
      </c>
      <c r="C29578">
        <v>80.400000000000006</v>
      </c>
      <c r="D29578" s="3">
        <v>80.544661342492347</v>
      </c>
      <c r="G29578">
        <v>86.315549839939749</v>
      </c>
      <c r="J29578">
        <v>0</v>
      </c>
      <c r="K29578">
        <v>0</v>
      </c>
    </row>
    <row r="29579" spans="1:11" hidden="1" x14ac:dyDescent="0.25">
      <c r="A29579" t="s">
        <v>3076</v>
      </c>
      <c r="B29579" t="s">
        <v>473</v>
      </c>
      <c r="D29579" s="3">
        <v>80.467818450786865</v>
      </c>
      <c r="G29579">
        <v>86.014224745553946</v>
      </c>
      <c r="J29579">
        <v>0</v>
      </c>
      <c r="K29579">
        <v>0</v>
      </c>
    </row>
    <row r="29580" spans="1:11" hidden="1" x14ac:dyDescent="0.25">
      <c r="A29580" t="s">
        <v>3076</v>
      </c>
      <c r="B29580" t="s">
        <v>474</v>
      </c>
      <c r="D29580" s="3">
        <v>80.391292584985919</v>
      </c>
      <c r="G29580">
        <v>85.713011155304372</v>
      </c>
      <c r="J29580">
        <v>0</v>
      </c>
      <c r="K29580">
        <v>0</v>
      </c>
    </row>
    <row r="29581" spans="1:11" hidden="1" x14ac:dyDescent="0.25">
      <c r="A29581" t="s">
        <v>3076</v>
      </c>
      <c r="B29581" t="s">
        <v>475</v>
      </c>
      <c r="D29581" s="3">
        <v>79.527951868379191</v>
      </c>
      <c r="G29581">
        <v>84.365605105400647</v>
      </c>
      <c r="J29581">
        <v>7366.0303829290642</v>
      </c>
      <c r="K29581">
        <v>0</v>
      </c>
    </row>
    <row r="29582" spans="1:11" hidden="1" x14ac:dyDescent="0.25">
      <c r="A29582" t="s">
        <v>3076</v>
      </c>
      <c r="B29582" t="s">
        <v>476</v>
      </c>
      <c r="C29582">
        <v>79.400000000000006</v>
      </c>
      <c r="D29582" s="3">
        <v>79.40089548291985</v>
      </c>
      <c r="G29582">
        <v>84.189255221333283</v>
      </c>
      <c r="J29582">
        <v>7392.4341196381274</v>
      </c>
      <c r="K29582">
        <v>0</v>
      </c>
    </row>
    <row r="29583" spans="1:11" hidden="1" x14ac:dyDescent="0.25">
      <c r="A29583" t="s">
        <v>3076</v>
      </c>
      <c r="B29583" t="s">
        <v>477</v>
      </c>
      <c r="D29583" s="3">
        <v>79.26155485407152</v>
      </c>
      <c r="G29583">
        <v>84.00586355923393</v>
      </c>
      <c r="J29583">
        <v>7397.2087348135356</v>
      </c>
      <c r="K29583">
        <v>0</v>
      </c>
    </row>
    <row r="29584" spans="1:11" hidden="1" x14ac:dyDescent="0.25">
      <c r="A29584" t="s">
        <v>3076</v>
      </c>
      <c r="B29584" t="s">
        <v>478</v>
      </c>
      <c r="D29584" s="3">
        <v>77.822631043167021</v>
      </c>
      <c r="G29584">
        <v>82.412525150662916</v>
      </c>
      <c r="J29584">
        <v>7421.1240418457737</v>
      </c>
      <c r="K29584">
        <v>0</v>
      </c>
    </row>
    <row r="29585" spans="1:11" hidden="1" x14ac:dyDescent="0.25">
      <c r="A29585" t="s">
        <v>3076</v>
      </c>
      <c r="B29585" t="s">
        <v>479</v>
      </c>
      <c r="C29585">
        <v>78.5</v>
      </c>
      <c r="D29585" s="3">
        <v>77.630154921567836</v>
      </c>
      <c r="G29585">
        <v>82.205661762333591</v>
      </c>
      <c r="J29585">
        <v>7437.3436314744122</v>
      </c>
      <c r="K29585">
        <v>0</v>
      </c>
    </row>
    <row r="29586" spans="1:11" hidden="1" x14ac:dyDescent="0.25">
      <c r="A29586" t="s">
        <v>3076</v>
      </c>
      <c r="B29586" t="s">
        <v>480</v>
      </c>
      <c r="D29586" s="3">
        <v>77.42991217473616</v>
      </c>
      <c r="G29586">
        <v>81.997929801148928</v>
      </c>
      <c r="J29586">
        <v>7441.4169095623947</v>
      </c>
      <c r="K29586">
        <v>0</v>
      </c>
    </row>
    <row r="29587" spans="1:11" hidden="1" x14ac:dyDescent="0.25">
      <c r="A29587" t="s">
        <v>3076</v>
      </c>
      <c r="B29587" t="s">
        <v>481</v>
      </c>
      <c r="D29587" s="3">
        <v>76.114206807526955</v>
      </c>
      <c r="G29587">
        <v>80.745401817627396</v>
      </c>
      <c r="J29587">
        <v>7445.5870856632109</v>
      </c>
      <c r="K29587">
        <v>0</v>
      </c>
    </row>
    <row r="29588" spans="1:11" hidden="1" x14ac:dyDescent="0.25">
      <c r="A29588" t="s">
        <v>3076</v>
      </c>
      <c r="B29588" t="s">
        <v>482</v>
      </c>
      <c r="C29588">
        <v>75.099999999999994</v>
      </c>
      <c r="D29588" s="3">
        <v>75.902127417013574</v>
      </c>
      <c r="G29588">
        <v>80.536463915034787</v>
      </c>
      <c r="J29588">
        <v>7472.6731433091591</v>
      </c>
      <c r="K29588">
        <v>0</v>
      </c>
    </row>
    <row r="29589" spans="1:11" hidden="1" x14ac:dyDescent="0.25">
      <c r="A29589" t="s">
        <v>3076</v>
      </c>
      <c r="B29589" t="s">
        <v>483</v>
      </c>
      <c r="D29589" s="3">
        <v>75.693458029077661</v>
      </c>
      <c r="G29589">
        <v>80.326580780842562</v>
      </c>
      <c r="J29589">
        <v>7477.277306631343</v>
      </c>
      <c r="K29589">
        <v>0</v>
      </c>
    </row>
    <row r="29590" spans="1:11" hidden="1" x14ac:dyDescent="0.25">
      <c r="A29590" t="s">
        <v>3076</v>
      </c>
      <c r="B29590" t="s">
        <v>484</v>
      </c>
      <c r="D29590" s="3">
        <v>74.06452264518299</v>
      </c>
      <c r="G29590">
        <v>78.822563707747477</v>
      </c>
      <c r="J29590">
        <v>6208.907996720397</v>
      </c>
      <c r="K29590">
        <v>0</v>
      </c>
    </row>
    <row r="29591" spans="1:11" hidden="1" x14ac:dyDescent="0.25">
      <c r="A29591" t="s">
        <v>3076</v>
      </c>
      <c r="B29591" t="s">
        <v>485</v>
      </c>
      <c r="C29591">
        <v>73.900000000000006</v>
      </c>
      <c r="D29591" s="3">
        <v>73.885248100791713</v>
      </c>
      <c r="G29591">
        <v>78.642415080889364</v>
      </c>
      <c r="J29591">
        <v>6216.6271993305263</v>
      </c>
      <c r="K29591">
        <v>0</v>
      </c>
    </row>
    <row r="29592" spans="1:11" hidden="1" x14ac:dyDescent="0.25">
      <c r="A29592" t="s">
        <v>3076</v>
      </c>
      <c r="B29592" t="s">
        <v>486</v>
      </c>
      <c r="D29592" s="3">
        <v>73.716259899859722</v>
      </c>
      <c r="G29592">
        <v>78.463047246565267</v>
      </c>
      <c r="J29592">
        <v>6218.6877732156081</v>
      </c>
      <c r="K29592">
        <v>0</v>
      </c>
    </row>
    <row r="29593" spans="1:11" hidden="1" x14ac:dyDescent="0.25">
      <c r="A29593" t="s">
        <v>3076</v>
      </c>
      <c r="B29593" t="s">
        <v>487</v>
      </c>
      <c r="D29593" s="3">
        <v>72.663098168165135</v>
      </c>
      <c r="G29593">
        <v>77.05438667723098</v>
      </c>
      <c r="J29593">
        <v>6229.1280501271676</v>
      </c>
      <c r="K29593">
        <v>0</v>
      </c>
    </row>
    <row r="29594" spans="1:11" hidden="1" x14ac:dyDescent="0.25">
      <c r="A29594" t="s">
        <v>3076</v>
      </c>
      <c r="B29594" t="s">
        <v>488</v>
      </c>
      <c r="C29594">
        <v>72.7</v>
      </c>
      <c r="D29594" s="3">
        <v>72.587998915015902</v>
      </c>
      <c r="G29594">
        <v>76.879300158575958</v>
      </c>
      <c r="J29594">
        <v>6237.9437352667628</v>
      </c>
      <c r="K29594">
        <v>0</v>
      </c>
    </row>
    <row r="29595" spans="1:11" hidden="1" x14ac:dyDescent="0.25">
      <c r="A29595" t="s">
        <v>3076</v>
      </c>
      <c r="B29595" t="s">
        <v>489</v>
      </c>
      <c r="D29595" s="3">
        <v>72.512611601611113</v>
      </c>
      <c r="G29595">
        <v>76.704067447095923</v>
      </c>
      <c r="J29595">
        <v>6240.4740087641594</v>
      </c>
      <c r="K29595">
        <v>0</v>
      </c>
    </row>
    <row r="29596" spans="1:11" hidden="1" x14ac:dyDescent="0.25">
      <c r="A29596" t="s">
        <v>3076</v>
      </c>
      <c r="B29596" t="s">
        <v>490</v>
      </c>
      <c r="D29596" s="3">
        <v>71.286996621461341</v>
      </c>
      <c r="G29596">
        <v>75.114232208992576</v>
      </c>
      <c r="J29596">
        <v>6255.6044624457654</v>
      </c>
      <c r="K29596">
        <v>0</v>
      </c>
    </row>
    <row r="29597" spans="1:11" hidden="1" x14ac:dyDescent="0.25">
      <c r="A29597" t="s">
        <v>3076</v>
      </c>
      <c r="B29597" t="s">
        <v>491</v>
      </c>
      <c r="C29597">
        <v>71.2</v>
      </c>
      <c r="D29597" s="3">
        <v>71.123999622171709</v>
      </c>
      <c r="G29597">
        <v>74.937063474965655</v>
      </c>
      <c r="J29597">
        <v>6268.0960383514039</v>
      </c>
      <c r="K29597">
        <v>0</v>
      </c>
    </row>
    <row r="29598" spans="1:11" hidden="1" x14ac:dyDescent="0.25">
      <c r="A29598" t="s">
        <v>3076</v>
      </c>
      <c r="B29598" t="s">
        <v>492</v>
      </c>
      <c r="D29598" s="3">
        <v>70.958075768304553</v>
      </c>
      <c r="G29598">
        <v>74.75944962928267</v>
      </c>
      <c r="J29598">
        <v>6270.8167877941451</v>
      </c>
      <c r="K29598">
        <v>0</v>
      </c>
    </row>
    <row r="29599" spans="1:11" hidden="1" x14ac:dyDescent="0.25">
      <c r="A29599" t="s">
        <v>3076</v>
      </c>
      <c r="B29599" t="s">
        <v>493</v>
      </c>
      <c r="D29599" s="3">
        <v>69.797460045733729</v>
      </c>
      <c r="G29599">
        <v>73.433032010964965</v>
      </c>
      <c r="J29599">
        <v>0</v>
      </c>
      <c r="K29599">
        <v>0</v>
      </c>
    </row>
    <row r="29600" spans="1:11" hidden="1" x14ac:dyDescent="0.25">
      <c r="A29600" t="s">
        <v>3076</v>
      </c>
      <c r="B29600" t="s">
        <v>494</v>
      </c>
      <c r="C29600">
        <v>69.900000000000006</v>
      </c>
      <c r="D29600" s="3">
        <v>69.683373216589061</v>
      </c>
      <c r="G29600">
        <v>73.262505507857981</v>
      </c>
      <c r="J29600">
        <v>0</v>
      </c>
      <c r="K29600">
        <v>0</v>
      </c>
    </row>
    <row r="29601" spans="1:11" hidden="1" x14ac:dyDescent="0.25">
      <c r="A29601" t="s">
        <v>3076</v>
      </c>
      <c r="B29601" t="s">
        <v>495</v>
      </c>
      <c r="D29601" s="3">
        <v>69.574066091882997</v>
      </c>
      <c r="G29601">
        <v>73.092035593634137</v>
      </c>
      <c r="J29601">
        <v>0</v>
      </c>
      <c r="K29601">
        <v>0</v>
      </c>
    </row>
    <row r="29602" spans="1:11" hidden="1" x14ac:dyDescent="0.25">
      <c r="A29602" t="s">
        <v>3076</v>
      </c>
      <c r="B29602" t="s">
        <v>496</v>
      </c>
      <c r="D29602" s="3">
        <v>69.142373842476019</v>
      </c>
      <c r="G29602">
        <v>72.240684443667448</v>
      </c>
      <c r="J29602">
        <v>0</v>
      </c>
      <c r="K29602">
        <v>0</v>
      </c>
    </row>
    <row r="29603" spans="1:11" hidden="1" x14ac:dyDescent="0.25">
      <c r="A29603" t="s">
        <v>3076</v>
      </c>
      <c r="B29603" t="s">
        <v>497</v>
      </c>
      <c r="C29603">
        <v>68.400000000000006</v>
      </c>
      <c r="D29603" s="3">
        <v>69.088941345387511</v>
      </c>
      <c r="G29603">
        <v>72.070922499068956</v>
      </c>
      <c r="J29603">
        <v>0</v>
      </c>
      <c r="K29603">
        <v>0</v>
      </c>
    </row>
    <row r="29604" spans="1:11" hidden="1" x14ac:dyDescent="0.25">
      <c r="A29604" t="s">
        <v>3076</v>
      </c>
      <c r="B29604" t="s">
        <v>498</v>
      </c>
      <c r="D29604" s="3">
        <v>69.044575612274855</v>
      </c>
      <c r="G29604">
        <v>71.90124849929397</v>
      </c>
      <c r="J29604">
        <v>0</v>
      </c>
      <c r="K29604">
        <v>0</v>
      </c>
    </row>
    <row r="29605" spans="1:11" hidden="1" x14ac:dyDescent="0.25">
      <c r="A29605" t="s">
        <v>3076</v>
      </c>
      <c r="B29605" t="s">
        <v>499</v>
      </c>
      <c r="D29605" s="3">
        <v>68.973736805329551</v>
      </c>
      <c r="F29605" s="6">
        <v>68.973736805329551</v>
      </c>
      <c r="G29605">
        <v>71.492886629472906</v>
      </c>
      <c r="J29605">
        <v>0</v>
      </c>
      <c r="K29605">
        <v>0</v>
      </c>
    </row>
    <row r="29606" spans="1:11" hidden="1" x14ac:dyDescent="0.25">
      <c r="A29606" t="s">
        <v>3076</v>
      </c>
      <c r="B29606" t="s">
        <v>500</v>
      </c>
      <c r="C29606">
        <v>69.3</v>
      </c>
      <c r="D29606" s="3">
        <v>69.005378883488504</v>
      </c>
      <c r="G29606">
        <v>71.471314020021282</v>
      </c>
      <c r="J29606">
        <v>0</v>
      </c>
      <c r="K29606">
        <v>0</v>
      </c>
    </row>
    <row r="29607" spans="1:11" hidden="1" x14ac:dyDescent="0.25">
      <c r="A29607" t="s">
        <v>3076</v>
      </c>
      <c r="B29607" t="s">
        <v>501</v>
      </c>
      <c r="D29607" s="3">
        <v>69.038667740278271</v>
      </c>
      <c r="G29607">
        <v>71.451964272124883</v>
      </c>
      <c r="I29607" s="5">
        <v>71.451964272124883</v>
      </c>
      <c r="J29607">
        <v>0</v>
      </c>
      <c r="K29607">
        <v>0</v>
      </c>
    </row>
    <row r="29608" spans="1:11" hidden="1" x14ac:dyDescent="0.25">
      <c r="A29608" t="s">
        <v>3076</v>
      </c>
      <c r="B29608" t="s">
        <v>502</v>
      </c>
      <c r="D29608" s="3">
        <v>69.377480657447819</v>
      </c>
      <c r="G29608">
        <v>71.469968168852091</v>
      </c>
      <c r="J29608">
        <v>0</v>
      </c>
      <c r="K29608">
        <v>0</v>
      </c>
    </row>
    <row r="29609" spans="1:11" hidden="1" x14ac:dyDescent="0.25">
      <c r="A29609" t="s">
        <v>3076</v>
      </c>
      <c r="B29609" t="s">
        <v>503</v>
      </c>
      <c r="C29609">
        <v>69.400000000000006</v>
      </c>
      <c r="D29609" s="3">
        <v>69.371444024488085</v>
      </c>
      <c r="G29609">
        <v>71.468863529405624</v>
      </c>
      <c r="J29609">
        <v>0</v>
      </c>
      <c r="K29609">
        <v>0</v>
      </c>
    </row>
    <row r="29610" spans="1:11" hidden="1" x14ac:dyDescent="0.25">
      <c r="A29610" t="s">
        <v>3076</v>
      </c>
      <c r="B29610" t="s">
        <v>504</v>
      </c>
      <c r="D29610" s="3">
        <v>69.35968473383096</v>
      </c>
      <c r="G29610">
        <v>71.468142342082274</v>
      </c>
      <c r="J29610">
        <v>0</v>
      </c>
      <c r="K29610">
        <v>0</v>
      </c>
    </row>
    <row r="29611" spans="1:11" hidden="1" x14ac:dyDescent="0.25">
      <c r="A29611" t="s">
        <v>3076</v>
      </c>
      <c r="B29611" t="s">
        <v>505</v>
      </c>
      <c r="D29611" s="3">
        <v>69.290401827446743</v>
      </c>
      <c r="G29611">
        <v>71.485564073949732</v>
      </c>
      <c r="J29611">
        <v>0</v>
      </c>
      <c r="K29611">
        <v>0</v>
      </c>
    </row>
    <row r="29612" spans="1:11" hidden="1" x14ac:dyDescent="0.25">
      <c r="A29612" t="s">
        <v>3076</v>
      </c>
      <c r="B29612" t="s">
        <v>506</v>
      </c>
      <c r="C29612">
        <v>69.3</v>
      </c>
      <c r="D29612" s="3">
        <v>69.291889909172042</v>
      </c>
      <c r="G29612">
        <v>71.492649011525273</v>
      </c>
      <c r="J29612">
        <v>0</v>
      </c>
      <c r="K29612">
        <v>0</v>
      </c>
    </row>
    <row r="29613" spans="1:11" hidden="1" x14ac:dyDescent="0.25">
      <c r="A29613" t="s">
        <v>3076</v>
      </c>
      <c r="B29613" t="s">
        <v>507</v>
      </c>
      <c r="D29613" s="3">
        <v>69.298512687602027</v>
      </c>
      <c r="G29613">
        <v>71.499566683558825</v>
      </c>
      <c r="J29613">
        <v>0</v>
      </c>
      <c r="K29613">
        <v>0</v>
      </c>
    </row>
    <row r="29614" spans="1:11" hidden="1" x14ac:dyDescent="0.25">
      <c r="A29614" t="s">
        <v>3076</v>
      </c>
      <c r="B29614" t="s">
        <v>508</v>
      </c>
      <c r="D29614" s="3">
        <v>69.472119690794003</v>
      </c>
      <c r="G29614">
        <v>71.563544407511785</v>
      </c>
      <c r="J29614">
        <v>0</v>
      </c>
      <c r="K29614">
        <v>0</v>
      </c>
    </row>
    <row r="29615" spans="1:11" hidden="1" x14ac:dyDescent="0.25">
      <c r="A29615" t="s">
        <v>3076</v>
      </c>
      <c r="B29615" t="s">
        <v>509</v>
      </c>
      <c r="C29615">
        <v>69.3</v>
      </c>
      <c r="D29615" s="3">
        <v>69.475627252417979</v>
      </c>
      <c r="G29615">
        <v>71.569126358726749</v>
      </c>
      <c r="J29615">
        <v>0</v>
      </c>
      <c r="K29615">
        <v>0</v>
      </c>
    </row>
    <row r="29616" spans="1:11" hidden="1" x14ac:dyDescent="0.25">
      <c r="A29616" t="s">
        <v>3076</v>
      </c>
      <c r="B29616" t="s">
        <v>510</v>
      </c>
      <c r="D29616" s="3">
        <v>69.481453622016005</v>
      </c>
      <c r="G29616">
        <v>71.574183857252308</v>
      </c>
      <c r="J29616">
        <v>0</v>
      </c>
      <c r="K29616">
        <v>0</v>
      </c>
    </row>
    <row r="29617" spans="1:11" hidden="1" x14ac:dyDescent="0.25">
      <c r="A29617" t="s">
        <v>3076</v>
      </c>
      <c r="B29617" t="s">
        <v>511</v>
      </c>
      <c r="D29617" s="3">
        <v>69.815165052414258</v>
      </c>
      <c r="G29617">
        <v>71.609055698733357</v>
      </c>
      <c r="J29617">
        <v>0</v>
      </c>
      <c r="K29617">
        <v>0</v>
      </c>
    </row>
    <row r="29618" spans="1:11" hidden="1" x14ac:dyDescent="0.25">
      <c r="A29618" t="s">
        <v>3076</v>
      </c>
      <c r="B29618" t="s">
        <v>512</v>
      </c>
      <c r="C29618">
        <v>70.3</v>
      </c>
      <c r="D29618" s="3">
        <v>69.894854896312324</v>
      </c>
      <c r="G29618">
        <v>71.613991463244304</v>
      </c>
      <c r="J29618">
        <v>0</v>
      </c>
      <c r="K29618">
        <v>0</v>
      </c>
    </row>
    <row r="29619" spans="1:11" hidden="1" x14ac:dyDescent="0.25">
      <c r="A29619" t="s">
        <v>3076</v>
      </c>
      <c r="B29619" t="s">
        <v>513</v>
      </c>
      <c r="D29619" s="3">
        <v>69.979595919456699</v>
      </c>
      <c r="G29619">
        <v>71.618771995811187</v>
      </c>
      <c r="J29619">
        <v>0</v>
      </c>
      <c r="K29619">
        <v>0</v>
      </c>
    </row>
    <row r="29620" spans="1:11" hidden="1" x14ac:dyDescent="0.25">
      <c r="A29620" t="s">
        <v>3076</v>
      </c>
      <c r="B29620" t="s">
        <v>514</v>
      </c>
      <c r="D29620" s="3">
        <v>70.807376219321313</v>
      </c>
      <c r="G29620">
        <v>71.651395529782278</v>
      </c>
      <c r="J29620">
        <v>0</v>
      </c>
      <c r="K29620">
        <v>0</v>
      </c>
    </row>
    <row r="29621" spans="1:11" hidden="1" x14ac:dyDescent="0.25">
      <c r="A29621" t="s">
        <v>3076</v>
      </c>
      <c r="B29621" t="s">
        <v>515</v>
      </c>
      <c r="C29621">
        <v>70.3</v>
      </c>
      <c r="D29621" s="3">
        <v>70.922409787280642</v>
      </c>
      <c r="G29621">
        <v>71.655716151020371</v>
      </c>
      <c r="J29621">
        <v>0</v>
      </c>
      <c r="K29621">
        <v>0</v>
      </c>
    </row>
    <row r="29622" spans="1:11" hidden="1" x14ac:dyDescent="0.25">
      <c r="A29622" t="s">
        <v>3076</v>
      </c>
      <c r="B29622" t="s">
        <v>516</v>
      </c>
      <c r="D29622" s="3">
        <v>71.025051439374337</v>
      </c>
      <c r="G29622">
        <v>71.752825317527382</v>
      </c>
      <c r="J29622">
        <v>0</v>
      </c>
      <c r="K29622">
        <v>0</v>
      </c>
    </row>
    <row r="29623" spans="1:11" hidden="1" x14ac:dyDescent="0.25">
      <c r="A29623" t="s">
        <v>3076</v>
      </c>
      <c r="B29623" t="s">
        <v>517</v>
      </c>
      <c r="D29623" s="3">
        <v>72.494893066932633</v>
      </c>
      <c r="G29623">
        <v>73.23143893278079</v>
      </c>
      <c r="J29623">
        <v>0</v>
      </c>
      <c r="K29623">
        <v>0</v>
      </c>
    </row>
    <row r="29624" spans="1:11" hidden="1" x14ac:dyDescent="0.25">
      <c r="A29624" t="s">
        <v>3076</v>
      </c>
      <c r="B29624" t="s">
        <v>518</v>
      </c>
      <c r="C29624">
        <v>73.3</v>
      </c>
      <c r="D29624" s="3">
        <v>72.749429202228072</v>
      </c>
      <c r="G29624">
        <v>73.403196518016557</v>
      </c>
      <c r="J29624">
        <v>0</v>
      </c>
      <c r="K29624">
        <v>0</v>
      </c>
    </row>
    <row r="29625" spans="1:11" hidden="1" x14ac:dyDescent="0.25">
      <c r="A29625" t="s">
        <v>3076</v>
      </c>
      <c r="B29625" t="s">
        <v>519</v>
      </c>
      <c r="D29625" s="3">
        <v>73.018783893976263</v>
      </c>
      <c r="G29625">
        <v>73.574552205314617</v>
      </c>
      <c r="J29625">
        <v>0</v>
      </c>
      <c r="K29625">
        <v>0</v>
      </c>
    </row>
    <row r="29626" spans="1:11" hidden="1" x14ac:dyDescent="0.25">
      <c r="A29626" t="s">
        <v>3076</v>
      </c>
      <c r="B29626" t="s">
        <v>520</v>
      </c>
      <c r="D29626" s="3">
        <v>76.008378495186506</v>
      </c>
      <c r="G29626">
        <v>76.468506963005154</v>
      </c>
      <c r="J29626">
        <v>0</v>
      </c>
      <c r="K29626">
        <v>0</v>
      </c>
    </row>
    <row r="29627" spans="1:11" hidden="1" x14ac:dyDescent="0.25">
      <c r="A29627" t="s">
        <v>3076</v>
      </c>
      <c r="B29627" t="s">
        <v>521</v>
      </c>
      <c r="C29627">
        <v>75.099999999999994</v>
      </c>
      <c r="D29627" s="3">
        <v>76.464070845734611</v>
      </c>
      <c r="G29627">
        <v>76.849842822862215</v>
      </c>
      <c r="J29627">
        <v>0</v>
      </c>
      <c r="K29627">
        <v>0</v>
      </c>
    </row>
    <row r="29628" spans="1:11" hidden="1" x14ac:dyDescent="0.25">
      <c r="A29628" t="s">
        <v>3076</v>
      </c>
      <c r="B29628" t="s">
        <v>522</v>
      </c>
      <c r="D29628" s="3">
        <v>76.923850649845875</v>
      </c>
      <c r="G29628">
        <v>77.237054164894815</v>
      </c>
      <c r="J29628">
        <v>0</v>
      </c>
      <c r="K29628">
        <v>0</v>
      </c>
    </row>
    <row r="29629" spans="1:11" hidden="1" x14ac:dyDescent="0.25">
      <c r="A29629" t="s">
        <v>3076</v>
      </c>
      <c r="B29629" t="s">
        <v>523</v>
      </c>
      <c r="D29629" s="3">
        <v>80.700180875631759</v>
      </c>
      <c r="G29629">
        <v>80.440414476778628</v>
      </c>
      <c r="J29629">
        <v>0</v>
      </c>
      <c r="K29629">
        <v>0</v>
      </c>
    </row>
    <row r="29630" spans="1:11" hidden="1" x14ac:dyDescent="0.25">
      <c r="A29630" t="s">
        <v>3076</v>
      </c>
      <c r="B29630" t="s">
        <v>524</v>
      </c>
      <c r="C29630">
        <v>82</v>
      </c>
      <c r="D29630" s="3">
        <v>81.154907967767585</v>
      </c>
      <c r="G29630">
        <v>80.847180300000545</v>
      </c>
      <c r="J29630">
        <v>0</v>
      </c>
      <c r="K29630">
        <v>0</v>
      </c>
    </row>
    <row r="29631" spans="1:11" hidden="1" x14ac:dyDescent="0.25">
      <c r="A29631" t="s">
        <v>3076</v>
      </c>
      <c r="B29631" t="s">
        <v>525</v>
      </c>
      <c r="D29631" s="3">
        <v>81.597384329096585</v>
      </c>
      <c r="G29631">
        <v>81.253462052399541</v>
      </c>
      <c r="J29631">
        <v>0</v>
      </c>
      <c r="K29631">
        <v>0</v>
      </c>
    </row>
    <row r="29632" spans="1:11" hidden="1" x14ac:dyDescent="0.25">
      <c r="A29632" t="s">
        <v>3076</v>
      </c>
      <c r="B29632" t="s">
        <v>526</v>
      </c>
      <c r="D29632" s="3">
        <v>85.724260425823033</v>
      </c>
      <c r="G29632">
        <v>84.873625567519568</v>
      </c>
      <c r="J29632">
        <v>0</v>
      </c>
      <c r="K29632">
        <v>0</v>
      </c>
    </row>
    <row r="29633" spans="1:11" hidden="1" x14ac:dyDescent="0.25">
      <c r="A29633" t="s">
        <v>3076</v>
      </c>
      <c r="B29633" t="s">
        <v>527</v>
      </c>
      <c r="C29633">
        <v>86.6</v>
      </c>
      <c r="D29633" s="3">
        <v>86.195511659045451</v>
      </c>
      <c r="G29633">
        <v>85.274041009965416</v>
      </c>
      <c r="J29633">
        <v>0</v>
      </c>
      <c r="K29633">
        <v>0</v>
      </c>
    </row>
    <row r="29634" spans="1:11" hidden="1" x14ac:dyDescent="0.25">
      <c r="A29634" t="s">
        <v>3076</v>
      </c>
      <c r="B29634" t="s">
        <v>528</v>
      </c>
      <c r="D29634" s="3">
        <v>86.66079469888443</v>
      </c>
      <c r="G29634">
        <v>85.673275376527897</v>
      </c>
      <c r="J29634">
        <v>0</v>
      </c>
      <c r="K29634">
        <v>0</v>
      </c>
    </row>
    <row r="29635" spans="1:11" hidden="1" x14ac:dyDescent="0.25">
      <c r="A29635" t="s">
        <v>3076</v>
      </c>
      <c r="B29635" t="s">
        <v>529</v>
      </c>
      <c r="D29635" s="3">
        <v>90.075428029783637</v>
      </c>
      <c r="G29635">
        <v>88.830561533933135</v>
      </c>
      <c r="J29635">
        <v>0</v>
      </c>
      <c r="K29635">
        <v>0</v>
      </c>
    </row>
    <row r="29636" spans="1:11" hidden="1" x14ac:dyDescent="0.25">
      <c r="A29636" t="s">
        <v>3076</v>
      </c>
      <c r="B29636" t="s">
        <v>530</v>
      </c>
      <c r="C29636">
        <v>89.2</v>
      </c>
      <c r="D29636" s="3">
        <v>90.489628898035846</v>
      </c>
      <c r="G29636">
        <v>89.224053815092532</v>
      </c>
      <c r="J29636">
        <v>0</v>
      </c>
      <c r="K29636">
        <v>0</v>
      </c>
    </row>
    <row r="29637" spans="1:11" hidden="1" x14ac:dyDescent="0.25">
      <c r="A29637" t="s">
        <v>3076</v>
      </c>
      <c r="B29637" t="s">
        <v>531</v>
      </c>
      <c r="D29637" s="3">
        <v>90.912811790190318</v>
      </c>
      <c r="G29637">
        <v>89.616897642905769</v>
      </c>
      <c r="J29637">
        <v>0</v>
      </c>
      <c r="K29637">
        <v>0</v>
      </c>
    </row>
    <row r="29638" spans="1:11" hidden="1" x14ac:dyDescent="0.25">
      <c r="A29638" t="s">
        <v>3076</v>
      </c>
      <c r="B29638" t="s">
        <v>532</v>
      </c>
      <c r="D29638" s="3">
        <v>94.445597199035234</v>
      </c>
      <c r="G29638">
        <v>92.709519261002512</v>
      </c>
      <c r="J29638">
        <v>0</v>
      </c>
      <c r="K29638">
        <v>0</v>
      </c>
    </row>
    <row r="29639" spans="1:11" hidden="1" x14ac:dyDescent="0.25">
      <c r="A29639" t="s">
        <v>3076</v>
      </c>
      <c r="B29639" t="s">
        <v>533</v>
      </c>
      <c r="C29639">
        <v>96</v>
      </c>
      <c r="D29639" s="3">
        <v>94.887242871640126</v>
      </c>
      <c r="G29639">
        <v>93.094589599330206</v>
      </c>
      <c r="J29639">
        <v>0</v>
      </c>
      <c r="K29639">
        <v>0</v>
      </c>
    </row>
    <row r="29640" spans="1:11" hidden="1" x14ac:dyDescent="0.25">
      <c r="A29640" t="s">
        <v>3076</v>
      </c>
      <c r="B29640" t="s">
        <v>534</v>
      </c>
      <c r="D29640" s="3">
        <v>95.329874431431463</v>
      </c>
      <c r="G29640">
        <v>93.479301783262926</v>
      </c>
      <c r="J29640">
        <v>0</v>
      </c>
      <c r="K29640">
        <v>0</v>
      </c>
    </row>
    <row r="29641" spans="1:11" hidden="1" x14ac:dyDescent="0.25">
      <c r="A29641" t="s">
        <v>3076</v>
      </c>
      <c r="B29641" t="s">
        <v>535</v>
      </c>
      <c r="D29641" s="3">
        <v>99.26317664234567</v>
      </c>
      <c r="G29641">
        <v>96.89581364457203</v>
      </c>
      <c r="J29641">
        <v>0</v>
      </c>
      <c r="K29641">
        <v>0</v>
      </c>
    </row>
    <row r="29642" spans="1:11" hidden="1" x14ac:dyDescent="0.25">
      <c r="A29642" t="s">
        <v>3076</v>
      </c>
      <c r="B29642" t="s">
        <v>536</v>
      </c>
      <c r="C29642">
        <v>99.3</v>
      </c>
      <c r="D29642" s="3">
        <v>99.653122328567193</v>
      </c>
      <c r="G29642">
        <v>97.274048251674188</v>
      </c>
      <c r="J29642">
        <v>0</v>
      </c>
      <c r="K29642">
        <v>0</v>
      </c>
    </row>
    <row r="29643" spans="1:11" hidden="1" x14ac:dyDescent="0.25">
      <c r="A29643" t="s">
        <v>3076</v>
      </c>
      <c r="B29643" t="s">
        <v>537</v>
      </c>
      <c r="D29643" s="3">
        <v>100.0259978993803</v>
      </c>
      <c r="G29643">
        <v>97.652439737743506</v>
      </c>
      <c r="J29643">
        <v>0</v>
      </c>
      <c r="K29643">
        <v>0</v>
      </c>
    </row>
    <row r="29644" spans="1:11" hidden="1" x14ac:dyDescent="0.25">
      <c r="A29644" t="s">
        <v>3076</v>
      </c>
      <c r="B29644" t="s">
        <v>538</v>
      </c>
      <c r="D29644" s="3">
        <v>102.6872890479298</v>
      </c>
      <c r="G29644">
        <v>100.54907659486319</v>
      </c>
      <c r="J29644">
        <v>0</v>
      </c>
      <c r="K29644">
        <v>0</v>
      </c>
    </row>
    <row r="29645" spans="1:11" hidden="1" x14ac:dyDescent="0.25">
      <c r="A29645" t="s">
        <v>3076</v>
      </c>
      <c r="B29645" t="s">
        <v>539</v>
      </c>
      <c r="C29645">
        <v>103.1</v>
      </c>
      <c r="D29645" s="3">
        <v>103.03765575358371</v>
      </c>
      <c r="G29645">
        <v>100.9195959816531</v>
      </c>
      <c r="J29645">
        <v>0</v>
      </c>
      <c r="K29645">
        <v>0</v>
      </c>
    </row>
    <row r="29646" spans="1:11" hidden="1" x14ac:dyDescent="0.25">
      <c r="A29646" t="s">
        <v>3076</v>
      </c>
      <c r="B29646" t="s">
        <v>540</v>
      </c>
      <c r="D29646" s="3">
        <v>103.4096514077735</v>
      </c>
      <c r="G29646">
        <v>101.28997697267791</v>
      </c>
      <c r="J29646">
        <v>0</v>
      </c>
      <c r="K29646">
        <v>0</v>
      </c>
    </row>
    <row r="29647" spans="1:11" hidden="1" x14ac:dyDescent="0.25">
      <c r="A29647" t="s">
        <v>3076</v>
      </c>
      <c r="B29647" t="s">
        <v>541</v>
      </c>
      <c r="D29647" s="3">
        <v>106.9080004854638</v>
      </c>
      <c r="G29647">
        <v>104.60246708859241</v>
      </c>
      <c r="J29647">
        <v>0</v>
      </c>
      <c r="K29647">
        <v>0</v>
      </c>
    </row>
    <row r="29648" spans="1:11" hidden="1" x14ac:dyDescent="0.25">
      <c r="A29648" t="s">
        <v>3076</v>
      </c>
      <c r="B29648" t="s">
        <v>542</v>
      </c>
      <c r="C29648">
        <v>106.8</v>
      </c>
      <c r="D29648" s="3">
        <v>107.27207441195409</v>
      </c>
      <c r="G29648">
        <v>104.97005819123321</v>
      </c>
      <c r="J29648">
        <v>0</v>
      </c>
      <c r="K29648">
        <v>0</v>
      </c>
    </row>
    <row r="29649" spans="1:11" hidden="1" x14ac:dyDescent="0.25">
      <c r="A29649" t="s">
        <v>3076</v>
      </c>
      <c r="B29649" t="s">
        <v>543</v>
      </c>
      <c r="D29649" s="3">
        <v>107.6328962424567</v>
      </c>
      <c r="G29649">
        <v>105.337540816085</v>
      </c>
      <c r="J29649">
        <v>0</v>
      </c>
      <c r="K29649">
        <v>0</v>
      </c>
    </row>
    <row r="29650" spans="1:11" hidden="1" x14ac:dyDescent="0.25">
      <c r="A29650" t="s">
        <v>3076</v>
      </c>
      <c r="B29650" t="s">
        <v>544</v>
      </c>
      <c r="D29650" s="3">
        <v>109.7502198447126</v>
      </c>
      <c r="G29650">
        <v>107.89610922489869</v>
      </c>
      <c r="J29650">
        <v>0</v>
      </c>
      <c r="K29650">
        <v>0</v>
      </c>
    </row>
    <row r="29651" spans="1:11" hidden="1" x14ac:dyDescent="0.25">
      <c r="A29651" t="s">
        <v>3076</v>
      </c>
      <c r="B29651" t="s">
        <v>545</v>
      </c>
      <c r="C29651">
        <v>110.9</v>
      </c>
      <c r="D29651" s="3">
        <v>109.9785243193965</v>
      </c>
      <c r="G29651">
        <v>108.2613614533396</v>
      </c>
      <c r="J29651">
        <v>0</v>
      </c>
      <c r="K29651">
        <v>0</v>
      </c>
    </row>
    <row r="29652" spans="1:11" hidden="1" x14ac:dyDescent="0.25">
      <c r="A29652" t="s">
        <v>3076</v>
      </c>
      <c r="B29652" t="s">
        <v>546</v>
      </c>
      <c r="D29652" s="3">
        <v>110.1966472836459</v>
      </c>
      <c r="G29652">
        <v>108.6266111244672</v>
      </c>
      <c r="J29652">
        <v>0</v>
      </c>
      <c r="K29652">
        <v>0</v>
      </c>
    </row>
    <row r="29653" spans="1:11" hidden="1" x14ac:dyDescent="0.25">
      <c r="A29653" t="s">
        <v>3076</v>
      </c>
      <c r="B29653" t="s">
        <v>547</v>
      </c>
      <c r="D29653" s="3">
        <v>111.53936109594611</v>
      </c>
      <c r="G29653">
        <v>111.2413421400996</v>
      </c>
      <c r="J29653">
        <v>0</v>
      </c>
      <c r="K29653">
        <v>6279.560396913409</v>
      </c>
    </row>
    <row r="29654" spans="1:11" hidden="1" x14ac:dyDescent="0.25">
      <c r="A29654" t="s">
        <v>3076</v>
      </c>
      <c r="B29654" t="s">
        <v>548</v>
      </c>
      <c r="C29654">
        <v>111.4</v>
      </c>
      <c r="D29654" s="3">
        <v>111.61283582208129</v>
      </c>
      <c r="G29654">
        <v>111.4957863881309</v>
      </c>
      <c r="J29654">
        <v>0</v>
      </c>
      <c r="K29654">
        <v>6450.90150870262</v>
      </c>
    </row>
    <row r="29655" spans="1:11" hidden="1" x14ac:dyDescent="0.25">
      <c r="A29655" t="s">
        <v>3076</v>
      </c>
      <c r="B29655" t="s">
        <v>549</v>
      </c>
      <c r="D29655" s="3">
        <v>111.6762094020449</v>
      </c>
      <c r="G29655">
        <v>111.7506148490843</v>
      </c>
      <c r="J29655">
        <v>0</v>
      </c>
      <c r="K29655">
        <v>6526.2171815928932</v>
      </c>
    </row>
    <row r="29656" spans="1:11" hidden="1" x14ac:dyDescent="0.25">
      <c r="A29656" t="s">
        <v>3076</v>
      </c>
      <c r="B29656" t="s">
        <v>550</v>
      </c>
      <c r="D29656" s="3">
        <v>111.7405907912018</v>
      </c>
      <c r="E29656" s="4">
        <v>111.7405907912018</v>
      </c>
      <c r="G29656">
        <v>112.2584660421435</v>
      </c>
      <c r="J29656">
        <v>0</v>
      </c>
      <c r="K29656">
        <v>6605.8050229777327</v>
      </c>
    </row>
    <row r="29657" spans="1:11" hidden="1" x14ac:dyDescent="0.25">
      <c r="A29657" t="s">
        <v>3076</v>
      </c>
      <c r="B29657" t="s">
        <v>551</v>
      </c>
      <c r="D29657" s="3">
        <v>111.44099691336061</v>
      </c>
      <c r="G29657">
        <v>112.4093761085316</v>
      </c>
      <c r="J29657">
        <v>0</v>
      </c>
      <c r="K29657">
        <v>0</v>
      </c>
    </row>
    <row r="29658" spans="1:11" hidden="1" x14ac:dyDescent="0.25">
      <c r="A29658" t="s">
        <v>3076</v>
      </c>
      <c r="B29658" t="s">
        <v>552</v>
      </c>
      <c r="D29658" s="3">
        <v>111.31633286982409</v>
      </c>
      <c r="G29658">
        <v>112.4272678509202</v>
      </c>
      <c r="J29658">
        <v>0</v>
      </c>
      <c r="K29658">
        <v>0</v>
      </c>
    </row>
    <row r="29659" spans="1:11" hidden="1" x14ac:dyDescent="0.25">
      <c r="A29659" t="s">
        <v>3076</v>
      </c>
      <c r="B29659" t="s">
        <v>553</v>
      </c>
      <c r="D29659" s="3">
        <v>111.1930080590938</v>
      </c>
      <c r="G29659">
        <v>112.4363310370514</v>
      </c>
      <c r="H29659" s="7">
        <v>112.4363310370514</v>
      </c>
      <c r="J29659">
        <v>0</v>
      </c>
      <c r="K29659">
        <v>0</v>
      </c>
    </row>
    <row r="29660" spans="1:11" hidden="1" x14ac:dyDescent="0.25">
      <c r="A29660" t="s">
        <v>3076</v>
      </c>
      <c r="B29660" t="s">
        <v>554</v>
      </c>
      <c r="D29660" s="3">
        <v>110.2905556267235</v>
      </c>
      <c r="G29660">
        <v>112.4119324471347</v>
      </c>
      <c r="J29660">
        <v>0</v>
      </c>
      <c r="K29660">
        <v>0</v>
      </c>
    </row>
    <row r="29661" spans="1:11" hidden="1" x14ac:dyDescent="0.25">
      <c r="A29661" t="s">
        <v>3076</v>
      </c>
      <c r="B29661" t="s">
        <v>555</v>
      </c>
      <c r="D29661" s="3">
        <v>109.7923857837141</v>
      </c>
      <c r="G29661">
        <v>112.1378692012558</v>
      </c>
      <c r="J29661">
        <v>9942.3561495656559</v>
      </c>
      <c r="K29661">
        <v>0</v>
      </c>
    </row>
    <row r="29662" spans="1:11" hidden="1" x14ac:dyDescent="0.25">
      <c r="A29662" t="s">
        <v>3076</v>
      </c>
      <c r="B29662" t="s">
        <v>556</v>
      </c>
      <c r="C29662">
        <v>110.4</v>
      </c>
      <c r="D29662" s="3">
        <v>109.51814392611909</v>
      </c>
      <c r="G29662">
        <v>111.974224979745</v>
      </c>
      <c r="J29662">
        <v>10022.980894950049</v>
      </c>
      <c r="K29662">
        <v>0</v>
      </c>
    </row>
    <row r="29663" spans="1:11" hidden="1" x14ac:dyDescent="0.25">
      <c r="A29663" t="s">
        <v>3076</v>
      </c>
      <c r="B29663" t="s">
        <v>557</v>
      </c>
      <c r="D29663" s="3">
        <v>109.23045369770399</v>
      </c>
      <c r="G29663">
        <v>111.7903448630514</v>
      </c>
      <c r="J29663">
        <v>10058.646086701119</v>
      </c>
      <c r="K29663">
        <v>0</v>
      </c>
    </row>
    <row r="29664" spans="1:11" hidden="1" x14ac:dyDescent="0.25">
      <c r="A29664" t="s">
        <v>3076</v>
      </c>
      <c r="B29664" t="s">
        <v>558</v>
      </c>
      <c r="D29664" s="3">
        <v>108.9297532331602</v>
      </c>
      <c r="G29664">
        <v>111.5838678131245</v>
      </c>
      <c r="J29664">
        <v>10072.689678675501</v>
      </c>
      <c r="K29664">
        <v>0</v>
      </c>
    </row>
    <row r="29665" spans="1:11" hidden="1" x14ac:dyDescent="0.25">
      <c r="A29665" t="s">
        <v>3076</v>
      </c>
      <c r="B29665" t="s">
        <v>559</v>
      </c>
      <c r="D29665" s="3">
        <v>105.9894941586888</v>
      </c>
      <c r="G29665">
        <v>109.21405776828961</v>
      </c>
      <c r="J29665">
        <v>13097.586746630001</v>
      </c>
      <c r="K29665">
        <v>0</v>
      </c>
    </row>
    <row r="29666" spans="1:11" hidden="1" x14ac:dyDescent="0.25">
      <c r="A29666" t="s">
        <v>3076</v>
      </c>
      <c r="B29666" t="s">
        <v>560</v>
      </c>
      <c r="C29666">
        <v>105.5</v>
      </c>
      <c r="D29666" s="3">
        <v>105.6024803126088</v>
      </c>
      <c r="G29666">
        <v>108.8938382104221</v>
      </c>
      <c r="J29666">
        <v>13148.987487228649</v>
      </c>
      <c r="K29666">
        <v>0</v>
      </c>
    </row>
    <row r="29667" spans="1:11" hidden="1" x14ac:dyDescent="0.25">
      <c r="A29667" t="s">
        <v>3076</v>
      </c>
      <c r="B29667" t="s">
        <v>561</v>
      </c>
      <c r="D29667" s="3">
        <v>105.21904890332689</v>
      </c>
      <c r="G29667">
        <v>108.5695735380753</v>
      </c>
      <c r="J29667">
        <v>13158.997286902961</v>
      </c>
      <c r="K29667">
        <v>0</v>
      </c>
    </row>
    <row r="29668" spans="1:11" hidden="1" x14ac:dyDescent="0.25">
      <c r="A29668" t="s">
        <v>3076</v>
      </c>
      <c r="B29668" t="s">
        <v>562</v>
      </c>
      <c r="D29668" s="3">
        <v>101.8390936614812</v>
      </c>
      <c r="G29668">
        <v>105.94363538629359</v>
      </c>
      <c r="J29668">
        <v>13213.37525795685</v>
      </c>
      <c r="K29668">
        <v>0</v>
      </c>
    </row>
    <row r="29669" spans="1:11" hidden="1" x14ac:dyDescent="0.25">
      <c r="A29669" t="s">
        <v>3076</v>
      </c>
      <c r="B29669" t="s">
        <v>563</v>
      </c>
      <c r="C29669">
        <v>100.8</v>
      </c>
      <c r="D29669" s="3">
        <v>101.4038095295091</v>
      </c>
      <c r="G29669">
        <v>105.6131867614131</v>
      </c>
      <c r="J29669">
        <v>13254.04682800696</v>
      </c>
      <c r="K29669">
        <v>0</v>
      </c>
    </row>
    <row r="29670" spans="1:11" hidden="1" x14ac:dyDescent="0.25">
      <c r="A29670" t="s">
        <v>3076</v>
      </c>
      <c r="B29670" t="s">
        <v>564</v>
      </c>
      <c r="D29670" s="3">
        <v>100.978476983457</v>
      </c>
      <c r="G29670">
        <v>105.28371620511319</v>
      </c>
      <c r="J29670">
        <v>13264.053901343559</v>
      </c>
      <c r="K29670">
        <v>0</v>
      </c>
    </row>
    <row r="29671" spans="1:11" hidden="1" x14ac:dyDescent="0.25">
      <c r="A29671" t="s">
        <v>3076</v>
      </c>
      <c r="B29671" t="s">
        <v>565</v>
      </c>
      <c r="D29671" s="3">
        <v>97.860537525549731</v>
      </c>
      <c r="G29671">
        <v>102.64427894410019</v>
      </c>
      <c r="J29671">
        <v>13312.627002531241</v>
      </c>
      <c r="K29671">
        <v>0</v>
      </c>
    </row>
    <row r="29672" spans="1:11" hidden="1" x14ac:dyDescent="0.25">
      <c r="A29672" t="s">
        <v>3076</v>
      </c>
      <c r="B29672" t="s">
        <v>566</v>
      </c>
      <c r="C29672">
        <v>98.1</v>
      </c>
      <c r="D29672" s="3">
        <v>97.480121940630866</v>
      </c>
      <c r="G29672">
        <v>102.31452680669329</v>
      </c>
      <c r="J29672">
        <v>13351.717489333931</v>
      </c>
      <c r="K29672">
        <v>0</v>
      </c>
    </row>
    <row r="29673" spans="1:11" hidden="1" x14ac:dyDescent="0.25">
      <c r="A29673" t="s">
        <v>3076</v>
      </c>
      <c r="B29673" t="s">
        <v>567</v>
      </c>
      <c r="D29673" s="3">
        <v>97.102108442944967</v>
      </c>
      <c r="G29673">
        <v>101.9843776983942</v>
      </c>
      <c r="J29673">
        <v>13361.751939309999</v>
      </c>
      <c r="K29673">
        <v>0</v>
      </c>
    </row>
    <row r="29674" spans="1:11" hidden="1" x14ac:dyDescent="0.25">
      <c r="A29674" t="s">
        <v>3076</v>
      </c>
      <c r="B29674" t="s">
        <v>568</v>
      </c>
      <c r="D29674" s="3">
        <v>94.024345725798554</v>
      </c>
      <c r="G29674">
        <v>98.240601269516205</v>
      </c>
      <c r="J29674">
        <v>13997.360850666781</v>
      </c>
      <c r="K29674">
        <v>0</v>
      </c>
    </row>
    <row r="29675" spans="1:11" hidden="1" x14ac:dyDescent="0.25">
      <c r="A29675" t="s">
        <v>3076</v>
      </c>
      <c r="B29675" t="s">
        <v>569</v>
      </c>
      <c r="C29675">
        <v>93.3</v>
      </c>
      <c r="D29675" s="3">
        <v>93.667712562770276</v>
      </c>
      <c r="G29675">
        <v>97.805265245465208</v>
      </c>
      <c r="J29675">
        <v>14035.51227163052</v>
      </c>
      <c r="K29675">
        <v>0</v>
      </c>
    </row>
    <row r="29676" spans="1:11" hidden="1" x14ac:dyDescent="0.25">
      <c r="A29676" t="s">
        <v>3076</v>
      </c>
      <c r="B29676" t="s">
        <v>570</v>
      </c>
      <c r="D29676" s="3">
        <v>93.310072478507777</v>
      </c>
      <c r="G29676">
        <v>97.37155929080221</v>
      </c>
      <c r="J29676">
        <v>14046.95691928085</v>
      </c>
      <c r="K29676">
        <v>0</v>
      </c>
    </row>
    <row r="29677" spans="1:11" hidden="1" x14ac:dyDescent="0.25">
      <c r="A29677" t="s">
        <v>3076</v>
      </c>
      <c r="B29677" t="s">
        <v>571</v>
      </c>
      <c r="D29677" s="3">
        <v>89.125351704012274</v>
      </c>
      <c r="G29677">
        <v>93.117174145657415</v>
      </c>
      <c r="J29677">
        <v>14150.68763744474</v>
      </c>
      <c r="K29677">
        <v>0</v>
      </c>
    </row>
    <row r="29678" spans="1:11" hidden="1" x14ac:dyDescent="0.25">
      <c r="A29678" t="s">
        <v>3076</v>
      </c>
      <c r="B29678" t="s">
        <v>572</v>
      </c>
      <c r="C29678">
        <v>88.9</v>
      </c>
      <c r="D29678" s="3">
        <v>88.665354136785155</v>
      </c>
      <c r="G29678">
        <v>92.692670906673058</v>
      </c>
      <c r="J29678">
        <v>14185.126381322711</v>
      </c>
      <c r="K29678">
        <v>0</v>
      </c>
    </row>
    <row r="29679" spans="1:11" hidden="1" x14ac:dyDescent="0.25">
      <c r="A29679" t="s">
        <v>3076</v>
      </c>
      <c r="B29679" t="s">
        <v>573</v>
      </c>
      <c r="D29679" s="3">
        <v>88.204507586456941</v>
      </c>
      <c r="G29679">
        <v>92.267850248524425</v>
      </c>
      <c r="J29679">
        <v>14199.414078362081</v>
      </c>
      <c r="K29679">
        <v>0</v>
      </c>
    </row>
    <row r="29680" spans="1:11" hidden="1" x14ac:dyDescent="0.25">
      <c r="A29680" t="s">
        <v>3076</v>
      </c>
      <c r="B29680" t="s">
        <v>574</v>
      </c>
      <c r="D29680" s="3">
        <v>85.678428186933246</v>
      </c>
      <c r="G29680">
        <v>89.719056679817044</v>
      </c>
      <c r="J29680">
        <v>14213.727215659481</v>
      </c>
      <c r="K29680">
        <v>0</v>
      </c>
    </row>
    <row r="29681" spans="1:11" hidden="1" x14ac:dyDescent="0.25">
      <c r="A29681" t="s">
        <v>3076</v>
      </c>
      <c r="B29681" t="s">
        <v>575</v>
      </c>
      <c r="C29681">
        <v>85.7</v>
      </c>
      <c r="D29681" s="3">
        <v>85.289650458524022</v>
      </c>
      <c r="G29681">
        <v>89.295234355347077</v>
      </c>
      <c r="J29681">
        <v>14306.04864761267</v>
      </c>
      <c r="K29681">
        <v>0</v>
      </c>
    </row>
    <row r="29682" spans="1:11" hidden="1" x14ac:dyDescent="0.25">
      <c r="A29682" t="s">
        <v>3076</v>
      </c>
      <c r="B29682" t="s">
        <v>576</v>
      </c>
      <c r="D29682" s="3">
        <v>84.895505416272911</v>
      </c>
      <c r="G29682">
        <v>88.87063004757627</v>
      </c>
      <c r="J29682">
        <v>14321.444576646791</v>
      </c>
      <c r="K29682">
        <v>0</v>
      </c>
    </row>
    <row r="29683" spans="1:11" hidden="1" x14ac:dyDescent="0.25">
      <c r="A29683" t="s">
        <v>3076</v>
      </c>
      <c r="B29683" t="s">
        <v>577</v>
      </c>
      <c r="D29683" s="3">
        <v>84.493156227955183</v>
      </c>
      <c r="G29683">
        <v>88.446049356781373</v>
      </c>
      <c r="J29683">
        <v>14337.39531151787</v>
      </c>
      <c r="K29683">
        <v>0</v>
      </c>
    </row>
    <row r="29684" spans="1:11" hidden="1" x14ac:dyDescent="0.25">
      <c r="A29684" t="s">
        <v>3076</v>
      </c>
      <c r="B29684" t="s">
        <v>578</v>
      </c>
      <c r="D29684" s="3">
        <v>81.321548605402086</v>
      </c>
      <c r="G29684">
        <v>85.055206870369915</v>
      </c>
      <c r="J29684">
        <v>16639.518483710159</v>
      </c>
      <c r="K29684">
        <v>0</v>
      </c>
    </row>
    <row r="29685" spans="1:11" hidden="1" x14ac:dyDescent="0.25">
      <c r="A29685" t="s">
        <v>3076</v>
      </c>
      <c r="B29685" t="s">
        <v>579</v>
      </c>
      <c r="C29685">
        <v>79.900000000000006</v>
      </c>
      <c r="D29685" s="3">
        <v>80.937567779022757</v>
      </c>
      <c r="G29685">
        <v>84.591450631397834</v>
      </c>
      <c r="J29685">
        <v>16698.962547307801</v>
      </c>
      <c r="K29685">
        <v>0</v>
      </c>
    </row>
    <row r="29686" spans="1:11" hidden="1" x14ac:dyDescent="0.25">
      <c r="A29686" t="s">
        <v>3076</v>
      </c>
      <c r="B29686" t="s">
        <v>580</v>
      </c>
      <c r="D29686" s="3">
        <v>80.545904913182824</v>
      </c>
      <c r="G29686">
        <v>84.126473685490538</v>
      </c>
      <c r="J29686">
        <v>16727.271337478749</v>
      </c>
      <c r="K29686">
        <v>0</v>
      </c>
    </row>
    <row r="29687" spans="1:11" hidden="1" x14ac:dyDescent="0.25">
      <c r="A29687" t="s">
        <v>3076</v>
      </c>
      <c r="B29687" t="s">
        <v>581</v>
      </c>
      <c r="D29687" s="3">
        <v>77.283052493676749</v>
      </c>
      <c r="G29687">
        <v>80.349687832137661</v>
      </c>
      <c r="J29687">
        <v>16880.196437912778</v>
      </c>
      <c r="K29687">
        <v>0</v>
      </c>
    </row>
    <row r="29688" spans="1:11" hidden="1" x14ac:dyDescent="0.25">
      <c r="A29688" t="s">
        <v>3076</v>
      </c>
      <c r="B29688" t="s">
        <v>582</v>
      </c>
      <c r="D29688" s="3">
        <v>76.907350771544259</v>
      </c>
      <c r="G29688">
        <v>79.878089853286355</v>
      </c>
      <c r="J29688">
        <v>17011.492772077279</v>
      </c>
      <c r="K29688">
        <v>0</v>
      </c>
    </row>
    <row r="29689" spans="1:11" hidden="1" x14ac:dyDescent="0.25">
      <c r="A29689" t="s">
        <v>3076</v>
      </c>
      <c r="B29689" t="s">
        <v>583</v>
      </c>
      <c r="D29689" s="3">
        <v>76.53391482790893</v>
      </c>
      <c r="G29689">
        <v>79.406531576656093</v>
      </c>
      <c r="J29689">
        <v>17043.431287403881</v>
      </c>
      <c r="K29689">
        <v>0</v>
      </c>
    </row>
    <row r="29690" spans="1:11" hidden="1" x14ac:dyDescent="0.25">
      <c r="A29690" t="s">
        <v>3076</v>
      </c>
      <c r="B29690" t="s">
        <v>584</v>
      </c>
      <c r="D29690" s="3">
        <v>73.884066161190248</v>
      </c>
      <c r="G29690">
        <v>75.646907458553272</v>
      </c>
      <c r="J29690">
        <v>17206.88495753827</v>
      </c>
      <c r="K29690">
        <v>0</v>
      </c>
    </row>
    <row r="29691" spans="1:11" hidden="1" x14ac:dyDescent="0.25">
      <c r="A29691" t="s">
        <v>3076</v>
      </c>
      <c r="B29691" t="s">
        <v>585</v>
      </c>
      <c r="D29691" s="3">
        <v>73.607352094142016</v>
      </c>
      <c r="G29691">
        <v>75.177637750940647</v>
      </c>
      <c r="J29691">
        <v>17338.523752558391</v>
      </c>
      <c r="K29691">
        <v>0</v>
      </c>
    </row>
    <row r="29692" spans="1:11" hidden="1" x14ac:dyDescent="0.25">
      <c r="A29692" t="s">
        <v>3076</v>
      </c>
      <c r="B29692" t="s">
        <v>586</v>
      </c>
      <c r="D29692" s="3">
        <v>73.33272354078602</v>
      </c>
      <c r="G29692">
        <v>74.707711913718398</v>
      </c>
      <c r="J29692">
        <v>17369.43045770915</v>
      </c>
      <c r="K29692">
        <v>0</v>
      </c>
    </row>
    <row r="29693" spans="1:11" hidden="1" x14ac:dyDescent="0.25">
      <c r="A29693" t="s">
        <v>3076</v>
      </c>
      <c r="B29693" t="s">
        <v>587</v>
      </c>
      <c r="D29693" s="3">
        <v>73.055521890755045</v>
      </c>
      <c r="G29693">
        <v>74.236961738682552</v>
      </c>
      <c r="J29693">
        <v>17400.831604984691</v>
      </c>
      <c r="K29693">
        <v>0</v>
      </c>
    </row>
    <row r="29694" spans="1:11" hidden="1" x14ac:dyDescent="0.25">
      <c r="A29694" t="s">
        <v>3076</v>
      </c>
      <c r="B29694" t="s">
        <v>588</v>
      </c>
      <c r="D29694" s="3">
        <v>70.860628776873611</v>
      </c>
      <c r="G29694">
        <v>71.400388189663801</v>
      </c>
      <c r="J29694">
        <v>0</v>
      </c>
      <c r="K29694">
        <v>0</v>
      </c>
    </row>
    <row r="29695" spans="1:11" hidden="1" x14ac:dyDescent="0.25">
      <c r="A29695" t="s">
        <v>3076</v>
      </c>
      <c r="B29695" t="s">
        <v>589</v>
      </c>
      <c r="C29695">
        <v>70.599999999999994</v>
      </c>
      <c r="D29695" s="3">
        <v>70.641822958028982</v>
      </c>
      <c r="G29695">
        <v>71.104210641196119</v>
      </c>
      <c r="J29695">
        <v>0</v>
      </c>
      <c r="K29695">
        <v>0</v>
      </c>
    </row>
    <row r="29696" spans="1:11" hidden="1" x14ac:dyDescent="0.25">
      <c r="A29696" t="s">
        <v>3076</v>
      </c>
      <c r="B29696" t="s">
        <v>590</v>
      </c>
      <c r="D29696" s="3">
        <v>70.432888621806256</v>
      </c>
      <c r="G29696">
        <v>70.815159761862461</v>
      </c>
      <c r="J29696">
        <v>0</v>
      </c>
      <c r="K29696">
        <v>0</v>
      </c>
    </row>
    <row r="29697" spans="1:11" hidden="1" x14ac:dyDescent="0.25">
      <c r="A29697" t="s">
        <v>3076</v>
      </c>
      <c r="B29697" t="s">
        <v>591</v>
      </c>
      <c r="D29697" s="3">
        <v>68.861968347518996</v>
      </c>
      <c r="G29697">
        <v>68.610729049053475</v>
      </c>
      <c r="J29697">
        <v>0</v>
      </c>
      <c r="K29697">
        <v>0</v>
      </c>
    </row>
    <row r="29698" spans="1:11" hidden="1" x14ac:dyDescent="0.25">
      <c r="A29698" t="s">
        <v>3076</v>
      </c>
      <c r="B29698" t="s">
        <v>592</v>
      </c>
      <c r="C29698">
        <v>69.3</v>
      </c>
      <c r="D29698" s="3">
        <v>68.67818940392867</v>
      </c>
      <c r="G29698">
        <v>68.34080741079525</v>
      </c>
      <c r="J29698">
        <v>0</v>
      </c>
      <c r="K29698">
        <v>0</v>
      </c>
    </row>
    <row r="29699" spans="1:11" hidden="1" x14ac:dyDescent="0.25">
      <c r="A29699" t="s">
        <v>3076</v>
      </c>
      <c r="B29699" t="s">
        <v>593</v>
      </c>
      <c r="D29699" s="3">
        <v>68.491926065851942</v>
      </c>
      <c r="G29699">
        <v>68.072434033913723</v>
      </c>
      <c r="J29699">
        <v>0</v>
      </c>
      <c r="K29699">
        <v>0</v>
      </c>
    </row>
    <row r="29700" spans="1:11" hidden="1" x14ac:dyDescent="0.25">
      <c r="A29700" t="s">
        <v>3076</v>
      </c>
      <c r="B29700" t="s">
        <v>594</v>
      </c>
      <c r="D29700" s="3">
        <v>66.954633822484595</v>
      </c>
      <c r="G29700">
        <v>66.191146242601974</v>
      </c>
      <c r="J29700">
        <v>0</v>
      </c>
      <c r="K29700">
        <v>0</v>
      </c>
    </row>
    <row r="29701" spans="1:11" hidden="1" x14ac:dyDescent="0.25">
      <c r="A29701" t="s">
        <v>3076</v>
      </c>
      <c r="B29701" t="s">
        <v>595</v>
      </c>
      <c r="C29701">
        <v>66.599999999999994</v>
      </c>
      <c r="D29701" s="3">
        <v>66.69820093595213</v>
      </c>
      <c r="G29701">
        <v>65.92155828452195</v>
      </c>
      <c r="J29701">
        <v>0</v>
      </c>
      <c r="K29701">
        <v>0</v>
      </c>
    </row>
    <row r="29702" spans="1:11" hidden="1" x14ac:dyDescent="0.25">
      <c r="A29702" t="s">
        <v>3076</v>
      </c>
      <c r="B29702" t="s">
        <v>596</v>
      </c>
      <c r="D29702" s="3">
        <v>66.438425467844837</v>
      </c>
      <c r="G29702">
        <v>65.674997945102632</v>
      </c>
      <c r="J29702">
        <v>4125.5009292305194</v>
      </c>
      <c r="K29702">
        <v>0</v>
      </c>
    </row>
    <row r="29703" spans="1:11" hidden="1" x14ac:dyDescent="0.25">
      <c r="A29703" t="s">
        <v>3076</v>
      </c>
      <c r="B29703" t="s">
        <v>597</v>
      </c>
      <c r="D29703" s="3">
        <v>64.910322380261405</v>
      </c>
      <c r="G29703">
        <v>64.520120056683751</v>
      </c>
      <c r="J29703">
        <v>4130.6113605122719</v>
      </c>
      <c r="K29703">
        <v>0</v>
      </c>
    </row>
    <row r="29704" spans="1:11" hidden="1" x14ac:dyDescent="0.25">
      <c r="A29704" t="s">
        <v>3076</v>
      </c>
      <c r="B29704" t="s">
        <v>598</v>
      </c>
      <c r="C29704">
        <v>64.5</v>
      </c>
      <c r="D29704" s="3">
        <v>64.785792930967162</v>
      </c>
      <c r="G29704">
        <v>64.372647795003317</v>
      </c>
      <c r="J29704">
        <v>4133.3536070700502</v>
      </c>
      <c r="K29704">
        <v>0</v>
      </c>
    </row>
    <row r="29705" spans="1:11" hidden="1" x14ac:dyDescent="0.25">
      <c r="A29705" t="s">
        <v>3076</v>
      </c>
      <c r="B29705" t="s">
        <v>599</v>
      </c>
      <c r="D29705" s="3">
        <v>64.680280031943042</v>
      </c>
      <c r="G29705">
        <v>64.225204692810166</v>
      </c>
      <c r="J29705">
        <v>4134.476289059764</v>
      </c>
      <c r="K29705">
        <v>0</v>
      </c>
    </row>
    <row r="29706" spans="1:11" hidden="1" x14ac:dyDescent="0.25">
      <c r="A29706" t="s">
        <v>3076</v>
      </c>
      <c r="B29706" t="s">
        <v>600</v>
      </c>
      <c r="D29706" s="3">
        <v>63.80421690303578</v>
      </c>
      <c r="G29706">
        <v>63.069965711252607</v>
      </c>
      <c r="J29706">
        <v>4139.7409856739796</v>
      </c>
      <c r="K29706">
        <v>0</v>
      </c>
    </row>
    <row r="29707" spans="1:11" hidden="1" x14ac:dyDescent="0.25">
      <c r="A29707" t="s">
        <v>3076</v>
      </c>
      <c r="B29707" t="s">
        <v>601</v>
      </c>
      <c r="C29707">
        <v>63</v>
      </c>
      <c r="D29707" s="3">
        <v>63.671819967996363</v>
      </c>
      <c r="G29707">
        <v>62.927892868390018</v>
      </c>
      <c r="J29707">
        <v>4144.2701463958574</v>
      </c>
      <c r="K29707">
        <v>0</v>
      </c>
    </row>
    <row r="29708" spans="1:11" hidden="1" x14ac:dyDescent="0.25">
      <c r="A29708" t="s">
        <v>3076</v>
      </c>
      <c r="B29708" t="s">
        <v>602</v>
      </c>
      <c r="D29708" s="3">
        <v>63.52832574600184</v>
      </c>
      <c r="G29708">
        <v>62.785391860671723</v>
      </c>
      <c r="J29708">
        <v>4145.5767052434376</v>
      </c>
      <c r="K29708">
        <v>0</v>
      </c>
    </row>
    <row r="29709" spans="1:11" hidden="1" x14ac:dyDescent="0.25">
      <c r="A29709" t="s">
        <v>3076</v>
      </c>
      <c r="B29709" t="s">
        <v>603</v>
      </c>
      <c r="D29709" s="3">
        <v>62.81189408714873</v>
      </c>
      <c r="G29709">
        <v>62.214095861572893</v>
      </c>
      <c r="J29709">
        <v>4146.8938205798813</v>
      </c>
      <c r="K29709">
        <v>0</v>
      </c>
    </row>
    <row r="29710" spans="1:11" hidden="1" x14ac:dyDescent="0.25">
      <c r="A29710" t="s">
        <v>3076</v>
      </c>
      <c r="B29710" t="s">
        <v>604</v>
      </c>
      <c r="D29710" s="3">
        <v>62.415705486769212</v>
      </c>
      <c r="G29710">
        <v>62.176014354833278</v>
      </c>
      <c r="J29710">
        <v>82.680052956508248</v>
      </c>
      <c r="K29710">
        <v>0</v>
      </c>
    </row>
    <row r="29711" spans="1:11" hidden="1" x14ac:dyDescent="0.25">
      <c r="A29711" t="s">
        <v>3076</v>
      </c>
      <c r="B29711" t="s">
        <v>605</v>
      </c>
      <c r="D29711" s="3">
        <v>62.229826862648622</v>
      </c>
      <c r="G29711">
        <v>62.178098148645347</v>
      </c>
      <c r="J29711">
        <v>0</v>
      </c>
      <c r="K29711">
        <v>0</v>
      </c>
    </row>
    <row r="29712" spans="1:11" hidden="1" x14ac:dyDescent="0.25">
      <c r="A29712" t="s">
        <v>3076</v>
      </c>
      <c r="B29712" t="s">
        <v>606</v>
      </c>
      <c r="C29712">
        <v>64.099999999999994</v>
      </c>
      <c r="D29712" s="3">
        <v>62.051816389005133</v>
      </c>
      <c r="G29712">
        <v>62.158866535252997</v>
      </c>
      <c r="J29712">
        <v>0</v>
      </c>
      <c r="K29712">
        <v>0</v>
      </c>
    </row>
    <row r="29713" spans="1:11" hidden="1" x14ac:dyDescent="0.25">
      <c r="A29713" t="s">
        <v>3076</v>
      </c>
      <c r="B29713" t="s">
        <v>607</v>
      </c>
      <c r="D29713" s="3">
        <v>61.879812131373491</v>
      </c>
      <c r="G29713">
        <v>62.143484564970883</v>
      </c>
      <c r="I29713" s="5">
        <v>62.143484564970883</v>
      </c>
      <c r="J29713">
        <v>0</v>
      </c>
      <c r="K29713">
        <v>0</v>
      </c>
    </row>
    <row r="29714" spans="1:11" hidden="1" x14ac:dyDescent="0.25">
      <c r="A29714" t="s">
        <v>3076</v>
      </c>
      <c r="B29714" t="s">
        <v>608</v>
      </c>
      <c r="D29714" s="3">
        <v>60.836370838213902</v>
      </c>
      <c r="G29714">
        <v>62.156369222975272</v>
      </c>
      <c r="J29714">
        <v>0</v>
      </c>
      <c r="K29714">
        <v>0</v>
      </c>
    </row>
    <row r="29715" spans="1:11" hidden="1" x14ac:dyDescent="0.25">
      <c r="A29715" t="s">
        <v>3076</v>
      </c>
      <c r="B29715" t="s">
        <v>609</v>
      </c>
      <c r="C29715">
        <v>58.9</v>
      </c>
      <c r="D29715" s="3">
        <v>60.807077758918268</v>
      </c>
      <c r="G29715">
        <v>62.156516858220691</v>
      </c>
      <c r="J29715">
        <v>0</v>
      </c>
      <c r="K29715">
        <v>0</v>
      </c>
    </row>
    <row r="29716" spans="1:11" hidden="1" x14ac:dyDescent="0.25">
      <c r="A29716" t="s">
        <v>3076</v>
      </c>
      <c r="B29716" t="s">
        <v>610</v>
      </c>
      <c r="D29716" s="3">
        <v>60.790127759924097</v>
      </c>
      <c r="F29716" s="6">
        <v>60.790127759924097</v>
      </c>
      <c r="G29716">
        <v>62.157534915661337</v>
      </c>
      <c r="J29716">
        <v>0</v>
      </c>
      <c r="K29716">
        <v>0</v>
      </c>
    </row>
    <row r="29717" spans="1:11" hidden="1" x14ac:dyDescent="0.25">
      <c r="A29717" t="s">
        <v>3076</v>
      </c>
      <c r="B29717" t="s">
        <v>611</v>
      </c>
      <c r="D29717" s="3">
        <v>61.171465987484858</v>
      </c>
      <c r="G29717">
        <v>62.217191652703782</v>
      </c>
      <c r="J29717">
        <v>0</v>
      </c>
      <c r="K29717">
        <v>0</v>
      </c>
    </row>
    <row r="29718" spans="1:11" hidden="1" x14ac:dyDescent="0.25">
      <c r="A29718" t="s">
        <v>3076</v>
      </c>
      <c r="B29718" t="s">
        <v>612</v>
      </c>
      <c r="D29718" s="3">
        <v>61.300532621731669</v>
      </c>
      <c r="G29718">
        <v>62.223742789824939</v>
      </c>
      <c r="J29718">
        <v>0</v>
      </c>
      <c r="K29718">
        <v>0</v>
      </c>
    </row>
    <row r="29719" spans="1:11" hidden="1" x14ac:dyDescent="0.25">
      <c r="A29719" t="s">
        <v>3076</v>
      </c>
      <c r="B29719" t="s">
        <v>613</v>
      </c>
      <c r="D29719" s="3">
        <v>61.453294871172282</v>
      </c>
      <c r="G29719">
        <v>62.230591921326173</v>
      </c>
      <c r="J29719">
        <v>0</v>
      </c>
      <c r="K29719">
        <v>0</v>
      </c>
    </row>
    <row r="29720" spans="1:11" hidden="1" x14ac:dyDescent="0.25">
      <c r="A29720" t="s">
        <v>3076</v>
      </c>
      <c r="B29720" t="s">
        <v>614</v>
      </c>
      <c r="D29720" s="3">
        <v>63.181379938868943</v>
      </c>
      <c r="G29720">
        <v>62.292966201851257</v>
      </c>
      <c r="J29720">
        <v>0</v>
      </c>
      <c r="K29720">
        <v>0</v>
      </c>
    </row>
    <row r="29721" spans="1:11" hidden="1" x14ac:dyDescent="0.25">
      <c r="A29721" t="s">
        <v>3076</v>
      </c>
      <c r="B29721" t="s">
        <v>615</v>
      </c>
      <c r="C29721">
        <v>64</v>
      </c>
      <c r="D29721" s="3">
        <v>63.368152687021002</v>
      </c>
      <c r="G29721">
        <v>62.299799599184027</v>
      </c>
      <c r="J29721">
        <v>0</v>
      </c>
      <c r="K29721">
        <v>0</v>
      </c>
    </row>
    <row r="29722" spans="1:11" hidden="1" x14ac:dyDescent="0.25">
      <c r="A29722" t="s">
        <v>3076</v>
      </c>
      <c r="B29722" t="s">
        <v>616</v>
      </c>
      <c r="D29722" s="3">
        <v>63.527223742254812</v>
      </c>
      <c r="G29722">
        <v>62.306771032888349</v>
      </c>
      <c r="J29722">
        <v>0</v>
      </c>
      <c r="K29722">
        <v>0</v>
      </c>
    </row>
    <row r="29723" spans="1:11" hidden="1" x14ac:dyDescent="0.25">
      <c r="A29723" t="s">
        <v>3076</v>
      </c>
      <c r="B29723" t="s">
        <v>617</v>
      </c>
      <c r="D29723" s="3">
        <v>63.946253863207097</v>
      </c>
      <c r="G29723">
        <v>62.373167525654416</v>
      </c>
      <c r="J29723">
        <v>0</v>
      </c>
      <c r="K29723">
        <v>0</v>
      </c>
    </row>
    <row r="29724" spans="1:11" hidden="1" x14ac:dyDescent="0.25">
      <c r="A29724" t="s">
        <v>3076</v>
      </c>
      <c r="B29724" t="s">
        <v>618</v>
      </c>
      <c r="C29724">
        <v>63.8</v>
      </c>
      <c r="D29724" s="3">
        <v>63.919548764765807</v>
      </c>
      <c r="G29724">
        <v>62.379768543171423</v>
      </c>
      <c r="J29724">
        <v>0</v>
      </c>
      <c r="K29724">
        <v>0</v>
      </c>
    </row>
    <row r="29725" spans="1:11" hidden="1" x14ac:dyDescent="0.25">
      <c r="A29725" t="s">
        <v>3076</v>
      </c>
      <c r="B29725" t="s">
        <v>619</v>
      </c>
      <c r="D29725" s="3">
        <v>63.886050921652583</v>
      </c>
      <c r="G29725">
        <v>62.386361850796739</v>
      </c>
      <c r="J29725">
        <v>0</v>
      </c>
      <c r="K29725">
        <v>0</v>
      </c>
    </row>
    <row r="29726" spans="1:11" hidden="1" x14ac:dyDescent="0.25">
      <c r="A29726" t="s">
        <v>3076</v>
      </c>
      <c r="B29726" t="s">
        <v>620</v>
      </c>
      <c r="D29726" s="3">
        <v>63.639339112250667</v>
      </c>
      <c r="G29726">
        <v>62.43321169990363</v>
      </c>
      <c r="J29726">
        <v>0</v>
      </c>
      <c r="K29726">
        <v>0</v>
      </c>
    </row>
    <row r="29727" spans="1:11" hidden="1" x14ac:dyDescent="0.25">
      <c r="A29727" t="s">
        <v>3076</v>
      </c>
      <c r="B29727" t="s">
        <v>621</v>
      </c>
      <c r="C29727">
        <v>63.4</v>
      </c>
      <c r="D29727" s="3">
        <v>63.612538454579607</v>
      </c>
      <c r="G29727">
        <v>62.439511236558992</v>
      </c>
      <c r="J29727">
        <v>0</v>
      </c>
      <c r="K29727">
        <v>0</v>
      </c>
    </row>
    <row r="29728" spans="1:11" hidden="1" x14ac:dyDescent="0.25">
      <c r="A29728" t="s">
        <v>3076</v>
      </c>
      <c r="B29728" t="s">
        <v>622</v>
      </c>
      <c r="D29728" s="3">
        <v>63.588171304194177</v>
      </c>
      <c r="G29728">
        <v>62.445716670425433</v>
      </c>
      <c r="J29728">
        <v>0</v>
      </c>
      <c r="K29728">
        <v>0</v>
      </c>
    </row>
    <row r="29729" spans="1:11" hidden="1" x14ac:dyDescent="0.25">
      <c r="A29729" t="s">
        <v>3076</v>
      </c>
      <c r="B29729" t="s">
        <v>623</v>
      </c>
      <c r="D29729" s="3">
        <v>63.66352531796803</v>
      </c>
      <c r="G29729">
        <v>62.500179405414848</v>
      </c>
      <c r="J29729">
        <v>0</v>
      </c>
      <c r="K29729">
        <v>0</v>
      </c>
    </row>
    <row r="29730" spans="1:11" hidden="1" x14ac:dyDescent="0.25">
      <c r="A29730" t="s">
        <v>3076</v>
      </c>
      <c r="B29730" t="s">
        <v>624</v>
      </c>
      <c r="D29730" s="3">
        <v>63.680191097435127</v>
      </c>
      <c r="G29730">
        <v>62.506152805808227</v>
      </c>
      <c r="J29730">
        <v>0</v>
      </c>
      <c r="K29730">
        <v>0</v>
      </c>
    </row>
    <row r="29731" spans="1:11" hidden="1" x14ac:dyDescent="0.25">
      <c r="A29731" t="s">
        <v>3076</v>
      </c>
      <c r="B29731" t="s">
        <v>625</v>
      </c>
      <c r="D29731" s="3">
        <v>63.689295180674613</v>
      </c>
      <c r="G29731">
        <v>62.51182835919839</v>
      </c>
      <c r="J29731">
        <v>0</v>
      </c>
      <c r="K29731">
        <v>0</v>
      </c>
    </row>
    <row r="29732" spans="1:11" hidden="1" x14ac:dyDescent="0.25">
      <c r="A29732" t="s">
        <v>3076</v>
      </c>
      <c r="B29732" t="s">
        <v>626</v>
      </c>
      <c r="D29732" s="3">
        <v>64.300826802574164</v>
      </c>
      <c r="G29732">
        <v>64.332604338069117</v>
      </c>
      <c r="J29732">
        <v>0</v>
      </c>
      <c r="K29732">
        <v>0</v>
      </c>
    </row>
    <row r="29733" spans="1:11" hidden="1" x14ac:dyDescent="0.25">
      <c r="A29733" t="s">
        <v>3076</v>
      </c>
      <c r="B29733" t="s">
        <v>627</v>
      </c>
      <c r="C29733">
        <v>64.3</v>
      </c>
      <c r="D29733" s="3">
        <v>64.445713818238573</v>
      </c>
      <c r="G29733">
        <v>64.677156556586667</v>
      </c>
      <c r="J29733">
        <v>0</v>
      </c>
      <c r="K29733">
        <v>0</v>
      </c>
    </row>
    <row r="29734" spans="1:11" hidden="1" x14ac:dyDescent="0.25">
      <c r="A29734" t="s">
        <v>3076</v>
      </c>
      <c r="B29734" t="s">
        <v>628</v>
      </c>
      <c r="D29734" s="3">
        <v>64.596607314836206</v>
      </c>
      <c r="G29734">
        <v>65.036463916192261</v>
      </c>
      <c r="J29734">
        <v>0</v>
      </c>
      <c r="K29734">
        <v>0</v>
      </c>
    </row>
    <row r="29735" spans="1:11" hidden="1" x14ac:dyDescent="0.25">
      <c r="A29735" t="s">
        <v>3076</v>
      </c>
      <c r="B29735" t="s">
        <v>629</v>
      </c>
      <c r="D29735" s="3">
        <v>66.854795045329951</v>
      </c>
      <c r="G29735">
        <v>68.587094016991188</v>
      </c>
      <c r="J29735">
        <v>0</v>
      </c>
      <c r="K29735">
        <v>0</v>
      </c>
    </row>
    <row r="29736" spans="1:11" hidden="1" x14ac:dyDescent="0.25">
      <c r="A29736" t="s">
        <v>3076</v>
      </c>
      <c r="B29736" t="s">
        <v>630</v>
      </c>
      <c r="C29736">
        <v>66.400000000000006</v>
      </c>
      <c r="D29736" s="3">
        <v>67.216827664751634</v>
      </c>
      <c r="G29736">
        <v>68.990540512810909</v>
      </c>
      <c r="J29736">
        <v>0</v>
      </c>
      <c r="K29736">
        <v>0</v>
      </c>
    </row>
    <row r="29737" spans="1:11" hidden="1" x14ac:dyDescent="0.25">
      <c r="A29737" t="s">
        <v>3076</v>
      </c>
      <c r="B29737" t="s">
        <v>631</v>
      </c>
      <c r="D29737" s="3">
        <v>67.591251223448637</v>
      </c>
      <c r="G29737">
        <v>69.394481006373766</v>
      </c>
      <c r="J29737">
        <v>0</v>
      </c>
      <c r="K29737">
        <v>0</v>
      </c>
    </row>
    <row r="29738" spans="1:11" hidden="1" x14ac:dyDescent="0.25">
      <c r="A29738" t="s">
        <v>3076</v>
      </c>
      <c r="B29738" t="s">
        <v>632</v>
      </c>
      <c r="D29738" s="3">
        <v>70.805115580967879</v>
      </c>
      <c r="G29738">
        <v>72.223146419679722</v>
      </c>
      <c r="J29738">
        <v>0</v>
      </c>
      <c r="K29738">
        <v>0</v>
      </c>
    </row>
    <row r="29739" spans="1:11" hidden="1" x14ac:dyDescent="0.25">
      <c r="A29739" t="s">
        <v>3076</v>
      </c>
      <c r="B29739" t="s">
        <v>633</v>
      </c>
      <c r="C29739">
        <v>71.5</v>
      </c>
      <c r="D29739" s="3">
        <v>71.321358823353378</v>
      </c>
      <c r="G29739">
        <v>72.625877276007643</v>
      </c>
      <c r="J29739">
        <v>0</v>
      </c>
      <c r="K29739">
        <v>0</v>
      </c>
    </row>
    <row r="29740" spans="1:11" hidden="1" x14ac:dyDescent="0.25">
      <c r="A29740" t="s">
        <v>3076</v>
      </c>
      <c r="B29740" t="s">
        <v>634</v>
      </c>
      <c r="D29740" s="3">
        <v>71.842010865959423</v>
      </c>
      <c r="G29740">
        <v>73.028284858351711</v>
      </c>
      <c r="J29740">
        <v>0</v>
      </c>
      <c r="K29740">
        <v>0</v>
      </c>
    </row>
    <row r="29741" spans="1:11" hidden="1" x14ac:dyDescent="0.25">
      <c r="A29741" t="s">
        <v>3076</v>
      </c>
      <c r="B29741" t="s">
        <v>635</v>
      </c>
      <c r="D29741" s="3">
        <v>76.896829587877662</v>
      </c>
      <c r="G29741">
        <v>77.286215519546772</v>
      </c>
      <c r="J29741">
        <v>0</v>
      </c>
      <c r="K29741">
        <v>0</v>
      </c>
    </row>
    <row r="29742" spans="1:11" hidden="1" x14ac:dyDescent="0.25">
      <c r="A29742" t="s">
        <v>3076</v>
      </c>
      <c r="B29742" t="s">
        <v>636</v>
      </c>
      <c r="C29742">
        <v>77.7</v>
      </c>
      <c r="D29742" s="3">
        <v>77.330750245706284</v>
      </c>
      <c r="G29742">
        <v>77.697640708451715</v>
      </c>
      <c r="J29742">
        <v>0</v>
      </c>
      <c r="K29742">
        <v>0</v>
      </c>
    </row>
    <row r="29743" spans="1:11" hidden="1" x14ac:dyDescent="0.25">
      <c r="A29743" t="s">
        <v>3076</v>
      </c>
      <c r="B29743" t="s">
        <v>637</v>
      </c>
      <c r="D29743" s="3">
        <v>77.751446655690202</v>
      </c>
      <c r="G29743">
        <v>78.108464873336828</v>
      </c>
      <c r="J29743">
        <v>0</v>
      </c>
      <c r="K29743">
        <v>0</v>
      </c>
    </row>
    <row r="29744" spans="1:11" hidden="1" x14ac:dyDescent="0.25">
      <c r="A29744" t="s">
        <v>3076</v>
      </c>
      <c r="B29744" t="s">
        <v>638</v>
      </c>
      <c r="D29744" s="3">
        <v>79.961048032503541</v>
      </c>
      <c r="G29744">
        <v>80.549863960492686</v>
      </c>
      <c r="J29744">
        <v>0</v>
      </c>
      <c r="K29744">
        <v>0</v>
      </c>
    </row>
    <row r="29745" spans="1:11" hidden="1" x14ac:dyDescent="0.25">
      <c r="A29745" t="s">
        <v>3076</v>
      </c>
      <c r="B29745" t="s">
        <v>639</v>
      </c>
      <c r="C29745">
        <v>80.7</v>
      </c>
      <c r="D29745" s="3">
        <v>80.242732979247691</v>
      </c>
      <c r="G29745">
        <v>80.953418611603041</v>
      </c>
      <c r="J29745">
        <v>0</v>
      </c>
      <c r="K29745">
        <v>0</v>
      </c>
    </row>
    <row r="29746" spans="1:11" hidden="1" x14ac:dyDescent="0.25">
      <c r="A29746" t="s">
        <v>3076</v>
      </c>
      <c r="B29746" t="s">
        <v>640</v>
      </c>
      <c r="D29746" s="3">
        <v>80.508611270852967</v>
      </c>
      <c r="G29746">
        <v>81.356164336886266</v>
      </c>
      <c r="J29746">
        <v>0</v>
      </c>
      <c r="K29746">
        <v>0</v>
      </c>
    </row>
    <row r="29747" spans="1:11" hidden="1" x14ac:dyDescent="0.25">
      <c r="A29747" t="s">
        <v>3076</v>
      </c>
      <c r="B29747" t="s">
        <v>641</v>
      </c>
      <c r="D29747" s="3">
        <v>82.660074878344432</v>
      </c>
      <c r="G29747">
        <v>84.551835449696412</v>
      </c>
      <c r="J29747">
        <v>0</v>
      </c>
      <c r="K29747">
        <v>0</v>
      </c>
    </row>
    <row r="29748" spans="1:11" hidden="1" x14ac:dyDescent="0.25">
      <c r="A29748" t="s">
        <v>3076</v>
      </c>
      <c r="B29748" t="s">
        <v>642</v>
      </c>
      <c r="C29748">
        <v>82.6</v>
      </c>
      <c r="D29748" s="3">
        <v>82.929030557140678</v>
      </c>
      <c r="G29748">
        <v>84.947320826091399</v>
      </c>
      <c r="J29748">
        <v>0</v>
      </c>
      <c r="K29748">
        <v>0</v>
      </c>
    </row>
    <row r="29749" spans="1:11" hidden="1" x14ac:dyDescent="0.25">
      <c r="A29749" t="s">
        <v>3076</v>
      </c>
      <c r="B29749" t="s">
        <v>643</v>
      </c>
      <c r="D29749" s="3">
        <v>83.202054471677641</v>
      </c>
      <c r="G29749">
        <v>85.342418607049609</v>
      </c>
      <c r="J29749">
        <v>0</v>
      </c>
      <c r="K29749">
        <v>0</v>
      </c>
    </row>
    <row r="29750" spans="1:11" hidden="1" x14ac:dyDescent="0.25">
      <c r="A29750" t="s">
        <v>3076</v>
      </c>
      <c r="B29750" t="s">
        <v>644</v>
      </c>
      <c r="D29750" s="3">
        <v>83.484319707834601</v>
      </c>
      <c r="G29750">
        <v>85.737100841042775</v>
      </c>
      <c r="J29750">
        <v>0</v>
      </c>
      <c r="K29750">
        <v>0</v>
      </c>
    </row>
    <row r="29751" spans="1:11" hidden="1" x14ac:dyDescent="0.25">
      <c r="A29751" t="s">
        <v>3076</v>
      </c>
      <c r="B29751" t="s">
        <v>645</v>
      </c>
      <c r="D29751" s="3">
        <v>86.393554613071814</v>
      </c>
      <c r="G29751">
        <v>88.691619685867593</v>
      </c>
      <c r="J29751">
        <v>0</v>
      </c>
      <c r="K29751">
        <v>0</v>
      </c>
    </row>
    <row r="29752" spans="1:11" hidden="1" x14ac:dyDescent="0.25">
      <c r="A29752" t="s">
        <v>3076</v>
      </c>
      <c r="B29752" t="s">
        <v>646</v>
      </c>
      <c r="C29752">
        <v>86.1</v>
      </c>
      <c r="D29752" s="3">
        <v>86.813180654483332</v>
      </c>
      <c r="G29752">
        <v>89.067842692745799</v>
      </c>
      <c r="J29752">
        <v>0</v>
      </c>
      <c r="K29752">
        <v>0</v>
      </c>
    </row>
    <row r="29753" spans="1:11" hidden="1" x14ac:dyDescent="0.25">
      <c r="A29753" t="s">
        <v>3076</v>
      </c>
      <c r="B29753" t="s">
        <v>647</v>
      </c>
      <c r="D29753" s="3">
        <v>87.248265496104409</v>
      </c>
      <c r="G29753">
        <v>89.444856281252797</v>
      </c>
      <c r="J29753">
        <v>0</v>
      </c>
      <c r="K29753">
        <v>0</v>
      </c>
    </row>
    <row r="29754" spans="1:11" hidden="1" x14ac:dyDescent="0.25">
      <c r="A29754" t="s">
        <v>3076</v>
      </c>
      <c r="B29754" t="s">
        <v>648</v>
      </c>
      <c r="D29754" s="3">
        <v>91.057204186043066</v>
      </c>
      <c r="G29754">
        <v>92.48101468431031</v>
      </c>
      <c r="J29754">
        <v>0</v>
      </c>
      <c r="K29754">
        <v>0</v>
      </c>
    </row>
    <row r="29755" spans="1:11" hidden="1" x14ac:dyDescent="0.25">
      <c r="A29755" t="s">
        <v>3076</v>
      </c>
      <c r="B29755" t="s">
        <v>649</v>
      </c>
      <c r="C29755">
        <v>92</v>
      </c>
      <c r="D29755" s="3">
        <v>91.521788770294435</v>
      </c>
      <c r="G29755">
        <v>92.859956158969013</v>
      </c>
      <c r="J29755">
        <v>0</v>
      </c>
      <c r="K29755">
        <v>0</v>
      </c>
    </row>
    <row r="29756" spans="1:11" hidden="1" x14ac:dyDescent="0.25">
      <c r="A29756" t="s">
        <v>3076</v>
      </c>
      <c r="B29756" t="s">
        <v>650</v>
      </c>
      <c r="D29756" s="3">
        <v>91.974818193930787</v>
      </c>
      <c r="G29756">
        <v>93.238348171706804</v>
      </c>
      <c r="J29756">
        <v>0</v>
      </c>
      <c r="K29756">
        <v>0</v>
      </c>
    </row>
    <row r="29757" spans="1:11" hidden="1" x14ac:dyDescent="0.25">
      <c r="A29757" t="s">
        <v>3076</v>
      </c>
      <c r="B29757" t="s">
        <v>651</v>
      </c>
      <c r="D29757" s="3">
        <v>95.622041945240667</v>
      </c>
      <c r="G29757">
        <v>96.625978507064275</v>
      </c>
      <c r="J29757">
        <v>0</v>
      </c>
      <c r="K29757">
        <v>0</v>
      </c>
    </row>
    <row r="29758" spans="1:11" hidden="1" x14ac:dyDescent="0.25">
      <c r="A29758" t="s">
        <v>3076</v>
      </c>
      <c r="B29758" t="s">
        <v>652</v>
      </c>
      <c r="C29758">
        <v>96.5</v>
      </c>
      <c r="D29758" s="3">
        <v>95.971308273252248</v>
      </c>
      <c r="G29758">
        <v>97.001950064815816</v>
      </c>
      <c r="J29758">
        <v>0</v>
      </c>
      <c r="K29758">
        <v>0</v>
      </c>
    </row>
    <row r="29759" spans="1:11" hidden="1" x14ac:dyDescent="0.25">
      <c r="A29759" t="s">
        <v>3076</v>
      </c>
      <c r="B29759" t="s">
        <v>653</v>
      </c>
      <c r="D29759" s="3">
        <v>96.309150607728895</v>
      </c>
      <c r="G29759">
        <v>97.37776189965291</v>
      </c>
      <c r="J29759">
        <v>0</v>
      </c>
      <c r="K29759">
        <v>0</v>
      </c>
    </row>
    <row r="29760" spans="1:11" hidden="1" x14ac:dyDescent="0.25">
      <c r="A29760" t="s">
        <v>3076</v>
      </c>
      <c r="B29760" t="s">
        <v>654</v>
      </c>
      <c r="D29760" s="3">
        <v>98.784414728644663</v>
      </c>
      <c r="G29760">
        <v>101.0688715442305</v>
      </c>
      <c r="J29760">
        <v>0</v>
      </c>
      <c r="K29760">
        <v>6260.485684882372</v>
      </c>
    </row>
    <row r="29761" spans="1:11" hidden="1" x14ac:dyDescent="0.25">
      <c r="A29761" t="s">
        <v>3076</v>
      </c>
      <c r="B29761" t="s">
        <v>655</v>
      </c>
      <c r="C29761">
        <v>98.5</v>
      </c>
      <c r="D29761" s="3">
        <v>99.097114579544098</v>
      </c>
      <c r="G29761">
        <v>101.45510884573279</v>
      </c>
      <c r="J29761">
        <v>0</v>
      </c>
      <c r="K29761">
        <v>6335.6017445852713</v>
      </c>
    </row>
    <row r="29762" spans="1:11" hidden="1" x14ac:dyDescent="0.25">
      <c r="A29762" t="s">
        <v>3076</v>
      </c>
      <c r="B29762" t="s">
        <v>656</v>
      </c>
      <c r="D29762" s="3">
        <v>99.423519840933182</v>
      </c>
      <c r="G29762">
        <v>101.8358394748881</v>
      </c>
      <c r="J29762">
        <v>0</v>
      </c>
      <c r="K29762">
        <v>6375.6042079356994</v>
      </c>
    </row>
    <row r="29763" spans="1:11" hidden="1" x14ac:dyDescent="0.25">
      <c r="A29763" t="s">
        <v>3076</v>
      </c>
      <c r="B29763" t="s">
        <v>657</v>
      </c>
      <c r="D29763" s="3">
        <v>102.13568931397759</v>
      </c>
      <c r="G29763">
        <v>104.7914695257851</v>
      </c>
      <c r="J29763">
        <v>0</v>
      </c>
      <c r="K29763">
        <v>6611.4278321246784</v>
      </c>
    </row>
    <row r="29764" spans="1:11" hidden="1" x14ac:dyDescent="0.25">
      <c r="A29764" t="s">
        <v>3076</v>
      </c>
      <c r="B29764" t="s">
        <v>658</v>
      </c>
      <c r="C29764">
        <v>102.3</v>
      </c>
      <c r="D29764" s="3">
        <v>102.484689671262</v>
      </c>
      <c r="G29764">
        <v>105.1569157062234</v>
      </c>
      <c r="J29764">
        <v>0</v>
      </c>
      <c r="K29764">
        <v>6838.6201729845616</v>
      </c>
    </row>
    <row r="29765" spans="1:11" hidden="1" x14ac:dyDescent="0.25">
      <c r="A29765" t="s">
        <v>3076</v>
      </c>
      <c r="B29765" t="s">
        <v>659</v>
      </c>
      <c r="D29765" s="3">
        <v>102.8463255661545</v>
      </c>
      <c r="G29765">
        <v>105.5221496435329</v>
      </c>
      <c r="J29765">
        <v>0</v>
      </c>
      <c r="K29765">
        <v>6899.5120389023978</v>
      </c>
    </row>
    <row r="29766" spans="1:11" hidden="1" x14ac:dyDescent="0.25">
      <c r="A29766" t="s">
        <v>3076</v>
      </c>
      <c r="B29766" t="s">
        <v>660</v>
      </c>
      <c r="D29766" s="3">
        <v>105.7997675591931</v>
      </c>
      <c r="G29766">
        <v>108.4200126729889</v>
      </c>
      <c r="J29766">
        <v>0</v>
      </c>
      <c r="K29766">
        <v>7558.7458072221107</v>
      </c>
    </row>
    <row r="29767" spans="1:11" hidden="1" x14ac:dyDescent="0.25">
      <c r="A29767" t="s">
        <v>3076</v>
      </c>
      <c r="B29767" t="s">
        <v>661</v>
      </c>
      <c r="C29767">
        <v>106.6</v>
      </c>
      <c r="D29767" s="3">
        <v>106.1415213810517</v>
      </c>
      <c r="G29767">
        <v>108.7825868843025</v>
      </c>
      <c r="J29767">
        <v>0</v>
      </c>
      <c r="K29767">
        <v>7593.1967704581684</v>
      </c>
    </row>
    <row r="29768" spans="1:11" hidden="1" x14ac:dyDescent="0.25">
      <c r="A29768" t="s">
        <v>3076</v>
      </c>
      <c r="B29768" t="s">
        <v>662</v>
      </c>
      <c r="D29768" s="3">
        <v>106.47553607714789</v>
      </c>
      <c r="G29768">
        <v>109.1447458653854</v>
      </c>
      <c r="J29768">
        <v>0</v>
      </c>
      <c r="K29768">
        <v>7688.5814784416334</v>
      </c>
    </row>
    <row r="29769" spans="1:11" hidden="1" x14ac:dyDescent="0.25">
      <c r="A29769" t="s">
        <v>3076</v>
      </c>
      <c r="B29769" t="s">
        <v>663</v>
      </c>
      <c r="D29769" s="3">
        <v>108.4230242343351</v>
      </c>
      <c r="G29769">
        <v>112.53536758201859</v>
      </c>
      <c r="J29769">
        <v>0</v>
      </c>
      <c r="K29769">
        <v>0</v>
      </c>
    </row>
    <row r="29770" spans="1:11" hidden="1" x14ac:dyDescent="0.25">
      <c r="A29770" t="s">
        <v>3076</v>
      </c>
      <c r="B29770" t="s">
        <v>664</v>
      </c>
      <c r="C29770">
        <v>108.9</v>
      </c>
      <c r="D29770" s="3">
        <v>108.4611816147828</v>
      </c>
      <c r="G29770">
        <v>112.8267714347389</v>
      </c>
      <c r="J29770">
        <v>0</v>
      </c>
      <c r="K29770">
        <v>0</v>
      </c>
    </row>
    <row r="29771" spans="1:11" hidden="1" x14ac:dyDescent="0.25">
      <c r="A29771" t="s">
        <v>3076</v>
      </c>
      <c r="B29771" t="s">
        <v>665</v>
      </c>
      <c r="D29771" s="3">
        <v>108.48222002007709</v>
      </c>
      <c r="E29771" s="4">
        <v>108.48222002007709</v>
      </c>
      <c r="G29771">
        <v>112.8918968129221</v>
      </c>
      <c r="H29771" s="7">
        <v>112.8918968129221</v>
      </c>
      <c r="J29771">
        <v>0</v>
      </c>
      <c r="K29771">
        <v>0</v>
      </c>
    </row>
    <row r="29772" spans="1:11" hidden="1" x14ac:dyDescent="0.25">
      <c r="A29772" t="s">
        <v>3076</v>
      </c>
      <c r="B29772" t="s">
        <v>666</v>
      </c>
      <c r="D29772" s="3">
        <v>108.2087142656587</v>
      </c>
      <c r="G29772">
        <v>112.8048819642208</v>
      </c>
      <c r="J29772">
        <v>0</v>
      </c>
      <c r="K29772">
        <v>0</v>
      </c>
    </row>
    <row r="29773" spans="1:11" hidden="1" x14ac:dyDescent="0.25">
      <c r="A29773" t="s">
        <v>3076</v>
      </c>
      <c r="B29773" t="s">
        <v>667</v>
      </c>
      <c r="C29773">
        <v>108.6</v>
      </c>
      <c r="D29773" s="3">
        <v>108.1109134821389</v>
      </c>
      <c r="G29773">
        <v>112.7809511860421</v>
      </c>
      <c r="J29773">
        <v>0</v>
      </c>
      <c r="K29773">
        <v>0</v>
      </c>
    </row>
    <row r="29774" spans="1:11" hidden="1" x14ac:dyDescent="0.25">
      <c r="A29774" t="s">
        <v>3076</v>
      </c>
      <c r="B29774" t="s">
        <v>668</v>
      </c>
      <c r="D29774" s="3">
        <v>108.01511535614419</v>
      </c>
      <c r="G29774">
        <v>112.76020625455391</v>
      </c>
      <c r="J29774">
        <v>0</v>
      </c>
      <c r="K29774">
        <v>0</v>
      </c>
    </row>
    <row r="29775" spans="1:11" hidden="1" x14ac:dyDescent="0.25">
      <c r="A29775" t="s">
        <v>3076</v>
      </c>
      <c r="B29775" t="s">
        <v>669</v>
      </c>
      <c r="D29775" s="3">
        <v>107.287387335483</v>
      </c>
      <c r="G29775">
        <v>112.632469300704</v>
      </c>
      <c r="J29775">
        <v>0</v>
      </c>
      <c r="K29775">
        <v>0</v>
      </c>
    </row>
    <row r="29776" spans="1:11" hidden="1" x14ac:dyDescent="0.25">
      <c r="A29776" t="s">
        <v>3076</v>
      </c>
      <c r="B29776" t="s">
        <v>670</v>
      </c>
      <c r="C29776">
        <v>106.3</v>
      </c>
      <c r="D29776" s="3">
        <v>107.15481159828791</v>
      </c>
      <c r="G29776">
        <v>112.461546830084</v>
      </c>
      <c r="J29776">
        <v>0</v>
      </c>
      <c r="K29776">
        <v>0</v>
      </c>
    </row>
    <row r="29777" spans="1:11" hidden="1" x14ac:dyDescent="0.25">
      <c r="A29777" t="s">
        <v>3076</v>
      </c>
      <c r="B29777" t="s">
        <v>671</v>
      </c>
      <c r="D29777" s="3">
        <v>107.0226043963675</v>
      </c>
      <c r="G29777">
        <v>112.2645323744571</v>
      </c>
      <c r="J29777">
        <v>0</v>
      </c>
      <c r="K29777">
        <v>0</v>
      </c>
    </row>
    <row r="29778" spans="1:11" hidden="1" x14ac:dyDescent="0.25">
      <c r="A29778" t="s">
        <v>3076</v>
      </c>
      <c r="B29778" t="s">
        <v>672</v>
      </c>
      <c r="D29778" s="3">
        <v>106.7676429361919</v>
      </c>
      <c r="G29778">
        <v>111.86798966162969</v>
      </c>
      <c r="J29778">
        <v>0</v>
      </c>
      <c r="K29778">
        <v>0</v>
      </c>
    </row>
    <row r="29779" spans="1:11" hidden="1" x14ac:dyDescent="0.25">
      <c r="A29779" t="s">
        <v>3076</v>
      </c>
      <c r="B29779" t="s">
        <v>673</v>
      </c>
      <c r="D29779" s="3">
        <v>105.88036273384689</v>
      </c>
      <c r="G29779">
        <v>110.8552884656538</v>
      </c>
      <c r="J29779">
        <v>0</v>
      </c>
      <c r="K29779">
        <v>0</v>
      </c>
    </row>
    <row r="29780" spans="1:11" hidden="1" x14ac:dyDescent="0.25">
      <c r="A29780" t="s">
        <v>3076</v>
      </c>
      <c r="B29780" t="s">
        <v>674</v>
      </c>
      <c r="C29780">
        <v>106.1</v>
      </c>
      <c r="D29780" s="3">
        <v>105.8016852467869</v>
      </c>
      <c r="G29780">
        <v>110.73262388088671</v>
      </c>
      <c r="J29780">
        <v>0</v>
      </c>
      <c r="K29780">
        <v>0</v>
      </c>
    </row>
    <row r="29781" spans="1:11" hidden="1" x14ac:dyDescent="0.25">
      <c r="A29781" t="s">
        <v>3076</v>
      </c>
      <c r="B29781" t="s">
        <v>675</v>
      </c>
      <c r="D29781" s="3">
        <v>105.7356742888296</v>
      </c>
      <c r="G29781">
        <v>110.6099595206545</v>
      </c>
      <c r="J29781">
        <v>0</v>
      </c>
      <c r="K29781">
        <v>0</v>
      </c>
    </row>
    <row r="29782" spans="1:11" hidden="1" x14ac:dyDescent="0.25">
      <c r="A29782" t="s">
        <v>3076</v>
      </c>
      <c r="B29782" t="s">
        <v>676</v>
      </c>
      <c r="D29782" s="3">
        <v>105.16248899107779</v>
      </c>
      <c r="G29782">
        <v>109.76179828052901</v>
      </c>
      <c r="J29782">
        <v>0</v>
      </c>
      <c r="K29782">
        <v>0</v>
      </c>
    </row>
    <row r="29783" spans="1:11" hidden="1" x14ac:dyDescent="0.25">
      <c r="A29783" t="s">
        <v>3076</v>
      </c>
      <c r="B29783" t="s">
        <v>677</v>
      </c>
      <c r="C29783">
        <v>105</v>
      </c>
      <c r="D29783" s="3">
        <v>105.0319043789618</v>
      </c>
      <c r="G29783">
        <v>109.640560098536</v>
      </c>
      <c r="J29783">
        <v>0</v>
      </c>
      <c r="K29783">
        <v>0</v>
      </c>
    </row>
    <row r="29784" spans="1:11" hidden="1" x14ac:dyDescent="0.25">
      <c r="A29784" t="s">
        <v>3076</v>
      </c>
      <c r="B29784" t="s">
        <v>678</v>
      </c>
      <c r="D29784" s="3">
        <v>104.8843544427166</v>
      </c>
      <c r="G29784">
        <v>109.51947870820651</v>
      </c>
      <c r="J29784">
        <v>0</v>
      </c>
      <c r="K29784">
        <v>0</v>
      </c>
    </row>
    <row r="29785" spans="1:11" hidden="1" x14ac:dyDescent="0.25">
      <c r="A29785" t="s">
        <v>3076</v>
      </c>
      <c r="B29785" t="s">
        <v>679</v>
      </c>
      <c r="D29785" s="3">
        <v>102.54650637400169</v>
      </c>
      <c r="G29785">
        <v>108.3279527292103</v>
      </c>
      <c r="J29785">
        <v>0</v>
      </c>
      <c r="K29785">
        <v>0</v>
      </c>
    </row>
    <row r="29786" spans="1:11" hidden="1" x14ac:dyDescent="0.25">
      <c r="A29786" t="s">
        <v>3076</v>
      </c>
      <c r="B29786" t="s">
        <v>680</v>
      </c>
      <c r="C29786">
        <v>102.9</v>
      </c>
      <c r="D29786" s="3">
        <v>102.2851253626509</v>
      </c>
      <c r="G29786">
        <v>108.20875429256949</v>
      </c>
      <c r="J29786">
        <v>0</v>
      </c>
      <c r="K29786">
        <v>0</v>
      </c>
    </row>
    <row r="29787" spans="1:11" hidden="1" x14ac:dyDescent="0.25">
      <c r="A29787" t="s">
        <v>3076</v>
      </c>
      <c r="B29787" t="s">
        <v>681</v>
      </c>
      <c r="D29787" s="3">
        <v>102.0211487053474</v>
      </c>
      <c r="G29787">
        <v>107.2935738554461</v>
      </c>
      <c r="J29787">
        <v>29962.550661464331</v>
      </c>
      <c r="K29787">
        <v>0</v>
      </c>
    </row>
    <row r="29788" spans="1:11" hidden="1" x14ac:dyDescent="0.25">
      <c r="A29788" t="s">
        <v>3076</v>
      </c>
      <c r="B29788" t="s">
        <v>682</v>
      </c>
      <c r="D29788" s="3">
        <v>99.831955063427216</v>
      </c>
      <c r="G29788">
        <v>103.6814934132781</v>
      </c>
      <c r="J29788">
        <v>30076.963790157391</v>
      </c>
      <c r="K29788">
        <v>0</v>
      </c>
    </row>
    <row r="29789" spans="1:11" hidden="1" x14ac:dyDescent="0.25">
      <c r="A29789" t="s">
        <v>3076</v>
      </c>
      <c r="B29789" t="s">
        <v>683</v>
      </c>
      <c r="C29789">
        <v>98.8</v>
      </c>
      <c r="D29789" s="3">
        <v>99.491170907806946</v>
      </c>
      <c r="G29789">
        <v>103.2284179086009</v>
      </c>
      <c r="J29789">
        <v>30118.8907445148</v>
      </c>
      <c r="K29789">
        <v>0</v>
      </c>
    </row>
    <row r="29790" spans="1:11" hidden="1" x14ac:dyDescent="0.25">
      <c r="A29790" t="s">
        <v>3076</v>
      </c>
      <c r="B29790" t="s">
        <v>684</v>
      </c>
      <c r="D29790" s="3">
        <v>99.147621947311123</v>
      </c>
      <c r="G29790">
        <v>102.7806245435783</v>
      </c>
      <c r="J29790">
        <v>30137.593007818221</v>
      </c>
      <c r="K29790">
        <v>0</v>
      </c>
    </row>
    <row r="29791" spans="1:11" hidden="1" x14ac:dyDescent="0.25">
      <c r="A29791" t="s">
        <v>3076</v>
      </c>
      <c r="B29791" t="s">
        <v>685</v>
      </c>
      <c r="D29791" s="3">
        <v>96.251095750302127</v>
      </c>
      <c r="G29791">
        <v>99.28639453062658</v>
      </c>
      <c r="J29791">
        <v>30296.54091230869</v>
      </c>
      <c r="K29791">
        <v>0</v>
      </c>
    </row>
    <row r="29792" spans="1:11" hidden="1" x14ac:dyDescent="0.25">
      <c r="A29792" t="s">
        <v>3076</v>
      </c>
      <c r="B29792" t="s">
        <v>686</v>
      </c>
      <c r="C29792">
        <v>96.4</v>
      </c>
      <c r="D29792" s="3">
        <v>95.87896033649568</v>
      </c>
      <c r="G29792">
        <v>98.85939589599711</v>
      </c>
      <c r="J29792">
        <v>30475.300304918819</v>
      </c>
      <c r="K29792">
        <v>0</v>
      </c>
    </row>
    <row r="29793" spans="1:11" hidden="1" x14ac:dyDescent="0.25">
      <c r="A29793" t="s">
        <v>3076</v>
      </c>
      <c r="B29793" t="s">
        <v>687</v>
      </c>
      <c r="D29793" s="3">
        <v>95.516179592483354</v>
      </c>
      <c r="G29793">
        <v>98.432448980157233</v>
      </c>
      <c r="J29793">
        <v>30546.717187277402</v>
      </c>
      <c r="K29793">
        <v>0</v>
      </c>
    </row>
    <row r="29794" spans="1:11" hidden="1" x14ac:dyDescent="0.25">
      <c r="A29794" t="s">
        <v>3076</v>
      </c>
      <c r="B29794" t="s">
        <v>688</v>
      </c>
      <c r="D29794" s="3">
        <v>92.705305273364189</v>
      </c>
      <c r="G29794">
        <v>95.032507441985402</v>
      </c>
      <c r="J29794">
        <v>30940.483804678399</v>
      </c>
      <c r="K29794">
        <v>0</v>
      </c>
    </row>
    <row r="29795" spans="1:11" hidden="1" x14ac:dyDescent="0.25">
      <c r="A29795" t="s">
        <v>3076</v>
      </c>
      <c r="B29795" t="s">
        <v>689</v>
      </c>
      <c r="C29795">
        <v>92</v>
      </c>
      <c r="D29795" s="3">
        <v>92.36312911090846</v>
      </c>
      <c r="G29795">
        <v>94.600800604267022</v>
      </c>
      <c r="J29795">
        <v>30985.652343878071</v>
      </c>
      <c r="K29795">
        <v>0</v>
      </c>
    </row>
    <row r="29796" spans="1:11" hidden="1" x14ac:dyDescent="0.25">
      <c r="A29796" t="s">
        <v>3076</v>
      </c>
      <c r="B29796" t="s">
        <v>690</v>
      </c>
      <c r="D29796" s="3">
        <v>92.017049262517872</v>
      </c>
      <c r="G29796">
        <v>94.182825565108601</v>
      </c>
      <c r="J29796">
        <v>31160.296876352149</v>
      </c>
      <c r="K29796">
        <v>0</v>
      </c>
    </row>
    <row r="29797" spans="1:11" hidden="1" x14ac:dyDescent="0.25">
      <c r="A29797" t="s">
        <v>3076</v>
      </c>
      <c r="B29797" t="s">
        <v>691</v>
      </c>
      <c r="D29797" s="3">
        <v>91.662355909587049</v>
      </c>
      <c r="G29797">
        <v>93.767765634131734</v>
      </c>
      <c r="J29797">
        <v>31347.564152982279</v>
      </c>
      <c r="K29797">
        <v>0</v>
      </c>
    </row>
    <row r="29798" spans="1:11" hidden="1" x14ac:dyDescent="0.25">
      <c r="A29798" t="s">
        <v>3076</v>
      </c>
      <c r="B29798" t="s">
        <v>692</v>
      </c>
      <c r="D29798" s="3">
        <v>88.155006572654472</v>
      </c>
      <c r="G29798">
        <v>89.737356033531896</v>
      </c>
      <c r="J29798">
        <v>26976.88527879606</v>
      </c>
      <c r="K29798">
        <v>0</v>
      </c>
    </row>
    <row r="29799" spans="1:11" hidden="1" x14ac:dyDescent="0.25">
      <c r="A29799" t="s">
        <v>3076</v>
      </c>
      <c r="B29799" t="s">
        <v>693</v>
      </c>
      <c r="C29799">
        <v>88.1</v>
      </c>
      <c r="D29799" s="3">
        <v>87.771258961193496</v>
      </c>
      <c r="G29799">
        <v>89.267922079943233</v>
      </c>
      <c r="J29799">
        <v>27253.429289624451</v>
      </c>
      <c r="K29799">
        <v>0</v>
      </c>
    </row>
    <row r="29800" spans="1:11" hidden="1" x14ac:dyDescent="0.25">
      <c r="A29800" t="s">
        <v>3076</v>
      </c>
      <c r="B29800" t="s">
        <v>694</v>
      </c>
      <c r="D29800" s="3">
        <v>87.393576362879756</v>
      </c>
      <c r="G29800">
        <v>88.794769485547292</v>
      </c>
      <c r="J29800">
        <v>27308.043371442662</v>
      </c>
      <c r="K29800">
        <v>0</v>
      </c>
    </row>
    <row r="29801" spans="1:11" hidden="1" x14ac:dyDescent="0.25">
      <c r="A29801" t="s">
        <v>3076</v>
      </c>
      <c r="B29801" t="s">
        <v>695</v>
      </c>
      <c r="D29801" s="3">
        <v>84.81644501642586</v>
      </c>
      <c r="G29801">
        <v>85.5117232655099</v>
      </c>
      <c r="J29801">
        <v>27867.94523757674</v>
      </c>
      <c r="K29801">
        <v>0</v>
      </c>
    </row>
    <row r="29802" spans="1:11" hidden="1" x14ac:dyDescent="0.25">
      <c r="A29802" t="s">
        <v>3076</v>
      </c>
      <c r="B29802" t="s">
        <v>696</v>
      </c>
      <c r="C29802">
        <v>84.2</v>
      </c>
      <c r="D29802" s="3">
        <v>84.460102652711569</v>
      </c>
      <c r="G29802">
        <v>85.059700620482459</v>
      </c>
      <c r="J29802">
        <v>28245.317559269781</v>
      </c>
      <c r="K29802">
        <v>0</v>
      </c>
    </row>
    <row r="29803" spans="1:11" hidden="1" x14ac:dyDescent="0.25">
      <c r="A29803" t="s">
        <v>3076</v>
      </c>
      <c r="B29803" t="s">
        <v>697</v>
      </c>
      <c r="D29803" s="3">
        <v>84.109331886156127</v>
      </c>
      <c r="G29803">
        <v>84.589745364588936</v>
      </c>
      <c r="J29803">
        <v>28311.723843170159</v>
      </c>
      <c r="K29803">
        <v>0</v>
      </c>
    </row>
    <row r="29804" spans="1:11" hidden="1" x14ac:dyDescent="0.25">
      <c r="A29804" t="s">
        <v>3076</v>
      </c>
      <c r="B29804" t="s">
        <v>698</v>
      </c>
      <c r="D29804" s="3">
        <v>80.661884373016434</v>
      </c>
      <c r="G29804">
        <v>80.238212634494545</v>
      </c>
      <c r="J29804">
        <v>28687.769891680229</v>
      </c>
      <c r="K29804">
        <v>0</v>
      </c>
    </row>
    <row r="29805" spans="1:11" hidden="1" x14ac:dyDescent="0.25">
      <c r="A29805" t="s">
        <v>3076</v>
      </c>
      <c r="B29805" t="s">
        <v>699</v>
      </c>
      <c r="C29805">
        <v>80.2</v>
      </c>
      <c r="D29805" s="3">
        <v>80.214637765839029</v>
      </c>
      <c r="G29805">
        <v>79.761252757563128</v>
      </c>
      <c r="J29805">
        <v>28998.20453193775</v>
      </c>
      <c r="K29805">
        <v>0</v>
      </c>
    </row>
    <row r="29806" spans="1:11" hidden="1" x14ac:dyDescent="0.25">
      <c r="A29806" t="s">
        <v>3076</v>
      </c>
      <c r="B29806" t="s">
        <v>700</v>
      </c>
      <c r="D29806" s="3">
        <v>79.758199453210139</v>
      </c>
      <c r="G29806">
        <v>79.284122176535774</v>
      </c>
      <c r="J29806">
        <v>29058.27023702547</v>
      </c>
      <c r="K29806">
        <v>0</v>
      </c>
    </row>
    <row r="29807" spans="1:11" hidden="1" x14ac:dyDescent="0.25">
      <c r="A29807" t="s">
        <v>3076</v>
      </c>
      <c r="B29807" t="s">
        <v>701</v>
      </c>
      <c r="D29807" s="3">
        <v>75.433848426694908</v>
      </c>
      <c r="G29807">
        <v>77.297419827020292</v>
      </c>
      <c r="J29807">
        <v>13945.3768968678</v>
      </c>
      <c r="K29807">
        <v>0</v>
      </c>
    </row>
    <row r="29808" spans="1:11" hidden="1" x14ac:dyDescent="0.25">
      <c r="A29808" t="s">
        <v>3076</v>
      </c>
      <c r="B29808" t="s">
        <v>702</v>
      </c>
      <c r="C29808">
        <v>75.900000000000006</v>
      </c>
      <c r="D29808" s="3">
        <v>74.837574120508719</v>
      </c>
      <c r="G29808">
        <v>76.930961615040204</v>
      </c>
      <c r="J29808">
        <v>14102.434560855951</v>
      </c>
      <c r="K29808">
        <v>0</v>
      </c>
    </row>
    <row r="29809" spans="1:11" hidden="1" x14ac:dyDescent="0.25">
      <c r="A29809" t="s">
        <v>3076</v>
      </c>
      <c r="B29809" t="s">
        <v>703</v>
      </c>
      <c r="D29809" s="3">
        <v>74.22630490463564</v>
      </c>
      <c r="G29809">
        <v>76.546166589285477</v>
      </c>
      <c r="J29809">
        <v>14129.334680078569</v>
      </c>
      <c r="K29809">
        <v>0</v>
      </c>
    </row>
    <row r="29810" spans="1:11" hidden="1" x14ac:dyDescent="0.25">
      <c r="A29810" t="s">
        <v>3076</v>
      </c>
      <c r="B29810" t="s">
        <v>704</v>
      </c>
      <c r="D29810" s="3">
        <v>68.828356699041933</v>
      </c>
      <c r="G29810">
        <v>72.757716718668888</v>
      </c>
      <c r="J29810">
        <v>14398.702443320661</v>
      </c>
      <c r="K29810">
        <v>0</v>
      </c>
    </row>
    <row r="29811" spans="1:11" hidden="1" x14ac:dyDescent="0.25">
      <c r="A29811" t="s">
        <v>3076</v>
      </c>
      <c r="B29811" t="s">
        <v>705</v>
      </c>
      <c r="C29811">
        <v>67.400000000000006</v>
      </c>
      <c r="D29811" s="3">
        <v>68.267091978951314</v>
      </c>
      <c r="G29811">
        <v>72.322201416021827</v>
      </c>
      <c r="J29811">
        <v>14418.933221064661</v>
      </c>
      <c r="K29811">
        <v>0</v>
      </c>
    </row>
    <row r="29812" spans="1:11" hidden="1" x14ac:dyDescent="0.25">
      <c r="A29812" t="s">
        <v>3076</v>
      </c>
      <c r="B29812" t="s">
        <v>706</v>
      </c>
      <c r="D29812" s="3">
        <v>67.708836306526251</v>
      </c>
      <c r="G29812">
        <v>71.883960648008795</v>
      </c>
      <c r="J29812">
        <v>14447.52048683363</v>
      </c>
      <c r="K29812">
        <v>0</v>
      </c>
    </row>
    <row r="29813" spans="1:11" hidden="1" x14ac:dyDescent="0.25">
      <c r="A29813" t="s">
        <v>3076</v>
      </c>
      <c r="B29813" t="s">
        <v>707</v>
      </c>
      <c r="D29813" s="3">
        <v>64.627502492548231</v>
      </c>
      <c r="G29813">
        <v>69.207697550327694</v>
      </c>
      <c r="J29813">
        <v>14615.65474792954</v>
      </c>
      <c r="K29813">
        <v>0</v>
      </c>
    </row>
    <row r="29814" spans="1:11" hidden="1" x14ac:dyDescent="0.25">
      <c r="A29814" t="s">
        <v>3076</v>
      </c>
      <c r="B29814" t="s">
        <v>708</v>
      </c>
      <c r="C29814">
        <v>63.1</v>
      </c>
      <c r="D29814" s="3">
        <v>64.177323519648056</v>
      </c>
      <c r="G29814">
        <v>68.759629412145969</v>
      </c>
      <c r="J29814">
        <v>14647.43680545035</v>
      </c>
      <c r="K29814">
        <v>0</v>
      </c>
    </row>
    <row r="29815" spans="1:11" hidden="1" x14ac:dyDescent="0.25">
      <c r="A29815" t="s">
        <v>3076</v>
      </c>
      <c r="B29815" t="s">
        <v>709</v>
      </c>
      <c r="D29815" s="3">
        <v>63.734482862277581</v>
      </c>
      <c r="G29815">
        <v>68.380693062417379</v>
      </c>
      <c r="J29815">
        <v>0</v>
      </c>
      <c r="K29815">
        <v>0</v>
      </c>
    </row>
    <row r="29816" spans="1:11" hidden="1" x14ac:dyDescent="0.25">
      <c r="A29816" t="s">
        <v>3076</v>
      </c>
      <c r="B29816" t="s">
        <v>710</v>
      </c>
      <c r="D29816" s="3">
        <v>60.82557495132346</v>
      </c>
      <c r="G29816">
        <v>66.302368746391323</v>
      </c>
      <c r="J29816">
        <v>0</v>
      </c>
      <c r="K29816">
        <v>0</v>
      </c>
    </row>
    <row r="29817" spans="1:11" hidden="1" x14ac:dyDescent="0.25">
      <c r="A29817" t="s">
        <v>3076</v>
      </c>
      <c r="B29817" t="s">
        <v>711</v>
      </c>
      <c r="D29817" s="3">
        <v>60.478346161796047</v>
      </c>
      <c r="G29817">
        <v>66.041681238246625</v>
      </c>
      <c r="J29817">
        <v>0</v>
      </c>
      <c r="K29817">
        <v>0</v>
      </c>
    </row>
    <row r="29818" spans="1:11" hidden="1" x14ac:dyDescent="0.25">
      <c r="A29818" t="s">
        <v>3076</v>
      </c>
      <c r="B29818" t="s">
        <v>712</v>
      </c>
      <c r="D29818" s="3">
        <v>60.135626009887162</v>
      </c>
      <c r="G29818">
        <v>65.791401811773397</v>
      </c>
      <c r="J29818">
        <v>0</v>
      </c>
      <c r="K29818">
        <v>0</v>
      </c>
    </row>
    <row r="29819" spans="1:11" hidden="1" x14ac:dyDescent="0.25">
      <c r="A29819" t="s">
        <v>3076</v>
      </c>
      <c r="B29819" t="s">
        <v>713</v>
      </c>
      <c r="D29819" s="3">
        <v>56.87790430636268</v>
      </c>
      <c r="G29819">
        <v>63.948695711503518</v>
      </c>
      <c r="J29819">
        <v>0</v>
      </c>
      <c r="K29819">
        <v>0</v>
      </c>
    </row>
    <row r="29820" spans="1:11" hidden="1" x14ac:dyDescent="0.25">
      <c r="A29820" t="s">
        <v>3076</v>
      </c>
      <c r="B29820" t="s">
        <v>714</v>
      </c>
      <c r="D29820" s="3">
        <v>56.460135223193483</v>
      </c>
      <c r="G29820">
        <v>63.724395027632539</v>
      </c>
      <c r="J29820">
        <v>0</v>
      </c>
      <c r="K29820">
        <v>0</v>
      </c>
    </row>
    <row r="29821" spans="1:11" hidden="1" x14ac:dyDescent="0.25">
      <c r="A29821" t="s">
        <v>3076</v>
      </c>
      <c r="B29821" t="s">
        <v>715</v>
      </c>
      <c r="D29821" s="3">
        <v>56.048281311687361</v>
      </c>
      <c r="G29821">
        <v>63.501451070153749</v>
      </c>
      <c r="J29821">
        <v>0</v>
      </c>
      <c r="K29821">
        <v>0</v>
      </c>
    </row>
    <row r="29822" spans="1:11" hidden="1" x14ac:dyDescent="0.25">
      <c r="A29822" t="s">
        <v>3076</v>
      </c>
      <c r="B29822" t="s">
        <v>716</v>
      </c>
      <c r="D29822" s="3">
        <v>53.031450875561568</v>
      </c>
      <c r="G29822">
        <v>61.942341299923093</v>
      </c>
      <c r="J29822">
        <v>0</v>
      </c>
      <c r="K29822">
        <v>0</v>
      </c>
    </row>
    <row r="29823" spans="1:11" hidden="1" x14ac:dyDescent="0.25">
      <c r="A29823" t="s">
        <v>3076</v>
      </c>
      <c r="B29823" t="s">
        <v>717</v>
      </c>
      <c r="D29823" s="3">
        <v>52.643689785702421</v>
      </c>
      <c r="G29823">
        <v>61.720378904012527</v>
      </c>
      <c r="J29823">
        <v>0</v>
      </c>
      <c r="K29823">
        <v>0</v>
      </c>
    </row>
    <row r="29824" spans="1:11" hidden="1" x14ac:dyDescent="0.25">
      <c r="A29824" t="s">
        <v>3076</v>
      </c>
      <c r="B29824" t="s">
        <v>718</v>
      </c>
      <c r="D29824" s="3">
        <v>52.27932604667658</v>
      </c>
      <c r="G29824">
        <v>61.497867295556951</v>
      </c>
      <c r="J29824">
        <v>0</v>
      </c>
      <c r="K29824">
        <v>0</v>
      </c>
    </row>
    <row r="29825" spans="1:11" hidden="1" x14ac:dyDescent="0.25">
      <c r="A29825" t="s">
        <v>3076</v>
      </c>
      <c r="B29825" t="s">
        <v>719</v>
      </c>
      <c r="D29825" s="3">
        <v>51.626747583836327</v>
      </c>
      <c r="G29825">
        <v>61.05187621978552</v>
      </c>
      <c r="J29825">
        <v>0</v>
      </c>
      <c r="K29825">
        <v>0</v>
      </c>
    </row>
    <row r="29826" spans="1:11" hidden="1" x14ac:dyDescent="0.25">
      <c r="A29826" t="s">
        <v>3076</v>
      </c>
      <c r="B29826" t="s">
        <v>720</v>
      </c>
      <c r="D29826" s="3">
        <v>50.249315662076732</v>
      </c>
      <c r="G29826">
        <v>60.073935000018828</v>
      </c>
      <c r="J29826">
        <v>0</v>
      </c>
      <c r="K29826">
        <v>0</v>
      </c>
    </row>
    <row r="29827" spans="1:11" hidden="1" x14ac:dyDescent="0.25">
      <c r="A29827" t="s">
        <v>3076</v>
      </c>
      <c r="B29827" t="s">
        <v>721</v>
      </c>
      <c r="C29827">
        <v>50</v>
      </c>
      <c r="D29827" s="3">
        <v>50.175044052736212</v>
      </c>
      <c r="G29827">
        <v>59.936693497569472</v>
      </c>
      <c r="J29827">
        <v>0</v>
      </c>
      <c r="K29827">
        <v>0</v>
      </c>
    </row>
    <row r="29828" spans="1:11" hidden="1" x14ac:dyDescent="0.25">
      <c r="A29828" t="s">
        <v>3076</v>
      </c>
      <c r="B29828" t="s">
        <v>722</v>
      </c>
      <c r="D29828" s="3">
        <v>50.131710447509498</v>
      </c>
      <c r="F29828" s="6">
        <v>50.131710447509498</v>
      </c>
      <c r="G29828">
        <v>59.804711323785888</v>
      </c>
      <c r="J29828">
        <v>0</v>
      </c>
      <c r="K29828">
        <v>0</v>
      </c>
    </row>
    <row r="29829" spans="1:11" hidden="1" x14ac:dyDescent="0.25">
      <c r="A29829" t="s">
        <v>3076</v>
      </c>
      <c r="B29829" t="s">
        <v>723</v>
      </c>
      <c r="D29829" s="3">
        <v>50.364595051940228</v>
      </c>
      <c r="G29829">
        <v>59.210270969918383</v>
      </c>
      <c r="J29829">
        <v>0</v>
      </c>
      <c r="K29829">
        <v>0</v>
      </c>
    </row>
    <row r="29830" spans="1:11" hidden="1" x14ac:dyDescent="0.25">
      <c r="A29830" t="s">
        <v>3076</v>
      </c>
      <c r="B29830" t="s">
        <v>724</v>
      </c>
      <c r="D29830" s="3">
        <v>50.654548405483482</v>
      </c>
      <c r="G29830">
        <v>59.114188150855782</v>
      </c>
      <c r="J29830">
        <v>0</v>
      </c>
      <c r="K29830">
        <v>0</v>
      </c>
    </row>
    <row r="29831" spans="1:11" hidden="1" x14ac:dyDescent="0.25">
      <c r="A29831" t="s">
        <v>3076</v>
      </c>
      <c r="B29831" t="s">
        <v>725</v>
      </c>
      <c r="D29831" s="3">
        <v>50.837960584267783</v>
      </c>
      <c r="G29831">
        <v>59.088807212399558</v>
      </c>
      <c r="J29831">
        <v>0</v>
      </c>
      <c r="K29831">
        <v>0</v>
      </c>
    </row>
    <row r="29832" spans="1:11" hidden="1" x14ac:dyDescent="0.25">
      <c r="A29832" t="s">
        <v>3076</v>
      </c>
      <c r="B29832" t="s">
        <v>726</v>
      </c>
      <c r="D29832" s="3">
        <v>51.045500607971697</v>
      </c>
      <c r="G29832">
        <v>59.07539899122925</v>
      </c>
      <c r="I29832" s="5">
        <v>59.07539899122925</v>
      </c>
      <c r="J29832">
        <v>0</v>
      </c>
      <c r="K29832">
        <v>0</v>
      </c>
    </row>
    <row r="29833" spans="1:11" hidden="1" x14ac:dyDescent="0.25">
      <c r="A29833" t="s">
        <v>3076</v>
      </c>
      <c r="B29833" t="s">
        <v>727</v>
      </c>
      <c r="D29833" s="3">
        <v>53.795755299218129</v>
      </c>
      <c r="G29833">
        <v>59.112238638489387</v>
      </c>
      <c r="J29833">
        <v>0</v>
      </c>
      <c r="K29833">
        <v>0</v>
      </c>
    </row>
    <row r="29834" spans="1:11" hidden="1" x14ac:dyDescent="0.25">
      <c r="A29834" t="s">
        <v>3076</v>
      </c>
      <c r="B29834" t="s">
        <v>728</v>
      </c>
      <c r="D29834" s="3">
        <v>54.177436164268208</v>
      </c>
      <c r="G29834">
        <v>59.11647011986468</v>
      </c>
      <c r="J29834">
        <v>0</v>
      </c>
      <c r="K29834">
        <v>0</v>
      </c>
    </row>
    <row r="29835" spans="1:11" hidden="1" x14ac:dyDescent="0.25">
      <c r="A29835" t="s">
        <v>3076</v>
      </c>
      <c r="B29835" t="s">
        <v>729</v>
      </c>
      <c r="D29835" s="3">
        <v>54.570604039485417</v>
      </c>
      <c r="G29835">
        <v>59.122240570820637</v>
      </c>
      <c r="J29835">
        <v>0</v>
      </c>
      <c r="K29835">
        <v>0</v>
      </c>
    </row>
    <row r="29836" spans="1:11" hidden="1" x14ac:dyDescent="0.25">
      <c r="A29836" t="s">
        <v>3076</v>
      </c>
      <c r="B29836" t="s">
        <v>730</v>
      </c>
      <c r="D29836" s="3">
        <v>58.538349154660153</v>
      </c>
      <c r="G29836">
        <v>59.194447568759848</v>
      </c>
      <c r="J29836">
        <v>0</v>
      </c>
      <c r="K29836">
        <v>0</v>
      </c>
    </row>
    <row r="29837" spans="1:11" hidden="1" x14ac:dyDescent="0.25">
      <c r="A29837" t="s">
        <v>3076</v>
      </c>
      <c r="B29837" t="s">
        <v>731</v>
      </c>
      <c r="D29837" s="3">
        <v>59.014116821634303</v>
      </c>
      <c r="G29837">
        <v>59.20250504579311</v>
      </c>
      <c r="J29837">
        <v>0</v>
      </c>
      <c r="K29837">
        <v>0</v>
      </c>
    </row>
    <row r="29838" spans="1:11" hidden="1" x14ac:dyDescent="0.25">
      <c r="A29838" t="s">
        <v>3076</v>
      </c>
      <c r="B29838" t="s">
        <v>732</v>
      </c>
      <c r="D29838" s="3">
        <v>59.493895486198802</v>
      </c>
      <c r="G29838">
        <v>59.210745868379981</v>
      </c>
      <c r="J29838">
        <v>0</v>
      </c>
      <c r="K29838">
        <v>0</v>
      </c>
    </row>
    <row r="29839" spans="1:11" hidden="1" x14ac:dyDescent="0.25">
      <c r="A29839" t="s">
        <v>3076</v>
      </c>
      <c r="B29839" t="s">
        <v>733</v>
      </c>
      <c r="D29839" s="3">
        <v>63.382706364845262</v>
      </c>
      <c r="G29839">
        <v>60.580974899031347</v>
      </c>
      <c r="J29839">
        <v>0</v>
      </c>
      <c r="K29839">
        <v>0</v>
      </c>
    </row>
    <row r="29840" spans="1:11" hidden="1" x14ac:dyDescent="0.25">
      <c r="A29840" t="s">
        <v>3076</v>
      </c>
      <c r="B29840" t="s">
        <v>734</v>
      </c>
      <c r="D29840" s="3">
        <v>63.863403626052083</v>
      </c>
      <c r="G29840">
        <v>60.832996145743401</v>
      </c>
      <c r="J29840">
        <v>0</v>
      </c>
      <c r="K29840">
        <v>0</v>
      </c>
    </row>
    <row r="29841" spans="1:11" hidden="1" x14ac:dyDescent="0.25">
      <c r="A29841" t="s">
        <v>3076</v>
      </c>
      <c r="B29841" t="s">
        <v>735</v>
      </c>
      <c r="D29841" s="3">
        <v>64.340294022255748</v>
      </c>
      <c r="G29841">
        <v>61.096874296415258</v>
      </c>
      <c r="J29841">
        <v>0</v>
      </c>
      <c r="K29841">
        <v>0</v>
      </c>
    </row>
    <row r="29842" spans="1:11" hidden="1" x14ac:dyDescent="0.25">
      <c r="A29842" t="s">
        <v>3076</v>
      </c>
      <c r="B29842" t="s">
        <v>736</v>
      </c>
      <c r="D29842" s="3">
        <v>68.298050073158436</v>
      </c>
      <c r="G29842">
        <v>63.767559057566473</v>
      </c>
      <c r="J29842">
        <v>0</v>
      </c>
      <c r="K29842">
        <v>0</v>
      </c>
    </row>
    <row r="29843" spans="1:11" hidden="1" x14ac:dyDescent="0.25">
      <c r="A29843" t="s">
        <v>3076</v>
      </c>
      <c r="B29843" t="s">
        <v>737</v>
      </c>
      <c r="D29843" s="3">
        <v>68.669122868549906</v>
      </c>
      <c r="G29843">
        <v>64.064794712958843</v>
      </c>
      <c r="J29843">
        <v>0</v>
      </c>
      <c r="K29843">
        <v>0</v>
      </c>
    </row>
    <row r="29844" spans="1:11" hidden="1" x14ac:dyDescent="0.25">
      <c r="A29844" t="s">
        <v>3076</v>
      </c>
      <c r="B29844" t="s">
        <v>738</v>
      </c>
      <c r="D29844" s="3">
        <v>69.022138719115361</v>
      </c>
      <c r="G29844">
        <v>64.364898170592028</v>
      </c>
      <c r="J29844">
        <v>0</v>
      </c>
      <c r="K29844">
        <v>0</v>
      </c>
    </row>
    <row r="29845" spans="1:11" hidden="1" x14ac:dyDescent="0.25">
      <c r="A29845" t="s">
        <v>3076</v>
      </c>
      <c r="B29845" t="s">
        <v>739</v>
      </c>
      <c r="D29845" s="3">
        <v>71.303348058193691</v>
      </c>
      <c r="G29845">
        <v>68.217282903289387</v>
      </c>
      <c r="J29845">
        <v>0</v>
      </c>
      <c r="K29845">
        <v>5730.8951930266676</v>
      </c>
    </row>
    <row r="29846" spans="1:11" hidden="1" x14ac:dyDescent="0.25">
      <c r="A29846" t="s">
        <v>3076</v>
      </c>
      <c r="B29846" t="s">
        <v>740</v>
      </c>
      <c r="D29846" s="3">
        <v>71.485789899897554</v>
      </c>
      <c r="G29846">
        <v>68.672107722824805</v>
      </c>
      <c r="J29846">
        <v>0</v>
      </c>
      <c r="K29846">
        <v>5735.4400494035199</v>
      </c>
    </row>
    <row r="29847" spans="1:11" hidden="1" x14ac:dyDescent="0.25">
      <c r="A29847" t="s">
        <v>3076</v>
      </c>
      <c r="B29847" t="s">
        <v>741</v>
      </c>
      <c r="D29847" s="3">
        <v>71.642492510058048</v>
      </c>
      <c r="G29847">
        <v>69.121770435658391</v>
      </c>
      <c r="J29847">
        <v>0</v>
      </c>
      <c r="K29847">
        <v>5742.291204928154</v>
      </c>
    </row>
    <row r="29848" spans="1:11" hidden="1" x14ac:dyDescent="0.25">
      <c r="A29848" t="s">
        <v>3076</v>
      </c>
      <c r="B29848" t="s">
        <v>742</v>
      </c>
      <c r="D29848" s="3">
        <v>72.906813562978698</v>
      </c>
      <c r="G29848">
        <v>72.620221869661151</v>
      </c>
      <c r="J29848">
        <v>0</v>
      </c>
      <c r="K29848">
        <v>5780.1781642320802</v>
      </c>
    </row>
    <row r="29849" spans="1:11" hidden="1" x14ac:dyDescent="0.25">
      <c r="A29849" t="s">
        <v>3076</v>
      </c>
      <c r="B29849" t="s">
        <v>743</v>
      </c>
      <c r="C29849">
        <v>73</v>
      </c>
      <c r="D29849" s="3">
        <v>73.10850048233749</v>
      </c>
      <c r="G29849">
        <v>73.054811790110705</v>
      </c>
      <c r="J29849">
        <v>0</v>
      </c>
      <c r="K29849">
        <v>5816.411613360262</v>
      </c>
    </row>
    <row r="29850" spans="1:11" hidden="1" x14ac:dyDescent="0.25">
      <c r="A29850" t="s">
        <v>3076</v>
      </c>
      <c r="B29850" t="s">
        <v>744</v>
      </c>
      <c r="D29850" s="3">
        <v>73.314662356381234</v>
      </c>
      <c r="G29850">
        <v>73.488590233032269</v>
      </c>
      <c r="J29850">
        <v>0</v>
      </c>
      <c r="K29850">
        <v>5825.7276882619599</v>
      </c>
    </row>
    <row r="29851" spans="1:11" hidden="1" x14ac:dyDescent="0.25">
      <c r="A29851" t="s">
        <v>3076</v>
      </c>
      <c r="B29851" t="s">
        <v>745</v>
      </c>
      <c r="D29851" s="3">
        <v>75.600832264856791</v>
      </c>
      <c r="G29851">
        <v>76.887712616993028</v>
      </c>
      <c r="J29851">
        <v>0</v>
      </c>
      <c r="K29851">
        <v>5878.2083092530702</v>
      </c>
    </row>
    <row r="29852" spans="1:11" hidden="1" x14ac:dyDescent="0.25">
      <c r="A29852" t="s">
        <v>3076</v>
      </c>
      <c r="B29852" t="s">
        <v>746</v>
      </c>
      <c r="C29852">
        <v>74.599999999999994</v>
      </c>
      <c r="D29852" s="3">
        <v>75.960021939490829</v>
      </c>
      <c r="G29852">
        <v>77.30997242647345</v>
      </c>
      <c r="J29852">
        <v>0</v>
      </c>
      <c r="K29852">
        <v>5925.9681875174701</v>
      </c>
    </row>
    <row r="29853" spans="1:11" hidden="1" x14ac:dyDescent="0.25">
      <c r="A29853" t="s">
        <v>3076</v>
      </c>
      <c r="B29853" t="s">
        <v>747</v>
      </c>
      <c r="D29853" s="3">
        <v>76.328538792558291</v>
      </c>
      <c r="G29853">
        <v>77.730978316427027</v>
      </c>
      <c r="J29853">
        <v>0</v>
      </c>
      <c r="K29853">
        <v>5938.6778240005488</v>
      </c>
    </row>
    <row r="29854" spans="1:11" hidden="1" x14ac:dyDescent="0.25">
      <c r="A29854" t="s">
        <v>3076</v>
      </c>
      <c r="B29854" t="s">
        <v>748</v>
      </c>
      <c r="D29854" s="3">
        <v>80.321413383920444</v>
      </c>
      <c r="G29854">
        <v>80.645689717248104</v>
      </c>
      <c r="J29854">
        <v>0</v>
      </c>
      <c r="K29854">
        <v>0</v>
      </c>
    </row>
    <row r="29855" spans="1:11" hidden="1" x14ac:dyDescent="0.25">
      <c r="A29855" t="s">
        <v>3076</v>
      </c>
      <c r="B29855" t="s">
        <v>749</v>
      </c>
      <c r="C29855">
        <v>81.7</v>
      </c>
      <c r="D29855" s="3">
        <v>80.828409222881419</v>
      </c>
      <c r="G29855">
        <v>81.015957560107196</v>
      </c>
      <c r="J29855">
        <v>0</v>
      </c>
      <c r="K29855">
        <v>0</v>
      </c>
    </row>
    <row r="29856" spans="1:11" hidden="1" x14ac:dyDescent="0.25">
      <c r="A29856" t="s">
        <v>3076</v>
      </c>
      <c r="B29856" t="s">
        <v>750</v>
      </c>
      <c r="D29856" s="3">
        <v>81.33525485505794</v>
      </c>
      <c r="G29856">
        <v>81.393174204032093</v>
      </c>
      <c r="J29856">
        <v>0</v>
      </c>
      <c r="K29856">
        <v>0</v>
      </c>
    </row>
    <row r="29857" spans="1:11" hidden="1" x14ac:dyDescent="0.25">
      <c r="A29857" t="s">
        <v>3076</v>
      </c>
      <c r="B29857" t="s">
        <v>751</v>
      </c>
      <c r="D29857" s="3">
        <v>84.742554824654334</v>
      </c>
      <c r="G29857">
        <v>84.082901230898855</v>
      </c>
      <c r="J29857">
        <v>0</v>
      </c>
      <c r="K29857">
        <v>0</v>
      </c>
    </row>
    <row r="29858" spans="1:11" hidden="1" x14ac:dyDescent="0.25">
      <c r="A29858" t="s">
        <v>3076</v>
      </c>
      <c r="B29858" t="s">
        <v>752</v>
      </c>
      <c r="C29858">
        <v>85.2</v>
      </c>
      <c r="D29858" s="3">
        <v>85.169899657207807</v>
      </c>
      <c r="G29858">
        <v>84.47097817778166</v>
      </c>
      <c r="J29858">
        <v>0</v>
      </c>
      <c r="K29858">
        <v>0</v>
      </c>
    </row>
    <row r="29859" spans="1:11" hidden="1" x14ac:dyDescent="0.25">
      <c r="A29859" t="s">
        <v>3076</v>
      </c>
      <c r="B29859" t="s">
        <v>753</v>
      </c>
      <c r="D29859" s="3">
        <v>85.574876675468289</v>
      </c>
      <c r="G29859">
        <v>84.859420865740233</v>
      </c>
      <c r="J29859">
        <v>0</v>
      </c>
      <c r="K29859">
        <v>0</v>
      </c>
    </row>
    <row r="29860" spans="1:11" hidden="1" x14ac:dyDescent="0.25">
      <c r="A29860" t="s">
        <v>3076</v>
      </c>
      <c r="B29860" t="s">
        <v>754</v>
      </c>
      <c r="D29860" s="3">
        <v>88.606530761194946</v>
      </c>
      <c r="G29860">
        <v>88.71663745463421</v>
      </c>
      <c r="J29860">
        <v>0</v>
      </c>
      <c r="K29860">
        <v>0</v>
      </c>
    </row>
    <row r="29861" spans="1:11" hidden="1" x14ac:dyDescent="0.25">
      <c r="A29861" t="s">
        <v>3076</v>
      </c>
      <c r="B29861" t="s">
        <v>755</v>
      </c>
      <c r="C29861">
        <v>89.3</v>
      </c>
      <c r="D29861" s="3">
        <v>88.833812279986958</v>
      </c>
      <c r="G29861">
        <v>89.100174373623645</v>
      </c>
      <c r="J29861">
        <v>0</v>
      </c>
      <c r="K29861">
        <v>0</v>
      </c>
    </row>
    <row r="29862" spans="1:11" hidden="1" x14ac:dyDescent="0.25">
      <c r="A29862" t="s">
        <v>3076</v>
      </c>
      <c r="B29862" t="s">
        <v>756</v>
      </c>
      <c r="D29862" s="3">
        <v>89.070560033881236</v>
      </c>
      <c r="G29862">
        <v>89.688271478584142</v>
      </c>
      <c r="J29862">
        <v>0</v>
      </c>
      <c r="K29862">
        <v>0</v>
      </c>
    </row>
    <row r="29863" spans="1:11" hidden="1" x14ac:dyDescent="0.25">
      <c r="A29863" t="s">
        <v>3076</v>
      </c>
      <c r="B29863" t="s">
        <v>757</v>
      </c>
      <c r="D29863" s="3">
        <v>91.039193515719731</v>
      </c>
      <c r="G29863">
        <v>92.782543080850687</v>
      </c>
      <c r="J29863">
        <v>0</v>
      </c>
      <c r="K29863">
        <v>0</v>
      </c>
    </row>
    <row r="29864" spans="1:11" hidden="1" x14ac:dyDescent="0.25">
      <c r="A29864" t="s">
        <v>3076</v>
      </c>
      <c r="B29864" t="s">
        <v>758</v>
      </c>
      <c r="C29864">
        <v>90.9</v>
      </c>
      <c r="D29864" s="3">
        <v>91.336171618132823</v>
      </c>
      <c r="G29864">
        <v>93.186913379224066</v>
      </c>
      <c r="J29864">
        <v>0</v>
      </c>
      <c r="K29864">
        <v>0</v>
      </c>
    </row>
    <row r="29865" spans="1:11" hidden="1" x14ac:dyDescent="0.25">
      <c r="A29865" t="s">
        <v>3076</v>
      </c>
      <c r="B29865" t="s">
        <v>759</v>
      </c>
      <c r="D29865" s="3">
        <v>91.639658933214193</v>
      </c>
      <c r="G29865">
        <v>93.587781892650341</v>
      </c>
      <c r="J29865">
        <v>0</v>
      </c>
      <c r="K29865">
        <v>0</v>
      </c>
    </row>
    <row r="29866" spans="1:11" hidden="1" x14ac:dyDescent="0.25">
      <c r="A29866" t="s">
        <v>3076</v>
      </c>
      <c r="B29866" t="s">
        <v>760</v>
      </c>
      <c r="D29866" s="3">
        <v>94.099703964609716</v>
      </c>
      <c r="G29866">
        <v>96.334840055490815</v>
      </c>
      <c r="J29866">
        <v>0</v>
      </c>
      <c r="K29866">
        <v>0</v>
      </c>
    </row>
    <row r="29867" spans="1:11" hidden="1" x14ac:dyDescent="0.25">
      <c r="A29867" t="s">
        <v>3076</v>
      </c>
      <c r="B29867" t="s">
        <v>761</v>
      </c>
      <c r="C29867">
        <v>94.1</v>
      </c>
      <c r="D29867" s="3">
        <v>94.487674130962773</v>
      </c>
      <c r="G29867">
        <v>96.724141472693972</v>
      </c>
      <c r="J29867">
        <v>0</v>
      </c>
      <c r="K29867">
        <v>0</v>
      </c>
    </row>
    <row r="29868" spans="1:11" hidden="1" x14ac:dyDescent="0.25">
      <c r="A29868" t="s">
        <v>3076</v>
      </c>
      <c r="B29868" t="s">
        <v>762</v>
      </c>
      <c r="D29868" s="3">
        <v>94.885307726983086</v>
      </c>
      <c r="G29868">
        <v>97.112374481868358</v>
      </c>
      <c r="J29868">
        <v>0</v>
      </c>
      <c r="K29868">
        <v>0</v>
      </c>
    </row>
    <row r="29869" spans="1:11" hidden="1" x14ac:dyDescent="0.25">
      <c r="A29869" t="s">
        <v>3076</v>
      </c>
      <c r="B29869" t="s">
        <v>763</v>
      </c>
      <c r="D29869" s="3">
        <v>99.361530089304225</v>
      </c>
      <c r="G29869">
        <v>100.95151632303239</v>
      </c>
      <c r="J29869">
        <v>0</v>
      </c>
      <c r="K29869">
        <v>0</v>
      </c>
    </row>
    <row r="29870" spans="1:11" hidden="1" x14ac:dyDescent="0.25">
      <c r="A29870" t="s">
        <v>3076</v>
      </c>
      <c r="B29870" t="s">
        <v>764</v>
      </c>
      <c r="C29870">
        <v>100</v>
      </c>
      <c r="D29870" s="3">
        <v>99.77611514392953</v>
      </c>
      <c r="G29870">
        <v>101.334097455681</v>
      </c>
      <c r="J29870">
        <v>0</v>
      </c>
      <c r="K29870">
        <v>0</v>
      </c>
    </row>
    <row r="29871" spans="1:11" hidden="1" x14ac:dyDescent="0.25">
      <c r="A29871" t="s">
        <v>3076</v>
      </c>
      <c r="B29871" t="s">
        <v>765</v>
      </c>
      <c r="D29871" s="3">
        <v>100.1773997460359</v>
      </c>
      <c r="G29871">
        <v>101.716174177968</v>
      </c>
      <c r="J29871">
        <v>0</v>
      </c>
      <c r="K29871">
        <v>0</v>
      </c>
    </row>
    <row r="29872" spans="1:11" hidden="1" x14ac:dyDescent="0.25">
      <c r="A29872" t="s">
        <v>3076</v>
      </c>
      <c r="B29872" t="s">
        <v>766</v>
      </c>
      <c r="D29872" s="3">
        <v>102.9073956537176</v>
      </c>
      <c r="G29872">
        <v>104.3511688666064</v>
      </c>
      <c r="J29872">
        <v>0</v>
      </c>
      <c r="K29872">
        <v>0</v>
      </c>
    </row>
    <row r="29873" spans="1:11" hidden="1" x14ac:dyDescent="0.25">
      <c r="A29873" t="s">
        <v>3076</v>
      </c>
      <c r="B29873" t="s">
        <v>767</v>
      </c>
      <c r="C29873">
        <v>103.9</v>
      </c>
      <c r="D29873" s="3">
        <v>103.3149469187105</v>
      </c>
      <c r="G29873">
        <v>104.7265131978493</v>
      </c>
      <c r="J29873">
        <v>0</v>
      </c>
      <c r="K29873">
        <v>0</v>
      </c>
    </row>
    <row r="29874" spans="1:11" hidden="1" x14ac:dyDescent="0.25">
      <c r="A29874" t="s">
        <v>3076</v>
      </c>
      <c r="B29874" t="s">
        <v>768</v>
      </c>
      <c r="D29874" s="3">
        <v>103.73378852472079</v>
      </c>
      <c r="G29874">
        <v>105.1014682069607</v>
      </c>
      <c r="J29874">
        <v>0</v>
      </c>
      <c r="K29874">
        <v>0</v>
      </c>
    </row>
    <row r="29875" spans="1:11" hidden="1" x14ac:dyDescent="0.25">
      <c r="A29875" t="s">
        <v>3076</v>
      </c>
      <c r="B29875" t="s">
        <v>769</v>
      </c>
      <c r="D29875" s="3">
        <v>107.022515961376</v>
      </c>
      <c r="G29875">
        <v>108.4560276535944</v>
      </c>
      <c r="J29875">
        <v>0</v>
      </c>
      <c r="K29875">
        <v>0</v>
      </c>
    </row>
    <row r="29876" spans="1:11" hidden="1" x14ac:dyDescent="0.25">
      <c r="A29876" t="s">
        <v>3076</v>
      </c>
      <c r="B29876" t="s">
        <v>770</v>
      </c>
      <c r="C29876">
        <v>106.2</v>
      </c>
      <c r="D29876" s="3">
        <v>107.3058506569006</v>
      </c>
      <c r="G29876">
        <v>108.82840418601999</v>
      </c>
      <c r="J29876">
        <v>0</v>
      </c>
      <c r="K29876">
        <v>0</v>
      </c>
    </row>
    <row r="29877" spans="1:11" hidden="1" x14ac:dyDescent="0.25">
      <c r="A29877" t="s">
        <v>3076</v>
      </c>
      <c r="B29877" t="s">
        <v>771</v>
      </c>
      <c r="D29877" s="3">
        <v>107.58302622068091</v>
      </c>
      <c r="G29877">
        <v>109.20056079360459</v>
      </c>
      <c r="J29877">
        <v>0</v>
      </c>
      <c r="K29877">
        <v>0</v>
      </c>
    </row>
    <row r="29878" spans="1:11" hidden="1" x14ac:dyDescent="0.25">
      <c r="A29878" t="s">
        <v>3076</v>
      </c>
      <c r="B29878" t="s">
        <v>772</v>
      </c>
      <c r="D29878" s="3">
        <v>109.3531604351559</v>
      </c>
      <c r="G29878">
        <v>112.1690791878151</v>
      </c>
      <c r="J29878">
        <v>0</v>
      </c>
      <c r="K29878">
        <v>0</v>
      </c>
    </row>
    <row r="29879" spans="1:11" hidden="1" x14ac:dyDescent="0.25">
      <c r="A29879" t="s">
        <v>3076</v>
      </c>
      <c r="B29879" t="s">
        <v>773</v>
      </c>
      <c r="C29879">
        <v>111.2</v>
      </c>
      <c r="D29879" s="3">
        <v>109.51721016613079</v>
      </c>
      <c r="G29879">
        <v>112.5420026653027</v>
      </c>
      <c r="J29879">
        <v>0</v>
      </c>
      <c r="K29879">
        <v>0</v>
      </c>
    </row>
    <row r="29880" spans="1:11" hidden="1" x14ac:dyDescent="0.25">
      <c r="A29880" t="s">
        <v>3076</v>
      </c>
      <c r="B29880" t="s">
        <v>774</v>
      </c>
      <c r="D29880" s="3">
        <v>109.6830377172146</v>
      </c>
      <c r="G29880">
        <v>112.59945459271709</v>
      </c>
      <c r="J29880">
        <v>0</v>
      </c>
      <c r="K29880">
        <v>0</v>
      </c>
    </row>
    <row r="29881" spans="1:11" hidden="1" x14ac:dyDescent="0.25">
      <c r="A29881" t="s">
        <v>3076</v>
      </c>
      <c r="B29881" t="s">
        <v>775</v>
      </c>
      <c r="D29881" s="3">
        <v>110.5153826430891</v>
      </c>
      <c r="G29881">
        <v>112.7482433740492</v>
      </c>
      <c r="H29881" s="7">
        <v>112.7482433740492</v>
      </c>
      <c r="J29881">
        <v>0</v>
      </c>
      <c r="K29881">
        <v>0</v>
      </c>
    </row>
    <row r="29882" spans="1:11" hidden="1" x14ac:dyDescent="0.25">
      <c r="A29882" t="s">
        <v>3076</v>
      </c>
      <c r="B29882" t="s">
        <v>776</v>
      </c>
      <c r="C29882">
        <v>109.7</v>
      </c>
      <c r="D29882" s="3">
        <v>110.5309220503338</v>
      </c>
      <c r="G29882">
        <v>112.7439051984319</v>
      </c>
      <c r="J29882">
        <v>0</v>
      </c>
      <c r="K29882">
        <v>0</v>
      </c>
    </row>
    <row r="29883" spans="1:11" hidden="1" x14ac:dyDescent="0.25">
      <c r="A29883" t="s">
        <v>3076</v>
      </c>
      <c r="B29883" t="s">
        <v>777</v>
      </c>
      <c r="D29883" s="3">
        <v>110.5345643295814</v>
      </c>
      <c r="E29883" s="4">
        <v>110.5345643295814</v>
      </c>
      <c r="G29883">
        <v>112.7373577354343</v>
      </c>
      <c r="J29883">
        <v>0</v>
      </c>
      <c r="K29883">
        <v>0</v>
      </c>
    </row>
    <row r="29884" spans="1:11" hidden="1" x14ac:dyDescent="0.25">
      <c r="A29884" t="s">
        <v>3076</v>
      </c>
      <c r="B29884" t="s">
        <v>778</v>
      </c>
      <c r="D29884" s="3">
        <v>109.8260825524919</v>
      </c>
      <c r="G29884">
        <v>112.6330544194951</v>
      </c>
      <c r="J29884">
        <v>0</v>
      </c>
      <c r="K29884">
        <v>0</v>
      </c>
    </row>
    <row r="29885" spans="1:11" hidden="1" x14ac:dyDescent="0.25">
      <c r="A29885" t="s">
        <v>3076</v>
      </c>
      <c r="B29885" t="s">
        <v>779</v>
      </c>
      <c r="C29885">
        <v>110.1</v>
      </c>
      <c r="D29885" s="3">
        <v>109.6634710062738</v>
      </c>
      <c r="G29885">
        <v>112.6218805342134</v>
      </c>
      <c r="J29885">
        <v>0</v>
      </c>
      <c r="K29885">
        <v>0</v>
      </c>
    </row>
    <row r="29886" spans="1:11" hidden="1" x14ac:dyDescent="0.25">
      <c r="A29886" t="s">
        <v>3076</v>
      </c>
      <c r="B29886" t="s">
        <v>780</v>
      </c>
      <c r="D29886" s="3">
        <v>109.51081528010199</v>
      </c>
      <c r="G29886">
        <v>112.6108250073375</v>
      </c>
      <c r="J29886">
        <v>0</v>
      </c>
      <c r="K29886">
        <v>0</v>
      </c>
    </row>
    <row r="29887" spans="1:11" hidden="1" x14ac:dyDescent="0.25">
      <c r="A29887" t="s">
        <v>3076</v>
      </c>
      <c r="B29887" t="s">
        <v>781</v>
      </c>
      <c r="D29887" s="3">
        <v>108.4153388068159</v>
      </c>
      <c r="G29887">
        <v>111.7807402294294</v>
      </c>
      <c r="J29887">
        <v>0</v>
      </c>
      <c r="K29887">
        <v>0</v>
      </c>
    </row>
    <row r="29888" spans="1:11" hidden="1" x14ac:dyDescent="0.25">
      <c r="A29888" t="s">
        <v>3076</v>
      </c>
      <c r="B29888" t="s">
        <v>782</v>
      </c>
      <c r="C29888">
        <v>108.2</v>
      </c>
      <c r="D29888" s="3">
        <v>108.28778077708991</v>
      </c>
      <c r="G29888">
        <v>111.6855256059897</v>
      </c>
      <c r="J29888">
        <v>0</v>
      </c>
      <c r="K29888">
        <v>0</v>
      </c>
    </row>
    <row r="29889" spans="1:11" hidden="1" x14ac:dyDescent="0.25">
      <c r="A29889" t="s">
        <v>3076</v>
      </c>
      <c r="B29889" t="s">
        <v>783</v>
      </c>
      <c r="D29889" s="3">
        <v>108.1601273182759</v>
      </c>
      <c r="G29889">
        <v>111.5902798313531</v>
      </c>
      <c r="J29889">
        <v>0</v>
      </c>
      <c r="K29889">
        <v>0</v>
      </c>
    </row>
    <row r="29890" spans="1:11" hidden="1" x14ac:dyDescent="0.25">
      <c r="A29890" t="s">
        <v>3076</v>
      </c>
      <c r="B29890" t="s">
        <v>784</v>
      </c>
      <c r="D29890" s="3">
        <v>106.7448748409938</v>
      </c>
      <c r="G29890">
        <v>109.78118871877859</v>
      </c>
      <c r="J29890">
        <v>0</v>
      </c>
      <c r="K29890">
        <v>0</v>
      </c>
    </row>
    <row r="29891" spans="1:11" hidden="1" x14ac:dyDescent="0.25">
      <c r="A29891" t="s">
        <v>3076</v>
      </c>
      <c r="B29891" t="s">
        <v>785</v>
      </c>
      <c r="C29891">
        <v>106.3</v>
      </c>
      <c r="D29891" s="3">
        <v>106.5263668423662</v>
      </c>
      <c r="G29891">
        <v>109.5482147208735</v>
      </c>
      <c r="J29891">
        <v>0</v>
      </c>
      <c r="K29891">
        <v>0</v>
      </c>
    </row>
    <row r="29892" spans="1:11" hidden="1" x14ac:dyDescent="0.25">
      <c r="A29892" t="s">
        <v>3076</v>
      </c>
      <c r="B29892" t="s">
        <v>786</v>
      </c>
      <c r="D29892" s="3">
        <v>106.3082879152354</v>
      </c>
      <c r="G29892">
        <v>109.31624885142161</v>
      </c>
      <c r="J29892">
        <v>0</v>
      </c>
      <c r="K29892">
        <v>0</v>
      </c>
    </row>
    <row r="29893" spans="1:11" hidden="1" x14ac:dyDescent="0.25">
      <c r="A29893" t="s">
        <v>3076</v>
      </c>
      <c r="B29893" t="s">
        <v>787</v>
      </c>
      <c r="D29893" s="3">
        <v>103.99901357630139</v>
      </c>
      <c r="G29893">
        <v>107.2585443949238</v>
      </c>
      <c r="J29893">
        <v>0</v>
      </c>
      <c r="K29893">
        <v>0</v>
      </c>
    </row>
    <row r="29894" spans="1:11" hidden="1" x14ac:dyDescent="0.25">
      <c r="A29894" t="s">
        <v>3076</v>
      </c>
      <c r="B29894" t="s">
        <v>788</v>
      </c>
      <c r="C29894">
        <v>104.4</v>
      </c>
      <c r="D29894" s="3">
        <v>103.7113461270454</v>
      </c>
      <c r="G29894">
        <v>107.0294936585148</v>
      </c>
      <c r="J29894">
        <v>0</v>
      </c>
      <c r="K29894">
        <v>0</v>
      </c>
    </row>
    <row r="29895" spans="1:11" hidden="1" x14ac:dyDescent="0.25">
      <c r="A29895" t="s">
        <v>3076</v>
      </c>
      <c r="B29895" t="s">
        <v>789</v>
      </c>
      <c r="D29895" s="3">
        <v>103.4142408203919</v>
      </c>
      <c r="G29895">
        <v>106.80081494118841</v>
      </c>
      <c r="J29895">
        <v>0</v>
      </c>
      <c r="K29895">
        <v>0</v>
      </c>
    </row>
    <row r="29896" spans="1:11" hidden="1" x14ac:dyDescent="0.25">
      <c r="A29896" t="s">
        <v>3076</v>
      </c>
      <c r="B29896" t="s">
        <v>790</v>
      </c>
      <c r="D29896" s="3">
        <v>100.77063560235391</v>
      </c>
      <c r="G29896">
        <v>105.0017882939666</v>
      </c>
      <c r="J29896">
        <v>0</v>
      </c>
      <c r="K29896">
        <v>0</v>
      </c>
    </row>
    <row r="29897" spans="1:11" hidden="1" x14ac:dyDescent="0.25">
      <c r="A29897" t="s">
        <v>3076</v>
      </c>
      <c r="B29897" t="s">
        <v>791</v>
      </c>
      <c r="C29897">
        <v>100.1</v>
      </c>
      <c r="D29897" s="3">
        <v>100.4314705559154</v>
      </c>
      <c r="G29897">
        <v>104.776870535607</v>
      </c>
      <c r="J29897">
        <v>0</v>
      </c>
      <c r="K29897">
        <v>0</v>
      </c>
    </row>
    <row r="29898" spans="1:11" hidden="1" x14ac:dyDescent="0.25">
      <c r="A29898" t="s">
        <v>3076</v>
      </c>
      <c r="B29898" t="s">
        <v>792</v>
      </c>
      <c r="D29898" s="3">
        <v>100.08905502658089</v>
      </c>
      <c r="G29898">
        <v>104.55833907394199</v>
      </c>
      <c r="J29898">
        <v>0</v>
      </c>
      <c r="K29898">
        <v>0</v>
      </c>
    </row>
    <row r="29899" spans="1:11" hidden="1" x14ac:dyDescent="0.25">
      <c r="A29899" t="s">
        <v>3076</v>
      </c>
      <c r="B29899" t="s">
        <v>793</v>
      </c>
      <c r="D29899" s="3">
        <v>98.03821695831401</v>
      </c>
      <c r="G29899">
        <v>103.27935953351501</v>
      </c>
      <c r="J29899">
        <v>0</v>
      </c>
      <c r="K29899">
        <v>0</v>
      </c>
    </row>
    <row r="29900" spans="1:11" hidden="1" x14ac:dyDescent="0.25">
      <c r="A29900" t="s">
        <v>3076</v>
      </c>
      <c r="B29900" t="s">
        <v>794</v>
      </c>
      <c r="C29900">
        <v>97.5</v>
      </c>
      <c r="D29900" s="3">
        <v>97.728434286229884</v>
      </c>
      <c r="G29900">
        <v>103.0705613771685</v>
      </c>
      <c r="J29900">
        <v>0</v>
      </c>
      <c r="K29900">
        <v>0</v>
      </c>
    </row>
    <row r="29901" spans="1:11" hidden="1" x14ac:dyDescent="0.25">
      <c r="A29901" t="s">
        <v>3076</v>
      </c>
      <c r="B29901" t="s">
        <v>795</v>
      </c>
      <c r="D29901" s="3">
        <v>97.43112571974234</v>
      </c>
      <c r="G29901">
        <v>102.8622642303841</v>
      </c>
      <c r="J29901">
        <v>0</v>
      </c>
      <c r="K29901">
        <v>0</v>
      </c>
    </row>
    <row r="29902" spans="1:11" hidden="1" x14ac:dyDescent="0.25">
      <c r="A29902" t="s">
        <v>3076</v>
      </c>
      <c r="B29902" t="s">
        <v>796</v>
      </c>
      <c r="D29902" s="3">
        <v>95.201208189563445</v>
      </c>
      <c r="G29902">
        <v>101.01409232494861</v>
      </c>
      <c r="J29902">
        <v>0</v>
      </c>
      <c r="K29902">
        <v>0</v>
      </c>
    </row>
    <row r="29903" spans="1:11" hidden="1" x14ac:dyDescent="0.25">
      <c r="A29903" t="s">
        <v>3076</v>
      </c>
      <c r="B29903" t="s">
        <v>797</v>
      </c>
      <c r="C29903">
        <v>94.9</v>
      </c>
      <c r="D29903" s="3">
        <v>95.008610686666032</v>
      </c>
      <c r="G29903">
        <v>100.8089794625155</v>
      </c>
      <c r="J29903">
        <v>0</v>
      </c>
      <c r="K29903">
        <v>0</v>
      </c>
    </row>
    <row r="29904" spans="1:11" hidden="1" x14ac:dyDescent="0.25">
      <c r="A29904" t="s">
        <v>3076</v>
      </c>
      <c r="B29904" t="s">
        <v>798</v>
      </c>
      <c r="D29904" s="3">
        <v>94.817890190078003</v>
      </c>
      <c r="G29904">
        <v>100.60310033626411</v>
      </c>
      <c r="J29904">
        <v>0</v>
      </c>
      <c r="K29904">
        <v>0</v>
      </c>
    </row>
    <row r="29905" spans="1:11" hidden="1" x14ac:dyDescent="0.25">
      <c r="A29905" t="s">
        <v>3076</v>
      </c>
      <c r="B29905" t="s">
        <v>799</v>
      </c>
      <c r="D29905" s="3">
        <v>93.352026134359832</v>
      </c>
      <c r="G29905">
        <v>98.948606625470276</v>
      </c>
      <c r="J29905">
        <v>0</v>
      </c>
      <c r="K29905">
        <v>0</v>
      </c>
    </row>
    <row r="29906" spans="1:11" hidden="1" x14ac:dyDescent="0.25">
      <c r="A29906" t="s">
        <v>3076</v>
      </c>
      <c r="B29906" t="s">
        <v>800</v>
      </c>
      <c r="C29906">
        <v>93.4</v>
      </c>
      <c r="D29906" s="3">
        <v>93.205367024166222</v>
      </c>
      <c r="G29906">
        <v>98.746036500058338</v>
      </c>
      <c r="J29906">
        <v>0</v>
      </c>
      <c r="K29906">
        <v>0</v>
      </c>
    </row>
    <row r="29907" spans="1:11" hidden="1" x14ac:dyDescent="0.25">
      <c r="A29907" t="s">
        <v>3076</v>
      </c>
      <c r="B29907" t="s">
        <v>801</v>
      </c>
      <c r="D29907" s="3">
        <v>93.056702162998391</v>
      </c>
      <c r="G29907">
        <v>98.542654520300033</v>
      </c>
      <c r="J29907">
        <v>0</v>
      </c>
      <c r="K29907">
        <v>0</v>
      </c>
    </row>
    <row r="29908" spans="1:11" hidden="1" x14ac:dyDescent="0.25">
      <c r="A29908" t="s">
        <v>3076</v>
      </c>
      <c r="B29908" t="s">
        <v>802</v>
      </c>
      <c r="D29908" s="3">
        <v>92.903745135723142</v>
      </c>
      <c r="G29908">
        <v>98.33837121819019</v>
      </c>
      <c r="J29908">
        <v>0</v>
      </c>
      <c r="K29908">
        <v>0</v>
      </c>
    </row>
    <row r="29909" spans="1:11" hidden="1" x14ac:dyDescent="0.25">
      <c r="A29909" t="s">
        <v>3076</v>
      </c>
      <c r="B29909" t="s">
        <v>803</v>
      </c>
      <c r="D29909" s="3">
        <v>91.796273382229487</v>
      </c>
      <c r="G29909">
        <v>96.243112608926594</v>
      </c>
      <c r="J29909">
        <v>0</v>
      </c>
      <c r="K29909">
        <v>0</v>
      </c>
    </row>
    <row r="29910" spans="1:11" hidden="1" x14ac:dyDescent="0.25">
      <c r="A29910" t="s">
        <v>3076</v>
      </c>
      <c r="B29910" t="s">
        <v>804</v>
      </c>
      <c r="C29910">
        <v>91.2</v>
      </c>
      <c r="D29910" s="3">
        <v>91.656304995097159</v>
      </c>
      <c r="G29910">
        <v>95.982243921582238</v>
      </c>
      <c r="J29910">
        <v>0</v>
      </c>
      <c r="K29910">
        <v>0</v>
      </c>
    </row>
    <row r="29911" spans="1:11" hidden="1" x14ac:dyDescent="0.25">
      <c r="A29911" t="s">
        <v>3076</v>
      </c>
      <c r="B29911" t="s">
        <v>805</v>
      </c>
      <c r="D29911" s="3">
        <v>91.50790772384812</v>
      </c>
      <c r="G29911">
        <v>95.718388181674413</v>
      </c>
      <c r="J29911">
        <v>0</v>
      </c>
      <c r="K29911">
        <v>0</v>
      </c>
    </row>
    <row r="29912" spans="1:11" hidden="1" x14ac:dyDescent="0.25">
      <c r="A29912" t="s">
        <v>3076</v>
      </c>
      <c r="B29912" t="s">
        <v>806</v>
      </c>
      <c r="D29912" s="3">
        <v>90.128252008783122</v>
      </c>
      <c r="G29912">
        <v>93.503389548936823</v>
      </c>
      <c r="J29912">
        <v>0</v>
      </c>
      <c r="K29912">
        <v>0</v>
      </c>
    </row>
    <row r="29913" spans="1:11" hidden="1" x14ac:dyDescent="0.25">
      <c r="A29913" t="s">
        <v>3076</v>
      </c>
      <c r="B29913" t="s">
        <v>807</v>
      </c>
      <c r="D29913" s="3">
        <v>89.92744200465502</v>
      </c>
      <c r="G29913">
        <v>93.225083102742559</v>
      </c>
      <c r="J29913">
        <v>0</v>
      </c>
      <c r="K29913">
        <v>0</v>
      </c>
    </row>
    <row r="29914" spans="1:11" hidden="1" x14ac:dyDescent="0.25">
      <c r="A29914" t="s">
        <v>3076</v>
      </c>
      <c r="B29914" t="s">
        <v>808</v>
      </c>
      <c r="D29914" s="3">
        <v>89.714975524279836</v>
      </c>
      <c r="G29914">
        <v>92.945345423921196</v>
      </c>
      <c r="J29914">
        <v>0</v>
      </c>
      <c r="K29914">
        <v>0</v>
      </c>
    </row>
    <row r="29915" spans="1:11" hidden="1" x14ac:dyDescent="0.25">
      <c r="A29915" t="s">
        <v>3076</v>
      </c>
      <c r="B29915" t="s">
        <v>809</v>
      </c>
      <c r="D29915" s="3">
        <v>87.386386471135083</v>
      </c>
      <c r="G29915">
        <v>90.419131278532461</v>
      </c>
      <c r="J29915">
        <v>0</v>
      </c>
      <c r="K29915">
        <v>0</v>
      </c>
    </row>
    <row r="29916" spans="1:11" hidden="1" x14ac:dyDescent="0.25">
      <c r="A29916" t="s">
        <v>3076</v>
      </c>
      <c r="B29916" t="s">
        <v>810</v>
      </c>
      <c r="D29916" s="3">
        <v>87.067622066830893</v>
      </c>
      <c r="G29916">
        <v>90.136909751618333</v>
      </c>
      <c r="J29916">
        <v>0</v>
      </c>
      <c r="K29916">
        <v>0</v>
      </c>
    </row>
    <row r="29917" spans="1:11" hidden="1" x14ac:dyDescent="0.25">
      <c r="A29917" t="s">
        <v>3076</v>
      </c>
      <c r="B29917" t="s">
        <v>811</v>
      </c>
      <c r="D29917" s="3">
        <v>86.731304300810876</v>
      </c>
      <c r="G29917">
        <v>89.854220888398288</v>
      </c>
      <c r="J29917">
        <v>0</v>
      </c>
      <c r="K29917">
        <v>0</v>
      </c>
    </row>
    <row r="29918" spans="1:11" hidden="1" x14ac:dyDescent="0.25">
      <c r="A29918" t="s">
        <v>3076</v>
      </c>
      <c r="B29918" t="s">
        <v>812</v>
      </c>
      <c r="D29918" s="3">
        <v>83.634021901131035</v>
      </c>
      <c r="G29918">
        <v>86.155409239121198</v>
      </c>
      <c r="J29918">
        <v>0</v>
      </c>
      <c r="K29918">
        <v>0</v>
      </c>
    </row>
    <row r="29919" spans="1:11" hidden="1" x14ac:dyDescent="0.25">
      <c r="A29919" t="s">
        <v>3076</v>
      </c>
      <c r="B29919" t="s">
        <v>813</v>
      </c>
      <c r="D29919" s="3">
        <v>83.22136054019019</v>
      </c>
      <c r="G29919">
        <v>85.676894797012409</v>
      </c>
      <c r="J29919">
        <v>0</v>
      </c>
      <c r="K29919">
        <v>0</v>
      </c>
    </row>
    <row r="29920" spans="1:11" hidden="1" x14ac:dyDescent="0.25">
      <c r="A29920" t="s">
        <v>3076</v>
      </c>
      <c r="B29920" t="s">
        <v>814</v>
      </c>
      <c r="D29920" s="3">
        <v>82.805820831384381</v>
      </c>
      <c r="G29920">
        <v>85.191832368688267</v>
      </c>
      <c r="J29920">
        <v>0</v>
      </c>
      <c r="K29920">
        <v>0</v>
      </c>
    </row>
    <row r="29921" spans="1:11" hidden="1" x14ac:dyDescent="0.25">
      <c r="A29921" t="s">
        <v>3076</v>
      </c>
      <c r="B29921" t="s">
        <v>815</v>
      </c>
      <c r="D29921" s="3">
        <v>79.461952583441132</v>
      </c>
      <c r="G29921">
        <v>81.225519256037614</v>
      </c>
      <c r="J29921">
        <v>0</v>
      </c>
      <c r="K29921">
        <v>0</v>
      </c>
    </row>
    <row r="29922" spans="1:11" hidden="1" x14ac:dyDescent="0.25">
      <c r="A29922" t="s">
        <v>3076</v>
      </c>
      <c r="B29922" t="s">
        <v>816</v>
      </c>
      <c r="D29922" s="3">
        <v>79.052033973466322</v>
      </c>
      <c r="G29922">
        <v>80.727627946263652</v>
      </c>
      <c r="J29922">
        <v>0</v>
      </c>
      <c r="K29922">
        <v>0</v>
      </c>
    </row>
    <row r="29923" spans="1:11" hidden="1" x14ac:dyDescent="0.25">
      <c r="A29923" t="s">
        <v>3076</v>
      </c>
      <c r="B29923" t="s">
        <v>817</v>
      </c>
      <c r="D29923" s="3">
        <v>78.646242844430063</v>
      </c>
      <c r="G29923">
        <v>80.230406318345928</v>
      </c>
      <c r="J29923">
        <v>0</v>
      </c>
      <c r="K29923">
        <v>0</v>
      </c>
    </row>
    <row r="29924" spans="1:11" hidden="1" x14ac:dyDescent="0.25">
      <c r="A29924" t="s">
        <v>3076</v>
      </c>
      <c r="B29924" t="s">
        <v>818</v>
      </c>
      <c r="D29924" s="3">
        <v>75.736081045666353</v>
      </c>
      <c r="G29924">
        <v>76.251791410717274</v>
      </c>
      <c r="J29924">
        <v>0</v>
      </c>
      <c r="K29924">
        <v>0</v>
      </c>
    </row>
    <row r="29925" spans="1:11" hidden="1" x14ac:dyDescent="0.25">
      <c r="A29925" t="s">
        <v>3076</v>
      </c>
      <c r="B29925" t="s">
        <v>819</v>
      </c>
      <c r="D29925" s="3">
        <v>75.457777359305524</v>
      </c>
      <c r="G29925">
        <v>75.755332895842386</v>
      </c>
      <c r="J29925">
        <v>0</v>
      </c>
      <c r="K29925">
        <v>0</v>
      </c>
    </row>
    <row r="29926" spans="1:11" hidden="1" x14ac:dyDescent="0.25">
      <c r="A29926" t="s">
        <v>3076</v>
      </c>
      <c r="B29926" t="s">
        <v>820</v>
      </c>
      <c r="D29926" s="3">
        <v>75.199939788734525</v>
      </c>
      <c r="G29926">
        <v>75.502957505145162</v>
      </c>
      <c r="J29926">
        <v>0</v>
      </c>
      <c r="K29926">
        <v>0</v>
      </c>
    </row>
    <row r="29927" spans="1:11" hidden="1" x14ac:dyDescent="0.25">
      <c r="A29927" t="s">
        <v>3076</v>
      </c>
      <c r="B29927" t="s">
        <v>821</v>
      </c>
      <c r="D29927" s="3">
        <v>73.558631142831359</v>
      </c>
      <c r="G29927">
        <v>73.711705296429869</v>
      </c>
      <c r="J29927">
        <v>0</v>
      </c>
      <c r="K29927">
        <v>0</v>
      </c>
    </row>
    <row r="29928" spans="1:11" hidden="1" x14ac:dyDescent="0.25">
      <c r="A29928" t="s">
        <v>3076</v>
      </c>
      <c r="B29928" t="s">
        <v>822</v>
      </c>
      <c r="D29928" s="3">
        <v>73.289245570073021</v>
      </c>
      <c r="G29928">
        <v>73.475441210234152</v>
      </c>
      <c r="J29928">
        <v>0</v>
      </c>
      <c r="K29928">
        <v>0</v>
      </c>
    </row>
    <row r="29929" spans="1:11" hidden="1" x14ac:dyDescent="0.25">
      <c r="A29929" t="s">
        <v>3076</v>
      </c>
      <c r="B29929" t="s">
        <v>823</v>
      </c>
      <c r="D29929" s="3">
        <v>72.996024655709832</v>
      </c>
      <c r="G29929">
        <v>73.235160020329786</v>
      </c>
      <c r="J29929">
        <v>0</v>
      </c>
      <c r="K29929">
        <v>0</v>
      </c>
    </row>
    <row r="29930" spans="1:11" hidden="1" x14ac:dyDescent="0.25">
      <c r="A29930" t="s">
        <v>3076</v>
      </c>
      <c r="B29930" t="s">
        <v>824</v>
      </c>
      <c r="D29930" s="3">
        <v>70.48940603799528</v>
      </c>
      <c r="G29930">
        <v>71.335108068888744</v>
      </c>
      <c r="J29930">
        <v>0</v>
      </c>
      <c r="K29930">
        <v>0</v>
      </c>
    </row>
    <row r="29931" spans="1:11" hidden="1" x14ac:dyDescent="0.25">
      <c r="A29931" t="s">
        <v>3076</v>
      </c>
      <c r="B29931" t="s">
        <v>825</v>
      </c>
      <c r="C29931">
        <v>71.81</v>
      </c>
      <c r="D29931" s="3">
        <v>70.240943285417259</v>
      </c>
      <c r="G29931">
        <v>71.098421210909251</v>
      </c>
      <c r="J29931">
        <v>0</v>
      </c>
      <c r="K29931">
        <v>0</v>
      </c>
    </row>
    <row r="29932" spans="1:11" hidden="1" x14ac:dyDescent="0.25">
      <c r="A29932" t="s">
        <v>3076</v>
      </c>
      <c r="B29932" t="s">
        <v>826</v>
      </c>
      <c r="D29932" s="3">
        <v>70.010849413067461</v>
      </c>
      <c r="G29932">
        <v>70.86059411611906</v>
      </c>
      <c r="J29932">
        <v>0</v>
      </c>
      <c r="K29932">
        <v>0</v>
      </c>
    </row>
    <row r="29933" spans="1:11" hidden="1" x14ac:dyDescent="0.25">
      <c r="A29933" t="s">
        <v>3076</v>
      </c>
      <c r="B29933" t="s">
        <v>827</v>
      </c>
      <c r="D29933" s="3">
        <v>68.412739395814427</v>
      </c>
      <c r="G29933">
        <v>68.215429054027709</v>
      </c>
      <c r="J29933">
        <v>0</v>
      </c>
      <c r="K29933">
        <v>0</v>
      </c>
    </row>
    <row r="29934" spans="1:11" hidden="1" x14ac:dyDescent="0.25">
      <c r="A29934" t="s">
        <v>3076</v>
      </c>
      <c r="B29934" t="s">
        <v>828</v>
      </c>
      <c r="C29934">
        <v>65.790000000000006</v>
      </c>
      <c r="D29934" s="3">
        <v>68.340094566979161</v>
      </c>
      <c r="G29934">
        <v>68.047904027565366</v>
      </c>
      <c r="J29934">
        <v>0</v>
      </c>
      <c r="K29934">
        <v>0</v>
      </c>
    </row>
    <row r="29935" spans="1:11" hidden="1" x14ac:dyDescent="0.25">
      <c r="A29935" t="s">
        <v>3076</v>
      </c>
      <c r="B29935" t="s">
        <v>829</v>
      </c>
      <c r="D29935" s="3">
        <v>68.278534717311445</v>
      </c>
      <c r="G29935">
        <v>67.907694875118366</v>
      </c>
      <c r="J29935">
        <v>0</v>
      </c>
      <c r="K29935">
        <v>0</v>
      </c>
    </row>
    <row r="29936" spans="1:11" hidden="1" x14ac:dyDescent="0.25">
      <c r="A29936" t="s">
        <v>3076</v>
      </c>
      <c r="B29936" t="s">
        <v>830</v>
      </c>
      <c r="D29936" s="3">
        <v>68.124971990991071</v>
      </c>
      <c r="G29936">
        <v>67.537725702300364</v>
      </c>
      <c r="J29936">
        <v>0</v>
      </c>
      <c r="K29936">
        <v>0</v>
      </c>
    </row>
    <row r="29937" spans="1:11" hidden="1" x14ac:dyDescent="0.25">
      <c r="A29937" t="s">
        <v>3076</v>
      </c>
      <c r="B29937" t="s">
        <v>831</v>
      </c>
      <c r="D29937" s="3">
        <v>68.125484709761267</v>
      </c>
      <c r="G29937">
        <v>67.487551978632766</v>
      </c>
      <c r="J29937">
        <v>0</v>
      </c>
      <c r="K29937">
        <v>0</v>
      </c>
    </row>
    <row r="29938" spans="1:11" hidden="1" x14ac:dyDescent="0.25">
      <c r="A29938" t="s">
        <v>3076</v>
      </c>
      <c r="B29938" t="s">
        <v>832</v>
      </c>
      <c r="C29938">
        <v>69.66</v>
      </c>
      <c r="D29938" s="3">
        <v>68.137964363051225</v>
      </c>
      <c r="G29938">
        <v>67.449862423350496</v>
      </c>
      <c r="J29938">
        <v>0</v>
      </c>
      <c r="K29938">
        <v>0</v>
      </c>
    </row>
    <row r="29939" spans="1:11" hidden="1" x14ac:dyDescent="0.25">
      <c r="A29939" t="s">
        <v>3076</v>
      </c>
      <c r="B29939" t="s">
        <v>833</v>
      </c>
      <c r="D29939" s="3">
        <v>68.163210778333351</v>
      </c>
      <c r="G29939">
        <v>67.421105906424472</v>
      </c>
      <c r="J29939">
        <v>0</v>
      </c>
      <c r="K29939">
        <v>0</v>
      </c>
    </row>
    <row r="29940" spans="1:11" hidden="1" x14ac:dyDescent="0.25">
      <c r="A29940" t="s">
        <v>3076</v>
      </c>
      <c r="B29940" t="s">
        <v>834</v>
      </c>
      <c r="D29940" s="3">
        <v>68.860363996810264</v>
      </c>
      <c r="G29940">
        <v>67.376402571951203</v>
      </c>
      <c r="I29940" s="5">
        <v>67.376402571951203</v>
      </c>
      <c r="J29940">
        <v>0</v>
      </c>
      <c r="K29940">
        <v>0</v>
      </c>
    </row>
    <row r="29941" spans="1:11" hidden="1" x14ac:dyDescent="0.25">
      <c r="A29941" t="s">
        <v>3076</v>
      </c>
      <c r="B29941" t="s">
        <v>835</v>
      </c>
      <c r="C29941">
        <v>69.02</v>
      </c>
      <c r="D29941" s="3">
        <v>68.969237231371338</v>
      </c>
      <c r="G29941">
        <v>67.381756634433216</v>
      </c>
      <c r="J29941">
        <v>0</v>
      </c>
      <c r="K29941">
        <v>0</v>
      </c>
    </row>
    <row r="29942" spans="1:11" hidden="1" x14ac:dyDescent="0.25">
      <c r="A29942" t="s">
        <v>3076</v>
      </c>
      <c r="B29942" t="s">
        <v>836</v>
      </c>
      <c r="D29942" s="3">
        <v>69.063458448644468</v>
      </c>
      <c r="G29942">
        <v>67.387812918800861</v>
      </c>
      <c r="J29942">
        <v>0</v>
      </c>
      <c r="K29942">
        <v>0</v>
      </c>
    </row>
    <row r="29943" spans="1:11" hidden="1" x14ac:dyDescent="0.25">
      <c r="A29943" t="s">
        <v>3076</v>
      </c>
      <c r="B29943" t="s">
        <v>837</v>
      </c>
      <c r="D29943" s="3">
        <v>68.799204193019904</v>
      </c>
      <c r="G29943">
        <v>67.475176619480422</v>
      </c>
      <c r="J29943">
        <v>0</v>
      </c>
      <c r="K29943">
        <v>0</v>
      </c>
    </row>
    <row r="29944" spans="1:11" hidden="1" x14ac:dyDescent="0.25">
      <c r="A29944" t="s">
        <v>3076</v>
      </c>
      <c r="B29944" t="s">
        <v>838</v>
      </c>
      <c r="C29944">
        <v>68.59</v>
      </c>
      <c r="D29944" s="3">
        <v>68.743436735336914</v>
      </c>
      <c r="G29944">
        <v>67.482624066323041</v>
      </c>
      <c r="J29944">
        <v>0</v>
      </c>
      <c r="K29944">
        <v>0</v>
      </c>
    </row>
    <row r="29945" spans="1:11" hidden="1" x14ac:dyDescent="0.25">
      <c r="A29945" t="s">
        <v>3076</v>
      </c>
      <c r="B29945" t="s">
        <v>839</v>
      </c>
      <c r="D29945" s="3">
        <v>68.707721196880343</v>
      </c>
      <c r="G29945">
        <v>67.490203745649154</v>
      </c>
      <c r="J29945">
        <v>0</v>
      </c>
      <c r="K29945">
        <v>0</v>
      </c>
    </row>
    <row r="29946" spans="1:11" hidden="1" x14ac:dyDescent="0.25">
      <c r="A29946" t="s">
        <v>3076</v>
      </c>
      <c r="B29946" t="s">
        <v>840</v>
      </c>
      <c r="D29946" s="3">
        <v>68.51067715215332</v>
      </c>
      <c r="G29946">
        <v>67.540942736340526</v>
      </c>
      <c r="J29946">
        <v>0</v>
      </c>
      <c r="K29946">
        <v>0</v>
      </c>
    </row>
    <row r="29947" spans="1:11" hidden="1" x14ac:dyDescent="0.25">
      <c r="A29947" t="s">
        <v>3076</v>
      </c>
      <c r="B29947" t="s">
        <v>841</v>
      </c>
      <c r="C29947">
        <v>68.48</v>
      </c>
      <c r="D29947" s="3">
        <v>68.430802110402496</v>
      </c>
      <c r="G29947">
        <v>67.550193145018937</v>
      </c>
      <c r="J29947">
        <v>0</v>
      </c>
      <c r="K29947">
        <v>0</v>
      </c>
    </row>
    <row r="29948" spans="1:11" hidden="1" x14ac:dyDescent="0.25">
      <c r="A29948" t="s">
        <v>3076</v>
      </c>
      <c r="B29948" t="s">
        <v>842</v>
      </c>
      <c r="D29948" s="3">
        <v>68.333680897853171</v>
      </c>
      <c r="G29948">
        <v>67.558804579699881</v>
      </c>
      <c r="J29948">
        <v>0</v>
      </c>
      <c r="K29948">
        <v>0</v>
      </c>
    </row>
    <row r="29949" spans="1:11" hidden="1" x14ac:dyDescent="0.25">
      <c r="A29949" t="s">
        <v>3076</v>
      </c>
      <c r="B29949" t="s">
        <v>843</v>
      </c>
      <c r="D29949" s="3">
        <v>67.352349640308333</v>
      </c>
      <c r="G29949">
        <v>67.630405062011405</v>
      </c>
      <c r="J29949">
        <v>0</v>
      </c>
      <c r="K29949">
        <v>0</v>
      </c>
    </row>
    <row r="29950" spans="1:11" hidden="1" x14ac:dyDescent="0.25">
      <c r="A29950" t="s">
        <v>3076</v>
      </c>
      <c r="B29950" t="s">
        <v>844</v>
      </c>
      <c r="C29950">
        <v>67.989999999999995</v>
      </c>
      <c r="D29950" s="3">
        <v>67.2395018438243</v>
      </c>
      <c r="G29950">
        <v>67.637261391199246</v>
      </c>
      <c r="J29950">
        <v>0</v>
      </c>
      <c r="K29950">
        <v>0</v>
      </c>
    </row>
    <row r="29951" spans="1:11" hidden="1" x14ac:dyDescent="0.25">
      <c r="A29951" t="s">
        <v>3076</v>
      </c>
      <c r="B29951" t="s">
        <v>845</v>
      </c>
      <c r="D29951" s="3">
        <v>67.128778692463698</v>
      </c>
      <c r="G29951">
        <v>67.644164785048432</v>
      </c>
      <c r="J29951">
        <v>0</v>
      </c>
      <c r="K29951">
        <v>0</v>
      </c>
    </row>
    <row r="29952" spans="1:11" hidden="1" x14ac:dyDescent="0.25">
      <c r="A29952" t="s">
        <v>3076</v>
      </c>
      <c r="B29952" t="s">
        <v>846</v>
      </c>
      <c r="D29952" s="3">
        <v>66.90626074351573</v>
      </c>
      <c r="F29952" s="6">
        <v>66.90626074351573</v>
      </c>
      <c r="G29952">
        <v>67.701170281324224</v>
      </c>
      <c r="J29952">
        <v>0</v>
      </c>
      <c r="K29952">
        <v>0</v>
      </c>
    </row>
    <row r="29953" spans="1:11" hidden="1" x14ac:dyDescent="0.25">
      <c r="A29953" t="s">
        <v>3076</v>
      </c>
      <c r="B29953" t="s">
        <v>847</v>
      </c>
      <c r="C29953">
        <v>65.650000000000006</v>
      </c>
      <c r="D29953" s="3">
        <v>66.970180435562909</v>
      </c>
      <c r="G29953">
        <v>67.70806792214627</v>
      </c>
      <c r="J29953">
        <v>0</v>
      </c>
      <c r="K29953">
        <v>0</v>
      </c>
    </row>
    <row r="29954" spans="1:11" hidden="1" x14ac:dyDescent="0.25">
      <c r="A29954" t="s">
        <v>3076</v>
      </c>
      <c r="B29954" t="s">
        <v>848</v>
      </c>
      <c r="D29954" s="3">
        <v>67.052559094424424</v>
      </c>
      <c r="G29954">
        <v>67.714699552164291</v>
      </c>
      <c r="J29954">
        <v>0</v>
      </c>
      <c r="K29954">
        <v>0</v>
      </c>
    </row>
    <row r="29955" spans="1:11" hidden="1" x14ac:dyDescent="0.25">
      <c r="A29955" t="s">
        <v>3076</v>
      </c>
      <c r="B29955" t="s">
        <v>849</v>
      </c>
      <c r="D29955" s="3">
        <v>68.283425397814824</v>
      </c>
      <c r="G29955">
        <v>69.926751442227101</v>
      </c>
      <c r="J29955">
        <v>0</v>
      </c>
      <c r="K29955">
        <v>0</v>
      </c>
    </row>
    <row r="29956" spans="1:11" hidden="1" x14ac:dyDescent="0.25">
      <c r="A29956" t="s">
        <v>3076</v>
      </c>
      <c r="B29956" t="s">
        <v>850</v>
      </c>
      <c r="C29956">
        <v>68.31</v>
      </c>
      <c r="D29956" s="3">
        <v>68.521795642152654</v>
      </c>
      <c r="G29956">
        <v>70.314710388119508</v>
      </c>
      <c r="J29956">
        <v>0</v>
      </c>
      <c r="K29956">
        <v>0</v>
      </c>
    </row>
    <row r="29957" spans="1:11" hidden="1" x14ac:dyDescent="0.25">
      <c r="A29957" t="s">
        <v>3076</v>
      </c>
      <c r="B29957" t="s">
        <v>851</v>
      </c>
      <c r="D29957" s="3">
        <v>68.768949207282759</v>
      </c>
      <c r="G29957">
        <v>70.708805686975424</v>
      </c>
      <c r="J29957">
        <v>0</v>
      </c>
      <c r="K29957">
        <v>0</v>
      </c>
    </row>
    <row r="29958" spans="1:11" hidden="1" x14ac:dyDescent="0.25">
      <c r="A29958" t="s">
        <v>3076</v>
      </c>
      <c r="B29958" t="s">
        <v>852</v>
      </c>
      <c r="D29958" s="3">
        <v>71.80821924141182</v>
      </c>
      <c r="G29958">
        <v>74.370496369414894</v>
      </c>
      <c r="J29958">
        <v>0</v>
      </c>
      <c r="K29958">
        <v>0</v>
      </c>
    </row>
    <row r="29959" spans="1:11" hidden="1" x14ac:dyDescent="0.25">
      <c r="A29959" t="s">
        <v>3076</v>
      </c>
      <c r="B29959" t="s">
        <v>853</v>
      </c>
      <c r="C29959">
        <v>72.930000000000007</v>
      </c>
      <c r="D29959" s="3">
        <v>72.195167403404426</v>
      </c>
      <c r="G29959">
        <v>74.776702484405789</v>
      </c>
      <c r="J29959">
        <v>0</v>
      </c>
      <c r="K29959">
        <v>0</v>
      </c>
    </row>
    <row r="29960" spans="1:11" hidden="1" x14ac:dyDescent="0.25">
      <c r="A29960" t="s">
        <v>3076</v>
      </c>
      <c r="B29960" t="s">
        <v>854</v>
      </c>
      <c r="D29960" s="3">
        <v>72.570988323462473</v>
      </c>
      <c r="G29960">
        <v>75.182034186884877</v>
      </c>
      <c r="J29960">
        <v>0</v>
      </c>
      <c r="K29960">
        <v>0</v>
      </c>
    </row>
    <row r="29961" spans="1:11" hidden="1" x14ac:dyDescent="0.25">
      <c r="A29961" t="s">
        <v>3076</v>
      </c>
      <c r="B29961" t="s">
        <v>855</v>
      </c>
      <c r="D29961" s="3">
        <v>75.083913901189646</v>
      </c>
      <c r="G29961">
        <v>78.011673451003972</v>
      </c>
      <c r="J29961">
        <v>0</v>
      </c>
      <c r="K29961">
        <v>0</v>
      </c>
    </row>
    <row r="29962" spans="1:11" hidden="1" x14ac:dyDescent="0.25">
      <c r="A29962" t="s">
        <v>3076</v>
      </c>
      <c r="B29962" t="s">
        <v>856</v>
      </c>
      <c r="C29962">
        <v>74.95</v>
      </c>
      <c r="D29962" s="3">
        <v>75.434386643941238</v>
      </c>
      <c r="G29962">
        <v>78.41132118106394</v>
      </c>
      <c r="J29962">
        <v>0</v>
      </c>
      <c r="K29962">
        <v>0</v>
      </c>
    </row>
    <row r="29963" spans="1:11" hidden="1" x14ac:dyDescent="0.25">
      <c r="A29963" t="s">
        <v>3076</v>
      </c>
      <c r="B29963" t="s">
        <v>857</v>
      </c>
      <c r="D29963" s="3">
        <v>75.784008060041558</v>
      </c>
      <c r="G29963">
        <v>78.811531917470276</v>
      </c>
      <c r="J29963">
        <v>0</v>
      </c>
      <c r="K29963">
        <v>0</v>
      </c>
    </row>
    <row r="29964" spans="1:11" hidden="1" x14ac:dyDescent="0.25">
      <c r="A29964" t="s">
        <v>3076</v>
      </c>
      <c r="B29964" t="s">
        <v>858</v>
      </c>
      <c r="D29964" s="3">
        <v>76.135011026857171</v>
      </c>
      <c r="G29964">
        <v>79.212396666949786</v>
      </c>
      <c r="J29964">
        <v>0</v>
      </c>
      <c r="K29964">
        <v>0</v>
      </c>
    </row>
    <row r="29965" spans="1:11" hidden="1" x14ac:dyDescent="0.25">
      <c r="A29965" t="s">
        <v>3076</v>
      </c>
      <c r="B29965" t="s">
        <v>859</v>
      </c>
      <c r="D29965" s="3">
        <v>78.946417477721525</v>
      </c>
      <c r="G29965">
        <v>82.024528853042455</v>
      </c>
      <c r="J29965">
        <v>0</v>
      </c>
      <c r="K29965">
        <v>0</v>
      </c>
    </row>
    <row r="29966" spans="1:11" hidden="1" x14ac:dyDescent="0.25">
      <c r="A29966" t="s">
        <v>3076</v>
      </c>
      <c r="B29966" t="s">
        <v>860</v>
      </c>
      <c r="C29966">
        <v>79.31</v>
      </c>
      <c r="D29966" s="3">
        <v>79.28982493677708</v>
      </c>
      <c r="G29966">
        <v>82.38061332030567</v>
      </c>
      <c r="J29966">
        <v>0</v>
      </c>
      <c r="K29966">
        <v>0</v>
      </c>
    </row>
    <row r="29967" spans="1:11" hidden="1" x14ac:dyDescent="0.25">
      <c r="A29967" t="s">
        <v>3076</v>
      </c>
      <c r="B29967" t="s">
        <v>861</v>
      </c>
      <c r="D29967" s="3">
        <v>79.633933270586624</v>
      </c>
      <c r="G29967">
        <v>82.74481127248275</v>
      </c>
      <c r="J29967">
        <v>0</v>
      </c>
      <c r="K29967">
        <v>0</v>
      </c>
    </row>
    <row r="29968" spans="1:11" hidden="1" x14ac:dyDescent="0.25">
      <c r="A29968" t="s">
        <v>3076</v>
      </c>
      <c r="B29968" t="s">
        <v>862</v>
      </c>
      <c r="D29968" s="3">
        <v>82.597223267174783</v>
      </c>
      <c r="G29968">
        <v>85.811055568603351</v>
      </c>
      <c r="J29968">
        <v>0</v>
      </c>
      <c r="K29968">
        <v>0</v>
      </c>
    </row>
    <row r="29969" spans="1:11" hidden="1" x14ac:dyDescent="0.25">
      <c r="A29969" t="s">
        <v>3076</v>
      </c>
      <c r="B29969" t="s">
        <v>863</v>
      </c>
      <c r="C29969">
        <v>83.3</v>
      </c>
      <c r="D29969" s="3">
        <v>82.967164058669624</v>
      </c>
      <c r="G29969">
        <v>86.200114691591523</v>
      </c>
      <c r="J29969">
        <v>0</v>
      </c>
      <c r="K29969">
        <v>0</v>
      </c>
    </row>
    <row r="29970" spans="1:11" hidden="1" x14ac:dyDescent="0.25">
      <c r="A29970" t="s">
        <v>3076</v>
      </c>
      <c r="B29970" t="s">
        <v>864</v>
      </c>
      <c r="D29970" s="3">
        <v>83.331042864482072</v>
      </c>
      <c r="G29970">
        <v>86.589606218941057</v>
      </c>
      <c r="J29970">
        <v>0</v>
      </c>
      <c r="K29970">
        <v>0</v>
      </c>
    </row>
    <row r="29971" spans="1:11" hidden="1" x14ac:dyDescent="0.25">
      <c r="A29971" t="s">
        <v>3076</v>
      </c>
      <c r="B29971" t="s">
        <v>865</v>
      </c>
      <c r="D29971" s="3">
        <v>86.523434951216529</v>
      </c>
      <c r="G29971">
        <v>90.084735777930803</v>
      </c>
      <c r="J29971">
        <v>0</v>
      </c>
      <c r="K29971">
        <v>0</v>
      </c>
    </row>
    <row r="29972" spans="1:11" hidden="1" x14ac:dyDescent="0.25">
      <c r="A29972" t="s">
        <v>3076</v>
      </c>
      <c r="B29972" t="s">
        <v>866</v>
      </c>
      <c r="C29972">
        <v>86.52</v>
      </c>
      <c r="D29972" s="3">
        <v>86.889659244127643</v>
      </c>
      <c r="G29972">
        <v>90.469944913545277</v>
      </c>
      <c r="J29972">
        <v>0</v>
      </c>
      <c r="K29972">
        <v>0</v>
      </c>
    </row>
    <row r="29973" spans="1:11" hidden="1" x14ac:dyDescent="0.25">
      <c r="A29973" t="s">
        <v>3076</v>
      </c>
      <c r="B29973" t="s">
        <v>867</v>
      </c>
      <c r="D29973" s="3">
        <v>87.261431115488165</v>
      </c>
      <c r="G29973">
        <v>90.855166523190519</v>
      </c>
      <c r="J29973">
        <v>0</v>
      </c>
      <c r="K29973">
        <v>0</v>
      </c>
    </row>
    <row r="29974" spans="1:11" hidden="1" x14ac:dyDescent="0.25">
      <c r="A29974" t="s">
        <v>3076</v>
      </c>
      <c r="B29974" t="s">
        <v>868</v>
      </c>
      <c r="D29974" s="3">
        <v>90.239887070138309</v>
      </c>
      <c r="G29974">
        <v>94.048853051381244</v>
      </c>
      <c r="J29974">
        <v>0</v>
      </c>
      <c r="K29974">
        <v>5333.0045349241282</v>
      </c>
    </row>
    <row r="29975" spans="1:11" hidden="1" x14ac:dyDescent="0.25">
      <c r="A29975" t="s">
        <v>3076</v>
      </c>
      <c r="B29975" t="s">
        <v>869</v>
      </c>
      <c r="C29975">
        <v>90.6</v>
      </c>
      <c r="D29975" s="3">
        <v>90.600008449328712</v>
      </c>
      <c r="G29975">
        <v>94.4018395006769</v>
      </c>
      <c r="J29975">
        <v>0</v>
      </c>
      <c r="K29975">
        <v>5407.3137194006449</v>
      </c>
    </row>
    <row r="29976" spans="1:11" hidden="1" x14ac:dyDescent="0.25">
      <c r="A29976" t="s">
        <v>3076</v>
      </c>
      <c r="B29976" t="s">
        <v>870</v>
      </c>
      <c r="D29976" s="3">
        <v>90.96013290880687</v>
      </c>
      <c r="G29976">
        <v>94.748551033424931</v>
      </c>
      <c r="J29976">
        <v>0</v>
      </c>
      <c r="K29976">
        <v>5426.7215950363352</v>
      </c>
    </row>
    <row r="29977" spans="1:11" hidden="1" x14ac:dyDescent="0.25">
      <c r="A29977" t="s">
        <v>3076</v>
      </c>
      <c r="B29977" t="s">
        <v>871</v>
      </c>
      <c r="D29977" s="3">
        <v>93.83603964264924</v>
      </c>
      <c r="G29977">
        <v>97.438833364709737</v>
      </c>
      <c r="J29977">
        <v>0</v>
      </c>
      <c r="K29977">
        <v>5595.5239772261948</v>
      </c>
    </row>
    <row r="29978" spans="1:11" hidden="1" x14ac:dyDescent="0.25">
      <c r="A29978" t="s">
        <v>3076</v>
      </c>
      <c r="B29978" t="s">
        <v>872</v>
      </c>
      <c r="C29978">
        <v>94.6</v>
      </c>
      <c r="D29978" s="3">
        <v>94.168714311171456</v>
      </c>
      <c r="G29978">
        <v>97.771475879528481</v>
      </c>
      <c r="J29978">
        <v>0</v>
      </c>
      <c r="K29978">
        <v>5650.2489946556771</v>
      </c>
    </row>
    <row r="29979" spans="1:11" hidden="1" x14ac:dyDescent="0.25">
      <c r="A29979" t="s">
        <v>3076</v>
      </c>
      <c r="B29979" t="s">
        <v>873</v>
      </c>
      <c r="D29979" s="3">
        <v>94.496139885704437</v>
      </c>
      <c r="G29979">
        <v>98.103527203735425</v>
      </c>
      <c r="J29979">
        <v>0</v>
      </c>
      <c r="K29979">
        <v>5678.589803050616</v>
      </c>
    </row>
    <row r="29980" spans="1:11" hidden="1" x14ac:dyDescent="0.25">
      <c r="A29980" t="s">
        <v>3076</v>
      </c>
      <c r="B29980" t="s">
        <v>874</v>
      </c>
      <c r="D29980" s="3">
        <v>97.316500737698306</v>
      </c>
      <c r="G29980">
        <v>101.06786872021139</v>
      </c>
      <c r="J29980">
        <v>0</v>
      </c>
      <c r="K29980">
        <v>5851.918143222184</v>
      </c>
    </row>
    <row r="29981" spans="1:11" hidden="1" x14ac:dyDescent="0.25">
      <c r="A29981" t="s">
        <v>3076</v>
      </c>
      <c r="B29981" t="s">
        <v>875</v>
      </c>
      <c r="C29981">
        <v>97.3</v>
      </c>
      <c r="D29981" s="3">
        <v>97.613439314106131</v>
      </c>
      <c r="G29981">
        <v>101.3967175505791</v>
      </c>
      <c r="J29981">
        <v>0</v>
      </c>
      <c r="K29981">
        <v>6013.9914400972157</v>
      </c>
    </row>
    <row r="29982" spans="1:11" hidden="1" x14ac:dyDescent="0.25">
      <c r="A29982" t="s">
        <v>3076</v>
      </c>
      <c r="B29982" t="s">
        <v>876</v>
      </c>
      <c r="D29982" s="3">
        <v>97.914051274057385</v>
      </c>
      <c r="G29982">
        <v>101.725756368406</v>
      </c>
      <c r="J29982">
        <v>0</v>
      </c>
      <c r="K29982">
        <v>6051.9516009275158</v>
      </c>
    </row>
    <row r="29983" spans="1:11" hidden="1" x14ac:dyDescent="0.25">
      <c r="A29983" t="s">
        <v>3076</v>
      </c>
      <c r="B29983" t="s">
        <v>877</v>
      </c>
      <c r="D29983" s="3">
        <v>100.03811614375989</v>
      </c>
      <c r="G29983">
        <v>103.9605962887651</v>
      </c>
      <c r="J29983">
        <v>0</v>
      </c>
      <c r="K29983">
        <v>5699.1851705952886</v>
      </c>
    </row>
    <row r="29984" spans="1:11" hidden="1" x14ac:dyDescent="0.25">
      <c r="A29984" t="s">
        <v>3076</v>
      </c>
      <c r="B29984" t="s">
        <v>878</v>
      </c>
      <c r="C29984">
        <v>100.3</v>
      </c>
      <c r="D29984" s="3">
        <v>100.3235400562066</v>
      </c>
      <c r="G29984">
        <v>104.2703787670831</v>
      </c>
      <c r="J29984">
        <v>0</v>
      </c>
      <c r="K29984">
        <v>5826.425176351092</v>
      </c>
    </row>
    <row r="29985" spans="1:11" hidden="1" x14ac:dyDescent="0.25">
      <c r="A29985" t="s">
        <v>3076</v>
      </c>
      <c r="B29985" t="s">
        <v>879</v>
      </c>
      <c r="D29985" s="3">
        <v>100.6136005419916</v>
      </c>
      <c r="G29985">
        <v>104.57949291809619</v>
      </c>
      <c r="J29985">
        <v>0</v>
      </c>
      <c r="K29985">
        <v>5865.1435420238104</v>
      </c>
    </row>
    <row r="29986" spans="1:11" hidden="1" x14ac:dyDescent="0.25">
      <c r="A29986" t="s">
        <v>3076</v>
      </c>
      <c r="B29986" t="s">
        <v>880</v>
      </c>
      <c r="D29986" s="3">
        <v>103.5671239696257</v>
      </c>
      <c r="G29986">
        <v>107.3042498582257</v>
      </c>
      <c r="J29986">
        <v>0</v>
      </c>
      <c r="K29986">
        <v>6207.6639672752781</v>
      </c>
    </row>
    <row r="29987" spans="1:11" hidden="1" x14ac:dyDescent="0.25">
      <c r="A29987" t="s">
        <v>3076</v>
      </c>
      <c r="B29987" t="s">
        <v>881</v>
      </c>
      <c r="C29987">
        <v>103.9</v>
      </c>
      <c r="D29987" s="3">
        <v>103.896266584324</v>
      </c>
      <c r="G29987">
        <v>107.6069917238125</v>
      </c>
      <c r="J29987">
        <v>0</v>
      </c>
      <c r="K29987">
        <v>6346.4096476471277</v>
      </c>
    </row>
    <row r="29988" spans="1:11" hidden="1" x14ac:dyDescent="0.25">
      <c r="A29988" t="s">
        <v>3076</v>
      </c>
      <c r="B29988" t="s">
        <v>882</v>
      </c>
      <c r="D29988" s="3">
        <v>104.22389413506799</v>
      </c>
      <c r="G29988">
        <v>107.9096914735896</v>
      </c>
      <c r="J29988">
        <v>0</v>
      </c>
      <c r="K29988">
        <v>6404.296733992227</v>
      </c>
    </row>
    <row r="29989" spans="1:11" hidden="1" x14ac:dyDescent="0.25">
      <c r="A29989" t="s">
        <v>3076</v>
      </c>
      <c r="B29989" t="s">
        <v>883</v>
      </c>
      <c r="D29989" s="3">
        <v>106.3151546094096</v>
      </c>
      <c r="G29989">
        <v>110.3195419440159</v>
      </c>
      <c r="J29989">
        <v>0</v>
      </c>
      <c r="K29989">
        <v>6886.4400231123282</v>
      </c>
    </row>
    <row r="29990" spans="1:11" hidden="1" x14ac:dyDescent="0.25">
      <c r="A29990" t="s">
        <v>3076</v>
      </c>
      <c r="B29990" t="s">
        <v>884</v>
      </c>
      <c r="C29990">
        <v>106.4</v>
      </c>
      <c r="D29990" s="3">
        <v>106.48087925139031</v>
      </c>
      <c r="G29990">
        <v>110.620772421769</v>
      </c>
      <c r="J29990">
        <v>0</v>
      </c>
      <c r="K29990">
        <v>7054.4692580110086</v>
      </c>
    </row>
    <row r="29991" spans="1:11" hidden="1" x14ac:dyDescent="0.25">
      <c r="A29991" t="s">
        <v>3076</v>
      </c>
      <c r="B29991" t="s">
        <v>885</v>
      </c>
      <c r="D29991" s="3">
        <v>106.6345110003723</v>
      </c>
      <c r="G29991">
        <v>110.92206284976621</v>
      </c>
      <c r="J29991">
        <v>0</v>
      </c>
      <c r="K29991">
        <v>7143.6750911684794</v>
      </c>
    </row>
    <row r="29992" spans="1:11" hidden="1" x14ac:dyDescent="0.25">
      <c r="A29992" t="s">
        <v>3076</v>
      </c>
      <c r="B29992" t="s">
        <v>886</v>
      </c>
      <c r="D29992" s="3">
        <v>107.15140319427729</v>
      </c>
      <c r="G29992">
        <v>111.9754853927529</v>
      </c>
      <c r="J29992">
        <v>0</v>
      </c>
      <c r="K29992">
        <v>4913.5157999941321</v>
      </c>
    </row>
    <row r="29993" spans="1:11" hidden="1" x14ac:dyDescent="0.25">
      <c r="A29993" t="s">
        <v>3076</v>
      </c>
      <c r="B29993" t="s">
        <v>887</v>
      </c>
      <c r="C29993">
        <v>108.1</v>
      </c>
      <c r="D29993" s="3">
        <v>107.18295488184739</v>
      </c>
      <c r="G29993">
        <v>112.1776829450467</v>
      </c>
      <c r="J29993">
        <v>0</v>
      </c>
      <c r="K29993">
        <v>5015.4779790319244</v>
      </c>
    </row>
    <row r="29994" spans="1:11" hidden="1" x14ac:dyDescent="0.25">
      <c r="A29994" t="s">
        <v>3076</v>
      </c>
      <c r="B29994" t="s">
        <v>888</v>
      </c>
      <c r="D29994" s="3">
        <v>107.1966510083481</v>
      </c>
      <c r="E29994" s="4">
        <v>107.1966510083481</v>
      </c>
      <c r="G29994">
        <v>112.3802521244929</v>
      </c>
      <c r="J29994">
        <v>0</v>
      </c>
      <c r="K29994">
        <v>5058.9814035896834</v>
      </c>
    </row>
    <row r="29995" spans="1:11" hidden="1" x14ac:dyDescent="0.25">
      <c r="A29995" t="s">
        <v>3076</v>
      </c>
      <c r="B29995" t="s">
        <v>889</v>
      </c>
      <c r="D29995" s="3">
        <v>106.60628524802441</v>
      </c>
      <c r="G29995">
        <v>112.4384881698697</v>
      </c>
      <c r="H29995" s="7">
        <v>112.4384881698697</v>
      </c>
      <c r="J29995">
        <v>0</v>
      </c>
      <c r="K29995">
        <v>0</v>
      </c>
    </row>
    <row r="29996" spans="1:11" hidden="1" x14ac:dyDescent="0.25">
      <c r="A29996" t="s">
        <v>3076</v>
      </c>
      <c r="B29996" t="s">
        <v>890</v>
      </c>
      <c r="C29996">
        <v>105.9</v>
      </c>
      <c r="D29996" s="3">
        <v>106.5324139385754</v>
      </c>
      <c r="G29996">
        <v>112.42676344911889</v>
      </c>
      <c r="J29996">
        <v>0</v>
      </c>
      <c r="K29996">
        <v>0</v>
      </c>
    </row>
    <row r="29997" spans="1:11" hidden="1" x14ac:dyDescent="0.25">
      <c r="A29997" t="s">
        <v>3076</v>
      </c>
      <c r="B29997" t="s">
        <v>891</v>
      </c>
      <c r="D29997" s="3">
        <v>106.46299612115099</v>
      </c>
      <c r="G29997">
        <v>112.41550410473781</v>
      </c>
      <c r="J29997">
        <v>0</v>
      </c>
      <c r="K29997">
        <v>0</v>
      </c>
    </row>
    <row r="29998" spans="1:11" hidden="1" x14ac:dyDescent="0.25">
      <c r="A29998" t="s">
        <v>3076</v>
      </c>
      <c r="B29998" t="s">
        <v>892</v>
      </c>
      <c r="D29998" s="3">
        <v>105.9108959795638</v>
      </c>
      <c r="G29998">
        <v>112.3304971742386</v>
      </c>
      <c r="J29998">
        <v>0</v>
      </c>
      <c r="K29998">
        <v>0</v>
      </c>
    </row>
    <row r="29999" spans="1:11" hidden="1" x14ac:dyDescent="0.25">
      <c r="A29999" t="s">
        <v>3076</v>
      </c>
      <c r="B29999" t="s">
        <v>893</v>
      </c>
      <c r="C29999">
        <v>105.9</v>
      </c>
      <c r="D29999" s="3">
        <v>105.86500546824929</v>
      </c>
      <c r="G29999">
        <v>112.3189930644086</v>
      </c>
      <c r="J29999">
        <v>0</v>
      </c>
      <c r="K29999">
        <v>0</v>
      </c>
    </row>
    <row r="30000" spans="1:11" hidden="1" x14ac:dyDescent="0.25">
      <c r="A30000" t="s">
        <v>3076</v>
      </c>
      <c r="B30000" t="s">
        <v>894</v>
      </c>
      <c r="D30000" s="3">
        <v>105.83509254213961</v>
      </c>
      <c r="G30000">
        <v>112.308007430355</v>
      </c>
      <c r="J30000">
        <v>0</v>
      </c>
      <c r="K30000">
        <v>0</v>
      </c>
    </row>
    <row r="30001" spans="1:11" hidden="1" x14ac:dyDescent="0.25">
      <c r="A30001" t="s">
        <v>3076</v>
      </c>
      <c r="B30001" t="s">
        <v>895</v>
      </c>
      <c r="D30001" s="3">
        <v>105.5818760533963</v>
      </c>
      <c r="G30001">
        <v>112.236689758628</v>
      </c>
      <c r="J30001">
        <v>0</v>
      </c>
      <c r="K30001">
        <v>0</v>
      </c>
    </row>
    <row r="30002" spans="1:11" hidden="1" x14ac:dyDescent="0.25">
      <c r="A30002" t="s">
        <v>3076</v>
      </c>
      <c r="B30002" t="s">
        <v>896</v>
      </c>
      <c r="C30002">
        <v>105.8</v>
      </c>
      <c r="D30002" s="3">
        <v>105.5106199190358</v>
      </c>
      <c r="G30002">
        <v>112.2270339245004</v>
      </c>
      <c r="J30002">
        <v>0</v>
      </c>
      <c r="K30002">
        <v>0</v>
      </c>
    </row>
    <row r="30003" spans="1:11" hidden="1" x14ac:dyDescent="0.25">
      <c r="A30003" t="s">
        <v>3076</v>
      </c>
      <c r="B30003" t="s">
        <v>897</v>
      </c>
      <c r="D30003" s="3">
        <v>105.4293639652381</v>
      </c>
      <c r="G30003">
        <v>112.2176480656825</v>
      </c>
      <c r="J30003">
        <v>0</v>
      </c>
      <c r="K30003">
        <v>0</v>
      </c>
    </row>
    <row r="30004" spans="1:11" hidden="1" x14ac:dyDescent="0.25">
      <c r="A30004" t="s">
        <v>3076</v>
      </c>
      <c r="B30004" t="s">
        <v>898</v>
      </c>
      <c r="D30004" s="3">
        <v>105.2324967338251</v>
      </c>
      <c r="G30004">
        <v>112.1995756863183</v>
      </c>
      <c r="J30004">
        <v>0</v>
      </c>
      <c r="K30004">
        <v>0</v>
      </c>
    </row>
    <row r="30005" spans="1:11" hidden="1" x14ac:dyDescent="0.25">
      <c r="A30005" t="s">
        <v>3076</v>
      </c>
      <c r="B30005" t="s">
        <v>899</v>
      </c>
      <c r="D30005" s="3">
        <v>104.065185676287</v>
      </c>
      <c r="G30005">
        <v>110.61885174871389</v>
      </c>
      <c r="J30005">
        <v>0</v>
      </c>
      <c r="K30005">
        <v>0</v>
      </c>
    </row>
    <row r="30006" spans="1:11" hidden="1" x14ac:dyDescent="0.25">
      <c r="A30006" t="s">
        <v>3076</v>
      </c>
      <c r="B30006" t="s">
        <v>900</v>
      </c>
      <c r="C30006">
        <v>104.1</v>
      </c>
      <c r="D30006" s="3">
        <v>103.9292982316736</v>
      </c>
      <c r="G30006">
        <v>110.40448770144449</v>
      </c>
      <c r="J30006">
        <v>0</v>
      </c>
      <c r="K30006">
        <v>0</v>
      </c>
    </row>
    <row r="30007" spans="1:11" hidden="1" x14ac:dyDescent="0.25">
      <c r="A30007" t="s">
        <v>3076</v>
      </c>
      <c r="B30007" t="s">
        <v>901</v>
      </c>
      <c r="D30007" s="3">
        <v>103.79286840530609</v>
      </c>
      <c r="G30007">
        <v>110.19099451169581</v>
      </c>
      <c r="J30007">
        <v>0</v>
      </c>
      <c r="K30007">
        <v>0</v>
      </c>
    </row>
    <row r="30008" spans="1:11" hidden="1" x14ac:dyDescent="0.25">
      <c r="A30008" t="s">
        <v>3076</v>
      </c>
      <c r="B30008" t="s">
        <v>902</v>
      </c>
      <c r="D30008" s="3">
        <v>102.4259179766031</v>
      </c>
      <c r="G30008">
        <v>108.72407505308649</v>
      </c>
      <c r="J30008">
        <v>0</v>
      </c>
      <c r="K30008">
        <v>0</v>
      </c>
    </row>
    <row r="30009" spans="1:11" hidden="1" x14ac:dyDescent="0.25">
      <c r="A30009" t="s">
        <v>3076</v>
      </c>
      <c r="B30009" t="s">
        <v>903</v>
      </c>
      <c r="C30009">
        <v>101.56</v>
      </c>
      <c r="D30009" s="3">
        <v>102.1941801728991</v>
      </c>
      <c r="G30009">
        <v>108.51475560673479</v>
      </c>
      <c r="J30009">
        <v>0</v>
      </c>
      <c r="K30009">
        <v>0</v>
      </c>
    </row>
    <row r="30010" spans="1:11" hidden="1" x14ac:dyDescent="0.25">
      <c r="A30010" t="s">
        <v>3076</v>
      </c>
      <c r="B30010" t="s">
        <v>904</v>
      </c>
      <c r="D30010" s="3">
        <v>101.9573126562023</v>
      </c>
      <c r="G30010">
        <v>108.3054243043852</v>
      </c>
      <c r="J30010">
        <v>0</v>
      </c>
      <c r="K30010">
        <v>0</v>
      </c>
    </row>
    <row r="30011" spans="1:11" hidden="1" x14ac:dyDescent="0.25">
      <c r="A30011" t="s">
        <v>3076</v>
      </c>
      <c r="B30011" t="s">
        <v>905</v>
      </c>
      <c r="D30011" s="3">
        <v>99.665689542122834</v>
      </c>
      <c r="G30011">
        <v>105.6988222616547</v>
      </c>
      <c r="J30011">
        <v>9018.6823408777364</v>
      </c>
      <c r="K30011">
        <v>0</v>
      </c>
    </row>
    <row r="30012" spans="1:11" hidden="1" x14ac:dyDescent="0.25">
      <c r="A30012" t="s">
        <v>3076</v>
      </c>
      <c r="B30012" t="s">
        <v>906</v>
      </c>
      <c r="C30012">
        <v>100.4</v>
      </c>
      <c r="D30012" s="3">
        <v>99.354436843040617</v>
      </c>
      <c r="G30012">
        <v>105.37278845449821</v>
      </c>
      <c r="J30012">
        <v>9044.0108715790029</v>
      </c>
      <c r="K30012">
        <v>0</v>
      </c>
    </row>
    <row r="30013" spans="1:11" hidden="1" x14ac:dyDescent="0.25">
      <c r="A30013" t="s">
        <v>3076</v>
      </c>
      <c r="B30013" t="s">
        <v>907</v>
      </c>
      <c r="D30013" s="3">
        <v>99.039146271776758</v>
      </c>
      <c r="G30013">
        <v>105.0434699323224</v>
      </c>
      <c r="J30013">
        <v>9049.7611928417846</v>
      </c>
      <c r="K30013">
        <v>0</v>
      </c>
    </row>
    <row r="30014" spans="1:11" hidden="1" x14ac:dyDescent="0.25">
      <c r="A30014" t="s">
        <v>3076</v>
      </c>
      <c r="B30014" t="s">
        <v>908</v>
      </c>
      <c r="D30014" s="3">
        <v>96.279541186316465</v>
      </c>
      <c r="G30014">
        <v>102.3718601587502</v>
      </c>
      <c r="J30014">
        <v>9056.2587655036314</v>
      </c>
      <c r="K30014">
        <v>0</v>
      </c>
    </row>
    <row r="30015" spans="1:11" hidden="1" x14ac:dyDescent="0.25">
      <c r="A30015" t="s">
        <v>3076</v>
      </c>
      <c r="B30015" t="s">
        <v>909</v>
      </c>
      <c r="C30015">
        <v>95.4</v>
      </c>
      <c r="D30015" s="3">
        <v>95.930691196167345</v>
      </c>
      <c r="G30015">
        <v>102.0325716934212</v>
      </c>
      <c r="J30015">
        <v>9102.4613703400355</v>
      </c>
      <c r="K30015">
        <v>0</v>
      </c>
    </row>
    <row r="30016" spans="1:11" hidden="1" x14ac:dyDescent="0.25">
      <c r="A30016" t="s">
        <v>3076</v>
      </c>
      <c r="B30016" t="s">
        <v>910</v>
      </c>
      <c r="D30016" s="3">
        <v>95.582052272790776</v>
      </c>
      <c r="G30016">
        <v>101.6936215406985</v>
      </c>
      <c r="J30016">
        <v>9107.0971988068159</v>
      </c>
      <c r="K30016">
        <v>0</v>
      </c>
    </row>
    <row r="30017" spans="1:11" hidden="1" x14ac:dyDescent="0.25">
      <c r="A30017" t="s">
        <v>3076</v>
      </c>
      <c r="B30017" t="s">
        <v>911</v>
      </c>
      <c r="D30017" s="3">
        <v>93.023390033130738</v>
      </c>
      <c r="G30017">
        <v>99.338176020340299</v>
      </c>
      <c r="J30017">
        <v>9133.3911848927837</v>
      </c>
      <c r="K30017">
        <v>0</v>
      </c>
    </row>
    <row r="30018" spans="1:11" hidden="1" x14ac:dyDescent="0.25">
      <c r="A30018" t="s">
        <v>3076</v>
      </c>
      <c r="B30018" t="s">
        <v>912</v>
      </c>
      <c r="C30018">
        <v>92.4</v>
      </c>
      <c r="D30018" s="3">
        <v>92.645349105123657</v>
      </c>
      <c r="G30018">
        <v>99.000756434068848</v>
      </c>
      <c r="J30018">
        <v>9154.4924605331744</v>
      </c>
      <c r="K30018">
        <v>0</v>
      </c>
    </row>
    <row r="30019" spans="1:11" hidden="1" x14ac:dyDescent="0.25">
      <c r="A30019" t="s">
        <v>3076</v>
      </c>
      <c r="B30019" t="s">
        <v>913</v>
      </c>
      <c r="D30019" s="3">
        <v>92.270612789090791</v>
      </c>
      <c r="G30019">
        <v>98.662556038579396</v>
      </c>
      <c r="J30019">
        <v>9160.3328962138276</v>
      </c>
      <c r="K30019">
        <v>0</v>
      </c>
    </row>
    <row r="30020" spans="1:11" hidden="1" x14ac:dyDescent="0.25">
      <c r="A30020" t="s">
        <v>3076</v>
      </c>
      <c r="B30020" t="s">
        <v>914</v>
      </c>
      <c r="D30020" s="3">
        <v>91.540155022378499</v>
      </c>
      <c r="G30020">
        <v>97.986604960406339</v>
      </c>
      <c r="J30020">
        <v>9166.1830424533018</v>
      </c>
      <c r="K30020">
        <v>0</v>
      </c>
    </row>
    <row r="30021" spans="1:11" hidden="1" x14ac:dyDescent="0.25">
      <c r="A30021" t="s">
        <v>3076</v>
      </c>
      <c r="B30021" t="s">
        <v>915</v>
      </c>
      <c r="D30021" s="3">
        <v>89.071283255396366</v>
      </c>
      <c r="G30021">
        <v>95.628077448479587</v>
      </c>
      <c r="J30021">
        <v>30883.530350217421</v>
      </c>
      <c r="K30021">
        <v>0</v>
      </c>
    </row>
    <row r="30022" spans="1:11" hidden="1" x14ac:dyDescent="0.25">
      <c r="A30022" t="s">
        <v>3076</v>
      </c>
      <c r="B30022" t="s">
        <v>916</v>
      </c>
      <c r="C30022">
        <v>89.1</v>
      </c>
      <c r="D30022" s="3">
        <v>88.796544708974764</v>
      </c>
      <c r="G30022">
        <v>95.352401286516894</v>
      </c>
      <c r="J30022">
        <v>30890.732611957439</v>
      </c>
      <c r="K30022">
        <v>0</v>
      </c>
    </row>
    <row r="30023" spans="1:11" hidden="1" x14ac:dyDescent="0.25">
      <c r="A30023" t="s">
        <v>3076</v>
      </c>
      <c r="B30023" t="s">
        <v>917</v>
      </c>
      <c r="D30023" s="3">
        <v>88.519888575931333</v>
      </c>
      <c r="G30023">
        <v>95.08057312306498</v>
      </c>
      <c r="J30023">
        <v>30912.23932768076</v>
      </c>
      <c r="K30023">
        <v>0</v>
      </c>
    </row>
    <row r="30024" spans="1:11" hidden="1" x14ac:dyDescent="0.25">
      <c r="A30024" t="s">
        <v>3076</v>
      </c>
      <c r="B30024" t="s">
        <v>918</v>
      </c>
      <c r="D30024" s="3">
        <v>86.148375474584213</v>
      </c>
      <c r="G30024">
        <v>92.731452537321971</v>
      </c>
      <c r="J30024">
        <v>31129.21156254067</v>
      </c>
      <c r="K30024">
        <v>0</v>
      </c>
    </row>
    <row r="30025" spans="1:11" hidden="1" x14ac:dyDescent="0.25">
      <c r="A30025" t="s">
        <v>3076</v>
      </c>
      <c r="B30025" t="s">
        <v>919</v>
      </c>
      <c r="C30025">
        <v>85.4</v>
      </c>
      <c r="D30025" s="3">
        <v>85.885917964187215</v>
      </c>
      <c r="G30025">
        <v>92.482370023030413</v>
      </c>
      <c r="J30025">
        <v>31487.03695771757</v>
      </c>
      <c r="K30025">
        <v>0</v>
      </c>
    </row>
    <row r="30026" spans="1:11" hidden="1" x14ac:dyDescent="0.25">
      <c r="A30026" t="s">
        <v>3076</v>
      </c>
      <c r="B30026" t="s">
        <v>920</v>
      </c>
      <c r="D30026" s="3">
        <v>85.624150472977149</v>
      </c>
      <c r="G30026">
        <v>92.232282079803198</v>
      </c>
      <c r="J30026">
        <v>31547.853308563921</v>
      </c>
      <c r="K30026">
        <v>0</v>
      </c>
    </row>
    <row r="30027" spans="1:11" hidden="1" x14ac:dyDescent="0.25">
      <c r="A30027" t="s">
        <v>3076</v>
      </c>
      <c r="B30027" t="s">
        <v>921</v>
      </c>
      <c r="D30027" s="3">
        <v>83.782299262361889</v>
      </c>
      <c r="G30027">
        <v>90.211836502145857</v>
      </c>
      <c r="J30027">
        <v>31815.476256572609</v>
      </c>
      <c r="K30027">
        <v>0</v>
      </c>
    </row>
    <row r="30028" spans="1:11" hidden="1" x14ac:dyDescent="0.25">
      <c r="A30028" t="s">
        <v>3076</v>
      </c>
      <c r="B30028" t="s">
        <v>922</v>
      </c>
      <c r="C30028">
        <v>83.9</v>
      </c>
      <c r="D30028" s="3">
        <v>83.57287705791137</v>
      </c>
      <c r="G30028">
        <v>89.956143267194591</v>
      </c>
      <c r="J30028">
        <v>31975.62967901021</v>
      </c>
      <c r="K30028">
        <v>0</v>
      </c>
    </row>
    <row r="30029" spans="1:11" hidden="1" x14ac:dyDescent="0.25">
      <c r="A30029" t="s">
        <v>3076</v>
      </c>
      <c r="B30029" t="s">
        <v>923</v>
      </c>
      <c r="D30029" s="3">
        <v>83.364044931918329</v>
      </c>
      <c r="G30029">
        <v>89.699536890100731</v>
      </c>
      <c r="J30029">
        <v>32012.918496051541</v>
      </c>
      <c r="K30029">
        <v>0</v>
      </c>
    </row>
    <row r="30030" spans="1:11" hidden="1" x14ac:dyDescent="0.25">
      <c r="A30030" t="s">
        <v>3076</v>
      </c>
      <c r="B30030" t="s">
        <v>924</v>
      </c>
      <c r="D30030" s="3">
        <v>81.786972389103127</v>
      </c>
      <c r="G30030">
        <v>87.77814993163858</v>
      </c>
      <c r="J30030">
        <v>7404.1323944820388</v>
      </c>
      <c r="K30030">
        <v>0</v>
      </c>
    </row>
    <row r="30031" spans="1:11" hidden="1" x14ac:dyDescent="0.25">
      <c r="A30031" t="s">
        <v>3076</v>
      </c>
      <c r="B30031" t="s">
        <v>925</v>
      </c>
      <c r="C30031">
        <v>81.3</v>
      </c>
      <c r="D30031" s="3">
        <v>81.639394820651376</v>
      </c>
      <c r="G30031">
        <v>87.561126330217078</v>
      </c>
      <c r="J30031">
        <v>7422.3015432209722</v>
      </c>
      <c r="K30031">
        <v>0</v>
      </c>
    </row>
    <row r="30032" spans="1:11" hidden="1" x14ac:dyDescent="0.25">
      <c r="A30032" t="s">
        <v>3076</v>
      </c>
      <c r="B30032" t="s">
        <v>926</v>
      </c>
      <c r="D30032" s="3">
        <v>81.475647051629394</v>
      </c>
      <c r="G30032">
        <v>87.339228005489048</v>
      </c>
      <c r="J30032">
        <v>7426.0337054053398</v>
      </c>
      <c r="K30032">
        <v>0</v>
      </c>
    </row>
    <row r="30033" spans="1:11" hidden="1" x14ac:dyDescent="0.25">
      <c r="A30033" t="s">
        <v>3076</v>
      </c>
      <c r="B30033" t="s">
        <v>927</v>
      </c>
      <c r="D30033" s="3">
        <v>80.0205653119001</v>
      </c>
      <c r="G30033">
        <v>85.750615849051641</v>
      </c>
      <c r="J30033">
        <v>7444.386356922987</v>
      </c>
      <c r="K30033">
        <v>0</v>
      </c>
    </row>
    <row r="30034" spans="1:11" hidden="1" x14ac:dyDescent="0.25">
      <c r="A30034" t="s">
        <v>3076</v>
      </c>
      <c r="B30034" t="s">
        <v>928</v>
      </c>
      <c r="C30034">
        <v>79.900000000000006</v>
      </c>
      <c r="D30034" s="3">
        <v>79.80011686352907</v>
      </c>
      <c r="G30034">
        <v>85.51640500137097</v>
      </c>
      <c r="J30034">
        <v>7458.6063599875124</v>
      </c>
      <c r="K30034">
        <v>0</v>
      </c>
    </row>
    <row r="30035" spans="1:11" hidden="1" x14ac:dyDescent="0.25">
      <c r="A30035" t="s">
        <v>3076</v>
      </c>
      <c r="B30035" t="s">
        <v>929</v>
      </c>
      <c r="D30035" s="3">
        <v>79.575281615004158</v>
      </c>
      <c r="G30035">
        <v>85.282219211274679</v>
      </c>
      <c r="J30035">
        <v>7462.1551925330523</v>
      </c>
      <c r="K30035">
        <v>0</v>
      </c>
    </row>
    <row r="30036" spans="1:11" hidden="1" x14ac:dyDescent="0.25">
      <c r="A30036" t="s">
        <v>3076</v>
      </c>
      <c r="B30036" t="s">
        <v>930</v>
      </c>
      <c r="D30036" s="3">
        <v>78.2229135616642</v>
      </c>
      <c r="G30036">
        <v>83.877555379344784</v>
      </c>
      <c r="J30036">
        <v>7465.8034486811057</v>
      </c>
      <c r="K30036">
        <v>0</v>
      </c>
    </row>
    <row r="30037" spans="1:11" hidden="1" x14ac:dyDescent="0.25">
      <c r="A30037" t="s">
        <v>3076</v>
      </c>
      <c r="B30037" t="s">
        <v>931</v>
      </c>
      <c r="C30037">
        <v>78.599999999999994</v>
      </c>
      <c r="D30037" s="3">
        <v>78.02994942801277</v>
      </c>
      <c r="G30037">
        <v>83.645026645588544</v>
      </c>
      <c r="J30037">
        <v>7498.8276788073345</v>
      </c>
      <c r="K30037">
        <v>0</v>
      </c>
    </row>
    <row r="30038" spans="1:11" hidden="1" x14ac:dyDescent="0.25">
      <c r="A30038" t="s">
        <v>3076</v>
      </c>
      <c r="B30038" t="s">
        <v>932</v>
      </c>
      <c r="D30038" s="3">
        <v>77.845409405226107</v>
      </c>
      <c r="G30038">
        <v>83.412293926871385</v>
      </c>
      <c r="J30038">
        <v>7503.8807797360723</v>
      </c>
      <c r="K30038">
        <v>0</v>
      </c>
    </row>
    <row r="30039" spans="1:11" hidden="1" x14ac:dyDescent="0.25">
      <c r="A30039" t="s">
        <v>3076</v>
      </c>
      <c r="B30039" t="s">
        <v>933</v>
      </c>
      <c r="D30039" s="3">
        <v>76.303076468805713</v>
      </c>
      <c r="G30039">
        <v>80.308313493588443</v>
      </c>
      <c r="J30039">
        <v>23610.452650678621</v>
      </c>
      <c r="K30039">
        <v>0</v>
      </c>
    </row>
    <row r="30040" spans="1:11" hidden="1" x14ac:dyDescent="0.25">
      <c r="A30040" t="s">
        <v>3076</v>
      </c>
      <c r="B30040" t="s">
        <v>934</v>
      </c>
      <c r="C30040">
        <v>75.3</v>
      </c>
      <c r="D30040" s="3">
        <v>76.103226624448638</v>
      </c>
      <c r="G30040">
        <v>79.995381664412974</v>
      </c>
      <c r="J30040">
        <v>23617.53361028725</v>
      </c>
      <c r="K30040">
        <v>0</v>
      </c>
    </row>
    <row r="30041" spans="1:11" hidden="1" x14ac:dyDescent="0.25">
      <c r="A30041" t="s">
        <v>3076</v>
      </c>
      <c r="B30041" t="s">
        <v>935</v>
      </c>
      <c r="D30041" s="3">
        <v>75.906775395450069</v>
      </c>
      <c r="G30041">
        <v>79.687549822909119</v>
      </c>
      <c r="J30041">
        <v>23643.753564713588</v>
      </c>
      <c r="K30041">
        <v>0</v>
      </c>
    </row>
    <row r="30042" spans="1:11" hidden="1" x14ac:dyDescent="0.25">
      <c r="A30042" t="s">
        <v>3076</v>
      </c>
      <c r="B30042" t="s">
        <v>936</v>
      </c>
      <c r="D30042" s="3">
        <v>74.406193270207297</v>
      </c>
      <c r="G30042">
        <v>77.372834173226281</v>
      </c>
      <c r="J30042">
        <v>24327.886024198429</v>
      </c>
      <c r="K30042">
        <v>0</v>
      </c>
    </row>
    <row r="30043" spans="1:11" hidden="1" x14ac:dyDescent="0.25">
      <c r="A30043" t="s">
        <v>3076</v>
      </c>
      <c r="B30043" t="s">
        <v>937</v>
      </c>
      <c r="C30043">
        <v>74.8</v>
      </c>
      <c r="D30043" s="3">
        <v>74.255734871951248</v>
      </c>
      <c r="G30043">
        <v>77.101558636446157</v>
      </c>
      <c r="J30043">
        <v>24566.44312780441</v>
      </c>
      <c r="K30043">
        <v>0</v>
      </c>
    </row>
    <row r="30044" spans="1:11" hidden="1" x14ac:dyDescent="0.25">
      <c r="A30044" t="s">
        <v>3076</v>
      </c>
      <c r="B30044" t="s">
        <v>938</v>
      </c>
      <c r="D30044" s="3">
        <v>74.114427721028008</v>
      </c>
      <c r="G30044">
        <v>76.819637574303982</v>
      </c>
      <c r="J30044">
        <v>24588.026523115721</v>
      </c>
      <c r="K30044">
        <v>0</v>
      </c>
    </row>
    <row r="30045" spans="1:11" hidden="1" x14ac:dyDescent="0.25">
      <c r="A30045" t="s">
        <v>3076</v>
      </c>
      <c r="B30045" t="s">
        <v>939</v>
      </c>
      <c r="D30045" s="3">
        <v>73.198135617183169</v>
      </c>
      <c r="G30045">
        <v>73.924804425952757</v>
      </c>
      <c r="J30045">
        <v>25083.431350405059</v>
      </c>
      <c r="K30045">
        <v>0</v>
      </c>
    </row>
    <row r="30046" spans="1:11" hidden="1" x14ac:dyDescent="0.25">
      <c r="A30046" t="s">
        <v>3076</v>
      </c>
      <c r="B30046" t="s">
        <v>940</v>
      </c>
      <c r="C30046">
        <v>72.5</v>
      </c>
      <c r="D30046" s="3">
        <v>73.152540247992263</v>
      </c>
      <c r="G30046">
        <v>73.640679706455998</v>
      </c>
      <c r="J30046">
        <v>25127.446214653501</v>
      </c>
      <c r="K30046">
        <v>0</v>
      </c>
    </row>
    <row r="30047" spans="1:11" hidden="1" x14ac:dyDescent="0.25">
      <c r="A30047" t="s">
        <v>3076</v>
      </c>
      <c r="B30047" t="s">
        <v>941</v>
      </c>
      <c r="D30047" s="3">
        <v>73.097626808534073</v>
      </c>
      <c r="G30047">
        <v>73.62439857866309</v>
      </c>
      <c r="J30047">
        <v>9354.4103929882731</v>
      </c>
      <c r="K30047">
        <v>0</v>
      </c>
    </row>
    <row r="30048" spans="1:11" hidden="1" x14ac:dyDescent="0.25">
      <c r="A30048" t="s">
        <v>3076</v>
      </c>
      <c r="B30048" t="s">
        <v>942</v>
      </c>
      <c r="D30048" s="3">
        <v>72.246304036291548</v>
      </c>
      <c r="G30048">
        <v>72.801881167031027</v>
      </c>
      <c r="J30048">
        <v>9351.8622428886374</v>
      </c>
      <c r="K30048">
        <v>0</v>
      </c>
    </row>
    <row r="30049" spans="1:11" hidden="1" x14ac:dyDescent="0.25">
      <c r="A30049" t="s">
        <v>3076</v>
      </c>
      <c r="B30049" t="s">
        <v>943</v>
      </c>
      <c r="C30049">
        <v>72.3</v>
      </c>
      <c r="D30049" s="3">
        <v>72.041027288168266</v>
      </c>
      <c r="G30049">
        <v>72.676178099736674</v>
      </c>
      <c r="J30049">
        <v>9358.913857232581</v>
      </c>
      <c r="K30049">
        <v>0</v>
      </c>
    </row>
    <row r="30050" spans="1:11" hidden="1" x14ac:dyDescent="0.25">
      <c r="A30050" t="s">
        <v>3076</v>
      </c>
      <c r="B30050" t="s">
        <v>944</v>
      </c>
      <c r="D30050" s="3">
        <v>71.818726473085633</v>
      </c>
      <c r="G30050">
        <v>72.548696060854112</v>
      </c>
      <c r="J30050">
        <v>9362.0100048523691</v>
      </c>
      <c r="K30050">
        <v>0</v>
      </c>
    </row>
    <row r="30051" spans="1:11" hidden="1" x14ac:dyDescent="0.25">
      <c r="A30051" t="s">
        <v>3076</v>
      </c>
      <c r="B30051" t="s">
        <v>945</v>
      </c>
      <c r="D30051" s="3">
        <v>70.732110069882594</v>
      </c>
      <c r="G30051">
        <v>71.905937998584477</v>
      </c>
      <c r="I30051" s="5">
        <v>71.905937998584477</v>
      </c>
      <c r="J30051">
        <v>9363.5438355088863</v>
      </c>
      <c r="K30051">
        <v>0</v>
      </c>
    </row>
    <row r="30052" spans="1:11" hidden="1" x14ac:dyDescent="0.25">
      <c r="A30052" t="s">
        <v>3076</v>
      </c>
      <c r="B30052" t="s">
        <v>946</v>
      </c>
      <c r="D30052" s="3">
        <v>70.402309308775131</v>
      </c>
      <c r="G30052">
        <v>72.03079017960026</v>
      </c>
      <c r="J30052">
        <v>0</v>
      </c>
      <c r="K30052">
        <v>0</v>
      </c>
    </row>
    <row r="30053" spans="1:11" hidden="1" x14ac:dyDescent="0.25">
      <c r="A30053" t="s">
        <v>3076</v>
      </c>
      <c r="B30053" t="s">
        <v>947</v>
      </c>
      <c r="C30053">
        <v>71.5</v>
      </c>
      <c r="D30053" s="3">
        <v>70.256032780934262</v>
      </c>
      <c r="G30053">
        <v>72.060678604275935</v>
      </c>
      <c r="J30053">
        <v>0</v>
      </c>
      <c r="K30053">
        <v>0</v>
      </c>
    </row>
    <row r="30054" spans="1:11" hidden="1" x14ac:dyDescent="0.25">
      <c r="A30054" t="s">
        <v>3076</v>
      </c>
      <c r="B30054" t="s">
        <v>948</v>
      </c>
      <c r="D30054" s="3">
        <v>70.119255344971307</v>
      </c>
      <c r="G30054">
        <v>72.084032185237788</v>
      </c>
      <c r="J30054">
        <v>0</v>
      </c>
      <c r="K30054">
        <v>0</v>
      </c>
    </row>
    <row r="30055" spans="1:11" hidden="1" x14ac:dyDescent="0.25">
      <c r="A30055" t="s">
        <v>3076</v>
      </c>
      <c r="B30055" t="s">
        <v>949</v>
      </c>
      <c r="D30055" s="3">
        <v>69.241328368451775</v>
      </c>
      <c r="G30055">
        <v>72.201658774670662</v>
      </c>
      <c r="J30055">
        <v>0</v>
      </c>
      <c r="K30055">
        <v>0</v>
      </c>
    </row>
    <row r="30056" spans="1:11" hidden="1" x14ac:dyDescent="0.25">
      <c r="A30056" t="s">
        <v>3076</v>
      </c>
      <c r="B30056" t="s">
        <v>950</v>
      </c>
      <c r="C30056">
        <v>66.900000000000006</v>
      </c>
      <c r="D30056" s="3">
        <v>69.198995175866656</v>
      </c>
      <c r="G30056">
        <v>72.21991975494862</v>
      </c>
      <c r="J30056">
        <v>0</v>
      </c>
      <c r="K30056">
        <v>0</v>
      </c>
    </row>
    <row r="30057" spans="1:11" hidden="1" x14ac:dyDescent="0.25">
      <c r="A30057" t="s">
        <v>3076</v>
      </c>
      <c r="B30057" t="s">
        <v>951</v>
      </c>
      <c r="D30057" s="3">
        <v>69.169292141961577</v>
      </c>
      <c r="F30057" s="6">
        <v>69.169292141961577</v>
      </c>
      <c r="G30057">
        <v>72.234801688549297</v>
      </c>
      <c r="J30057">
        <v>0</v>
      </c>
      <c r="K30057">
        <v>0</v>
      </c>
    </row>
    <row r="30058" spans="1:11" hidden="1" x14ac:dyDescent="0.25">
      <c r="A30058" t="s">
        <v>3076</v>
      </c>
      <c r="B30058" t="s">
        <v>952</v>
      </c>
      <c r="D30058" s="3">
        <v>69.418210706947207</v>
      </c>
      <c r="G30058">
        <v>72.337228928199849</v>
      </c>
      <c r="J30058">
        <v>0</v>
      </c>
      <c r="K30058">
        <v>0</v>
      </c>
    </row>
    <row r="30059" spans="1:11" hidden="1" x14ac:dyDescent="0.25">
      <c r="A30059" t="s">
        <v>3076</v>
      </c>
      <c r="B30059" t="s">
        <v>953</v>
      </c>
      <c r="C30059">
        <v>70.8</v>
      </c>
      <c r="D30059" s="3">
        <v>69.508382150134565</v>
      </c>
      <c r="G30059">
        <v>72.346503443736381</v>
      </c>
      <c r="J30059">
        <v>0</v>
      </c>
      <c r="K30059">
        <v>0</v>
      </c>
    </row>
    <row r="30060" spans="1:11" hidden="1" x14ac:dyDescent="0.25">
      <c r="A30060" t="s">
        <v>3076</v>
      </c>
      <c r="B30060" t="s">
        <v>954</v>
      </c>
      <c r="D30060" s="3">
        <v>69.608304296505978</v>
      </c>
      <c r="G30060">
        <v>72.355293610732545</v>
      </c>
      <c r="J30060">
        <v>0</v>
      </c>
      <c r="K30060">
        <v>0</v>
      </c>
    </row>
    <row r="30061" spans="1:11" hidden="1" x14ac:dyDescent="0.25">
      <c r="A30061" t="s">
        <v>3076</v>
      </c>
      <c r="B30061" t="s">
        <v>955</v>
      </c>
      <c r="D30061" s="3">
        <v>70.708275187636474</v>
      </c>
      <c r="G30061">
        <v>72.420475593314663</v>
      </c>
      <c r="J30061">
        <v>0</v>
      </c>
      <c r="K30061">
        <v>0</v>
      </c>
    </row>
    <row r="30062" spans="1:11" hidden="1" x14ac:dyDescent="0.25">
      <c r="A30062" t="s">
        <v>3076</v>
      </c>
      <c r="B30062" t="s">
        <v>956</v>
      </c>
      <c r="C30062">
        <v>70.8</v>
      </c>
      <c r="D30062" s="3">
        <v>70.832977301721215</v>
      </c>
      <c r="G30062">
        <v>72.427822872854421</v>
      </c>
      <c r="J30062">
        <v>0</v>
      </c>
      <c r="K30062">
        <v>0</v>
      </c>
    </row>
    <row r="30063" spans="1:11" hidden="1" x14ac:dyDescent="0.25">
      <c r="A30063" t="s">
        <v>3076</v>
      </c>
      <c r="B30063" t="s">
        <v>957</v>
      </c>
      <c r="D30063" s="3">
        <v>70.934906269656636</v>
      </c>
      <c r="G30063">
        <v>72.435096436866317</v>
      </c>
      <c r="J30063">
        <v>0</v>
      </c>
      <c r="K30063">
        <v>0</v>
      </c>
    </row>
    <row r="30064" spans="1:11" hidden="1" x14ac:dyDescent="0.25">
      <c r="A30064" t="s">
        <v>3076</v>
      </c>
      <c r="B30064" t="s">
        <v>958</v>
      </c>
      <c r="D30064" s="3">
        <v>70.899000892581654</v>
      </c>
      <c r="G30064">
        <v>72.493191860018129</v>
      </c>
      <c r="J30064">
        <v>0</v>
      </c>
      <c r="K30064">
        <v>0</v>
      </c>
    </row>
    <row r="30065" spans="1:11" hidden="1" x14ac:dyDescent="0.25">
      <c r="A30065" t="s">
        <v>3076</v>
      </c>
      <c r="B30065" t="s">
        <v>959</v>
      </c>
      <c r="C30065">
        <v>70.8</v>
      </c>
      <c r="D30065" s="3">
        <v>70.837450084762111</v>
      </c>
      <c r="G30065">
        <v>72.50062220155813</v>
      </c>
      <c r="J30065">
        <v>0</v>
      </c>
      <c r="K30065">
        <v>0</v>
      </c>
    </row>
    <row r="30066" spans="1:11" hidden="1" x14ac:dyDescent="0.25">
      <c r="A30066" t="s">
        <v>3076</v>
      </c>
      <c r="B30066" t="s">
        <v>960</v>
      </c>
      <c r="D30066" s="3">
        <v>70.781189909735133</v>
      </c>
      <c r="G30066">
        <v>72.507873054042591</v>
      </c>
      <c r="J30066">
        <v>0</v>
      </c>
      <c r="K30066">
        <v>0</v>
      </c>
    </row>
    <row r="30067" spans="1:11" hidden="1" x14ac:dyDescent="0.25">
      <c r="A30067" t="s">
        <v>3076</v>
      </c>
      <c r="B30067" t="s">
        <v>961</v>
      </c>
      <c r="D30067" s="3">
        <v>70.574260338195614</v>
      </c>
      <c r="G30067">
        <v>72.566428037290123</v>
      </c>
      <c r="J30067">
        <v>0</v>
      </c>
      <c r="K30067">
        <v>0</v>
      </c>
    </row>
    <row r="30068" spans="1:11" hidden="1" x14ac:dyDescent="0.25">
      <c r="A30068" t="s">
        <v>3076</v>
      </c>
      <c r="B30068" t="s">
        <v>962</v>
      </c>
      <c r="C30068">
        <v>70.599999999999994</v>
      </c>
      <c r="D30068" s="3">
        <v>70.540489122870156</v>
      </c>
      <c r="G30068">
        <v>72.571860252712213</v>
      </c>
      <c r="J30068">
        <v>0</v>
      </c>
      <c r="K30068">
        <v>0</v>
      </c>
    </row>
    <row r="30069" spans="1:11" hidden="1" x14ac:dyDescent="0.25">
      <c r="A30069" t="s">
        <v>3076</v>
      </c>
      <c r="B30069" t="s">
        <v>963</v>
      </c>
      <c r="D30069" s="3">
        <v>70.498338414292249</v>
      </c>
      <c r="G30069">
        <v>72.577189580029881</v>
      </c>
      <c r="J30069">
        <v>0</v>
      </c>
      <c r="K30069">
        <v>0</v>
      </c>
    </row>
    <row r="30070" spans="1:11" hidden="1" x14ac:dyDescent="0.25">
      <c r="A30070" t="s">
        <v>3076</v>
      </c>
      <c r="B30070" t="s">
        <v>964</v>
      </c>
      <c r="D30070" s="3">
        <v>70.421940371624657</v>
      </c>
      <c r="G30070">
        <v>72.613782247187984</v>
      </c>
      <c r="J30070">
        <v>0</v>
      </c>
      <c r="K30070">
        <v>0</v>
      </c>
    </row>
    <row r="30071" spans="1:11" hidden="1" x14ac:dyDescent="0.25">
      <c r="A30071" t="s">
        <v>3076</v>
      </c>
      <c r="B30071" t="s">
        <v>965</v>
      </c>
      <c r="D30071" s="3">
        <v>70.45656918335591</v>
      </c>
      <c r="G30071">
        <v>72.740992598791578</v>
      </c>
      <c r="J30071">
        <v>0</v>
      </c>
      <c r="K30071">
        <v>0</v>
      </c>
    </row>
    <row r="30072" spans="1:11" hidden="1" x14ac:dyDescent="0.25">
      <c r="A30072" t="s">
        <v>3076</v>
      </c>
      <c r="B30072" t="s">
        <v>966</v>
      </c>
      <c r="C30072">
        <v>70.5</v>
      </c>
      <c r="D30072" s="3">
        <v>70.496825587882867</v>
      </c>
      <c r="G30072">
        <v>72.937434339778576</v>
      </c>
      <c r="J30072">
        <v>0</v>
      </c>
      <c r="K30072">
        <v>0</v>
      </c>
    </row>
    <row r="30073" spans="1:11" hidden="1" x14ac:dyDescent="0.25">
      <c r="A30073" t="s">
        <v>3076</v>
      </c>
      <c r="B30073" t="s">
        <v>967</v>
      </c>
      <c r="D30073" s="3">
        <v>70.543518453572673</v>
      </c>
      <c r="G30073">
        <v>73.168658011213537</v>
      </c>
      <c r="J30073">
        <v>0</v>
      </c>
      <c r="K30073">
        <v>0</v>
      </c>
    </row>
    <row r="30074" spans="1:11" hidden="1" x14ac:dyDescent="0.25">
      <c r="A30074" t="s">
        <v>3076</v>
      </c>
      <c r="B30074" t="s">
        <v>968</v>
      </c>
      <c r="D30074" s="3">
        <v>71.697740112800233</v>
      </c>
      <c r="G30074">
        <v>75.503403403653579</v>
      </c>
      <c r="J30074">
        <v>0</v>
      </c>
      <c r="K30074">
        <v>0</v>
      </c>
    </row>
    <row r="30075" spans="1:11" hidden="1" x14ac:dyDescent="0.25">
      <c r="A30075" t="s">
        <v>3076</v>
      </c>
      <c r="B30075" t="s">
        <v>969</v>
      </c>
      <c r="C30075">
        <v>71.2</v>
      </c>
      <c r="D30075" s="3">
        <v>71.902984535200673</v>
      </c>
      <c r="G30075">
        <v>75.764547654018244</v>
      </c>
      <c r="J30075">
        <v>0</v>
      </c>
      <c r="K30075">
        <v>0</v>
      </c>
    </row>
    <row r="30076" spans="1:11" hidden="1" x14ac:dyDescent="0.25">
      <c r="A30076" t="s">
        <v>3076</v>
      </c>
      <c r="B30076" t="s">
        <v>970</v>
      </c>
      <c r="D30076" s="3">
        <v>72.112943724590906</v>
      </c>
      <c r="G30076">
        <v>76.085376605219679</v>
      </c>
      <c r="J30076">
        <v>0</v>
      </c>
      <c r="K30076">
        <v>0</v>
      </c>
    </row>
    <row r="30077" spans="1:11" hidden="1" x14ac:dyDescent="0.25">
      <c r="A30077" t="s">
        <v>3076</v>
      </c>
      <c r="B30077" t="s">
        <v>971</v>
      </c>
      <c r="D30077" s="3">
        <v>74.072317327219963</v>
      </c>
      <c r="G30077">
        <v>78.617537617116369</v>
      </c>
      <c r="J30077">
        <v>0</v>
      </c>
      <c r="K30077">
        <v>0</v>
      </c>
    </row>
    <row r="30078" spans="1:11" hidden="1" x14ac:dyDescent="0.25">
      <c r="A30078" t="s">
        <v>3076</v>
      </c>
      <c r="B30078" t="s">
        <v>972</v>
      </c>
      <c r="C30078">
        <v>74.7</v>
      </c>
      <c r="D30078" s="3">
        <v>74.414815548305796</v>
      </c>
      <c r="G30078">
        <v>78.983921941201615</v>
      </c>
      <c r="J30078">
        <v>0</v>
      </c>
      <c r="K30078">
        <v>0</v>
      </c>
    </row>
    <row r="30079" spans="1:11" hidden="1" x14ac:dyDescent="0.25">
      <c r="A30079" t="s">
        <v>3076</v>
      </c>
      <c r="B30079" t="s">
        <v>973</v>
      </c>
      <c r="D30079" s="3">
        <v>74.761470298131286</v>
      </c>
      <c r="G30079">
        <v>79.350399605631267</v>
      </c>
      <c r="J30079">
        <v>0</v>
      </c>
      <c r="K30079">
        <v>0</v>
      </c>
    </row>
    <row r="30080" spans="1:11" hidden="1" x14ac:dyDescent="0.25">
      <c r="A30080" t="s">
        <v>3076</v>
      </c>
      <c r="B30080" t="s">
        <v>974</v>
      </c>
      <c r="D30080" s="3">
        <v>78.685261908407853</v>
      </c>
      <c r="G30080">
        <v>82.978716672191538</v>
      </c>
      <c r="J30080">
        <v>0</v>
      </c>
      <c r="K30080">
        <v>0</v>
      </c>
    </row>
    <row r="30081" spans="1:11" hidden="1" x14ac:dyDescent="0.25">
      <c r="A30081" t="s">
        <v>3076</v>
      </c>
      <c r="B30081" t="s">
        <v>975</v>
      </c>
      <c r="C30081">
        <v>78.900000000000006</v>
      </c>
      <c r="D30081" s="3">
        <v>79.084572138182921</v>
      </c>
      <c r="G30081">
        <v>83.338266529885857</v>
      </c>
      <c r="J30081">
        <v>0</v>
      </c>
      <c r="K30081">
        <v>0</v>
      </c>
    </row>
    <row r="30082" spans="1:11" hidden="1" x14ac:dyDescent="0.25">
      <c r="A30082" t="s">
        <v>3076</v>
      </c>
      <c r="B30082" t="s">
        <v>976</v>
      </c>
      <c r="D30082" s="3">
        <v>79.47990302588606</v>
      </c>
      <c r="G30082">
        <v>83.696935001279201</v>
      </c>
      <c r="J30082">
        <v>0</v>
      </c>
      <c r="K30082">
        <v>0</v>
      </c>
    </row>
    <row r="30083" spans="1:11" hidden="1" x14ac:dyDescent="0.25">
      <c r="A30083" t="s">
        <v>3076</v>
      </c>
      <c r="B30083" t="s">
        <v>977</v>
      </c>
      <c r="D30083" s="3">
        <v>82.230838267175969</v>
      </c>
      <c r="G30083">
        <v>86.182052311215358</v>
      </c>
      <c r="J30083">
        <v>0</v>
      </c>
      <c r="K30083">
        <v>0</v>
      </c>
    </row>
    <row r="30084" spans="1:11" hidden="1" x14ac:dyDescent="0.25">
      <c r="A30084" t="s">
        <v>3076</v>
      </c>
      <c r="B30084" t="s">
        <v>978</v>
      </c>
      <c r="C30084">
        <v>82.8</v>
      </c>
      <c r="D30084" s="3">
        <v>82.60554255895056</v>
      </c>
      <c r="G30084">
        <v>86.536119826936741</v>
      </c>
      <c r="J30084">
        <v>0</v>
      </c>
      <c r="K30084">
        <v>0</v>
      </c>
    </row>
    <row r="30085" spans="1:11" hidden="1" x14ac:dyDescent="0.25">
      <c r="A30085" t="s">
        <v>3076</v>
      </c>
      <c r="B30085" t="s">
        <v>979</v>
      </c>
      <c r="D30085" s="3">
        <v>82.98294782712918</v>
      </c>
      <c r="G30085">
        <v>86.889663523666172</v>
      </c>
      <c r="J30085">
        <v>0</v>
      </c>
      <c r="K30085">
        <v>0</v>
      </c>
    </row>
    <row r="30086" spans="1:11" hidden="1" x14ac:dyDescent="0.25">
      <c r="A30086" t="s">
        <v>3076</v>
      </c>
      <c r="B30086" t="s">
        <v>980</v>
      </c>
      <c r="D30086" s="3">
        <v>86.101841146831759</v>
      </c>
      <c r="G30086">
        <v>88.906789473718206</v>
      </c>
      <c r="J30086">
        <v>0</v>
      </c>
      <c r="K30086">
        <v>0</v>
      </c>
    </row>
    <row r="30087" spans="1:11" hidden="1" x14ac:dyDescent="0.25">
      <c r="A30087" t="s">
        <v>3076</v>
      </c>
      <c r="B30087" t="s">
        <v>981</v>
      </c>
      <c r="C30087">
        <v>86.4</v>
      </c>
      <c r="D30087" s="3">
        <v>86.473028256748918</v>
      </c>
      <c r="G30087">
        <v>89.221222910911351</v>
      </c>
      <c r="J30087">
        <v>0</v>
      </c>
      <c r="K30087">
        <v>0</v>
      </c>
    </row>
    <row r="30088" spans="1:11" hidden="1" x14ac:dyDescent="0.25">
      <c r="A30088" t="s">
        <v>3076</v>
      </c>
      <c r="B30088" t="s">
        <v>982</v>
      </c>
      <c r="D30088" s="3">
        <v>86.841624112442062</v>
      </c>
      <c r="G30088">
        <v>89.543514215451168</v>
      </c>
      <c r="J30088">
        <v>0</v>
      </c>
      <c r="K30088">
        <v>0</v>
      </c>
    </row>
    <row r="30089" spans="1:11" hidden="1" x14ac:dyDescent="0.25">
      <c r="A30089" t="s">
        <v>3076</v>
      </c>
      <c r="B30089" t="s">
        <v>983</v>
      </c>
      <c r="D30089" s="3">
        <v>89.839775334915771</v>
      </c>
      <c r="G30089">
        <v>92.242684464739625</v>
      </c>
      <c r="J30089">
        <v>0</v>
      </c>
      <c r="K30089">
        <v>0</v>
      </c>
    </row>
    <row r="30090" spans="1:11" hidden="1" x14ac:dyDescent="0.25">
      <c r="A30090" t="s">
        <v>3076</v>
      </c>
      <c r="B30090" t="s">
        <v>984</v>
      </c>
      <c r="C30090">
        <v>90.2</v>
      </c>
      <c r="D30090" s="3">
        <v>90.189988675784022</v>
      </c>
      <c r="G30090">
        <v>92.585544757086367</v>
      </c>
      <c r="J30090">
        <v>0</v>
      </c>
      <c r="K30090">
        <v>0</v>
      </c>
    </row>
    <row r="30091" spans="1:11" hidden="1" x14ac:dyDescent="0.25">
      <c r="A30091" t="s">
        <v>3076</v>
      </c>
      <c r="B30091" t="s">
        <v>985</v>
      </c>
      <c r="D30091" s="3">
        <v>90.538689327149882</v>
      </c>
      <c r="G30091">
        <v>92.92990623882288</v>
      </c>
      <c r="J30091">
        <v>0</v>
      </c>
      <c r="K30091">
        <v>0</v>
      </c>
    </row>
    <row r="30092" spans="1:11" hidden="1" x14ac:dyDescent="0.25">
      <c r="A30092" t="s">
        <v>3076</v>
      </c>
      <c r="B30092" t="s">
        <v>986</v>
      </c>
      <c r="D30092" s="3">
        <v>93.41130450871654</v>
      </c>
      <c r="G30092">
        <v>95.684261265546553</v>
      </c>
      <c r="J30092">
        <v>0</v>
      </c>
      <c r="K30092">
        <v>0</v>
      </c>
    </row>
    <row r="30093" spans="1:11" hidden="1" x14ac:dyDescent="0.25">
      <c r="A30093" t="s">
        <v>3076</v>
      </c>
      <c r="B30093" t="s">
        <v>987</v>
      </c>
      <c r="C30093">
        <v>93.8</v>
      </c>
      <c r="D30093" s="3">
        <v>93.754650724211842</v>
      </c>
      <c r="G30093">
        <v>96.027540998205239</v>
      </c>
      <c r="J30093">
        <v>0</v>
      </c>
      <c r="K30093">
        <v>0</v>
      </c>
    </row>
    <row r="30094" spans="1:11" hidden="1" x14ac:dyDescent="0.25">
      <c r="A30094" t="s">
        <v>3076</v>
      </c>
      <c r="B30094" t="s">
        <v>988</v>
      </c>
      <c r="D30094" s="3">
        <v>94.096274298163436</v>
      </c>
      <c r="G30094">
        <v>96.370531719483253</v>
      </c>
      <c r="J30094">
        <v>0</v>
      </c>
      <c r="K30094">
        <v>0</v>
      </c>
    </row>
    <row r="30095" spans="1:11" hidden="1" x14ac:dyDescent="0.25">
      <c r="A30095" t="s">
        <v>3076</v>
      </c>
      <c r="B30095" t="s">
        <v>989</v>
      </c>
      <c r="D30095" s="3">
        <v>94.438388049579842</v>
      </c>
      <c r="G30095">
        <v>96.71294812503605</v>
      </c>
      <c r="J30095">
        <v>0</v>
      </c>
      <c r="K30095">
        <v>0</v>
      </c>
    </row>
    <row r="30096" spans="1:11" hidden="1" x14ac:dyDescent="0.25">
      <c r="A30096" t="s">
        <v>3076</v>
      </c>
      <c r="B30096" t="s">
        <v>990</v>
      </c>
      <c r="D30096" s="3">
        <v>97.111628821369862</v>
      </c>
      <c r="G30096">
        <v>99.971511408556822</v>
      </c>
      <c r="J30096">
        <v>0</v>
      </c>
      <c r="K30096">
        <v>5789.2381121433082</v>
      </c>
    </row>
    <row r="30097" spans="1:11" hidden="1" x14ac:dyDescent="0.25">
      <c r="A30097" t="s">
        <v>3076</v>
      </c>
      <c r="B30097" t="s">
        <v>991</v>
      </c>
      <c r="C30097">
        <v>97.4</v>
      </c>
      <c r="D30097" s="3">
        <v>97.440273167092741</v>
      </c>
      <c r="G30097">
        <v>100.3300910265058</v>
      </c>
      <c r="J30097">
        <v>0</v>
      </c>
      <c r="K30097">
        <v>5900.5190732716937</v>
      </c>
    </row>
    <row r="30098" spans="1:11" hidden="1" x14ac:dyDescent="0.25">
      <c r="A30098" t="s">
        <v>3076</v>
      </c>
      <c r="B30098" t="s">
        <v>992</v>
      </c>
      <c r="D30098" s="3">
        <v>97.773832736777962</v>
      </c>
      <c r="G30098">
        <v>100.6799169126495</v>
      </c>
      <c r="J30098">
        <v>0</v>
      </c>
      <c r="K30098">
        <v>5929.3156351210437</v>
      </c>
    </row>
    <row r="30099" spans="1:11" hidden="1" x14ac:dyDescent="0.25">
      <c r="A30099" t="s">
        <v>3076</v>
      </c>
      <c r="B30099" t="s">
        <v>993</v>
      </c>
      <c r="D30099" s="3">
        <v>100.1541818629116</v>
      </c>
      <c r="G30099">
        <v>103.3853153408182</v>
      </c>
      <c r="J30099">
        <v>0</v>
      </c>
      <c r="K30099">
        <v>6112.0534556326111</v>
      </c>
    </row>
    <row r="30100" spans="1:11" hidden="1" x14ac:dyDescent="0.25">
      <c r="A30100" t="s">
        <v>3076</v>
      </c>
      <c r="B30100" t="s">
        <v>994</v>
      </c>
      <c r="C30100">
        <v>100.4</v>
      </c>
      <c r="D30100" s="3">
        <v>100.39016163594491</v>
      </c>
      <c r="G30100">
        <v>103.7199244157236</v>
      </c>
      <c r="J30100">
        <v>0</v>
      </c>
      <c r="K30100">
        <v>6282.6709063335129</v>
      </c>
    </row>
    <row r="30101" spans="1:11" hidden="1" x14ac:dyDescent="0.25">
      <c r="A30101" t="s">
        <v>3076</v>
      </c>
      <c r="B30101" t="s">
        <v>995</v>
      </c>
      <c r="D30101" s="3">
        <v>100.619110122851</v>
      </c>
      <c r="G30101">
        <v>104.0543249209278</v>
      </c>
      <c r="J30101">
        <v>0</v>
      </c>
      <c r="K30101">
        <v>6328.2601451466562</v>
      </c>
    </row>
    <row r="30102" spans="1:11" hidden="1" x14ac:dyDescent="0.25">
      <c r="A30102" t="s">
        <v>3076</v>
      </c>
      <c r="B30102" t="s">
        <v>996</v>
      </c>
      <c r="D30102" s="3">
        <v>102.1310067175534</v>
      </c>
      <c r="G30102">
        <v>106.6766234156803</v>
      </c>
      <c r="J30102">
        <v>0</v>
      </c>
      <c r="K30102">
        <v>6584.0884082447119</v>
      </c>
    </row>
    <row r="30103" spans="1:11" hidden="1" x14ac:dyDescent="0.25">
      <c r="A30103" t="s">
        <v>3076</v>
      </c>
      <c r="B30103" t="s">
        <v>997</v>
      </c>
      <c r="C30103">
        <v>102.9</v>
      </c>
      <c r="D30103" s="3">
        <v>102.2899114177539</v>
      </c>
      <c r="G30103">
        <v>107.0048357244613</v>
      </c>
      <c r="J30103">
        <v>0</v>
      </c>
      <c r="K30103">
        <v>6828.0071064161984</v>
      </c>
    </row>
    <row r="30104" spans="1:11" hidden="1" x14ac:dyDescent="0.25">
      <c r="A30104" t="s">
        <v>3076</v>
      </c>
      <c r="B30104" t="s">
        <v>998</v>
      </c>
      <c r="D30104" s="3">
        <v>102.44971359510809</v>
      </c>
      <c r="G30104">
        <v>107.3336938252383</v>
      </c>
      <c r="J30104">
        <v>0</v>
      </c>
      <c r="K30104">
        <v>6893.9052893763719</v>
      </c>
    </row>
    <row r="30105" spans="1:11" hidden="1" x14ac:dyDescent="0.25">
      <c r="A30105" t="s">
        <v>3076</v>
      </c>
      <c r="B30105" t="s">
        <v>999</v>
      </c>
      <c r="D30105" s="3">
        <v>103.5813730252022</v>
      </c>
      <c r="G30105">
        <v>109.74238614907711</v>
      </c>
      <c r="J30105">
        <v>0</v>
      </c>
      <c r="K30105">
        <v>6552.9714796165817</v>
      </c>
    </row>
    <row r="30106" spans="1:11" hidden="1" x14ac:dyDescent="0.25">
      <c r="A30106" t="s">
        <v>3076</v>
      </c>
      <c r="B30106" t="s">
        <v>1000</v>
      </c>
      <c r="C30106">
        <v>103</v>
      </c>
      <c r="D30106" s="3">
        <v>103.6919540734625</v>
      </c>
      <c r="G30106">
        <v>110.0384098552279</v>
      </c>
      <c r="J30106">
        <v>0</v>
      </c>
      <c r="K30106">
        <v>6843.1574232802423</v>
      </c>
    </row>
    <row r="30107" spans="1:11" hidden="1" x14ac:dyDescent="0.25">
      <c r="A30107" t="s">
        <v>3076</v>
      </c>
      <c r="B30107" t="s">
        <v>1001</v>
      </c>
      <c r="D30107" s="3">
        <v>103.80455313912471</v>
      </c>
      <c r="G30107">
        <v>110.3346216450142</v>
      </c>
      <c r="J30107">
        <v>0</v>
      </c>
      <c r="K30107">
        <v>6921.9805533599547</v>
      </c>
    </row>
    <row r="30108" spans="1:11" hidden="1" x14ac:dyDescent="0.25">
      <c r="A30108" t="s">
        <v>3076</v>
      </c>
      <c r="B30108" t="s">
        <v>1002</v>
      </c>
      <c r="D30108" s="3">
        <v>104.4597141632496</v>
      </c>
      <c r="G30108">
        <v>112.1039445770006</v>
      </c>
      <c r="J30108">
        <v>0</v>
      </c>
      <c r="K30108">
        <v>7281.941170934595</v>
      </c>
    </row>
    <row r="30109" spans="1:11" hidden="1" x14ac:dyDescent="0.25">
      <c r="A30109" t="s">
        <v>3076</v>
      </c>
      <c r="B30109" t="s">
        <v>1003</v>
      </c>
      <c r="D30109" s="3">
        <v>104.688455597425</v>
      </c>
      <c r="G30109">
        <v>112.2152376968703</v>
      </c>
      <c r="J30109">
        <v>0</v>
      </c>
      <c r="K30109">
        <v>0</v>
      </c>
    </row>
    <row r="30110" spans="1:11" hidden="1" x14ac:dyDescent="0.25">
      <c r="A30110" t="s">
        <v>3076</v>
      </c>
      <c r="B30110" t="s">
        <v>1004</v>
      </c>
      <c r="C30110">
        <v>105.2</v>
      </c>
      <c r="D30110" s="3">
        <v>104.7696462891669</v>
      </c>
      <c r="G30110">
        <v>112.23599813137059</v>
      </c>
      <c r="J30110">
        <v>0</v>
      </c>
      <c r="K30110">
        <v>0</v>
      </c>
    </row>
    <row r="30111" spans="1:11" hidden="1" x14ac:dyDescent="0.25">
      <c r="A30111" t="s">
        <v>3076</v>
      </c>
      <c r="B30111" t="s">
        <v>1005</v>
      </c>
      <c r="D30111" s="3">
        <v>104.856862579252</v>
      </c>
      <c r="G30111">
        <v>112.2510761442274</v>
      </c>
      <c r="H30111" s="7">
        <v>112.2510761442274</v>
      </c>
      <c r="J30111">
        <v>0</v>
      </c>
      <c r="K30111">
        <v>0</v>
      </c>
    </row>
    <row r="30112" spans="1:11" hidden="1" x14ac:dyDescent="0.25">
      <c r="A30112" t="s">
        <v>3076</v>
      </c>
      <c r="B30112" t="s">
        <v>1006</v>
      </c>
      <c r="D30112" s="3">
        <v>105.4415800000228</v>
      </c>
      <c r="G30112">
        <v>112.2136070674151</v>
      </c>
      <c r="J30112">
        <v>0</v>
      </c>
      <c r="K30112">
        <v>0</v>
      </c>
    </row>
    <row r="30113" spans="1:11" hidden="1" x14ac:dyDescent="0.25">
      <c r="A30113" t="s">
        <v>3076</v>
      </c>
      <c r="B30113" t="s">
        <v>1007</v>
      </c>
      <c r="C30113">
        <v>105.5</v>
      </c>
      <c r="D30113" s="3">
        <v>105.48899760105149</v>
      </c>
      <c r="G30113">
        <v>112.20437231092249</v>
      </c>
      <c r="J30113">
        <v>0</v>
      </c>
      <c r="K30113">
        <v>0</v>
      </c>
    </row>
    <row r="30114" spans="1:11" hidden="1" x14ac:dyDescent="0.25">
      <c r="A30114" t="s">
        <v>3076</v>
      </c>
      <c r="B30114" t="s">
        <v>1008</v>
      </c>
      <c r="D30114" s="3">
        <v>105.53109536294861</v>
      </c>
      <c r="E30114" s="4">
        <v>105.53109536294861</v>
      </c>
      <c r="G30114">
        <v>112.19494470707249</v>
      </c>
      <c r="J30114">
        <v>0</v>
      </c>
      <c r="K30114">
        <v>0</v>
      </c>
    </row>
    <row r="30115" spans="1:11" hidden="1" x14ac:dyDescent="0.25">
      <c r="A30115" t="s">
        <v>3076</v>
      </c>
      <c r="B30115" t="s">
        <v>1009</v>
      </c>
      <c r="D30115" s="3">
        <v>105.204681153409</v>
      </c>
      <c r="G30115">
        <v>112.0987335158143</v>
      </c>
      <c r="J30115">
        <v>0</v>
      </c>
      <c r="K30115">
        <v>0</v>
      </c>
    </row>
    <row r="30116" spans="1:11" hidden="1" x14ac:dyDescent="0.25">
      <c r="A30116" t="s">
        <v>3076</v>
      </c>
      <c r="B30116" t="s">
        <v>1010</v>
      </c>
      <c r="C30116">
        <v>105.1</v>
      </c>
      <c r="D30116" s="3">
        <v>105.1232704850333</v>
      </c>
      <c r="G30116">
        <v>112.08932373424631</v>
      </c>
      <c r="J30116">
        <v>0</v>
      </c>
      <c r="K30116">
        <v>0</v>
      </c>
    </row>
    <row r="30117" spans="1:11" hidden="1" x14ac:dyDescent="0.25">
      <c r="A30117" t="s">
        <v>3076</v>
      </c>
      <c r="B30117" t="s">
        <v>1011</v>
      </c>
      <c r="D30117" s="3">
        <v>105.04756724192509</v>
      </c>
      <c r="G30117">
        <v>112.08002317970529</v>
      </c>
      <c r="J30117">
        <v>0</v>
      </c>
      <c r="K30117">
        <v>0</v>
      </c>
    </row>
    <row r="30118" spans="1:11" hidden="1" x14ac:dyDescent="0.25">
      <c r="A30118" t="s">
        <v>3076</v>
      </c>
      <c r="B30118" t="s">
        <v>1012</v>
      </c>
      <c r="D30118" s="3">
        <v>104.7517235467712</v>
      </c>
      <c r="G30118">
        <v>112.05198050504551</v>
      </c>
      <c r="J30118">
        <v>0</v>
      </c>
      <c r="K30118">
        <v>0</v>
      </c>
    </row>
    <row r="30119" spans="1:11" hidden="1" x14ac:dyDescent="0.25">
      <c r="A30119" t="s">
        <v>3076</v>
      </c>
      <c r="B30119" t="s">
        <v>1013</v>
      </c>
      <c r="D30119" s="3">
        <v>104.0283202338865</v>
      </c>
      <c r="G30119">
        <v>110.81852622070841</v>
      </c>
      <c r="J30119">
        <v>0</v>
      </c>
      <c r="K30119">
        <v>0</v>
      </c>
    </row>
    <row r="30120" spans="1:11" hidden="1" x14ac:dyDescent="0.25">
      <c r="A30120" t="s">
        <v>3076</v>
      </c>
      <c r="B30120" t="s">
        <v>1014</v>
      </c>
      <c r="C30120">
        <v>104.1</v>
      </c>
      <c r="D30120" s="3">
        <v>103.81535868936329</v>
      </c>
      <c r="G30120">
        <v>110.49848232129899</v>
      </c>
      <c r="J30120">
        <v>0</v>
      </c>
      <c r="K30120">
        <v>0</v>
      </c>
    </row>
    <row r="30121" spans="1:11" hidden="1" x14ac:dyDescent="0.25">
      <c r="A30121" t="s">
        <v>3076</v>
      </c>
      <c r="B30121" t="s">
        <v>1015</v>
      </c>
      <c r="D30121" s="3">
        <v>103.59166403418629</v>
      </c>
      <c r="G30121">
        <v>110.1736792260985</v>
      </c>
      <c r="J30121">
        <v>0</v>
      </c>
      <c r="K30121">
        <v>0</v>
      </c>
    </row>
    <row r="30122" spans="1:11" hidden="1" x14ac:dyDescent="0.25">
      <c r="A30122" t="s">
        <v>3076</v>
      </c>
      <c r="B30122" t="s">
        <v>1016</v>
      </c>
      <c r="D30122" s="3">
        <v>100.669205249527</v>
      </c>
      <c r="G30122">
        <v>106.9648874709861</v>
      </c>
      <c r="J30122">
        <v>0</v>
      </c>
      <c r="K30122">
        <v>0</v>
      </c>
    </row>
    <row r="30123" spans="1:11" hidden="1" x14ac:dyDescent="0.25">
      <c r="A30123" t="s">
        <v>3076</v>
      </c>
      <c r="B30123" t="s">
        <v>1017</v>
      </c>
      <c r="C30123">
        <v>100.5</v>
      </c>
      <c r="D30123" s="3">
        <v>100.3837825091187</v>
      </c>
      <c r="G30123">
        <v>106.572863224467</v>
      </c>
      <c r="J30123">
        <v>0</v>
      </c>
      <c r="K30123">
        <v>0</v>
      </c>
    </row>
    <row r="30124" spans="1:11" hidden="1" x14ac:dyDescent="0.25">
      <c r="A30124" t="s">
        <v>3076</v>
      </c>
      <c r="B30124" t="s">
        <v>1018</v>
      </c>
      <c r="D30124" s="3">
        <v>100.0797918887969</v>
      </c>
      <c r="G30124">
        <v>106.1672152353032</v>
      </c>
      <c r="J30124">
        <v>0</v>
      </c>
      <c r="K30124">
        <v>0</v>
      </c>
    </row>
    <row r="30125" spans="1:11" hidden="1" x14ac:dyDescent="0.25">
      <c r="A30125" t="s">
        <v>3076</v>
      </c>
      <c r="B30125" t="s">
        <v>1019</v>
      </c>
      <c r="D30125" s="3">
        <v>97.395681294304808</v>
      </c>
      <c r="G30125">
        <v>103.72388600892469</v>
      </c>
      <c r="J30125">
        <v>0</v>
      </c>
      <c r="K30125">
        <v>0</v>
      </c>
    </row>
    <row r="30126" spans="1:11" hidden="1" x14ac:dyDescent="0.25">
      <c r="A30126" t="s">
        <v>3076</v>
      </c>
      <c r="B30126" t="s">
        <v>1020</v>
      </c>
      <c r="C30126">
        <v>96.2</v>
      </c>
      <c r="D30126" s="3">
        <v>96.828964546087477</v>
      </c>
      <c r="G30126">
        <v>103.3186872868968</v>
      </c>
      <c r="J30126">
        <v>0</v>
      </c>
      <c r="K30126">
        <v>0</v>
      </c>
    </row>
    <row r="30127" spans="1:11" hidden="1" x14ac:dyDescent="0.25">
      <c r="A30127" t="s">
        <v>3076</v>
      </c>
      <c r="B30127" t="s">
        <v>1021</v>
      </c>
      <c r="D30127" s="3">
        <v>96.23640404401506</v>
      </c>
      <c r="G30127">
        <v>102.91426780883771</v>
      </c>
      <c r="J30127">
        <v>0</v>
      </c>
      <c r="K30127">
        <v>0</v>
      </c>
    </row>
    <row r="30128" spans="1:11" hidden="1" x14ac:dyDescent="0.25">
      <c r="A30128" t="s">
        <v>3076</v>
      </c>
      <c r="B30128" t="s">
        <v>1022</v>
      </c>
      <c r="D30128" s="3">
        <v>91.136719331061698</v>
      </c>
      <c r="G30128">
        <v>99.699362048289359</v>
      </c>
      <c r="J30128">
        <v>0</v>
      </c>
      <c r="K30128">
        <v>0</v>
      </c>
    </row>
    <row r="30129" spans="1:11" hidden="1" x14ac:dyDescent="0.25">
      <c r="A30129" t="s">
        <v>3076</v>
      </c>
      <c r="B30129" t="s">
        <v>1023</v>
      </c>
      <c r="C30129">
        <v>92.6</v>
      </c>
      <c r="D30129" s="3">
        <v>90.522928136691391</v>
      </c>
      <c r="G30129">
        <v>99.300914880794352</v>
      </c>
      <c r="J30129">
        <v>0</v>
      </c>
      <c r="K30129">
        <v>0</v>
      </c>
    </row>
    <row r="30130" spans="1:11" hidden="1" x14ac:dyDescent="0.25">
      <c r="A30130" t="s">
        <v>3076</v>
      </c>
      <c r="B30130" t="s">
        <v>1024</v>
      </c>
      <c r="D30130" s="3">
        <v>89.919839638768352</v>
      </c>
      <c r="G30130">
        <v>98.9014023087868</v>
      </c>
      <c r="J30130">
        <v>0</v>
      </c>
      <c r="K30130">
        <v>0</v>
      </c>
    </row>
    <row r="30131" spans="1:11" hidden="1" x14ac:dyDescent="0.25">
      <c r="A30131" t="s">
        <v>3076</v>
      </c>
      <c r="B30131" t="s">
        <v>1025</v>
      </c>
      <c r="D30131" s="3">
        <v>85.530080381990047</v>
      </c>
      <c r="G30131">
        <v>95.689055613692886</v>
      </c>
      <c r="J30131">
        <v>0</v>
      </c>
      <c r="K30131">
        <v>0</v>
      </c>
    </row>
    <row r="30132" spans="1:11" hidden="1" x14ac:dyDescent="0.25">
      <c r="A30132" t="s">
        <v>3076</v>
      </c>
      <c r="B30132" t="s">
        <v>1026</v>
      </c>
      <c r="C30132">
        <v>82.3</v>
      </c>
      <c r="D30132" s="3">
        <v>85.087867720820157</v>
      </c>
      <c r="G30132">
        <v>95.287771746034352</v>
      </c>
      <c r="J30132">
        <v>0</v>
      </c>
      <c r="K30132">
        <v>0</v>
      </c>
    </row>
    <row r="30133" spans="1:11" hidden="1" x14ac:dyDescent="0.25">
      <c r="A30133" t="s">
        <v>3076</v>
      </c>
      <c r="B30133" t="s">
        <v>1027</v>
      </c>
      <c r="D30133" s="3">
        <v>84.664023288418193</v>
      </c>
      <c r="G30133">
        <v>94.886847432266492</v>
      </c>
      <c r="J30133">
        <v>0</v>
      </c>
      <c r="K30133">
        <v>0</v>
      </c>
    </row>
    <row r="30134" spans="1:11" hidden="1" x14ac:dyDescent="0.25">
      <c r="A30134" t="s">
        <v>3076</v>
      </c>
      <c r="B30134" t="s">
        <v>1028</v>
      </c>
      <c r="D30134" s="3">
        <v>84.251176360036723</v>
      </c>
      <c r="G30134">
        <v>94.485168303234659</v>
      </c>
      <c r="J30134">
        <v>0</v>
      </c>
      <c r="K30134">
        <v>0</v>
      </c>
    </row>
    <row r="30135" spans="1:11" hidden="1" x14ac:dyDescent="0.25">
      <c r="A30135" t="s">
        <v>3076</v>
      </c>
      <c r="B30135" t="s">
        <v>1029</v>
      </c>
      <c r="D30135" s="3">
        <v>81.598685099495214</v>
      </c>
      <c r="G30135">
        <v>91.983063546615014</v>
      </c>
      <c r="J30135">
        <v>10399.724911744461</v>
      </c>
      <c r="K30135">
        <v>0</v>
      </c>
    </row>
    <row r="30136" spans="1:11" hidden="1" x14ac:dyDescent="0.25">
      <c r="A30136" t="s">
        <v>3076</v>
      </c>
      <c r="B30136" t="s">
        <v>1030</v>
      </c>
      <c r="C30136">
        <v>82.3</v>
      </c>
      <c r="D30136" s="3">
        <v>81.392640190076449</v>
      </c>
      <c r="G30136">
        <v>91.676470183612736</v>
      </c>
      <c r="J30136">
        <v>10435.042460309891</v>
      </c>
      <c r="K30136">
        <v>0</v>
      </c>
    </row>
    <row r="30137" spans="1:11" hidden="1" x14ac:dyDescent="0.25">
      <c r="A30137" t="s">
        <v>3076</v>
      </c>
      <c r="B30137" t="s">
        <v>1031</v>
      </c>
      <c r="D30137" s="3">
        <v>81.216004781133009</v>
      </c>
      <c r="G30137">
        <v>91.363572547143079</v>
      </c>
      <c r="J30137">
        <v>10442.783349384599</v>
      </c>
      <c r="K30137">
        <v>0</v>
      </c>
    </row>
    <row r="30138" spans="1:11" hidden="1" x14ac:dyDescent="0.25">
      <c r="A30138" t="s">
        <v>3076</v>
      </c>
      <c r="B30138" t="s">
        <v>1032</v>
      </c>
      <c r="D30138" s="3">
        <v>80.605753194426711</v>
      </c>
      <c r="G30138">
        <v>88.776214729448668</v>
      </c>
      <c r="J30138">
        <v>10451.16660267427</v>
      </c>
      <c r="K30138">
        <v>0</v>
      </c>
    </row>
    <row r="30139" spans="1:11" hidden="1" x14ac:dyDescent="0.25">
      <c r="A30139" t="s">
        <v>3076</v>
      </c>
      <c r="B30139" t="s">
        <v>1033</v>
      </c>
      <c r="C30139">
        <v>80.5</v>
      </c>
      <c r="D30139" s="3">
        <v>80.505235566440348</v>
      </c>
      <c r="G30139">
        <v>88.450651162349175</v>
      </c>
      <c r="J30139">
        <v>10513.749838312409</v>
      </c>
      <c r="K30139">
        <v>0</v>
      </c>
    </row>
    <row r="30140" spans="1:11" hidden="1" x14ac:dyDescent="0.25">
      <c r="A30140" t="s">
        <v>3076</v>
      </c>
      <c r="B30140" t="s">
        <v>1034</v>
      </c>
      <c r="D30140" s="3">
        <v>80.361078556674173</v>
      </c>
      <c r="G30140">
        <v>88.123203186983787</v>
      </c>
      <c r="J30140">
        <v>10520.15286286119</v>
      </c>
      <c r="K30140">
        <v>0</v>
      </c>
    </row>
    <row r="30141" spans="1:11" hidden="1" x14ac:dyDescent="0.25">
      <c r="A30141" t="s">
        <v>3076</v>
      </c>
      <c r="B30141" t="s">
        <v>1035</v>
      </c>
      <c r="D30141" s="3">
        <v>78.052482897659118</v>
      </c>
      <c r="G30141">
        <v>85.121924924719778</v>
      </c>
      <c r="J30141">
        <v>10564.7754185339</v>
      </c>
      <c r="K30141">
        <v>0</v>
      </c>
    </row>
    <row r="30142" spans="1:11" hidden="1" x14ac:dyDescent="0.25">
      <c r="A30142" t="s">
        <v>3076</v>
      </c>
      <c r="B30142" t="s">
        <v>1036</v>
      </c>
      <c r="C30142">
        <v>78.400000000000006</v>
      </c>
      <c r="D30142" s="3">
        <v>77.78891608956566</v>
      </c>
      <c r="G30142">
        <v>84.791503656138232</v>
      </c>
      <c r="J30142">
        <v>10618.648620351411</v>
      </c>
      <c r="K30142">
        <v>0</v>
      </c>
    </row>
    <row r="30143" spans="1:11" hidden="1" x14ac:dyDescent="0.25">
      <c r="A30143" t="s">
        <v>3076</v>
      </c>
      <c r="B30143" t="s">
        <v>1037</v>
      </c>
      <c r="D30143" s="3">
        <v>77.530475240314658</v>
      </c>
      <c r="G30143">
        <v>84.461644291428755</v>
      </c>
      <c r="J30143">
        <v>10628.56491219782</v>
      </c>
      <c r="K30143">
        <v>0</v>
      </c>
    </row>
    <row r="30144" spans="1:11" hidden="1" x14ac:dyDescent="0.25">
      <c r="A30144" t="s">
        <v>3076</v>
      </c>
      <c r="B30144" t="s">
        <v>1038</v>
      </c>
      <c r="D30144" s="3">
        <v>75.685605108509009</v>
      </c>
      <c r="G30144">
        <v>82.3034830849016</v>
      </c>
      <c r="J30144">
        <v>11744.67060911915</v>
      </c>
      <c r="K30144">
        <v>0</v>
      </c>
    </row>
    <row r="30145" spans="1:11" hidden="1" x14ac:dyDescent="0.25">
      <c r="A30145" t="s">
        <v>3076</v>
      </c>
      <c r="B30145" t="s">
        <v>1039</v>
      </c>
      <c r="C30145">
        <v>74.400000000000006</v>
      </c>
      <c r="D30145" s="3">
        <v>75.493996955541732</v>
      </c>
      <c r="G30145">
        <v>81.995641294292568</v>
      </c>
      <c r="J30145">
        <v>11802.629940445629</v>
      </c>
      <c r="K30145">
        <v>0</v>
      </c>
    </row>
    <row r="30146" spans="1:11" hidden="1" x14ac:dyDescent="0.25">
      <c r="A30146" t="s">
        <v>3076</v>
      </c>
      <c r="B30146" t="s">
        <v>1040</v>
      </c>
      <c r="D30146" s="3">
        <v>75.302002766188465</v>
      </c>
      <c r="G30146">
        <v>81.683933356098137</v>
      </c>
      <c r="J30146">
        <v>11815.21203139594</v>
      </c>
      <c r="K30146">
        <v>0</v>
      </c>
    </row>
    <row r="30147" spans="1:11" hidden="1" x14ac:dyDescent="0.25">
      <c r="A30147" t="s">
        <v>3076</v>
      </c>
      <c r="B30147" t="s">
        <v>1041</v>
      </c>
      <c r="D30147" s="3">
        <v>73.820866008446515</v>
      </c>
      <c r="G30147">
        <v>79.128808994585512</v>
      </c>
      <c r="J30147">
        <v>11829.435444267459</v>
      </c>
      <c r="K30147">
        <v>0</v>
      </c>
    </row>
    <row r="30148" spans="1:11" hidden="1" x14ac:dyDescent="0.25">
      <c r="A30148" t="s">
        <v>3076</v>
      </c>
      <c r="B30148" t="s">
        <v>1042</v>
      </c>
      <c r="C30148">
        <v>74.099999999999994</v>
      </c>
      <c r="D30148" s="3">
        <v>73.652376216230664</v>
      </c>
      <c r="G30148">
        <v>78.808957315612048</v>
      </c>
      <c r="J30148">
        <v>11935.0885824589</v>
      </c>
      <c r="K30148">
        <v>0</v>
      </c>
    </row>
    <row r="30149" spans="1:11" hidden="1" x14ac:dyDescent="0.25">
      <c r="A30149" t="s">
        <v>3076</v>
      </c>
      <c r="B30149" t="s">
        <v>1043</v>
      </c>
      <c r="D30149" s="3">
        <v>73.479495387878003</v>
      </c>
      <c r="G30149">
        <v>78.487641851225746</v>
      </c>
      <c r="J30149">
        <v>11945.2923222764</v>
      </c>
      <c r="K30149">
        <v>0</v>
      </c>
    </row>
    <row r="30150" spans="1:11" hidden="1" x14ac:dyDescent="0.25">
      <c r="A30150" t="s">
        <v>3076</v>
      </c>
      <c r="B30150" t="s">
        <v>1044</v>
      </c>
      <c r="D30150" s="3">
        <v>72.459393861126713</v>
      </c>
      <c r="G30150">
        <v>76.546144455912838</v>
      </c>
      <c r="J30150">
        <v>11956.937309026751</v>
      </c>
      <c r="K30150">
        <v>0</v>
      </c>
    </row>
    <row r="30151" spans="1:11" hidden="1" x14ac:dyDescent="0.25">
      <c r="A30151" t="s">
        <v>3076</v>
      </c>
      <c r="B30151" t="s">
        <v>1045</v>
      </c>
      <c r="C30151">
        <v>72.8</v>
      </c>
      <c r="D30151" s="3">
        <v>72.314453225191244</v>
      </c>
      <c r="G30151">
        <v>76.222486552402444</v>
      </c>
      <c r="J30151">
        <v>12036.79601436236</v>
      </c>
      <c r="K30151">
        <v>0</v>
      </c>
    </row>
    <row r="30152" spans="1:11" hidden="1" x14ac:dyDescent="0.25">
      <c r="A30152" t="s">
        <v>3076</v>
      </c>
      <c r="B30152" t="s">
        <v>1046</v>
      </c>
      <c r="D30152" s="3">
        <v>72.169432608838207</v>
      </c>
      <c r="G30152">
        <v>75.897921784248794</v>
      </c>
      <c r="J30152">
        <v>12049.728055249971</v>
      </c>
      <c r="K30152">
        <v>0</v>
      </c>
    </row>
    <row r="30153" spans="1:11" hidden="1" x14ac:dyDescent="0.25">
      <c r="A30153" t="s">
        <v>3076</v>
      </c>
      <c r="B30153" t="s">
        <v>1047</v>
      </c>
      <c r="D30153" s="3">
        <v>70.749045285151041</v>
      </c>
      <c r="G30153">
        <v>74.114780221752525</v>
      </c>
      <c r="J30153">
        <v>6729.0481680713447</v>
      </c>
      <c r="K30153">
        <v>0</v>
      </c>
    </row>
    <row r="30154" spans="1:11" hidden="1" x14ac:dyDescent="0.25">
      <c r="A30154" t="s">
        <v>3076</v>
      </c>
      <c r="B30154" t="s">
        <v>1048</v>
      </c>
      <c r="C30154">
        <v>70.3</v>
      </c>
      <c r="D30154" s="3">
        <v>70.577581836537632</v>
      </c>
      <c r="G30154">
        <v>73.916048078813262</v>
      </c>
      <c r="J30154">
        <v>6728.0298879537804</v>
      </c>
      <c r="K30154">
        <v>0</v>
      </c>
    </row>
    <row r="30155" spans="1:11" hidden="1" x14ac:dyDescent="0.25">
      <c r="A30155" t="s">
        <v>3076</v>
      </c>
      <c r="B30155" t="s">
        <v>1049</v>
      </c>
      <c r="D30155" s="3">
        <v>70.41526469065515</v>
      </c>
      <c r="G30155">
        <v>73.724473505952488</v>
      </c>
      <c r="J30155">
        <v>6729.2208611448004</v>
      </c>
      <c r="K30155">
        <v>0</v>
      </c>
    </row>
    <row r="30156" spans="1:11" hidden="1" x14ac:dyDescent="0.25">
      <c r="A30156" t="s">
        <v>3076</v>
      </c>
      <c r="B30156" t="s">
        <v>1050</v>
      </c>
      <c r="D30156" s="3">
        <v>69.732100259889904</v>
      </c>
      <c r="G30156">
        <v>72.79512368487363</v>
      </c>
      <c r="J30156">
        <v>6729.5959504394323</v>
      </c>
      <c r="K30156">
        <v>0</v>
      </c>
    </row>
    <row r="30157" spans="1:11" hidden="1" x14ac:dyDescent="0.25">
      <c r="A30157" t="s">
        <v>3076</v>
      </c>
      <c r="B30157" t="s">
        <v>1051</v>
      </c>
      <c r="C30157">
        <v>69.099999999999994</v>
      </c>
      <c r="D30157" s="3">
        <v>69.620149990416607</v>
      </c>
      <c r="G30157">
        <v>72.617757926830521</v>
      </c>
      <c r="J30157">
        <v>6735.3177342400631</v>
      </c>
      <c r="K30157">
        <v>0</v>
      </c>
    </row>
    <row r="30158" spans="1:11" hidden="1" x14ac:dyDescent="0.25">
      <c r="A30158" t="s">
        <v>3076</v>
      </c>
      <c r="B30158" t="s">
        <v>1052</v>
      </c>
      <c r="D30158" s="3">
        <v>69.519560903904363</v>
      </c>
      <c r="G30158">
        <v>72.439478972034465</v>
      </c>
      <c r="J30158">
        <v>6737.9629571726309</v>
      </c>
      <c r="K30158">
        <v>0</v>
      </c>
    </row>
    <row r="30159" spans="1:11" hidden="1" x14ac:dyDescent="0.25">
      <c r="A30159" t="s">
        <v>3076</v>
      </c>
      <c r="B30159" t="s">
        <v>1053</v>
      </c>
      <c r="D30159" s="3">
        <v>69.01796088480134</v>
      </c>
      <c r="G30159">
        <v>71.009635120521907</v>
      </c>
      <c r="J30159">
        <v>6750.7797855445606</v>
      </c>
      <c r="K30159">
        <v>0</v>
      </c>
    </row>
    <row r="30160" spans="1:11" hidden="1" x14ac:dyDescent="0.25">
      <c r="A30160" t="s">
        <v>3076</v>
      </c>
      <c r="B30160" t="s">
        <v>1054</v>
      </c>
      <c r="D30160" s="3">
        <v>68.945358953398909</v>
      </c>
      <c r="G30160">
        <v>70.759615840000095</v>
      </c>
      <c r="J30160">
        <v>0</v>
      </c>
      <c r="K30160">
        <v>0</v>
      </c>
    </row>
    <row r="30161" spans="1:11" hidden="1" x14ac:dyDescent="0.25">
      <c r="A30161" t="s">
        <v>3076</v>
      </c>
      <c r="B30161" t="s">
        <v>1055</v>
      </c>
      <c r="C30161">
        <v>69.3</v>
      </c>
      <c r="D30161" s="3">
        <v>68.928222481351526</v>
      </c>
      <c r="G30161">
        <v>70.70776180224729</v>
      </c>
      <c r="J30161">
        <v>0</v>
      </c>
      <c r="K30161">
        <v>0</v>
      </c>
    </row>
    <row r="30162" spans="1:11" hidden="1" x14ac:dyDescent="0.25">
      <c r="A30162" t="s">
        <v>3076</v>
      </c>
      <c r="B30162" t="s">
        <v>1056</v>
      </c>
      <c r="D30162" s="3">
        <v>68.906518991135911</v>
      </c>
      <c r="G30162">
        <v>70.668246027502121</v>
      </c>
      <c r="J30162">
        <v>0</v>
      </c>
      <c r="K30162">
        <v>0</v>
      </c>
    </row>
    <row r="30163" spans="1:11" hidden="1" x14ac:dyDescent="0.25">
      <c r="A30163" t="s">
        <v>3076</v>
      </c>
      <c r="B30163" t="s">
        <v>1057</v>
      </c>
      <c r="D30163" s="3">
        <v>68.679274034960144</v>
      </c>
      <c r="G30163">
        <v>70.621210951439437</v>
      </c>
      <c r="J30163">
        <v>0</v>
      </c>
      <c r="K30163">
        <v>0</v>
      </c>
    </row>
    <row r="30164" spans="1:11" hidden="1" x14ac:dyDescent="0.25">
      <c r="A30164" t="s">
        <v>3076</v>
      </c>
      <c r="B30164" t="s">
        <v>1058</v>
      </c>
      <c r="C30164">
        <v>68.5</v>
      </c>
      <c r="D30164" s="3">
        <v>68.635646055593867</v>
      </c>
      <c r="G30164">
        <v>70.61565934313758</v>
      </c>
      <c r="J30164">
        <v>0</v>
      </c>
      <c r="K30164">
        <v>0</v>
      </c>
    </row>
    <row r="30165" spans="1:11" hidden="1" x14ac:dyDescent="0.25">
      <c r="A30165" t="s">
        <v>3076</v>
      </c>
      <c r="B30165" t="s">
        <v>1059</v>
      </c>
      <c r="D30165" s="3">
        <v>68.587242462652284</v>
      </c>
      <c r="G30165">
        <v>70.611658831673822</v>
      </c>
      <c r="I30165" s="5">
        <v>70.611658831673822</v>
      </c>
      <c r="J30165">
        <v>0</v>
      </c>
      <c r="K30165">
        <v>0</v>
      </c>
    </row>
    <row r="30166" spans="1:11" hidden="1" x14ac:dyDescent="0.25">
      <c r="A30166" t="s">
        <v>3076</v>
      </c>
      <c r="B30166" t="s">
        <v>1060</v>
      </c>
      <c r="D30166" s="3">
        <v>68.175249378735742</v>
      </c>
      <c r="G30166">
        <v>70.665839219855755</v>
      </c>
      <c r="J30166">
        <v>0</v>
      </c>
      <c r="K30166">
        <v>0</v>
      </c>
    </row>
    <row r="30167" spans="1:11" hidden="1" x14ac:dyDescent="0.25">
      <c r="A30167" t="s">
        <v>3076</v>
      </c>
      <c r="B30167" t="s">
        <v>1061</v>
      </c>
      <c r="C30167">
        <v>68.099999999999994</v>
      </c>
      <c r="D30167" s="3">
        <v>68.140369539394811</v>
      </c>
      <c r="G30167">
        <v>70.673376169531295</v>
      </c>
      <c r="J30167">
        <v>0</v>
      </c>
      <c r="K30167">
        <v>0</v>
      </c>
    </row>
    <row r="30168" spans="1:11" hidden="1" x14ac:dyDescent="0.25">
      <c r="A30168" t="s">
        <v>3076</v>
      </c>
      <c r="B30168" t="s">
        <v>1062</v>
      </c>
      <c r="D30168" s="3">
        <v>68.109200113753133</v>
      </c>
      <c r="G30168">
        <v>70.680865705622026</v>
      </c>
      <c r="J30168">
        <v>0</v>
      </c>
      <c r="K30168">
        <v>0</v>
      </c>
    </row>
    <row r="30169" spans="1:11" hidden="1" x14ac:dyDescent="0.25">
      <c r="A30169" t="s">
        <v>3076</v>
      </c>
      <c r="B30169" t="s">
        <v>1063</v>
      </c>
      <c r="D30169" s="3">
        <v>68.007023061523313</v>
      </c>
      <c r="G30169">
        <v>70.739746717652523</v>
      </c>
      <c r="J30169">
        <v>0</v>
      </c>
      <c r="K30169">
        <v>0</v>
      </c>
    </row>
    <row r="30170" spans="1:11" hidden="1" x14ac:dyDescent="0.25">
      <c r="A30170" t="s">
        <v>3076</v>
      </c>
      <c r="B30170" t="s">
        <v>1064</v>
      </c>
      <c r="C30170">
        <v>68</v>
      </c>
      <c r="D30170" s="3">
        <v>68.004100141004017</v>
      </c>
      <c r="G30170">
        <v>70.747136145647275</v>
      </c>
      <c r="J30170">
        <v>0</v>
      </c>
      <c r="K30170">
        <v>0</v>
      </c>
    </row>
    <row r="30171" spans="1:11" hidden="1" x14ac:dyDescent="0.25">
      <c r="A30171" t="s">
        <v>3076</v>
      </c>
      <c r="B30171" t="s">
        <v>1065</v>
      </c>
      <c r="D30171" s="3">
        <v>68.001039623913925</v>
      </c>
      <c r="G30171">
        <v>70.754471739983885</v>
      </c>
      <c r="J30171">
        <v>0</v>
      </c>
      <c r="K30171">
        <v>0</v>
      </c>
    </row>
    <row r="30172" spans="1:11" hidden="1" x14ac:dyDescent="0.25">
      <c r="A30172" t="s">
        <v>3076</v>
      </c>
      <c r="B30172" t="s">
        <v>1066</v>
      </c>
      <c r="D30172" s="3">
        <v>67.988232207184296</v>
      </c>
      <c r="G30172">
        <v>70.818109704342476</v>
      </c>
      <c r="J30172">
        <v>0</v>
      </c>
      <c r="K30172">
        <v>0</v>
      </c>
    </row>
    <row r="30173" spans="1:11" hidden="1" x14ac:dyDescent="0.25">
      <c r="A30173" t="s">
        <v>3076</v>
      </c>
      <c r="B30173" t="s">
        <v>1067</v>
      </c>
      <c r="C30173">
        <v>68</v>
      </c>
      <c r="D30173" s="3">
        <v>67.990236185005784</v>
      </c>
      <c r="G30173">
        <v>70.823910865594726</v>
      </c>
      <c r="J30173">
        <v>0</v>
      </c>
      <c r="K30173">
        <v>0</v>
      </c>
    </row>
    <row r="30174" spans="1:11" hidden="1" x14ac:dyDescent="0.25">
      <c r="A30174" t="s">
        <v>3076</v>
      </c>
      <c r="B30174" t="s">
        <v>1068</v>
      </c>
      <c r="D30174" s="3">
        <v>67.991601768335158</v>
      </c>
      <c r="G30174">
        <v>70.829783640613641</v>
      </c>
      <c r="J30174">
        <v>0</v>
      </c>
      <c r="K30174">
        <v>0</v>
      </c>
    </row>
    <row r="30175" spans="1:11" hidden="1" x14ac:dyDescent="0.25">
      <c r="A30175" t="s">
        <v>3076</v>
      </c>
      <c r="B30175" t="s">
        <v>1069</v>
      </c>
      <c r="D30175" s="3">
        <v>67.993312377797437</v>
      </c>
      <c r="G30175">
        <v>70.864839004872223</v>
      </c>
      <c r="J30175">
        <v>0</v>
      </c>
      <c r="K30175">
        <v>0</v>
      </c>
    </row>
    <row r="30176" spans="1:11" hidden="1" x14ac:dyDescent="0.25">
      <c r="A30176" t="s">
        <v>3076</v>
      </c>
      <c r="B30176" t="s">
        <v>1070</v>
      </c>
      <c r="C30176">
        <v>68</v>
      </c>
      <c r="D30176" s="3">
        <v>67.991685631086682</v>
      </c>
      <c r="G30176">
        <v>70.87017167463388</v>
      </c>
      <c r="J30176">
        <v>0</v>
      </c>
      <c r="K30176">
        <v>0</v>
      </c>
    </row>
    <row r="30177" spans="1:11" hidden="1" x14ac:dyDescent="0.25">
      <c r="A30177" t="s">
        <v>3076</v>
      </c>
      <c r="B30177" t="s">
        <v>1071</v>
      </c>
      <c r="D30177" s="3">
        <v>67.988739176077502</v>
      </c>
      <c r="G30177">
        <v>70.875532047876945</v>
      </c>
      <c r="J30177">
        <v>0</v>
      </c>
      <c r="K30177">
        <v>0</v>
      </c>
    </row>
    <row r="30178" spans="1:11" hidden="1" x14ac:dyDescent="0.25">
      <c r="A30178" t="s">
        <v>3076</v>
      </c>
      <c r="B30178" t="s">
        <v>1072</v>
      </c>
      <c r="D30178" s="3">
        <v>67.978243686890082</v>
      </c>
      <c r="F30178" s="6">
        <v>67.978243686890082</v>
      </c>
      <c r="G30178">
        <v>70.91905660366325</v>
      </c>
      <c r="J30178">
        <v>0</v>
      </c>
      <c r="K30178">
        <v>0</v>
      </c>
    </row>
    <row r="30179" spans="1:11" hidden="1" x14ac:dyDescent="0.25">
      <c r="A30179" t="s">
        <v>3076</v>
      </c>
      <c r="B30179" t="s">
        <v>1073</v>
      </c>
      <c r="C30179">
        <v>68</v>
      </c>
      <c r="D30179" s="3">
        <v>67.985661447761743</v>
      </c>
      <c r="G30179">
        <v>70.923942482616894</v>
      </c>
      <c r="J30179">
        <v>0</v>
      </c>
      <c r="K30179">
        <v>0</v>
      </c>
    </row>
    <row r="30180" spans="1:11" hidden="1" x14ac:dyDescent="0.25">
      <c r="A30180" t="s">
        <v>3076</v>
      </c>
      <c r="B30180" t="s">
        <v>1074</v>
      </c>
      <c r="D30180" s="3">
        <v>67.995402931829446</v>
      </c>
      <c r="G30180">
        <v>70.928804976648479</v>
      </c>
      <c r="J30180">
        <v>0</v>
      </c>
      <c r="K30180">
        <v>0</v>
      </c>
    </row>
    <row r="30181" spans="1:11" hidden="1" x14ac:dyDescent="0.25">
      <c r="A30181" t="s">
        <v>3076</v>
      </c>
      <c r="B30181" t="s">
        <v>1075</v>
      </c>
      <c r="D30181" s="3">
        <v>68.098562554005781</v>
      </c>
      <c r="G30181">
        <v>70.972304606946466</v>
      </c>
      <c r="J30181">
        <v>0</v>
      </c>
      <c r="K30181">
        <v>0</v>
      </c>
    </row>
    <row r="30182" spans="1:11" hidden="1" x14ac:dyDescent="0.25">
      <c r="A30182" t="s">
        <v>3076</v>
      </c>
      <c r="B30182" t="s">
        <v>1076</v>
      </c>
      <c r="C30182">
        <v>68</v>
      </c>
      <c r="D30182" s="3">
        <v>68.099521710778987</v>
      </c>
      <c r="G30182">
        <v>70.976631350326855</v>
      </c>
      <c r="J30182">
        <v>0</v>
      </c>
      <c r="K30182">
        <v>0</v>
      </c>
    </row>
    <row r="30183" spans="1:11" hidden="1" x14ac:dyDescent="0.25">
      <c r="A30183" t="s">
        <v>3076</v>
      </c>
      <c r="B30183" t="s">
        <v>1077</v>
      </c>
      <c r="D30183" s="3">
        <v>68.097937211458458</v>
      </c>
      <c r="G30183">
        <v>70.980918807716307</v>
      </c>
      <c r="J30183">
        <v>0</v>
      </c>
      <c r="K30183">
        <v>0</v>
      </c>
    </row>
    <row r="30184" spans="1:11" hidden="1" x14ac:dyDescent="0.25">
      <c r="A30184" t="s">
        <v>3076</v>
      </c>
      <c r="B30184" t="s">
        <v>1078</v>
      </c>
      <c r="D30184" s="3">
        <v>68.127125773271771</v>
      </c>
      <c r="G30184">
        <v>71.014215545133368</v>
      </c>
      <c r="J30184">
        <v>0</v>
      </c>
      <c r="K30184">
        <v>0</v>
      </c>
    </row>
    <row r="30185" spans="1:11" hidden="1" x14ac:dyDescent="0.25">
      <c r="A30185" t="s">
        <v>3076</v>
      </c>
      <c r="B30185" t="s">
        <v>1079</v>
      </c>
      <c r="C30185">
        <v>68.400000000000006</v>
      </c>
      <c r="D30185" s="3">
        <v>68.130356910535014</v>
      </c>
      <c r="G30185">
        <v>71.01815433776315</v>
      </c>
      <c r="J30185">
        <v>0</v>
      </c>
      <c r="K30185">
        <v>0</v>
      </c>
    </row>
    <row r="30186" spans="1:11" hidden="1" x14ac:dyDescent="0.25">
      <c r="A30186" t="s">
        <v>3076</v>
      </c>
      <c r="B30186" t="s">
        <v>1080</v>
      </c>
      <c r="D30186" s="3">
        <v>68.132165987152561</v>
      </c>
      <c r="G30186">
        <v>71.022010941175523</v>
      </c>
      <c r="J30186">
        <v>0</v>
      </c>
      <c r="K30186">
        <v>0</v>
      </c>
    </row>
    <row r="30187" spans="1:11" hidden="1" x14ac:dyDescent="0.25">
      <c r="A30187" t="s">
        <v>3076</v>
      </c>
      <c r="B30187" t="s">
        <v>1081</v>
      </c>
      <c r="D30187" s="3">
        <v>68.270238698352955</v>
      </c>
      <c r="G30187">
        <v>71.052418232844275</v>
      </c>
      <c r="J30187">
        <v>0</v>
      </c>
      <c r="K30187">
        <v>0</v>
      </c>
    </row>
    <row r="30188" spans="1:11" hidden="1" x14ac:dyDescent="0.25">
      <c r="A30188" t="s">
        <v>3076</v>
      </c>
      <c r="B30188" t="s">
        <v>1082</v>
      </c>
      <c r="C30188">
        <v>68.099999999999994</v>
      </c>
      <c r="D30188" s="3">
        <v>68.249525336478143</v>
      </c>
      <c r="G30188">
        <v>71.056177293999227</v>
      </c>
      <c r="J30188">
        <v>0</v>
      </c>
      <c r="K30188">
        <v>0</v>
      </c>
    </row>
    <row r="30189" spans="1:11" hidden="1" x14ac:dyDescent="0.25">
      <c r="A30189" t="s">
        <v>3076</v>
      </c>
      <c r="B30189" t="s">
        <v>1083</v>
      </c>
      <c r="D30189" s="3">
        <v>68.203337650726411</v>
      </c>
      <c r="G30189">
        <v>71.059853748937385</v>
      </c>
      <c r="J30189">
        <v>0</v>
      </c>
      <c r="K30189">
        <v>0</v>
      </c>
    </row>
    <row r="30190" spans="1:11" hidden="1" x14ac:dyDescent="0.25">
      <c r="A30190" t="s">
        <v>3076</v>
      </c>
      <c r="B30190" t="s">
        <v>1084</v>
      </c>
      <c r="D30190" s="3">
        <v>68.576804306690889</v>
      </c>
      <c r="G30190">
        <v>73.970238148503213</v>
      </c>
      <c r="J30190">
        <v>0</v>
      </c>
      <c r="K30190">
        <v>0</v>
      </c>
    </row>
    <row r="30191" spans="1:11" hidden="1" x14ac:dyDescent="0.25">
      <c r="A30191" t="s">
        <v>3076</v>
      </c>
      <c r="B30191" t="s">
        <v>1085</v>
      </c>
      <c r="C30191">
        <v>69.099999999999994</v>
      </c>
      <c r="D30191" s="3">
        <v>68.841832079253365</v>
      </c>
      <c r="G30191">
        <v>74.37748702591557</v>
      </c>
      <c r="J30191">
        <v>0</v>
      </c>
      <c r="K30191">
        <v>0</v>
      </c>
    </row>
    <row r="30192" spans="1:11" hidden="1" x14ac:dyDescent="0.25">
      <c r="A30192" t="s">
        <v>3076</v>
      </c>
      <c r="B30192" t="s">
        <v>1086</v>
      </c>
      <c r="D30192" s="3">
        <v>69.153641230736142</v>
      </c>
      <c r="G30192">
        <v>74.784644203356393</v>
      </c>
      <c r="J30192">
        <v>0</v>
      </c>
      <c r="K30192">
        <v>0</v>
      </c>
    </row>
    <row r="30193" spans="1:11" hidden="1" x14ac:dyDescent="0.25">
      <c r="A30193" t="s">
        <v>3076</v>
      </c>
      <c r="B30193" t="s">
        <v>1087</v>
      </c>
      <c r="D30193" s="3">
        <v>73.408848760032214</v>
      </c>
      <c r="G30193">
        <v>78.405513495732009</v>
      </c>
      <c r="J30193">
        <v>0</v>
      </c>
      <c r="K30193">
        <v>0</v>
      </c>
    </row>
    <row r="30194" spans="1:11" hidden="1" x14ac:dyDescent="0.25">
      <c r="A30194" t="s">
        <v>3076</v>
      </c>
      <c r="B30194" t="s">
        <v>1088</v>
      </c>
      <c r="C30194">
        <v>71.2</v>
      </c>
      <c r="D30194" s="3">
        <v>73.935836501063619</v>
      </c>
      <c r="G30194">
        <v>78.804189237500665</v>
      </c>
      <c r="J30194">
        <v>0</v>
      </c>
      <c r="K30194">
        <v>0</v>
      </c>
    </row>
    <row r="30195" spans="1:11" hidden="1" x14ac:dyDescent="0.25">
      <c r="A30195" t="s">
        <v>3076</v>
      </c>
      <c r="B30195" t="s">
        <v>1089</v>
      </c>
      <c r="D30195" s="3">
        <v>74.453323829659254</v>
      </c>
      <c r="G30195">
        <v>79.202887741095296</v>
      </c>
      <c r="J30195">
        <v>0</v>
      </c>
      <c r="K30195">
        <v>0</v>
      </c>
    </row>
    <row r="30196" spans="1:11" hidden="1" x14ac:dyDescent="0.25">
      <c r="A30196" t="s">
        <v>3076</v>
      </c>
      <c r="B30196" t="s">
        <v>1090</v>
      </c>
      <c r="D30196" s="3">
        <v>78.69097526607068</v>
      </c>
      <c r="G30196">
        <v>82.386816101090616</v>
      </c>
      <c r="J30196">
        <v>0</v>
      </c>
      <c r="K30196">
        <v>0</v>
      </c>
    </row>
    <row r="30197" spans="1:11" hidden="1" x14ac:dyDescent="0.25">
      <c r="A30197" t="s">
        <v>3076</v>
      </c>
      <c r="B30197" t="s">
        <v>1091</v>
      </c>
      <c r="C30197">
        <v>82.8</v>
      </c>
      <c r="D30197" s="3">
        <v>79.218748629181377</v>
      </c>
      <c r="G30197">
        <v>82.781709754106544</v>
      </c>
      <c r="J30197">
        <v>0</v>
      </c>
      <c r="K30197">
        <v>0</v>
      </c>
    </row>
    <row r="30198" spans="1:11" hidden="1" x14ac:dyDescent="0.25">
      <c r="A30198" t="s">
        <v>3076</v>
      </c>
      <c r="B30198" t="s">
        <v>1092</v>
      </c>
      <c r="D30198" s="3">
        <v>79.736421934351483</v>
      </c>
      <c r="G30198">
        <v>83.176063906314397</v>
      </c>
      <c r="J30198">
        <v>0</v>
      </c>
      <c r="K30198">
        <v>0</v>
      </c>
    </row>
    <row r="30199" spans="1:11" hidden="1" x14ac:dyDescent="0.25">
      <c r="A30199" t="s">
        <v>3076</v>
      </c>
      <c r="B30199" t="s">
        <v>1093</v>
      </c>
      <c r="D30199" s="3">
        <v>83.896387754234411</v>
      </c>
      <c r="G30199">
        <v>85.919686587649068</v>
      </c>
      <c r="J30199">
        <v>0</v>
      </c>
      <c r="K30199">
        <v>0</v>
      </c>
    </row>
    <row r="30200" spans="1:11" hidden="1" x14ac:dyDescent="0.25">
      <c r="A30200" t="s">
        <v>3076</v>
      </c>
      <c r="B30200" t="s">
        <v>1094</v>
      </c>
      <c r="C30200">
        <v>82.4</v>
      </c>
      <c r="D30200" s="3">
        <v>84.279177231224864</v>
      </c>
      <c r="G30200">
        <v>86.269646191288814</v>
      </c>
      <c r="J30200">
        <v>0</v>
      </c>
      <c r="K30200">
        <v>0</v>
      </c>
    </row>
    <row r="30201" spans="1:11" hidden="1" x14ac:dyDescent="0.25">
      <c r="A30201" t="s">
        <v>3076</v>
      </c>
      <c r="B30201" t="s">
        <v>1095</v>
      </c>
      <c r="D30201" s="3">
        <v>84.634967460604713</v>
      </c>
      <c r="G30201">
        <v>86.629394206496883</v>
      </c>
      <c r="J30201">
        <v>0</v>
      </c>
      <c r="K30201">
        <v>0</v>
      </c>
    </row>
    <row r="30202" spans="1:11" hidden="1" x14ac:dyDescent="0.25">
      <c r="A30202" t="s">
        <v>3076</v>
      </c>
      <c r="B30202" t="s">
        <v>1096</v>
      </c>
      <c r="D30202" s="3">
        <v>86.42761466624421</v>
      </c>
      <c r="G30202">
        <v>89.259808100075006</v>
      </c>
      <c r="J30202">
        <v>0</v>
      </c>
      <c r="K30202">
        <v>0</v>
      </c>
    </row>
    <row r="30203" spans="1:11" hidden="1" x14ac:dyDescent="0.25">
      <c r="A30203" t="s">
        <v>3076</v>
      </c>
      <c r="B30203" t="s">
        <v>1097</v>
      </c>
      <c r="C30203">
        <v>86.9</v>
      </c>
      <c r="D30203" s="3">
        <v>86.644006973031608</v>
      </c>
      <c r="G30203">
        <v>89.641366256815033</v>
      </c>
      <c r="J30203">
        <v>0</v>
      </c>
      <c r="K30203">
        <v>0</v>
      </c>
    </row>
    <row r="30204" spans="1:11" hidden="1" x14ac:dyDescent="0.25">
      <c r="A30204" t="s">
        <v>3076</v>
      </c>
      <c r="B30204" t="s">
        <v>1098</v>
      </c>
      <c r="D30204" s="3">
        <v>86.890877681915356</v>
      </c>
      <c r="G30204">
        <v>90.023595191457957</v>
      </c>
      <c r="J30204">
        <v>0</v>
      </c>
      <c r="K30204">
        <v>0</v>
      </c>
    </row>
    <row r="30205" spans="1:11" hidden="1" x14ac:dyDescent="0.25">
      <c r="A30205" t="s">
        <v>3076</v>
      </c>
      <c r="B30205" t="s">
        <v>1099</v>
      </c>
      <c r="D30205" s="3">
        <v>90.812298365817924</v>
      </c>
      <c r="G30205">
        <v>93.838395385096419</v>
      </c>
      <c r="J30205">
        <v>0</v>
      </c>
      <c r="K30205">
        <v>0</v>
      </c>
    </row>
    <row r="30206" spans="1:11" hidden="1" x14ac:dyDescent="0.25">
      <c r="A30206" t="s">
        <v>3076</v>
      </c>
      <c r="B30206" t="s">
        <v>1100</v>
      </c>
      <c r="C30206">
        <v>91.2</v>
      </c>
      <c r="D30206" s="3">
        <v>91.192106612439986</v>
      </c>
      <c r="G30206">
        <v>94.218591422078021</v>
      </c>
      <c r="J30206">
        <v>0</v>
      </c>
      <c r="K30206">
        <v>0</v>
      </c>
    </row>
    <row r="30207" spans="1:11" hidden="1" x14ac:dyDescent="0.25">
      <c r="A30207" t="s">
        <v>3076</v>
      </c>
      <c r="B30207" t="s">
        <v>1101</v>
      </c>
      <c r="D30207" s="3">
        <v>91.558584349901537</v>
      </c>
      <c r="G30207">
        <v>94.791398648472779</v>
      </c>
      <c r="J30207">
        <v>0</v>
      </c>
      <c r="K30207">
        <v>5809.4572903401904</v>
      </c>
    </row>
    <row r="30208" spans="1:11" hidden="1" x14ac:dyDescent="0.25">
      <c r="A30208" t="s">
        <v>3076</v>
      </c>
      <c r="B30208" t="s">
        <v>1102</v>
      </c>
      <c r="D30208" s="3">
        <v>93.799010733260801</v>
      </c>
      <c r="G30208">
        <v>97.54625083342961</v>
      </c>
      <c r="J30208">
        <v>0</v>
      </c>
      <c r="K30208">
        <v>5842.8023332066396</v>
      </c>
    </row>
    <row r="30209" spans="1:11" hidden="1" x14ac:dyDescent="0.25">
      <c r="A30209" t="s">
        <v>3076</v>
      </c>
      <c r="B30209" t="s">
        <v>1103</v>
      </c>
      <c r="C30209">
        <v>94.3</v>
      </c>
      <c r="D30209" s="3">
        <v>94.079013628856913</v>
      </c>
      <c r="G30209">
        <v>97.899376127223704</v>
      </c>
      <c r="J30209">
        <v>0</v>
      </c>
      <c r="K30209">
        <v>5927.9915526086224</v>
      </c>
    </row>
    <row r="30210" spans="1:11" hidden="1" x14ac:dyDescent="0.25">
      <c r="A30210" t="s">
        <v>3076</v>
      </c>
      <c r="B30210" t="s">
        <v>1104</v>
      </c>
      <c r="D30210" s="3">
        <v>94.35898195544091</v>
      </c>
      <c r="G30210">
        <v>98.248602921423114</v>
      </c>
      <c r="J30210">
        <v>0</v>
      </c>
      <c r="K30210">
        <v>5954.654410339489</v>
      </c>
    </row>
    <row r="30211" spans="1:11" hidden="1" x14ac:dyDescent="0.25">
      <c r="A30211" t="s">
        <v>3076</v>
      </c>
      <c r="B30211" t="s">
        <v>1105</v>
      </c>
      <c r="D30211" s="3">
        <v>96.113047978309623</v>
      </c>
      <c r="G30211">
        <v>100.2955076048883</v>
      </c>
      <c r="J30211">
        <v>0</v>
      </c>
      <c r="K30211">
        <v>6078.7968046497381</v>
      </c>
    </row>
    <row r="30212" spans="1:11" hidden="1" x14ac:dyDescent="0.25">
      <c r="A30212" t="s">
        <v>3076</v>
      </c>
      <c r="B30212" t="s">
        <v>1106</v>
      </c>
      <c r="C30212">
        <v>96.3</v>
      </c>
      <c r="D30212" s="3">
        <v>96.39521260190395</v>
      </c>
      <c r="G30212">
        <v>100.6333907420443</v>
      </c>
      <c r="J30212">
        <v>0</v>
      </c>
      <c r="K30212">
        <v>6182.8367521721257</v>
      </c>
    </row>
    <row r="30213" spans="1:11" hidden="1" x14ac:dyDescent="0.25">
      <c r="A30213" t="s">
        <v>3076</v>
      </c>
      <c r="B30213" t="s">
        <v>1107</v>
      </c>
      <c r="D30213" s="3">
        <v>96.671315822735522</v>
      </c>
      <c r="G30213">
        <v>100.9704396154919</v>
      </c>
      <c r="J30213">
        <v>0</v>
      </c>
      <c r="K30213">
        <v>6219.0768302773913</v>
      </c>
    </row>
    <row r="30214" spans="1:11" hidden="1" x14ac:dyDescent="0.25">
      <c r="A30214" t="s">
        <v>3076</v>
      </c>
      <c r="B30214" t="s">
        <v>1108</v>
      </c>
      <c r="D30214" s="3">
        <v>100.0498561848343</v>
      </c>
      <c r="G30214">
        <v>104.63545399509169</v>
      </c>
      <c r="J30214">
        <v>0</v>
      </c>
      <c r="K30214">
        <v>6655.2128711312653</v>
      </c>
    </row>
    <row r="30215" spans="1:11" hidden="1" x14ac:dyDescent="0.25">
      <c r="A30215" t="s">
        <v>3076</v>
      </c>
      <c r="B30215" t="s">
        <v>1109</v>
      </c>
      <c r="C30215">
        <v>100.1</v>
      </c>
      <c r="D30215" s="3">
        <v>100.4182780234721</v>
      </c>
      <c r="G30215">
        <v>104.96874635320761</v>
      </c>
      <c r="J30215">
        <v>0</v>
      </c>
      <c r="K30215">
        <v>6763.9901291652068</v>
      </c>
    </row>
    <row r="30216" spans="1:11" hidden="1" x14ac:dyDescent="0.25">
      <c r="A30216" t="s">
        <v>3076</v>
      </c>
      <c r="B30216" t="s">
        <v>1110</v>
      </c>
      <c r="D30216" s="3">
        <v>100.80324946297721</v>
      </c>
      <c r="G30216">
        <v>105.3079615734235</v>
      </c>
      <c r="J30216">
        <v>0</v>
      </c>
      <c r="K30216">
        <v>6793.714567432794</v>
      </c>
    </row>
    <row r="30217" spans="1:11" hidden="1" x14ac:dyDescent="0.25">
      <c r="A30217" t="s">
        <v>3076</v>
      </c>
      <c r="B30217" t="s">
        <v>1111</v>
      </c>
      <c r="D30217" s="3">
        <v>103.42959287423299</v>
      </c>
      <c r="G30217">
        <v>107.7375861033708</v>
      </c>
      <c r="J30217">
        <v>0</v>
      </c>
      <c r="K30217">
        <v>7087.0879205025149</v>
      </c>
    </row>
    <row r="30218" spans="1:11" hidden="1" x14ac:dyDescent="0.25">
      <c r="A30218" t="s">
        <v>3076</v>
      </c>
      <c r="B30218" t="s">
        <v>1112</v>
      </c>
      <c r="C30218">
        <v>103.5</v>
      </c>
      <c r="D30218" s="3">
        <v>103.7572285475443</v>
      </c>
      <c r="G30218">
        <v>108.08407582012281</v>
      </c>
      <c r="J30218">
        <v>0</v>
      </c>
      <c r="K30218">
        <v>7354.1526804041951</v>
      </c>
    </row>
    <row r="30219" spans="1:11" hidden="1" x14ac:dyDescent="0.25">
      <c r="A30219" t="s">
        <v>3076</v>
      </c>
      <c r="B30219" t="s">
        <v>1113</v>
      </c>
      <c r="D30219" s="3">
        <v>104.07675602620741</v>
      </c>
      <c r="G30219">
        <v>108.43047178799161</v>
      </c>
      <c r="J30219">
        <v>0</v>
      </c>
      <c r="K30219">
        <v>7436.5611356493273</v>
      </c>
    </row>
    <row r="30220" spans="1:11" hidden="1" x14ac:dyDescent="0.25">
      <c r="A30220" t="s">
        <v>3076</v>
      </c>
      <c r="B30220" t="s">
        <v>1114</v>
      </c>
      <c r="D30220" s="3">
        <v>106.0326047846479</v>
      </c>
      <c r="G30220">
        <v>111.5262362606132</v>
      </c>
      <c r="J30220">
        <v>0</v>
      </c>
      <c r="K30220">
        <v>8164.1313803812282</v>
      </c>
    </row>
    <row r="30221" spans="1:11" hidden="1" x14ac:dyDescent="0.25">
      <c r="A30221" t="s">
        <v>3076</v>
      </c>
      <c r="B30221" t="s">
        <v>1115</v>
      </c>
      <c r="C30221">
        <v>107.5</v>
      </c>
      <c r="D30221" s="3">
        <v>106.1584574672717</v>
      </c>
      <c r="G30221">
        <v>111.8706167831115</v>
      </c>
      <c r="J30221">
        <v>0</v>
      </c>
      <c r="K30221">
        <v>8565.6875866477549</v>
      </c>
    </row>
    <row r="30222" spans="1:11" hidden="1" x14ac:dyDescent="0.25">
      <c r="A30222" t="s">
        <v>3076</v>
      </c>
      <c r="B30222" t="s">
        <v>1116</v>
      </c>
      <c r="D30222" s="3">
        <v>106.2739138071227</v>
      </c>
      <c r="G30222">
        <v>111.9347527314094</v>
      </c>
      <c r="J30222">
        <v>0</v>
      </c>
      <c r="K30222">
        <v>0</v>
      </c>
    </row>
    <row r="30223" spans="1:11" hidden="1" x14ac:dyDescent="0.25">
      <c r="A30223" t="s">
        <v>3076</v>
      </c>
      <c r="B30223" t="s">
        <v>1117</v>
      </c>
      <c r="D30223" s="3">
        <v>106.4344107498116</v>
      </c>
      <c r="E30223" s="4">
        <v>106.4344107498116</v>
      </c>
      <c r="G30223">
        <v>112.0124638346647</v>
      </c>
      <c r="H30223" s="7">
        <v>112.0124638346647</v>
      </c>
      <c r="J30223">
        <v>0</v>
      </c>
      <c r="K30223">
        <v>0</v>
      </c>
    </row>
    <row r="30224" spans="1:11" hidden="1" x14ac:dyDescent="0.25">
      <c r="A30224" t="s">
        <v>3076</v>
      </c>
      <c r="B30224" t="s">
        <v>1118</v>
      </c>
      <c r="C30224">
        <v>105.7</v>
      </c>
      <c r="D30224" s="3">
        <v>106.3719379616586</v>
      </c>
      <c r="G30224">
        <v>112.00448294117059</v>
      </c>
      <c r="J30224">
        <v>0</v>
      </c>
      <c r="K30224">
        <v>0</v>
      </c>
    </row>
    <row r="30225" spans="1:11" hidden="1" x14ac:dyDescent="0.25">
      <c r="A30225" t="s">
        <v>3076</v>
      </c>
      <c r="B30225" t="s">
        <v>1119</v>
      </c>
      <c r="D30225" s="3">
        <v>106.3080879869573</v>
      </c>
      <c r="G30225">
        <v>111.9939860128848</v>
      </c>
      <c r="J30225">
        <v>0</v>
      </c>
      <c r="K30225">
        <v>0</v>
      </c>
    </row>
    <row r="30226" spans="1:11" hidden="1" x14ac:dyDescent="0.25">
      <c r="A30226" t="s">
        <v>3076</v>
      </c>
      <c r="B30226" t="s">
        <v>1120</v>
      </c>
      <c r="D30226" s="3">
        <v>106.24209233219359</v>
      </c>
      <c r="G30226">
        <v>111.98375013444991</v>
      </c>
      <c r="J30226">
        <v>0</v>
      </c>
      <c r="K30226">
        <v>0</v>
      </c>
    </row>
    <row r="30227" spans="1:11" hidden="1" x14ac:dyDescent="0.25">
      <c r="A30227" t="s">
        <v>3076</v>
      </c>
      <c r="B30227" t="s">
        <v>1121</v>
      </c>
      <c r="D30227" s="3">
        <v>106.1691724881876</v>
      </c>
      <c r="G30227">
        <v>111.9730447966442</v>
      </c>
      <c r="J30227">
        <v>0</v>
      </c>
      <c r="K30227">
        <v>0</v>
      </c>
    </row>
    <row r="30228" spans="1:11" hidden="1" x14ac:dyDescent="0.25">
      <c r="A30228" t="s">
        <v>3076</v>
      </c>
      <c r="B30228" t="s">
        <v>1122</v>
      </c>
      <c r="D30228" s="3">
        <v>106.0801851156528</v>
      </c>
      <c r="G30228">
        <v>111.9622711613151</v>
      </c>
      <c r="J30228">
        <v>0</v>
      </c>
      <c r="K30228">
        <v>0</v>
      </c>
    </row>
    <row r="30229" spans="1:11" hidden="1" x14ac:dyDescent="0.25">
      <c r="A30229" t="s">
        <v>3076</v>
      </c>
      <c r="B30229" t="s">
        <v>1123</v>
      </c>
      <c r="D30229" s="3">
        <v>105.9636200800081</v>
      </c>
      <c r="G30229">
        <v>111.9514769608781</v>
      </c>
      <c r="J30229">
        <v>0</v>
      </c>
      <c r="K30229">
        <v>0</v>
      </c>
    </row>
    <row r="30230" spans="1:11" hidden="1" x14ac:dyDescent="0.25">
      <c r="A30230" t="s">
        <v>3076</v>
      </c>
      <c r="B30230" t="s">
        <v>1124</v>
      </c>
      <c r="D30230" s="3">
        <v>105.8151675105113</v>
      </c>
      <c r="G30230">
        <v>111.94050912104061</v>
      </c>
      <c r="J30230">
        <v>0</v>
      </c>
      <c r="K30230">
        <v>0</v>
      </c>
    </row>
    <row r="30231" spans="1:11" hidden="1" x14ac:dyDescent="0.25">
      <c r="A30231" t="s">
        <v>3076</v>
      </c>
      <c r="B30231" t="s">
        <v>1125</v>
      </c>
      <c r="D30231" s="3">
        <v>105.6418658173656</v>
      </c>
      <c r="G30231">
        <v>111.92982188395629</v>
      </c>
      <c r="J30231">
        <v>0</v>
      </c>
      <c r="K30231">
        <v>0</v>
      </c>
    </row>
    <row r="30232" spans="1:11" hidden="1" x14ac:dyDescent="0.25">
      <c r="A30232" t="s">
        <v>3076</v>
      </c>
      <c r="B30232" t="s">
        <v>1126</v>
      </c>
      <c r="D30232" s="3">
        <v>105.46051284836351</v>
      </c>
      <c r="G30232">
        <v>111.91917377991371</v>
      </c>
      <c r="J30232">
        <v>0</v>
      </c>
      <c r="K30232">
        <v>0</v>
      </c>
    </row>
    <row r="30233" spans="1:11" hidden="1" x14ac:dyDescent="0.25">
      <c r="A30233" t="s">
        <v>3076</v>
      </c>
      <c r="B30233" t="s">
        <v>1127</v>
      </c>
      <c r="D30233" s="3">
        <v>105.28492738461119</v>
      </c>
      <c r="G30233">
        <v>111.908566643255</v>
      </c>
      <c r="J30233">
        <v>0</v>
      </c>
      <c r="K30233">
        <v>0</v>
      </c>
    </row>
    <row r="30234" spans="1:11" hidden="1" x14ac:dyDescent="0.25">
      <c r="A30234" t="s">
        <v>3076</v>
      </c>
      <c r="B30234" t="s">
        <v>1128</v>
      </c>
      <c r="D30234" s="3">
        <v>105.12307556763879</v>
      </c>
      <c r="G30234">
        <v>111.8980320351392</v>
      </c>
      <c r="J30234">
        <v>0</v>
      </c>
      <c r="K30234">
        <v>0</v>
      </c>
    </row>
    <row r="30235" spans="1:11" hidden="1" x14ac:dyDescent="0.25">
      <c r="A30235" t="s">
        <v>3076</v>
      </c>
      <c r="B30235" t="s">
        <v>1129</v>
      </c>
      <c r="C30235">
        <v>105.1</v>
      </c>
      <c r="D30235" s="3">
        <v>104.9775362381756</v>
      </c>
      <c r="G30235">
        <v>111.8877102369507</v>
      </c>
      <c r="J30235">
        <v>0</v>
      </c>
      <c r="K30235">
        <v>0</v>
      </c>
    </row>
    <row r="30236" spans="1:11" hidden="1" x14ac:dyDescent="0.25">
      <c r="A30236" t="s">
        <v>3076</v>
      </c>
      <c r="B30236" t="s">
        <v>1130</v>
      </c>
      <c r="D30236" s="3">
        <v>104.8459256389595</v>
      </c>
      <c r="G30236">
        <v>111.8776199236945</v>
      </c>
      <c r="J30236">
        <v>0</v>
      </c>
      <c r="K30236">
        <v>0</v>
      </c>
    </row>
    <row r="30237" spans="1:11" hidden="1" x14ac:dyDescent="0.25">
      <c r="A30237" t="s">
        <v>3076</v>
      </c>
      <c r="B30237" t="s">
        <v>1131</v>
      </c>
      <c r="D30237" s="3">
        <v>104.7212814815781</v>
      </c>
      <c r="G30237">
        <v>111.8677069969948</v>
      </c>
      <c r="J30237">
        <v>0</v>
      </c>
      <c r="K30237">
        <v>0</v>
      </c>
    </row>
    <row r="30238" spans="1:11" hidden="1" x14ac:dyDescent="0.25">
      <c r="A30238" t="s">
        <v>3076</v>
      </c>
      <c r="B30238" t="s">
        <v>1132</v>
      </c>
      <c r="D30238" s="3">
        <v>104.5924063773444</v>
      </c>
      <c r="G30238">
        <v>111.8580001211065</v>
      </c>
      <c r="J30238">
        <v>0</v>
      </c>
      <c r="K30238">
        <v>0</v>
      </c>
    </row>
    <row r="30239" spans="1:11" hidden="1" x14ac:dyDescent="0.25">
      <c r="A30239" t="s">
        <v>3076</v>
      </c>
      <c r="B30239" t="s">
        <v>1133</v>
      </c>
      <c r="D30239" s="3">
        <v>104.4470229510021</v>
      </c>
      <c r="G30239">
        <v>111.8484958221246</v>
      </c>
      <c r="J30239">
        <v>0</v>
      </c>
      <c r="K30239">
        <v>0</v>
      </c>
    </row>
    <row r="30240" spans="1:11" hidden="1" x14ac:dyDescent="0.25">
      <c r="A30240" t="s">
        <v>3076</v>
      </c>
      <c r="B30240" t="s">
        <v>1134</v>
      </c>
      <c r="D30240" s="3">
        <v>104.28286266494599</v>
      </c>
      <c r="G30240">
        <v>111.6481519643482</v>
      </c>
      <c r="J30240">
        <v>13384.0734172339</v>
      </c>
      <c r="K30240">
        <v>0</v>
      </c>
    </row>
    <row r="30241" spans="1:11" hidden="1" x14ac:dyDescent="0.25">
      <c r="A30241" t="s">
        <v>3076</v>
      </c>
      <c r="B30241" t="s">
        <v>1135</v>
      </c>
      <c r="D30241" s="3">
        <v>104.10527348614031</v>
      </c>
      <c r="G30241">
        <v>111.4238136534821</v>
      </c>
      <c r="J30241">
        <v>13479.42769462939</v>
      </c>
      <c r="K30241">
        <v>0</v>
      </c>
    </row>
    <row r="30242" spans="1:11" hidden="1" x14ac:dyDescent="0.25">
      <c r="A30242" t="s">
        <v>3076</v>
      </c>
      <c r="B30242" t="s">
        <v>1136</v>
      </c>
      <c r="D30242" s="3">
        <v>103.9155290585125</v>
      </c>
      <c r="G30242">
        <v>111.1662248650908</v>
      </c>
      <c r="J30242">
        <v>13538.436913733791</v>
      </c>
      <c r="K30242">
        <v>0</v>
      </c>
    </row>
    <row r="30243" spans="1:11" hidden="1" x14ac:dyDescent="0.25">
      <c r="A30243" t="s">
        <v>3076</v>
      </c>
      <c r="B30243" t="s">
        <v>1137</v>
      </c>
      <c r="D30243" s="3">
        <v>103.7128865188326</v>
      </c>
      <c r="G30243">
        <v>110.8790625007441</v>
      </c>
      <c r="J30243">
        <v>13557.808865376301</v>
      </c>
      <c r="K30243">
        <v>0</v>
      </c>
    </row>
    <row r="30244" spans="1:11" hidden="1" x14ac:dyDescent="0.25">
      <c r="A30244" t="s">
        <v>3076</v>
      </c>
      <c r="B30244" t="s">
        <v>1138</v>
      </c>
      <c r="C30244">
        <v>103.7</v>
      </c>
      <c r="D30244" s="3">
        <v>103.49613696760539</v>
      </c>
      <c r="G30244">
        <v>110.5708872677461</v>
      </c>
      <c r="J30244">
        <v>13579.113915620021</v>
      </c>
      <c r="K30244">
        <v>0</v>
      </c>
    </row>
    <row r="30245" spans="1:11" hidden="1" x14ac:dyDescent="0.25">
      <c r="A30245" t="s">
        <v>3076</v>
      </c>
      <c r="B30245" t="s">
        <v>1139</v>
      </c>
      <c r="D30245" s="3">
        <v>103.2639356270042</v>
      </c>
      <c r="G30245">
        <v>110.24855445870941</v>
      </c>
      <c r="J30245">
        <v>13597.568299148679</v>
      </c>
      <c r="K30245">
        <v>0</v>
      </c>
    </row>
    <row r="30246" spans="1:11" hidden="1" x14ac:dyDescent="0.25">
      <c r="A30246" t="s">
        <v>3076</v>
      </c>
      <c r="B30246" t="s">
        <v>1140</v>
      </c>
      <c r="D30246" s="3">
        <v>100.5066476013328</v>
      </c>
      <c r="G30246">
        <v>107.1315750023785</v>
      </c>
      <c r="J30246">
        <v>13670.778611861169</v>
      </c>
      <c r="K30246">
        <v>0</v>
      </c>
    </row>
    <row r="30247" spans="1:11" hidden="1" x14ac:dyDescent="0.25">
      <c r="A30247" t="s">
        <v>3076</v>
      </c>
      <c r="B30247" t="s">
        <v>1141</v>
      </c>
      <c r="C30247">
        <v>100.7</v>
      </c>
      <c r="D30247" s="3">
        <v>100.1691523601085</v>
      </c>
      <c r="G30247">
        <v>106.7822380868601</v>
      </c>
      <c r="J30247">
        <v>13719.989725830919</v>
      </c>
      <c r="K30247">
        <v>0</v>
      </c>
    </row>
    <row r="30248" spans="1:11" hidden="1" x14ac:dyDescent="0.25">
      <c r="A30248" t="s">
        <v>3076</v>
      </c>
      <c r="B30248" t="s">
        <v>1142</v>
      </c>
      <c r="D30248" s="3">
        <v>99.834606205937291</v>
      </c>
      <c r="G30248">
        <v>105.935159096961</v>
      </c>
      <c r="J30248">
        <v>28485.51654841259</v>
      </c>
      <c r="K30248">
        <v>0</v>
      </c>
    </row>
    <row r="30249" spans="1:11" hidden="1" x14ac:dyDescent="0.25">
      <c r="A30249" t="s">
        <v>3076</v>
      </c>
      <c r="B30249" t="s">
        <v>1143</v>
      </c>
      <c r="D30249" s="3">
        <v>97.412399459303344</v>
      </c>
      <c r="G30249">
        <v>102.72850460616461</v>
      </c>
      <c r="J30249">
        <v>28491.001359195881</v>
      </c>
      <c r="K30249">
        <v>0</v>
      </c>
    </row>
    <row r="30250" spans="1:11" hidden="1" x14ac:dyDescent="0.25">
      <c r="A30250" t="s">
        <v>3076</v>
      </c>
      <c r="B30250" t="s">
        <v>1144</v>
      </c>
      <c r="C30250">
        <v>96.2</v>
      </c>
      <c r="D30250" s="3">
        <v>97.086309249535873</v>
      </c>
      <c r="G30250">
        <v>102.3032900553354</v>
      </c>
      <c r="J30250">
        <v>28470.780799909189</v>
      </c>
      <c r="K30250">
        <v>0</v>
      </c>
    </row>
    <row r="30251" spans="1:11" hidden="1" x14ac:dyDescent="0.25">
      <c r="A30251" t="s">
        <v>3076</v>
      </c>
      <c r="B30251" t="s">
        <v>1145</v>
      </c>
      <c r="D30251" s="3">
        <v>96.768675474994524</v>
      </c>
      <c r="G30251">
        <v>101.89191296153859</v>
      </c>
      <c r="J30251">
        <v>28463.718776079349</v>
      </c>
      <c r="K30251">
        <v>0</v>
      </c>
    </row>
    <row r="30252" spans="1:11" hidden="1" x14ac:dyDescent="0.25">
      <c r="A30252" t="s">
        <v>3076</v>
      </c>
      <c r="B30252" t="s">
        <v>1146</v>
      </c>
      <c r="D30252" s="3">
        <v>93.732821924949988</v>
      </c>
      <c r="G30252">
        <v>98.121599627143141</v>
      </c>
      <c r="J30252">
        <v>28536.20212077818</v>
      </c>
      <c r="K30252">
        <v>0</v>
      </c>
    </row>
    <row r="30253" spans="1:11" hidden="1" x14ac:dyDescent="0.25">
      <c r="A30253" t="s">
        <v>3076</v>
      </c>
      <c r="B30253" t="s">
        <v>1147</v>
      </c>
      <c r="C30253">
        <v>93.8</v>
      </c>
      <c r="D30253" s="3">
        <v>93.430872695783663</v>
      </c>
      <c r="G30253">
        <v>97.765224390964292</v>
      </c>
      <c r="J30253">
        <v>28725.639676773491</v>
      </c>
      <c r="K30253">
        <v>0</v>
      </c>
    </row>
    <row r="30254" spans="1:11" hidden="1" x14ac:dyDescent="0.25">
      <c r="A30254" t="s">
        <v>3076</v>
      </c>
      <c r="B30254" t="s">
        <v>1148</v>
      </c>
      <c r="D30254" s="3">
        <v>93.131316905275341</v>
      </c>
      <c r="G30254">
        <v>97.403271676121463</v>
      </c>
      <c r="J30254">
        <v>28745.79432195206</v>
      </c>
      <c r="K30254">
        <v>0</v>
      </c>
    </row>
    <row r="30255" spans="1:11" hidden="1" x14ac:dyDescent="0.25">
      <c r="A30255" t="s">
        <v>3076</v>
      </c>
      <c r="B30255" t="s">
        <v>1149</v>
      </c>
      <c r="D30255" s="3">
        <v>91.294115637393617</v>
      </c>
      <c r="G30255">
        <v>95.223549224707284</v>
      </c>
      <c r="J30255">
        <v>28787.20154381395</v>
      </c>
      <c r="K30255">
        <v>0</v>
      </c>
    </row>
    <row r="30256" spans="1:11" hidden="1" x14ac:dyDescent="0.25">
      <c r="A30256" t="s">
        <v>3076</v>
      </c>
      <c r="B30256" t="s">
        <v>1150</v>
      </c>
      <c r="C30256">
        <v>91.3</v>
      </c>
      <c r="D30256" s="3">
        <v>90.991928236161641</v>
      </c>
      <c r="G30256">
        <v>94.885995317266506</v>
      </c>
      <c r="J30256">
        <v>29334.821645077249</v>
      </c>
      <c r="K30256">
        <v>0</v>
      </c>
    </row>
    <row r="30257" spans="1:11" hidden="1" x14ac:dyDescent="0.25">
      <c r="A30257" t="s">
        <v>3076</v>
      </c>
      <c r="B30257" t="s">
        <v>1151</v>
      </c>
      <c r="D30257" s="3">
        <v>90.681344006746002</v>
      </c>
      <c r="G30257">
        <v>94.538427243289888</v>
      </c>
      <c r="J30257">
        <v>29373.561993440759</v>
      </c>
      <c r="K30257">
        <v>0</v>
      </c>
    </row>
    <row r="30258" spans="1:11" hidden="1" x14ac:dyDescent="0.25">
      <c r="A30258" t="s">
        <v>3076</v>
      </c>
      <c r="B30258" t="s">
        <v>1152</v>
      </c>
      <c r="D30258" s="3">
        <v>90.357903055406538</v>
      </c>
      <c r="G30258">
        <v>94.185537804201147</v>
      </c>
      <c r="J30258">
        <v>29411.968825211879</v>
      </c>
      <c r="K30258">
        <v>0</v>
      </c>
    </row>
    <row r="30259" spans="1:11" hidden="1" x14ac:dyDescent="0.25">
      <c r="A30259" t="s">
        <v>3076</v>
      </c>
      <c r="B30259" t="s">
        <v>1153</v>
      </c>
      <c r="D30259" s="3">
        <v>86.677497892867947</v>
      </c>
      <c r="G30259">
        <v>91.28222549067506</v>
      </c>
      <c r="J30259">
        <v>13813.195508743371</v>
      </c>
      <c r="K30259">
        <v>0</v>
      </c>
    </row>
    <row r="30260" spans="1:11" hidden="1" x14ac:dyDescent="0.25">
      <c r="A30260" t="s">
        <v>3076</v>
      </c>
      <c r="B30260" t="s">
        <v>1154</v>
      </c>
      <c r="C30260">
        <v>86.1</v>
      </c>
      <c r="D30260" s="3">
        <v>86.284897033321101</v>
      </c>
      <c r="G30260">
        <v>90.907622914866124</v>
      </c>
      <c r="J30260">
        <v>13924.88211248305</v>
      </c>
      <c r="K30260">
        <v>0</v>
      </c>
    </row>
    <row r="30261" spans="1:11" hidden="1" x14ac:dyDescent="0.25">
      <c r="A30261" t="s">
        <v>3076</v>
      </c>
      <c r="B30261" t="s">
        <v>1155</v>
      </c>
      <c r="D30261" s="3">
        <v>85.893227681687051</v>
      </c>
      <c r="G30261">
        <v>90.519858353000529</v>
      </c>
      <c r="J30261">
        <v>13940.986601493951</v>
      </c>
      <c r="K30261">
        <v>0</v>
      </c>
    </row>
    <row r="30262" spans="1:11" hidden="1" x14ac:dyDescent="0.25">
      <c r="A30262" t="s">
        <v>3076</v>
      </c>
      <c r="B30262" t="s">
        <v>1156</v>
      </c>
      <c r="D30262" s="3">
        <v>83.62770231772943</v>
      </c>
      <c r="G30262">
        <v>88.088304901406929</v>
      </c>
      <c r="J30262">
        <v>13962.292044475191</v>
      </c>
      <c r="K30262">
        <v>0</v>
      </c>
    </row>
    <row r="30263" spans="1:11" hidden="1" x14ac:dyDescent="0.25">
      <c r="A30263" t="s">
        <v>3076</v>
      </c>
      <c r="B30263" t="s">
        <v>1157</v>
      </c>
      <c r="C30263">
        <v>83.3</v>
      </c>
      <c r="D30263" s="3">
        <v>83.294020587480688</v>
      </c>
      <c r="G30263">
        <v>87.682425349807687</v>
      </c>
      <c r="J30263">
        <v>14079.81504794715</v>
      </c>
      <c r="K30263">
        <v>0</v>
      </c>
    </row>
    <row r="30264" spans="1:11" hidden="1" x14ac:dyDescent="0.25">
      <c r="A30264" t="s">
        <v>3076</v>
      </c>
      <c r="B30264" t="s">
        <v>1158</v>
      </c>
      <c r="D30264" s="3">
        <v>82.969693606873889</v>
      </c>
      <c r="G30264">
        <v>87.274509561324265</v>
      </c>
      <c r="J30264">
        <v>14098.70048154211</v>
      </c>
      <c r="K30264">
        <v>0</v>
      </c>
    </row>
    <row r="30265" spans="1:11" hidden="1" x14ac:dyDescent="0.25">
      <c r="A30265" t="s">
        <v>3076</v>
      </c>
      <c r="B30265" t="s">
        <v>1159</v>
      </c>
      <c r="D30265" s="3">
        <v>79.734043824247507</v>
      </c>
      <c r="G30265">
        <v>82.682480098849936</v>
      </c>
      <c r="J30265">
        <v>14298.74344413624</v>
      </c>
      <c r="K30265">
        <v>0</v>
      </c>
    </row>
    <row r="30266" spans="1:11" hidden="1" x14ac:dyDescent="0.25">
      <c r="A30266" t="s">
        <v>3076</v>
      </c>
      <c r="B30266" t="s">
        <v>1160</v>
      </c>
      <c r="C30266">
        <v>79.2</v>
      </c>
      <c r="D30266" s="3">
        <v>79.452458499397878</v>
      </c>
      <c r="G30266">
        <v>82.340121514656985</v>
      </c>
      <c r="J30266">
        <v>11327.28536435384</v>
      </c>
      <c r="K30266">
        <v>0</v>
      </c>
    </row>
    <row r="30267" spans="1:11" hidden="1" x14ac:dyDescent="0.25">
      <c r="A30267" t="s">
        <v>3076</v>
      </c>
      <c r="B30267" t="s">
        <v>1161</v>
      </c>
      <c r="D30267" s="3">
        <v>79.164159033858709</v>
      </c>
      <c r="G30267">
        <v>82.005388637951739</v>
      </c>
      <c r="J30267">
        <v>11317.280631324449</v>
      </c>
      <c r="K30267">
        <v>0</v>
      </c>
    </row>
    <row r="30268" spans="1:11" hidden="1" x14ac:dyDescent="0.25">
      <c r="A30268" t="s">
        <v>3076</v>
      </c>
      <c r="B30268" t="s">
        <v>1162</v>
      </c>
      <c r="D30268" s="3">
        <v>77.472257541569874</v>
      </c>
      <c r="G30268">
        <v>80.089134072729053</v>
      </c>
      <c r="J30268">
        <v>11319.21957755491</v>
      </c>
      <c r="K30268">
        <v>0</v>
      </c>
    </row>
    <row r="30269" spans="1:11" hidden="1" x14ac:dyDescent="0.25">
      <c r="A30269" t="s">
        <v>3076</v>
      </c>
      <c r="B30269" t="s">
        <v>1163</v>
      </c>
      <c r="C30269">
        <v>77.7</v>
      </c>
      <c r="D30269" s="3">
        <v>77.231448590394223</v>
      </c>
      <c r="G30269">
        <v>79.772244979931216</v>
      </c>
      <c r="J30269">
        <v>11394.309012398129</v>
      </c>
      <c r="K30269">
        <v>0</v>
      </c>
    </row>
    <row r="30270" spans="1:11" hidden="1" x14ac:dyDescent="0.25">
      <c r="A30270" t="s">
        <v>3076</v>
      </c>
      <c r="B30270" t="s">
        <v>1164</v>
      </c>
      <c r="D30270" s="3">
        <v>76.989045095052276</v>
      </c>
      <c r="G30270">
        <v>79.454185800085</v>
      </c>
      <c r="J30270">
        <v>11407.34477240554</v>
      </c>
      <c r="K30270">
        <v>0</v>
      </c>
    </row>
    <row r="30271" spans="1:11" hidden="1" x14ac:dyDescent="0.25">
      <c r="A30271" t="s">
        <v>3076</v>
      </c>
      <c r="B30271" t="s">
        <v>1165</v>
      </c>
      <c r="D30271" s="3">
        <v>75.216296813751839</v>
      </c>
      <c r="G30271">
        <v>77.238833622317017</v>
      </c>
      <c r="J30271">
        <v>11451.01179514391</v>
      </c>
      <c r="K30271">
        <v>0</v>
      </c>
    </row>
    <row r="30272" spans="1:11" hidden="1" x14ac:dyDescent="0.25">
      <c r="A30272" t="s">
        <v>3076</v>
      </c>
      <c r="B30272" t="s">
        <v>1166</v>
      </c>
      <c r="C30272">
        <v>74.599999999999994</v>
      </c>
      <c r="D30272" s="3">
        <v>74.98456591149386</v>
      </c>
      <c r="G30272">
        <v>76.924339984430347</v>
      </c>
      <c r="J30272">
        <v>11486.12181979249</v>
      </c>
      <c r="K30272">
        <v>0</v>
      </c>
    </row>
    <row r="30273" spans="1:11" hidden="1" x14ac:dyDescent="0.25">
      <c r="A30273" t="s">
        <v>3076</v>
      </c>
      <c r="B30273" t="s">
        <v>1167</v>
      </c>
      <c r="D30273" s="3">
        <v>74.753883254037348</v>
      </c>
      <c r="G30273">
        <v>76.610341365464819</v>
      </c>
      <c r="J30273">
        <v>11496.893441030359</v>
      </c>
      <c r="K30273">
        <v>0</v>
      </c>
    </row>
    <row r="30274" spans="1:11" hidden="1" x14ac:dyDescent="0.25">
      <c r="A30274" t="s">
        <v>3076</v>
      </c>
      <c r="B30274" t="s">
        <v>1168</v>
      </c>
      <c r="D30274" s="3">
        <v>74.521794294678529</v>
      </c>
      <c r="G30274">
        <v>76.296339031541862</v>
      </c>
      <c r="J30274">
        <v>11508.157303166699</v>
      </c>
      <c r="K30274">
        <v>0</v>
      </c>
    </row>
    <row r="30275" spans="1:11" hidden="1" x14ac:dyDescent="0.25">
      <c r="A30275" t="s">
        <v>3076</v>
      </c>
      <c r="B30275" t="s">
        <v>1169</v>
      </c>
      <c r="D30275" s="3">
        <v>74.286296704735307</v>
      </c>
      <c r="G30275">
        <v>75.982118216115424</v>
      </c>
      <c r="J30275">
        <v>11520.32135844422</v>
      </c>
      <c r="K30275">
        <v>0</v>
      </c>
    </row>
    <row r="30276" spans="1:11" hidden="1" x14ac:dyDescent="0.25">
      <c r="A30276" t="s">
        <v>3076</v>
      </c>
      <c r="B30276" t="s">
        <v>1170</v>
      </c>
      <c r="D30276" s="3">
        <v>74.046062871169056</v>
      </c>
      <c r="G30276">
        <v>75.667084000096267</v>
      </c>
      <c r="J30276">
        <v>11533.0407771299</v>
      </c>
      <c r="K30276">
        <v>0</v>
      </c>
    </row>
    <row r="30277" spans="1:11" hidden="1" x14ac:dyDescent="0.25">
      <c r="A30277" t="s">
        <v>3076</v>
      </c>
      <c r="B30277" t="s">
        <v>1171</v>
      </c>
      <c r="D30277" s="3">
        <v>73.800667423739753</v>
      </c>
      <c r="G30277">
        <v>75.351713187700341</v>
      </c>
      <c r="J30277">
        <v>11546.53816276171</v>
      </c>
      <c r="K30277">
        <v>0</v>
      </c>
    </row>
    <row r="30278" spans="1:11" hidden="1" x14ac:dyDescent="0.25">
      <c r="A30278" t="s">
        <v>3076</v>
      </c>
      <c r="B30278" t="s">
        <v>1172</v>
      </c>
      <c r="D30278" s="3">
        <v>73.550819791694195</v>
      </c>
      <c r="G30278">
        <v>75.035871770103768</v>
      </c>
      <c r="J30278">
        <v>11560.379163225911</v>
      </c>
      <c r="K30278">
        <v>0</v>
      </c>
    </row>
    <row r="30279" spans="1:11" hidden="1" x14ac:dyDescent="0.25">
      <c r="A30279" t="s">
        <v>3076</v>
      </c>
      <c r="B30279" t="s">
        <v>1173</v>
      </c>
      <c r="D30279" s="3">
        <v>73.298826442041602</v>
      </c>
      <c r="G30279">
        <v>74.719529604196595</v>
      </c>
      <c r="J30279">
        <v>11574.2801664485</v>
      </c>
      <c r="K30279">
        <v>0</v>
      </c>
    </row>
    <row r="30280" spans="1:11" hidden="1" x14ac:dyDescent="0.25">
      <c r="A30280" t="s">
        <v>3076</v>
      </c>
      <c r="B30280" t="s">
        <v>1174</v>
      </c>
      <c r="D30280" s="3">
        <v>73.049865645240999</v>
      </c>
      <c r="G30280">
        <v>74.402697438818393</v>
      </c>
      <c r="J30280">
        <v>11587.609139688429</v>
      </c>
      <c r="K30280">
        <v>0</v>
      </c>
    </row>
    <row r="30281" spans="1:11" hidden="1" x14ac:dyDescent="0.25">
      <c r="A30281" t="s">
        <v>3076</v>
      </c>
      <c r="B30281" t="s">
        <v>1175</v>
      </c>
      <c r="D30281" s="3">
        <v>72.811365790753598</v>
      </c>
      <c r="G30281">
        <v>74.085683358690176</v>
      </c>
      <c r="J30281">
        <v>11601.32788303921</v>
      </c>
      <c r="K30281">
        <v>0</v>
      </c>
    </row>
    <row r="30282" spans="1:11" hidden="1" x14ac:dyDescent="0.25">
      <c r="A30282" t="s">
        <v>3076</v>
      </c>
      <c r="B30282" t="s">
        <v>1176</v>
      </c>
      <c r="D30282" s="3">
        <v>72.586571552576601</v>
      </c>
      <c r="G30282">
        <v>73.768436241209216</v>
      </c>
      <c r="J30282">
        <v>11615.42955531281</v>
      </c>
      <c r="K30282">
        <v>0</v>
      </c>
    </row>
    <row r="30283" spans="1:11" hidden="1" x14ac:dyDescent="0.25">
      <c r="A30283" t="s">
        <v>3076</v>
      </c>
      <c r="B30283" t="s">
        <v>1177</v>
      </c>
      <c r="C30283">
        <v>72.7</v>
      </c>
      <c r="D30283" s="3">
        <v>72.373099988306862</v>
      </c>
      <c r="G30283">
        <v>73.467481710985481</v>
      </c>
      <c r="J30283">
        <v>11252.516192433999</v>
      </c>
      <c r="K30283">
        <v>0</v>
      </c>
    </row>
    <row r="30284" spans="1:11" hidden="1" x14ac:dyDescent="0.25">
      <c r="A30284" t="s">
        <v>3076</v>
      </c>
      <c r="B30284" t="s">
        <v>1178</v>
      </c>
      <c r="D30284" s="3">
        <v>72.167555910354253</v>
      </c>
      <c r="G30284">
        <v>73.172526205002001</v>
      </c>
      <c r="J30284">
        <v>11260.108322320701</v>
      </c>
      <c r="K30284">
        <v>0</v>
      </c>
    </row>
    <row r="30285" spans="1:11" hidden="1" x14ac:dyDescent="0.25">
      <c r="A30285" t="s">
        <v>3076</v>
      </c>
      <c r="B30285" t="s">
        <v>1179</v>
      </c>
      <c r="D30285" s="3">
        <v>71.967129658900504</v>
      </c>
      <c r="G30285">
        <v>72.881244259061901</v>
      </c>
      <c r="J30285">
        <v>11268.95014858538</v>
      </c>
      <c r="K30285">
        <v>0</v>
      </c>
    </row>
    <row r="30286" spans="1:11" hidden="1" x14ac:dyDescent="0.25">
      <c r="A30286" t="s">
        <v>3076</v>
      </c>
      <c r="B30286" t="s">
        <v>1180</v>
      </c>
      <c r="D30286" s="3">
        <v>71.770080902963329</v>
      </c>
      <c r="G30286">
        <v>72.592579993858507</v>
      </c>
      <c r="J30286">
        <v>11279.434862894659</v>
      </c>
      <c r="K30286">
        <v>0</v>
      </c>
    </row>
    <row r="30287" spans="1:11" hidden="1" x14ac:dyDescent="0.25">
      <c r="A30287" t="s">
        <v>3076</v>
      </c>
      <c r="B30287" t="s">
        <v>1181</v>
      </c>
      <c r="D30287" s="3">
        <v>71.57669520748793</v>
      </c>
      <c r="G30287">
        <v>72.304457024490475</v>
      </c>
      <c r="J30287">
        <v>11289.98269477495</v>
      </c>
      <c r="K30287">
        <v>0</v>
      </c>
    </row>
    <row r="30288" spans="1:11" hidden="1" x14ac:dyDescent="0.25">
      <c r="A30288" t="s">
        <v>3076</v>
      </c>
      <c r="B30288" t="s">
        <v>1182</v>
      </c>
      <c r="D30288" s="3">
        <v>71.391444072592819</v>
      </c>
      <c r="G30288">
        <v>72.017342930690333</v>
      </c>
      <c r="J30288">
        <v>11300.486241490131</v>
      </c>
      <c r="K30288">
        <v>0</v>
      </c>
    </row>
    <row r="30289" spans="1:11" hidden="1" x14ac:dyDescent="0.25">
      <c r="A30289" t="s">
        <v>3076</v>
      </c>
      <c r="B30289" t="s">
        <v>1183</v>
      </c>
      <c r="D30289" s="3">
        <v>71.221593883783072</v>
      </c>
      <c r="G30289">
        <v>71.730907187973528</v>
      </c>
      <c r="J30289">
        <v>11311.079335248351</v>
      </c>
      <c r="K30289">
        <v>0</v>
      </c>
    </row>
    <row r="30290" spans="1:11" hidden="1" x14ac:dyDescent="0.25">
      <c r="A30290" t="s">
        <v>3076</v>
      </c>
      <c r="B30290" t="s">
        <v>1184</v>
      </c>
      <c r="D30290" s="3">
        <v>71.070094709924916</v>
      </c>
      <c r="G30290">
        <v>71.444639610543433</v>
      </c>
      <c r="J30290">
        <v>11322.41742701319</v>
      </c>
      <c r="K30290">
        <v>0</v>
      </c>
    </row>
    <row r="30291" spans="1:11" hidden="1" x14ac:dyDescent="0.25">
      <c r="A30291" t="s">
        <v>3076</v>
      </c>
      <c r="B30291" t="s">
        <v>1185</v>
      </c>
      <c r="C30291">
        <v>70.599999999999994</v>
      </c>
      <c r="D30291" s="3">
        <v>70.931790802290038</v>
      </c>
      <c r="G30291">
        <v>71.15845201552095</v>
      </c>
      <c r="J30291">
        <v>11334.340237490591</v>
      </c>
      <c r="K30291">
        <v>0</v>
      </c>
    </row>
    <row r="30292" spans="1:11" hidden="1" x14ac:dyDescent="0.25">
      <c r="A30292" t="s">
        <v>3076</v>
      </c>
      <c r="B30292" t="s">
        <v>1186</v>
      </c>
      <c r="D30292" s="3">
        <v>70.80013636326575</v>
      </c>
      <c r="G30292">
        <v>71.079218348270558</v>
      </c>
      <c r="J30292">
        <v>0</v>
      </c>
      <c r="K30292">
        <v>0</v>
      </c>
    </row>
    <row r="30293" spans="1:11" hidden="1" x14ac:dyDescent="0.25">
      <c r="A30293" t="s">
        <v>3076</v>
      </c>
      <c r="B30293" t="s">
        <v>1187</v>
      </c>
      <c r="D30293" s="3">
        <v>69.406218056736179</v>
      </c>
      <c r="G30293">
        <v>70.634726279667419</v>
      </c>
      <c r="J30293">
        <v>0</v>
      </c>
      <c r="K30293">
        <v>0</v>
      </c>
    </row>
    <row r="30294" spans="1:11" hidden="1" x14ac:dyDescent="0.25">
      <c r="A30294" t="s">
        <v>3076</v>
      </c>
      <c r="B30294" t="s">
        <v>1188</v>
      </c>
      <c r="C30294">
        <v>69.400000000000006</v>
      </c>
      <c r="D30294" s="3">
        <v>69.30123764894401</v>
      </c>
      <c r="G30294">
        <v>70.624387996530629</v>
      </c>
      <c r="J30294">
        <v>0</v>
      </c>
      <c r="K30294">
        <v>0</v>
      </c>
    </row>
    <row r="30295" spans="1:11" hidden="1" x14ac:dyDescent="0.25">
      <c r="A30295" t="s">
        <v>3076</v>
      </c>
      <c r="B30295" t="s">
        <v>1189</v>
      </c>
      <c r="D30295" s="3">
        <v>69.198608094218443</v>
      </c>
      <c r="G30295">
        <v>70.620381035485408</v>
      </c>
      <c r="I30295" s="5">
        <v>70.620381035485408</v>
      </c>
      <c r="J30295">
        <v>0</v>
      </c>
      <c r="K30295">
        <v>0</v>
      </c>
    </row>
    <row r="30296" spans="1:11" hidden="1" x14ac:dyDescent="0.25">
      <c r="A30296" t="s">
        <v>3076</v>
      </c>
      <c r="B30296" t="s">
        <v>1190</v>
      </c>
      <c r="D30296" s="3">
        <v>68.742092120124141</v>
      </c>
      <c r="G30296">
        <v>70.641906180495809</v>
      </c>
      <c r="J30296">
        <v>0</v>
      </c>
      <c r="K30296">
        <v>0</v>
      </c>
    </row>
    <row r="30297" spans="1:11" hidden="1" x14ac:dyDescent="0.25">
      <c r="A30297" t="s">
        <v>3076</v>
      </c>
      <c r="B30297" t="s">
        <v>1191</v>
      </c>
      <c r="C30297">
        <v>68.8</v>
      </c>
      <c r="D30297" s="3">
        <v>68.693984641675229</v>
      </c>
      <c r="G30297">
        <v>70.649787842490696</v>
      </c>
      <c r="J30297">
        <v>0</v>
      </c>
      <c r="K30297">
        <v>0</v>
      </c>
    </row>
    <row r="30298" spans="1:11" hidden="1" x14ac:dyDescent="0.25">
      <c r="A30298" t="s">
        <v>3076</v>
      </c>
      <c r="B30298" t="s">
        <v>1192</v>
      </c>
      <c r="D30298" s="3">
        <v>68.643676318390774</v>
      </c>
      <c r="G30298">
        <v>70.657651593816027</v>
      </c>
      <c r="J30298">
        <v>0</v>
      </c>
      <c r="K30298">
        <v>0</v>
      </c>
    </row>
    <row r="30299" spans="1:11" hidden="1" x14ac:dyDescent="0.25">
      <c r="A30299" t="s">
        <v>3076</v>
      </c>
      <c r="B30299" t="s">
        <v>1193</v>
      </c>
      <c r="D30299" s="3">
        <v>68.286662566503793</v>
      </c>
      <c r="G30299">
        <v>70.728923914643474</v>
      </c>
      <c r="J30299">
        <v>0</v>
      </c>
      <c r="K30299">
        <v>0</v>
      </c>
    </row>
    <row r="30300" spans="1:11" hidden="1" x14ac:dyDescent="0.25">
      <c r="A30300" t="s">
        <v>3076</v>
      </c>
      <c r="B30300" t="s">
        <v>1194</v>
      </c>
      <c r="C30300">
        <v>68</v>
      </c>
      <c r="D30300" s="3">
        <v>68.262923735619026</v>
      </c>
      <c r="G30300">
        <v>70.739302320640121</v>
      </c>
      <c r="J30300">
        <v>0</v>
      </c>
      <c r="K30300">
        <v>0</v>
      </c>
    </row>
    <row r="30301" spans="1:11" hidden="1" x14ac:dyDescent="0.25">
      <c r="A30301" t="s">
        <v>3076</v>
      </c>
      <c r="B30301" t="s">
        <v>1195</v>
      </c>
      <c r="D30301" s="3">
        <v>68.241804514909546</v>
      </c>
      <c r="G30301">
        <v>70.749133716445229</v>
      </c>
      <c r="J30301">
        <v>0</v>
      </c>
      <c r="K30301">
        <v>0</v>
      </c>
    </row>
    <row r="30302" spans="1:11" hidden="1" x14ac:dyDescent="0.25">
      <c r="A30302" t="s">
        <v>3076</v>
      </c>
      <c r="B30302" t="s">
        <v>1196</v>
      </c>
      <c r="D30302" s="3">
        <v>68.164511893545694</v>
      </c>
      <c r="G30302">
        <v>70.830852628560621</v>
      </c>
      <c r="J30302">
        <v>0</v>
      </c>
      <c r="K30302">
        <v>0</v>
      </c>
    </row>
    <row r="30303" spans="1:11" hidden="1" x14ac:dyDescent="0.25">
      <c r="A30303" t="s">
        <v>3076</v>
      </c>
      <c r="B30303" t="s">
        <v>1197</v>
      </c>
      <c r="C30303">
        <v>68.3</v>
      </c>
      <c r="D30303" s="3">
        <v>68.176033232348558</v>
      </c>
      <c r="G30303">
        <v>70.839372420636721</v>
      </c>
      <c r="J30303">
        <v>0</v>
      </c>
      <c r="K30303">
        <v>0</v>
      </c>
    </row>
    <row r="30304" spans="1:11" hidden="1" x14ac:dyDescent="0.25">
      <c r="A30304" t="s">
        <v>3076</v>
      </c>
      <c r="B30304" t="s">
        <v>1198</v>
      </c>
      <c r="D30304" s="3">
        <v>68.190229155649376</v>
      </c>
      <c r="G30304">
        <v>70.846994015298719</v>
      </c>
      <c r="J30304">
        <v>0</v>
      </c>
      <c r="K30304">
        <v>0</v>
      </c>
    </row>
    <row r="30305" spans="1:11" hidden="1" x14ac:dyDescent="0.25">
      <c r="A30305" t="s">
        <v>3076</v>
      </c>
      <c r="B30305" t="s">
        <v>1199</v>
      </c>
      <c r="D30305" s="3">
        <v>68.300357443227398</v>
      </c>
      <c r="G30305">
        <v>70.899798827470221</v>
      </c>
      <c r="J30305">
        <v>0</v>
      </c>
      <c r="K30305">
        <v>0</v>
      </c>
    </row>
    <row r="30306" spans="1:11" hidden="1" x14ac:dyDescent="0.25">
      <c r="A30306" t="s">
        <v>3076</v>
      </c>
      <c r="B30306" t="s">
        <v>1200</v>
      </c>
      <c r="C30306">
        <v>68.3</v>
      </c>
      <c r="D30306" s="3">
        <v>68.313728499018367</v>
      </c>
      <c r="G30306">
        <v>70.907317330890834</v>
      </c>
      <c r="J30306">
        <v>0</v>
      </c>
      <c r="K30306">
        <v>0</v>
      </c>
    </row>
    <row r="30307" spans="1:11" hidden="1" x14ac:dyDescent="0.25">
      <c r="A30307" t="s">
        <v>3076</v>
      </c>
      <c r="B30307" t="s">
        <v>1201</v>
      </c>
      <c r="D30307" s="3">
        <v>68.323373714956247</v>
      </c>
      <c r="G30307">
        <v>70.914270462317859</v>
      </c>
      <c r="J30307">
        <v>0</v>
      </c>
      <c r="K30307">
        <v>0</v>
      </c>
    </row>
    <row r="30308" spans="1:11" hidden="1" x14ac:dyDescent="0.25">
      <c r="A30308" t="s">
        <v>3076</v>
      </c>
      <c r="B30308" t="s">
        <v>1202</v>
      </c>
      <c r="D30308" s="3">
        <v>68.168285953158076</v>
      </c>
      <c r="G30308">
        <v>70.985774491648868</v>
      </c>
      <c r="J30308">
        <v>0</v>
      </c>
      <c r="K30308">
        <v>0</v>
      </c>
    </row>
    <row r="30309" spans="1:11" hidden="1" x14ac:dyDescent="0.25">
      <c r="A30309" t="s">
        <v>3076</v>
      </c>
      <c r="B30309" t="s">
        <v>1203</v>
      </c>
      <c r="C30309">
        <v>68.3</v>
      </c>
      <c r="D30309" s="3">
        <v>68.137766970005529</v>
      </c>
      <c r="G30309">
        <v>70.99127548153804</v>
      </c>
      <c r="J30309">
        <v>0</v>
      </c>
      <c r="K30309">
        <v>0</v>
      </c>
    </row>
    <row r="30310" spans="1:11" hidden="1" x14ac:dyDescent="0.25">
      <c r="A30310" t="s">
        <v>3076</v>
      </c>
      <c r="B30310" t="s">
        <v>1204</v>
      </c>
      <c r="D30310" s="3">
        <v>68.107312656060017</v>
      </c>
      <c r="G30310">
        <v>70.996719903317171</v>
      </c>
      <c r="J30310">
        <v>0</v>
      </c>
      <c r="K30310">
        <v>0</v>
      </c>
    </row>
    <row r="30311" spans="1:11" hidden="1" x14ac:dyDescent="0.25">
      <c r="A30311" t="s">
        <v>3076</v>
      </c>
      <c r="B30311" t="s">
        <v>1205</v>
      </c>
      <c r="D30311" s="3">
        <v>67.985821465013316</v>
      </c>
      <c r="G30311">
        <v>71.02343340188979</v>
      </c>
      <c r="J30311">
        <v>0</v>
      </c>
      <c r="K30311">
        <v>0</v>
      </c>
    </row>
    <row r="30312" spans="1:11" hidden="1" x14ac:dyDescent="0.25">
      <c r="A30312" t="s">
        <v>3076</v>
      </c>
      <c r="B30312" t="s">
        <v>1206</v>
      </c>
      <c r="C30312">
        <v>67.900000000000006</v>
      </c>
      <c r="D30312" s="3">
        <v>67.971764661589518</v>
      </c>
      <c r="G30312">
        <v>71.028421340895292</v>
      </c>
      <c r="J30312">
        <v>0</v>
      </c>
      <c r="K30312">
        <v>0</v>
      </c>
    </row>
    <row r="30313" spans="1:11" hidden="1" x14ac:dyDescent="0.25">
      <c r="A30313" t="s">
        <v>3076</v>
      </c>
      <c r="B30313" t="s">
        <v>1207</v>
      </c>
      <c r="D30313" s="3">
        <v>67.961529166753394</v>
      </c>
      <c r="G30313">
        <v>71.033301310316716</v>
      </c>
      <c r="J30313">
        <v>0</v>
      </c>
      <c r="K30313">
        <v>0</v>
      </c>
    </row>
    <row r="30314" spans="1:11" hidden="1" x14ac:dyDescent="0.25">
      <c r="A30314" t="s">
        <v>3076</v>
      </c>
      <c r="B30314" t="s">
        <v>1208</v>
      </c>
      <c r="D30314" s="3">
        <v>67.894510854201556</v>
      </c>
      <c r="G30314">
        <v>71.081394023161209</v>
      </c>
      <c r="J30314">
        <v>0</v>
      </c>
      <c r="K30314">
        <v>0</v>
      </c>
    </row>
    <row r="30315" spans="1:11" hidden="1" x14ac:dyDescent="0.25">
      <c r="A30315" t="s">
        <v>3076</v>
      </c>
      <c r="B30315" t="s">
        <v>1209</v>
      </c>
      <c r="C30315">
        <v>67.7</v>
      </c>
      <c r="D30315" s="3">
        <v>67.887708218899775</v>
      </c>
      <c r="G30315">
        <v>71.085874404729893</v>
      </c>
      <c r="J30315">
        <v>0</v>
      </c>
      <c r="K30315">
        <v>0</v>
      </c>
    </row>
    <row r="30316" spans="1:11" hidden="1" x14ac:dyDescent="0.25">
      <c r="A30316" t="s">
        <v>3076</v>
      </c>
      <c r="B30316" t="s">
        <v>1210</v>
      </c>
      <c r="D30316" s="3">
        <v>67.881327511820643</v>
      </c>
      <c r="G30316">
        <v>71.090251985722489</v>
      </c>
      <c r="J30316">
        <v>0</v>
      </c>
      <c r="K30316">
        <v>0</v>
      </c>
    </row>
    <row r="30317" spans="1:11" hidden="1" x14ac:dyDescent="0.25">
      <c r="A30317" t="s">
        <v>3076</v>
      </c>
      <c r="B30317" t="s">
        <v>1211</v>
      </c>
      <c r="D30317" s="3">
        <v>67.886567999905068</v>
      </c>
      <c r="G30317">
        <v>71.119767415853104</v>
      </c>
      <c r="J30317">
        <v>0</v>
      </c>
      <c r="K30317">
        <v>0</v>
      </c>
    </row>
    <row r="30318" spans="1:11" hidden="1" x14ac:dyDescent="0.25">
      <c r="A30318" t="s">
        <v>3076</v>
      </c>
      <c r="B30318" t="s">
        <v>1212</v>
      </c>
      <c r="C30318">
        <v>68.2</v>
      </c>
      <c r="D30318" s="3">
        <v>67.910097939904674</v>
      </c>
      <c r="G30318">
        <v>71.123752430969176</v>
      </c>
      <c r="J30318">
        <v>0</v>
      </c>
      <c r="K30318">
        <v>0</v>
      </c>
    </row>
    <row r="30319" spans="1:11" hidden="1" x14ac:dyDescent="0.25">
      <c r="A30319" t="s">
        <v>3076</v>
      </c>
      <c r="B30319" t="s">
        <v>1213</v>
      </c>
      <c r="D30319" s="3">
        <v>67.935370581572613</v>
      </c>
      <c r="G30319">
        <v>71.12767590767838</v>
      </c>
      <c r="J30319">
        <v>0</v>
      </c>
      <c r="K30319">
        <v>0</v>
      </c>
    </row>
    <row r="30320" spans="1:11" hidden="1" x14ac:dyDescent="0.25">
      <c r="A30320" t="s">
        <v>3076</v>
      </c>
      <c r="B30320" t="s">
        <v>1214</v>
      </c>
      <c r="D30320" s="3">
        <v>67.855348368037667</v>
      </c>
      <c r="G30320">
        <v>71.154794567685968</v>
      </c>
      <c r="J30320">
        <v>0</v>
      </c>
      <c r="K30320">
        <v>0</v>
      </c>
    </row>
    <row r="30321" spans="1:11" hidden="1" x14ac:dyDescent="0.25">
      <c r="A30321" t="s">
        <v>3076</v>
      </c>
      <c r="B30321" t="s">
        <v>1215</v>
      </c>
      <c r="C30321">
        <v>67.599999999999994</v>
      </c>
      <c r="D30321" s="3">
        <v>67.790369808755216</v>
      </c>
      <c r="G30321">
        <v>71.158584294313613</v>
      </c>
      <c r="J30321">
        <v>0</v>
      </c>
      <c r="K30321">
        <v>0</v>
      </c>
    </row>
    <row r="30322" spans="1:11" hidden="1" x14ac:dyDescent="0.25">
      <c r="A30322" t="s">
        <v>3076</v>
      </c>
      <c r="B30322" t="s">
        <v>1216</v>
      </c>
      <c r="D30322" s="3">
        <v>67.712500494923276</v>
      </c>
      <c r="G30322">
        <v>71.16216573270367</v>
      </c>
      <c r="J30322">
        <v>0</v>
      </c>
      <c r="K30322">
        <v>0</v>
      </c>
    </row>
    <row r="30323" spans="1:11" hidden="1" x14ac:dyDescent="0.25">
      <c r="A30323" t="s">
        <v>3076</v>
      </c>
      <c r="B30323" t="s">
        <v>1217</v>
      </c>
      <c r="D30323" s="3">
        <v>66.906698300678471</v>
      </c>
      <c r="G30323">
        <v>71.193530646831434</v>
      </c>
      <c r="J30323">
        <v>0</v>
      </c>
      <c r="K30323">
        <v>0</v>
      </c>
    </row>
    <row r="30324" spans="1:11" hidden="1" x14ac:dyDescent="0.25">
      <c r="A30324" t="s">
        <v>3076</v>
      </c>
      <c r="B30324" t="s">
        <v>1218</v>
      </c>
      <c r="C30324">
        <v>67.5</v>
      </c>
      <c r="D30324" s="3">
        <v>66.840752798308728</v>
      </c>
      <c r="G30324">
        <v>71.19693317244537</v>
      </c>
      <c r="J30324">
        <v>0</v>
      </c>
      <c r="K30324">
        <v>0</v>
      </c>
    </row>
    <row r="30325" spans="1:11" hidden="1" x14ac:dyDescent="0.25">
      <c r="A30325" t="s">
        <v>3076</v>
      </c>
      <c r="B30325" t="s">
        <v>1219</v>
      </c>
      <c r="D30325" s="3">
        <v>66.783679874173998</v>
      </c>
      <c r="G30325">
        <v>71.200296215115472</v>
      </c>
      <c r="J30325">
        <v>0</v>
      </c>
      <c r="K30325">
        <v>0</v>
      </c>
    </row>
    <row r="30326" spans="1:11" hidden="1" x14ac:dyDescent="0.25">
      <c r="A30326" t="s">
        <v>3076</v>
      </c>
      <c r="B30326" t="s">
        <v>1220</v>
      </c>
      <c r="D30326" s="3">
        <v>66.62119456563866</v>
      </c>
      <c r="F30326" s="6">
        <v>66.62119456563866</v>
      </c>
      <c r="G30326">
        <v>71.223351311278535</v>
      </c>
      <c r="J30326">
        <v>0</v>
      </c>
      <c r="K30326">
        <v>0</v>
      </c>
    </row>
    <row r="30327" spans="1:11" hidden="1" x14ac:dyDescent="0.25">
      <c r="A30327" t="s">
        <v>3076</v>
      </c>
      <c r="B30327" t="s">
        <v>1221</v>
      </c>
      <c r="C30327">
        <v>65.400000000000006</v>
      </c>
      <c r="D30327" s="3">
        <v>66.621754383331577</v>
      </c>
      <c r="G30327">
        <v>71.226615145204761</v>
      </c>
      <c r="J30327">
        <v>0</v>
      </c>
      <c r="K30327">
        <v>0</v>
      </c>
    </row>
    <row r="30328" spans="1:11" hidden="1" x14ac:dyDescent="0.25">
      <c r="A30328" t="s">
        <v>3076</v>
      </c>
      <c r="B30328" t="s">
        <v>1222</v>
      </c>
      <c r="D30328" s="3">
        <v>66.624459105123904</v>
      </c>
      <c r="G30328">
        <v>71.229852038115411</v>
      </c>
      <c r="J30328">
        <v>0</v>
      </c>
      <c r="K30328">
        <v>0</v>
      </c>
    </row>
    <row r="30329" spans="1:11" hidden="1" x14ac:dyDescent="0.25">
      <c r="A30329" t="s">
        <v>3076</v>
      </c>
      <c r="B30329" t="s">
        <v>1223</v>
      </c>
      <c r="D30329" s="3">
        <v>66.775689729191427</v>
      </c>
      <c r="G30329">
        <v>71.258352050832457</v>
      </c>
      <c r="J30329">
        <v>0</v>
      </c>
      <c r="K30329">
        <v>0</v>
      </c>
    </row>
    <row r="30330" spans="1:11" hidden="1" x14ac:dyDescent="0.25">
      <c r="A30330" t="s">
        <v>3076</v>
      </c>
      <c r="B30330" t="s">
        <v>1224</v>
      </c>
      <c r="C30330">
        <v>67.599999999999994</v>
      </c>
      <c r="D30330" s="3">
        <v>66.800838923890439</v>
      </c>
      <c r="G30330">
        <v>71.261451196346073</v>
      </c>
      <c r="J30330">
        <v>0</v>
      </c>
      <c r="K30330">
        <v>0</v>
      </c>
    </row>
    <row r="30331" spans="1:11" hidden="1" x14ac:dyDescent="0.25">
      <c r="A30331" t="s">
        <v>3076</v>
      </c>
      <c r="B30331" t="s">
        <v>1225</v>
      </c>
      <c r="D30331" s="3">
        <v>66.823901370103428</v>
      </c>
      <c r="G30331">
        <v>71.264498477662514</v>
      </c>
      <c r="J30331">
        <v>0</v>
      </c>
      <c r="K30331">
        <v>0</v>
      </c>
    </row>
    <row r="30332" spans="1:11" hidden="1" x14ac:dyDescent="0.25">
      <c r="A30332" t="s">
        <v>3076</v>
      </c>
      <c r="B30332" t="s">
        <v>1226</v>
      </c>
      <c r="D30332" s="3">
        <v>67.328323371286444</v>
      </c>
      <c r="G30332">
        <v>71.291598978837655</v>
      </c>
      <c r="J30332">
        <v>0</v>
      </c>
      <c r="K30332">
        <v>0</v>
      </c>
    </row>
    <row r="30333" spans="1:11" hidden="1" x14ac:dyDescent="0.25">
      <c r="A30333" t="s">
        <v>3076</v>
      </c>
      <c r="B30333" t="s">
        <v>1227</v>
      </c>
      <c r="C30333">
        <v>67.3</v>
      </c>
      <c r="D30333" s="3">
        <v>67.372543365836208</v>
      </c>
      <c r="G30333">
        <v>71.294532996837589</v>
      </c>
      <c r="J30333">
        <v>0</v>
      </c>
      <c r="K30333">
        <v>0</v>
      </c>
    </row>
    <row r="30334" spans="1:11" hidden="1" x14ac:dyDescent="0.25">
      <c r="A30334" t="s">
        <v>3076</v>
      </c>
      <c r="B30334" t="s">
        <v>1228</v>
      </c>
      <c r="D30334" s="3">
        <v>67.3992179464732</v>
      </c>
      <c r="G30334">
        <v>71.297401876973183</v>
      </c>
      <c r="J30334">
        <v>0</v>
      </c>
      <c r="K30334">
        <v>0</v>
      </c>
    </row>
    <row r="30335" spans="1:11" hidden="1" x14ac:dyDescent="0.25">
      <c r="A30335" t="s">
        <v>3076</v>
      </c>
      <c r="B30335" t="s">
        <v>1229</v>
      </c>
      <c r="D30335" s="3">
        <v>67.477725992843077</v>
      </c>
      <c r="G30335">
        <v>71.308718030961131</v>
      </c>
      <c r="J30335">
        <v>0</v>
      </c>
      <c r="K30335">
        <v>0</v>
      </c>
    </row>
    <row r="30336" spans="1:11" hidden="1" x14ac:dyDescent="0.25">
      <c r="A30336" t="s">
        <v>3076</v>
      </c>
      <c r="B30336" t="s">
        <v>1230</v>
      </c>
      <c r="D30336" s="3">
        <v>67.86343085634347</v>
      </c>
      <c r="G30336">
        <v>71.992886897178153</v>
      </c>
      <c r="J30336">
        <v>0</v>
      </c>
      <c r="K30336">
        <v>0</v>
      </c>
    </row>
    <row r="30337" spans="1:11" hidden="1" x14ac:dyDescent="0.25">
      <c r="A30337" t="s">
        <v>3076</v>
      </c>
      <c r="B30337" t="s">
        <v>1231</v>
      </c>
      <c r="C30337">
        <v>67.599999999999994</v>
      </c>
      <c r="D30337" s="3">
        <v>68.009205081760541</v>
      </c>
      <c r="G30337">
        <v>72.274850831819336</v>
      </c>
      <c r="J30337">
        <v>0</v>
      </c>
      <c r="K30337">
        <v>0</v>
      </c>
    </row>
    <row r="30338" spans="1:11" hidden="1" x14ac:dyDescent="0.25">
      <c r="A30338" t="s">
        <v>3076</v>
      </c>
      <c r="B30338" t="s">
        <v>1232</v>
      </c>
      <c r="D30338" s="3">
        <v>68.173078731747125</v>
      </c>
      <c r="G30338">
        <v>72.587842206081405</v>
      </c>
      <c r="J30338">
        <v>0</v>
      </c>
      <c r="K30338">
        <v>0</v>
      </c>
    </row>
    <row r="30339" spans="1:11" hidden="1" x14ac:dyDescent="0.25">
      <c r="A30339" t="s">
        <v>3076</v>
      </c>
      <c r="B30339" t="s">
        <v>1233</v>
      </c>
      <c r="D30339" s="3">
        <v>70.368894552685873</v>
      </c>
      <c r="G30339">
        <v>75.588247950285208</v>
      </c>
      <c r="J30339">
        <v>0</v>
      </c>
      <c r="K30339">
        <v>0</v>
      </c>
    </row>
    <row r="30340" spans="1:11" hidden="1" x14ac:dyDescent="0.25">
      <c r="A30340" t="s">
        <v>3076</v>
      </c>
      <c r="B30340" t="s">
        <v>1234</v>
      </c>
      <c r="C30340">
        <v>70.2</v>
      </c>
      <c r="D30340" s="3">
        <v>70.727077592391282</v>
      </c>
      <c r="G30340">
        <v>75.981215397581025</v>
      </c>
      <c r="J30340">
        <v>0</v>
      </c>
      <c r="K30340">
        <v>0</v>
      </c>
    </row>
    <row r="30341" spans="1:11" hidden="1" x14ac:dyDescent="0.25">
      <c r="A30341" t="s">
        <v>3076</v>
      </c>
      <c r="B30341" t="s">
        <v>1235</v>
      </c>
      <c r="D30341" s="3">
        <v>71.087759412756839</v>
      </c>
      <c r="G30341">
        <v>76.376747282632238</v>
      </c>
      <c r="J30341">
        <v>0</v>
      </c>
      <c r="K30341">
        <v>0</v>
      </c>
    </row>
    <row r="30342" spans="1:11" hidden="1" x14ac:dyDescent="0.25">
      <c r="A30342" t="s">
        <v>3076</v>
      </c>
      <c r="B30342" t="s">
        <v>1236</v>
      </c>
      <c r="D30342" s="3">
        <v>74.899235057878741</v>
      </c>
      <c r="G30342">
        <v>79.985041594970198</v>
      </c>
      <c r="J30342">
        <v>0</v>
      </c>
      <c r="K30342">
        <v>0</v>
      </c>
    </row>
    <row r="30343" spans="1:11" hidden="1" x14ac:dyDescent="0.25">
      <c r="A30343" t="s">
        <v>3076</v>
      </c>
      <c r="B30343" t="s">
        <v>1237</v>
      </c>
      <c r="C30343">
        <v>75.900000000000006</v>
      </c>
      <c r="D30343" s="3">
        <v>75.391739355230101</v>
      </c>
      <c r="G30343">
        <v>80.382801015817748</v>
      </c>
      <c r="J30343">
        <v>0</v>
      </c>
      <c r="K30343">
        <v>0</v>
      </c>
    </row>
    <row r="30344" spans="1:11" hidden="1" x14ac:dyDescent="0.25">
      <c r="A30344" t="s">
        <v>3076</v>
      </c>
      <c r="B30344" t="s">
        <v>1238</v>
      </c>
      <c r="D30344" s="3">
        <v>75.883605669114132</v>
      </c>
      <c r="G30344">
        <v>80.781331541763805</v>
      </c>
      <c r="J30344">
        <v>0</v>
      </c>
      <c r="K30344">
        <v>0</v>
      </c>
    </row>
    <row r="30345" spans="1:11" hidden="1" x14ac:dyDescent="0.25">
      <c r="A30345" t="s">
        <v>3076</v>
      </c>
      <c r="B30345" t="s">
        <v>1239</v>
      </c>
      <c r="D30345" s="3">
        <v>79.848620467589399</v>
      </c>
      <c r="G30345">
        <v>83.977732706415253</v>
      </c>
      <c r="J30345">
        <v>0</v>
      </c>
      <c r="K30345">
        <v>0</v>
      </c>
    </row>
    <row r="30346" spans="1:11" hidden="1" x14ac:dyDescent="0.25">
      <c r="A30346" t="s">
        <v>3076</v>
      </c>
      <c r="B30346" t="s">
        <v>1240</v>
      </c>
      <c r="C30346">
        <v>79.900000000000006</v>
      </c>
      <c r="D30346" s="3">
        <v>80.345778505823787</v>
      </c>
      <c r="G30346">
        <v>84.375002333244723</v>
      </c>
      <c r="J30346">
        <v>0</v>
      </c>
      <c r="K30346">
        <v>0</v>
      </c>
    </row>
    <row r="30347" spans="1:11" hidden="1" x14ac:dyDescent="0.25">
      <c r="A30347" t="s">
        <v>3076</v>
      </c>
      <c r="B30347" t="s">
        <v>1241</v>
      </c>
      <c r="D30347" s="3">
        <v>80.838802211991222</v>
      </c>
      <c r="G30347">
        <v>84.771555181727962</v>
      </c>
      <c r="J30347">
        <v>0</v>
      </c>
      <c r="K30347">
        <v>0</v>
      </c>
    </row>
    <row r="30348" spans="1:11" hidden="1" x14ac:dyDescent="0.25">
      <c r="A30348" t="s">
        <v>3076</v>
      </c>
      <c r="B30348" t="s">
        <v>1242</v>
      </c>
      <c r="D30348" s="3">
        <v>84.787696154253638</v>
      </c>
      <c r="G30348">
        <v>88.30907666587639</v>
      </c>
      <c r="J30348">
        <v>0</v>
      </c>
      <c r="K30348">
        <v>0</v>
      </c>
    </row>
    <row r="30349" spans="1:11" hidden="1" x14ac:dyDescent="0.25">
      <c r="A30349" t="s">
        <v>3076</v>
      </c>
      <c r="B30349" t="s">
        <v>1243</v>
      </c>
      <c r="C30349">
        <v>85.7</v>
      </c>
      <c r="D30349" s="3">
        <v>85.152236063274245</v>
      </c>
      <c r="G30349">
        <v>88.69921019364044</v>
      </c>
      <c r="J30349">
        <v>0</v>
      </c>
      <c r="K30349">
        <v>0</v>
      </c>
    </row>
    <row r="30350" spans="1:11" hidden="1" x14ac:dyDescent="0.25">
      <c r="A30350" t="s">
        <v>3076</v>
      </c>
      <c r="B30350" t="s">
        <v>1244</v>
      </c>
      <c r="D30350" s="3">
        <v>85.517184475125532</v>
      </c>
      <c r="G30350">
        <v>89.089021829460222</v>
      </c>
      <c r="J30350">
        <v>0</v>
      </c>
      <c r="K30350">
        <v>0</v>
      </c>
    </row>
    <row r="30351" spans="1:11" hidden="1" x14ac:dyDescent="0.25">
      <c r="A30351" t="s">
        <v>3076</v>
      </c>
      <c r="B30351" t="s">
        <v>1245</v>
      </c>
      <c r="D30351" s="3">
        <v>88.620600206511455</v>
      </c>
      <c r="G30351">
        <v>92.176730164375712</v>
      </c>
      <c r="J30351">
        <v>0</v>
      </c>
      <c r="K30351">
        <v>0</v>
      </c>
    </row>
    <row r="30352" spans="1:11" hidden="1" x14ac:dyDescent="0.25">
      <c r="A30352" t="s">
        <v>3076</v>
      </c>
      <c r="B30352" t="s">
        <v>1246</v>
      </c>
      <c r="C30352">
        <v>89.2</v>
      </c>
      <c r="D30352" s="3">
        <v>89.004114295063033</v>
      </c>
      <c r="G30352">
        <v>92.561307346125261</v>
      </c>
      <c r="J30352">
        <v>0</v>
      </c>
      <c r="K30352">
        <v>0</v>
      </c>
    </row>
    <row r="30353" spans="1:11" hidden="1" x14ac:dyDescent="0.25">
      <c r="A30353" t="s">
        <v>3076</v>
      </c>
      <c r="B30353" t="s">
        <v>1247</v>
      </c>
      <c r="D30353" s="3">
        <v>89.389611890633205</v>
      </c>
      <c r="G30353">
        <v>93.213193956388778</v>
      </c>
      <c r="J30353">
        <v>0</v>
      </c>
      <c r="K30353">
        <v>6825.4293452037</v>
      </c>
    </row>
    <row r="30354" spans="1:11" hidden="1" x14ac:dyDescent="0.25">
      <c r="A30354" t="s">
        <v>3076</v>
      </c>
      <c r="B30354" t="s">
        <v>1248</v>
      </c>
      <c r="D30354" s="3">
        <v>91.938289728786643</v>
      </c>
      <c r="G30354">
        <v>96.250049095529533</v>
      </c>
      <c r="J30354">
        <v>0</v>
      </c>
      <c r="K30354">
        <v>6893.936727052057</v>
      </c>
    </row>
    <row r="30355" spans="1:11" hidden="1" x14ac:dyDescent="0.25">
      <c r="A30355" t="s">
        <v>3076</v>
      </c>
      <c r="B30355" t="s">
        <v>1249</v>
      </c>
      <c r="C30355">
        <v>91.4</v>
      </c>
      <c r="D30355" s="3">
        <v>92.296303646260526</v>
      </c>
      <c r="G30355">
        <v>96.64339899118815</v>
      </c>
      <c r="J30355">
        <v>0</v>
      </c>
      <c r="K30355">
        <v>7001.1675341158852</v>
      </c>
    </row>
    <row r="30356" spans="1:11" hidden="1" x14ac:dyDescent="0.25">
      <c r="A30356" t="s">
        <v>3076</v>
      </c>
      <c r="B30356" t="s">
        <v>1250</v>
      </c>
      <c r="D30356" s="3">
        <v>92.67381419306588</v>
      </c>
      <c r="G30356">
        <v>97.029398505924462</v>
      </c>
      <c r="J30356">
        <v>0</v>
      </c>
      <c r="K30356">
        <v>7032.7931583411073</v>
      </c>
    </row>
    <row r="30357" spans="1:11" hidden="1" x14ac:dyDescent="0.25">
      <c r="A30357" t="s">
        <v>3076</v>
      </c>
      <c r="B30357" t="s">
        <v>1251</v>
      </c>
      <c r="D30357" s="3">
        <v>96.135535602756335</v>
      </c>
      <c r="G30357">
        <v>100.03289720487</v>
      </c>
      <c r="J30357">
        <v>0</v>
      </c>
      <c r="K30357">
        <v>7309.9130062026125</v>
      </c>
    </row>
    <row r="30358" spans="1:11" hidden="1" x14ac:dyDescent="0.25">
      <c r="A30358" t="s">
        <v>3076</v>
      </c>
      <c r="B30358" t="s">
        <v>1252</v>
      </c>
      <c r="C30358">
        <v>97.1</v>
      </c>
      <c r="D30358" s="3">
        <v>96.559860311546458</v>
      </c>
      <c r="G30358">
        <v>100.4038129074516</v>
      </c>
      <c r="J30358">
        <v>0</v>
      </c>
      <c r="K30358">
        <v>7402.2880364227804</v>
      </c>
    </row>
    <row r="30359" spans="1:11" hidden="1" x14ac:dyDescent="0.25">
      <c r="A30359" t="s">
        <v>3076</v>
      </c>
      <c r="B30359" t="s">
        <v>1253</v>
      </c>
      <c r="D30359" s="3">
        <v>96.98465028368949</v>
      </c>
      <c r="G30359">
        <v>100.7738821676121</v>
      </c>
      <c r="J30359">
        <v>0</v>
      </c>
      <c r="K30359">
        <v>7450.0423125106618</v>
      </c>
    </row>
    <row r="30360" spans="1:11" hidden="1" x14ac:dyDescent="0.25">
      <c r="A30360" t="s">
        <v>3076</v>
      </c>
      <c r="B30360" t="s">
        <v>1254</v>
      </c>
      <c r="D30360" s="3">
        <v>100.8862287675572</v>
      </c>
      <c r="G30360">
        <v>104.8055138280356</v>
      </c>
      <c r="J30360">
        <v>0</v>
      </c>
      <c r="K30360">
        <v>8127.2611793919996</v>
      </c>
    </row>
    <row r="30361" spans="1:11" hidden="1" x14ac:dyDescent="0.25">
      <c r="A30361" t="s">
        <v>3076</v>
      </c>
      <c r="B30361" t="s">
        <v>1255</v>
      </c>
      <c r="D30361" s="3">
        <v>101.48076090047191</v>
      </c>
      <c r="G30361">
        <v>105.8465857885998</v>
      </c>
      <c r="J30361">
        <v>0</v>
      </c>
      <c r="K30361">
        <v>7733.8333600481756</v>
      </c>
    </row>
    <row r="30362" spans="1:11" hidden="1" x14ac:dyDescent="0.25">
      <c r="A30362" t="s">
        <v>3076</v>
      </c>
      <c r="B30362" t="s">
        <v>1256</v>
      </c>
      <c r="C30362">
        <v>102.2</v>
      </c>
      <c r="D30362" s="3">
        <v>101.61378690001671</v>
      </c>
      <c r="G30362">
        <v>105.88154427744379</v>
      </c>
      <c r="J30362">
        <v>0</v>
      </c>
      <c r="K30362">
        <v>0</v>
      </c>
    </row>
    <row r="30363" spans="1:11" hidden="1" x14ac:dyDescent="0.25">
      <c r="A30363" t="s">
        <v>3076</v>
      </c>
      <c r="B30363" t="s">
        <v>1257</v>
      </c>
      <c r="D30363" s="3">
        <v>101.70767220097559</v>
      </c>
      <c r="G30363">
        <v>105.9194779761382</v>
      </c>
      <c r="J30363">
        <v>0</v>
      </c>
      <c r="K30363">
        <v>0</v>
      </c>
    </row>
    <row r="30364" spans="1:11" hidden="1" x14ac:dyDescent="0.25">
      <c r="A30364" t="s">
        <v>3076</v>
      </c>
      <c r="B30364" t="s">
        <v>1258</v>
      </c>
      <c r="D30364" s="3">
        <v>101.85650648942119</v>
      </c>
      <c r="G30364">
        <v>105.9875600577505</v>
      </c>
      <c r="J30364">
        <v>0</v>
      </c>
      <c r="K30364">
        <v>0</v>
      </c>
    </row>
    <row r="30365" spans="1:11" hidden="1" x14ac:dyDescent="0.25">
      <c r="A30365" t="s">
        <v>3076</v>
      </c>
      <c r="B30365" t="s">
        <v>1259</v>
      </c>
      <c r="C30365">
        <v>102.2</v>
      </c>
      <c r="D30365" s="3">
        <v>101.89195135984821</v>
      </c>
      <c r="G30365">
        <v>106.0028594971907</v>
      </c>
      <c r="J30365">
        <v>0</v>
      </c>
      <c r="K30365">
        <v>0</v>
      </c>
    </row>
    <row r="30366" spans="1:11" hidden="1" x14ac:dyDescent="0.25">
      <c r="A30366" t="s">
        <v>3076</v>
      </c>
      <c r="B30366" t="s">
        <v>1260</v>
      </c>
      <c r="D30366" s="3">
        <v>101.9285787450478</v>
      </c>
      <c r="E30366" s="4">
        <v>101.9285787450478</v>
      </c>
      <c r="G30366">
        <v>106.0116102273379</v>
      </c>
      <c r="H30366" s="7">
        <v>106.0116102273379</v>
      </c>
      <c r="J30366">
        <v>0</v>
      </c>
      <c r="K30366">
        <v>0</v>
      </c>
    </row>
    <row r="30367" spans="1:11" hidden="1" x14ac:dyDescent="0.25">
      <c r="A30367" t="s">
        <v>3076</v>
      </c>
      <c r="B30367" t="s">
        <v>1261</v>
      </c>
      <c r="D30367" s="3">
        <v>101.8337700269458</v>
      </c>
      <c r="G30367">
        <v>105.9512152853396</v>
      </c>
      <c r="J30367">
        <v>0</v>
      </c>
      <c r="K30367">
        <v>0</v>
      </c>
    </row>
    <row r="30368" spans="1:11" hidden="1" x14ac:dyDescent="0.25">
      <c r="A30368" t="s">
        <v>3076</v>
      </c>
      <c r="B30368" t="s">
        <v>1262</v>
      </c>
      <c r="C30368">
        <v>101.2</v>
      </c>
      <c r="D30368" s="3">
        <v>101.77333244978379</v>
      </c>
      <c r="G30368">
        <v>105.94123962972689</v>
      </c>
      <c r="J30368">
        <v>0</v>
      </c>
      <c r="K30368">
        <v>0</v>
      </c>
    </row>
    <row r="30369" spans="1:11" hidden="1" x14ac:dyDescent="0.25">
      <c r="A30369" t="s">
        <v>3076</v>
      </c>
      <c r="B30369" t="s">
        <v>1263</v>
      </c>
      <c r="D30369" s="3">
        <v>101.7132217977635</v>
      </c>
      <c r="G30369">
        <v>105.9316656649264</v>
      </c>
      <c r="J30369">
        <v>0</v>
      </c>
      <c r="K30369">
        <v>0</v>
      </c>
    </row>
    <row r="30370" spans="1:11" hidden="1" x14ac:dyDescent="0.25">
      <c r="A30370" t="s">
        <v>3076</v>
      </c>
      <c r="B30370" t="s">
        <v>1264</v>
      </c>
      <c r="D30370" s="3">
        <v>101.1260234117219</v>
      </c>
      <c r="G30370">
        <v>105.8498211700069</v>
      </c>
      <c r="J30370">
        <v>0</v>
      </c>
      <c r="K30370">
        <v>0</v>
      </c>
    </row>
    <row r="30371" spans="1:11" hidden="1" x14ac:dyDescent="0.25">
      <c r="A30371" t="s">
        <v>3076</v>
      </c>
      <c r="B30371" t="s">
        <v>1265</v>
      </c>
      <c r="C30371">
        <v>101.1</v>
      </c>
      <c r="D30371" s="3">
        <v>101.0439856684263</v>
      </c>
      <c r="G30371">
        <v>105.8402754974362</v>
      </c>
      <c r="J30371">
        <v>0</v>
      </c>
      <c r="K30371">
        <v>0</v>
      </c>
    </row>
    <row r="30372" spans="1:11" hidden="1" x14ac:dyDescent="0.25">
      <c r="A30372" t="s">
        <v>3076</v>
      </c>
      <c r="B30372" t="s">
        <v>1266</v>
      </c>
      <c r="D30372" s="3">
        <v>100.9618076169571</v>
      </c>
      <c r="G30372">
        <v>105.83150015727099</v>
      </c>
      <c r="J30372">
        <v>0</v>
      </c>
      <c r="K30372">
        <v>0</v>
      </c>
    </row>
    <row r="30373" spans="1:11" hidden="1" x14ac:dyDescent="0.25">
      <c r="A30373" t="s">
        <v>3076</v>
      </c>
      <c r="B30373" t="s">
        <v>1267</v>
      </c>
      <c r="D30373" s="3">
        <v>100.441497244191</v>
      </c>
      <c r="G30373">
        <v>105.78787160810489</v>
      </c>
      <c r="J30373">
        <v>0</v>
      </c>
      <c r="K30373">
        <v>0</v>
      </c>
    </row>
    <row r="30374" spans="1:11" hidden="1" x14ac:dyDescent="0.25">
      <c r="A30374" t="s">
        <v>3076</v>
      </c>
      <c r="B30374" t="s">
        <v>1268</v>
      </c>
      <c r="D30374" s="3">
        <v>99.957808230949837</v>
      </c>
      <c r="G30374">
        <v>104.4232527294284</v>
      </c>
      <c r="J30374">
        <v>20509.788546880209</v>
      </c>
      <c r="K30374">
        <v>0</v>
      </c>
    </row>
    <row r="30375" spans="1:11" hidden="1" x14ac:dyDescent="0.25">
      <c r="A30375" t="s">
        <v>3076</v>
      </c>
      <c r="B30375" t="s">
        <v>1269</v>
      </c>
      <c r="C30375">
        <v>100.3</v>
      </c>
      <c r="D30375" s="3">
        <v>99.784351738661115</v>
      </c>
      <c r="G30375">
        <v>104.0388126993396</v>
      </c>
      <c r="J30375">
        <v>20531.568236128431</v>
      </c>
      <c r="K30375">
        <v>0</v>
      </c>
    </row>
    <row r="30376" spans="1:11" hidden="1" x14ac:dyDescent="0.25">
      <c r="A30376" t="s">
        <v>3076</v>
      </c>
      <c r="B30376" t="s">
        <v>1270</v>
      </c>
      <c r="D30376" s="3">
        <v>99.606265904882051</v>
      </c>
      <c r="G30376">
        <v>103.6933198461623</v>
      </c>
      <c r="J30376">
        <v>20536.480051889572</v>
      </c>
      <c r="K30376">
        <v>0</v>
      </c>
    </row>
    <row r="30377" spans="1:11" hidden="1" x14ac:dyDescent="0.25">
      <c r="A30377" t="s">
        <v>3076</v>
      </c>
      <c r="B30377" t="s">
        <v>1271</v>
      </c>
      <c r="D30377" s="3">
        <v>97.303174273682487</v>
      </c>
      <c r="G30377">
        <v>100.9594995101866</v>
      </c>
      <c r="J30377">
        <v>20536.648918002891</v>
      </c>
      <c r="K30377">
        <v>0</v>
      </c>
    </row>
    <row r="30378" spans="1:11" hidden="1" x14ac:dyDescent="0.25">
      <c r="A30378" t="s">
        <v>3076</v>
      </c>
      <c r="B30378" t="s">
        <v>1272</v>
      </c>
      <c r="C30378">
        <v>96.8</v>
      </c>
      <c r="D30378" s="3">
        <v>96.971006608498556</v>
      </c>
      <c r="G30378">
        <v>100.66097436417181</v>
      </c>
      <c r="J30378">
        <v>20598.796415486999</v>
      </c>
      <c r="K30378">
        <v>0</v>
      </c>
    </row>
    <row r="30379" spans="1:11" hidden="1" x14ac:dyDescent="0.25">
      <c r="A30379" t="s">
        <v>3076</v>
      </c>
      <c r="B30379" t="s">
        <v>1273</v>
      </c>
      <c r="D30379" s="3">
        <v>96.635844960015788</v>
      </c>
      <c r="G30379">
        <v>100.3636153487443</v>
      </c>
      <c r="J30379">
        <v>20608.25285290982</v>
      </c>
      <c r="K30379">
        <v>0</v>
      </c>
    </row>
    <row r="30380" spans="1:11" hidden="1" x14ac:dyDescent="0.25">
      <c r="A30380" t="s">
        <v>3076</v>
      </c>
      <c r="B30380" t="s">
        <v>1274</v>
      </c>
      <c r="D30380" s="3">
        <v>93.524795192217056</v>
      </c>
      <c r="G30380">
        <v>98.02290177480063</v>
      </c>
      <c r="J30380">
        <v>20614.740607928379</v>
      </c>
      <c r="K30380">
        <v>0</v>
      </c>
    </row>
    <row r="30381" spans="1:11" hidden="1" x14ac:dyDescent="0.25">
      <c r="A30381" t="s">
        <v>3076</v>
      </c>
      <c r="B30381" t="s">
        <v>1275</v>
      </c>
      <c r="C30381">
        <v>93.4</v>
      </c>
      <c r="D30381" s="3">
        <v>93.104250028929698</v>
      </c>
      <c r="G30381">
        <v>97.738915988049001</v>
      </c>
      <c r="J30381">
        <v>20787.094362549509</v>
      </c>
      <c r="K30381">
        <v>0</v>
      </c>
    </row>
    <row r="30382" spans="1:11" hidden="1" x14ac:dyDescent="0.25">
      <c r="A30382" t="s">
        <v>3076</v>
      </c>
      <c r="B30382" t="s">
        <v>1276</v>
      </c>
      <c r="D30382" s="3">
        <v>92.686064103899469</v>
      </c>
      <c r="G30382">
        <v>97.451781826322915</v>
      </c>
      <c r="J30382">
        <v>20800.778746996031</v>
      </c>
      <c r="K30382">
        <v>0</v>
      </c>
    </row>
    <row r="30383" spans="1:11" hidden="1" x14ac:dyDescent="0.25">
      <c r="A30383" t="s">
        <v>3076</v>
      </c>
      <c r="B30383" t="s">
        <v>1277</v>
      </c>
      <c r="D30383" s="3">
        <v>88.889901233904951</v>
      </c>
      <c r="G30383">
        <v>93.308011602516601</v>
      </c>
      <c r="J30383">
        <v>31781.439659360582</v>
      </c>
      <c r="K30383">
        <v>0</v>
      </c>
    </row>
    <row r="30384" spans="1:11" hidden="1" x14ac:dyDescent="0.25">
      <c r="A30384" t="s">
        <v>3076</v>
      </c>
      <c r="B30384" t="s">
        <v>1278</v>
      </c>
      <c r="C30384">
        <v>88.3</v>
      </c>
      <c r="D30384" s="3">
        <v>88.440498374002544</v>
      </c>
      <c r="G30384">
        <v>92.901465899246688</v>
      </c>
      <c r="J30384">
        <v>32374.692385811111</v>
      </c>
      <c r="K30384">
        <v>0</v>
      </c>
    </row>
    <row r="30385" spans="1:11" hidden="1" x14ac:dyDescent="0.25">
      <c r="A30385" t="s">
        <v>3076</v>
      </c>
      <c r="B30385" t="s">
        <v>1279</v>
      </c>
      <c r="D30385" s="3">
        <v>87.986440528722326</v>
      </c>
      <c r="G30385">
        <v>92.487508603507209</v>
      </c>
      <c r="J30385">
        <v>32451.511606402979</v>
      </c>
      <c r="K30385">
        <v>0</v>
      </c>
    </row>
    <row r="30386" spans="1:11" hidden="1" x14ac:dyDescent="0.25">
      <c r="A30386" t="s">
        <v>3076</v>
      </c>
      <c r="B30386" t="s">
        <v>1280</v>
      </c>
      <c r="D30386" s="3">
        <v>84.89097175706496</v>
      </c>
      <c r="G30386">
        <v>89.548200450364561</v>
      </c>
      <c r="J30386">
        <v>32859.121151478437</v>
      </c>
      <c r="K30386">
        <v>0</v>
      </c>
    </row>
    <row r="30387" spans="1:11" hidden="1" x14ac:dyDescent="0.25">
      <c r="A30387" t="s">
        <v>3076</v>
      </c>
      <c r="B30387" t="s">
        <v>1281</v>
      </c>
      <c r="C30387">
        <v>84.5</v>
      </c>
      <c r="D30387" s="3">
        <v>84.489539261212087</v>
      </c>
      <c r="G30387">
        <v>89.168866811939864</v>
      </c>
      <c r="J30387">
        <v>33610.608325657493</v>
      </c>
      <c r="K30387">
        <v>0</v>
      </c>
    </row>
    <row r="30388" spans="1:11" hidden="1" x14ac:dyDescent="0.25">
      <c r="A30388" t="s">
        <v>3076</v>
      </c>
      <c r="B30388" t="s">
        <v>1282</v>
      </c>
      <c r="D30388" s="3">
        <v>84.096962373620272</v>
      </c>
      <c r="G30388">
        <v>88.774377230363569</v>
      </c>
      <c r="J30388">
        <v>33753.133100862062</v>
      </c>
      <c r="K30388">
        <v>0</v>
      </c>
    </row>
    <row r="30389" spans="1:11" hidden="1" x14ac:dyDescent="0.25">
      <c r="A30389" t="s">
        <v>3076</v>
      </c>
      <c r="B30389" t="s">
        <v>1283</v>
      </c>
      <c r="D30389" s="3">
        <v>80.760451266054318</v>
      </c>
      <c r="G30389">
        <v>84.616319225696827</v>
      </c>
      <c r="J30389">
        <v>34479.215785794389</v>
      </c>
      <c r="K30389">
        <v>0</v>
      </c>
    </row>
    <row r="30390" spans="1:11" hidden="1" x14ac:dyDescent="0.25">
      <c r="A30390" t="s">
        <v>3076</v>
      </c>
      <c r="B30390" t="s">
        <v>1284</v>
      </c>
      <c r="C30390">
        <v>80</v>
      </c>
      <c r="D30390" s="3">
        <v>80.488041784015678</v>
      </c>
      <c r="G30390">
        <v>84.202555029646589</v>
      </c>
      <c r="J30390">
        <v>34902.56304936896</v>
      </c>
      <c r="K30390">
        <v>0</v>
      </c>
    </row>
    <row r="30391" spans="1:11" hidden="1" x14ac:dyDescent="0.25">
      <c r="A30391" t="s">
        <v>3076</v>
      </c>
      <c r="B30391" t="s">
        <v>1285</v>
      </c>
      <c r="D30391" s="3">
        <v>80.215623984083038</v>
      </c>
      <c r="G30391">
        <v>84.398250080955918</v>
      </c>
      <c r="J30391">
        <v>12601.45499847658</v>
      </c>
      <c r="K30391">
        <v>0</v>
      </c>
    </row>
    <row r="30392" spans="1:11" hidden="1" x14ac:dyDescent="0.25">
      <c r="A30392" t="s">
        <v>3076</v>
      </c>
      <c r="B30392" t="s">
        <v>1286</v>
      </c>
      <c r="D30392" s="3">
        <v>78.420743989655818</v>
      </c>
      <c r="G30392">
        <v>83.261910422005016</v>
      </c>
      <c r="J30392">
        <v>12967.2163172745</v>
      </c>
      <c r="K30392">
        <v>0</v>
      </c>
    </row>
    <row r="30393" spans="1:11" hidden="1" x14ac:dyDescent="0.25">
      <c r="A30393" t="s">
        <v>3076</v>
      </c>
      <c r="B30393" t="s">
        <v>1287</v>
      </c>
      <c r="C30393">
        <v>78.5</v>
      </c>
      <c r="D30393" s="3">
        <v>78.186537238785291</v>
      </c>
      <c r="G30393">
        <v>83.015165034918738</v>
      </c>
      <c r="J30393">
        <v>13052.294219621141</v>
      </c>
      <c r="K30393">
        <v>0</v>
      </c>
    </row>
    <row r="30394" spans="1:11" hidden="1" x14ac:dyDescent="0.25">
      <c r="A30394" t="s">
        <v>3076</v>
      </c>
      <c r="B30394" t="s">
        <v>1288</v>
      </c>
      <c r="D30394" s="3">
        <v>77.947197902260257</v>
      </c>
      <c r="G30394">
        <v>82.753326339150107</v>
      </c>
      <c r="J30394">
        <v>13069.21181257533</v>
      </c>
      <c r="K30394">
        <v>0</v>
      </c>
    </row>
    <row r="30395" spans="1:11" hidden="1" x14ac:dyDescent="0.25">
      <c r="A30395" t="s">
        <v>3076</v>
      </c>
      <c r="B30395" t="s">
        <v>1289</v>
      </c>
      <c r="D30395" s="3">
        <v>76.245043266042984</v>
      </c>
      <c r="G30395">
        <v>80.432409549485143</v>
      </c>
      <c r="J30395">
        <v>13088.961430942039</v>
      </c>
      <c r="K30395">
        <v>0</v>
      </c>
    </row>
    <row r="30396" spans="1:11" hidden="1" x14ac:dyDescent="0.25">
      <c r="A30396" t="s">
        <v>3076</v>
      </c>
      <c r="B30396" t="s">
        <v>1290</v>
      </c>
      <c r="C30396">
        <v>76.2</v>
      </c>
      <c r="D30396" s="3">
        <v>76.072147652357529</v>
      </c>
      <c r="G30396">
        <v>80.140758787349014</v>
      </c>
      <c r="J30396">
        <v>13221.23620600309</v>
      </c>
      <c r="K30396">
        <v>0</v>
      </c>
    </row>
    <row r="30397" spans="1:11" hidden="1" x14ac:dyDescent="0.25">
      <c r="A30397" t="s">
        <v>3076</v>
      </c>
      <c r="B30397" t="s">
        <v>1291</v>
      </c>
      <c r="D30397" s="3">
        <v>75.898608523226301</v>
      </c>
      <c r="G30397">
        <v>79.846113501053409</v>
      </c>
      <c r="J30397">
        <v>13234.09355301526</v>
      </c>
      <c r="K30397">
        <v>0</v>
      </c>
    </row>
    <row r="30398" spans="1:11" hidden="1" x14ac:dyDescent="0.25">
      <c r="A30398" t="s">
        <v>3076</v>
      </c>
      <c r="B30398" t="s">
        <v>1292</v>
      </c>
      <c r="D30398" s="3">
        <v>74.622623348333292</v>
      </c>
      <c r="G30398">
        <v>77.430048878236946</v>
      </c>
      <c r="J30398">
        <v>13249.1917482874</v>
      </c>
      <c r="K30398">
        <v>0</v>
      </c>
    </row>
    <row r="30399" spans="1:11" hidden="1" x14ac:dyDescent="0.25">
      <c r="A30399" t="s">
        <v>3076</v>
      </c>
      <c r="B30399" t="s">
        <v>1293</v>
      </c>
      <c r="C30399">
        <v>74</v>
      </c>
      <c r="D30399" s="3">
        <v>74.513443751369834</v>
      </c>
      <c r="G30399">
        <v>77.122570282559664</v>
      </c>
      <c r="J30399">
        <v>13356.316648468141</v>
      </c>
      <c r="K30399">
        <v>0</v>
      </c>
    </row>
    <row r="30400" spans="1:11" hidden="1" x14ac:dyDescent="0.25">
      <c r="A30400" t="s">
        <v>3076</v>
      </c>
      <c r="B30400" t="s">
        <v>1294</v>
      </c>
      <c r="D30400" s="3">
        <v>74.413415602361596</v>
      </c>
      <c r="G30400">
        <v>76.969920887234807</v>
      </c>
      <c r="J30400">
        <v>0</v>
      </c>
      <c r="K30400">
        <v>0</v>
      </c>
    </row>
    <row r="30401" spans="1:11" hidden="1" x14ac:dyDescent="0.25">
      <c r="A30401" t="s">
        <v>3076</v>
      </c>
      <c r="B30401" t="s">
        <v>1295</v>
      </c>
      <c r="D30401" s="3">
        <v>73.979936378507105</v>
      </c>
      <c r="G30401">
        <v>76.475313223905772</v>
      </c>
      <c r="J30401">
        <v>0</v>
      </c>
      <c r="K30401">
        <v>0</v>
      </c>
    </row>
    <row r="30402" spans="1:11" hidden="1" x14ac:dyDescent="0.25">
      <c r="A30402" t="s">
        <v>3076</v>
      </c>
      <c r="B30402" t="s">
        <v>1296</v>
      </c>
      <c r="C30402">
        <v>74</v>
      </c>
      <c r="D30402" s="3">
        <v>73.974037150029091</v>
      </c>
      <c r="G30402">
        <v>76.450799336032702</v>
      </c>
      <c r="J30402">
        <v>0</v>
      </c>
      <c r="K30402">
        <v>0</v>
      </c>
    </row>
    <row r="30403" spans="1:11" hidden="1" x14ac:dyDescent="0.25">
      <c r="A30403" t="s">
        <v>3076</v>
      </c>
      <c r="B30403" t="s">
        <v>1297</v>
      </c>
      <c r="D30403" s="3">
        <v>73.971032869314996</v>
      </c>
      <c r="G30403">
        <v>76.437328899534847</v>
      </c>
      <c r="I30403" s="5">
        <v>76.437328899534847</v>
      </c>
      <c r="J30403">
        <v>0</v>
      </c>
      <c r="K30403">
        <v>0</v>
      </c>
    </row>
    <row r="30404" spans="1:11" hidden="1" x14ac:dyDescent="0.25">
      <c r="A30404" t="s">
        <v>3076</v>
      </c>
      <c r="B30404" t="s">
        <v>1298</v>
      </c>
      <c r="D30404" s="3">
        <v>74.078915344636727</v>
      </c>
      <c r="G30404">
        <v>76.44251706955545</v>
      </c>
      <c r="J30404">
        <v>0</v>
      </c>
      <c r="K30404">
        <v>0</v>
      </c>
    </row>
    <row r="30405" spans="1:11" hidden="1" x14ac:dyDescent="0.25">
      <c r="A30405" t="s">
        <v>3076</v>
      </c>
      <c r="B30405" t="s">
        <v>1299</v>
      </c>
      <c r="C30405">
        <v>74.3</v>
      </c>
      <c r="D30405" s="3">
        <v>74.108773392625622</v>
      </c>
      <c r="G30405">
        <v>76.450186171699215</v>
      </c>
      <c r="J30405">
        <v>0</v>
      </c>
      <c r="K30405">
        <v>0</v>
      </c>
    </row>
    <row r="30406" spans="1:11" hidden="1" x14ac:dyDescent="0.25">
      <c r="A30406" t="s">
        <v>3076</v>
      </c>
      <c r="B30406" t="s">
        <v>1300</v>
      </c>
      <c r="D30406" s="3">
        <v>74.133391736825502</v>
      </c>
      <c r="G30406">
        <v>76.458055011000923</v>
      </c>
      <c r="J30406">
        <v>0</v>
      </c>
      <c r="K30406">
        <v>0</v>
      </c>
    </row>
    <row r="30407" spans="1:11" hidden="1" x14ac:dyDescent="0.25">
      <c r="A30407" t="s">
        <v>3076</v>
      </c>
      <c r="B30407" t="s">
        <v>1301</v>
      </c>
      <c r="D30407" s="3">
        <v>74.14746892717794</v>
      </c>
      <c r="G30407">
        <v>76.52472662263348</v>
      </c>
      <c r="J30407">
        <v>0</v>
      </c>
      <c r="K30407">
        <v>0</v>
      </c>
    </row>
    <row r="30408" spans="1:11" hidden="1" x14ac:dyDescent="0.25">
      <c r="A30408" t="s">
        <v>3076</v>
      </c>
      <c r="B30408" t="s">
        <v>1302</v>
      </c>
      <c r="C30408">
        <v>74.099999999999994</v>
      </c>
      <c r="D30408" s="3">
        <v>74.142092913330544</v>
      </c>
      <c r="G30408">
        <v>76.533816445753558</v>
      </c>
      <c r="J30408">
        <v>0</v>
      </c>
      <c r="K30408">
        <v>0</v>
      </c>
    </row>
    <row r="30409" spans="1:11" hidden="1" x14ac:dyDescent="0.25">
      <c r="A30409" t="s">
        <v>3076</v>
      </c>
      <c r="B30409" t="s">
        <v>1303</v>
      </c>
      <c r="D30409" s="3">
        <v>74.135974434127576</v>
      </c>
      <c r="G30409">
        <v>76.541713627589644</v>
      </c>
      <c r="J30409">
        <v>0</v>
      </c>
      <c r="K30409">
        <v>0</v>
      </c>
    </row>
    <row r="30410" spans="1:11" hidden="1" x14ac:dyDescent="0.25">
      <c r="A30410" t="s">
        <v>3076</v>
      </c>
      <c r="B30410" t="s">
        <v>1304</v>
      </c>
      <c r="D30410" s="3">
        <v>74.034794240328608</v>
      </c>
      <c r="G30410">
        <v>76.604509058262096</v>
      </c>
      <c r="J30410">
        <v>0</v>
      </c>
      <c r="K30410">
        <v>0</v>
      </c>
    </row>
    <row r="30411" spans="1:11" hidden="1" x14ac:dyDescent="0.25">
      <c r="A30411" t="s">
        <v>3076</v>
      </c>
      <c r="B30411" t="s">
        <v>1305</v>
      </c>
      <c r="C30411">
        <v>74</v>
      </c>
      <c r="D30411" s="3">
        <v>74.022321362787963</v>
      </c>
      <c r="G30411">
        <v>76.610785386399755</v>
      </c>
      <c r="J30411">
        <v>0</v>
      </c>
      <c r="K30411">
        <v>0</v>
      </c>
    </row>
    <row r="30412" spans="1:11" hidden="1" x14ac:dyDescent="0.25">
      <c r="A30412" t="s">
        <v>3076</v>
      </c>
      <c r="B30412" t="s">
        <v>1306</v>
      </c>
      <c r="D30412" s="3">
        <v>74.01124068046181</v>
      </c>
      <c r="G30412">
        <v>76.616735853763714</v>
      </c>
      <c r="J30412">
        <v>0</v>
      </c>
      <c r="K30412">
        <v>0</v>
      </c>
    </row>
    <row r="30413" spans="1:11" hidden="1" x14ac:dyDescent="0.25">
      <c r="A30413" t="s">
        <v>3076</v>
      </c>
      <c r="B30413" t="s">
        <v>1307</v>
      </c>
      <c r="D30413" s="3">
        <v>73.968486982923878</v>
      </c>
      <c r="G30413">
        <v>76.657455807520435</v>
      </c>
      <c r="J30413">
        <v>0</v>
      </c>
      <c r="K30413">
        <v>0</v>
      </c>
    </row>
    <row r="30414" spans="1:11" hidden="1" x14ac:dyDescent="0.25">
      <c r="A30414" t="s">
        <v>3076</v>
      </c>
      <c r="B30414" t="s">
        <v>1308</v>
      </c>
      <c r="C30414">
        <v>74</v>
      </c>
      <c r="D30414" s="3">
        <v>73.964792602930416</v>
      </c>
      <c r="G30414">
        <v>76.663281699805381</v>
      </c>
      <c r="J30414">
        <v>0</v>
      </c>
      <c r="K30414">
        <v>0</v>
      </c>
    </row>
    <row r="30415" spans="1:11" hidden="1" x14ac:dyDescent="0.25">
      <c r="A30415" t="s">
        <v>3076</v>
      </c>
      <c r="B30415" t="s">
        <v>1309</v>
      </c>
      <c r="D30415" s="3">
        <v>73.960925991150717</v>
      </c>
      <c r="G30415">
        <v>76.668925952973865</v>
      </c>
      <c r="J30415">
        <v>0</v>
      </c>
      <c r="K30415">
        <v>0</v>
      </c>
    </row>
    <row r="30416" spans="1:11" hidden="1" x14ac:dyDescent="0.25">
      <c r="A30416" t="s">
        <v>3076</v>
      </c>
      <c r="B30416" t="s">
        <v>1310</v>
      </c>
      <c r="D30416" s="3">
        <v>73.928600164258015</v>
      </c>
      <c r="G30416">
        <v>76.712589628254563</v>
      </c>
      <c r="J30416">
        <v>0</v>
      </c>
      <c r="K30416">
        <v>0</v>
      </c>
    </row>
    <row r="30417" spans="1:11" hidden="1" x14ac:dyDescent="0.25">
      <c r="A30417" t="s">
        <v>3076</v>
      </c>
      <c r="B30417" t="s">
        <v>1311</v>
      </c>
      <c r="C30417">
        <v>73.900000000000006</v>
      </c>
      <c r="D30417" s="3">
        <v>73.92561269266136</v>
      </c>
      <c r="G30417">
        <v>76.717837996372154</v>
      </c>
      <c r="J30417">
        <v>0</v>
      </c>
      <c r="K30417">
        <v>0</v>
      </c>
    </row>
    <row r="30418" spans="1:11" hidden="1" x14ac:dyDescent="0.25">
      <c r="A30418" t="s">
        <v>3076</v>
      </c>
      <c r="B30418" t="s">
        <v>1312</v>
      </c>
      <c r="D30418" s="3">
        <v>73.922636921400283</v>
      </c>
      <c r="G30418">
        <v>76.72298515766515</v>
      </c>
      <c r="J30418">
        <v>0</v>
      </c>
      <c r="K30418">
        <v>0</v>
      </c>
    </row>
    <row r="30419" spans="1:11" hidden="1" x14ac:dyDescent="0.25">
      <c r="A30419" t="s">
        <v>3076</v>
      </c>
      <c r="B30419" t="s">
        <v>1313</v>
      </c>
      <c r="D30419" s="3">
        <v>73.916474995013772</v>
      </c>
      <c r="G30419">
        <v>76.732250138470604</v>
      </c>
      <c r="J30419">
        <v>0</v>
      </c>
      <c r="K30419">
        <v>0</v>
      </c>
    </row>
    <row r="30420" spans="1:11" hidden="1" x14ac:dyDescent="0.25">
      <c r="A30420" t="s">
        <v>3076</v>
      </c>
      <c r="B30420" t="s">
        <v>1314</v>
      </c>
      <c r="C30420">
        <v>73.900000000000006</v>
      </c>
      <c r="D30420" s="3">
        <v>73.913264931150735</v>
      </c>
      <c r="G30420">
        <v>76.736400134166374</v>
      </c>
      <c r="J30420">
        <v>0</v>
      </c>
      <c r="K30420">
        <v>0</v>
      </c>
    </row>
    <row r="30421" spans="1:11" hidden="1" x14ac:dyDescent="0.25">
      <c r="A30421" t="s">
        <v>3076</v>
      </c>
      <c r="B30421" t="s">
        <v>1315</v>
      </c>
      <c r="D30421" s="3">
        <v>73.910034862799208</v>
      </c>
      <c r="G30421">
        <v>76.740521918407424</v>
      </c>
      <c r="J30421">
        <v>0</v>
      </c>
      <c r="K30421">
        <v>0</v>
      </c>
    </row>
    <row r="30422" spans="1:11" hidden="1" x14ac:dyDescent="0.25">
      <c r="A30422" t="s">
        <v>3076</v>
      </c>
      <c r="B30422" t="s">
        <v>1316</v>
      </c>
      <c r="D30422" s="3">
        <v>73.899100730862315</v>
      </c>
      <c r="G30422">
        <v>76.756630248569394</v>
      </c>
      <c r="J30422">
        <v>0</v>
      </c>
      <c r="K30422">
        <v>0</v>
      </c>
    </row>
    <row r="30423" spans="1:11" hidden="1" x14ac:dyDescent="0.25">
      <c r="A30423" t="s">
        <v>3076</v>
      </c>
      <c r="B30423" t="s">
        <v>1317</v>
      </c>
      <c r="C30423">
        <v>73.900000000000006</v>
      </c>
      <c r="D30423" s="3">
        <v>73.897076717915596</v>
      </c>
      <c r="G30423">
        <v>76.760220369822562</v>
      </c>
      <c r="J30423">
        <v>0</v>
      </c>
      <c r="K30423">
        <v>0</v>
      </c>
    </row>
    <row r="30424" spans="1:11" hidden="1" x14ac:dyDescent="0.25">
      <c r="A30424" t="s">
        <v>3076</v>
      </c>
      <c r="B30424" t="s">
        <v>1318</v>
      </c>
      <c r="D30424" s="3">
        <v>73.895381560322534</v>
      </c>
      <c r="G30424">
        <v>76.763817012637816</v>
      </c>
      <c r="J30424">
        <v>0</v>
      </c>
      <c r="K30424">
        <v>0</v>
      </c>
    </row>
    <row r="30425" spans="1:11" hidden="1" x14ac:dyDescent="0.25">
      <c r="A30425" t="s">
        <v>3076</v>
      </c>
      <c r="B30425" t="s">
        <v>1319</v>
      </c>
      <c r="D30425" s="3">
        <v>73.901166814393306</v>
      </c>
      <c r="G30425">
        <v>76.792499275796544</v>
      </c>
      <c r="J30425">
        <v>0</v>
      </c>
      <c r="K30425">
        <v>0</v>
      </c>
    </row>
    <row r="30426" spans="1:11" hidden="1" x14ac:dyDescent="0.25">
      <c r="A30426" t="s">
        <v>3076</v>
      </c>
      <c r="B30426" t="s">
        <v>1320</v>
      </c>
      <c r="C30426">
        <v>73.900000000000006</v>
      </c>
      <c r="D30426" s="3">
        <v>73.908413405532883</v>
      </c>
      <c r="G30426">
        <v>76.796116462882765</v>
      </c>
      <c r="J30426">
        <v>0</v>
      </c>
      <c r="K30426">
        <v>0</v>
      </c>
    </row>
    <row r="30427" spans="1:11" hidden="1" x14ac:dyDescent="0.25">
      <c r="A30427" t="s">
        <v>3076</v>
      </c>
      <c r="B30427" t="s">
        <v>1321</v>
      </c>
      <c r="D30427" s="3">
        <v>73.917746953611186</v>
      </c>
      <c r="G30427">
        <v>76.799628302508808</v>
      </c>
      <c r="J30427">
        <v>0</v>
      </c>
      <c r="K30427">
        <v>0</v>
      </c>
    </row>
    <row r="30428" spans="1:11" hidden="1" x14ac:dyDescent="0.25">
      <c r="A30428" t="s">
        <v>3076</v>
      </c>
      <c r="B30428" t="s">
        <v>1322</v>
      </c>
      <c r="D30428" s="3">
        <v>73.907770392752496</v>
      </c>
      <c r="G30428">
        <v>76.832720668506113</v>
      </c>
      <c r="J30428">
        <v>0</v>
      </c>
      <c r="K30428">
        <v>0</v>
      </c>
    </row>
    <row r="30429" spans="1:11" hidden="1" x14ac:dyDescent="0.25">
      <c r="A30429" t="s">
        <v>3076</v>
      </c>
      <c r="B30429" t="s">
        <v>1323</v>
      </c>
      <c r="C30429">
        <v>73.900000000000006</v>
      </c>
      <c r="D30429" s="3">
        <v>73.883317692379933</v>
      </c>
      <c r="G30429">
        <v>76.835922934399164</v>
      </c>
      <c r="J30429">
        <v>0</v>
      </c>
      <c r="K30429">
        <v>0</v>
      </c>
    </row>
    <row r="30430" spans="1:11" hidden="1" x14ac:dyDescent="0.25">
      <c r="A30430" t="s">
        <v>3076</v>
      </c>
      <c r="B30430" t="s">
        <v>1324</v>
      </c>
      <c r="D30430" s="3">
        <v>73.855498212552504</v>
      </c>
      <c r="G30430">
        <v>76.838725032507668</v>
      </c>
      <c r="J30430">
        <v>0</v>
      </c>
      <c r="K30430">
        <v>0</v>
      </c>
    </row>
    <row r="30431" spans="1:11" hidden="1" x14ac:dyDescent="0.25">
      <c r="A30431" t="s">
        <v>3076</v>
      </c>
      <c r="B30431" t="s">
        <v>1325</v>
      </c>
      <c r="D30431" s="3">
        <v>73.658699430170756</v>
      </c>
      <c r="G30431">
        <v>76.857996440730872</v>
      </c>
      <c r="J30431">
        <v>0</v>
      </c>
      <c r="K30431">
        <v>0</v>
      </c>
    </row>
    <row r="30432" spans="1:11" hidden="1" x14ac:dyDescent="0.25">
      <c r="A30432" t="s">
        <v>3076</v>
      </c>
      <c r="B30432" t="s">
        <v>1326</v>
      </c>
      <c r="C30432">
        <v>73.900000000000006</v>
      </c>
      <c r="D30432" s="3">
        <v>73.63299257463548</v>
      </c>
      <c r="G30432">
        <v>76.860519443584607</v>
      </c>
      <c r="J30432">
        <v>0</v>
      </c>
      <c r="K30432">
        <v>0</v>
      </c>
    </row>
    <row r="30433" spans="1:11" hidden="1" x14ac:dyDescent="0.25">
      <c r="A30433" t="s">
        <v>3076</v>
      </c>
      <c r="B30433" t="s">
        <v>1327</v>
      </c>
      <c r="D30433" s="3">
        <v>73.607260372129161</v>
      </c>
      <c r="G30433">
        <v>76.863015307381716</v>
      </c>
      <c r="J30433">
        <v>0</v>
      </c>
      <c r="K30433">
        <v>0</v>
      </c>
    </row>
    <row r="30434" spans="1:11" hidden="1" x14ac:dyDescent="0.25">
      <c r="A30434" t="s">
        <v>3076</v>
      </c>
      <c r="B30434" t="s">
        <v>1328</v>
      </c>
      <c r="D30434" s="3">
        <v>73.476799543523754</v>
      </c>
      <c r="G30434">
        <v>76.88266008529574</v>
      </c>
      <c r="J30434">
        <v>0</v>
      </c>
      <c r="K30434">
        <v>0</v>
      </c>
    </row>
    <row r="30435" spans="1:11" hidden="1" x14ac:dyDescent="0.25">
      <c r="A30435" t="s">
        <v>3076</v>
      </c>
      <c r="B30435" t="s">
        <v>1329</v>
      </c>
      <c r="C30435">
        <v>73.099999999999994</v>
      </c>
      <c r="D30435" s="3">
        <v>73.454112508105823</v>
      </c>
      <c r="G30435">
        <v>76.884958981195723</v>
      </c>
      <c r="J30435">
        <v>0</v>
      </c>
      <c r="K30435">
        <v>0</v>
      </c>
    </row>
    <row r="30436" spans="1:11" hidden="1" x14ac:dyDescent="0.25">
      <c r="A30436" t="s">
        <v>3076</v>
      </c>
      <c r="B30436" t="s">
        <v>1330</v>
      </c>
      <c r="D30436" s="3">
        <v>73.425553648606211</v>
      </c>
      <c r="F30436" s="6">
        <v>73.425553648606211</v>
      </c>
      <c r="G30436">
        <v>76.887236917297543</v>
      </c>
      <c r="J30436">
        <v>0</v>
      </c>
      <c r="K30436">
        <v>0</v>
      </c>
    </row>
    <row r="30437" spans="1:11" hidden="1" x14ac:dyDescent="0.25">
      <c r="A30437" t="s">
        <v>3076</v>
      </c>
      <c r="B30437" t="s">
        <v>1331</v>
      </c>
      <c r="D30437" s="3">
        <v>73.627051411860876</v>
      </c>
      <c r="G30437">
        <v>76.907339976832276</v>
      </c>
      <c r="J30437">
        <v>0</v>
      </c>
      <c r="K30437">
        <v>0</v>
      </c>
    </row>
    <row r="30438" spans="1:11" hidden="1" x14ac:dyDescent="0.25">
      <c r="A30438" t="s">
        <v>3076</v>
      </c>
      <c r="B30438" t="s">
        <v>1332</v>
      </c>
      <c r="C30438">
        <v>73.900000000000006</v>
      </c>
      <c r="D30438" s="3">
        <v>73.711025997815781</v>
      </c>
      <c r="G30438">
        <v>76.909422417146644</v>
      </c>
      <c r="J30438">
        <v>0</v>
      </c>
      <c r="K30438">
        <v>0</v>
      </c>
    </row>
    <row r="30439" spans="1:11" hidden="1" x14ac:dyDescent="0.25">
      <c r="A30439" t="s">
        <v>3076</v>
      </c>
      <c r="B30439" t="s">
        <v>1333</v>
      </c>
      <c r="D30439" s="3">
        <v>73.805751836110431</v>
      </c>
      <c r="G30439">
        <v>76.911405479135055</v>
      </c>
      <c r="J30439">
        <v>0</v>
      </c>
      <c r="K30439">
        <v>0</v>
      </c>
    </row>
    <row r="30440" spans="1:11" hidden="1" x14ac:dyDescent="0.25">
      <c r="A30440" t="s">
        <v>3076</v>
      </c>
      <c r="B30440" t="s">
        <v>1334</v>
      </c>
      <c r="D30440" s="3">
        <v>75.115145467881476</v>
      </c>
      <c r="G30440">
        <v>78.488267978600831</v>
      </c>
      <c r="J30440">
        <v>0</v>
      </c>
      <c r="K30440">
        <v>0</v>
      </c>
    </row>
    <row r="30441" spans="1:11" hidden="1" x14ac:dyDescent="0.25">
      <c r="A30441" t="s">
        <v>3076</v>
      </c>
      <c r="B30441" t="s">
        <v>1335</v>
      </c>
      <c r="C30441">
        <v>74.599999999999994</v>
      </c>
      <c r="D30441" s="3">
        <v>75.325927032105099</v>
      </c>
      <c r="G30441">
        <v>78.757909910917746</v>
      </c>
      <c r="J30441">
        <v>0</v>
      </c>
      <c r="K30441">
        <v>0</v>
      </c>
    </row>
    <row r="30442" spans="1:11" hidden="1" x14ac:dyDescent="0.25">
      <c r="A30442" t="s">
        <v>3076</v>
      </c>
      <c r="B30442" t="s">
        <v>1336</v>
      </c>
      <c r="D30442" s="3">
        <v>75.536508366025458</v>
      </c>
      <c r="G30442">
        <v>79.037004120438951</v>
      </c>
      <c r="J30442">
        <v>0</v>
      </c>
      <c r="K30442">
        <v>0</v>
      </c>
    </row>
    <row r="30443" spans="1:11" hidden="1" x14ac:dyDescent="0.25">
      <c r="A30443" t="s">
        <v>3076</v>
      </c>
      <c r="B30443" t="s">
        <v>1337</v>
      </c>
      <c r="D30443" s="3">
        <v>77.146054859302012</v>
      </c>
      <c r="G30443">
        <v>81.123321569580213</v>
      </c>
      <c r="J30443">
        <v>0</v>
      </c>
      <c r="K30443">
        <v>0</v>
      </c>
    </row>
    <row r="30444" spans="1:11" hidden="1" x14ac:dyDescent="0.25">
      <c r="A30444" t="s">
        <v>3076</v>
      </c>
      <c r="B30444" t="s">
        <v>1338</v>
      </c>
      <c r="C30444">
        <v>77.900000000000006</v>
      </c>
      <c r="D30444" s="3">
        <v>77.373671485926693</v>
      </c>
      <c r="G30444">
        <v>81.426387645278524</v>
      </c>
      <c r="J30444">
        <v>0</v>
      </c>
      <c r="K30444">
        <v>0</v>
      </c>
    </row>
    <row r="30445" spans="1:11" hidden="1" x14ac:dyDescent="0.25">
      <c r="A30445" t="s">
        <v>3076</v>
      </c>
      <c r="B30445" t="s">
        <v>1339</v>
      </c>
      <c r="D30445" s="3">
        <v>77.593509748743315</v>
      </c>
      <c r="G30445">
        <v>81.730606742274375</v>
      </c>
      <c r="J30445">
        <v>0</v>
      </c>
      <c r="K30445">
        <v>0</v>
      </c>
    </row>
    <row r="30446" spans="1:11" hidden="1" x14ac:dyDescent="0.25">
      <c r="A30446" t="s">
        <v>3076</v>
      </c>
      <c r="B30446" t="s">
        <v>1340</v>
      </c>
      <c r="D30446" s="3">
        <v>80.291244277863314</v>
      </c>
      <c r="G30446">
        <v>84.74994429752978</v>
      </c>
      <c r="J30446">
        <v>0</v>
      </c>
      <c r="K30446">
        <v>0</v>
      </c>
    </row>
    <row r="30447" spans="1:11" hidden="1" x14ac:dyDescent="0.25">
      <c r="A30447" t="s">
        <v>3076</v>
      </c>
      <c r="B30447" t="s">
        <v>1341</v>
      </c>
      <c r="C30447">
        <v>80.5</v>
      </c>
      <c r="D30447" s="3">
        <v>80.594173196522831</v>
      </c>
      <c r="G30447">
        <v>85.051903175276109</v>
      </c>
      <c r="J30447">
        <v>0</v>
      </c>
      <c r="K30447">
        <v>0</v>
      </c>
    </row>
    <row r="30448" spans="1:11" hidden="1" x14ac:dyDescent="0.25">
      <c r="A30448" t="s">
        <v>3076</v>
      </c>
      <c r="B30448" t="s">
        <v>1342</v>
      </c>
      <c r="D30448" s="3">
        <v>80.898005945953344</v>
      </c>
      <c r="G30448">
        <v>85.381221502527026</v>
      </c>
      <c r="J30448">
        <v>0</v>
      </c>
      <c r="K30448">
        <v>0</v>
      </c>
    </row>
    <row r="30449" spans="1:11" hidden="1" x14ac:dyDescent="0.25">
      <c r="A30449" t="s">
        <v>3076</v>
      </c>
      <c r="B30449" t="s">
        <v>1343</v>
      </c>
      <c r="D30449" s="3">
        <v>83.041401065969282</v>
      </c>
      <c r="G30449">
        <v>87.826935192163603</v>
      </c>
      <c r="J30449">
        <v>0</v>
      </c>
      <c r="K30449">
        <v>0</v>
      </c>
    </row>
    <row r="30450" spans="1:11" hidden="1" x14ac:dyDescent="0.25">
      <c r="A30450" t="s">
        <v>3076</v>
      </c>
      <c r="B30450" t="s">
        <v>1344</v>
      </c>
      <c r="C30450">
        <v>82.6</v>
      </c>
      <c r="D30450" s="3">
        <v>83.340218504231018</v>
      </c>
      <c r="G30450">
        <v>88.175629241578477</v>
      </c>
      <c r="J30450">
        <v>0</v>
      </c>
      <c r="K30450">
        <v>0</v>
      </c>
    </row>
    <row r="30451" spans="1:11" hidden="1" x14ac:dyDescent="0.25">
      <c r="A30451" t="s">
        <v>3076</v>
      </c>
      <c r="B30451" t="s">
        <v>1345</v>
      </c>
      <c r="D30451" s="3">
        <v>83.630841971451034</v>
      </c>
      <c r="G30451">
        <v>88.524920965888015</v>
      </c>
      <c r="J30451">
        <v>0</v>
      </c>
      <c r="K30451">
        <v>0</v>
      </c>
    </row>
    <row r="30452" spans="1:11" hidden="1" x14ac:dyDescent="0.25">
      <c r="A30452" t="s">
        <v>3076</v>
      </c>
      <c r="B30452" t="s">
        <v>1346</v>
      </c>
      <c r="D30452" s="3">
        <v>85.80055648092862</v>
      </c>
      <c r="G30452">
        <v>90.968214897109888</v>
      </c>
      <c r="J30452">
        <v>0</v>
      </c>
      <c r="K30452">
        <v>0</v>
      </c>
    </row>
    <row r="30453" spans="1:11" hidden="1" x14ac:dyDescent="0.25">
      <c r="A30453" t="s">
        <v>3076</v>
      </c>
      <c r="B30453" t="s">
        <v>1347</v>
      </c>
      <c r="C30453">
        <v>87.2</v>
      </c>
      <c r="D30453" s="3">
        <v>86.16015405022091</v>
      </c>
      <c r="G30453">
        <v>91.317301586678511</v>
      </c>
      <c r="J30453">
        <v>0</v>
      </c>
      <c r="K30453">
        <v>0</v>
      </c>
    </row>
    <row r="30454" spans="1:11" hidden="1" x14ac:dyDescent="0.25">
      <c r="A30454" t="s">
        <v>3076</v>
      </c>
      <c r="B30454" t="s">
        <v>1348</v>
      </c>
      <c r="D30454" s="3">
        <v>86.524602753113157</v>
      </c>
      <c r="G30454">
        <v>91.665989894945426</v>
      </c>
      <c r="J30454">
        <v>0</v>
      </c>
      <c r="K30454">
        <v>0</v>
      </c>
    </row>
    <row r="30455" spans="1:11" hidden="1" x14ac:dyDescent="0.25">
      <c r="A30455" t="s">
        <v>3076</v>
      </c>
      <c r="B30455" t="s">
        <v>1349</v>
      </c>
      <c r="D30455" s="3">
        <v>91.216487482820909</v>
      </c>
      <c r="G30455">
        <v>95.46231001947865</v>
      </c>
      <c r="J30455">
        <v>0</v>
      </c>
      <c r="K30455">
        <v>0</v>
      </c>
    </row>
    <row r="30456" spans="1:11" hidden="1" x14ac:dyDescent="0.25">
      <c r="A30456" t="s">
        <v>3076</v>
      </c>
      <c r="B30456" t="s">
        <v>1350</v>
      </c>
      <c r="C30456">
        <v>90.3</v>
      </c>
      <c r="D30456" s="3">
        <v>91.684535863562076</v>
      </c>
      <c r="G30456">
        <v>95.806045527450962</v>
      </c>
      <c r="J30456">
        <v>0</v>
      </c>
      <c r="K30456">
        <v>0</v>
      </c>
    </row>
    <row r="30457" spans="1:11" hidden="1" x14ac:dyDescent="0.25">
      <c r="A30457" t="s">
        <v>3076</v>
      </c>
      <c r="B30457" t="s">
        <v>1351</v>
      </c>
      <c r="D30457" s="3">
        <v>92.155337912298577</v>
      </c>
      <c r="G30457">
        <v>96.35009341355503</v>
      </c>
      <c r="J30457">
        <v>0</v>
      </c>
      <c r="K30457">
        <v>6010.5742654222031</v>
      </c>
    </row>
    <row r="30458" spans="1:11" hidden="1" x14ac:dyDescent="0.25">
      <c r="A30458" t="s">
        <v>3076</v>
      </c>
      <c r="B30458" t="s">
        <v>1352</v>
      </c>
      <c r="D30458" s="3">
        <v>95.390756454036975</v>
      </c>
      <c r="G30458">
        <v>99.181774671473519</v>
      </c>
      <c r="J30458">
        <v>0</v>
      </c>
      <c r="K30458">
        <v>6098.6102939868106</v>
      </c>
    </row>
    <row r="30459" spans="1:11" hidden="1" x14ac:dyDescent="0.25">
      <c r="A30459" t="s">
        <v>3076</v>
      </c>
      <c r="B30459" t="s">
        <v>1353</v>
      </c>
      <c r="C30459">
        <v>96.5</v>
      </c>
      <c r="D30459" s="3">
        <v>95.855697097888509</v>
      </c>
      <c r="G30459">
        <v>99.560937972876417</v>
      </c>
      <c r="J30459">
        <v>0</v>
      </c>
      <c r="K30459">
        <v>6216.3273246586041</v>
      </c>
    </row>
    <row r="30460" spans="1:11" hidden="1" x14ac:dyDescent="0.25">
      <c r="A30460" t="s">
        <v>3076</v>
      </c>
      <c r="B30460" t="s">
        <v>1354</v>
      </c>
      <c r="D30460" s="3">
        <v>96.326017212905214</v>
      </c>
      <c r="G30460">
        <v>99.935275135960865</v>
      </c>
      <c r="J30460">
        <v>0</v>
      </c>
      <c r="K30460">
        <v>6251.5116984800816</v>
      </c>
    </row>
    <row r="30461" spans="1:11" hidden="1" x14ac:dyDescent="0.25">
      <c r="A30461" t="s">
        <v>3076</v>
      </c>
      <c r="B30461" t="s">
        <v>1355</v>
      </c>
      <c r="D30461" s="3">
        <v>99.901352154002339</v>
      </c>
      <c r="G30461">
        <v>102.8483855554923</v>
      </c>
      <c r="J30461">
        <v>0</v>
      </c>
      <c r="K30461">
        <v>6546.8408062671924</v>
      </c>
    </row>
    <row r="30462" spans="1:11" hidden="1" x14ac:dyDescent="0.25">
      <c r="A30462" t="s">
        <v>3076</v>
      </c>
      <c r="B30462" t="s">
        <v>1356</v>
      </c>
      <c r="C30462">
        <v>100.9</v>
      </c>
      <c r="D30462" s="3">
        <v>100.3015267222967</v>
      </c>
      <c r="G30462">
        <v>103.20924470268331</v>
      </c>
      <c r="J30462">
        <v>0</v>
      </c>
      <c r="K30462">
        <v>6645.234171948634</v>
      </c>
    </row>
    <row r="30463" spans="1:11" hidden="1" x14ac:dyDescent="0.25">
      <c r="A30463" t="s">
        <v>3076</v>
      </c>
      <c r="B30463" t="s">
        <v>1357</v>
      </c>
      <c r="D30463" s="3">
        <v>100.7030010010258</v>
      </c>
      <c r="G30463">
        <v>103.5697418218342</v>
      </c>
      <c r="J30463">
        <v>0</v>
      </c>
      <c r="K30463">
        <v>6696.814903114042</v>
      </c>
    </row>
    <row r="30464" spans="1:11" hidden="1" x14ac:dyDescent="0.25">
      <c r="A30464" t="s">
        <v>3076</v>
      </c>
      <c r="B30464" t="s">
        <v>1358</v>
      </c>
      <c r="D30464" s="3">
        <v>103.79707279266709</v>
      </c>
      <c r="G30464">
        <v>106.7832744008399</v>
      </c>
      <c r="J30464">
        <v>0</v>
      </c>
      <c r="K30464">
        <v>7147.1434722844551</v>
      </c>
    </row>
    <row r="30465" spans="1:11" hidden="1" x14ac:dyDescent="0.25">
      <c r="A30465" t="s">
        <v>3076</v>
      </c>
      <c r="B30465" t="s">
        <v>1359</v>
      </c>
      <c r="C30465">
        <v>103.5</v>
      </c>
      <c r="D30465" s="3">
        <v>104.0740153400469</v>
      </c>
      <c r="G30465">
        <v>107.1396263297558</v>
      </c>
      <c r="J30465">
        <v>0</v>
      </c>
      <c r="K30465">
        <v>7332.0010238315017</v>
      </c>
    </row>
    <row r="30466" spans="1:11" hidden="1" x14ac:dyDescent="0.25">
      <c r="A30466" t="s">
        <v>3076</v>
      </c>
      <c r="B30466" t="s">
        <v>1360</v>
      </c>
      <c r="D30466" s="3">
        <v>104.3599367006253</v>
      </c>
      <c r="G30466">
        <v>107.5045730053685</v>
      </c>
      <c r="J30466">
        <v>0</v>
      </c>
      <c r="K30466">
        <v>7629.3114681143315</v>
      </c>
    </row>
    <row r="30467" spans="1:11" hidden="1" x14ac:dyDescent="0.25">
      <c r="A30467" t="s">
        <v>3076</v>
      </c>
      <c r="B30467" t="s">
        <v>1361</v>
      </c>
      <c r="D30467" s="3">
        <v>106.2040726958694</v>
      </c>
      <c r="G30467">
        <v>110.0526470445389</v>
      </c>
      <c r="J30467">
        <v>0</v>
      </c>
      <c r="K30467">
        <v>8070.6607450788042</v>
      </c>
    </row>
    <row r="30468" spans="1:11" hidden="1" x14ac:dyDescent="0.25">
      <c r="A30468" t="s">
        <v>3076</v>
      </c>
      <c r="B30468" t="s">
        <v>1362</v>
      </c>
      <c r="C30468">
        <v>106.3</v>
      </c>
      <c r="D30468" s="3">
        <v>106.42668081491711</v>
      </c>
      <c r="G30468">
        <v>110.4200723299695</v>
      </c>
      <c r="J30468">
        <v>0</v>
      </c>
      <c r="K30468">
        <v>8488.7437035481471</v>
      </c>
    </row>
    <row r="30469" spans="1:11" hidden="1" x14ac:dyDescent="0.25">
      <c r="A30469" t="s">
        <v>3076</v>
      </c>
      <c r="B30469" t="s">
        <v>1363</v>
      </c>
      <c r="D30469" s="3">
        <v>106.65440413392029</v>
      </c>
      <c r="G30469">
        <v>110.7873026383096</v>
      </c>
      <c r="J30469">
        <v>0</v>
      </c>
      <c r="K30469">
        <v>8616.9647041029693</v>
      </c>
    </row>
    <row r="30470" spans="1:11" hidden="1" x14ac:dyDescent="0.25">
      <c r="A30470" t="s">
        <v>3076</v>
      </c>
      <c r="B30470" t="s">
        <v>1364</v>
      </c>
      <c r="D30470" s="3">
        <v>107.345460554713</v>
      </c>
      <c r="G30470">
        <v>111.8856534990047</v>
      </c>
      <c r="J30470">
        <v>0</v>
      </c>
      <c r="K30470">
        <v>8756.6638761661161</v>
      </c>
    </row>
    <row r="30471" spans="1:11" hidden="1" x14ac:dyDescent="0.25">
      <c r="A30471" t="s">
        <v>3076</v>
      </c>
      <c r="B30471" t="s">
        <v>1365</v>
      </c>
      <c r="C30471">
        <v>108.3</v>
      </c>
      <c r="D30471" s="3">
        <v>107.5507245979784</v>
      </c>
      <c r="G30471">
        <v>112.25133392442829</v>
      </c>
      <c r="J30471">
        <v>0</v>
      </c>
      <c r="K30471">
        <v>9243.7720320718181</v>
      </c>
    </row>
    <row r="30472" spans="1:11" hidden="1" x14ac:dyDescent="0.25">
      <c r="A30472" t="s">
        <v>3076</v>
      </c>
      <c r="B30472" t="s">
        <v>1366</v>
      </c>
      <c r="D30472" s="3">
        <v>107.72255073824741</v>
      </c>
      <c r="G30472">
        <v>112.30512722254331</v>
      </c>
      <c r="J30472">
        <v>0</v>
      </c>
      <c r="K30472">
        <v>0</v>
      </c>
    </row>
    <row r="30473" spans="1:11" hidden="1" x14ac:dyDescent="0.25">
      <c r="A30473" t="s">
        <v>3076</v>
      </c>
      <c r="B30473" t="s">
        <v>1367</v>
      </c>
      <c r="D30473" s="3">
        <v>108.12607602256161</v>
      </c>
      <c r="G30473">
        <v>112.3991659133526</v>
      </c>
      <c r="J30473">
        <v>0</v>
      </c>
      <c r="K30473">
        <v>0</v>
      </c>
    </row>
    <row r="30474" spans="1:11" hidden="1" x14ac:dyDescent="0.25">
      <c r="A30474" t="s">
        <v>3076</v>
      </c>
      <c r="B30474" t="s">
        <v>1368</v>
      </c>
      <c r="C30474">
        <v>108.3</v>
      </c>
      <c r="D30474" s="3">
        <v>108.1800413629022</v>
      </c>
      <c r="G30474">
        <v>112.40647187836289</v>
      </c>
      <c r="H30474" s="7">
        <v>112.40647187836289</v>
      </c>
      <c r="J30474">
        <v>0</v>
      </c>
      <c r="K30474">
        <v>0</v>
      </c>
    </row>
    <row r="30475" spans="1:11" hidden="1" x14ac:dyDescent="0.25">
      <c r="A30475" t="s">
        <v>3076</v>
      </c>
      <c r="B30475" t="s">
        <v>1369</v>
      </c>
      <c r="D30475" s="3">
        <v>108.21932850646211</v>
      </c>
      <c r="E30475" s="4">
        <v>108.21932850646211</v>
      </c>
      <c r="G30475">
        <v>112.4051416169997</v>
      </c>
      <c r="J30475">
        <v>0</v>
      </c>
      <c r="K30475">
        <v>0</v>
      </c>
    </row>
    <row r="30476" spans="1:11" hidden="1" x14ac:dyDescent="0.25">
      <c r="A30476" t="s">
        <v>3076</v>
      </c>
      <c r="B30476" t="s">
        <v>1370</v>
      </c>
      <c r="D30476" s="3">
        <v>107.6723437515098</v>
      </c>
      <c r="G30476">
        <v>112.32477379791671</v>
      </c>
      <c r="J30476">
        <v>0</v>
      </c>
      <c r="K30476">
        <v>0</v>
      </c>
    </row>
    <row r="30477" spans="1:11" hidden="1" x14ac:dyDescent="0.25">
      <c r="A30477" t="s">
        <v>3076</v>
      </c>
      <c r="B30477" t="s">
        <v>1371</v>
      </c>
      <c r="C30477">
        <v>107.9</v>
      </c>
      <c r="D30477" s="3">
        <v>107.5032570205198</v>
      </c>
      <c r="G30477">
        <v>112.311920941935</v>
      </c>
      <c r="J30477">
        <v>0</v>
      </c>
      <c r="K30477">
        <v>0</v>
      </c>
    </row>
    <row r="30478" spans="1:11" hidden="1" x14ac:dyDescent="0.25">
      <c r="A30478" t="s">
        <v>3076</v>
      </c>
      <c r="B30478" t="s">
        <v>1372</v>
      </c>
      <c r="D30478" s="3">
        <v>107.33003967412139</v>
      </c>
      <c r="G30478">
        <v>112.2990934267556</v>
      </c>
      <c r="J30478">
        <v>0</v>
      </c>
      <c r="K30478">
        <v>0</v>
      </c>
    </row>
    <row r="30479" spans="1:11" hidden="1" x14ac:dyDescent="0.25">
      <c r="A30479" t="s">
        <v>3076</v>
      </c>
      <c r="B30479" t="s">
        <v>1373</v>
      </c>
      <c r="D30479" s="3">
        <v>105.5908071785249</v>
      </c>
      <c r="G30479">
        <v>110.3224179299837</v>
      </c>
      <c r="J30479">
        <v>48110.153892193674</v>
      </c>
      <c r="K30479">
        <v>0</v>
      </c>
    </row>
    <row r="30480" spans="1:11" hidden="1" x14ac:dyDescent="0.25">
      <c r="A30480" t="s">
        <v>3076</v>
      </c>
      <c r="B30480" t="s">
        <v>1374</v>
      </c>
      <c r="C30480">
        <v>105</v>
      </c>
      <c r="D30480" s="3">
        <v>105.3709208266623</v>
      </c>
      <c r="G30480">
        <v>110.09958590513649</v>
      </c>
      <c r="J30480">
        <v>48107.879568079901</v>
      </c>
      <c r="K30480">
        <v>0</v>
      </c>
    </row>
    <row r="30481" spans="1:11" hidden="1" x14ac:dyDescent="0.25">
      <c r="A30481" t="s">
        <v>3076</v>
      </c>
      <c r="B30481" t="s">
        <v>1375</v>
      </c>
      <c r="D30481" s="3">
        <v>105.1528671973925</v>
      </c>
      <c r="G30481">
        <v>109.87979119712971</v>
      </c>
      <c r="J30481">
        <v>48116.825468596537</v>
      </c>
      <c r="K30481">
        <v>0</v>
      </c>
    </row>
    <row r="30482" spans="1:11" hidden="1" x14ac:dyDescent="0.25">
      <c r="A30482" t="s">
        <v>3076</v>
      </c>
      <c r="B30482" t="s">
        <v>1376</v>
      </c>
      <c r="D30482" s="3">
        <v>102.94243978735319</v>
      </c>
      <c r="G30482">
        <v>107.9766820036198</v>
      </c>
      <c r="J30482">
        <v>48928.64050101539</v>
      </c>
      <c r="K30482">
        <v>0</v>
      </c>
    </row>
    <row r="30483" spans="1:11" hidden="1" x14ac:dyDescent="0.25">
      <c r="A30483" t="s">
        <v>3076</v>
      </c>
      <c r="B30483" t="s">
        <v>1377</v>
      </c>
      <c r="C30483">
        <v>102.7</v>
      </c>
      <c r="D30483" s="3">
        <v>102.7069543382636</v>
      </c>
      <c r="G30483">
        <v>107.7709712786737</v>
      </c>
      <c r="J30483">
        <v>48923.304612469299</v>
      </c>
      <c r="K30483">
        <v>0</v>
      </c>
    </row>
    <row r="30484" spans="1:11" hidden="1" x14ac:dyDescent="0.25">
      <c r="A30484" t="s">
        <v>3076</v>
      </c>
      <c r="B30484" t="s">
        <v>1378</v>
      </c>
      <c r="D30484" s="3">
        <v>102.4734716925726</v>
      </c>
      <c r="G30484">
        <v>107.5642287665482</v>
      </c>
      <c r="J30484">
        <v>48957.538917275357</v>
      </c>
      <c r="K30484">
        <v>0</v>
      </c>
    </row>
    <row r="30485" spans="1:11" hidden="1" x14ac:dyDescent="0.25">
      <c r="A30485" t="s">
        <v>3076</v>
      </c>
      <c r="B30485" t="s">
        <v>1379</v>
      </c>
      <c r="D30485" s="3">
        <v>100.3962716142385</v>
      </c>
      <c r="G30485">
        <v>105.93658971786709</v>
      </c>
      <c r="J30485">
        <v>50021.262644084287</v>
      </c>
      <c r="K30485">
        <v>0</v>
      </c>
    </row>
    <row r="30486" spans="1:11" hidden="1" x14ac:dyDescent="0.25">
      <c r="A30486" t="s">
        <v>3076</v>
      </c>
      <c r="B30486" t="s">
        <v>1380</v>
      </c>
      <c r="C30486">
        <v>100.3</v>
      </c>
      <c r="D30486" s="3">
        <v>100.1128919568943</v>
      </c>
      <c r="G30486">
        <v>105.7463801778415</v>
      </c>
      <c r="J30486">
        <v>50729.991487502943</v>
      </c>
      <c r="K30486">
        <v>0</v>
      </c>
    </row>
    <row r="30487" spans="1:11" hidden="1" x14ac:dyDescent="0.25">
      <c r="A30487" t="s">
        <v>3076</v>
      </c>
      <c r="B30487" t="s">
        <v>1381</v>
      </c>
      <c r="D30487" s="3">
        <v>99.816221237995549</v>
      </c>
      <c r="G30487">
        <v>105.4804984385333</v>
      </c>
      <c r="J30487">
        <v>41940.093069162642</v>
      </c>
      <c r="K30487">
        <v>0</v>
      </c>
    </row>
    <row r="30488" spans="1:11" hidden="1" x14ac:dyDescent="0.25">
      <c r="A30488" t="s">
        <v>3076</v>
      </c>
      <c r="B30488" t="s">
        <v>1382</v>
      </c>
      <c r="D30488" s="3">
        <v>97.70441080006924</v>
      </c>
      <c r="G30488">
        <v>103.44857958218429</v>
      </c>
      <c r="J30488">
        <v>42308.611652347419</v>
      </c>
      <c r="K30488">
        <v>0</v>
      </c>
    </row>
    <row r="30489" spans="1:11" hidden="1" x14ac:dyDescent="0.25">
      <c r="A30489" t="s">
        <v>3076</v>
      </c>
      <c r="B30489" t="s">
        <v>1383</v>
      </c>
      <c r="C30489">
        <v>97.6</v>
      </c>
      <c r="D30489" s="3">
        <v>97.336935251965713</v>
      </c>
      <c r="G30489">
        <v>103.0964352588031</v>
      </c>
      <c r="J30489">
        <v>42491.860698127297</v>
      </c>
      <c r="K30489">
        <v>0</v>
      </c>
    </row>
    <row r="30490" spans="1:11" hidden="1" x14ac:dyDescent="0.25">
      <c r="A30490" t="s">
        <v>3076</v>
      </c>
      <c r="B30490" t="s">
        <v>1384</v>
      </c>
      <c r="D30490" s="3">
        <v>96.966736752025085</v>
      </c>
      <c r="G30490">
        <v>102.7401138144148</v>
      </c>
      <c r="J30490">
        <v>42540.976150342023</v>
      </c>
      <c r="K30490">
        <v>0</v>
      </c>
    </row>
    <row r="30491" spans="1:11" hidden="1" x14ac:dyDescent="0.25">
      <c r="A30491" t="s">
        <v>3076</v>
      </c>
      <c r="B30491" t="s">
        <v>1385</v>
      </c>
      <c r="D30491" s="3">
        <v>93.091517373604475</v>
      </c>
      <c r="G30491">
        <v>99.108889447050913</v>
      </c>
      <c r="J30491">
        <v>42796.628009109008</v>
      </c>
      <c r="K30491">
        <v>0</v>
      </c>
    </row>
    <row r="30492" spans="1:11" hidden="1" x14ac:dyDescent="0.25">
      <c r="A30492" t="s">
        <v>3076</v>
      </c>
      <c r="B30492" t="s">
        <v>1386</v>
      </c>
      <c r="C30492">
        <v>92.5</v>
      </c>
      <c r="D30492" s="3">
        <v>92.736008001378892</v>
      </c>
      <c r="G30492">
        <v>98.743583687938397</v>
      </c>
      <c r="J30492">
        <v>43006.996597274643</v>
      </c>
      <c r="K30492">
        <v>0</v>
      </c>
    </row>
    <row r="30493" spans="1:11" hidden="1" x14ac:dyDescent="0.25">
      <c r="A30493" t="s">
        <v>3076</v>
      </c>
      <c r="B30493" t="s">
        <v>1387</v>
      </c>
      <c r="D30493" s="3">
        <v>92.387974061818838</v>
      </c>
      <c r="G30493">
        <v>98.376330088852171</v>
      </c>
      <c r="J30493">
        <v>43041.154928295138</v>
      </c>
      <c r="K30493">
        <v>0</v>
      </c>
    </row>
    <row r="30494" spans="1:11" hidden="1" x14ac:dyDescent="0.25">
      <c r="A30494" t="s">
        <v>3076</v>
      </c>
      <c r="B30494" t="s">
        <v>1388</v>
      </c>
      <c r="D30494" s="3">
        <v>90.375514155910253</v>
      </c>
      <c r="G30494">
        <v>96.162101152857161</v>
      </c>
      <c r="J30494">
        <v>43083.958861972613</v>
      </c>
      <c r="K30494">
        <v>0</v>
      </c>
    </row>
    <row r="30495" spans="1:11" hidden="1" x14ac:dyDescent="0.25">
      <c r="A30495" t="s">
        <v>3076</v>
      </c>
      <c r="B30495" t="s">
        <v>1389</v>
      </c>
      <c r="C30495">
        <v>89.7</v>
      </c>
      <c r="D30495" s="3">
        <v>90.077338222726922</v>
      </c>
      <c r="G30495">
        <v>95.795805182120304</v>
      </c>
      <c r="J30495">
        <v>43466.262305238772</v>
      </c>
      <c r="K30495">
        <v>0</v>
      </c>
    </row>
    <row r="30496" spans="1:11" hidden="1" x14ac:dyDescent="0.25">
      <c r="A30496" t="s">
        <v>3076</v>
      </c>
      <c r="B30496" t="s">
        <v>1390</v>
      </c>
      <c r="D30496" s="3">
        <v>89.791159948976969</v>
      </c>
      <c r="G30496">
        <v>95.428334168489371</v>
      </c>
      <c r="J30496">
        <v>43519.675064251147</v>
      </c>
      <c r="K30496">
        <v>0</v>
      </c>
    </row>
    <row r="30497" spans="1:11" hidden="1" x14ac:dyDescent="0.25">
      <c r="A30497" t="s">
        <v>3076</v>
      </c>
      <c r="B30497" t="s">
        <v>1391</v>
      </c>
      <c r="D30497" s="3">
        <v>89.23947045058128</v>
      </c>
      <c r="G30497">
        <v>94.691033302142657</v>
      </c>
      <c r="J30497">
        <v>43580.686606015937</v>
      </c>
      <c r="K30497">
        <v>0</v>
      </c>
    </row>
    <row r="30498" spans="1:11" hidden="1" x14ac:dyDescent="0.25">
      <c r="A30498" t="s">
        <v>3076</v>
      </c>
      <c r="B30498" t="s">
        <v>1392</v>
      </c>
      <c r="D30498" s="3">
        <v>87.264906649476629</v>
      </c>
      <c r="G30498">
        <v>91.990400822527533</v>
      </c>
      <c r="J30498">
        <v>11890.77295968878</v>
      </c>
      <c r="K30498">
        <v>0</v>
      </c>
    </row>
    <row r="30499" spans="1:11" hidden="1" x14ac:dyDescent="0.25">
      <c r="A30499" t="s">
        <v>3076</v>
      </c>
      <c r="B30499" t="s">
        <v>1393</v>
      </c>
      <c r="C30499">
        <v>87.3</v>
      </c>
      <c r="D30499" s="3">
        <v>87.035968773025502</v>
      </c>
      <c r="G30499">
        <v>91.651320351979223</v>
      </c>
      <c r="J30499">
        <v>11933.984540847779</v>
      </c>
      <c r="K30499">
        <v>0</v>
      </c>
    </row>
    <row r="30500" spans="1:11" hidden="1" x14ac:dyDescent="0.25">
      <c r="A30500" t="s">
        <v>3076</v>
      </c>
      <c r="B30500" t="s">
        <v>1394</v>
      </c>
      <c r="D30500" s="3">
        <v>86.804266538602363</v>
      </c>
      <c r="G30500">
        <v>91.307827629458373</v>
      </c>
      <c r="J30500">
        <v>11943.70137746006</v>
      </c>
      <c r="K30500">
        <v>0</v>
      </c>
    </row>
    <row r="30501" spans="1:11" hidden="1" x14ac:dyDescent="0.25">
      <c r="A30501" t="s">
        <v>3076</v>
      </c>
      <c r="B30501" t="s">
        <v>1395</v>
      </c>
      <c r="D30501" s="3">
        <v>84.720365907572273</v>
      </c>
      <c r="G30501">
        <v>88.498909919723488</v>
      </c>
      <c r="J30501">
        <v>11998.265546061741</v>
      </c>
      <c r="K30501">
        <v>0</v>
      </c>
    </row>
    <row r="30502" spans="1:11" hidden="1" x14ac:dyDescent="0.25">
      <c r="A30502" t="s">
        <v>3076</v>
      </c>
      <c r="B30502" t="s">
        <v>1396</v>
      </c>
      <c r="C30502">
        <v>84.5</v>
      </c>
      <c r="D30502" s="3">
        <v>84.440600881729537</v>
      </c>
      <c r="G30502">
        <v>88.141140271507922</v>
      </c>
      <c r="J30502">
        <v>12039.961045351811</v>
      </c>
      <c r="K30502">
        <v>0</v>
      </c>
    </row>
    <row r="30503" spans="1:11" hidden="1" x14ac:dyDescent="0.25">
      <c r="A30503" t="s">
        <v>3076</v>
      </c>
      <c r="B30503" t="s">
        <v>1397</v>
      </c>
      <c r="D30503" s="3">
        <v>84.153831119980808</v>
      </c>
      <c r="G30503">
        <v>87.782410437345206</v>
      </c>
      <c r="J30503">
        <v>12049.48414698936</v>
      </c>
      <c r="K30503">
        <v>0</v>
      </c>
    </row>
    <row r="30504" spans="1:11" hidden="1" x14ac:dyDescent="0.25">
      <c r="A30504" t="s">
        <v>3076</v>
      </c>
      <c r="B30504" t="s">
        <v>1398</v>
      </c>
      <c r="D30504" s="3">
        <v>81.650040059309873</v>
      </c>
      <c r="G30504">
        <v>84.908474689655563</v>
      </c>
      <c r="J30504">
        <v>12059.586320456539</v>
      </c>
      <c r="K30504">
        <v>0</v>
      </c>
    </row>
    <row r="30505" spans="1:11" hidden="1" x14ac:dyDescent="0.25">
      <c r="A30505" t="s">
        <v>3076</v>
      </c>
      <c r="B30505" t="s">
        <v>1399</v>
      </c>
      <c r="C30505">
        <v>81.3</v>
      </c>
      <c r="D30505" s="3">
        <v>81.312771669150166</v>
      </c>
      <c r="G30505">
        <v>84.551940279015611</v>
      </c>
      <c r="J30505">
        <v>12184.497418011089</v>
      </c>
      <c r="K30505">
        <v>0</v>
      </c>
    </row>
    <row r="30506" spans="1:11" hidden="1" x14ac:dyDescent="0.25">
      <c r="A30506" t="s">
        <v>3076</v>
      </c>
      <c r="B30506" t="s">
        <v>1400</v>
      </c>
      <c r="D30506" s="3">
        <v>80.974073804312354</v>
      </c>
      <c r="G30506">
        <v>84.195571551261551</v>
      </c>
      <c r="J30506">
        <v>12195.991908973851</v>
      </c>
      <c r="K30506">
        <v>0</v>
      </c>
    </row>
    <row r="30507" spans="1:11" hidden="1" x14ac:dyDescent="0.25">
      <c r="A30507" t="s">
        <v>3076</v>
      </c>
      <c r="B30507" t="s">
        <v>1401</v>
      </c>
      <c r="D30507" s="3">
        <v>80.632731316192789</v>
      </c>
      <c r="G30507">
        <v>83.838897342202301</v>
      </c>
      <c r="J30507">
        <v>12207.615872237449</v>
      </c>
      <c r="K30507">
        <v>0</v>
      </c>
    </row>
    <row r="30508" spans="1:11" hidden="1" x14ac:dyDescent="0.25">
      <c r="A30508" t="s">
        <v>3076</v>
      </c>
      <c r="B30508" t="s">
        <v>1402</v>
      </c>
      <c r="D30508" s="3">
        <v>77.864557096430886</v>
      </c>
      <c r="G30508">
        <v>80.260421278463312</v>
      </c>
      <c r="J30508">
        <v>0</v>
      </c>
      <c r="K30508">
        <v>0</v>
      </c>
    </row>
    <row r="30509" spans="1:11" hidden="1" x14ac:dyDescent="0.25">
      <c r="A30509" t="s">
        <v>3076</v>
      </c>
      <c r="B30509" t="s">
        <v>1403</v>
      </c>
      <c r="C30509">
        <v>77.599999999999994</v>
      </c>
      <c r="D30509" s="3">
        <v>77.538092516484909</v>
      </c>
      <c r="G30509">
        <v>79.819878443004995</v>
      </c>
      <c r="J30509">
        <v>0</v>
      </c>
      <c r="K30509">
        <v>0</v>
      </c>
    </row>
    <row r="30510" spans="1:11" hidden="1" x14ac:dyDescent="0.25">
      <c r="A30510" t="s">
        <v>3076</v>
      </c>
      <c r="B30510" t="s">
        <v>1404</v>
      </c>
      <c r="D30510" s="3">
        <v>77.207264202275212</v>
      </c>
      <c r="G30510">
        <v>79.383759659379621</v>
      </c>
      <c r="J30510">
        <v>0</v>
      </c>
      <c r="K30510">
        <v>0</v>
      </c>
    </row>
    <row r="30511" spans="1:11" hidden="1" x14ac:dyDescent="0.25">
      <c r="A30511" t="s">
        <v>3076</v>
      </c>
      <c r="B30511" t="s">
        <v>1405</v>
      </c>
      <c r="D30511" s="3">
        <v>74.489326827176427</v>
      </c>
      <c r="G30511">
        <v>75.9048518333001</v>
      </c>
      <c r="J30511">
        <v>0</v>
      </c>
      <c r="K30511">
        <v>0</v>
      </c>
    </row>
    <row r="30512" spans="1:11" hidden="1" x14ac:dyDescent="0.25">
      <c r="A30512" t="s">
        <v>3076</v>
      </c>
      <c r="B30512" t="s">
        <v>1406</v>
      </c>
      <c r="C30512">
        <v>74</v>
      </c>
      <c r="D30512" s="3">
        <v>74.160418965090628</v>
      </c>
      <c r="G30512">
        <v>75.471231471221756</v>
      </c>
      <c r="J30512">
        <v>0</v>
      </c>
      <c r="K30512">
        <v>0</v>
      </c>
    </row>
    <row r="30513" spans="1:11" hidden="1" x14ac:dyDescent="0.25">
      <c r="A30513" t="s">
        <v>3076</v>
      </c>
      <c r="B30513" t="s">
        <v>1407</v>
      </c>
      <c r="D30513" s="3">
        <v>73.827813636723548</v>
      </c>
      <c r="G30513">
        <v>75.03961941702714</v>
      </c>
      <c r="J30513">
        <v>0</v>
      </c>
      <c r="K30513">
        <v>0</v>
      </c>
    </row>
    <row r="30514" spans="1:11" hidden="1" x14ac:dyDescent="0.25">
      <c r="A30514" t="s">
        <v>3076</v>
      </c>
      <c r="B30514" t="s">
        <v>1408</v>
      </c>
      <c r="D30514" s="3">
        <v>71.658567732854635</v>
      </c>
      <c r="G30514">
        <v>72.010979676080495</v>
      </c>
      <c r="J30514">
        <v>0</v>
      </c>
      <c r="K30514">
        <v>0</v>
      </c>
    </row>
    <row r="30515" spans="1:11" hidden="1" x14ac:dyDescent="0.25">
      <c r="A30515" t="s">
        <v>3076</v>
      </c>
      <c r="B30515" t="s">
        <v>1409</v>
      </c>
      <c r="C30515">
        <v>71.599999999999994</v>
      </c>
      <c r="D30515" s="3">
        <v>71.398543993811785</v>
      </c>
      <c r="G30515">
        <v>71.575544453276351</v>
      </c>
      <c r="J30515">
        <v>0</v>
      </c>
      <c r="K30515">
        <v>0</v>
      </c>
    </row>
    <row r="30516" spans="1:11" hidden="1" x14ac:dyDescent="0.25">
      <c r="A30516" t="s">
        <v>3076</v>
      </c>
      <c r="B30516" t="s">
        <v>1410</v>
      </c>
      <c r="D30516" s="3">
        <v>71.143685736132511</v>
      </c>
      <c r="G30516">
        <v>71.402861352921178</v>
      </c>
      <c r="J30516">
        <v>0</v>
      </c>
      <c r="K30516">
        <v>0</v>
      </c>
    </row>
    <row r="30517" spans="1:11" hidden="1" x14ac:dyDescent="0.25">
      <c r="A30517" t="s">
        <v>3076</v>
      </c>
      <c r="B30517" t="s">
        <v>1411</v>
      </c>
      <c r="D30517" s="3">
        <v>69.502493861546853</v>
      </c>
      <c r="G30517">
        <v>70.086096374870735</v>
      </c>
      <c r="J30517">
        <v>0</v>
      </c>
      <c r="K30517">
        <v>0</v>
      </c>
    </row>
    <row r="30518" spans="1:11" hidden="1" x14ac:dyDescent="0.25">
      <c r="A30518" t="s">
        <v>3076</v>
      </c>
      <c r="B30518" t="s">
        <v>1412</v>
      </c>
      <c r="C30518">
        <v>68.900000000000006</v>
      </c>
      <c r="D30518" s="3">
        <v>69.326535662901406</v>
      </c>
      <c r="G30518">
        <v>69.899942599721228</v>
      </c>
      <c r="J30518">
        <v>0</v>
      </c>
      <c r="K30518">
        <v>0</v>
      </c>
    </row>
    <row r="30519" spans="1:11" hidden="1" x14ac:dyDescent="0.25">
      <c r="A30519" t="s">
        <v>3076</v>
      </c>
      <c r="B30519" t="s">
        <v>1413</v>
      </c>
      <c r="D30519" s="3">
        <v>69.161879667225932</v>
      </c>
      <c r="G30519">
        <v>69.714006593563056</v>
      </c>
      <c r="J30519">
        <v>0</v>
      </c>
      <c r="K30519">
        <v>0</v>
      </c>
    </row>
    <row r="30520" spans="1:11" hidden="1" x14ac:dyDescent="0.25">
      <c r="A30520" t="s">
        <v>3076</v>
      </c>
      <c r="B30520" t="s">
        <v>1414</v>
      </c>
      <c r="D30520" s="3">
        <v>68.011805836918938</v>
      </c>
      <c r="G30520">
        <v>68.193559270375331</v>
      </c>
      <c r="J30520">
        <v>0</v>
      </c>
      <c r="K30520">
        <v>0</v>
      </c>
    </row>
    <row r="30521" spans="1:11" hidden="1" x14ac:dyDescent="0.25">
      <c r="A30521" t="s">
        <v>3076</v>
      </c>
      <c r="B30521" t="s">
        <v>1415</v>
      </c>
      <c r="C30521">
        <v>68</v>
      </c>
      <c r="D30521" s="3">
        <v>67.938091795326116</v>
      </c>
      <c r="G30521">
        <v>68.001119596359757</v>
      </c>
      <c r="J30521">
        <v>0</v>
      </c>
      <c r="K30521">
        <v>0</v>
      </c>
    </row>
    <row r="30522" spans="1:11" hidden="1" x14ac:dyDescent="0.25">
      <c r="A30522" t="s">
        <v>3076</v>
      </c>
      <c r="B30522" t="s">
        <v>1416</v>
      </c>
      <c r="D30522" s="3">
        <v>67.883016876856743</v>
      </c>
      <c r="G30522">
        <v>67.803471462117685</v>
      </c>
      <c r="J30522">
        <v>0</v>
      </c>
      <c r="K30522">
        <v>0</v>
      </c>
    </row>
    <row r="30523" spans="1:11" hidden="1" x14ac:dyDescent="0.25">
      <c r="A30523" t="s">
        <v>3076</v>
      </c>
      <c r="B30523" t="s">
        <v>1417</v>
      </c>
      <c r="D30523" s="3">
        <v>67.435092729548302</v>
      </c>
      <c r="G30523">
        <v>66.21495898561767</v>
      </c>
      <c r="J30523">
        <v>0</v>
      </c>
      <c r="K30523">
        <v>0</v>
      </c>
    </row>
    <row r="30524" spans="1:11" hidden="1" x14ac:dyDescent="0.25">
      <c r="A30524" t="s">
        <v>3076</v>
      </c>
      <c r="B30524" t="s">
        <v>1418</v>
      </c>
      <c r="C30524">
        <v>67.2</v>
      </c>
      <c r="D30524" s="3">
        <v>67.335456394881675</v>
      </c>
      <c r="G30524">
        <v>66.016322241644389</v>
      </c>
      <c r="J30524">
        <v>0</v>
      </c>
      <c r="K30524">
        <v>0</v>
      </c>
    </row>
    <row r="30525" spans="1:11" hidden="1" x14ac:dyDescent="0.25">
      <c r="A30525" t="s">
        <v>3076</v>
      </c>
      <c r="B30525" t="s">
        <v>1419</v>
      </c>
      <c r="D30525" s="3">
        <v>67.212918640549475</v>
      </c>
      <c r="G30525">
        <v>65.817371095621894</v>
      </c>
      <c r="J30525">
        <v>0</v>
      </c>
      <c r="K30525">
        <v>0</v>
      </c>
    </row>
    <row r="30526" spans="1:11" hidden="1" x14ac:dyDescent="0.25">
      <c r="A30526" t="s">
        <v>3076</v>
      </c>
      <c r="B30526" t="s">
        <v>1420</v>
      </c>
      <c r="D30526" s="3">
        <v>67.066471040293834</v>
      </c>
      <c r="G30526">
        <v>65.617242721470774</v>
      </c>
      <c r="J30526">
        <v>0</v>
      </c>
      <c r="K30526">
        <v>0</v>
      </c>
    </row>
    <row r="30527" spans="1:11" hidden="1" x14ac:dyDescent="0.25">
      <c r="A30527" t="s">
        <v>3076</v>
      </c>
      <c r="B30527" t="s">
        <v>1421</v>
      </c>
      <c r="D30527" s="3">
        <v>65.690188729748286</v>
      </c>
      <c r="G30527">
        <v>64.646562096235158</v>
      </c>
      <c r="J30527">
        <v>0</v>
      </c>
      <c r="K30527">
        <v>0</v>
      </c>
    </row>
    <row r="30528" spans="1:11" hidden="1" x14ac:dyDescent="0.25">
      <c r="A30528" t="s">
        <v>3076</v>
      </c>
      <c r="B30528" t="s">
        <v>1422</v>
      </c>
      <c r="C30528">
        <v>66.7</v>
      </c>
      <c r="D30528" s="3">
        <v>65.555033243943967</v>
      </c>
      <c r="G30528">
        <v>64.530230481125272</v>
      </c>
      <c r="J30528">
        <v>0</v>
      </c>
      <c r="K30528">
        <v>0</v>
      </c>
    </row>
    <row r="30529" spans="1:11" hidden="1" x14ac:dyDescent="0.25">
      <c r="A30529" t="s">
        <v>3076</v>
      </c>
      <c r="B30529" t="s">
        <v>1423</v>
      </c>
      <c r="D30529" s="3">
        <v>65.428962601978171</v>
      </c>
      <c r="G30529">
        <v>64.418280527866969</v>
      </c>
      <c r="J30529">
        <v>0</v>
      </c>
      <c r="K30529">
        <v>0</v>
      </c>
    </row>
    <row r="30530" spans="1:11" hidden="1" x14ac:dyDescent="0.25">
      <c r="A30530" t="s">
        <v>3076</v>
      </c>
      <c r="B30530" t="s">
        <v>1424</v>
      </c>
      <c r="D30530" s="3">
        <v>65.109873877201224</v>
      </c>
      <c r="G30530">
        <v>64.10049020599277</v>
      </c>
      <c r="J30530">
        <v>0</v>
      </c>
      <c r="K30530">
        <v>0</v>
      </c>
    </row>
    <row r="30531" spans="1:11" hidden="1" x14ac:dyDescent="0.25">
      <c r="A30531" t="s">
        <v>3076</v>
      </c>
      <c r="B30531" t="s">
        <v>1425</v>
      </c>
      <c r="D30531" s="3">
        <v>64.822874774548126</v>
      </c>
      <c r="G30531">
        <v>63.953691864923947</v>
      </c>
      <c r="J30531">
        <v>0</v>
      </c>
      <c r="K30531">
        <v>0</v>
      </c>
    </row>
    <row r="30532" spans="1:11" hidden="1" x14ac:dyDescent="0.25">
      <c r="A30532" t="s">
        <v>3076</v>
      </c>
      <c r="B30532" t="s">
        <v>1426</v>
      </c>
      <c r="C30532">
        <v>62.9</v>
      </c>
      <c r="D30532" s="3">
        <v>64.798496194526308</v>
      </c>
      <c r="G30532">
        <v>63.93329384057207</v>
      </c>
      <c r="J30532">
        <v>0</v>
      </c>
      <c r="K30532">
        <v>0</v>
      </c>
    </row>
    <row r="30533" spans="1:11" hidden="1" x14ac:dyDescent="0.25">
      <c r="A30533" t="s">
        <v>3076</v>
      </c>
      <c r="B30533" t="s">
        <v>1427</v>
      </c>
      <c r="D30533" s="3">
        <v>64.783554356026841</v>
      </c>
      <c r="F30533" s="6">
        <v>64.783554356026841</v>
      </c>
      <c r="G30533">
        <v>63.922189794925529</v>
      </c>
      <c r="I30533" s="5">
        <v>63.922189794925529</v>
      </c>
      <c r="J30533">
        <v>0</v>
      </c>
      <c r="K30533">
        <v>0</v>
      </c>
    </row>
    <row r="30534" spans="1:11" hidden="1" x14ac:dyDescent="0.25">
      <c r="A30534" t="s">
        <v>3076</v>
      </c>
      <c r="B30534" t="s">
        <v>1428</v>
      </c>
      <c r="D30534" s="3">
        <v>65.165278719620289</v>
      </c>
      <c r="G30534">
        <v>63.934835752206432</v>
      </c>
      <c r="J30534">
        <v>0</v>
      </c>
      <c r="K30534">
        <v>0</v>
      </c>
    </row>
    <row r="30535" spans="1:11" hidden="1" x14ac:dyDescent="0.25">
      <c r="A30535" t="s">
        <v>3076</v>
      </c>
      <c r="B30535" t="s">
        <v>1429</v>
      </c>
      <c r="C30535">
        <v>66.3</v>
      </c>
      <c r="D30535" s="3">
        <v>65.255378842686554</v>
      </c>
      <c r="G30535">
        <v>63.941504419174848</v>
      </c>
      <c r="J30535">
        <v>0</v>
      </c>
      <c r="K30535">
        <v>0</v>
      </c>
    </row>
    <row r="30536" spans="1:11" hidden="1" x14ac:dyDescent="0.25">
      <c r="A30536" t="s">
        <v>3076</v>
      </c>
      <c r="B30536" t="s">
        <v>1430</v>
      </c>
      <c r="D30536" s="3">
        <v>65.354059018041255</v>
      </c>
      <c r="G30536">
        <v>63.948252116944907</v>
      </c>
      <c r="J30536">
        <v>0</v>
      </c>
      <c r="K30536">
        <v>0</v>
      </c>
    </row>
    <row r="30537" spans="1:11" hidden="1" x14ac:dyDescent="0.25">
      <c r="A30537" t="s">
        <v>3076</v>
      </c>
      <c r="B30537" t="s">
        <v>1431</v>
      </c>
      <c r="D30537" s="3">
        <v>66.155640236746891</v>
      </c>
      <c r="G30537">
        <v>64.012613070596174</v>
      </c>
      <c r="J30537">
        <v>0</v>
      </c>
      <c r="K30537">
        <v>0</v>
      </c>
    </row>
    <row r="30538" spans="1:11" hidden="1" x14ac:dyDescent="0.25">
      <c r="A30538" t="s">
        <v>3076</v>
      </c>
      <c r="B30538" t="s">
        <v>1432</v>
      </c>
      <c r="C30538">
        <v>66.3</v>
      </c>
      <c r="D30538" s="3">
        <v>66.21467482984761</v>
      </c>
      <c r="G30538">
        <v>64.019769907092069</v>
      </c>
      <c r="J30538">
        <v>0</v>
      </c>
      <c r="K30538">
        <v>0</v>
      </c>
    </row>
    <row r="30539" spans="1:11" hidden="1" x14ac:dyDescent="0.25">
      <c r="A30539" t="s">
        <v>3076</v>
      </c>
      <c r="B30539" t="s">
        <v>1433</v>
      </c>
      <c r="D30539" s="3">
        <v>66.240448577526877</v>
      </c>
      <c r="G30539">
        <v>64.027370967369379</v>
      </c>
      <c r="J30539">
        <v>0</v>
      </c>
      <c r="K30539">
        <v>0</v>
      </c>
    </row>
    <row r="30540" spans="1:11" hidden="1" x14ac:dyDescent="0.25">
      <c r="A30540" t="s">
        <v>3076</v>
      </c>
      <c r="B30540" t="s">
        <v>1434</v>
      </c>
      <c r="D30540" s="3">
        <v>66.110004759590893</v>
      </c>
      <c r="G30540">
        <v>64.061572104374562</v>
      </c>
      <c r="J30540">
        <v>0</v>
      </c>
      <c r="K30540">
        <v>0</v>
      </c>
    </row>
    <row r="30541" spans="1:11" hidden="1" x14ac:dyDescent="0.25">
      <c r="A30541" t="s">
        <v>3076</v>
      </c>
      <c r="B30541" t="s">
        <v>1435</v>
      </c>
      <c r="D30541" s="3">
        <v>65.819209260449497</v>
      </c>
      <c r="G30541">
        <v>64.643406475122617</v>
      </c>
      <c r="J30541">
        <v>0</v>
      </c>
      <c r="K30541">
        <v>0</v>
      </c>
    </row>
    <row r="30542" spans="1:11" hidden="1" x14ac:dyDescent="0.25">
      <c r="A30542" t="s">
        <v>3076</v>
      </c>
      <c r="B30542" t="s">
        <v>1436</v>
      </c>
      <c r="C30542">
        <v>65.900000000000006</v>
      </c>
      <c r="D30542" s="3">
        <v>65.772295122569844</v>
      </c>
      <c r="G30542">
        <v>64.846142658538753</v>
      </c>
      <c r="J30542">
        <v>0</v>
      </c>
      <c r="K30542">
        <v>0</v>
      </c>
    </row>
    <row r="30543" spans="1:11" hidden="1" x14ac:dyDescent="0.25">
      <c r="A30543" t="s">
        <v>3076</v>
      </c>
      <c r="B30543" t="s">
        <v>1437</v>
      </c>
      <c r="D30543" s="3">
        <v>65.739009747463669</v>
      </c>
      <c r="G30543">
        <v>65.067392817347482</v>
      </c>
      <c r="J30543">
        <v>0</v>
      </c>
      <c r="K30543">
        <v>0</v>
      </c>
    </row>
    <row r="30544" spans="1:11" hidden="1" x14ac:dyDescent="0.25">
      <c r="A30544" t="s">
        <v>3076</v>
      </c>
      <c r="B30544" t="s">
        <v>1438</v>
      </c>
      <c r="D30544" s="3">
        <v>66.049538478866339</v>
      </c>
      <c r="G30544">
        <v>67.222414766115506</v>
      </c>
      <c r="J30544">
        <v>0</v>
      </c>
      <c r="K30544">
        <v>0</v>
      </c>
    </row>
    <row r="30545" spans="1:11" hidden="1" x14ac:dyDescent="0.25">
      <c r="A30545" t="s">
        <v>3076</v>
      </c>
      <c r="B30545" t="s">
        <v>1439</v>
      </c>
      <c r="C30545">
        <v>65.3</v>
      </c>
      <c r="D30545" s="3">
        <v>66.119809828965245</v>
      </c>
      <c r="G30545">
        <v>67.499233511281531</v>
      </c>
      <c r="J30545">
        <v>0</v>
      </c>
      <c r="K30545">
        <v>0</v>
      </c>
    </row>
    <row r="30546" spans="1:11" hidden="1" x14ac:dyDescent="0.25">
      <c r="A30546" t="s">
        <v>3076</v>
      </c>
      <c r="B30546" t="s">
        <v>1440</v>
      </c>
      <c r="D30546" s="3">
        <v>66.196755853952453</v>
      </c>
      <c r="G30546">
        <v>67.822895082442145</v>
      </c>
      <c r="J30546">
        <v>0</v>
      </c>
      <c r="K30546">
        <v>0</v>
      </c>
    </row>
    <row r="30547" spans="1:11" hidden="1" x14ac:dyDescent="0.25">
      <c r="A30547" t="s">
        <v>3076</v>
      </c>
      <c r="B30547" t="s">
        <v>1441</v>
      </c>
      <c r="D30547" s="3">
        <v>67.19318094693817</v>
      </c>
      <c r="G30547">
        <v>70.439808653632824</v>
      </c>
      <c r="J30547">
        <v>0</v>
      </c>
      <c r="K30547">
        <v>0</v>
      </c>
    </row>
    <row r="30548" spans="1:11" hidden="1" x14ac:dyDescent="0.25">
      <c r="A30548" t="s">
        <v>3076</v>
      </c>
      <c r="B30548" t="s">
        <v>1442</v>
      </c>
      <c r="C30548">
        <v>67.900000000000006</v>
      </c>
      <c r="D30548" s="3">
        <v>67.371247914424345</v>
      </c>
      <c r="G30548">
        <v>70.817418807253233</v>
      </c>
      <c r="J30548">
        <v>0</v>
      </c>
      <c r="K30548">
        <v>0</v>
      </c>
    </row>
    <row r="30549" spans="1:11" hidden="1" x14ac:dyDescent="0.25">
      <c r="A30549" t="s">
        <v>3076</v>
      </c>
      <c r="B30549" t="s">
        <v>1443</v>
      </c>
      <c r="D30549" s="3">
        <v>67.546464849416481</v>
      </c>
      <c r="G30549">
        <v>71.198101915688568</v>
      </c>
      <c r="J30549">
        <v>0</v>
      </c>
      <c r="K30549">
        <v>0</v>
      </c>
    </row>
    <row r="30550" spans="1:11" hidden="1" x14ac:dyDescent="0.25">
      <c r="A30550" t="s">
        <v>3076</v>
      </c>
      <c r="B30550" t="s">
        <v>1444</v>
      </c>
      <c r="D30550" s="3">
        <v>69.585513241816159</v>
      </c>
      <c r="G30550">
        <v>74.280099442769881</v>
      </c>
      <c r="J30550">
        <v>0</v>
      </c>
      <c r="K30550">
        <v>0</v>
      </c>
    </row>
    <row r="30551" spans="1:11" hidden="1" x14ac:dyDescent="0.25">
      <c r="A30551" t="s">
        <v>3076</v>
      </c>
      <c r="B30551" t="s">
        <v>1445</v>
      </c>
      <c r="C30551">
        <v>69.7</v>
      </c>
      <c r="D30551" s="3">
        <v>69.913685189860956</v>
      </c>
      <c r="G30551">
        <v>74.666585126938614</v>
      </c>
      <c r="J30551">
        <v>0</v>
      </c>
      <c r="K30551">
        <v>0</v>
      </c>
    </row>
    <row r="30552" spans="1:11" hidden="1" x14ac:dyDescent="0.25">
      <c r="A30552" t="s">
        <v>3076</v>
      </c>
      <c r="B30552" t="s">
        <v>1446</v>
      </c>
      <c r="D30552" s="3">
        <v>70.247063259741338</v>
      </c>
      <c r="G30552">
        <v>75.052063050353951</v>
      </c>
      <c r="J30552">
        <v>0</v>
      </c>
      <c r="K30552">
        <v>0</v>
      </c>
    </row>
    <row r="30553" spans="1:11" hidden="1" x14ac:dyDescent="0.25">
      <c r="A30553" t="s">
        <v>3076</v>
      </c>
      <c r="B30553" t="s">
        <v>1447</v>
      </c>
      <c r="D30553" s="3">
        <v>73.711225714602904</v>
      </c>
      <c r="G30553">
        <v>78.493265187489556</v>
      </c>
      <c r="J30553">
        <v>0</v>
      </c>
      <c r="K30553">
        <v>0</v>
      </c>
    </row>
    <row r="30554" spans="1:11" hidden="1" x14ac:dyDescent="0.25">
      <c r="A30554" t="s">
        <v>3076</v>
      </c>
      <c r="B30554" t="s">
        <v>1448</v>
      </c>
      <c r="C30554">
        <v>73.5</v>
      </c>
      <c r="D30554" s="3">
        <v>74.124189793666886</v>
      </c>
      <c r="G30554">
        <v>78.873271366530872</v>
      </c>
      <c r="J30554">
        <v>0</v>
      </c>
      <c r="K30554">
        <v>0</v>
      </c>
    </row>
    <row r="30555" spans="1:11" hidden="1" x14ac:dyDescent="0.25">
      <c r="A30555" t="s">
        <v>3076</v>
      </c>
      <c r="B30555" t="s">
        <v>1449</v>
      </c>
      <c r="D30555" s="3">
        <v>74.546911629587456</v>
      </c>
      <c r="G30555">
        <v>79.257755033503216</v>
      </c>
      <c r="J30555">
        <v>0</v>
      </c>
      <c r="K30555">
        <v>0</v>
      </c>
    </row>
    <row r="30556" spans="1:11" hidden="1" x14ac:dyDescent="0.25">
      <c r="A30556" t="s">
        <v>3076</v>
      </c>
      <c r="B30556" t="s">
        <v>1450</v>
      </c>
      <c r="D30556" s="3">
        <v>77.857264304816781</v>
      </c>
      <c r="G30556">
        <v>81.998159245929273</v>
      </c>
      <c r="J30556">
        <v>0</v>
      </c>
      <c r="K30556">
        <v>0</v>
      </c>
    </row>
    <row r="30557" spans="1:11" hidden="1" x14ac:dyDescent="0.25">
      <c r="A30557" t="s">
        <v>3076</v>
      </c>
      <c r="B30557" t="s">
        <v>1451</v>
      </c>
      <c r="C30557">
        <v>79</v>
      </c>
      <c r="D30557" s="3">
        <v>78.358746175680494</v>
      </c>
      <c r="G30557">
        <v>82.390408034660751</v>
      </c>
      <c r="J30557">
        <v>0</v>
      </c>
      <c r="K30557">
        <v>0</v>
      </c>
    </row>
    <row r="30558" spans="1:11" hidden="1" x14ac:dyDescent="0.25">
      <c r="A30558" t="s">
        <v>3076</v>
      </c>
      <c r="B30558" t="s">
        <v>1452</v>
      </c>
      <c r="D30558" s="3">
        <v>78.85467048906213</v>
      </c>
      <c r="G30558">
        <v>82.78279649426922</v>
      </c>
      <c r="J30558">
        <v>0</v>
      </c>
      <c r="K30558">
        <v>0</v>
      </c>
    </row>
    <row r="30559" spans="1:11" hidden="1" x14ac:dyDescent="0.25">
      <c r="A30559" t="s">
        <v>3076</v>
      </c>
      <c r="B30559" t="s">
        <v>1453</v>
      </c>
      <c r="D30559" s="3">
        <v>82.666169517976869</v>
      </c>
      <c r="G30559">
        <v>85.90861668211268</v>
      </c>
      <c r="J30559">
        <v>0</v>
      </c>
      <c r="K30559">
        <v>0</v>
      </c>
    </row>
    <row r="30560" spans="1:11" hidden="1" x14ac:dyDescent="0.25">
      <c r="A30560" t="s">
        <v>3076</v>
      </c>
      <c r="B30560" t="s">
        <v>1454</v>
      </c>
      <c r="C30560">
        <v>83.1</v>
      </c>
      <c r="D30560" s="3">
        <v>83.127769041771657</v>
      </c>
      <c r="G30560">
        <v>86.297238508958927</v>
      </c>
      <c r="J30560">
        <v>0</v>
      </c>
      <c r="K30560">
        <v>0</v>
      </c>
    </row>
    <row r="30561" spans="1:11" hidden="1" x14ac:dyDescent="0.25">
      <c r="A30561" t="s">
        <v>3076</v>
      </c>
      <c r="B30561" t="s">
        <v>1455</v>
      </c>
      <c r="D30561" s="3">
        <v>83.579109728469319</v>
      </c>
      <c r="G30561">
        <v>86.68558882990564</v>
      </c>
      <c r="J30561">
        <v>0</v>
      </c>
      <c r="K30561">
        <v>0</v>
      </c>
    </row>
    <row r="30562" spans="1:11" hidden="1" x14ac:dyDescent="0.25">
      <c r="A30562" t="s">
        <v>3076</v>
      </c>
      <c r="B30562" t="s">
        <v>1456</v>
      </c>
      <c r="D30562" s="3">
        <v>87.851954332657812</v>
      </c>
      <c r="G30562">
        <v>90.524127351806271</v>
      </c>
      <c r="J30562">
        <v>0</v>
      </c>
      <c r="K30562">
        <v>0</v>
      </c>
    </row>
    <row r="30563" spans="1:11" hidden="1" x14ac:dyDescent="0.25">
      <c r="A30563" t="s">
        <v>3076</v>
      </c>
      <c r="B30563" t="s">
        <v>1457</v>
      </c>
      <c r="C30563">
        <v>88.2</v>
      </c>
      <c r="D30563" s="3">
        <v>88.288376455008176</v>
      </c>
      <c r="G30563">
        <v>90.906034516291953</v>
      </c>
      <c r="J30563">
        <v>0</v>
      </c>
      <c r="K30563">
        <v>0</v>
      </c>
    </row>
    <row r="30564" spans="1:11" hidden="1" x14ac:dyDescent="0.25">
      <c r="A30564" t="s">
        <v>3076</v>
      </c>
      <c r="B30564" t="s">
        <v>1458</v>
      </c>
      <c r="D30564" s="3">
        <v>88.738176086430371</v>
      </c>
      <c r="G30564">
        <v>91.506295075065339</v>
      </c>
      <c r="J30564">
        <v>0</v>
      </c>
      <c r="K30564">
        <v>0</v>
      </c>
    </row>
    <row r="30565" spans="1:11" hidden="1" x14ac:dyDescent="0.25">
      <c r="A30565" t="s">
        <v>3076</v>
      </c>
      <c r="B30565" t="s">
        <v>1459</v>
      </c>
      <c r="D30565" s="3">
        <v>92.455565512660485</v>
      </c>
      <c r="G30565">
        <v>94.920499846482201</v>
      </c>
      <c r="J30565">
        <v>0</v>
      </c>
      <c r="K30565">
        <v>0</v>
      </c>
    </row>
    <row r="30566" spans="1:11" hidden="1" x14ac:dyDescent="0.25">
      <c r="A30566" t="s">
        <v>3076</v>
      </c>
      <c r="B30566" t="s">
        <v>1460</v>
      </c>
      <c r="C30566">
        <v>92.7</v>
      </c>
      <c r="D30566" s="3">
        <v>92.934242148888103</v>
      </c>
      <c r="G30566">
        <v>95.311813851934062</v>
      </c>
      <c r="J30566">
        <v>0</v>
      </c>
      <c r="K30566">
        <v>0</v>
      </c>
    </row>
    <row r="30567" spans="1:11" hidden="1" x14ac:dyDescent="0.25">
      <c r="A30567" t="s">
        <v>3076</v>
      </c>
      <c r="B30567" t="s">
        <v>1461</v>
      </c>
      <c r="D30567" s="3">
        <v>93.416091924646963</v>
      </c>
      <c r="G30567">
        <v>95.69636138465799</v>
      </c>
      <c r="J30567">
        <v>0</v>
      </c>
      <c r="K30567">
        <v>0</v>
      </c>
    </row>
    <row r="30568" spans="1:11" hidden="1" x14ac:dyDescent="0.25">
      <c r="A30568" t="s">
        <v>3076</v>
      </c>
      <c r="B30568" t="s">
        <v>1462</v>
      </c>
      <c r="D30568" s="3">
        <v>96.86385772759651</v>
      </c>
      <c r="G30568">
        <v>98.69674154181979</v>
      </c>
      <c r="J30568">
        <v>0</v>
      </c>
      <c r="K30568">
        <v>0</v>
      </c>
    </row>
    <row r="30569" spans="1:11" hidden="1" x14ac:dyDescent="0.25">
      <c r="A30569" t="s">
        <v>3076</v>
      </c>
      <c r="B30569" t="s">
        <v>1463</v>
      </c>
      <c r="C30569">
        <v>97.6</v>
      </c>
      <c r="D30569" s="3">
        <v>97.222887516690605</v>
      </c>
      <c r="G30569">
        <v>99.070901117330749</v>
      </c>
      <c r="J30569">
        <v>0</v>
      </c>
      <c r="K30569">
        <v>0</v>
      </c>
    </row>
    <row r="30570" spans="1:11" hidden="1" x14ac:dyDescent="0.25">
      <c r="A30570" t="s">
        <v>3076</v>
      </c>
      <c r="B30570" t="s">
        <v>1464</v>
      </c>
      <c r="D30570" s="3">
        <v>97.566631638004992</v>
      </c>
      <c r="G30570">
        <v>99.444576015425525</v>
      </c>
      <c r="J30570">
        <v>0</v>
      </c>
      <c r="K30570">
        <v>0</v>
      </c>
    </row>
    <row r="30571" spans="1:11" hidden="1" x14ac:dyDescent="0.25">
      <c r="A30571" t="s">
        <v>3076</v>
      </c>
      <c r="B30571" t="s">
        <v>1465</v>
      </c>
      <c r="D30571" s="3">
        <v>99.984941370181474</v>
      </c>
      <c r="G30571">
        <v>102.3945187354703</v>
      </c>
      <c r="J30571">
        <v>0</v>
      </c>
      <c r="K30571">
        <v>0</v>
      </c>
    </row>
    <row r="30572" spans="1:11" hidden="1" x14ac:dyDescent="0.25">
      <c r="A30572" t="s">
        <v>3076</v>
      </c>
      <c r="B30572" t="s">
        <v>1466</v>
      </c>
      <c r="C30572">
        <v>100.8</v>
      </c>
      <c r="D30572" s="3">
        <v>100.2343392167181</v>
      </c>
      <c r="G30572">
        <v>102.7632547838445</v>
      </c>
      <c r="J30572">
        <v>0</v>
      </c>
      <c r="K30572">
        <v>0</v>
      </c>
    </row>
    <row r="30573" spans="1:11" hidden="1" x14ac:dyDescent="0.25">
      <c r="A30573" t="s">
        <v>3076</v>
      </c>
      <c r="B30573" t="s">
        <v>1467</v>
      </c>
      <c r="D30573" s="3">
        <v>100.4964717442811</v>
      </c>
      <c r="G30573">
        <v>103.1320119093692</v>
      </c>
      <c r="J30573">
        <v>0</v>
      </c>
      <c r="K30573">
        <v>0</v>
      </c>
    </row>
    <row r="30574" spans="1:11" hidden="1" x14ac:dyDescent="0.25">
      <c r="A30574" t="s">
        <v>3076</v>
      </c>
      <c r="B30574" t="s">
        <v>1468</v>
      </c>
      <c r="D30574" s="3">
        <v>102.92998643160161</v>
      </c>
      <c r="G30574">
        <v>106.4203630749176</v>
      </c>
      <c r="J30574">
        <v>0</v>
      </c>
      <c r="K30574">
        <v>7658.3372933453211</v>
      </c>
    </row>
    <row r="30575" spans="1:11" hidden="1" x14ac:dyDescent="0.25">
      <c r="A30575" t="s">
        <v>3076</v>
      </c>
      <c r="B30575" t="s">
        <v>1469</v>
      </c>
      <c r="C30575">
        <v>102.1</v>
      </c>
      <c r="D30575" s="3">
        <v>103.19591053380989</v>
      </c>
      <c r="G30575">
        <v>106.7891946981688</v>
      </c>
      <c r="J30575">
        <v>0</v>
      </c>
      <c r="K30575">
        <v>7800.60336867556</v>
      </c>
    </row>
    <row r="30576" spans="1:11" hidden="1" x14ac:dyDescent="0.25">
      <c r="A30576" t="s">
        <v>3076</v>
      </c>
      <c r="B30576" t="s">
        <v>1470</v>
      </c>
      <c r="D30576" s="3">
        <v>103.4735932299963</v>
      </c>
      <c r="G30576">
        <v>107.15801224794809</v>
      </c>
      <c r="J30576">
        <v>0</v>
      </c>
      <c r="K30576">
        <v>7885.0487680170318</v>
      </c>
    </row>
    <row r="30577" spans="1:11" hidden="1" x14ac:dyDescent="0.25">
      <c r="A30577" t="s">
        <v>3076</v>
      </c>
      <c r="B30577" t="s">
        <v>1471</v>
      </c>
      <c r="D30577" s="3">
        <v>105.33344974256229</v>
      </c>
      <c r="G30577">
        <v>109.7205215460328</v>
      </c>
      <c r="J30577">
        <v>0</v>
      </c>
      <c r="K30577">
        <v>8608.6844758347434</v>
      </c>
    </row>
    <row r="30578" spans="1:11" hidden="1" x14ac:dyDescent="0.25">
      <c r="A30578" t="s">
        <v>3076</v>
      </c>
      <c r="B30578" t="s">
        <v>1472</v>
      </c>
      <c r="C30578">
        <v>105.9</v>
      </c>
      <c r="D30578" s="3">
        <v>105.5647880457346</v>
      </c>
      <c r="G30578">
        <v>110.086317567751</v>
      </c>
      <c r="J30578">
        <v>0</v>
      </c>
      <c r="K30578">
        <v>8734.5766150224099</v>
      </c>
    </row>
    <row r="30579" spans="1:11" hidden="1" x14ac:dyDescent="0.25">
      <c r="A30579" t="s">
        <v>3076</v>
      </c>
      <c r="B30579" t="s">
        <v>1473</v>
      </c>
      <c r="D30579" s="3">
        <v>105.7928361921692</v>
      </c>
      <c r="G30579">
        <v>110.4517121915148</v>
      </c>
      <c r="J30579">
        <v>0</v>
      </c>
      <c r="K30579">
        <v>8869.0830310192014</v>
      </c>
    </row>
    <row r="30580" spans="1:11" hidden="1" x14ac:dyDescent="0.25">
      <c r="A30580" t="s">
        <v>3076</v>
      </c>
      <c r="B30580" t="s">
        <v>1474</v>
      </c>
      <c r="D30580" s="3">
        <v>106.6498511165061</v>
      </c>
      <c r="G30580">
        <v>111.9092181242066</v>
      </c>
      <c r="J30580">
        <v>0</v>
      </c>
      <c r="K30580">
        <v>9326.6339010534648</v>
      </c>
    </row>
    <row r="30581" spans="1:11" hidden="1" x14ac:dyDescent="0.25">
      <c r="A30581" t="s">
        <v>3076</v>
      </c>
      <c r="B30581" t="s">
        <v>1475</v>
      </c>
      <c r="C30581">
        <v>107.7</v>
      </c>
      <c r="D30581" s="3">
        <v>106.83398333272</v>
      </c>
      <c r="G30581">
        <v>111.98608794514099</v>
      </c>
      <c r="J30581">
        <v>0</v>
      </c>
      <c r="K30581">
        <v>0</v>
      </c>
    </row>
    <row r="30582" spans="1:11" hidden="1" x14ac:dyDescent="0.25">
      <c r="A30582" t="s">
        <v>3076</v>
      </c>
      <c r="B30582" t="s">
        <v>1476</v>
      </c>
      <c r="D30582" s="3">
        <v>106.99841238023851</v>
      </c>
      <c r="G30582">
        <v>112.0348066977632</v>
      </c>
      <c r="J30582">
        <v>0</v>
      </c>
      <c r="K30582">
        <v>0</v>
      </c>
    </row>
    <row r="30583" spans="1:11" hidden="1" x14ac:dyDescent="0.25">
      <c r="A30583" t="s">
        <v>3076</v>
      </c>
      <c r="B30583" t="s">
        <v>1477</v>
      </c>
      <c r="D30583" s="3">
        <v>107.483919254171</v>
      </c>
      <c r="G30583">
        <v>112.0843488528286</v>
      </c>
      <c r="J30583">
        <v>0</v>
      </c>
      <c r="K30583">
        <v>0</v>
      </c>
    </row>
    <row r="30584" spans="1:11" hidden="1" x14ac:dyDescent="0.25">
      <c r="A30584" t="s">
        <v>3076</v>
      </c>
      <c r="B30584" t="s">
        <v>1478</v>
      </c>
      <c r="C30584">
        <v>107.8</v>
      </c>
      <c r="D30584" s="3">
        <v>107.5800334128712</v>
      </c>
      <c r="G30584">
        <v>112.0903115658726</v>
      </c>
      <c r="J30584">
        <v>0</v>
      </c>
      <c r="K30584">
        <v>0</v>
      </c>
    </row>
    <row r="30585" spans="1:11" hidden="1" x14ac:dyDescent="0.25">
      <c r="A30585" t="s">
        <v>3076</v>
      </c>
      <c r="B30585" t="s">
        <v>1479</v>
      </c>
      <c r="D30585" s="3">
        <v>107.66562055498279</v>
      </c>
      <c r="E30585" s="4">
        <v>107.66562055498279</v>
      </c>
      <c r="G30585">
        <v>112.0906147786898</v>
      </c>
      <c r="H30585" s="7">
        <v>112.0906147786898</v>
      </c>
      <c r="J30585">
        <v>0</v>
      </c>
      <c r="K30585">
        <v>0</v>
      </c>
    </row>
    <row r="30586" spans="1:11" hidden="1" x14ac:dyDescent="0.25">
      <c r="A30586" t="s">
        <v>3076</v>
      </c>
      <c r="B30586" t="s">
        <v>1480</v>
      </c>
      <c r="D30586" s="3">
        <v>107.6448462997913</v>
      </c>
      <c r="G30586">
        <v>112.0259220114996</v>
      </c>
      <c r="J30586">
        <v>0</v>
      </c>
      <c r="K30586">
        <v>0</v>
      </c>
    </row>
    <row r="30587" spans="1:11" hidden="1" x14ac:dyDescent="0.25">
      <c r="A30587" t="s">
        <v>3076</v>
      </c>
      <c r="B30587" t="s">
        <v>1481</v>
      </c>
      <c r="C30587">
        <v>107.2</v>
      </c>
      <c r="D30587" s="3">
        <v>107.5667476652981</v>
      </c>
      <c r="G30587">
        <v>112.0102292744461</v>
      </c>
      <c r="J30587">
        <v>0</v>
      </c>
      <c r="K30587">
        <v>0</v>
      </c>
    </row>
    <row r="30588" spans="1:11" hidden="1" x14ac:dyDescent="0.25">
      <c r="A30588" t="s">
        <v>3076</v>
      </c>
      <c r="B30588" t="s">
        <v>1482</v>
      </c>
      <c r="D30588" s="3">
        <v>107.48861598328411</v>
      </c>
      <c r="G30588">
        <v>111.9957806056764</v>
      </c>
      <c r="J30588">
        <v>0</v>
      </c>
      <c r="K30588">
        <v>0</v>
      </c>
    </row>
    <row r="30589" spans="1:11" hidden="1" x14ac:dyDescent="0.25">
      <c r="A30589" t="s">
        <v>3076</v>
      </c>
      <c r="B30589" t="s">
        <v>1483</v>
      </c>
      <c r="D30589" s="3">
        <v>107.0323020209932</v>
      </c>
      <c r="G30589">
        <v>111.9277508504025</v>
      </c>
      <c r="J30589">
        <v>0</v>
      </c>
      <c r="K30589">
        <v>0</v>
      </c>
    </row>
    <row r="30590" spans="1:11" hidden="1" x14ac:dyDescent="0.25">
      <c r="A30590" t="s">
        <v>3076</v>
      </c>
      <c r="B30590" t="s">
        <v>1484</v>
      </c>
      <c r="C30590">
        <v>106.6</v>
      </c>
      <c r="D30590" s="3">
        <v>106.8751723475953</v>
      </c>
      <c r="G30590">
        <v>111.91497100062151</v>
      </c>
      <c r="J30590">
        <v>0</v>
      </c>
      <c r="K30590">
        <v>0</v>
      </c>
    </row>
    <row r="30591" spans="1:11" hidden="1" x14ac:dyDescent="0.25">
      <c r="A30591" t="s">
        <v>3076</v>
      </c>
      <c r="B30591" t="s">
        <v>1485</v>
      </c>
      <c r="D30591" s="3">
        <v>106.7056462040145</v>
      </c>
      <c r="G30591">
        <v>111.9026961690416</v>
      </c>
      <c r="J30591">
        <v>0</v>
      </c>
      <c r="K30591">
        <v>0</v>
      </c>
    </row>
    <row r="30592" spans="1:11" hidden="1" x14ac:dyDescent="0.25">
      <c r="A30592" t="s">
        <v>3076</v>
      </c>
      <c r="B30592" t="s">
        <v>1486</v>
      </c>
      <c r="D30592" s="3">
        <v>106.0554281509328</v>
      </c>
      <c r="G30592">
        <v>111.8540626111354</v>
      </c>
      <c r="J30592">
        <v>0</v>
      </c>
      <c r="K30592">
        <v>0</v>
      </c>
    </row>
    <row r="30593" spans="1:11" hidden="1" x14ac:dyDescent="0.25">
      <c r="A30593" t="s">
        <v>3076</v>
      </c>
      <c r="B30593" t="s">
        <v>1487</v>
      </c>
      <c r="C30593">
        <v>106.4</v>
      </c>
      <c r="D30593" s="3">
        <v>105.8829354865628</v>
      </c>
      <c r="G30593">
        <v>111.6997519842471</v>
      </c>
      <c r="J30593">
        <v>0</v>
      </c>
      <c r="K30593">
        <v>0</v>
      </c>
    </row>
    <row r="30594" spans="1:11" hidden="1" x14ac:dyDescent="0.25">
      <c r="A30594" t="s">
        <v>3076</v>
      </c>
      <c r="B30594" t="s">
        <v>1488</v>
      </c>
      <c r="D30594" s="3">
        <v>105.699394484745</v>
      </c>
      <c r="G30594">
        <v>111.49299833914731</v>
      </c>
      <c r="J30594">
        <v>0</v>
      </c>
      <c r="K30594">
        <v>0</v>
      </c>
    </row>
    <row r="30595" spans="1:11" hidden="1" x14ac:dyDescent="0.25">
      <c r="A30595" t="s">
        <v>3076</v>
      </c>
      <c r="B30595" t="s">
        <v>1489</v>
      </c>
      <c r="D30595" s="3">
        <v>104.3386720211809</v>
      </c>
      <c r="G30595">
        <v>110.0592771797281</v>
      </c>
      <c r="J30595">
        <v>0</v>
      </c>
      <c r="K30595">
        <v>0</v>
      </c>
    </row>
    <row r="30596" spans="1:11" hidden="1" x14ac:dyDescent="0.25">
      <c r="A30596" t="s">
        <v>3076</v>
      </c>
      <c r="B30596" t="s">
        <v>1490</v>
      </c>
      <c r="C30596">
        <v>104.2</v>
      </c>
      <c r="D30596" s="3">
        <v>104.106214043894</v>
      </c>
      <c r="G30596">
        <v>109.8204881250149</v>
      </c>
      <c r="J30596">
        <v>0</v>
      </c>
      <c r="K30596">
        <v>0</v>
      </c>
    </row>
    <row r="30597" spans="1:11" hidden="1" x14ac:dyDescent="0.25">
      <c r="A30597" t="s">
        <v>3076</v>
      </c>
      <c r="B30597" t="s">
        <v>1491</v>
      </c>
      <c r="D30597" s="3">
        <v>103.8725211900439</v>
      </c>
      <c r="G30597">
        <v>109.5821529759972</v>
      </c>
      <c r="J30597">
        <v>0</v>
      </c>
      <c r="K30597">
        <v>0</v>
      </c>
    </row>
    <row r="30598" spans="1:11" hidden="1" x14ac:dyDescent="0.25">
      <c r="A30598" t="s">
        <v>3076</v>
      </c>
      <c r="B30598" t="s">
        <v>1492</v>
      </c>
      <c r="D30598" s="3">
        <v>101.4854966321473</v>
      </c>
      <c r="G30598">
        <v>106.09175777483971</v>
      </c>
      <c r="J30598">
        <v>25462.4099991527</v>
      </c>
      <c r="K30598">
        <v>0</v>
      </c>
    </row>
    <row r="30599" spans="1:11" hidden="1" x14ac:dyDescent="0.25">
      <c r="A30599" t="s">
        <v>3076</v>
      </c>
      <c r="B30599" t="s">
        <v>1493</v>
      </c>
      <c r="C30599">
        <v>100.8</v>
      </c>
      <c r="D30599" s="3">
        <v>101.140251352085</v>
      </c>
      <c r="G30599">
        <v>105.74279614183649</v>
      </c>
      <c r="J30599">
        <v>25467.620619332309</v>
      </c>
      <c r="K30599">
        <v>0</v>
      </c>
    </row>
    <row r="30600" spans="1:11" hidden="1" x14ac:dyDescent="0.25">
      <c r="A30600" t="s">
        <v>3076</v>
      </c>
      <c r="B30600" t="s">
        <v>1494</v>
      </c>
      <c r="D30600" s="3">
        <v>100.79394071363301</v>
      </c>
      <c r="G30600">
        <v>105.39861887466191</v>
      </c>
      <c r="J30600">
        <v>25472.796312794038</v>
      </c>
      <c r="K30600">
        <v>0</v>
      </c>
    </row>
    <row r="30601" spans="1:11" hidden="1" x14ac:dyDescent="0.25">
      <c r="A30601" t="s">
        <v>3076</v>
      </c>
      <c r="B30601" t="s">
        <v>1495</v>
      </c>
      <c r="D30601" s="3">
        <v>97.769753246714757</v>
      </c>
      <c r="G30601">
        <v>102.71735312773031</v>
      </c>
      <c r="J30601">
        <v>25492.162316872698</v>
      </c>
      <c r="K30601">
        <v>0</v>
      </c>
    </row>
    <row r="30602" spans="1:11" hidden="1" x14ac:dyDescent="0.25">
      <c r="A30602" t="s">
        <v>3076</v>
      </c>
      <c r="B30602" t="s">
        <v>1496</v>
      </c>
      <c r="C30602">
        <v>97.9</v>
      </c>
      <c r="D30602" s="3">
        <v>97.376432088204865</v>
      </c>
      <c r="G30602">
        <v>102.38882377905389</v>
      </c>
      <c r="J30602">
        <v>25515.123531316429</v>
      </c>
      <c r="K30602">
        <v>0</v>
      </c>
    </row>
    <row r="30603" spans="1:11" hidden="1" x14ac:dyDescent="0.25">
      <c r="A30603" t="s">
        <v>3076</v>
      </c>
      <c r="B30603" t="s">
        <v>1497</v>
      </c>
      <c r="D30603" s="3">
        <v>96.98302048508441</v>
      </c>
      <c r="G30603">
        <v>102.0598393219876</v>
      </c>
      <c r="J30603">
        <v>25521.87519639387</v>
      </c>
      <c r="K30603">
        <v>0</v>
      </c>
    </row>
    <row r="30604" spans="1:11" hidden="1" x14ac:dyDescent="0.25">
      <c r="A30604" t="s">
        <v>3076</v>
      </c>
      <c r="B30604" t="s">
        <v>1498</v>
      </c>
      <c r="D30604" s="3">
        <v>93.575497884808456</v>
      </c>
      <c r="G30604">
        <v>99.441103903916471</v>
      </c>
      <c r="J30604">
        <v>25576.20644440837</v>
      </c>
      <c r="K30604">
        <v>0</v>
      </c>
    </row>
    <row r="30605" spans="1:11" hidden="1" x14ac:dyDescent="0.25">
      <c r="A30605" t="s">
        <v>3076</v>
      </c>
      <c r="B30605" t="s">
        <v>1499</v>
      </c>
      <c r="C30605">
        <v>93</v>
      </c>
      <c r="D30605" s="3">
        <v>93.147829886665903</v>
      </c>
      <c r="G30605">
        <v>99.119019940544419</v>
      </c>
      <c r="J30605">
        <v>25705.01074757618</v>
      </c>
      <c r="K30605">
        <v>0</v>
      </c>
    </row>
    <row r="30606" spans="1:11" hidden="1" x14ac:dyDescent="0.25">
      <c r="A30606" t="s">
        <v>3076</v>
      </c>
      <c r="B30606" t="s">
        <v>1500</v>
      </c>
      <c r="D30606" s="3">
        <v>92.713920271571524</v>
      </c>
      <c r="G30606">
        <v>98.796056246147216</v>
      </c>
      <c r="J30606">
        <v>25724.711607825961</v>
      </c>
      <c r="K30606">
        <v>0</v>
      </c>
    </row>
    <row r="30607" spans="1:11" hidden="1" x14ac:dyDescent="0.25">
      <c r="A30607" t="s">
        <v>3076</v>
      </c>
      <c r="B30607" t="s">
        <v>1501</v>
      </c>
      <c r="D30607" s="3">
        <v>88.702957443669291</v>
      </c>
      <c r="G30607">
        <v>96.414582729694274</v>
      </c>
      <c r="J30607">
        <v>37869.411164255907</v>
      </c>
      <c r="K30607">
        <v>0</v>
      </c>
    </row>
    <row r="30608" spans="1:11" hidden="1" x14ac:dyDescent="0.25">
      <c r="A30608" t="s">
        <v>3076</v>
      </c>
      <c r="B30608" t="s">
        <v>1502</v>
      </c>
      <c r="C30608">
        <v>88.2</v>
      </c>
      <c r="D30608" s="3">
        <v>88.296892145675727</v>
      </c>
      <c r="G30608">
        <v>96.094836190700804</v>
      </c>
      <c r="J30608">
        <v>38101.13714844505</v>
      </c>
      <c r="K30608">
        <v>0</v>
      </c>
    </row>
    <row r="30609" spans="1:11" hidden="1" x14ac:dyDescent="0.25">
      <c r="A30609" t="s">
        <v>3076</v>
      </c>
      <c r="B30609" t="s">
        <v>1503</v>
      </c>
      <c r="D30609" s="3">
        <v>87.897237994895619</v>
      </c>
      <c r="G30609">
        <v>95.769497921008366</v>
      </c>
      <c r="J30609">
        <v>38153.443982820412</v>
      </c>
      <c r="K30609">
        <v>0</v>
      </c>
    </row>
    <row r="30610" spans="1:11" hidden="1" x14ac:dyDescent="0.25">
      <c r="A30610" t="s">
        <v>3076</v>
      </c>
      <c r="B30610" t="s">
        <v>1504</v>
      </c>
      <c r="D30610" s="3">
        <v>85.555519880828243</v>
      </c>
      <c r="G30610">
        <v>93.410380402068924</v>
      </c>
      <c r="J30610">
        <v>38218.698953726896</v>
      </c>
      <c r="K30610">
        <v>0</v>
      </c>
    </row>
    <row r="30611" spans="1:11" hidden="1" x14ac:dyDescent="0.25">
      <c r="A30611" t="s">
        <v>3076</v>
      </c>
      <c r="B30611" t="s">
        <v>1505</v>
      </c>
      <c r="C30611">
        <v>85.1</v>
      </c>
      <c r="D30611" s="3">
        <v>85.323861137872001</v>
      </c>
      <c r="G30611">
        <v>93.076747254263651</v>
      </c>
      <c r="J30611">
        <v>38566.807396809578</v>
      </c>
      <c r="K30611">
        <v>0</v>
      </c>
    </row>
    <row r="30612" spans="1:11" hidden="1" x14ac:dyDescent="0.25">
      <c r="A30612" t="s">
        <v>3076</v>
      </c>
      <c r="B30612" t="s">
        <v>1506</v>
      </c>
      <c r="D30612" s="3">
        <v>85.110671027096913</v>
      </c>
      <c r="G30612">
        <v>92.740240915143289</v>
      </c>
      <c r="J30612">
        <v>38597.919212709377</v>
      </c>
      <c r="K30612">
        <v>0</v>
      </c>
    </row>
    <row r="30613" spans="1:11" hidden="1" x14ac:dyDescent="0.25">
      <c r="A30613" t="s">
        <v>3076</v>
      </c>
      <c r="B30613" t="s">
        <v>1507</v>
      </c>
      <c r="D30613" s="3">
        <v>83.86913932719645</v>
      </c>
      <c r="G30613">
        <v>90.690839138128723</v>
      </c>
      <c r="J30613">
        <v>38637.209466259003</v>
      </c>
      <c r="K30613">
        <v>0</v>
      </c>
    </row>
    <row r="30614" spans="1:11" hidden="1" x14ac:dyDescent="0.25">
      <c r="A30614" t="s">
        <v>3076</v>
      </c>
      <c r="B30614" t="s">
        <v>1508</v>
      </c>
      <c r="C30614">
        <v>83.2</v>
      </c>
      <c r="D30614" s="3">
        <v>83.679862355576475</v>
      </c>
      <c r="G30614">
        <v>90.35038645082804</v>
      </c>
      <c r="J30614">
        <v>38893.642847246781</v>
      </c>
      <c r="K30614">
        <v>0</v>
      </c>
    </row>
    <row r="30615" spans="1:11" hidden="1" x14ac:dyDescent="0.25">
      <c r="A30615" t="s">
        <v>3076</v>
      </c>
      <c r="B30615" t="s">
        <v>1509</v>
      </c>
      <c r="D30615" s="3">
        <v>83.498717561452636</v>
      </c>
      <c r="G30615">
        <v>90.009990878875584</v>
      </c>
      <c r="J30615">
        <v>38921.662590208223</v>
      </c>
      <c r="K30615">
        <v>0</v>
      </c>
    </row>
    <row r="30616" spans="1:11" hidden="1" x14ac:dyDescent="0.25">
      <c r="A30616" t="s">
        <v>3076</v>
      </c>
      <c r="B30616" t="s">
        <v>1510</v>
      </c>
      <c r="D30616" s="3">
        <v>82.957761113995872</v>
      </c>
      <c r="G30616">
        <v>88.982225031588939</v>
      </c>
      <c r="J30616">
        <v>38952.046779318072</v>
      </c>
      <c r="K30616">
        <v>0</v>
      </c>
    </row>
    <row r="30617" spans="1:11" hidden="1" x14ac:dyDescent="0.25">
      <c r="A30617" t="s">
        <v>3076</v>
      </c>
      <c r="B30617" t="s">
        <v>1511</v>
      </c>
      <c r="D30617" s="3">
        <v>81.049359983312456</v>
      </c>
      <c r="G30617">
        <v>86.567644634002832</v>
      </c>
      <c r="J30617">
        <v>34436.435283363033</v>
      </c>
      <c r="K30617">
        <v>0</v>
      </c>
    </row>
    <row r="30618" spans="1:11" hidden="1" x14ac:dyDescent="0.25">
      <c r="A30618" t="s">
        <v>3076</v>
      </c>
      <c r="B30618" t="s">
        <v>1512</v>
      </c>
      <c r="C30618">
        <v>81.900000000000006</v>
      </c>
      <c r="D30618" s="3">
        <v>80.751644774327858</v>
      </c>
      <c r="G30618">
        <v>86.23895271297279</v>
      </c>
      <c r="J30618">
        <v>34526.405023754567</v>
      </c>
      <c r="K30618">
        <v>0</v>
      </c>
    </row>
    <row r="30619" spans="1:11" hidden="1" x14ac:dyDescent="0.25">
      <c r="A30619" t="s">
        <v>3076</v>
      </c>
      <c r="B30619" t="s">
        <v>1513</v>
      </c>
      <c r="D30619" s="3">
        <v>80.438868814059475</v>
      </c>
      <c r="G30619">
        <v>85.910118840591721</v>
      </c>
      <c r="J30619">
        <v>34543.351219246397</v>
      </c>
      <c r="K30619">
        <v>0</v>
      </c>
    </row>
    <row r="30620" spans="1:11" hidden="1" x14ac:dyDescent="0.25">
      <c r="A30620" t="s">
        <v>3076</v>
      </c>
      <c r="B30620" t="s">
        <v>1514</v>
      </c>
      <c r="D30620" s="3">
        <v>77.858113113368091</v>
      </c>
      <c r="G30620">
        <v>83.576692447591398</v>
      </c>
      <c r="J30620">
        <v>34563.348858431433</v>
      </c>
      <c r="K30620">
        <v>0</v>
      </c>
    </row>
    <row r="30621" spans="1:11" hidden="1" x14ac:dyDescent="0.25">
      <c r="A30621" t="s">
        <v>3076</v>
      </c>
      <c r="B30621" t="s">
        <v>1515</v>
      </c>
      <c r="C30621">
        <v>77.099999999999994</v>
      </c>
      <c r="D30621" s="3">
        <v>77.45125555090452</v>
      </c>
      <c r="G30621">
        <v>83.243038115114018</v>
      </c>
      <c r="J30621">
        <v>34705.623795467043</v>
      </c>
      <c r="K30621">
        <v>0</v>
      </c>
    </row>
    <row r="30622" spans="1:11" hidden="1" x14ac:dyDescent="0.25">
      <c r="A30622" t="s">
        <v>3076</v>
      </c>
      <c r="B30622" t="s">
        <v>1516</v>
      </c>
      <c r="D30622" s="3">
        <v>77.036412353181234</v>
      </c>
      <c r="G30622">
        <v>82.908034146134455</v>
      </c>
      <c r="J30622">
        <v>34721.661009034811</v>
      </c>
      <c r="K30622">
        <v>0</v>
      </c>
    </row>
    <row r="30623" spans="1:11" hidden="1" x14ac:dyDescent="0.25">
      <c r="A30623" t="s">
        <v>3076</v>
      </c>
      <c r="B30623" t="s">
        <v>1517</v>
      </c>
      <c r="D30623" s="3">
        <v>72.48837682270981</v>
      </c>
      <c r="G30623">
        <v>79.188850344430364</v>
      </c>
      <c r="J30623">
        <v>34923.291761067703</v>
      </c>
      <c r="K30623">
        <v>0</v>
      </c>
    </row>
    <row r="30624" spans="1:11" hidden="1" x14ac:dyDescent="0.25">
      <c r="A30624" t="s">
        <v>3076</v>
      </c>
      <c r="B30624" t="s">
        <v>1518</v>
      </c>
      <c r="C30624">
        <v>71.8</v>
      </c>
      <c r="D30624" s="3">
        <v>72.123586121382601</v>
      </c>
      <c r="G30624">
        <v>78.851815977186817</v>
      </c>
      <c r="J30624">
        <v>34947.006806754791</v>
      </c>
      <c r="K30624">
        <v>0</v>
      </c>
    </row>
    <row r="30625" spans="1:11" hidden="1" x14ac:dyDescent="0.25">
      <c r="A30625" t="s">
        <v>3076</v>
      </c>
      <c r="B30625" t="s">
        <v>1519</v>
      </c>
      <c r="D30625" s="3">
        <v>71.769367436022932</v>
      </c>
      <c r="G30625">
        <v>78.612349466286361</v>
      </c>
      <c r="J30625">
        <v>6656.3582803954123</v>
      </c>
      <c r="K30625">
        <v>0</v>
      </c>
    </row>
    <row r="30626" spans="1:11" hidden="1" x14ac:dyDescent="0.25">
      <c r="A30626" t="s">
        <v>3076</v>
      </c>
      <c r="B30626" t="s">
        <v>1520</v>
      </c>
      <c r="D30626" s="3">
        <v>69.971453414302871</v>
      </c>
      <c r="G30626">
        <v>77.531604264643846</v>
      </c>
      <c r="J30626">
        <v>6695.6222351475644</v>
      </c>
      <c r="K30626">
        <v>0</v>
      </c>
    </row>
    <row r="30627" spans="1:11" hidden="1" x14ac:dyDescent="0.25">
      <c r="A30627" t="s">
        <v>3076</v>
      </c>
      <c r="B30627" t="s">
        <v>1521</v>
      </c>
      <c r="C30627">
        <v>69.8</v>
      </c>
      <c r="D30627" s="3">
        <v>69.716810474517018</v>
      </c>
      <c r="G30627">
        <v>77.356771195269715</v>
      </c>
      <c r="J30627">
        <v>6706.6457938567728</v>
      </c>
      <c r="K30627">
        <v>0</v>
      </c>
    </row>
    <row r="30628" spans="1:11" hidden="1" x14ac:dyDescent="0.25">
      <c r="A30628" t="s">
        <v>3076</v>
      </c>
      <c r="B30628" t="s">
        <v>1522</v>
      </c>
      <c r="D30628" s="3">
        <v>69.458750967382045</v>
      </c>
      <c r="G30628">
        <v>77.181192337214824</v>
      </c>
      <c r="J30628">
        <v>6709.5264319584112</v>
      </c>
      <c r="K30628">
        <v>0</v>
      </c>
    </row>
    <row r="30629" spans="1:11" hidden="1" x14ac:dyDescent="0.25">
      <c r="A30629" t="s">
        <v>3076</v>
      </c>
      <c r="B30629" t="s">
        <v>1523</v>
      </c>
      <c r="D30629" s="3">
        <v>67.220552809623669</v>
      </c>
      <c r="G30629">
        <v>75.565074358718874</v>
      </c>
      <c r="J30629">
        <v>6724.2096212691267</v>
      </c>
      <c r="K30629">
        <v>0</v>
      </c>
    </row>
    <row r="30630" spans="1:11" hidden="1" x14ac:dyDescent="0.25">
      <c r="A30630" t="s">
        <v>3076</v>
      </c>
      <c r="B30630" t="s">
        <v>1524</v>
      </c>
      <c r="C30630">
        <v>67.2</v>
      </c>
      <c r="D30630" s="3">
        <v>66.943235421274622</v>
      </c>
      <c r="G30630">
        <v>75.39142287637452</v>
      </c>
      <c r="J30630">
        <v>6767.730369334965</v>
      </c>
      <c r="K30630">
        <v>0</v>
      </c>
    </row>
    <row r="30631" spans="1:11" hidden="1" x14ac:dyDescent="0.25">
      <c r="A30631" t="s">
        <v>3076</v>
      </c>
      <c r="B30631" t="s">
        <v>1525</v>
      </c>
      <c r="D30631" s="3">
        <v>66.657938164245579</v>
      </c>
      <c r="G30631">
        <v>75.215513147551889</v>
      </c>
      <c r="J30631">
        <v>6770.9370252362623</v>
      </c>
      <c r="K30631">
        <v>0</v>
      </c>
    </row>
    <row r="30632" spans="1:11" hidden="1" x14ac:dyDescent="0.25">
      <c r="A30632" t="s">
        <v>3076</v>
      </c>
      <c r="B30632" t="s">
        <v>1526</v>
      </c>
      <c r="D30632" s="3">
        <v>65.360705729876756</v>
      </c>
      <c r="G30632">
        <v>74.146053158164179</v>
      </c>
      <c r="J30632">
        <v>6774.332363252398</v>
      </c>
      <c r="K30632">
        <v>0</v>
      </c>
    </row>
    <row r="30633" spans="1:11" hidden="1" x14ac:dyDescent="0.25">
      <c r="A30633" t="s">
        <v>3076</v>
      </c>
      <c r="B30633" t="s">
        <v>1527</v>
      </c>
      <c r="C30633">
        <v>65.3</v>
      </c>
      <c r="D30633" s="3">
        <v>65.289750722625811</v>
      </c>
      <c r="G30633">
        <v>73.967393259520662</v>
      </c>
      <c r="J30633">
        <v>6810.7987568150274</v>
      </c>
      <c r="K30633">
        <v>0</v>
      </c>
    </row>
    <row r="30634" spans="1:11" hidden="1" x14ac:dyDescent="0.25">
      <c r="A30634" t="s">
        <v>3076</v>
      </c>
      <c r="B30634" t="s">
        <v>1528</v>
      </c>
      <c r="D30634" s="3">
        <v>65.25802436422245</v>
      </c>
      <c r="G30634">
        <v>73.787844560080714</v>
      </c>
      <c r="J30634">
        <v>6814.9091261488011</v>
      </c>
      <c r="K30634">
        <v>0</v>
      </c>
    </row>
    <row r="30635" spans="1:11" hidden="1" x14ac:dyDescent="0.25">
      <c r="A30635" t="s">
        <v>3076</v>
      </c>
      <c r="B30635" t="s">
        <v>1529</v>
      </c>
      <c r="D30635" s="3">
        <v>64.803970072291122</v>
      </c>
      <c r="G30635">
        <v>72.300036070506408</v>
      </c>
      <c r="J30635">
        <v>24268.966330100258</v>
      </c>
      <c r="K30635">
        <v>0</v>
      </c>
    </row>
    <row r="30636" spans="1:11" hidden="1" x14ac:dyDescent="0.25">
      <c r="A30636" t="s">
        <v>3076</v>
      </c>
      <c r="B30636" t="s">
        <v>1530</v>
      </c>
      <c r="C30636">
        <v>63.4</v>
      </c>
      <c r="D30636" s="3">
        <v>64.709555919147149</v>
      </c>
      <c r="G30636">
        <v>72.15487266799903</v>
      </c>
      <c r="J30636">
        <v>24359.290006076189</v>
      </c>
      <c r="K30636">
        <v>0</v>
      </c>
    </row>
    <row r="30637" spans="1:11" hidden="1" x14ac:dyDescent="0.25">
      <c r="A30637" t="s">
        <v>3076</v>
      </c>
      <c r="B30637" t="s">
        <v>1531</v>
      </c>
      <c r="D30637" s="3">
        <v>64.627773406313139</v>
      </c>
      <c r="G30637">
        <v>72.007563908898589</v>
      </c>
      <c r="J30637">
        <v>24361.53818170965</v>
      </c>
      <c r="K30637">
        <v>0</v>
      </c>
    </row>
    <row r="30638" spans="1:11" hidden="1" x14ac:dyDescent="0.25">
      <c r="A30638" t="s">
        <v>3076</v>
      </c>
      <c r="B30638" t="s">
        <v>1532</v>
      </c>
      <c r="D30638" s="3">
        <v>64.41755912142105</v>
      </c>
      <c r="F30638" s="6">
        <v>64.41755912142105</v>
      </c>
      <c r="G30638">
        <v>71.132221563780348</v>
      </c>
      <c r="J30638">
        <v>24363.60313838179</v>
      </c>
      <c r="K30638">
        <v>0</v>
      </c>
    </row>
    <row r="30639" spans="1:11" hidden="1" x14ac:dyDescent="0.25">
      <c r="A30639" t="s">
        <v>3076</v>
      </c>
      <c r="B30639" t="s">
        <v>1533</v>
      </c>
      <c r="C30639">
        <v>67.7</v>
      </c>
      <c r="D30639" s="3">
        <v>64.440308221248074</v>
      </c>
      <c r="G30639">
        <v>70.991630973556084</v>
      </c>
      <c r="J30639">
        <v>24387.52961553237</v>
      </c>
      <c r="K30639">
        <v>0</v>
      </c>
    </row>
    <row r="30640" spans="1:11" hidden="1" x14ac:dyDescent="0.25">
      <c r="A30640" t="s">
        <v>3076</v>
      </c>
      <c r="B30640" t="s">
        <v>1534</v>
      </c>
      <c r="D30640" s="3">
        <v>64.47076221339708</v>
      </c>
      <c r="G30640">
        <v>70.852353740086173</v>
      </c>
      <c r="J30640">
        <v>24391.976577815629</v>
      </c>
      <c r="K30640">
        <v>0</v>
      </c>
    </row>
    <row r="30641" spans="1:11" hidden="1" x14ac:dyDescent="0.25">
      <c r="A30641" t="s">
        <v>3076</v>
      </c>
      <c r="B30641" t="s">
        <v>1535</v>
      </c>
      <c r="D30641" s="3">
        <v>64.805089707458492</v>
      </c>
      <c r="G30641">
        <v>69.737970552439947</v>
      </c>
      <c r="J30641">
        <v>24397.73871438326</v>
      </c>
      <c r="K30641">
        <v>0</v>
      </c>
    </row>
    <row r="30642" spans="1:11" hidden="1" x14ac:dyDescent="0.25">
      <c r="A30642" t="s">
        <v>3076</v>
      </c>
      <c r="B30642" t="s">
        <v>1536</v>
      </c>
      <c r="C30642">
        <v>61.5</v>
      </c>
      <c r="D30642" s="3">
        <v>64.852940686363624</v>
      </c>
      <c r="G30642">
        <v>69.599861443972571</v>
      </c>
      <c r="J30642">
        <v>24471.91918815719</v>
      </c>
      <c r="K30642">
        <v>0</v>
      </c>
    </row>
    <row r="30643" spans="1:11" hidden="1" x14ac:dyDescent="0.25">
      <c r="A30643" t="s">
        <v>3076</v>
      </c>
      <c r="B30643" t="s">
        <v>1537</v>
      </c>
      <c r="D30643" s="3">
        <v>64.893879659218626</v>
      </c>
      <c r="G30643">
        <v>69.461033357750125</v>
      </c>
      <c r="J30643">
        <v>24479.773173673231</v>
      </c>
      <c r="K30643">
        <v>0</v>
      </c>
    </row>
    <row r="30644" spans="1:11" hidden="1" x14ac:dyDescent="0.25">
      <c r="A30644" t="s">
        <v>3076</v>
      </c>
      <c r="B30644" t="s">
        <v>1538</v>
      </c>
      <c r="D30644" s="3">
        <v>64.925912327519995</v>
      </c>
      <c r="G30644">
        <v>69.321668575607788</v>
      </c>
      <c r="J30644">
        <v>24488.006345645201</v>
      </c>
      <c r="K30644">
        <v>0</v>
      </c>
    </row>
    <row r="30645" spans="1:11" hidden="1" x14ac:dyDescent="0.25">
      <c r="A30645" t="s">
        <v>3076</v>
      </c>
      <c r="B30645" t="s">
        <v>1539</v>
      </c>
      <c r="D30645" s="3">
        <v>64.953240774452013</v>
      </c>
      <c r="G30645">
        <v>69.0263932276834</v>
      </c>
      <c r="J30645">
        <v>10033.701421979211</v>
      </c>
      <c r="K30645">
        <v>0</v>
      </c>
    </row>
    <row r="30646" spans="1:11" hidden="1" x14ac:dyDescent="0.25">
      <c r="A30646" t="s">
        <v>3076</v>
      </c>
      <c r="B30646" t="s">
        <v>1540</v>
      </c>
      <c r="C30646">
        <v>66.099999999999994</v>
      </c>
      <c r="D30646" s="3">
        <v>64.939993436643377</v>
      </c>
      <c r="G30646">
        <v>69.022796606844949</v>
      </c>
      <c r="J30646">
        <v>0</v>
      </c>
      <c r="K30646">
        <v>0</v>
      </c>
    </row>
    <row r="30647" spans="1:11" hidden="1" x14ac:dyDescent="0.25">
      <c r="A30647" t="s">
        <v>3076</v>
      </c>
      <c r="B30647" t="s">
        <v>1541</v>
      </c>
      <c r="D30647" s="3">
        <v>64.922880243935467</v>
      </c>
      <c r="G30647">
        <v>68.998502444328892</v>
      </c>
      <c r="I30647" s="5">
        <v>68.998502444328892</v>
      </c>
      <c r="J30647">
        <v>0</v>
      </c>
      <c r="K30647">
        <v>0</v>
      </c>
    </row>
    <row r="30648" spans="1:11" hidden="1" x14ac:dyDescent="0.25">
      <c r="A30648" t="s">
        <v>3076</v>
      </c>
      <c r="B30648" t="s">
        <v>1542</v>
      </c>
      <c r="D30648" s="3">
        <v>66.190140186360409</v>
      </c>
      <c r="G30648">
        <v>69.0314187168117</v>
      </c>
      <c r="J30648">
        <v>0</v>
      </c>
      <c r="K30648">
        <v>0</v>
      </c>
    </row>
    <row r="30649" spans="1:11" hidden="1" x14ac:dyDescent="0.25">
      <c r="A30649" t="s">
        <v>3076</v>
      </c>
      <c r="B30649" t="s">
        <v>1543</v>
      </c>
      <c r="C30649">
        <v>65.8</v>
      </c>
      <c r="D30649" s="3">
        <v>66.325409662643594</v>
      </c>
      <c r="G30649">
        <v>69.034925544966754</v>
      </c>
      <c r="J30649">
        <v>0</v>
      </c>
      <c r="K30649">
        <v>0</v>
      </c>
    </row>
    <row r="30650" spans="1:11" hidden="1" x14ac:dyDescent="0.25">
      <c r="A30650" t="s">
        <v>3076</v>
      </c>
      <c r="B30650" t="s">
        <v>1544</v>
      </c>
      <c r="D30650" s="3">
        <v>66.424280552725889</v>
      </c>
      <c r="G30650">
        <v>69.040130542212069</v>
      </c>
      <c r="J30650">
        <v>0</v>
      </c>
      <c r="K30650">
        <v>0</v>
      </c>
    </row>
    <row r="30651" spans="1:11" hidden="1" x14ac:dyDescent="0.25">
      <c r="A30651" t="s">
        <v>3076</v>
      </c>
      <c r="B30651" t="s">
        <v>1545</v>
      </c>
      <c r="D30651" s="3">
        <v>66.427095389470708</v>
      </c>
      <c r="G30651">
        <v>69.120853725008075</v>
      </c>
      <c r="J30651">
        <v>0</v>
      </c>
      <c r="K30651">
        <v>0</v>
      </c>
    </row>
    <row r="30652" spans="1:11" hidden="1" x14ac:dyDescent="0.25">
      <c r="A30652" t="s">
        <v>3076</v>
      </c>
      <c r="B30652" t="s">
        <v>1546</v>
      </c>
      <c r="C30652">
        <v>66.900000000000006</v>
      </c>
      <c r="D30652" s="3">
        <v>66.442587217043595</v>
      </c>
      <c r="G30652">
        <v>69.127593835097088</v>
      </c>
      <c r="J30652">
        <v>0</v>
      </c>
      <c r="K30652">
        <v>0</v>
      </c>
    </row>
    <row r="30653" spans="1:11" hidden="1" x14ac:dyDescent="0.25">
      <c r="A30653" t="s">
        <v>3076</v>
      </c>
      <c r="B30653" t="s">
        <v>1547</v>
      </c>
      <c r="D30653" s="3">
        <v>66.474240601800034</v>
      </c>
      <c r="G30653">
        <v>69.134576789282434</v>
      </c>
      <c r="J30653">
        <v>0</v>
      </c>
      <c r="K30653">
        <v>0</v>
      </c>
    </row>
    <row r="30654" spans="1:11" hidden="1" x14ac:dyDescent="0.25">
      <c r="A30654" t="s">
        <v>3076</v>
      </c>
      <c r="B30654" t="s">
        <v>1548</v>
      </c>
      <c r="D30654" s="3">
        <v>66.927560268713648</v>
      </c>
      <c r="G30654">
        <v>69.851682022098572</v>
      </c>
      <c r="J30654">
        <v>0</v>
      </c>
      <c r="K30654">
        <v>0</v>
      </c>
    </row>
    <row r="30655" spans="1:11" hidden="1" x14ac:dyDescent="0.25">
      <c r="A30655" t="s">
        <v>3076</v>
      </c>
      <c r="B30655" t="s">
        <v>1549</v>
      </c>
      <c r="C30655">
        <v>67</v>
      </c>
      <c r="D30655" s="3">
        <v>67.049365182299667</v>
      </c>
      <c r="G30655">
        <v>70.011141795357815</v>
      </c>
      <c r="J30655">
        <v>0</v>
      </c>
      <c r="K30655">
        <v>0</v>
      </c>
    </row>
    <row r="30656" spans="1:11" hidden="1" x14ac:dyDescent="0.25">
      <c r="A30656" t="s">
        <v>3076</v>
      </c>
      <c r="B30656" t="s">
        <v>1550</v>
      </c>
      <c r="D30656" s="3">
        <v>67.1790899202432</v>
      </c>
      <c r="G30656">
        <v>70.178882191902829</v>
      </c>
      <c r="J30656">
        <v>0</v>
      </c>
      <c r="K30656">
        <v>0</v>
      </c>
    </row>
    <row r="30657" spans="1:11" hidden="1" x14ac:dyDescent="0.25">
      <c r="A30657" t="s">
        <v>3076</v>
      </c>
      <c r="B30657" t="s">
        <v>1551</v>
      </c>
      <c r="D30657" s="3">
        <v>69.034882939293567</v>
      </c>
      <c r="G30657">
        <v>71.719667876897233</v>
      </c>
      <c r="J30657">
        <v>0</v>
      </c>
      <c r="K30657">
        <v>0</v>
      </c>
    </row>
    <row r="30658" spans="1:11" hidden="1" x14ac:dyDescent="0.25">
      <c r="A30658" t="s">
        <v>3076</v>
      </c>
      <c r="B30658" t="s">
        <v>1552</v>
      </c>
      <c r="C30658">
        <v>68.3</v>
      </c>
      <c r="D30658" s="3">
        <v>69.312427915124871</v>
      </c>
      <c r="G30658">
        <v>71.890006072677508</v>
      </c>
      <c r="J30658">
        <v>0</v>
      </c>
      <c r="K30658">
        <v>0</v>
      </c>
    </row>
    <row r="30659" spans="1:11" hidden="1" x14ac:dyDescent="0.25">
      <c r="A30659" t="s">
        <v>3076</v>
      </c>
      <c r="B30659" t="s">
        <v>1553</v>
      </c>
      <c r="D30659" s="3">
        <v>69.601495283991525</v>
      </c>
      <c r="G30659">
        <v>72.060148402351274</v>
      </c>
      <c r="J30659">
        <v>0</v>
      </c>
      <c r="K30659">
        <v>0</v>
      </c>
    </row>
    <row r="30660" spans="1:11" hidden="1" x14ac:dyDescent="0.25">
      <c r="A30660" t="s">
        <v>3076</v>
      </c>
      <c r="B30660" t="s">
        <v>1554</v>
      </c>
      <c r="D30660" s="3">
        <v>71.883478366426601</v>
      </c>
      <c r="G30660">
        <v>73.235558255064973</v>
      </c>
      <c r="J30660">
        <v>0</v>
      </c>
      <c r="K30660">
        <v>0</v>
      </c>
    </row>
    <row r="30661" spans="1:11" hidden="1" x14ac:dyDescent="0.25">
      <c r="A30661" t="s">
        <v>3076</v>
      </c>
      <c r="B30661" t="s">
        <v>1555</v>
      </c>
      <c r="C30661">
        <v>72.8</v>
      </c>
      <c r="D30661" s="3">
        <v>72.20743125718036</v>
      </c>
      <c r="G30661">
        <v>73.403387204389674</v>
      </c>
      <c r="J30661">
        <v>0</v>
      </c>
      <c r="K30661">
        <v>0</v>
      </c>
    </row>
    <row r="30662" spans="1:11" hidden="1" x14ac:dyDescent="0.25">
      <c r="A30662" t="s">
        <v>3076</v>
      </c>
      <c r="B30662" t="s">
        <v>1556</v>
      </c>
      <c r="D30662" s="3">
        <v>72.521372202192694</v>
      </c>
      <c r="G30662">
        <v>73.570781637627448</v>
      </c>
      <c r="J30662">
        <v>0</v>
      </c>
      <c r="K30662">
        <v>0</v>
      </c>
    </row>
    <row r="30663" spans="1:11" hidden="1" x14ac:dyDescent="0.25">
      <c r="A30663" t="s">
        <v>3076</v>
      </c>
      <c r="B30663" t="s">
        <v>1557</v>
      </c>
      <c r="D30663" s="3">
        <v>72.826825288018213</v>
      </c>
      <c r="G30663">
        <v>73.738004263427172</v>
      </c>
      <c r="J30663">
        <v>0</v>
      </c>
      <c r="K30663">
        <v>0</v>
      </c>
    </row>
    <row r="30664" spans="1:11" hidden="1" x14ac:dyDescent="0.25">
      <c r="A30664" t="s">
        <v>3076</v>
      </c>
      <c r="B30664" t="s">
        <v>1558</v>
      </c>
      <c r="D30664" s="3">
        <v>74.879354693863334</v>
      </c>
      <c r="G30664">
        <v>74.809707617330403</v>
      </c>
      <c r="J30664">
        <v>0</v>
      </c>
      <c r="K30664">
        <v>0</v>
      </c>
    </row>
    <row r="30665" spans="1:11" hidden="1" x14ac:dyDescent="0.25">
      <c r="A30665" t="s">
        <v>3076</v>
      </c>
      <c r="B30665" t="s">
        <v>1559</v>
      </c>
      <c r="C30665">
        <v>75.7</v>
      </c>
      <c r="D30665" s="3">
        <v>75.146008813986739</v>
      </c>
      <c r="G30665">
        <v>74.964764268735337</v>
      </c>
      <c r="J30665">
        <v>0</v>
      </c>
      <c r="K30665">
        <v>0</v>
      </c>
    </row>
    <row r="30666" spans="1:11" hidden="1" x14ac:dyDescent="0.25">
      <c r="A30666" t="s">
        <v>3076</v>
      </c>
      <c r="B30666" t="s">
        <v>1560</v>
      </c>
      <c r="D30666" s="3">
        <v>75.393224470441908</v>
      </c>
      <c r="G30666">
        <v>75.121264478346305</v>
      </c>
      <c r="J30666">
        <v>0</v>
      </c>
      <c r="K30666">
        <v>0</v>
      </c>
    </row>
    <row r="30667" spans="1:11" hidden="1" x14ac:dyDescent="0.25">
      <c r="A30667" t="s">
        <v>3076</v>
      </c>
      <c r="B30667" t="s">
        <v>1561</v>
      </c>
      <c r="D30667" s="3">
        <v>76.974072401720107</v>
      </c>
      <c r="G30667">
        <v>76.613762357889556</v>
      </c>
      <c r="J30667">
        <v>0</v>
      </c>
      <c r="K30667">
        <v>0</v>
      </c>
    </row>
    <row r="30668" spans="1:11" hidden="1" x14ac:dyDescent="0.25">
      <c r="A30668" t="s">
        <v>3076</v>
      </c>
      <c r="B30668" t="s">
        <v>1562</v>
      </c>
      <c r="C30668">
        <v>76.599999999999994</v>
      </c>
      <c r="D30668" s="3">
        <v>77.116699068148293</v>
      </c>
      <c r="G30668">
        <v>76.775442673656556</v>
      </c>
      <c r="J30668">
        <v>0</v>
      </c>
      <c r="K30668">
        <v>0</v>
      </c>
    </row>
    <row r="30669" spans="1:11" hidden="1" x14ac:dyDescent="0.25">
      <c r="A30669" t="s">
        <v>3076</v>
      </c>
      <c r="B30669" t="s">
        <v>1563</v>
      </c>
      <c r="D30669" s="3">
        <v>77.2703439465337</v>
      </c>
      <c r="G30669">
        <v>76.939224967808471</v>
      </c>
      <c r="J30669">
        <v>0</v>
      </c>
      <c r="K30669">
        <v>0</v>
      </c>
    </row>
    <row r="30670" spans="1:11" hidden="1" x14ac:dyDescent="0.25">
      <c r="A30670" t="s">
        <v>3076</v>
      </c>
      <c r="B30670" t="s">
        <v>1564</v>
      </c>
      <c r="D30670" s="3">
        <v>78.599103271334911</v>
      </c>
      <c r="G30670">
        <v>78.093984733041808</v>
      </c>
      <c r="J30670">
        <v>0</v>
      </c>
      <c r="K30670">
        <v>0</v>
      </c>
    </row>
    <row r="30671" spans="1:11" hidden="1" x14ac:dyDescent="0.25">
      <c r="A30671" t="s">
        <v>3076</v>
      </c>
      <c r="B30671" t="s">
        <v>1565</v>
      </c>
      <c r="C30671">
        <v>79</v>
      </c>
      <c r="D30671" s="3">
        <v>78.799568515380486</v>
      </c>
      <c r="G30671">
        <v>78.260154515312408</v>
      </c>
      <c r="J30671">
        <v>0</v>
      </c>
      <c r="K30671">
        <v>0</v>
      </c>
    </row>
    <row r="30672" spans="1:11" hidden="1" x14ac:dyDescent="0.25">
      <c r="A30672" t="s">
        <v>3076</v>
      </c>
      <c r="B30672" t="s">
        <v>1566</v>
      </c>
      <c r="D30672" s="3">
        <v>79.005609015059491</v>
      </c>
      <c r="G30672">
        <v>78.426067305432753</v>
      </c>
      <c r="J30672">
        <v>0</v>
      </c>
      <c r="K30672">
        <v>0</v>
      </c>
    </row>
    <row r="30673" spans="1:11" hidden="1" x14ac:dyDescent="0.25">
      <c r="A30673" t="s">
        <v>3076</v>
      </c>
      <c r="B30673" t="s">
        <v>1567</v>
      </c>
      <c r="D30673" s="3">
        <v>79.219437303727531</v>
      </c>
      <c r="G30673">
        <v>78.591470987582113</v>
      </c>
      <c r="J30673">
        <v>0</v>
      </c>
      <c r="K30673">
        <v>0</v>
      </c>
    </row>
    <row r="30674" spans="1:11" hidden="1" x14ac:dyDescent="0.25">
      <c r="A30674" t="s">
        <v>3076</v>
      </c>
      <c r="B30674" t="s">
        <v>1568</v>
      </c>
      <c r="C30674">
        <v>79</v>
      </c>
      <c r="D30674" s="3">
        <v>79.442585776834221</v>
      </c>
      <c r="G30674">
        <v>78.774509407066333</v>
      </c>
      <c r="J30674">
        <v>0</v>
      </c>
      <c r="K30674">
        <v>0</v>
      </c>
    </row>
    <row r="30675" spans="1:11" hidden="1" x14ac:dyDescent="0.25">
      <c r="A30675" t="s">
        <v>3076</v>
      </c>
      <c r="B30675" t="s">
        <v>1569</v>
      </c>
      <c r="D30675" s="3">
        <v>79.675375905927837</v>
      </c>
      <c r="G30675">
        <v>78.954453603747226</v>
      </c>
      <c r="J30675">
        <v>0</v>
      </c>
      <c r="K30675">
        <v>0</v>
      </c>
    </row>
    <row r="30676" spans="1:11" hidden="1" x14ac:dyDescent="0.25">
      <c r="A30676" t="s">
        <v>3076</v>
      </c>
      <c r="B30676" t="s">
        <v>1570</v>
      </c>
      <c r="D30676" s="3">
        <v>81.204701295896385</v>
      </c>
      <c r="G30676">
        <v>80.205802204251725</v>
      </c>
      <c r="J30676">
        <v>0</v>
      </c>
      <c r="K30676">
        <v>0</v>
      </c>
    </row>
    <row r="30677" spans="1:11" hidden="1" x14ac:dyDescent="0.25">
      <c r="A30677" t="s">
        <v>3076</v>
      </c>
      <c r="B30677" t="s">
        <v>1571</v>
      </c>
      <c r="C30677">
        <v>81.8</v>
      </c>
      <c r="D30677" s="3">
        <v>81.458596355611675</v>
      </c>
      <c r="G30677">
        <v>80.419875760205372</v>
      </c>
      <c r="J30677">
        <v>0</v>
      </c>
      <c r="K30677">
        <v>0</v>
      </c>
    </row>
    <row r="30678" spans="1:11" hidden="1" x14ac:dyDescent="0.25">
      <c r="A30678" t="s">
        <v>3076</v>
      </c>
      <c r="B30678" t="s">
        <v>1572</v>
      </c>
      <c r="D30678" s="3">
        <v>81.705997857355555</v>
      </c>
      <c r="G30678">
        <v>80.638204128565505</v>
      </c>
      <c r="J30678">
        <v>0</v>
      </c>
      <c r="K30678">
        <v>0</v>
      </c>
    </row>
    <row r="30679" spans="1:11" hidden="1" x14ac:dyDescent="0.25">
      <c r="A30679" t="s">
        <v>3076</v>
      </c>
      <c r="B30679" t="s">
        <v>1573</v>
      </c>
      <c r="D30679" s="3">
        <v>83.656367329127576</v>
      </c>
      <c r="G30679">
        <v>82.478880784777502</v>
      </c>
      <c r="J30679">
        <v>0</v>
      </c>
      <c r="K30679">
        <v>0</v>
      </c>
    </row>
    <row r="30680" spans="1:11" hidden="1" x14ac:dyDescent="0.25">
      <c r="A30680" t="s">
        <v>3076</v>
      </c>
      <c r="B30680" t="s">
        <v>1574</v>
      </c>
      <c r="C30680">
        <v>83.9</v>
      </c>
      <c r="D30680" s="3">
        <v>83.905661801163163</v>
      </c>
      <c r="G30680">
        <v>82.710211888472656</v>
      </c>
      <c r="J30680">
        <v>0</v>
      </c>
      <c r="K30680">
        <v>0</v>
      </c>
    </row>
    <row r="30681" spans="1:11" hidden="1" x14ac:dyDescent="0.25">
      <c r="A30681" t="s">
        <v>3076</v>
      </c>
      <c r="B30681" t="s">
        <v>1575</v>
      </c>
      <c r="D30681" s="3">
        <v>84.158074467166657</v>
      </c>
      <c r="G30681">
        <v>82.941620749188786</v>
      </c>
      <c r="J30681">
        <v>0</v>
      </c>
      <c r="K30681">
        <v>0</v>
      </c>
    </row>
    <row r="30682" spans="1:11" hidden="1" x14ac:dyDescent="0.25">
      <c r="A30682" t="s">
        <v>3076</v>
      </c>
      <c r="B30682" t="s">
        <v>1576</v>
      </c>
      <c r="D30682" s="3">
        <v>86.526979689558658</v>
      </c>
      <c r="G30682">
        <v>85.028550691147771</v>
      </c>
      <c r="J30682">
        <v>0</v>
      </c>
      <c r="K30682">
        <v>0</v>
      </c>
    </row>
    <row r="30683" spans="1:11" hidden="1" x14ac:dyDescent="0.25">
      <c r="A30683" t="s">
        <v>3076</v>
      </c>
      <c r="B30683" t="s">
        <v>1577</v>
      </c>
      <c r="C30683">
        <v>86.6</v>
      </c>
      <c r="D30683" s="3">
        <v>86.763583575203583</v>
      </c>
      <c r="G30683">
        <v>85.259819881822779</v>
      </c>
      <c r="J30683">
        <v>0</v>
      </c>
      <c r="K30683">
        <v>0</v>
      </c>
    </row>
    <row r="30684" spans="1:11" hidden="1" x14ac:dyDescent="0.25">
      <c r="A30684" t="s">
        <v>3076</v>
      </c>
      <c r="B30684" t="s">
        <v>1578</v>
      </c>
      <c r="D30684" s="3">
        <v>87.003450910590459</v>
      </c>
      <c r="G30684">
        <v>85.490589901366519</v>
      </c>
      <c r="J30684">
        <v>0</v>
      </c>
      <c r="K30684">
        <v>0</v>
      </c>
    </row>
    <row r="30685" spans="1:11" hidden="1" x14ac:dyDescent="0.25">
      <c r="A30685" t="s">
        <v>3076</v>
      </c>
      <c r="B30685" t="s">
        <v>1579</v>
      </c>
      <c r="D30685" s="3">
        <v>89.317623578610949</v>
      </c>
      <c r="G30685">
        <v>88.12076515183162</v>
      </c>
      <c r="J30685">
        <v>0</v>
      </c>
      <c r="K30685">
        <v>0</v>
      </c>
    </row>
    <row r="30686" spans="1:11" hidden="1" x14ac:dyDescent="0.25">
      <c r="A30686" t="s">
        <v>3076</v>
      </c>
      <c r="B30686" t="s">
        <v>1580</v>
      </c>
      <c r="C30686">
        <v>89.8</v>
      </c>
      <c r="D30686" s="3">
        <v>89.628212874975958</v>
      </c>
      <c r="G30686">
        <v>88.474504734333422</v>
      </c>
      <c r="J30686">
        <v>0</v>
      </c>
      <c r="K30686">
        <v>0</v>
      </c>
    </row>
    <row r="30687" spans="1:11" hidden="1" x14ac:dyDescent="0.25">
      <c r="A30687" t="s">
        <v>3076</v>
      </c>
      <c r="B30687" t="s">
        <v>1581</v>
      </c>
      <c r="D30687" s="3">
        <v>89.941258412448434</v>
      </c>
      <c r="G30687">
        <v>88.83182396668451</v>
      </c>
      <c r="J30687">
        <v>0</v>
      </c>
      <c r="K30687">
        <v>0</v>
      </c>
    </row>
    <row r="30688" spans="1:11" hidden="1" x14ac:dyDescent="0.25">
      <c r="A30688" t="s">
        <v>3076</v>
      </c>
      <c r="B30688" t="s">
        <v>1582</v>
      </c>
      <c r="D30688" s="3">
        <v>92.68189507777916</v>
      </c>
      <c r="G30688">
        <v>91.712584961874498</v>
      </c>
      <c r="J30688">
        <v>0</v>
      </c>
      <c r="K30688">
        <v>0</v>
      </c>
    </row>
    <row r="30689" spans="1:11" hidden="1" x14ac:dyDescent="0.25">
      <c r="A30689" t="s">
        <v>3076</v>
      </c>
      <c r="B30689" t="s">
        <v>1583</v>
      </c>
      <c r="C30689">
        <v>92.7</v>
      </c>
      <c r="D30689" s="3">
        <v>93.051039071843249</v>
      </c>
      <c r="G30689">
        <v>92.075239119754286</v>
      </c>
      <c r="J30689">
        <v>0</v>
      </c>
      <c r="K30689">
        <v>0</v>
      </c>
    </row>
    <row r="30690" spans="1:11" hidden="1" x14ac:dyDescent="0.25">
      <c r="A30690" t="s">
        <v>3076</v>
      </c>
      <c r="B30690" t="s">
        <v>1584</v>
      </c>
      <c r="D30690" s="3">
        <v>93.42272097581376</v>
      </c>
      <c r="G30690">
        <v>92.437298062078909</v>
      </c>
      <c r="J30690">
        <v>0</v>
      </c>
      <c r="K30690">
        <v>0</v>
      </c>
    </row>
    <row r="30691" spans="1:11" hidden="1" x14ac:dyDescent="0.25">
      <c r="A30691" t="s">
        <v>3076</v>
      </c>
      <c r="B30691" t="s">
        <v>1585</v>
      </c>
      <c r="D30691" s="3">
        <v>96.516164545120162</v>
      </c>
      <c r="G30691">
        <v>95.309445663178792</v>
      </c>
      <c r="J30691">
        <v>0</v>
      </c>
      <c r="K30691">
        <v>0</v>
      </c>
    </row>
    <row r="30692" spans="1:11" hidden="1" x14ac:dyDescent="0.25">
      <c r="A30692" t="s">
        <v>3076</v>
      </c>
      <c r="B30692" t="s">
        <v>1586</v>
      </c>
      <c r="C30692">
        <v>97</v>
      </c>
      <c r="D30692" s="3">
        <v>96.900153243166173</v>
      </c>
      <c r="G30692">
        <v>95.668099633497206</v>
      </c>
      <c r="J30692">
        <v>0</v>
      </c>
      <c r="K30692">
        <v>0</v>
      </c>
    </row>
    <row r="30693" spans="1:11" hidden="1" x14ac:dyDescent="0.25">
      <c r="A30693" t="s">
        <v>3076</v>
      </c>
      <c r="B30693" t="s">
        <v>1587</v>
      </c>
      <c r="D30693" s="3">
        <v>97.283062084543843</v>
      </c>
      <c r="G30693">
        <v>96.026593337961629</v>
      </c>
      <c r="J30693">
        <v>0</v>
      </c>
      <c r="K30693">
        <v>0</v>
      </c>
    </row>
    <row r="30694" spans="1:11" hidden="1" x14ac:dyDescent="0.25">
      <c r="A30694" t="s">
        <v>3076</v>
      </c>
      <c r="B30694" t="s">
        <v>1588</v>
      </c>
      <c r="D30694" s="3">
        <v>97.666492164119674</v>
      </c>
      <c r="G30694">
        <v>96.384846569931014</v>
      </c>
      <c r="J30694">
        <v>0</v>
      </c>
      <c r="K30694">
        <v>0</v>
      </c>
    </row>
    <row r="30695" spans="1:11" hidden="1" x14ac:dyDescent="0.25">
      <c r="A30695" t="s">
        <v>3076</v>
      </c>
      <c r="B30695" t="s">
        <v>1589</v>
      </c>
      <c r="D30695" s="3">
        <v>100.7182530379167</v>
      </c>
      <c r="G30695">
        <v>99.651816599364565</v>
      </c>
      <c r="J30695">
        <v>0</v>
      </c>
      <c r="K30695">
        <v>6345.4318421085454</v>
      </c>
    </row>
    <row r="30696" spans="1:11" hidden="1" x14ac:dyDescent="0.25">
      <c r="A30696" t="s">
        <v>3076</v>
      </c>
      <c r="B30696" t="s">
        <v>1590</v>
      </c>
      <c r="C30696">
        <v>101.3</v>
      </c>
      <c r="D30696" s="3">
        <v>101.087064061014</v>
      </c>
      <c r="G30696">
        <v>100.01859197228831</v>
      </c>
      <c r="J30696">
        <v>0</v>
      </c>
      <c r="K30696">
        <v>6419.1720778792669</v>
      </c>
    </row>
    <row r="30697" spans="1:11" hidden="1" x14ac:dyDescent="0.25">
      <c r="A30697" t="s">
        <v>3076</v>
      </c>
      <c r="B30697" t="s">
        <v>1591</v>
      </c>
      <c r="D30697" s="3">
        <v>101.45066988494391</v>
      </c>
      <c r="G30697">
        <v>100.38283327383</v>
      </c>
      <c r="J30697">
        <v>0</v>
      </c>
      <c r="K30697">
        <v>6457.5668743150973</v>
      </c>
    </row>
    <row r="30698" spans="1:11" hidden="1" x14ac:dyDescent="0.25">
      <c r="A30698" t="s">
        <v>3076</v>
      </c>
      <c r="B30698" t="s">
        <v>1592</v>
      </c>
      <c r="D30698" s="3">
        <v>104.0943739973343</v>
      </c>
      <c r="G30698">
        <v>103.2404860740744</v>
      </c>
      <c r="J30698">
        <v>0</v>
      </c>
      <c r="K30698">
        <v>6770.0354557569426</v>
      </c>
    </row>
    <row r="30699" spans="1:11" hidden="1" x14ac:dyDescent="0.25">
      <c r="A30699" t="s">
        <v>3076</v>
      </c>
      <c r="B30699" t="s">
        <v>1593</v>
      </c>
      <c r="C30699">
        <v>104.3</v>
      </c>
      <c r="D30699" s="3">
        <v>104.4269833575821</v>
      </c>
      <c r="G30699">
        <v>103.5957089583739</v>
      </c>
      <c r="J30699">
        <v>0</v>
      </c>
      <c r="K30699">
        <v>6873.854636065651</v>
      </c>
    </row>
    <row r="30700" spans="1:11" hidden="1" x14ac:dyDescent="0.25">
      <c r="A30700" t="s">
        <v>3076</v>
      </c>
      <c r="B30700" t="s">
        <v>1594</v>
      </c>
      <c r="D30700" s="3">
        <v>104.77045131462209</v>
      </c>
      <c r="G30700">
        <v>103.95069214021279</v>
      </c>
      <c r="J30700">
        <v>0</v>
      </c>
      <c r="K30700">
        <v>6928.2085246329689</v>
      </c>
    </row>
    <row r="30701" spans="1:11" hidden="1" x14ac:dyDescent="0.25">
      <c r="A30701" t="s">
        <v>3076</v>
      </c>
      <c r="B30701" t="s">
        <v>1595</v>
      </c>
      <c r="D30701" s="3">
        <v>107.6558733105591</v>
      </c>
      <c r="G30701">
        <v>107.11378827560119</v>
      </c>
      <c r="J30701">
        <v>0</v>
      </c>
      <c r="K30701">
        <v>7423.9628264454996</v>
      </c>
    </row>
    <row r="30702" spans="1:11" hidden="1" x14ac:dyDescent="0.25">
      <c r="A30702" t="s">
        <v>3076</v>
      </c>
      <c r="B30702" t="s">
        <v>1596</v>
      </c>
      <c r="C30702">
        <v>107.8</v>
      </c>
      <c r="D30702" s="3">
        <v>107.9496344410454</v>
      </c>
      <c r="G30702">
        <v>107.4648645054871</v>
      </c>
      <c r="J30702">
        <v>0</v>
      </c>
      <c r="K30702">
        <v>7598.7598180408386</v>
      </c>
    </row>
    <row r="30703" spans="1:11" hidden="1" x14ac:dyDescent="0.25">
      <c r="A30703" t="s">
        <v>3076</v>
      </c>
      <c r="B30703" t="s">
        <v>1597</v>
      </c>
      <c r="D30703" s="3">
        <v>108.246383001975</v>
      </c>
      <c r="G30703">
        <v>107.79509972426909</v>
      </c>
      <c r="J30703">
        <v>0</v>
      </c>
      <c r="K30703">
        <v>6928.9799999612733</v>
      </c>
    </row>
    <row r="30704" spans="1:11" hidden="1" x14ac:dyDescent="0.25">
      <c r="A30704" t="s">
        <v>3076</v>
      </c>
      <c r="B30704" t="s">
        <v>1598</v>
      </c>
      <c r="D30704" s="3">
        <v>110.1584919512235</v>
      </c>
      <c r="G30704">
        <v>110.69476706147969</v>
      </c>
      <c r="J30704">
        <v>0</v>
      </c>
      <c r="K30704">
        <v>7502.6044344592083</v>
      </c>
    </row>
    <row r="30705" spans="1:11" hidden="1" x14ac:dyDescent="0.25">
      <c r="A30705" t="s">
        <v>3076</v>
      </c>
      <c r="B30705" t="s">
        <v>1599</v>
      </c>
      <c r="C30705">
        <v>111</v>
      </c>
      <c r="D30705" s="3">
        <v>110.2775327645593</v>
      </c>
      <c r="G30705">
        <v>111.01327666263779</v>
      </c>
      <c r="J30705">
        <v>0</v>
      </c>
      <c r="K30705">
        <v>7729.3800217540447</v>
      </c>
    </row>
    <row r="30706" spans="1:11" hidden="1" x14ac:dyDescent="0.25">
      <c r="A30706" t="s">
        <v>3076</v>
      </c>
      <c r="B30706" t="s">
        <v>1600</v>
      </c>
      <c r="D30706" s="3">
        <v>110.38409365323299</v>
      </c>
      <c r="G30706">
        <v>111.3316233409606</v>
      </c>
      <c r="J30706">
        <v>0</v>
      </c>
      <c r="K30706">
        <v>7837.9701604420161</v>
      </c>
    </row>
    <row r="30707" spans="1:11" hidden="1" x14ac:dyDescent="0.25">
      <c r="A30707" t="s">
        <v>3076</v>
      </c>
      <c r="B30707" t="s">
        <v>1601</v>
      </c>
      <c r="D30707" s="3">
        <v>110.4760123349833</v>
      </c>
      <c r="G30707">
        <v>111.6496527532622</v>
      </c>
      <c r="J30707">
        <v>0</v>
      </c>
      <c r="K30707">
        <v>7953.8916031325298</v>
      </c>
    </row>
    <row r="30708" spans="1:11" hidden="1" x14ac:dyDescent="0.25">
      <c r="A30708" t="s">
        <v>3076</v>
      </c>
      <c r="B30708" t="s">
        <v>1602</v>
      </c>
      <c r="D30708" s="3">
        <v>110.61643801078451</v>
      </c>
      <c r="E30708" s="4">
        <v>110.61643801078451</v>
      </c>
      <c r="G30708">
        <v>111.7959392868481</v>
      </c>
      <c r="H30708" s="7">
        <v>111.7959392868481</v>
      </c>
      <c r="J30708">
        <v>0</v>
      </c>
      <c r="K30708">
        <v>0</v>
      </c>
    </row>
    <row r="30709" spans="1:11" hidden="1" x14ac:dyDescent="0.25">
      <c r="A30709" t="s">
        <v>3076</v>
      </c>
      <c r="B30709" t="s">
        <v>1603</v>
      </c>
      <c r="C30709">
        <v>110.7</v>
      </c>
      <c r="D30709" s="3">
        <v>110.6067713310715</v>
      </c>
      <c r="G30709">
        <v>111.7912983748498</v>
      </c>
      <c r="J30709">
        <v>0</v>
      </c>
      <c r="K30709">
        <v>0</v>
      </c>
    </row>
    <row r="30710" spans="1:11" hidden="1" x14ac:dyDescent="0.25">
      <c r="A30710" t="s">
        <v>3076</v>
      </c>
      <c r="B30710" t="s">
        <v>1604</v>
      </c>
      <c r="D30710" s="3">
        <v>110.5929871878092</v>
      </c>
      <c r="G30710">
        <v>111.7840333697486</v>
      </c>
      <c r="J30710">
        <v>0</v>
      </c>
      <c r="K30710">
        <v>0</v>
      </c>
    </row>
    <row r="30711" spans="1:11" hidden="1" x14ac:dyDescent="0.25">
      <c r="A30711" t="s">
        <v>3076</v>
      </c>
      <c r="B30711" t="s">
        <v>1605</v>
      </c>
      <c r="D30711" s="3">
        <v>110.1615577505796</v>
      </c>
      <c r="G30711">
        <v>111.71646600493141</v>
      </c>
      <c r="J30711">
        <v>0</v>
      </c>
      <c r="K30711">
        <v>0</v>
      </c>
    </row>
    <row r="30712" spans="1:11" hidden="1" x14ac:dyDescent="0.25">
      <c r="A30712" t="s">
        <v>3076</v>
      </c>
      <c r="B30712" t="s">
        <v>1606</v>
      </c>
      <c r="C30712">
        <v>109.3</v>
      </c>
      <c r="D30712" s="3">
        <v>110.0330803424919</v>
      </c>
      <c r="G30712">
        <v>111.7013644686046</v>
      </c>
      <c r="J30712">
        <v>0</v>
      </c>
      <c r="K30712">
        <v>0</v>
      </c>
    </row>
    <row r="30713" spans="1:11" hidden="1" x14ac:dyDescent="0.25">
      <c r="A30713" t="s">
        <v>3076</v>
      </c>
      <c r="B30713" t="s">
        <v>1607</v>
      </c>
      <c r="D30713" s="3">
        <v>109.9036234212505</v>
      </c>
      <c r="G30713">
        <v>111.6876769098113</v>
      </c>
      <c r="J30713">
        <v>0</v>
      </c>
      <c r="K30713">
        <v>0</v>
      </c>
    </row>
    <row r="30714" spans="1:11" hidden="1" x14ac:dyDescent="0.25">
      <c r="A30714" t="s">
        <v>3076</v>
      </c>
      <c r="B30714" t="s">
        <v>1608</v>
      </c>
      <c r="D30714" s="3">
        <v>108.8971373955858</v>
      </c>
      <c r="G30714">
        <v>111.5853010077377</v>
      </c>
      <c r="J30714">
        <v>0</v>
      </c>
      <c r="K30714">
        <v>0</v>
      </c>
    </row>
    <row r="30715" spans="1:11" hidden="1" x14ac:dyDescent="0.25">
      <c r="A30715" t="s">
        <v>3076</v>
      </c>
      <c r="B30715" t="s">
        <v>1609</v>
      </c>
      <c r="C30715">
        <v>109.3</v>
      </c>
      <c r="D30715" s="3">
        <v>108.72699824396931</v>
      </c>
      <c r="G30715">
        <v>111.5736193399286</v>
      </c>
      <c r="J30715">
        <v>0</v>
      </c>
      <c r="K30715">
        <v>0</v>
      </c>
    </row>
    <row r="30716" spans="1:11" hidden="1" x14ac:dyDescent="0.25">
      <c r="A30716" t="s">
        <v>3076</v>
      </c>
      <c r="B30716" t="s">
        <v>1610</v>
      </c>
      <c r="D30716" s="3">
        <v>108.5512662185823</v>
      </c>
      <c r="G30716">
        <v>111.56253433179489</v>
      </c>
      <c r="J30716">
        <v>0</v>
      </c>
      <c r="K30716">
        <v>0</v>
      </c>
    </row>
    <row r="30717" spans="1:11" hidden="1" x14ac:dyDescent="0.25">
      <c r="A30717" t="s">
        <v>3076</v>
      </c>
      <c r="B30717" t="s">
        <v>1611</v>
      </c>
      <c r="D30717" s="3">
        <v>108.2038036980334</v>
      </c>
      <c r="G30717">
        <v>111.5413555053749</v>
      </c>
      <c r="J30717">
        <v>0</v>
      </c>
      <c r="K30717">
        <v>0</v>
      </c>
    </row>
    <row r="30718" spans="1:11" hidden="1" x14ac:dyDescent="0.25">
      <c r="A30718" t="s">
        <v>3076</v>
      </c>
      <c r="B30718" t="s">
        <v>1612</v>
      </c>
      <c r="D30718" s="3">
        <v>106.71705320124499</v>
      </c>
      <c r="G30718">
        <v>109.8330520520298</v>
      </c>
      <c r="J30718">
        <v>0</v>
      </c>
      <c r="K30718">
        <v>0</v>
      </c>
    </row>
    <row r="30719" spans="1:11" hidden="1" x14ac:dyDescent="0.25">
      <c r="A30719" t="s">
        <v>3076</v>
      </c>
      <c r="B30719" t="s">
        <v>1613</v>
      </c>
      <c r="C30719">
        <v>106.4</v>
      </c>
      <c r="D30719" s="3">
        <v>106.4818810454702</v>
      </c>
      <c r="G30719">
        <v>109.57080214726849</v>
      </c>
      <c r="J30719">
        <v>0</v>
      </c>
      <c r="K30719">
        <v>0</v>
      </c>
    </row>
    <row r="30720" spans="1:11" hidden="1" x14ac:dyDescent="0.25">
      <c r="A30720" t="s">
        <v>3076</v>
      </c>
      <c r="B30720" t="s">
        <v>1614</v>
      </c>
      <c r="D30720" s="3">
        <v>106.2381355737087</v>
      </c>
      <c r="G30720">
        <v>109.3079909486827</v>
      </c>
      <c r="J30720">
        <v>0</v>
      </c>
      <c r="K30720">
        <v>0</v>
      </c>
    </row>
    <row r="30721" spans="1:11" hidden="1" x14ac:dyDescent="0.25">
      <c r="A30721" t="s">
        <v>3076</v>
      </c>
      <c r="B30721" t="s">
        <v>1615</v>
      </c>
      <c r="D30721" s="3">
        <v>102.9938864847542</v>
      </c>
      <c r="G30721">
        <v>106.7120615082417</v>
      </c>
      <c r="J30721">
        <v>0</v>
      </c>
      <c r="K30721">
        <v>0</v>
      </c>
    </row>
    <row r="30722" spans="1:11" hidden="1" x14ac:dyDescent="0.25">
      <c r="A30722" t="s">
        <v>3076</v>
      </c>
      <c r="B30722" t="s">
        <v>1616</v>
      </c>
      <c r="D30722" s="3">
        <v>102.6451045632256</v>
      </c>
      <c r="G30722">
        <v>106.316292669573</v>
      </c>
      <c r="J30722">
        <v>11700.861088520651</v>
      </c>
      <c r="K30722">
        <v>0</v>
      </c>
    </row>
    <row r="30723" spans="1:11" hidden="1" x14ac:dyDescent="0.25">
      <c r="A30723" t="s">
        <v>3076</v>
      </c>
      <c r="B30723" t="s">
        <v>1617</v>
      </c>
      <c r="C30723">
        <v>102.4</v>
      </c>
      <c r="D30723" s="3">
        <v>102.288124084104</v>
      </c>
      <c r="G30723">
        <v>106.01598779381079</v>
      </c>
      <c r="J30723">
        <v>11754.123413138541</v>
      </c>
      <c r="K30723">
        <v>0</v>
      </c>
    </row>
    <row r="30724" spans="1:11" hidden="1" x14ac:dyDescent="0.25">
      <c r="A30724" t="s">
        <v>3076</v>
      </c>
      <c r="B30724" t="s">
        <v>1618</v>
      </c>
      <c r="D30724" s="3">
        <v>101.9180372017034</v>
      </c>
      <c r="G30724">
        <v>105.7297677137401</v>
      </c>
      <c r="J30724">
        <v>11785.836334471909</v>
      </c>
      <c r="K30724">
        <v>0</v>
      </c>
    </row>
    <row r="30725" spans="1:11" hidden="1" x14ac:dyDescent="0.25">
      <c r="A30725" t="s">
        <v>3076</v>
      </c>
      <c r="B30725" t="s">
        <v>1619</v>
      </c>
      <c r="D30725" s="3">
        <v>100.06813384444391</v>
      </c>
      <c r="G30725">
        <v>104.13150233341101</v>
      </c>
      <c r="J30725">
        <v>11798.10841071757</v>
      </c>
      <c r="K30725">
        <v>0</v>
      </c>
    </row>
    <row r="30726" spans="1:11" hidden="1" x14ac:dyDescent="0.25">
      <c r="A30726" t="s">
        <v>3076</v>
      </c>
      <c r="B30726" t="s">
        <v>1620</v>
      </c>
      <c r="C30726">
        <v>99.8</v>
      </c>
      <c r="D30726" s="3">
        <v>99.713252076038529</v>
      </c>
      <c r="G30726">
        <v>103.80434332334529</v>
      </c>
      <c r="J30726">
        <v>11854.32020796603</v>
      </c>
      <c r="K30726">
        <v>0</v>
      </c>
    </row>
    <row r="30727" spans="1:11" hidden="1" x14ac:dyDescent="0.25">
      <c r="A30727" t="s">
        <v>3076</v>
      </c>
      <c r="B30727" t="s">
        <v>1621</v>
      </c>
      <c r="D30727" s="3">
        <v>99.357566153901828</v>
      </c>
      <c r="G30727">
        <v>103.47361363944739</v>
      </c>
      <c r="J30727">
        <v>11860.59369110119</v>
      </c>
      <c r="K30727">
        <v>0</v>
      </c>
    </row>
    <row r="30728" spans="1:11" hidden="1" x14ac:dyDescent="0.25">
      <c r="A30728" t="s">
        <v>3076</v>
      </c>
      <c r="B30728" t="s">
        <v>1622</v>
      </c>
      <c r="D30728" s="3">
        <v>96.175971198743554</v>
      </c>
      <c r="G30728">
        <v>100.74831837619659</v>
      </c>
      <c r="J30728">
        <v>11901.7722491123</v>
      </c>
      <c r="K30728">
        <v>0</v>
      </c>
    </row>
    <row r="30729" spans="1:11" hidden="1" x14ac:dyDescent="0.25">
      <c r="A30729" t="s">
        <v>3076</v>
      </c>
      <c r="B30729" t="s">
        <v>1623</v>
      </c>
      <c r="C30729">
        <v>95.6</v>
      </c>
      <c r="D30729" s="3">
        <v>95.769729871348503</v>
      </c>
      <c r="G30729">
        <v>100.4089607229328</v>
      </c>
      <c r="J30729">
        <v>11935.32091304206</v>
      </c>
      <c r="K30729">
        <v>0</v>
      </c>
    </row>
    <row r="30730" spans="1:11" hidden="1" x14ac:dyDescent="0.25">
      <c r="A30730" t="s">
        <v>3076</v>
      </c>
      <c r="B30730" t="s">
        <v>1624</v>
      </c>
      <c r="D30730" s="3">
        <v>95.371349358753918</v>
      </c>
      <c r="G30730">
        <v>100.0673162065341</v>
      </c>
      <c r="J30730">
        <v>11943.703153275759</v>
      </c>
      <c r="K30730">
        <v>0</v>
      </c>
    </row>
    <row r="30731" spans="1:11" hidden="1" x14ac:dyDescent="0.25">
      <c r="A30731" t="s">
        <v>3076</v>
      </c>
      <c r="B30731" t="s">
        <v>1625</v>
      </c>
      <c r="D30731" s="3">
        <v>92.316942202200309</v>
      </c>
      <c r="G30731">
        <v>97.672696743281804</v>
      </c>
      <c r="J30731">
        <v>11980.418924637739</v>
      </c>
      <c r="K30731">
        <v>0</v>
      </c>
    </row>
    <row r="30732" spans="1:11" hidden="1" x14ac:dyDescent="0.25">
      <c r="A30732" t="s">
        <v>3076</v>
      </c>
      <c r="B30732" t="s">
        <v>1626</v>
      </c>
      <c r="C30732">
        <v>92</v>
      </c>
      <c r="D30732" s="3">
        <v>91.803774184009839</v>
      </c>
      <c r="G30732">
        <v>97.328314070836186</v>
      </c>
      <c r="J30732">
        <v>12012.05746479791</v>
      </c>
      <c r="K30732">
        <v>0</v>
      </c>
    </row>
    <row r="30733" spans="1:11" hidden="1" x14ac:dyDescent="0.25">
      <c r="A30733" t="s">
        <v>3076</v>
      </c>
      <c r="B30733" t="s">
        <v>1627</v>
      </c>
      <c r="D30733" s="3">
        <v>91.286005371778003</v>
      </c>
      <c r="G30733">
        <v>96.98375589462205</v>
      </c>
      <c r="J30733">
        <v>12021.03440188636</v>
      </c>
      <c r="K30733">
        <v>0</v>
      </c>
    </row>
    <row r="30734" spans="1:11" hidden="1" x14ac:dyDescent="0.25">
      <c r="A30734" t="s">
        <v>3076</v>
      </c>
      <c r="B30734" t="s">
        <v>1628</v>
      </c>
      <c r="D30734" s="3">
        <v>90.216721174786798</v>
      </c>
      <c r="G30734">
        <v>96.294929225830145</v>
      </c>
      <c r="J30734">
        <v>12030.420102647029</v>
      </c>
      <c r="K30734">
        <v>0</v>
      </c>
    </row>
    <row r="30735" spans="1:11" hidden="1" x14ac:dyDescent="0.25">
      <c r="A30735" t="s">
        <v>3076</v>
      </c>
      <c r="B30735" t="s">
        <v>1629</v>
      </c>
      <c r="D30735" s="3">
        <v>85.779142271363355</v>
      </c>
      <c r="G30735">
        <v>93.501200510598153</v>
      </c>
      <c r="J30735">
        <v>14037.61789993718</v>
      </c>
      <c r="K30735">
        <v>0</v>
      </c>
    </row>
    <row r="30736" spans="1:11" hidden="1" x14ac:dyDescent="0.25">
      <c r="A30736" t="s">
        <v>3076</v>
      </c>
      <c r="B30736" t="s">
        <v>1630</v>
      </c>
      <c r="C30736">
        <v>85.7</v>
      </c>
      <c r="D30736" s="3">
        <v>85.235329051411</v>
      </c>
      <c r="G30736">
        <v>93.116826599173137</v>
      </c>
      <c r="J30736">
        <v>14104.86466220908</v>
      </c>
      <c r="K30736">
        <v>0</v>
      </c>
    </row>
    <row r="30737" spans="1:11" hidden="1" x14ac:dyDescent="0.25">
      <c r="A30737" t="s">
        <v>3076</v>
      </c>
      <c r="B30737" t="s">
        <v>1631</v>
      </c>
      <c r="D30737" s="3">
        <v>84.685961943492217</v>
      </c>
      <c r="G30737">
        <v>92.728686850022726</v>
      </c>
      <c r="J30737">
        <v>14119.54542935063</v>
      </c>
      <c r="K30737">
        <v>0</v>
      </c>
    </row>
    <row r="30738" spans="1:11" hidden="1" x14ac:dyDescent="0.25">
      <c r="A30738" t="s">
        <v>3076</v>
      </c>
      <c r="B30738" t="s">
        <v>1632</v>
      </c>
      <c r="D30738" s="3">
        <v>80.06260613860762</v>
      </c>
      <c r="G30738">
        <v>89.168302772954647</v>
      </c>
      <c r="J30738">
        <v>14208.72828794646</v>
      </c>
      <c r="K30738">
        <v>0</v>
      </c>
    </row>
    <row r="30739" spans="1:11" hidden="1" x14ac:dyDescent="0.25">
      <c r="A30739" t="s">
        <v>3076</v>
      </c>
      <c r="B30739" t="s">
        <v>1633</v>
      </c>
      <c r="C30739">
        <v>78.400000000000006</v>
      </c>
      <c r="D30739" s="3">
        <v>79.616344971850154</v>
      </c>
      <c r="G30739">
        <v>88.766913743312571</v>
      </c>
      <c r="J30739">
        <v>14282.014558834549</v>
      </c>
      <c r="K30739">
        <v>0</v>
      </c>
    </row>
    <row r="30740" spans="1:11" hidden="1" x14ac:dyDescent="0.25">
      <c r="A30740" t="s">
        <v>3076</v>
      </c>
      <c r="B30740" t="s">
        <v>1634</v>
      </c>
      <c r="D30740" s="3">
        <v>79.190529238883613</v>
      </c>
      <c r="G30740">
        <v>88.364801887786001</v>
      </c>
      <c r="J30740">
        <v>14297.584748152711</v>
      </c>
      <c r="K30740">
        <v>0</v>
      </c>
    </row>
    <row r="30741" spans="1:11" hidden="1" x14ac:dyDescent="0.25">
      <c r="A30741" t="s">
        <v>3076</v>
      </c>
      <c r="B30741" t="s">
        <v>1635</v>
      </c>
      <c r="D30741" s="3">
        <v>76.050512554473414</v>
      </c>
      <c r="G30741">
        <v>84.347687171815068</v>
      </c>
      <c r="J30741">
        <v>14490.46245883186</v>
      </c>
      <c r="K30741">
        <v>0</v>
      </c>
    </row>
    <row r="30742" spans="1:11" hidden="1" x14ac:dyDescent="0.25">
      <c r="A30742" t="s">
        <v>3076</v>
      </c>
      <c r="B30742" t="s">
        <v>1636</v>
      </c>
      <c r="D30742" s="3">
        <v>74.400012493939045</v>
      </c>
      <c r="G30742">
        <v>80.991732250758858</v>
      </c>
      <c r="J30742">
        <v>15727.322220158039</v>
      </c>
      <c r="K30742">
        <v>0</v>
      </c>
    </row>
    <row r="30743" spans="1:11" hidden="1" x14ac:dyDescent="0.25">
      <c r="A30743" t="s">
        <v>3076</v>
      </c>
      <c r="B30743" t="s">
        <v>1637</v>
      </c>
      <c r="C30743">
        <v>74.400000000000006</v>
      </c>
      <c r="D30743" s="3">
        <v>74.204512665013695</v>
      </c>
      <c r="G30743">
        <v>80.609809402021256</v>
      </c>
      <c r="J30743">
        <v>15769.058975177961</v>
      </c>
      <c r="K30743">
        <v>0</v>
      </c>
    </row>
    <row r="30744" spans="1:11" hidden="1" x14ac:dyDescent="0.25">
      <c r="A30744" t="s">
        <v>3076</v>
      </c>
      <c r="B30744" t="s">
        <v>1638</v>
      </c>
      <c r="D30744" s="3">
        <v>73.975041204764281</v>
      </c>
      <c r="G30744">
        <v>80.22842953001124</v>
      </c>
      <c r="J30744">
        <v>15794.716427747449</v>
      </c>
      <c r="K30744">
        <v>0</v>
      </c>
    </row>
    <row r="30745" spans="1:11" hidden="1" x14ac:dyDescent="0.25">
      <c r="A30745" t="s">
        <v>3076</v>
      </c>
      <c r="B30745" t="s">
        <v>1639</v>
      </c>
      <c r="D30745" s="3">
        <v>71.831878563415813</v>
      </c>
      <c r="G30745">
        <v>77.573047761279838</v>
      </c>
      <c r="J30745">
        <v>15900.5668960537</v>
      </c>
      <c r="K30745">
        <v>0</v>
      </c>
    </row>
    <row r="30746" spans="1:11" hidden="1" x14ac:dyDescent="0.25">
      <c r="A30746" t="s">
        <v>3076</v>
      </c>
      <c r="B30746" t="s">
        <v>1640</v>
      </c>
      <c r="C30746">
        <v>71.599999999999994</v>
      </c>
      <c r="D30746" s="3">
        <v>71.53414685425895</v>
      </c>
      <c r="G30746">
        <v>77.193754108006232</v>
      </c>
      <c r="J30746">
        <v>15983.289304243501</v>
      </c>
      <c r="K30746">
        <v>0</v>
      </c>
    </row>
    <row r="30747" spans="1:11" hidden="1" x14ac:dyDescent="0.25">
      <c r="A30747" t="s">
        <v>3076</v>
      </c>
      <c r="B30747" t="s">
        <v>1641</v>
      </c>
      <c r="D30747" s="3">
        <v>71.231731211848029</v>
      </c>
      <c r="G30747">
        <v>76.814125160150127</v>
      </c>
      <c r="J30747">
        <v>16005.624280224811</v>
      </c>
      <c r="K30747">
        <v>0</v>
      </c>
    </row>
    <row r="30748" spans="1:11" hidden="1" x14ac:dyDescent="0.25">
      <c r="A30748" t="s">
        <v>3076</v>
      </c>
      <c r="B30748" t="s">
        <v>1642</v>
      </c>
      <c r="D30748" s="3">
        <v>68.173860169110966</v>
      </c>
      <c r="G30748">
        <v>73.749158064938641</v>
      </c>
      <c r="J30748">
        <v>16128.388519746501</v>
      </c>
      <c r="K30748">
        <v>0</v>
      </c>
    </row>
    <row r="30749" spans="1:11" hidden="1" x14ac:dyDescent="0.25">
      <c r="A30749" t="s">
        <v>3076</v>
      </c>
      <c r="B30749" t="s">
        <v>1643</v>
      </c>
      <c r="D30749" s="3">
        <v>64.014207686936203</v>
      </c>
      <c r="G30749">
        <v>71.225821490782153</v>
      </c>
      <c r="J30749">
        <v>0</v>
      </c>
      <c r="K30749">
        <v>0</v>
      </c>
    </row>
    <row r="30750" spans="1:11" hidden="1" x14ac:dyDescent="0.25">
      <c r="A30750" t="s">
        <v>3076</v>
      </c>
      <c r="B30750" t="s">
        <v>1644</v>
      </c>
      <c r="C30750">
        <v>64.3</v>
      </c>
      <c r="D30750" s="3">
        <v>63.55238938977903</v>
      </c>
      <c r="G30750">
        <v>70.955167046878643</v>
      </c>
      <c r="J30750">
        <v>0</v>
      </c>
      <c r="K30750">
        <v>0</v>
      </c>
    </row>
    <row r="30751" spans="1:11" hidden="1" x14ac:dyDescent="0.25">
      <c r="A30751" t="s">
        <v>3076</v>
      </c>
      <c r="B30751" t="s">
        <v>1645</v>
      </c>
      <c r="D30751" s="3">
        <v>63.099689308253737</v>
      </c>
      <c r="G30751">
        <v>70.687752639857379</v>
      </c>
      <c r="J30751">
        <v>0</v>
      </c>
      <c r="K30751">
        <v>0</v>
      </c>
    </row>
    <row r="30752" spans="1:11" hidden="1" x14ac:dyDescent="0.25">
      <c r="A30752" t="s">
        <v>3076</v>
      </c>
      <c r="B30752" t="s">
        <v>1646</v>
      </c>
      <c r="D30752" s="3">
        <v>60.748277655067326</v>
      </c>
      <c r="G30752">
        <v>68.866637309002428</v>
      </c>
      <c r="J30752">
        <v>0</v>
      </c>
      <c r="K30752">
        <v>0</v>
      </c>
    </row>
    <row r="30753" spans="1:11" hidden="1" x14ac:dyDescent="0.25">
      <c r="A30753" t="s">
        <v>3076</v>
      </c>
      <c r="B30753" t="s">
        <v>1647</v>
      </c>
      <c r="C30753">
        <v>59.9</v>
      </c>
      <c r="D30753" s="3">
        <v>60.604029680594763</v>
      </c>
      <c r="G30753">
        <v>68.606296210105327</v>
      </c>
      <c r="J30753">
        <v>0</v>
      </c>
      <c r="K30753">
        <v>0</v>
      </c>
    </row>
    <row r="30754" spans="1:11" hidden="1" x14ac:dyDescent="0.25">
      <c r="A30754" t="s">
        <v>3076</v>
      </c>
      <c r="B30754" t="s">
        <v>1648</v>
      </c>
      <c r="D30754" s="3">
        <v>60.509386574938368</v>
      </c>
      <c r="F30754" s="6">
        <v>60.509386574938368</v>
      </c>
      <c r="G30754">
        <v>68.346198383648485</v>
      </c>
      <c r="J30754">
        <v>0</v>
      </c>
      <c r="K30754">
        <v>0</v>
      </c>
    </row>
    <row r="30755" spans="1:11" hidden="1" x14ac:dyDescent="0.25">
      <c r="A30755" t="s">
        <v>3076</v>
      </c>
      <c r="B30755" t="s">
        <v>1649</v>
      </c>
      <c r="D30755" s="3">
        <v>60.875313524368337</v>
      </c>
      <c r="G30755">
        <v>66.5311459730857</v>
      </c>
      <c r="J30755">
        <v>0</v>
      </c>
      <c r="K30755">
        <v>0</v>
      </c>
    </row>
    <row r="30756" spans="1:11" hidden="1" x14ac:dyDescent="0.25">
      <c r="A30756" t="s">
        <v>3076</v>
      </c>
      <c r="B30756" t="s">
        <v>1650</v>
      </c>
      <c r="C30756">
        <v>59.4</v>
      </c>
      <c r="D30756" s="3">
        <v>61.026005106502858</v>
      </c>
      <c r="G30756">
        <v>66.271296920150036</v>
      </c>
      <c r="J30756">
        <v>0</v>
      </c>
      <c r="K30756">
        <v>0</v>
      </c>
    </row>
    <row r="30757" spans="1:11" hidden="1" x14ac:dyDescent="0.25">
      <c r="A30757" t="s">
        <v>3076</v>
      </c>
      <c r="B30757" t="s">
        <v>1651</v>
      </c>
      <c r="D30757" s="3">
        <v>61.192387300878593</v>
      </c>
      <c r="G30757">
        <v>66.0111216512026</v>
      </c>
      <c r="J30757">
        <v>0</v>
      </c>
      <c r="K30757">
        <v>0</v>
      </c>
    </row>
    <row r="30758" spans="1:11" hidden="1" x14ac:dyDescent="0.25">
      <c r="A30758" t="s">
        <v>3076</v>
      </c>
      <c r="B30758" t="s">
        <v>1652</v>
      </c>
      <c r="D30758" s="3">
        <v>61.565518365795569</v>
      </c>
      <c r="G30758">
        <v>65.490088355474882</v>
      </c>
      <c r="J30758">
        <v>0</v>
      </c>
      <c r="K30758">
        <v>0</v>
      </c>
    </row>
    <row r="30759" spans="1:11" hidden="1" x14ac:dyDescent="0.25">
      <c r="A30759" t="s">
        <v>3076</v>
      </c>
      <c r="B30759" t="s">
        <v>1653</v>
      </c>
      <c r="D30759" s="3">
        <v>63.608001623853333</v>
      </c>
      <c r="G30759">
        <v>64.821815856951588</v>
      </c>
      <c r="J30759">
        <v>0</v>
      </c>
      <c r="K30759">
        <v>0</v>
      </c>
    </row>
    <row r="30760" spans="1:11" hidden="1" x14ac:dyDescent="0.25">
      <c r="A30760" t="s">
        <v>3076</v>
      </c>
      <c r="B30760" t="s">
        <v>1654</v>
      </c>
      <c r="C30760">
        <v>65.7</v>
      </c>
      <c r="D30760" s="3">
        <v>63.88906823687887</v>
      </c>
      <c r="G30760">
        <v>64.759326612487811</v>
      </c>
      <c r="J30760">
        <v>0</v>
      </c>
      <c r="K30760">
        <v>0</v>
      </c>
    </row>
    <row r="30761" spans="1:11" hidden="1" x14ac:dyDescent="0.25">
      <c r="A30761" t="s">
        <v>3076</v>
      </c>
      <c r="B30761" t="s">
        <v>1655</v>
      </c>
      <c r="D30761" s="3">
        <v>64.149348032200152</v>
      </c>
      <c r="G30761">
        <v>64.710906487266257</v>
      </c>
      <c r="J30761">
        <v>0</v>
      </c>
      <c r="K30761">
        <v>0</v>
      </c>
    </row>
    <row r="30762" spans="1:11" hidden="1" x14ac:dyDescent="0.25">
      <c r="A30762" t="s">
        <v>3076</v>
      </c>
      <c r="B30762" t="s">
        <v>1656</v>
      </c>
      <c r="D30762" s="3">
        <v>65.409164559621928</v>
      </c>
      <c r="G30762">
        <v>64.640235831790321</v>
      </c>
      <c r="J30762">
        <v>0</v>
      </c>
      <c r="K30762">
        <v>0</v>
      </c>
    </row>
    <row r="30763" spans="1:11" hidden="1" x14ac:dyDescent="0.25">
      <c r="A30763" t="s">
        <v>3076</v>
      </c>
      <c r="B30763" t="s">
        <v>1657</v>
      </c>
      <c r="C30763">
        <v>65.099999999999994</v>
      </c>
      <c r="D30763" s="3">
        <v>65.460264414320903</v>
      </c>
      <c r="G30763">
        <v>64.631768345435972</v>
      </c>
      <c r="J30763">
        <v>0</v>
      </c>
      <c r="K30763">
        <v>0</v>
      </c>
    </row>
    <row r="30764" spans="1:11" hidden="1" x14ac:dyDescent="0.25">
      <c r="A30764" t="s">
        <v>3076</v>
      </c>
      <c r="B30764" t="s">
        <v>1658</v>
      </c>
      <c r="D30764" s="3">
        <v>65.485600809503183</v>
      </c>
      <c r="G30764">
        <v>64.627146966599881</v>
      </c>
      <c r="I30764" s="5">
        <v>64.627146966599881</v>
      </c>
      <c r="J30764">
        <v>0</v>
      </c>
      <c r="K30764">
        <v>0</v>
      </c>
    </row>
    <row r="30765" spans="1:11" hidden="1" x14ac:dyDescent="0.25">
      <c r="A30765" t="s">
        <v>3076</v>
      </c>
      <c r="B30765" t="s">
        <v>1659</v>
      </c>
      <c r="D30765" s="3">
        <v>65.083328347271475</v>
      </c>
      <c r="G30765">
        <v>64.67146454877782</v>
      </c>
      <c r="J30765">
        <v>0</v>
      </c>
      <c r="K30765">
        <v>0</v>
      </c>
    </row>
    <row r="30766" spans="1:11" hidden="1" x14ac:dyDescent="0.25">
      <c r="A30766" t="s">
        <v>3076</v>
      </c>
      <c r="B30766" t="s">
        <v>1660</v>
      </c>
      <c r="C30766">
        <v>65.099999999999994</v>
      </c>
      <c r="D30766" s="3">
        <v>65.033995472358058</v>
      </c>
      <c r="G30766">
        <v>64.677523499475313</v>
      </c>
      <c r="J30766">
        <v>0</v>
      </c>
      <c r="K30766">
        <v>0</v>
      </c>
    </row>
    <row r="30767" spans="1:11" hidden="1" x14ac:dyDescent="0.25">
      <c r="A30767" t="s">
        <v>3076</v>
      </c>
      <c r="B30767" t="s">
        <v>1661</v>
      </c>
      <c r="D30767" s="3">
        <v>65.004077795991378</v>
      </c>
      <c r="G30767">
        <v>64.683883190783718</v>
      </c>
      <c r="J30767">
        <v>0</v>
      </c>
      <c r="K30767">
        <v>0</v>
      </c>
    </row>
    <row r="30768" spans="1:11" hidden="1" x14ac:dyDescent="0.25">
      <c r="A30768" t="s">
        <v>3076</v>
      </c>
      <c r="B30768" t="s">
        <v>1662</v>
      </c>
      <c r="D30768" s="3">
        <v>65.2313523308204</v>
      </c>
      <c r="G30768">
        <v>64.733704036127833</v>
      </c>
      <c r="J30768">
        <v>0</v>
      </c>
      <c r="K30768">
        <v>0</v>
      </c>
    </row>
    <row r="30769" spans="1:11" hidden="1" x14ac:dyDescent="0.25">
      <c r="A30769" t="s">
        <v>3076</v>
      </c>
      <c r="B30769" t="s">
        <v>1663</v>
      </c>
      <c r="C30769">
        <v>64.7</v>
      </c>
      <c r="D30769" s="3">
        <v>65.306886606685239</v>
      </c>
      <c r="G30769">
        <v>64.744024772374345</v>
      </c>
      <c r="J30769">
        <v>0</v>
      </c>
      <c r="K30769">
        <v>0</v>
      </c>
    </row>
    <row r="30770" spans="1:11" hidden="1" x14ac:dyDescent="0.25">
      <c r="A30770" t="s">
        <v>3076</v>
      </c>
      <c r="B30770" t="s">
        <v>1664</v>
      </c>
      <c r="D30770" s="3">
        <v>65.386438193732502</v>
      </c>
      <c r="G30770">
        <v>64.753906319763047</v>
      </c>
      <c r="J30770">
        <v>0</v>
      </c>
      <c r="K30770">
        <v>0</v>
      </c>
    </row>
    <row r="30771" spans="1:11" hidden="1" x14ac:dyDescent="0.25">
      <c r="A30771" t="s">
        <v>3076</v>
      </c>
      <c r="B30771" t="s">
        <v>1665</v>
      </c>
      <c r="D30771" s="3">
        <v>65.809592700170199</v>
      </c>
      <c r="G30771">
        <v>64.802198482671159</v>
      </c>
      <c r="J30771">
        <v>0</v>
      </c>
      <c r="K30771">
        <v>0</v>
      </c>
    </row>
    <row r="30772" spans="1:11" hidden="1" x14ac:dyDescent="0.25">
      <c r="A30772" t="s">
        <v>3076</v>
      </c>
      <c r="B30772" t="s">
        <v>1666</v>
      </c>
      <c r="D30772" s="3">
        <v>66.286047464298562</v>
      </c>
      <c r="G30772">
        <v>65.578791241965973</v>
      </c>
      <c r="J30772">
        <v>0</v>
      </c>
      <c r="K30772">
        <v>0</v>
      </c>
    </row>
    <row r="30773" spans="1:11" hidden="1" x14ac:dyDescent="0.25">
      <c r="A30773" t="s">
        <v>3076</v>
      </c>
      <c r="B30773" t="s">
        <v>1667</v>
      </c>
      <c r="C30773">
        <v>66.87</v>
      </c>
      <c r="D30773" s="3">
        <v>66.371522237064738</v>
      </c>
      <c r="G30773">
        <v>65.794223817168614</v>
      </c>
      <c r="J30773">
        <v>0</v>
      </c>
      <c r="K30773">
        <v>0</v>
      </c>
    </row>
    <row r="30774" spans="1:11" hidden="1" x14ac:dyDescent="0.25">
      <c r="A30774" t="s">
        <v>3076</v>
      </c>
      <c r="B30774" t="s">
        <v>1668</v>
      </c>
      <c r="D30774" s="3">
        <v>66.449966527700568</v>
      </c>
      <c r="G30774">
        <v>66.016975697387011</v>
      </c>
      <c r="J30774">
        <v>0</v>
      </c>
      <c r="K30774">
        <v>0</v>
      </c>
    </row>
    <row r="30775" spans="1:11" hidden="1" x14ac:dyDescent="0.25">
      <c r="A30775" t="s">
        <v>3076</v>
      </c>
      <c r="B30775" t="s">
        <v>1669</v>
      </c>
      <c r="D30775" s="3">
        <v>67.178869096805514</v>
      </c>
      <c r="G30775">
        <v>67.892826184117666</v>
      </c>
      <c r="J30775">
        <v>0</v>
      </c>
      <c r="K30775">
        <v>0</v>
      </c>
    </row>
    <row r="30776" spans="1:11" hidden="1" x14ac:dyDescent="0.25">
      <c r="A30776" t="s">
        <v>3076</v>
      </c>
      <c r="B30776" t="s">
        <v>1670</v>
      </c>
      <c r="C30776">
        <v>67.3</v>
      </c>
      <c r="D30776" s="3">
        <v>67.290410280984844</v>
      </c>
      <c r="G30776">
        <v>68.130793766625303</v>
      </c>
      <c r="J30776">
        <v>0</v>
      </c>
      <c r="K30776">
        <v>0</v>
      </c>
    </row>
    <row r="30777" spans="1:11" hidden="1" x14ac:dyDescent="0.25">
      <c r="A30777" t="s">
        <v>3076</v>
      </c>
      <c r="B30777" t="s">
        <v>1671</v>
      </c>
      <c r="D30777" s="3">
        <v>67.398590939975392</v>
      </c>
      <c r="G30777">
        <v>68.36891240572939</v>
      </c>
      <c r="J30777">
        <v>0</v>
      </c>
      <c r="K30777">
        <v>0</v>
      </c>
    </row>
    <row r="30778" spans="1:11" hidden="1" x14ac:dyDescent="0.25">
      <c r="A30778" t="s">
        <v>3076</v>
      </c>
      <c r="B30778" t="s">
        <v>1672</v>
      </c>
      <c r="D30778" s="3">
        <v>67.503260127465651</v>
      </c>
      <c r="G30778">
        <v>68.606989932438211</v>
      </c>
      <c r="J30778">
        <v>0</v>
      </c>
      <c r="K30778">
        <v>0</v>
      </c>
    </row>
    <row r="30779" spans="1:11" hidden="1" x14ac:dyDescent="0.25">
      <c r="A30779" t="s">
        <v>3076</v>
      </c>
      <c r="B30779" t="s">
        <v>1673</v>
      </c>
      <c r="D30779" s="3">
        <v>68.45008369319757</v>
      </c>
      <c r="G30779">
        <v>70.380903087571753</v>
      </c>
      <c r="J30779">
        <v>0</v>
      </c>
      <c r="K30779">
        <v>0</v>
      </c>
    </row>
    <row r="30780" spans="1:11" hidden="1" x14ac:dyDescent="0.25">
      <c r="A30780" t="s">
        <v>3076</v>
      </c>
      <c r="B30780" t="s">
        <v>1674</v>
      </c>
      <c r="C30780">
        <v>68</v>
      </c>
      <c r="D30780" s="3">
        <v>68.597883744545769</v>
      </c>
      <c r="G30780">
        <v>70.600526680410141</v>
      </c>
      <c r="J30780">
        <v>0</v>
      </c>
      <c r="K30780">
        <v>0</v>
      </c>
    </row>
    <row r="30781" spans="1:11" hidden="1" x14ac:dyDescent="0.25">
      <c r="A30781" t="s">
        <v>3076</v>
      </c>
      <c r="B30781" t="s">
        <v>1675</v>
      </c>
      <c r="D30781" s="3">
        <v>68.751091888866057</v>
      </c>
      <c r="G30781">
        <v>70.820728503500987</v>
      </c>
      <c r="J30781">
        <v>0</v>
      </c>
      <c r="K30781">
        <v>0</v>
      </c>
    </row>
    <row r="30782" spans="1:11" hidden="1" x14ac:dyDescent="0.25">
      <c r="A30782" t="s">
        <v>3076</v>
      </c>
      <c r="B30782" t="s">
        <v>1676</v>
      </c>
      <c r="D30782" s="3">
        <v>70.323249524768414</v>
      </c>
      <c r="G30782">
        <v>72.565636603852454</v>
      </c>
      <c r="J30782">
        <v>0</v>
      </c>
      <c r="K30782">
        <v>0</v>
      </c>
    </row>
    <row r="30783" spans="1:11" hidden="1" x14ac:dyDescent="0.25">
      <c r="A30783" t="s">
        <v>3076</v>
      </c>
      <c r="B30783" t="s">
        <v>1677</v>
      </c>
      <c r="C30783">
        <v>71</v>
      </c>
      <c r="D30783" s="3">
        <v>70.541503575954579</v>
      </c>
      <c r="G30783">
        <v>72.783405804610283</v>
      </c>
      <c r="J30783">
        <v>0</v>
      </c>
      <c r="K30783">
        <v>0</v>
      </c>
    </row>
    <row r="30784" spans="1:11" hidden="1" x14ac:dyDescent="0.25">
      <c r="A30784" t="s">
        <v>3076</v>
      </c>
      <c r="B30784" t="s">
        <v>1678</v>
      </c>
      <c r="D30784" s="3">
        <v>70.761884002837803</v>
      </c>
      <c r="G30784">
        <v>73.00101020059509</v>
      </c>
      <c r="J30784">
        <v>0</v>
      </c>
      <c r="K30784">
        <v>0</v>
      </c>
    </row>
    <row r="30785" spans="1:11" hidden="1" x14ac:dyDescent="0.25">
      <c r="A30785" t="s">
        <v>3076</v>
      </c>
      <c r="B30785" t="s">
        <v>1679</v>
      </c>
      <c r="D30785" s="3">
        <v>72.940026533240626</v>
      </c>
      <c r="G30785">
        <v>74.925152367827621</v>
      </c>
      <c r="J30785">
        <v>0</v>
      </c>
      <c r="K30785">
        <v>0</v>
      </c>
    </row>
    <row r="30786" spans="1:11" hidden="1" x14ac:dyDescent="0.25">
      <c r="A30786" t="s">
        <v>3076</v>
      </c>
      <c r="B30786" t="s">
        <v>1680</v>
      </c>
      <c r="C30786">
        <v>73</v>
      </c>
      <c r="D30786" s="3">
        <v>73.162151646995184</v>
      </c>
      <c r="G30786">
        <v>75.137772492217906</v>
      </c>
      <c r="J30786">
        <v>0</v>
      </c>
      <c r="K30786">
        <v>0</v>
      </c>
    </row>
    <row r="30787" spans="1:11" hidden="1" x14ac:dyDescent="0.25">
      <c r="A30787" t="s">
        <v>3076</v>
      </c>
      <c r="B30787" t="s">
        <v>1681</v>
      </c>
      <c r="D30787" s="3">
        <v>73.381390379830677</v>
      </c>
      <c r="G30787">
        <v>75.363615635833881</v>
      </c>
      <c r="J30787">
        <v>0</v>
      </c>
      <c r="K30787">
        <v>0</v>
      </c>
    </row>
    <row r="30788" spans="1:11" hidden="1" x14ac:dyDescent="0.25">
      <c r="A30788" t="s">
        <v>3076</v>
      </c>
      <c r="B30788" t="s">
        <v>1682</v>
      </c>
      <c r="D30788" s="3">
        <v>75.06530958706719</v>
      </c>
      <c r="G30788">
        <v>77.337115611305009</v>
      </c>
      <c r="J30788">
        <v>0</v>
      </c>
      <c r="K30788">
        <v>0</v>
      </c>
    </row>
    <row r="30789" spans="1:11" hidden="1" x14ac:dyDescent="0.25">
      <c r="A30789" t="s">
        <v>3076</v>
      </c>
      <c r="B30789" t="s">
        <v>1683</v>
      </c>
      <c r="C30789">
        <v>75.400000000000006</v>
      </c>
      <c r="D30789" s="3">
        <v>75.325552501557922</v>
      </c>
      <c r="G30789">
        <v>77.627295423318046</v>
      </c>
      <c r="J30789">
        <v>0</v>
      </c>
      <c r="K30789">
        <v>0</v>
      </c>
    </row>
    <row r="30790" spans="1:11" hidden="1" x14ac:dyDescent="0.25">
      <c r="A30790" t="s">
        <v>3076</v>
      </c>
      <c r="B30790" t="s">
        <v>1684</v>
      </c>
      <c r="D30790" s="3">
        <v>75.590426616501588</v>
      </c>
      <c r="G30790">
        <v>77.924774862287151</v>
      </c>
      <c r="J30790">
        <v>0</v>
      </c>
      <c r="K30790">
        <v>0</v>
      </c>
    </row>
    <row r="30791" spans="1:11" hidden="1" x14ac:dyDescent="0.25">
      <c r="A30791" t="s">
        <v>3076</v>
      </c>
      <c r="B30791" t="s">
        <v>1685</v>
      </c>
      <c r="D30791" s="3">
        <v>77.703273495296628</v>
      </c>
      <c r="G30791">
        <v>80.162725892595191</v>
      </c>
      <c r="J30791">
        <v>0</v>
      </c>
      <c r="K30791">
        <v>0</v>
      </c>
    </row>
    <row r="30792" spans="1:11" hidden="1" x14ac:dyDescent="0.25">
      <c r="A30792" t="s">
        <v>3076</v>
      </c>
      <c r="B30792" t="s">
        <v>1686</v>
      </c>
      <c r="C30792">
        <v>77.8</v>
      </c>
      <c r="D30792" s="3">
        <v>78.063636412503811</v>
      </c>
      <c r="G30792">
        <v>80.476742989023322</v>
      </c>
      <c r="J30792">
        <v>0</v>
      </c>
      <c r="K30792">
        <v>0</v>
      </c>
    </row>
    <row r="30793" spans="1:11" hidden="1" x14ac:dyDescent="0.25">
      <c r="A30793" t="s">
        <v>3076</v>
      </c>
      <c r="B30793" t="s">
        <v>1687</v>
      </c>
      <c r="D30793" s="3">
        <v>78.432905698453055</v>
      </c>
      <c r="G30793">
        <v>80.79495727221186</v>
      </c>
      <c r="J30793">
        <v>0</v>
      </c>
      <c r="K30793">
        <v>0</v>
      </c>
    </row>
    <row r="30794" spans="1:11" hidden="1" x14ac:dyDescent="0.25">
      <c r="A30794" t="s">
        <v>3076</v>
      </c>
      <c r="B30794" t="s">
        <v>1688</v>
      </c>
      <c r="D30794" s="3">
        <v>82.439878947106465</v>
      </c>
      <c r="G30794">
        <v>84.002228091953185</v>
      </c>
      <c r="J30794">
        <v>0</v>
      </c>
      <c r="K30794">
        <v>0</v>
      </c>
    </row>
    <row r="30795" spans="1:11" hidden="1" x14ac:dyDescent="0.25">
      <c r="A30795" t="s">
        <v>3076</v>
      </c>
      <c r="B30795" t="s">
        <v>1689</v>
      </c>
      <c r="C30795">
        <v>82.9</v>
      </c>
      <c r="D30795" s="3">
        <v>82.873258030632584</v>
      </c>
      <c r="G30795">
        <v>84.323268913507746</v>
      </c>
      <c r="J30795">
        <v>0</v>
      </c>
      <c r="K30795">
        <v>0</v>
      </c>
    </row>
    <row r="30796" spans="1:11" hidden="1" x14ac:dyDescent="0.25">
      <c r="A30796" t="s">
        <v>3076</v>
      </c>
      <c r="B30796" t="s">
        <v>1690</v>
      </c>
      <c r="D30796" s="3">
        <v>83.312645756487711</v>
      </c>
      <c r="G30796">
        <v>84.643866005442334</v>
      </c>
      <c r="J30796">
        <v>0</v>
      </c>
      <c r="K30796">
        <v>0</v>
      </c>
    </row>
    <row r="30797" spans="1:11" hidden="1" x14ac:dyDescent="0.25">
      <c r="A30797" t="s">
        <v>3076</v>
      </c>
      <c r="B30797" t="s">
        <v>1691</v>
      </c>
      <c r="D30797" s="3">
        <v>87.969691381716558</v>
      </c>
      <c r="G30797">
        <v>88.326117557406548</v>
      </c>
      <c r="J30797">
        <v>0</v>
      </c>
      <c r="K30797">
        <v>6848.1074805721464</v>
      </c>
    </row>
    <row r="30798" spans="1:11" hidden="1" x14ac:dyDescent="0.25">
      <c r="A30798" t="s">
        <v>3076</v>
      </c>
      <c r="B30798" t="s">
        <v>1692</v>
      </c>
      <c r="C30798">
        <v>88.3</v>
      </c>
      <c r="D30798" s="3">
        <v>88.422600027793351</v>
      </c>
      <c r="G30798">
        <v>88.704847333296755</v>
      </c>
      <c r="J30798">
        <v>0</v>
      </c>
      <c r="K30798">
        <v>6922.4951989263091</v>
      </c>
    </row>
    <row r="30799" spans="1:11" hidden="1" x14ac:dyDescent="0.25">
      <c r="A30799" t="s">
        <v>3076</v>
      </c>
      <c r="B30799" t="s">
        <v>1693</v>
      </c>
      <c r="D30799" s="3">
        <v>88.866975624783322</v>
      </c>
      <c r="G30799">
        <v>89.083578782764675</v>
      </c>
      <c r="J30799">
        <v>0</v>
      </c>
      <c r="K30799">
        <v>6952.5266465294317</v>
      </c>
    </row>
    <row r="30800" spans="1:11" hidden="1" x14ac:dyDescent="0.25">
      <c r="A30800" t="s">
        <v>3076</v>
      </c>
      <c r="B30800" t="s">
        <v>1694</v>
      </c>
      <c r="D30800" s="3">
        <v>91.400998279190119</v>
      </c>
      <c r="G30800">
        <v>91.343885551280025</v>
      </c>
      <c r="J30800">
        <v>0</v>
      </c>
      <c r="K30800">
        <v>7079.1796869460286</v>
      </c>
    </row>
    <row r="30801" spans="1:11" hidden="1" x14ac:dyDescent="0.25">
      <c r="A30801" t="s">
        <v>3076</v>
      </c>
      <c r="B30801" t="s">
        <v>1695</v>
      </c>
      <c r="C30801">
        <v>92.1</v>
      </c>
      <c r="D30801" s="3">
        <v>91.821646887338645</v>
      </c>
      <c r="G30801">
        <v>91.720057823916136</v>
      </c>
      <c r="J30801">
        <v>0</v>
      </c>
      <c r="K30801">
        <v>7181.4243928307487</v>
      </c>
    </row>
    <row r="30802" spans="1:11" hidden="1" x14ac:dyDescent="0.25">
      <c r="A30802" t="s">
        <v>3076</v>
      </c>
      <c r="B30802" t="s">
        <v>1696</v>
      </c>
      <c r="D30802" s="3">
        <v>92.24324029476486</v>
      </c>
      <c r="G30802">
        <v>92.095375272513053</v>
      </c>
      <c r="J30802">
        <v>0</v>
      </c>
      <c r="K30802">
        <v>7216.7617308221088</v>
      </c>
    </row>
    <row r="30803" spans="1:11" hidden="1" x14ac:dyDescent="0.25">
      <c r="A30803" t="s">
        <v>3076</v>
      </c>
      <c r="B30803" t="s">
        <v>1697</v>
      </c>
      <c r="D30803" s="3">
        <v>95.381468580548244</v>
      </c>
      <c r="G30803">
        <v>95.080658133917098</v>
      </c>
      <c r="J30803">
        <v>0</v>
      </c>
      <c r="K30803">
        <v>7407.4714817338727</v>
      </c>
    </row>
    <row r="30804" spans="1:11" hidden="1" x14ac:dyDescent="0.25">
      <c r="A30804" t="s">
        <v>3076</v>
      </c>
      <c r="B30804" t="s">
        <v>1698</v>
      </c>
      <c r="C30804">
        <v>95.6</v>
      </c>
      <c r="D30804" s="3">
        <v>95.693869285612337</v>
      </c>
      <c r="G30804">
        <v>95.451799965512038</v>
      </c>
      <c r="J30804">
        <v>0</v>
      </c>
      <c r="K30804">
        <v>7578.9635185733314</v>
      </c>
    </row>
    <row r="30805" spans="1:11" hidden="1" x14ac:dyDescent="0.25">
      <c r="A30805" t="s">
        <v>3076</v>
      </c>
      <c r="B30805" t="s">
        <v>1699</v>
      </c>
      <c r="D30805" s="3">
        <v>95.989762551632111</v>
      </c>
      <c r="G30805">
        <v>95.823241638661187</v>
      </c>
      <c r="J30805">
        <v>0</v>
      </c>
      <c r="K30805">
        <v>7623.1034628312127</v>
      </c>
    </row>
    <row r="30806" spans="1:11" hidden="1" x14ac:dyDescent="0.25">
      <c r="A30806" t="s">
        <v>3076</v>
      </c>
      <c r="B30806" t="s">
        <v>1700</v>
      </c>
      <c r="D30806" s="3">
        <v>96.27509958979239</v>
      </c>
      <c r="G30806">
        <v>96.194350981595719</v>
      </c>
      <c r="J30806">
        <v>0</v>
      </c>
      <c r="K30806">
        <v>7669.1018889361312</v>
      </c>
    </row>
    <row r="30807" spans="1:11" hidden="1" x14ac:dyDescent="0.25">
      <c r="A30807" t="s">
        <v>3076</v>
      </c>
      <c r="B30807" t="s">
        <v>1701</v>
      </c>
      <c r="D30807" s="3">
        <v>98.605414225423743</v>
      </c>
      <c r="G30807">
        <v>99.663877241420749</v>
      </c>
      <c r="J30807">
        <v>0</v>
      </c>
      <c r="K30807">
        <v>6731.5483726402517</v>
      </c>
    </row>
    <row r="30808" spans="1:11" hidden="1" x14ac:dyDescent="0.25">
      <c r="A30808" t="s">
        <v>3076</v>
      </c>
      <c r="B30808" t="s">
        <v>1702</v>
      </c>
      <c r="C30808">
        <v>99.3</v>
      </c>
      <c r="D30808" s="3">
        <v>98.884416439935194</v>
      </c>
      <c r="G30808">
        <v>100.0437374250028</v>
      </c>
      <c r="J30808">
        <v>0</v>
      </c>
      <c r="K30808">
        <v>6879.428060537527</v>
      </c>
    </row>
    <row r="30809" spans="1:11" hidden="1" x14ac:dyDescent="0.25">
      <c r="A30809" t="s">
        <v>3076</v>
      </c>
      <c r="B30809" t="s">
        <v>1703</v>
      </c>
      <c r="D30809" s="3">
        <v>99.1713426579566</v>
      </c>
      <c r="G30809">
        <v>100.41711056512391</v>
      </c>
      <c r="J30809">
        <v>0</v>
      </c>
      <c r="K30809">
        <v>6918.9720393659354</v>
      </c>
    </row>
    <row r="30810" spans="1:11" hidden="1" x14ac:dyDescent="0.25">
      <c r="A30810" t="s">
        <v>3076</v>
      </c>
      <c r="B30810" t="s">
        <v>1704</v>
      </c>
      <c r="D30810" s="3">
        <v>101.5085868906567</v>
      </c>
      <c r="G30810">
        <v>103.3493542283037</v>
      </c>
      <c r="J30810">
        <v>0</v>
      </c>
      <c r="K30810">
        <v>7154.4302315420427</v>
      </c>
    </row>
    <row r="30811" spans="1:11" hidden="1" x14ac:dyDescent="0.25">
      <c r="A30811" t="s">
        <v>3076</v>
      </c>
      <c r="B30811" t="s">
        <v>1705</v>
      </c>
      <c r="C30811">
        <v>101</v>
      </c>
      <c r="D30811" s="3">
        <v>101.8050113474514</v>
      </c>
      <c r="G30811">
        <v>103.7124410260322</v>
      </c>
      <c r="J30811">
        <v>0</v>
      </c>
      <c r="K30811">
        <v>7376.7792010805006</v>
      </c>
    </row>
    <row r="30812" spans="1:11" hidden="1" x14ac:dyDescent="0.25">
      <c r="A30812" t="s">
        <v>3076</v>
      </c>
      <c r="B30812" t="s">
        <v>1706</v>
      </c>
      <c r="D30812" s="3">
        <v>102.1124197717694</v>
      </c>
      <c r="G30812">
        <v>104.0753878921972</v>
      </c>
      <c r="J30812">
        <v>0</v>
      </c>
      <c r="K30812">
        <v>7436.3115929597107</v>
      </c>
    </row>
    <row r="30813" spans="1:11" hidden="1" x14ac:dyDescent="0.25">
      <c r="A30813" t="s">
        <v>3076</v>
      </c>
      <c r="B30813" t="s">
        <v>1707</v>
      </c>
      <c r="D30813" s="3">
        <v>104.4841575690225</v>
      </c>
      <c r="G30813">
        <v>106.9458303864234</v>
      </c>
      <c r="J30813">
        <v>0</v>
      </c>
      <c r="K30813">
        <v>7925.2281642319113</v>
      </c>
    </row>
    <row r="30814" spans="1:11" hidden="1" x14ac:dyDescent="0.25">
      <c r="A30814" t="s">
        <v>3076</v>
      </c>
      <c r="B30814" t="s">
        <v>1708</v>
      </c>
      <c r="C30814">
        <v>105.3</v>
      </c>
      <c r="D30814" s="3">
        <v>104.7378336848397</v>
      </c>
      <c r="G30814">
        <v>107.3041794444627</v>
      </c>
      <c r="J30814">
        <v>0</v>
      </c>
      <c r="K30814">
        <v>8096.1523534388589</v>
      </c>
    </row>
    <row r="30815" spans="1:11" hidden="1" x14ac:dyDescent="0.25">
      <c r="A30815" t="s">
        <v>3076</v>
      </c>
      <c r="B30815" t="s">
        <v>1709</v>
      </c>
      <c r="D30815" s="3">
        <v>104.9880877367964</v>
      </c>
      <c r="G30815">
        <v>107.6626844705018</v>
      </c>
      <c r="J30815">
        <v>0</v>
      </c>
      <c r="K30815">
        <v>8184.9939989461709</v>
      </c>
    </row>
    <row r="30816" spans="1:11" hidden="1" x14ac:dyDescent="0.25">
      <c r="A30816" t="s">
        <v>3076</v>
      </c>
      <c r="B30816" t="s">
        <v>1710</v>
      </c>
      <c r="D30816" s="3">
        <v>107.2948309330901</v>
      </c>
      <c r="G30816">
        <v>111.6523545019148</v>
      </c>
      <c r="J30816">
        <v>0</v>
      </c>
      <c r="K30816">
        <v>8571.2066259552194</v>
      </c>
    </row>
    <row r="30817" spans="1:11" hidden="1" x14ac:dyDescent="0.25">
      <c r="A30817" t="s">
        <v>3076</v>
      </c>
      <c r="B30817" t="s">
        <v>1711</v>
      </c>
      <c r="C30817">
        <v>107.7</v>
      </c>
      <c r="D30817" s="3">
        <v>107.40473303697939</v>
      </c>
      <c r="G30817">
        <v>111.692400757537</v>
      </c>
      <c r="J30817">
        <v>0</v>
      </c>
      <c r="K30817">
        <v>0</v>
      </c>
    </row>
    <row r="30818" spans="1:11" hidden="1" x14ac:dyDescent="0.25">
      <c r="A30818" t="s">
        <v>3076</v>
      </c>
      <c r="B30818" t="s">
        <v>1712</v>
      </c>
      <c r="D30818" s="3">
        <v>107.49284535806881</v>
      </c>
      <c r="G30818">
        <v>111.7196317211698</v>
      </c>
      <c r="J30818">
        <v>0</v>
      </c>
      <c r="K30818">
        <v>0</v>
      </c>
    </row>
    <row r="30819" spans="1:11" hidden="1" x14ac:dyDescent="0.25">
      <c r="A30819" t="s">
        <v>3076</v>
      </c>
      <c r="B30819" t="s">
        <v>1713</v>
      </c>
      <c r="D30819" s="3">
        <v>107.5794581000338</v>
      </c>
      <c r="G30819">
        <v>111.76317053852929</v>
      </c>
      <c r="H30819" s="7">
        <v>111.76317053852929</v>
      </c>
      <c r="J30819">
        <v>0</v>
      </c>
      <c r="K30819">
        <v>0</v>
      </c>
    </row>
    <row r="30820" spans="1:11" hidden="1" x14ac:dyDescent="0.25">
      <c r="A30820" t="s">
        <v>3076</v>
      </c>
      <c r="B30820" t="s">
        <v>1714</v>
      </c>
      <c r="C30820">
        <v>107.1</v>
      </c>
      <c r="D30820" s="3">
        <v>107.5850726404295</v>
      </c>
      <c r="G30820">
        <v>111.7556216661913</v>
      </c>
      <c r="J30820">
        <v>0</v>
      </c>
      <c r="K30820">
        <v>0</v>
      </c>
    </row>
    <row r="30821" spans="1:11" hidden="1" x14ac:dyDescent="0.25">
      <c r="A30821" t="s">
        <v>3076</v>
      </c>
      <c r="B30821" t="s">
        <v>1715</v>
      </c>
      <c r="D30821" s="3">
        <v>107.60101397317921</v>
      </c>
      <c r="E30821" s="4">
        <v>107.60101397317921</v>
      </c>
      <c r="G30821">
        <v>111.74605530146771</v>
      </c>
      <c r="J30821">
        <v>0</v>
      </c>
      <c r="K30821">
        <v>0</v>
      </c>
    </row>
    <row r="30822" spans="1:11" hidden="1" x14ac:dyDescent="0.25">
      <c r="A30822" t="s">
        <v>3076</v>
      </c>
      <c r="B30822" t="s">
        <v>1716</v>
      </c>
      <c r="D30822" s="3">
        <v>107.45795413489709</v>
      </c>
      <c r="G30822">
        <v>111.6510430454428</v>
      </c>
      <c r="J30822">
        <v>0</v>
      </c>
      <c r="K30822">
        <v>0</v>
      </c>
    </row>
    <row r="30823" spans="1:11" hidden="1" x14ac:dyDescent="0.25">
      <c r="A30823" t="s">
        <v>3076</v>
      </c>
      <c r="B30823" t="s">
        <v>1717</v>
      </c>
      <c r="C30823">
        <v>107.5</v>
      </c>
      <c r="D30823" s="3">
        <v>107.38255821756771</v>
      </c>
      <c r="G30823">
        <v>111.63594005642091</v>
      </c>
      <c r="J30823">
        <v>0</v>
      </c>
      <c r="K30823">
        <v>0</v>
      </c>
    </row>
    <row r="30824" spans="1:11" hidden="1" x14ac:dyDescent="0.25">
      <c r="A30824" t="s">
        <v>3076</v>
      </c>
      <c r="B30824" t="s">
        <v>1718</v>
      </c>
      <c r="D30824" s="3">
        <v>107.303773561466</v>
      </c>
      <c r="G30824">
        <v>111.6217472329205</v>
      </c>
      <c r="J30824">
        <v>0</v>
      </c>
      <c r="K30824">
        <v>0</v>
      </c>
    </row>
    <row r="30825" spans="1:11" hidden="1" x14ac:dyDescent="0.25">
      <c r="A30825" t="s">
        <v>3076</v>
      </c>
      <c r="B30825" t="s">
        <v>1719</v>
      </c>
      <c r="D30825" s="3">
        <v>106.7374508771034</v>
      </c>
      <c r="G30825">
        <v>111.5569613217836</v>
      </c>
      <c r="J30825">
        <v>0</v>
      </c>
      <c r="K30825">
        <v>0</v>
      </c>
    </row>
    <row r="30826" spans="1:11" hidden="1" x14ac:dyDescent="0.25">
      <c r="A30826" t="s">
        <v>3076</v>
      </c>
      <c r="B30826" t="s">
        <v>1720</v>
      </c>
      <c r="D30826" s="3">
        <v>105.8530464553928</v>
      </c>
      <c r="G30826">
        <v>110.3963530128358</v>
      </c>
      <c r="J30826">
        <v>0</v>
      </c>
      <c r="K30826">
        <v>0</v>
      </c>
    </row>
    <row r="30827" spans="1:11" hidden="1" x14ac:dyDescent="0.25">
      <c r="A30827" t="s">
        <v>3076</v>
      </c>
      <c r="B30827" t="s">
        <v>1721</v>
      </c>
      <c r="C30827">
        <v>106.1</v>
      </c>
      <c r="D30827" s="3">
        <v>105.6507321773189</v>
      </c>
      <c r="G30827">
        <v>110.1505950646638</v>
      </c>
      <c r="J30827">
        <v>0</v>
      </c>
      <c r="K30827">
        <v>0</v>
      </c>
    </row>
    <row r="30828" spans="1:11" hidden="1" x14ac:dyDescent="0.25">
      <c r="A30828" t="s">
        <v>3076</v>
      </c>
      <c r="B30828" t="s">
        <v>1722</v>
      </c>
      <c r="D30828" s="3">
        <v>105.4323089582346</v>
      </c>
      <c r="G30828">
        <v>109.89460809545361</v>
      </c>
      <c r="J30828">
        <v>0</v>
      </c>
      <c r="K30828">
        <v>0</v>
      </c>
    </row>
    <row r="30829" spans="1:11" hidden="1" x14ac:dyDescent="0.25">
      <c r="A30829" t="s">
        <v>3076</v>
      </c>
      <c r="B30829" t="s">
        <v>1723</v>
      </c>
      <c r="D30829" s="3">
        <v>103.3529039586078</v>
      </c>
      <c r="G30829">
        <v>108.05570200061889</v>
      </c>
      <c r="J30829">
        <v>0</v>
      </c>
      <c r="K30829">
        <v>0</v>
      </c>
    </row>
    <row r="30830" spans="1:11" hidden="1" x14ac:dyDescent="0.25">
      <c r="A30830" t="s">
        <v>3076</v>
      </c>
      <c r="B30830" t="s">
        <v>1724</v>
      </c>
      <c r="C30830">
        <v>103</v>
      </c>
      <c r="D30830" s="3">
        <v>103.0362528265606</v>
      </c>
      <c r="G30830">
        <v>107.7949342531717</v>
      </c>
      <c r="J30830">
        <v>0</v>
      </c>
      <c r="K30830">
        <v>0</v>
      </c>
    </row>
    <row r="30831" spans="1:11" hidden="1" x14ac:dyDescent="0.25">
      <c r="A30831" t="s">
        <v>3076</v>
      </c>
      <c r="B30831" t="s">
        <v>1725</v>
      </c>
      <c r="D30831" s="3">
        <v>102.7238274575455</v>
      </c>
      <c r="G30831">
        <v>107.5343790163966</v>
      </c>
      <c r="J30831">
        <v>0</v>
      </c>
      <c r="K30831">
        <v>0</v>
      </c>
    </row>
    <row r="30832" spans="1:11" hidden="1" x14ac:dyDescent="0.25">
      <c r="A30832" t="s">
        <v>3076</v>
      </c>
      <c r="B30832" t="s">
        <v>1726</v>
      </c>
      <c r="D30832" s="3">
        <v>100.2583739492796</v>
      </c>
      <c r="G30832">
        <v>105.7207097900523</v>
      </c>
      <c r="J30832">
        <v>0</v>
      </c>
      <c r="K30832">
        <v>0</v>
      </c>
    </row>
    <row r="30833" spans="1:11" hidden="1" x14ac:dyDescent="0.25">
      <c r="A30833" t="s">
        <v>3076</v>
      </c>
      <c r="B30833" t="s">
        <v>1727</v>
      </c>
      <c r="C30833">
        <v>99.5</v>
      </c>
      <c r="D30833" s="3">
        <v>99.865134449441371</v>
      </c>
      <c r="G30833">
        <v>105.46116381295759</v>
      </c>
      <c r="J30833">
        <v>0</v>
      </c>
      <c r="K30833">
        <v>0</v>
      </c>
    </row>
    <row r="30834" spans="1:11" hidden="1" x14ac:dyDescent="0.25">
      <c r="A30834" t="s">
        <v>3076</v>
      </c>
      <c r="B30834" t="s">
        <v>1728</v>
      </c>
      <c r="D30834" s="3">
        <v>99.469419072945527</v>
      </c>
      <c r="G30834">
        <v>105.2021236640991</v>
      </c>
      <c r="J30834">
        <v>0</v>
      </c>
      <c r="K30834">
        <v>0</v>
      </c>
    </row>
    <row r="30835" spans="1:11" hidden="1" x14ac:dyDescent="0.25">
      <c r="A30835" t="s">
        <v>3076</v>
      </c>
      <c r="B30835" t="s">
        <v>1729</v>
      </c>
      <c r="D30835" s="3">
        <v>99.070862034254176</v>
      </c>
      <c r="G30835">
        <v>104.9440052210541</v>
      </c>
      <c r="J30835">
        <v>0</v>
      </c>
      <c r="K30835">
        <v>0</v>
      </c>
    </row>
    <row r="30836" spans="1:11" hidden="1" x14ac:dyDescent="0.25">
      <c r="A30836" t="s">
        <v>3076</v>
      </c>
      <c r="B30836" t="s">
        <v>1730</v>
      </c>
      <c r="D30836" s="3">
        <v>95.72337768948907</v>
      </c>
      <c r="G30836">
        <v>102.6110777743808</v>
      </c>
      <c r="J30836">
        <v>11733.11512072107</v>
      </c>
      <c r="K30836">
        <v>0</v>
      </c>
    </row>
    <row r="30837" spans="1:11" hidden="1" x14ac:dyDescent="0.25">
      <c r="A30837" t="s">
        <v>3076</v>
      </c>
      <c r="B30837" t="s">
        <v>1731</v>
      </c>
      <c r="C30837">
        <v>96</v>
      </c>
      <c r="D30837" s="3">
        <v>95.306949658382678</v>
      </c>
      <c r="G30837">
        <v>102.2915505550345</v>
      </c>
      <c r="J30837">
        <v>11754.854144606799</v>
      </c>
      <c r="K30837">
        <v>0</v>
      </c>
    </row>
    <row r="30838" spans="1:11" hidden="1" x14ac:dyDescent="0.25">
      <c r="A30838" t="s">
        <v>3076</v>
      </c>
      <c r="B30838" t="s">
        <v>1732</v>
      </c>
      <c r="D30838" s="3">
        <v>94.887161251028175</v>
      </c>
      <c r="G30838">
        <v>101.96800035213219</v>
      </c>
      <c r="J30838">
        <v>11764.456313842969</v>
      </c>
      <c r="K30838">
        <v>0</v>
      </c>
    </row>
    <row r="30839" spans="1:11" hidden="1" x14ac:dyDescent="0.25">
      <c r="A30839" t="s">
        <v>3076</v>
      </c>
      <c r="B30839" t="s">
        <v>1733</v>
      </c>
      <c r="D30839" s="3">
        <v>91.691444034938712</v>
      </c>
      <c r="G30839">
        <v>99.317022081703811</v>
      </c>
      <c r="J30839">
        <v>11810.627495153591</v>
      </c>
      <c r="K30839">
        <v>0</v>
      </c>
    </row>
    <row r="30840" spans="1:11" hidden="1" x14ac:dyDescent="0.25">
      <c r="A30840" t="s">
        <v>3076</v>
      </c>
      <c r="B30840" t="s">
        <v>1734</v>
      </c>
      <c r="C30840">
        <v>90.8</v>
      </c>
      <c r="D30840" s="3">
        <v>91.362991479756573</v>
      </c>
      <c r="G30840">
        <v>98.983114826734308</v>
      </c>
      <c r="J30840">
        <v>11847.060885110101</v>
      </c>
      <c r="K30840">
        <v>0</v>
      </c>
    </row>
    <row r="30841" spans="1:11" hidden="1" x14ac:dyDescent="0.25">
      <c r="A30841" t="s">
        <v>3076</v>
      </c>
      <c r="B30841" t="s">
        <v>1735</v>
      </c>
      <c r="D30841" s="3">
        <v>91.047489136222509</v>
      </c>
      <c r="G30841">
        <v>98.648835440037487</v>
      </c>
      <c r="J30841">
        <v>11855.11299436129</v>
      </c>
      <c r="K30841">
        <v>0</v>
      </c>
    </row>
    <row r="30842" spans="1:11" hidden="1" x14ac:dyDescent="0.25">
      <c r="A30842" t="s">
        <v>3076</v>
      </c>
      <c r="B30842" t="s">
        <v>1736</v>
      </c>
      <c r="D30842" s="3">
        <v>88.897917412762865</v>
      </c>
      <c r="G30842">
        <v>95.9664208430912</v>
      </c>
      <c r="J30842">
        <v>11863.314739599769</v>
      </c>
      <c r="K30842">
        <v>0</v>
      </c>
    </row>
    <row r="30843" spans="1:11" hidden="1" x14ac:dyDescent="0.25">
      <c r="A30843" t="s">
        <v>3076</v>
      </c>
      <c r="B30843" t="s">
        <v>1737</v>
      </c>
      <c r="C30843">
        <v>88</v>
      </c>
      <c r="D30843" s="3">
        <v>88.675328543598937</v>
      </c>
      <c r="G30843">
        <v>95.63201215447036</v>
      </c>
      <c r="J30843">
        <v>11935.604599927279</v>
      </c>
      <c r="K30843">
        <v>0</v>
      </c>
    </row>
    <row r="30844" spans="1:11" hidden="1" x14ac:dyDescent="0.25">
      <c r="A30844" t="s">
        <v>3076</v>
      </c>
      <c r="B30844" t="s">
        <v>1738</v>
      </c>
      <c r="D30844" s="3">
        <v>88.462177453405133</v>
      </c>
      <c r="G30844">
        <v>95.296609939894296</v>
      </c>
      <c r="J30844">
        <v>11945.043524875589</v>
      </c>
      <c r="K30844">
        <v>0</v>
      </c>
    </row>
    <row r="30845" spans="1:11" hidden="1" x14ac:dyDescent="0.25">
      <c r="A30845" t="s">
        <v>3076</v>
      </c>
      <c r="B30845" t="s">
        <v>1739</v>
      </c>
      <c r="D30845" s="3">
        <v>88.257044401403817</v>
      </c>
      <c r="G30845">
        <v>94.961160116582576</v>
      </c>
      <c r="J30845">
        <v>11954.677127989869</v>
      </c>
      <c r="K30845">
        <v>0</v>
      </c>
    </row>
    <row r="30846" spans="1:11" hidden="1" x14ac:dyDescent="0.25">
      <c r="A30846" t="s">
        <v>3076</v>
      </c>
      <c r="B30846" t="s">
        <v>1740</v>
      </c>
      <c r="D30846" s="3">
        <v>86.820873578281578</v>
      </c>
      <c r="G30846">
        <v>92.069243395769092</v>
      </c>
      <c r="J30846">
        <v>0</v>
      </c>
      <c r="K30846">
        <v>0</v>
      </c>
    </row>
    <row r="30847" spans="1:11" hidden="1" x14ac:dyDescent="0.25">
      <c r="A30847" t="s">
        <v>3076</v>
      </c>
      <c r="B30847" t="s">
        <v>1741</v>
      </c>
      <c r="C30847">
        <v>87.6</v>
      </c>
      <c r="D30847" s="3">
        <v>86.626680186086631</v>
      </c>
      <c r="G30847">
        <v>91.696261539292621</v>
      </c>
      <c r="J30847">
        <v>0</v>
      </c>
      <c r="K30847">
        <v>0</v>
      </c>
    </row>
    <row r="30848" spans="1:11" hidden="1" x14ac:dyDescent="0.25">
      <c r="A30848" t="s">
        <v>3076</v>
      </c>
      <c r="B30848" t="s">
        <v>1742</v>
      </c>
      <c r="D30848" s="3">
        <v>86.416507590792563</v>
      </c>
      <c r="G30848">
        <v>91.323443666804764</v>
      </c>
      <c r="J30848">
        <v>0</v>
      </c>
      <c r="K30848">
        <v>0</v>
      </c>
    </row>
    <row r="30849" spans="1:11" hidden="1" x14ac:dyDescent="0.25">
      <c r="A30849" t="s">
        <v>3076</v>
      </c>
      <c r="B30849" t="s">
        <v>1743</v>
      </c>
      <c r="D30849" s="3">
        <v>84.431529800674014</v>
      </c>
      <c r="G30849">
        <v>88.306625214425068</v>
      </c>
      <c r="J30849">
        <v>0</v>
      </c>
      <c r="K30849">
        <v>0</v>
      </c>
    </row>
    <row r="30850" spans="1:11" hidden="1" x14ac:dyDescent="0.25">
      <c r="A30850" t="s">
        <v>3076</v>
      </c>
      <c r="B30850" t="s">
        <v>1744</v>
      </c>
      <c r="C30850">
        <v>84</v>
      </c>
      <c r="D30850" s="3">
        <v>84.166399564441974</v>
      </c>
      <c r="G30850">
        <v>87.926545918342825</v>
      </c>
      <c r="J30850">
        <v>0</v>
      </c>
      <c r="K30850">
        <v>0</v>
      </c>
    </row>
    <row r="30851" spans="1:11" hidden="1" x14ac:dyDescent="0.25">
      <c r="A30851" t="s">
        <v>3076</v>
      </c>
      <c r="B30851" t="s">
        <v>1745</v>
      </c>
      <c r="D30851" s="3">
        <v>83.902233976158158</v>
      </c>
      <c r="G30851">
        <v>87.546082177142267</v>
      </c>
      <c r="J30851">
        <v>0</v>
      </c>
      <c r="K30851">
        <v>0</v>
      </c>
    </row>
    <row r="30852" spans="1:11" hidden="1" x14ac:dyDescent="0.25">
      <c r="A30852" t="s">
        <v>3076</v>
      </c>
      <c r="B30852" t="s">
        <v>1746</v>
      </c>
      <c r="D30852" s="3">
        <v>81.321342830981763</v>
      </c>
      <c r="G30852">
        <v>84.126894783519148</v>
      </c>
      <c r="J30852">
        <v>0</v>
      </c>
      <c r="K30852">
        <v>0</v>
      </c>
    </row>
    <row r="30853" spans="1:11" hidden="1" x14ac:dyDescent="0.25">
      <c r="A30853" t="s">
        <v>3076</v>
      </c>
      <c r="B30853" t="s">
        <v>1747</v>
      </c>
      <c r="C30853">
        <v>80.5</v>
      </c>
      <c r="D30853" s="3">
        <v>81.032891853557174</v>
      </c>
      <c r="G30853">
        <v>83.746833833522516</v>
      </c>
      <c r="J30853">
        <v>0</v>
      </c>
      <c r="K30853">
        <v>0</v>
      </c>
    </row>
    <row r="30854" spans="1:11" hidden="1" x14ac:dyDescent="0.25">
      <c r="A30854" t="s">
        <v>3076</v>
      </c>
      <c r="B30854" t="s">
        <v>1748</v>
      </c>
      <c r="D30854" s="3">
        <v>80.747620255024856</v>
      </c>
      <c r="G30854">
        <v>83.366348314891226</v>
      </c>
      <c r="J30854">
        <v>0</v>
      </c>
      <c r="K30854">
        <v>0</v>
      </c>
    </row>
    <row r="30855" spans="1:11" hidden="1" x14ac:dyDescent="0.25">
      <c r="A30855" t="s">
        <v>3076</v>
      </c>
      <c r="B30855" t="s">
        <v>1749</v>
      </c>
      <c r="D30855" s="3">
        <v>78.173907716063624</v>
      </c>
      <c r="G30855">
        <v>79.558558317941419</v>
      </c>
      <c r="J30855">
        <v>13918.956982320629</v>
      </c>
      <c r="K30855">
        <v>0</v>
      </c>
    </row>
    <row r="30856" spans="1:11" hidden="1" x14ac:dyDescent="0.25">
      <c r="A30856" t="s">
        <v>3076</v>
      </c>
      <c r="B30856" t="s">
        <v>1750</v>
      </c>
      <c r="C30856">
        <v>78.7</v>
      </c>
      <c r="D30856" s="3">
        <v>77.879482679242415</v>
      </c>
      <c r="G30856">
        <v>79.197159131390762</v>
      </c>
      <c r="J30856">
        <v>14006.626771595171</v>
      </c>
      <c r="K30856">
        <v>0</v>
      </c>
    </row>
    <row r="30857" spans="1:11" hidden="1" x14ac:dyDescent="0.25">
      <c r="A30857" t="s">
        <v>3076</v>
      </c>
      <c r="B30857" t="s">
        <v>1751</v>
      </c>
      <c r="D30857" s="3">
        <v>77.573260246254009</v>
      </c>
      <c r="G30857">
        <v>78.825895897404735</v>
      </c>
      <c r="J30857">
        <v>14026.955322375599</v>
      </c>
      <c r="K30857">
        <v>0</v>
      </c>
    </row>
    <row r="30858" spans="1:11" hidden="1" x14ac:dyDescent="0.25">
      <c r="A30858" t="s">
        <v>3076</v>
      </c>
      <c r="B30858" t="s">
        <v>1752</v>
      </c>
      <c r="D30858" s="3">
        <v>75.418961031264473</v>
      </c>
      <c r="G30858">
        <v>76.279669476924141</v>
      </c>
      <c r="J30858">
        <v>14106.47246082309</v>
      </c>
      <c r="K30858">
        <v>0</v>
      </c>
    </row>
    <row r="30859" spans="1:11" hidden="1" x14ac:dyDescent="0.25">
      <c r="A30859" t="s">
        <v>3076</v>
      </c>
      <c r="B30859" t="s">
        <v>1753</v>
      </c>
      <c r="C30859">
        <v>74.8</v>
      </c>
      <c r="D30859" s="3">
        <v>75.130723445430334</v>
      </c>
      <c r="G30859">
        <v>75.916286830031169</v>
      </c>
      <c r="J30859">
        <v>14167.33545927538</v>
      </c>
      <c r="K30859">
        <v>0</v>
      </c>
    </row>
    <row r="30860" spans="1:11" hidden="1" x14ac:dyDescent="0.25">
      <c r="A30860" t="s">
        <v>3076</v>
      </c>
      <c r="B30860" t="s">
        <v>1754</v>
      </c>
      <c r="D30860" s="3">
        <v>74.830824632794901</v>
      </c>
      <c r="G30860">
        <v>75.553023809960507</v>
      </c>
      <c r="J30860">
        <v>14201.060717590681</v>
      </c>
      <c r="K30860">
        <v>0</v>
      </c>
    </row>
    <row r="30861" spans="1:11" hidden="1" x14ac:dyDescent="0.25">
      <c r="A30861" t="s">
        <v>3076</v>
      </c>
      <c r="B30861" t="s">
        <v>1755</v>
      </c>
      <c r="D30861" s="3">
        <v>72.81761591671517</v>
      </c>
      <c r="G30861">
        <v>73.359078252487336</v>
      </c>
      <c r="J30861">
        <v>14234.25874323137</v>
      </c>
      <c r="K30861">
        <v>0</v>
      </c>
    </row>
    <row r="30862" spans="1:11" hidden="1" x14ac:dyDescent="0.25">
      <c r="A30862" t="s">
        <v>3076</v>
      </c>
      <c r="B30862" t="s">
        <v>1756</v>
      </c>
      <c r="C30862">
        <v>72.099999999999994</v>
      </c>
      <c r="D30862" s="3">
        <v>72.494831021429889</v>
      </c>
      <c r="G30862">
        <v>72.99655771532224</v>
      </c>
      <c r="J30862">
        <v>14394.79887412188</v>
      </c>
      <c r="K30862">
        <v>0</v>
      </c>
    </row>
    <row r="30863" spans="1:11" hidden="1" x14ac:dyDescent="0.25">
      <c r="A30863" t="s">
        <v>3076</v>
      </c>
      <c r="B30863" t="s">
        <v>1757</v>
      </c>
      <c r="D30863" s="3">
        <v>72.178942871261967</v>
      </c>
      <c r="G30863">
        <v>72.634865124053363</v>
      </c>
      <c r="J30863">
        <v>14428.927678132881</v>
      </c>
      <c r="K30863">
        <v>0</v>
      </c>
    </row>
    <row r="30864" spans="1:11" hidden="1" x14ac:dyDescent="0.25">
      <c r="A30864" t="s">
        <v>3076</v>
      </c>
      <c r="B30864" t="s">
        <v>1758</v>
      </c>
      <c r="D30864" s="3">
        <v>71.868481589124954</v>
      </c>
      <c r="G30864">
        <v>72.273801730345781</v>
      </c>
      <c r="J30864">
        <v>14472.55130961453</v>
      </c>
      <c r="K30864">
        <v>0</v>
      </c>
    </row>
    <row r="30865" spans="1:11" hidden="1" x14ac:dyDescent="0.25">
      <c r="A30865" t="s">
        <v>3076</v>
      </c>
      <c r="B30865" t="s">
        <v>1759</v>
      </c>
      <c r="D30865" s="3">
        <v>69.573570944739529</v>
      </c>
      <c r="G30865">
        <v>70.85838731118281</v>
      </c>
      <c r="J30865">
        <v>8679.1451111661336</v>
      </c>
      <c r="K30865">
        <v>0</v>
      </c>
    </row>
    <row r="30866" spans="1:11" hidden="1" x14ac:dyDescent="0.25">
      <c r="A30866" t="s">
        <v>3076</v>
      </c>
      <c r="B30866" t="s">
        <v>1760</v>
      </c>
      <c r="C30866">
        <v>69.8</v>
      </c>
      <c r="D30866" s="3">
        <v>69.336789044677829</v>
      </c>
      <c r="G30866">
        <v>70.652313904172146</v>
      </c>
      <c r="J30866">
        <v>8697.7311165488227</v>
      </c>
      <c r="K30866">
        <v>0</v>
      </c>
    </row>
    <row r="30867" spans="1:11" hidden="1" x14ac:dyDescent="0.25">
      <c r="A30867" t="s">
        <v>3076</v>
      </c>
      <c r="B30867" t="s">
        <v>1761</v>
      </c>
      <c r="D30867" s="3">
        <v>69.103933426591382</v>
      </c>
      <c r="G30867">
        <v>70.448703632174045</v>
      </c>
      <c r="J30867">
        <v>8701.753982909051</v>
      </c>
      <c r="K30867">
        <v>0</v>
      </c>
    </row>
    <row r="30868" spans="1:11" hidden="1" x14ac:dyDescent="0.25">
      <c r="A30868" t="s">
        <v>3076</v>
      </c>
      <c r="B30868" t="s">
        <v>1762</v>
      </c>
      <c r="D30868" s="3">
        <v>67.700872728715211</v>
      </c>
      <c r="G30868">
        <v>69.247365492308504</v>
      </c>
      <c r="J30868">
        <v>8705.8527309017027</v>
      </c>
      <c r="K30868">
        <v>0</v>
      </c>
    </row>
    <row r="30869" spans="1:11" hidden="1" x14ac:dyDescent="0.25">
      <c r="A30869" t="s">
        <v>3076</v>
      </c>
      <c r="B30869" t="s">
        <v>1763</v>
      </c>
      <c r="C30869">
        <v>67.3</v>
      </c>
      <c r="D30869" s="3">
        <v>67.510252354084471</v>
      </c>
      <c r="G30869">
        <v>69.0489992659096</v>
      </c>
      <c r="J30869">
        <v>8735.6969841430837</v>
      </c>
      <c r="K30869">
        <v>0</v>
      </c>
    </row>
    <row r="30870" spans="1:11" hidden="1" x14ac:dyDescent="0.25">
      <c r="A30870" t="s">
        <v>3076</v>
      </c>
      <c r="B30870" t="s">
        <v>1764</v>
      </c>
      <c r="D30870" s="3">
        <v>67.336835789016305</v>
      </c>
      <c r="G30870">
        <v>68.850854306495691</v>
      </c>
      <c r="J30870">
        <v>8741.1051602899315</v>
      </c>
      <c r="K30870">
        <v>0</v>
      </c>
    </row>
    <row r="30871" spans="1:11" hidden="1" x14ac:dyDescent="0.25">
      <c r="A30871" t="s">
        <v>3076</v>
      </c>
      <c r="B30871" t="s">
        <v>1765</v>
      </c>
      <c r="D30871" s="3">
        <v>66.148979955489324</v>
      </c>
      <c r="G30871">
        <v>66.863162897155306</v>
      </c>
      <c r="J30871">
        <v>8776.7672940746816</v>
      </c>
      <c r="K30871">
        <v>0</v>
      </c>
    </row>
    <row r="30872" spans="1:11" hidden="1" x14ac:dyDescent="0.25">
      <c r="A30872" t="s">
        <v>3076</v>
      </c>
      <c r="B30872" t="s">
        <v>1766</v>
      </c>
      <c r="C30872">
        <v>65.7</v>
      </c>
      <c r="D30872" s="3">
        <v>66.116012864421322</v>
      </c>
      <c r="G30872">
        <v>66.661702784976129</v>
      </c>
      <c r="J30872">
        <v>8809.0453381830939</v>
      </c>
      <c r="K30872">
        <v>0</v>
      </c>
    </row>
    <row r="30873" spans="1:11" hidden="1" x14ac:dyDescent="0.25">
      <c r="A30873" t="s">
        <v>3076</v>
      </c>
      <c r="B30873" t="s">
        <v>1767</v>
      </c>
      <c r="D30873" s="3">
        <v>66.094580147657965</v>
      </c>
      <c r="G30873">
        <v>66.460008959715964</v>
      </c>
      <c r="J30873">
        <v>8815.7700822619881</v>
      </c>
      <c r="K30873">
        <v>0</v>
      </c>
    </row>
    <row r="30874" spans="1:11" hidden="1" x14ac:dyDescent="0.25">
      <c r="A30874" t="s">
        <v>3076</v>
      </c>
      <c r="B30874" t="s">
        <v>1768</v>
      </c>
      <c r="D30874" s="3">
        <v>66.084002957490014</v>
      </c>
      <c r="F30874" s="6">
        <v>66.084002957490014</v>
      </c>
      <c r="G30874">
        <v>66.258276763996491</v>
      </c>
      <c r="J30874">
        <v>8822.5623605857872</v>
      </c>
      <c r="K30874">
        <v>0</v>
      </c>
    </row>
    <row r="30875" spans="1:11" hidden="1" x14ac:dyDescent="0.25">
      <c r="A30875" t="s">
        <v>3076</v>
      </c>
      <c r="B30875" t="s">
        <v>1769</v>
      </c>
      <c r="D30875" s="3">
        <v>66.084657895126554</v>
      </c>
      <c r="G30875">
        <v>66.129352751284031</v>
      </c>
      <c r="J30875">
        <v>0</v>
      </c>
      <c r="K30875">
        <v>0</v>
      </c>
    </row>
    <row r="30876" spans="1:11" hidden="1" x14ac:dyDescent="0.25">
      <c r="A30876" t="s">
        <v>3076</v>
      </c>
      <c r="B30876" t="s">
        <v>1770</v>
      </c>
      <c r="D30876" s="3">
        <v>66.804749187659411</v>
      </c>
      <c r="G30876">
        <v>65.711941510870673</v>
      </c>
      <c r="J30876">
        <v>0</v>
      </c>
      <c r="K30876">
        <v>0</v>
      </c>
    </row>
    <row r="30877" spans="1:11" hidden="1" x14ac:dyDescent="0.25">
      <c r="A30877" t="s">
        <v>3076</v>
      </c>
      <c r="B30877" t="s">
        <v>1771</v>
      </c>
      <c r="C30877">
        <v>67</v>
      </c>
      <c r="D30877" s="3">
        <v>66.892674561163105</v>
      </c>
      <c r="G30877">
        <v>65.688677204383737</v>
      </c>
      <c r="J30877">
        <v>0</v>
      </c>
      <c r="K30877">
        <v>0</v>
      </c>
    </row>
    <row r="30878" spans="1:11" hidden="1" x14ac:dyDescent="0.25">
      <c r="A30878" t="s">
        <v>3076</v>
      </c>
      <c r="B30878" t="s">
        <v>1772</v>
      </c>
      <c r="D30878" s="3">
        <v>66.98555081836416</v>
      </c>
      <c r="G30878">
        <v>65.668240961394559</v>
      </c>
      <c r="J30878">
        <v>0</v>
      </c>
      <c r="K30878">
        <v>0</v>
      </c>
    </row>
    <row r="30879" spans="1:11" hidden="1" x14ac:dyDescent="0.25">
      <c r="A30879" t="s">
        <v>3076</v>
      </c>
      <c r="B30879" t="s">
        <v>1773</v>
      </c>
      <c r="D30879" s="3">
        <v>67.364595873616778</v>
      </c>
      <c r="G30879">
        <v>65.657931974525226</v>
      </c>
      <c r="J30879">
        <v>0</v>
      </c>
      <c r="K30879">
        <v>0</v>
      </c>
    </row>
    <row r="30880" spans="1:11" hidden="1" x14ac:dyDescent="0.25">
      <c r="A30880" t="s">
        <v>3076</v>
      </c>
      <c r="B30880" t="s">
        <v>1774</v>
      </c>
      <c r="C30880">
        <v>67.7</v>
      </c>
      <c r="D30880" s="3">
        <v>67.44986135638338</v>
      </c>
      <c r="G30880">
        <v>65.657765606299634</v>
      </c>
      <c r="I30880" s="5">
        <v>65.657765606299634</v>
      </c>
      <c r="J30880">
        <v>0</v>
      </c>
      <c r="K30880">
        <v>0</v>
      </c>
    </row>
    <row r="30881" spans="1:11" hidden="1" x14ac:dyDescent="0.25">
      <c r="A30881" t="s">
        <v>3076</v>
      </c>
      <c r="B30881" t="s">
        <v>1775</v>
      </c>
      <c r="D30881" s="3">
        <v>67.527912601072728</v>
      </c>
      <c r="G30881">
        <v>65.659308995095117</v>
      </c>
      <c r="J30881">
        <v>0</v>
      </c>
      <c r="K30881">
        <v>0</v>
      </c>
    </row>
    <row r="30882" spans="1:11" hidden="1" x14ac:dyDescent="0.25">
      <c r="A30882" t="s">
        <v>3076</v>
      </c>
      <c r="B30882" t="s">
        <v>1776</v>
      </c>
      <c r="D30882" s="3">
        <v>67.977266415947227</v>
      </c>
      <c r="G30882">
        <v>65.721451365901004</v>
      </c>
      <c r="J30882">
        <v>0</v>
      </c>
      <c r="K30882">
        <v>0</v>
      </c>
    </row>
    <row r="30883" spans="1:11" hidden="1" x14ac:dyDescent="0.25">
      <c r="A30883" t="s">
        <v>3076</v>
      </c>
      <c r="B30883" t="s">
        <v>1777</v>
      </c>
      <c r="C30883">
        <v>67.900000000000006</v>
      </c>
      <c r="D30883" s="3">
        <v>68.037998007107973</v>
      </c>
      <c r="G30883">
        <v>65.728558776081385</v>
      </c>
      <c r="J30883">
        <v>0</v>
      </c>
      <c r="K30883">
        <v>0</v>
      </c>
    </row>
    <row r="30884" spans="1:11" hidden="1" x14ac:dyDescent="0.25">
      <c r="A30884" t="s">
        <v>3076</v>
      </c>
      <c r="B30884" t="s">
        <v>1778</v>
      </c>
      <c r="D30884" s="3">
        <v>68.103137998109091</v>
      </c>
      <c r="G30884">
        <v>65.735647353657285</v>
      </c>
      <c r="J30884">
        <v>0</v>
      </c>
      <c r="K30884">
        <v>0</v>
      </c>
    </row>
    <row r="30885" spans="1:11" hidden="1" x14ac:dyDescent="0.25">
      <c r="A30885" t="s">
        <v>3076</v>
      </c>
      <c r="B30885" t="s">
        <v>1779</v>
      </c>
      <c r="D30885" s="3">
        <v>68.313284057919176</v>
      </c>
      <c r="G30885">
        <v>65.822775945741554</v>
      </c>
      <c r="J30885">
        <v>0</v>
      </c>
      <c r="K30885">
        <v>0</v>
      </c>
    </row>
    <row r="30886" spans="1:11" hidden="1" x14ac:dyDescent="0.25">
      <c r="A30886" t="s">
        <v>3076</v>
      </c>
      <c r="B30886" t="s">
        <v>1780</v>
      </c>
      <c r="C30886">
        <v>68.3</v>
      </c>
      <c r="D30886" s="3">
        <v>68.225420686872965</v>
      </c>
      <c r="G30886">
        <v>65.829604477581597</v>
      </c>
      <c r="J30886">
        <v>0</v>
      </c>
      <c r="K30886">
        <v>0</v>
      </c>
    </row>
    <row r="30887" spans="1:11" hidden="1" x14ac:dyDescent="0.25">
      <c r="A30887" t="s">
        <v>3076</v>
      </c>
      <c r="B30887" t="s">
        <v>1781</v>
      </c>
      <c r="D30887" s="3">
        <v>68.127073219437719</v>
      </c>
      <c r="G30887">
        <v>65.836801320835264</v>
      </c>
      <c r="J30887">
        <v>0</v>
      </c>
      <c r="K30887">
        <v>0</v>
      </c>
    </row>
    <row r="30888" spans="1:11" hidden="1" x14ac:dyDescent="0.25">
      <c r="A30888" t="s">
        <v>3076</v>
      </c>
      <c r="B30888" t="s">
        <v>1782</v>
      </c>
      <c r="D30888" s="3">
        <v>67.533194020820048</v>
      </c>
      <c r="G30888">
        <v>65.882918953791659</v>
      </c>
      <c r="J30888">
        <v>0</v>
      </c>
      <c r="K30888">
        <v>0</v>
      </c>
    </row>
    <row r="30889" spans="1:11" hidden="1" x14ac:dyDescent="0.25">
      <c r="A30889" t="s">
        <v>3076</v>
      </c>
      <c r="B30889" t="s">
        <v>1783</v>
      </c>
      <c r="C30889">
        <v>68.5</v>
      </c>
      <c r="D30889" s="3">
        <v>67.421118847685463</v>
      </c>
      <c r="G30889">
        <v>65.890810510462188</v>
      </c>
      <c r="J30889">
        <v>0</v>
      </c>
      <c r="K30889">
        <v>0</v>
      </c>
    </row>
    <row r="30890" spans="1:11" hidden="1" x14ac:dyDescent="0.25">
      <c r="A30890" t="s">
        <v>3076</v>
      </c>
      <c r="B30890" t="s">
        <v>1784</v>
      </c>
      <c r="D30890" s="3">
        <v>67.307125782383054</v>
      </c>
      <c r="G30890">
        <v>65.898326079200302</v>
      </c>
      <c r="J30890">
        <v>0</v>
      </c>
      <c r="K30890">
        <v>0</v>
      </c>
    </row>
    <row r="30891" spans="1:11" hidden="1" x14ac:dyDescent="0.25">
      <c r="A30891" t="s">
        <v>3076</v>
      </c>
      <c r="B30891" t="s">
        <v>1785</v>
      </c>
      <c r="D30891" s="3">
        <v>66.916101516970528</v>
      </c>
      <c r="G30891">
        <v>65.928192283636903</v>
      </c>
      <c r="J30891">
        <v>0</v>
      </c>
      <c r="K30891">
        <v>0</v>
      </c>
    </row>
    <row r="30892" spans="1:11" hidden="1" x14ac:dyDescent="0.25">
      <c r="A30892" t="s">
        <v>3076</v>
      </c>
      <c r="B30892" t="s">
        <v>1786</v>
      </c>
      <c r="D30892" s="3">
        <v>66.683247525690277</v>
      </c>
      <c r="G30892">
        <v>67.114446744237327</v>
      </c>
      <c r="J30892">
        <v>0</v>
      </c>
      <c r="K30892">
        <v>0</v>
      </c>
    </row>
    <row r="30893" spans="1:11" hidden="1" x14ac:dyDescent="0.25">
      <c r="A30893" t="s">
        <v>3076</v>
      </c>
      <c r="B30893" t="s">
        <v>1787</v>
      </c>
      <c r="C30893">
        <v>65.099999999999994</v>
      </c>
      <c r="D30893" s="3">
        <v>66.681101488828205</v>
      </c>
      <c r="G30893">
        <v>67.335510234927213</v>
      </c>
      <c r="J30893">
        <v>0</v>
      </c>
      <c r="K30893">
        <v>0</v>
      </c>
    </row>
    <row r="30894" spans="1:11" hidden="1" x14ac:dyDescent="0.25">
      <c r="A30894" t="s">
        <v>3076</v>
      </c>
      <c r="B30894" t="s">
        <v>1788</v>
      </c>
      <c r="D30894" s="3">
        <v>66.69399385683937</v>
      </c>
      <c r="G30894">
        <v>67.534925883033694</v>
      </c>
      <c r="J30894">
        <v>0</v>
      </c>
      <c r="K30894">
        <v>0</v>
      </c>
    </row>
    <row r="30895" spans="1:11" hidden="1" x14ac:dyDescent="0.25">
      <c r="A30895" t="s">
        <v>3076</v>
      </c>
      <c r="B30895" t="s">
        <v>1789</v>
      </c>
      <c r="D30895" s="3">
        <v>67.188139153022618</v>
      </c>
      <c r="G30895">
        <v>68.813874531656978</v>
      </c>
      <c r="J30895">
        <v>0</v>
      </c>
      <c r="K30895">
        <v>0</v>
      </c>
    </row>
    <row r="30896" spans="1:11" hidden="1" x14ac:dyDescent="0.25">
      <c r="A30896" t="s">
        <v>3076</v>
      </c>
      <c r="B30896" t="s">
        <v>1790</v>
      </c>
      <c r="C30896">
        <v>67.5</v>
      </c>
      <c r="D30896" s="3">
        <v>67.322805520298004</v>
      </c>
      <c r="G30896">
        <v>69.028413148774646</v>
      </c>
      <c r="J30896">
        <v>0</v>
      </c>
      <c r="K30896">
        <v>0</v>
      </c>
    </row>
    <row r="30897" spans="1:11" hidden="1" x14ac:dyDescent="0.25">
      <c r="A30897" t="s">
        <v>3076</v>
      </c>
      <c r="B30897" t="s">
        <v>1791</v>
      </c>
      <c r="D30897" s="3">
        <v>67.468025826685576</v>
      </c>
      <c r="G30897">
        <v>69.245284175706956</v>
      </c>
      <c r="J30897">
        <v>0</v>
      </c>
      <c r="K30897">
        <v>0</v>
      </c>
    </row>
    <row r="30898" spans="1:11" hidden="1" x14ac:dyDescent="0.25">
      <c r="A30898" t="s">
        <v>3076</v>
      </c>
      <c r="B30898" t="s">
        <v>1792</v>
      </c>
      <c r="D30898" s="3">
        <v>69.345872290008828</v>
      </c>
      <c r="G30898">
        <v>70.986293199116176</v>
      </c>
      <c r="J30898">
        <v>0</v>
      </c>
      <c r="K30898">
        <v>0</v>
      </c>
    </row>
    <row r="30899" spans="1:11" hidden="1" x14ac:dyDescent="0.25">
      <c r="A30899" t="s">
        <v>3076</v>
      </c>
      <c r="B30899" t="s">
        <v>1793</v>
      </c>
      <c r="C30899">
        <v>70.099999999999994</v>
      </c>
      <c r="D30899" s="3">
        <v>69.639917644779359</v>
      </c>
      <c r="G30899">
        <v>71.203468616368454</v>
      </c>
      <c r="J30899">
        <v>0</v>
      </c>
      <c r="K30899">
        <v>0</v>
      </c>
    </row>
    <row r="30900" spans="1:11" hidden="1" x14ac:dyDescent="0.25">
      <c r="A30900" t="s">
        <v>3076</v>
      </c>
      <c r="B30900" t="s">
        <v>1794</v>
      </c>
      <c r="D30900" s="3">
        <v>69.923946743709237</v>
      </c>
      <c r="G30900">
        <v>71.420598754859242</v>
      </c>
      <c r="J30900">
        <v>0</v>
      </c>
      <c r="K30900">
        <v>0</v>
      </c>
    </row>
    <row r="30901" spans="1:11" hidden="1" x14ac:dyDescent="0.25">
      <c r="A30901" t="s">
        <v>3076</v>
      </c>
      <c r="B30901" t="s">
        <v>1795</v>
      </c>
      <c r="D30901" s="3">
        <v>72.301664167155067</v>
      </c>
      <c r="G30901">
        <v>73.362583654618732</v>
      </c>
      <c r="J30901">
        <v>0</v>
      </c>
      <c r="K30901">
        <v>0</v>
      </c>
    </row>
    <row r="30902" spans="1:11" hidden="1" x14ac:dyDescent="0.25">
      <c r="A30902" t="s">
        <v>3076</v>
      </c>
      <c r="B30902" t="s">
        <v>1796</v>
      </c>
      <c r="C30902">
        <v>72.3</v>
      </c>
      <c r="D30902" s="3">
        <v>72.558868685541498</v>
      </c>
      <c r="G30902">
        <v>73.576586519424126</v>
      </c>
      <c r="J30902">
        <v>0</v>
      </c>
      <c r="K30902">
        <v>0</v>
      </c>
    </row>
    <row r="30903" spans="1:11" hidden="1" x14ac:dyDescent="0.25">
      <c r="A30903" t="s">
        <v>3076</v>
      </c>
      <c r="B30903" t="s">
        <v>1797</v>
      </c>
      <c r="D30903" s="3">
        <v>72.822457898538062</v>
      </c>
      <c r="G30903">
        <v>73.790429603025459</v>
      </c>
      <c r="J30903">
        <v>0</v>
      </c>
      <c r="K30903">
        <v>0</v>
      </c>
    </row>
    <row r="30904" spans="1:11" hidden="1" x14ac:dyDescent="0.25">
      <c r="A30904" t="s">
        <v>3076</v>
      </c>
      <c r="B30904" t="s">
        <v>1798</v>
      </c>
      <c r="D30904" s="3">
        <v>75.423840675979164</v>
      </c>
      <c r="G30904">
        <v>75.944561106369491</v>
      </c>
      <c r="J30904">
        <v>0</v>
      </c>
      <c r="K30904">
        <v>5517.0626774345146</v>
      </c>
    </row>
    <row r="30905" spans="1:11" hidden="1" x14ac:dyDescent="0.25">
      <c r="A30905" t="s">
        <v>3076</v>
      </c>
      <c r="B30905" t="s">
        <v>1799</v>
      </c>
      <c r="C30905">
        <v>75.5</v>
      </c>
      <c r="D30905" s="3">
        <v>75.783323181773298</v>
      </c>
      <c r="G30905">
        <v>76.254632190987493</v>
      </c>
      <c r="J30905">
        <v>0</v>
      </c>
      <c r="K30905">
        <v>5572.4038015088991</v>
      </c>
    </row>
    <row r="30906" spans="1:11" hidden="1" x14ac:dyDescent="0.25">
      <c r="A30906" t="s">
        <v>3076</v>
      </c>
      <c r="B30906" t="s">
        <v>1800</v>
      </c>
      <c r="D30906" s="3">
        <v>76.149167704458847</v>
      </c>
      <c r="G30906">
        <v>76.572607571465227</v>
      </c>
      <c r="J30906">
        <v>0</v>
      </c>
      <c r="K30906">
        <v>5587.3393595313528</v>
      </c>
    </row>
    <row r="30907" spans="1:11" hidden="1" x14ac:dyDescent="0.25">
      <c r="A30907" t="s">
        <v>3076</v>
      </c>
      <c r="B30907" t="s">
        <v>1801</v>
      </c>
      <c r="D30907" s="3">
        <v>79.503571746725072</v>
      </c>
      <c r="G30907">
        <v>79.250792129601123</v>
      </c>
      <c r="J30907">
        <v>0</v>
      </c>
      <c r="K30907">
        <v>5699.1506610050583</v>
      </c>
    </row>
    <row r="30908" spans="1:11" hidden="1" x14ac:dyDescent="0.25">
      <c r="A30908" t="s">
        <v>3076</v>
      </c>
      <c r="B30908" t="s">
        <v>1802</v>
      </c>
      <c r="C30908">
        <v>80.099999999999994</v>
      </c>
      <c r="D30908" s="3">
        <v>79.976379001638975</v>
      </c>
      <c r="G30908">
        <v>79.593080700502682</v>
      </c>
      <c r="J30908">
        <v>0</v>
      </c>
      <c r="K30908">
        <v>5708.6014112261892</v>
      </c>
    </row>
    <row r="30909" spans="1:11" hidden="1" x14ac:dyDescent="0.25">
      <c r="A30909" t="s">
        <v>3076</v>
      </c>
      <c r="B30909" t="s">
        <v>1803</v>
      </c>
      <c r="D30909" s="3">
        <v>80.456316858866757</v>
      </c>
      <c r="G30909">
        <v>79.936113836685578</v>
      </c>
      <c r="J30909">
        <v>0</v>
      </c>
      <c r="K30909">
        <v>5723.1017696961562</v>
      </c>
    </row>
    <row r="30910" spans="1:11" hidden="1" x14ac:dyDescent="0.25">
      <c r="A30910" t="s">
        <v>3076</v>
      </c>
      <c r="B30910" t="s">
        <v>1804</v>
      </c>
      <c r="D30910" s="3">
        <v>84.27717039873427</v>
      </c>
      <c r="G30910">
        <v>82.672183383765287</v>
      </c>
      <c r="J30910">
        <v>0</v>
      </c>
      <c r="K30910">
        <v>5794.920287283273</v>
      </c>
    </row>
    <row r="30911" spans="1:11" hidden="1" x14ac:dyDescent="0.25">
      <c r="A30911" t="s">
        <v>3076</v>
      </c>
      <c r="B30911" t="s">
        <v>1805</v>
      </c>
      <c r="C30911">
        <v>84.5</v>
      </c>
      <c r="D30911" s="3">
        <v>84.712340310162546</v>
      </c>
      <c r="G30911">
        <v>83.013598822682638</v>
      </c>
      <c r="J30911">
        <v>0</v>
      </c>
      <c r="K30911">
        <v>5857.3032128697023</v>
      </c>
    </row>
    <row r="30912" spans="1:11" hidden="1" x14ac:dyDescent="0.25">
      <c r="A30912" t="s">
        <v>3076</v>
      </c>
      <c r="B30912" t="s">
        <v>1806</v>
      </c>
      <c r="D30912" s="3">
        <v>85.136413384591066</v>
      </c>
      <c r="G30912">
        <v>83.354930279972393</v>
      </c>
      <c r="J30912">
        <v>0</v>
      </c>
      <c r="K30912">
        <v>5873.1622261639277</v>
      </c>
    </row>
    <row r="30913" spans="1:11" hidden="1" x14ac:dyDescent="0.25">
      <c r="A30913" t="s">
        <v>3076</v>
      </c>
      <c r="B30913" t="s">
        <v>1807</v>
      </c>
      <c r="D30913" s="3">
        <v>85.550561923601478</v>
      </c>
      <c r="G30913">
        <v>83.694266133814068</v>
      </c>
      <c r="J30913">
        <v>0</v>
      </c>
      <c r="K30913">
        <v>5889.5414409835539</v>
      </c>
    </row>
    <row r="30914" spans="1:11" hidden="1" x14ac:dyDescent="0.25">
      <c r="A30914" t="s">
        <v>3076</v>
      </c>
      <c r="B30914" t="s">
        <v>1808</v>
      </c>
      <c r="D30914" s="3">
        <v>88.423910354344429</v>
      </c>
      <c r="G30914">
        <v>86.883375890229772</v>
      </c>
      <c r="J30914">
        <v>0</v>
      </c>
      <c r="K30914">
        <v>0</v>
      </c>
    </row>
    <row r="30915" spans="1:11" hidden="1" x14ac:dyDescent="0.25">
      <c r="A30915" t="s">
        <v>3076</v>
      </c>
      <c r="B30915" t="s">
        <v>1809</v>
      </c>
      <c r="C30915">
        <v>89.6</v>
      </c>
      <c r="D30915" s="3">
        <v>88.721560552882607</v>
      </c>
      <c r="G30915">
        <v>87.268629686422031</v>
      </c>
      <c r="J30915">
        <v>0</v>
      </c>
      <c r="K30915">
        <v>0</v>
      </c>
    </row>
    <row r="30916" spans="1:11" hidden="1" x14ac:dyDescent="0.25">
      <c r="A30916" t="s">
        <v>3076</v>
      </c>
      <c r="B30916" t="s">
        <v>1810</v>
      </c>
      <c r="D30916" s="3">
        <v>89.007962875554199</v>
      </c>
      <c r="G30916">
        <v>87.649709872480429</v>
      </c>
      <c r="J30916">
        <v>0</v>
      </c>
      <c r="K30916">
        <v>0</v>
      </c>
    </row>
    <row r="30917" spans="1:11" hidden="1" x14ac:dyDescent="0.25">
      <c r="A30917" t="s">
        <v>3076</v>
      </c>
      <c r="B30917" t="s">
        <v>1811</v>
      </c>
      <c r="D30917" s="3">
        <v>91.140594676111036</v>
      </c>
      <c r="G30917">
        <v>90.67272492631443</v>
      </c>
      <c r="J30917">
        <v>0</v>
      </c>
      <c r="K30917">
        <v>0</v>
      </c>
    </row>
    <row r="30918" spans="1:11" hidden="1" x14ac:dyDescent="0.25">
      <c r="A30918" t="s">
        <v>3076</v>
      </c>
      <c r="B30918" t="s">
        <v>1812</v>
      </c>
      <c r="C30918">
        <v>91</v>
      </c>
      <c r="D30918" s="3">
        <v>91.41736430081653</v>
      </c>
      <c r="G30918">
        <v>91.048873042522388</v>
      </c>
      <c r="J30918">
        <v>0</v>
      </c>
      <c r="K30918">
        <v>0</v>
      </c>
    </row>
    <row r="30919" spans="1:11" hidden="1" x14ac:dyDescent="0.25">
      <c r="A30919" t="s">
        <v>3076</v>
      </c>
      <c r="B30919" t="s">
        <v>1813</v>
      </c>
      <c r="D30919" s="3">
        <v>91.701135098076989</v>
      </c>
      <c r="G30919">
        <v>91.424771333190677</v>
      </c>
      <c r="J30919">
        <v>0</v>
      </c>
      <c r="K30919">
        <v>0</v>
      </c>
    </row>
    <row r="30920" spans="1:11" hidden="1" x14ac:dyDescent="0.25">
      <c r="A30920" t="s">
        <v>3076</v>
      </c>
      <c r="B30920" t="s">
        <v>1814</v>
      </c>
      <c r="D30920" s="3">
        <v>94.44065011186872</v>
      </c>
      <c r="G30920">
        <v>94.785019596125679</v>
      </c>
      <c r="J30920">
        <v>0</v>
      </c>
      <c r="K30920">
        <v>0</v>
      </c>
    </row>
    <row r="30921" spans="1:11" hidden="1" x14ac:dyDescent="0.25">
      <c r="A30921" t="s">
        <v>3076</v>
      </c>
      <c r="B30921" t="s">
        <v>1815</v>
      </c>
      <c r="C30921">
        <v>94.2</v>
      </c>
      <c r="D30921" s="3">
        <v>94.790880864717678</v>
      </c>
      <c r="G30921">
        <v>95.156269014911487</v>
      </c>
      <c r="J30921">
        <v>0</v>
      </c>
      <c r="K30921">
        <v>0</v>
      </c>
    </row>
    <row r="30922" spans="1:11" hidden="1" x14ac:dyDescent="0.25">
      <c r="A30922" t="s">
        <v>3076</v>
      </c>
      <c r="B30922" t="s">
        <v>1816</v>
      </c>
      <c r="D30922" s="3">
        <v>95.155501707415169</v>
      </c>
      <c r="G30922">
        <v>95.526236935663547</v>
      </c>
      <c r="J30922">
        <v>0</v>
      </c>
      <c r="K30922">
        <v>0</v>
      </c>
    </row>
    <row r="30923" spans="1:11" hidden="1" x14ac:dyDescent="0.25">
      <c r="A30923" t="s">
        <v>3076</v>
      </c>
      <c r="B30923" t="s">
        <v>1817</v>
      </c>
      <c r="D30923" s="3">
        <v>98.403883433239528</v>
      </c>
      <c r="G30923">
        <v>98.751059323671143</v>
      </c>
      <c r="J30923">
        <v>0</v>
      </c>
      <c r="K30923">
        <v>7315.3726769052309</v>
      </c>
    </row>
    <row r="30924" spans="1:11" hidden="1" x14ac:dyDescent="0.25">
      <c r="A30924" t="s">
        <v>3076</v>
      </c>
      <c r="B30924" t="s">
        <v>1818</v>
      </c>
      <c r="C30924">
        <v>99.4</v>
      </c>
      <c r="D30924" s="3">
        <v>98.813220936658126</v>
      </c>
      <c r="G30924">
        <v>99.125918600922461</v>
      </c>
      <c r="J30924">
        <v>0</v>
      </c>
      <c r="K30924">
        <v>7342.0101893811943</v>
      </c>
    </row>
    <row r="30925" spans="1:11" hidden="1" x14ac:dyDescent="0.25">
      <c r="A30925" t="s">
        <v>3076</v>
      </c>
      <c r="B30925" t="s">
        <v>1819</v>
      </c>
      <c r="D30925" s="3">
        <v>99.216645520068752</v>
      </c>
      <c r="G30925">
        <v>99.496606883057865</v>
      </c>
      <c r="J30925">
        <v>0</v>
      </c>
      <c r="K30925">
        <v>7385.0238074667277</v>
      </c>
    </row>
    <row r="30926" spans="1:11" hidden="1" x14ac:dyDescent="0.25">
      <c r="A30926" t="s">
        <v>3076</v>
      </c>
      <c r="B30926" t="s">
        <v>1820</v>
      </c>
      <c r="D30926" s="3">
        <v>102.50984886366069</v>
      </c>
      <c r="G30926">
        <v>102.76373780292229</v>
      </c>
      <c r="J30926">
        <v>0</v>
      </c>
      <c r="K30926">
        <v>7761.1342583568357</v>
      </c>
    </row>
    <row r="30927" spans="1:11" hidden="1" x14ac:dyDescent="0.25">
      <c r="A30927" t="s">
        <v>3076</v>
      </c>
      <c r="B30927" t="s">
        <v>1821</v>
      </c>
      <c r="C30927">
        <v>102.9</v>
      </c>
      <c r="D30927" s="3">
        <v>102.8456271710787</v>
      </c>
      <c r="G30927">
        <v>103.125197817756</v>
      </c>
      <c r="J30927">
        <v>0</v>
      </c>
      <c r="K30927">
        <v>7901.0754206182901</v>
      </c>
    </row>
    <row r="30928" spans="1:11" hidden="1" x14ac:dyDescent="0.25">
      <c r="A30928" t="s">
        <v>3076</v>
      </c>
      <c r="B30928" t="s">
        <v>1822</v>
      </c>
      <c r="D30928" s="3">
        <v>103.19005421966691</v>
      </c>
      <c r="G30928">
        <v>103.48653706367971</v>
      </c>
      <c r="J30928">
        <v>0</v>
      </c>
      <c r="K30928">
        <v>7962.3000965240708</v>
      </c>
    </row>
    <row r="30929" spans="1:11" hidden="1" x14ac:dyDescent="0.25">
      <c r="A30929" t="s">
        <v>3076</v>
      </c>
      <c r="B30929" t="s">
        <v>1823</v>
      </c>
      <c r="D30929" s="3">
        <v>105.62975112485179</v>
      </c>
      <c r="G30929">
        <v>106.34097394365141</v>
      </c>
      <c r="J30929">
        <v>0</v>
      </c>
      <c r="K30929">
        <v>8505.9055004010552</v>
      </c>
    </row>
    <row r="30930" spans="1:11" hidden="1" x14ac:dyDescent="0.25">
      <c r="A30930" t="s">
        <v>3076</v>
      </c>
      <c r="B30930" t="s">
        <v>1824</v>
      </c>
      <c r="C30930">
        <v>105.6</v>
      </c>
      <c r="D30930" s="3">
        <v>105.8922728187076</v>
      </c>
      <c r="G30930">
        <v>106.69835478629329</v>
      </c>
      <c r="J30930">
        <v>0</v>
      </c>
      <c r="K30930">
        <v>8628.2906233382728</v>
      </c>
    </row>
    <row r="30931" spans="1:11" hidden="1" x14ac:dyDescent="0.25">
      <c r="A30931" t="s">
        <v>3076</v>
      </c>
      <c r="B30931" t="s">
        <v>1825</v>
      </c>
      <c r="D30931" s="3">
        <v>106.15836688264331</v>
      </c>
      <c r="G30931">
        <v>107.01914533663491</v>
      </c>
      <c r="J30931">
        <v>0</v>
      </c>
      <c r="K30931">
        <v>7432.4796423834823</v>
      </c>
    </row>
    <row r="30932" spans="1:11" hidden="1" x14ac:dyDescent="0.25">
      <c r="A30932" t="s">
        <v>3076</v>
      </c>
      <c r="B30932" t="s">
        <v>1826</v>
      </c>
      <c r="D30932" s="3">
        <v>107.5789217936677</v>
      </c>
      <c r="G30932">
        <v>109.12197568634831</v>
      </c>
      <c r="J30932">
        <v>0</v>
      </c>
      <c r="K30932">
        <v>7738.3784483251338</v>
      </c>
    </row>
    <row r="30933" spans="1:11" hidden="1" x14ac:dyDescent="0.25">
      <c r="A30933" t="s">
        <v>3076</v>
      </c>
      <c r="B30933" t="s">
        <v>1827</v>
      </c>
      <c r="C30933">
        <v>107.7</v>
      </c>
      <c r="D30933" s="3">
        <v>107.7599951654481</v>
      </c>
      <c r="G30933">
        <v>109.47406408893529</v>
      </c>
      <c r="J30933">
        <v>0</v>
      </c>
      <c r="K30933">
        <v>8031.0763532834007</v>
      </c>
    </row>
    <row r="30934" spans="1:11" hidden="1" x14ac:dyDescent="0.25">
      <c r="A30934" t="s">
        <v>3076</v>
      </c>
      <c r="B30934" t="s">
        <v>1828</v>
      </c>
      <c r="D30934" s="3">
        <v>107.93273040213219</v>
      </c>
      <c r="G30934">
        <v>109.8256161856208</v>
      </c>
      <c r="J30934">
        <v>0</v>
      </c>
      <c r="K30934">
        <v>8137.4892655348631</v>
      </c>
    </row>
    <row r="30935" spans="1:11" hidden="1" x14ac:dyDescent="0.25">
      <c r="A30935" t="s">
        <v>3076</v>
      </c>
      <c r="B30935" t="s">
        <v>1829</v>
      </c>
      <c r="D30935" s="3">
        <v>108.54927045000321</v>
      </c>
      <c r="G30935">
        <v>111.22596872963609</v>
      </c>
      <c r="J30935">
        <v>0</v>
      </c>
      <c r="K30935">
        <v>8251.5707405054818</v>
      </c>
    </row>
    <row r="30936" spans="1:11" hidden="1" x14ac:dyDescent="0.25">
      <c r="A30936" t="s">
        <v>3076</v>
      </c>
      <c r="B30936" t="s">
        <v>1830</v>
      </c>
      <c r="C30936">
        <v>109.6</v>
      </c>
      <c r="D30936" s="3">
        <v>108.67152195429981</v>
      </c>
      <c r="G30936">
        <v>111.57700722300859</v>
      </c>
      <c r="J30936">
        <v>0</v>
      </c>
      <c r="K30936">
        <v>8785.6043047665735</v>
      </c>
    </row>
    <row r="30937" spans="1:11" hidden="1" x14ac:dyDescent="0.25">
      <c r="A30937" t="s">
        <v>3076</v>
      </c>
      <c r="B30937" t="s">
        <v>1831</v>
      </c>
      <c r="D30937" s="3">
        <v>108.7722474611822</v>
      </c>
      <c r="G30937">
        <v>111.6281383688882</v>
      </c>
      <c r="J30937">
        <v>0</v>
      </c>
      <c r="K30937">
        <v>0</v>
      </c>
    </row>
    <row r="30938" spans="1:11" hidden="1" x14ac:dyDescent="0.25">
      <c r="A30938" t="s">
        <v>3076</v>
      </c>
      <c r="B30938" t="s">
        <v>1832</v>
      </c>
      <c r="D30938" s="3">
        <v>108.9572569661707</v>
      </c>
      <c r="G30938">
        <v>111.6738729696136</v>
      </c>
      <c r="J30938">
        <v>0</v>
      </c>
      <c r="K30938">
        <v>0</v>
      </c>
    </row>
    <row r="30939" spans="1:11" hidden="1" x14ac:dyDescent="0.25">
      <c r="A30939" t="s">
        <v>3076</v>
      </c>
      <c r="B30939" t="s">
        <v>1833</v>
      </c>
      <c r="C30939">
        <v>108.9</v>
      </c>
      <c r="D30939" s="3">
        <v>108.9950532952785</v>
      </c>
      <c r="G30939">
        <v>111.6895186424497</v>
      </c>
      <c r="J30939">
        <v>0</v>
      </c>
      <c r="K30939">
        <v>0</v>
      </c>
    </row>
    <row r="30940" spans="1:11" hidden="1" x14ac:dyDescent="0.25">
      <c r="A30940" t="s">
        <v>3076</v>
      </c>
      <c r="B30940" t="s">
        <v>1834</v>
      </c>
      <c r="D30940" s="3">
        <v>109.02611508623281</v>
      </c>
      <c r="E30940" s="4">
        <v>109.02611508623281</v>
      </c>
      <c r="G30940">
        <v>111.69937751200609</v>
      </c>
      <c r="H30940" s="7">
        <v>111.69937751200609</v>
      </c>
      <c r="J30940">
        <v>0</v>
      </c>
      <c r="K30940">
        <v>0</v>
      </c>
    </row>
    <row r="30941" spans="1:11" hidden="1" x14ac:dyDescent="0.25">
      <c r="A30941" t="s">
        <v>3076</v>
      </c>
      <c r="B30941" t="s">
        <v>1835</v>
      </c>
      <c r="D30941" s="3">
        <v>108.64959432528239</v>
      </c>
      <c r="G30941">
        <v>111.6038707652809</v>
      </c>
      <c r="J30941">
        <v>0</v>
      </c>
      <c r="K30941">
        <v>0</v>
      </c>
    </row>
    <row r="30942" spans="1:11" hidden="1" x14ac:dyDescent="0.25">
      <c r="A30942" t="s">
        <v>3076</v>
      </c>
      <c r="B30942" t="s">
        <v>1836</v>
      </c>
      <c r="C30942">
        <v>108.4</v>
      </c>
      <c r="D30942" s="3">
        <v>108.5128593371861</v>
      </c>
      <c r="G30942">
        <v>111.5882674465701</v>
      </c>
      <c r="J30942">
        <v>0</v>
      </c>
      <c r="K30942">
        <v>0</v>
      </c>
    </row>
    <row r="30943" spans="1:11" hidden="1" x14ac:dyDescent="0.25">
      <c r="A30943" t="s">
        <v>3076</v>
      </c>
      <c r="B30943" t="s">
        <v>1837</v>
      </c>
      <c r="D30943" s="3">
        <v>108.37488342573231</v>
      </c>
      <c r="G30943">
        <v>111.57309204442051</v>
      </c>
      <c r="J30943">
        <v>0</v>
      </c>
      <c r="K30943">
        <v>0</v>
      </c>
    </row>
    <row r="30944" spans="1:11" hidden="1" x14ac:dyDescent="0.25">
      <c r="A30944" t="s">
        <v>3076</v>
      </c>
      <c r="B30944" t="s">
        <v>1838</v>
      </c>
      <c r="D30944" s="3">
        <v>107.50247390601329</v>
      </c>
      <c r="G30944">
        <v>111.4991049895241</v>
      </c>
      <c r="J30944">
        <v>0</v>
      </c>
      <c r="K30944">
        <v>0</v>
      </c>
    </row>
    <row r="30945" spans="1:11" hidden="1" x14ac:dyDescent="0.25">
      <c r="A30945" t="s">
        <v>3076</v>
      </c>
      <c r="B30945" t="s">
        <v>1839</v>
      </c>
      <c r="D30945" s="3">
        <v>106.7415307682429</v>
      </c>
      <c r="G30945">
        <v>110.2194571824248</v>
      </c>
      <c r="J30945">
        <v>23778.906125361849</v>
      </c>
      <c r="K30945">
        <v>0</v>
      </c>
    </row>
    <row r="30946" spans="1:11" hidden="1" x14ac:dyDescent="0.25">
      <c r="A30946" t="s">
        <v>3076</v>
      </c>
      <c r="B30946" t="s">
        <v>1840</v>
      </c>
      <c r="C30946">
        <v>106.9</v>
      </c>
      <c r="D30946" s="3">
        <v>106.4962580788724</v>
      </c>
      <c r="G30946">
        <v>109.8464816476542</v>
      </c>
      <c r="J30946">
        <v>23815.763551731521</v>
      </c>
      <c r="K30946">
        <v>0</v>
      </c>
    </row>
    <row r="30947" spans="1:11" hidden="1" x14ac:dyDescent="0.25">
      <c r="A30947" t="s">
        <v>3076</v>
      </c>
      <c r="B30947" t="s">
        <v>1841</v>
      </c>
      <c r="D30947" s="3">
        <v>106.2485793800512</v>
      </c>
      <c r="G30947">
        <v>109.5025212488794</v>
      </c>
      <c r="J30947">
        <v>23826.000913590051</v>
      </c>
      <c r="K30947">
        <v>0</v>
      </c>
    </row>
    <row r="30948" spans="1:11" hidden="1" x14ac:dyDescent="0.25">
      <c r="A30948" t="s">
        <v>3076</v>
      </c>
      <c r="B30948" t="s">
        <v>1842</v>
      </c>
      <c r="D30948" s="3">
        <v>103.2573880698051</v>
      </c>
      <c r="G30948">
        <v>106.6872323297595</v>
      </c>
      <c r="J30948">
        <v>23846.033922880841</v>
      </c>
      <c r="K30948">
        <v>0</v>
      </c>
    </row>
    <row r="30949" spans="1:11" hidden="1" x14ac:dyDescent="0.25">
      <c r="A30949" t="s">
        <v>3076</v>
      </c>
      <c r="B30949" t="s">
        <v>1843</v>
      </c>
      <c r="C30949">
        <v>103</v>
      </c>
      <c r="D30949" s="3">
        <v>102.84826254615849</v>
      </c>
      <c r="G30949">
        <v>106.3838284905641</v>
      </c>
      <c r="J30949">
        <v>23875.033257520921</v>
      </c>
      <c r="K30949">
        <v>0</v>
      </c>
    </row>
    <row r="30950" spans="1:11" hidden="1" x14ac:dyDescent="0.25">
      <c r="A30950" t="s">
        <v>3076</v>
      </c>
      <c r="B30950" t="s">
        <v>1844</v>
      </c>
      <c r="D30950" s="3">
        <v>102.4332254476933</v>
      </c>
      <c r="G30950">
        <v>106.0803693767381</v>
      </c>
      <c r="J30950">
        <v>23882.2469748074</v>
      </c>
      <c r="K30950">
        <v>0</v>
      </c>
    </row>
    <row r="30951" spans="1:11" hidden="1" x14ac:dyDescent="0.25">
      <c r="A30951" t="s">
        <v>3076</v>
      </c>
      <c r="B30951" t="s">
        <v>1845</v>
      </c>
      <c r="D30951" s="3">
        <v>98.982442416058035</v>
      </c>
      <c r="G30951">
        <v>103.67393345156511</v>
      </c>
      <c r="J30951">
        <v>23918.178946686159</v>
      </c>
      <c r="K30951">
        <v>0</v>
      </c>
    </row>
    <row r="30952" spans="1:11" hidden="1" x14ac:dyDescent="0.25">
      <c r="A30952" t="s">
        <v>3076</v>
      </c>
      <c r="B30952" t="s">
        <v>1846</v>
      </c>
      <c r="C30952">
        <v>98.5</v>
      </c>
      <c r="D30952" s="3">
        <v>98.567311194162869</v>
      </c>
      <c r="G30952">
        <v>103.37490187799099</v>
      </c>
      <c r="J30952">
        <v>23967.405844217421</v>
      </c>
      <c r="K30952">
        <v>0</v>
      </c>
    </row>
    <row r="30953" spans="1:11" hidden="1" x14ac:dyDescent="0.25">
      <c r="A30953" t="s">
        <v>3076</v>
      </c>
      <c r="B30953" t="s">
        <v>1847</v>
      </c>
      <c r="D30953" s="3">
        <v>98.165485254011799</v>
      </c>
      <c r="G30953">
        <v>103.07721453175201</v>
      </c>
      <c r="J30953">
        <v>23977.199300330769</v>
      </c>
      <c r="K30953">
        <v>0</v>
      </c>
    </row>
    <row r="30954" spans="1:11" hidden="1" x14ac:dyDescent="0.25">
      <c r="A30954" t="s">
        <v>3076</v>
      </c>
      <c r="B30954" t="s">
        <v>1848</v>
      </c>
      <c r="D30954" s="3">
        <v>95.230759148368904</v>
      </c>
      <c r="G30954">
        <v>99.858188769149251</v>
      </c>
      <c r="J30954">
        <v>31061.46434205124</v>
      </c>
      <c r="K30954">
        <v>0</v>
      </c>
    </row>
    <row r="30955" spans="1:11" hidden="1" x14ac:dyDescent="0.25">
      <c r="A30955" t="s">
        <v>3076</v>
      </c>
      <c r="B30955" t="s">
        <v>1849</v>
      </c>
      <c r="C30955">
        <v>94.3</v>
      </c>
      <c r="D30955" s="3">
        <v>94.879395469333446</v>
      </c>
      <c r="G30955">
        <v>99.481438973388833</v>
      </c>
      <c r="J30955">
        <v>31279.95089990081</v>
      </c>
      <c r="K30955">
        <v>0</v>
      </c>
    </row>
    <row r="30956" spans="1:11" hidden="1" x14ac:dyDescent="0.25">
      <c r="A30956" t="s">
        <v>3076</v>
      </c>
      <c r="B30956" t="s">
        <v>1850</v>
      </c>
      <c r="D30956" s="3">
        <v>94.53034921912662</v>
      </c>
      <c r="G30956">
        <v>99.103035212015214</v>
      </c>
      <c r="J30956">
        <v>31333.133257049689</v>
      </c>
      <c r="K30956">
        <v>0</v>
      </c>
    </row>
    <row r="30957" spans="1:11" hidden="1" x14ac:dyDescent="0.25">
      <c r="A30957" t="s">
        <v>3076</v>
      </c>
      <c r="B30957" t="s">
        <v>1851</v>
      </c>
      <c r="D30957" s="3">
        <v>91.581197212790983</v>
      </c>
      <c r="G30957">
        <v>95.724112503893807</v>
      </c>
      <c r="J30957">
        <v>31929.088633948431</v>
      </c>
      <c r="K30957">
        <v>0</v>
      </c>
    </row>
    <row r="30958" spans="1:11" hidden="1" x14ac:dyDescent="0.25">
      <c r="A30958" t="s">
        <v>3076</v>
      </c>
      <c r="B30958" t="s">
        <v>1852</v>
      </c>
      <c r="C30958">
        <v>91.9</v>
      </c>
      <c r="D30958" s="3">
        <v>91.29625408202881</v>
      </c>
      <c r="G30958">
        <v>95.361596666796544</v>
      </c>
      <c r="J30958">
        <v>32294.346110816219</v>
      </c>
      <c r="K30958">
        <v>0</v>
      </c>
    </row>
    <row r="30959" spans="1:11" hidden="1" x14ac:dyDescent="0.25">
      <c r="A30959" t="s">
        <v>3076</v>
      </c>
      <c r="B30959" t="s">
        <v>1853</v>
      </c>
      <c r="D30959" s="3">
        <v>91.018659841120297</v>
      </c>
      <c r="G30959">
        <v>94.994124876455061</v>
      </c>
      <c r="J30959">
        <v>32367.06146561369</v>
      </c>
      <c r="K30959">
        <v>0</v>
      </c>
    </row>
    <row r="30960" spans="1:11" hidden="1" x14ac:dyDescent="0.25">
      <c r="A30960" t="s">
        <v>3076</v>
      </c>
      <c r="B30960" t="s">
        <v>1854</v>
      </c>
      <c r="D30960" s="3">
        <v>88.550062352591013</v>
      </c>
      <c r="G30960">
        <v>92.000778367287666</v>
      </c>
      <c r="J30960">
        <v>32753.47597189571</v>
      </c>
      <c r="K30960">
        <v>0</v>
      </c>
    </row>
    <row r="30961" spans="1:11" hidden="1" x14ac:dyDescent="0.25">
      <c r="A30961" t="s">
        <v>3076</v>
      </c>
      <c r="B30961" t="s">
        <v>1855</v>
      </c>
      <c r="C30961">
        <v>87.7</v>
      </c>
      <c r="D30961" s="3">
        <v>88.190001198871641</v>
      </c>
      <c r="G30961">
        <v>91.628641120863307</v>
      </c>
      <c r="J30961">
        <v>33007.111591282017</v>
      </c>
      <c r="K30961">
        <v>0</v>
      </c>
    </row>
    <row r="30962" spans="1:11" hidden="1" x14ac:dyDescent="0.25">
      <c r="A30962" t="s">
        <v>3076</v>
      </c>
      <c r="B30962" t="s">
        <v>1856</v>
      </c>
      <c r="D30962" s="3">
        <v>87.8132389275533</v>
      </c>
      <c r="G30962">
        <v>91.258193396187707</v>
      </c>
      <c r="J30962">
        <v>33124.194789197827</v>
      </c>
      <c r="K30962">
        <v>0</v>
      </c>
    </row>
    <row r="30963" spans="1:11" hidden="1" x14ac:dyDescent="0.25">
      <c r="A30963" t="s">
        <v>3076</v>
      </c>
      <c r="B30963" t="s">
        <v>1857</v>
      </c>
      <c r="D30963" s="3">
        <v>87.419671244600906</v>
      </c>
      <c r="G30963">
        <v>90.998299066231354</v>
      </c>
      <c r="J30963">
        <v>27457.416896164461</v>
      </c>
      <c r="K30963">
        <v>0</v>
      </c>
    </row>
    <row r="30964" spans="1:11" hidden="1" x14ac:dyDescent="0.25">
      <c r="A30964" t="s">
        <v>3076</v>
      </c>
      <c r="B30964" t="s">
        <v>1858</v>
      </c>
      <c r="D30964" s="3">
        <v>87.011318627727832</v>
      </c>
      <c r="G30964">
        <v>90.712211430997954</v>
      </c>
      <c r="J30964">
        <v>27274.323436777599</v>
      </c>
      <c r="K30964">
        <v>0</v>
      </c>
    </row>
    <row r="30965" spans="1:11" hidden="1" x14ac:dyDescent="0.25">
      <c r="A30965" t="s">
        <v>3076</v>
      </c>
      <c r="B30965" t="s">
        <v>1859</v>
      </c>
      <c r="D30965" s="3">
        <v>86.593001404949661</v>
      </c>
      <c r="G30965">
        <v>90.408591801453056</v>
      </c>
      <c r="J30965">
        <v>27661.032843816611</v>
      </c>
      <c r="K30965">
        <v>0</v>
      </c>
    </row>
    <row r="30966" spans="1:11" hidden="1" x14ac:dyDescent="0.25">
      <c r="A30966" t="s">
        <v>3076</v>
      </c>
      <c r="B30966" t="s">
        <v>1860</v>
      </c>
      <c r="D30966" s="3">
        <v>86.170641829864167</v>
      </c>
      <c r="G30966">
        <v>90.330276992864796</v>
      </c>
      <c r="J30966">
        <v>12972.678121907271</v>
      </c>
      <c r="K30966">
        <v>0</v>
      </c>
    </row>
    <row r="30967" spans="1:11" hidden="1" x14ac:dyDescent="0.25">
      <c r="A30967" t="s">
        <v>3076</v>
      </c>
      <c r="B30967" t="s">
        <v>1861</v>
      </c>
      <c r="D30967" s="3">
        <v>85.743414433212422</v>
      </c>
      <c r="G30967">
        <v>90.167132286038679</v>
      </c>
      <c r="J30967">
        <v>13305.21472652213</v>
      </c>
      <c r="K30967">
        <v>0</v>
      </c>
    </row>
    <row r="30968" spans="1:11" hidden="1" x14ac:dyDescent="0.25">
      <c r="A30968" t="s">
        <v>3076</v>
      </c>
      <c r="B30968" t="s">
        <v>1862</v>
      </c>
      <c r="D30968" s="3">
        <v>85.307141519635564</v>
      </c>
      <c r="G30968">
        <v>89.957557889887525</v>
      </c>
      <c r="J30968">
        <v>13009.3464498753</v>
      </c>
      <c r="K30968">
        <v>0</v>
      </c>
    </row>
    <row r="30969" spans="1:11" hidden="1" x14ac:dyDescent="0.25">
      <c r="A30969" t="s">
        <v>3076</v>
      </c>
      <c r="B30969" t="s">
        <v>1863</v>
      </c>
      <c r="D30969" s="3">
        <v>84.861818246014835</v>
      </c>
      <c r="G30969">
        <v>89.724738727892742</v>
      </c>
      <c r="J30969">
        <v>12335.7204458736</v>
      </c>
      <c r="K30969">
        <v>0</v>
      </c>
    </row>
    <row r="30970" spans="1:11" hidden="1" x14ac:dyDescent="0.25">
      <c r="A30970" t="s">
        <v>3076</v>
      </c>
      <c r="B30970" t="s">
        <v>1864</v>
      </c>
      <c r="D30970" s="3">
        <v>84.415800874481278</v>
      </c>
      <c r="G30970">
        <v>89.286996486532047</v>
      </c>
      <c r="J30970">
        <v>23994.467647238122</v>
      </c>
      <c r="K30970">
        <v>0</v>
      </c>
    </row>
    <row r="30971" spans="1:11" hidden="1" x14ac:dyDescent="0.25">
      <c r="A30971" t="s">
        <v>3076</v>
      </c>
      <c r="B30971" t="s">
        <v>1865</v>
      </c>
      <c r="D30971" s="3">
        <v>83.975775732349234</v>
      </c>
      <c r="G30971">
        <v>88.884170743552616</v>
      </c>
      <c r="J30971">
        <v>24796.70308852398</v>
      </c>
      <c r="K30971">
        <v>0</v>
      </c>
    </row>
    <row r="30972" spans="1:11" hidden="1" x14ac:dyDescent="0.25">
      <c r="A30972" t="s">
        <v>3076</v>
      </c>
      <c r="B30972" t="s">
        <v>1866</v>
      </c>
      <c r="C30972">
        <v>84.5</v>
      </c>
      <c r="D30972" s="3">
        <v>83.544584494578743</v>
      </c>
      <c r="G30972">
        <v>88.708175416130629</v>
      </c>
      <c r="J30972">
        <v>11946.043433852979</v>
      </c>
      <c r="K30972">
        <v>0</v>
      </c>
    </row>
    <row r="30973" spans="1:11" hidden="1" x14ac:dyDescent="0.25">
      <c r="A30973" t="s">
        <v>3076</v>
      </c>
      <c r="B30973" t="s">
        <v>1867</v>
      </c>
      <c r="D30973" s="3">
        <v>83.12209299264218</v>
      </c>
      <c r="G30973">
        <v>88.463111718155346</v>
      </c>
      <c r="J30973">
        <v>13126.24554296092</v>
      </c>
      <c r="K30973">
        <v>0</v>
      </c>
    </row>
    <row r="30974" spans="1:11" hidden="1" x14ac:dyDescent="0.25">
      <c r="A30974" t="s">
        <v>3076</v>
      </c>
      <c r="B30974" t="s">
        <v>1868</v>
      </c>
      <c r="D30974" s="3">
        <v>82.706041560994905</v>
      </c>
      <c r="G30974">
        <v>88.180087632445051</v>
      </c>
      <c r="J30974">
        <v>13584.2463520005</v>
      </c>
      <c r="K30974">
        <v>0</v>
      </c>
    </row>
    <row r="30975" spans="1:11" hidden="1" x14ac:dyDescent="0.25">
      <c r="A30975" t="s">
        <v>3076</v>
      </c>
      <c r="B30975" t="s">
        <v>1869</v>
      </c>
      <c r="D30975" s="3">
        <v>82.292876921150494</v>
      </c>
      <c r="G30975">
        <v>87.659233380440398</v>
      </c>
      <c r="J30975">
        <v>27219.78106816977</v>
      </c>
      <c r="K30975">
        <v>0</v>
      </c>
    </row>
    <row r="30976" spans="1:11" hidden="1" x14ac:dyDescent="0.25">
      <c r="A30976" t="s">
        <v>3076</v>
      </c>
      <c r="B30976" t="s">
        <v>1870</v>
      </c>
      <c r="D30976" s="3">
        <v>81.8785656033603</v>
      </c>
      <c r="G30976">
        <v>87.412880035636121</v>
      </c>
      <c r="J30976">
        <v>12972.53071800931</v>
      </c>
      <c r="K30976">
        <v>0</v>
      </c>
    </row>
    <row r="30977" spans="1:11" hidden="1" x14ac:dyDescent="0.25">
      <c r="A30977" t="s">
        <v>3076</v>
      </c>
      <c r="B30977" t="s">
        <v>1871</v>
      </c>
      <c r="D30977" s="3">
        <v>81.461075529398386</v>
      </c>
      <c r="G30977">
        <v>87.008046795156844</v>
      </c>
      <c r="J30977">
        <v>18825.566269097391</v>
      </c>
      <c r="K30977">
        <v>0</v>
      </c>
    </row>
    <row r="30978" spans="1:11" hidden="1" x14ac:dyDescent="0.25">
      <c r="A30978" t="s">
        <v>3076</v>
      </c>
      <c r="B30978" t="s">
        <v>1872</v>
      </c>
      <c r="D30978" s="3">
        <v>81.045072716615039</v>
      </c>
      <c r="G30978">
        <v>86.563194497344909</v>
      </c>
      <c r="J30978">
        <v>19696.058598465359</v>
      </c>
      <c r="K30978">
        <v>0</v>
      </c>
    </row>
    <row r="30979" spans="1:11" hidden="1" x14ac:dyDescent="0.25">
      <c r="A30979" t="s">
        <v>3076</v>
      </c>
      <c r="B30979" t="s">
        <v>1873</v>
      </c>
      <c r="D30979" s="3">
        <v>80.633311863010718</v>
      </c>
      <c r="G30979">
        <v>86.073941719411096</v>
      </c>
      <c r="J30979">
        <v>20637.99999942298</v>
      </c>
      <c r="K30979">
        <v>0</v>
      </c>
    </row>
    <row r="30980" spans="1:11" hidden="1" x14ac:dyDescent="0.25">
      <c r="A30980" t="s">
        <v>3076</v>
      </c>
      <c r="B30980" t="s">
        <v>1874</v>
      </c>
      <c r="D30980" s="3">
        <v>80.225576513844544</v>
      </c>
      <c r="G30980">
        <v>85.515827137642319</v>
      </c>
      <c r="J30980">
        <v>23125.405070954879</v>
      </c>
      <c r="K30980">
        <v>0</v>
      </c>
    </row>
    <row r="30981" spans="1:11" hidden="1" x14ac:dyDescent="0.25">
      <c r="A30981" t="s">
        <v>3076</v>
      </c>
      <c r="B30981" t="s">
        <v>1875</v>
      </c>
      <c r="C30981">
        <v>78.8</v>
      </c>
      <c r="D30981" s="3">
        <v>79.819767617479116</v>
      </c>
      <c r="G30981">
        <v>84.943340010841411</v>
      </c>
      <c r="J30981">
        <v>23053.77250445844</v>
      </c>
      <c r="K30981">
        <v>0</v>
      </c>
    </row>
    <row r="30982" spans="1:11" hidden="1" x14ac:dyDescent="0.25">
      <c r="A30982" t="s">
        <v>3076</v>
      </c>
      <c r="B30982" t="s">
        <v>1876</v>
      </c>
      <c r="D30982" s="3">
        <v>79.412762396317333</v>
      </c>
      <c r="G30982">
        <v>84.353164705670793</v>
      </c>
      <c r="J30982">
        <v>23465.648338874151</v>
      </c>
      <c r="K30982">
        <v>0</v>
      </c>
    </row>
    <row r="30983" spans="1:11" hidden="1" x14ac:dyDescent="0.25">
      <c r="A30983" t="s">
        <v>3076</v>
      </c>
      <c r="B30983" t="s">
        <v>1877</v>
      </c>
      <c r="D30983" s="3">
        <v>79.001275477322665</v>
      </c>
      <c r="G30983">
        <v>83.8235486674387</v>
      </c>
      <c r="J30983">
        <v>19441.54311054989</v>
      </c>
      <c r="K30983">
        <v>0</v>
      </c>
    </row>
    <row r="30984" spans="1:11" hidden="1" x14ac:dyDescent="0.25">
      <c r="A30984" t="s">
        <v>3076</v>
      </c>
      <c r="B30984" t="s">
        <v>1878</v>
      </c>
      <c r="D30984" s="3">
        <v>78.582722282121665</v>
      </c>
      <c r="G30984">
        <v>83.367024628276681</v>
      </c>
      <c r="J30984">
        <v>14590.48539597156</v>
      </c>
      <c r="K30984">
        <v>0</v>
      </c>
    </row>
    <row r="30985" spans="1:11" hidden="1" x14ac:dyDescent="0.25">
      <c r="A30985" t="s">
        <v>3076</v>
      </c>
      <c r="B30985" t="s">
        <v>1879</v>
      </c>
      <c r="D30985" s="3">
        <v>78.156084676689048</v>
      </c>
      <c r="G30985">
        <v>82.921464346937626</v>
      </c>
      <c r="J30985">
        <v>14138.16577136792</v>
      </c>
      <c r="K30985">
        <v>0</v>
      </c>
    </row>
    <row r="30986" spans="1:11" hidden="1" x14ac:dyDescent="0.25">
      <c r="A30986" t="s">
        <v>3076</v>
      </c>
      <c r="B30986" t="s">
        <v>1880</v>
      </c>
      <c r="D30986" s="3">
        <v>77.722778880615905</v>
      </c>
      <c r="G30986">
        <v>82.484876485390799</v>
      </c>
      <c r="J30986">
        <v>14131.85242914329</v>
      </c>
      <c r="K30986">
        <v>0</v>
      </c>
    </row>
    <row r="30987" spans="1:11" hidden="1" x14ac:dyDescent="0.25">
      <c r="A30987" t="s">
        <v>3076</v>
      </c>
      <c r="B30987" t="s">
        <v>1881</v>
      </c>
      <c r="D30987" s="3">
        <v>77.286330115585997</v>
      </c>
      <c r="G30987">
        <v>82.1457070168332</v>
      </c>
      <c r="J30987">
        <v>13676.7530010476</v>
      </c>
      <c r="K30987">
        <v>0</v>
      </c>
    </row>
    <row r="30988" spans="1:11" hidden="1" x14ac:dyDescent="0.25">
      <c r="A30988" t="s">
        <v>3076</v>
      </c>
      <c r="B30988" t="s">
        <v>1882</v>
      </c>
      <c r="D30988" s="3">
        <v>76.85131379667105</v>
      </c>
      <c r="G30988">
        <v>81.796426081389413</v>
      </c>
      <c r="J30988">
        <v>12785.65321859233</v>
      </c>
      <c r="K30988">
        <v>0</v>
      </c>
    </row>
    <row r="30989" spans="1:11" hidden="1" x14ac:dyDescent="0.25">
      <c r="A30989" t="s">
        <v>3076</v>
      </c>
      <c r="B30989" t="s">
        <v>1883</v>
      </c>
      <c r="D30989" s="3">
        <v>76.430405032442195</v>
      </c>
      <c r="G30989">
        <v>81.44374363866126</v>
      </c>
      <c r="J30989">
        <v>12717.48619174357</v>
      </c>
      <c r="K30989">
        <v>0</v>
      </c>
    </row>
    <row r="30990" spans="1:11" hidden="1" x14ac:dyDescent="0.25">
      <c r="A30990" t="s">
        <v>3076</v>
      </c>
      <c r="B30990" t="s">
        <v>1884</v>
      </c>
      <c r="D30990" s="3">
        <v>76.03205832101429</v>
      </c>
      <c r="G30990">
        <v>81.086458499654128</v>
      </c>
      <c r="J30990">
        <v>13667.76759467151</v>
      </c>
      <c r="K30990">
        <v>0</v>
      </c>
    </row>
    <row r="30991" spans="1:11" hidden="1" x14ac:dyDescent="0.25">
      <c r="A30991" t="s">
        <v>3076</v>
      </c>
      <c r="B30991" t="s">
        <v>1885</v>
      </c>
      <c r="D30991" s="3">
        <v>75.657768338438373</v>
      </c>
      <c r="G30991">
        <v>80.722712507493384</v>
      </c>
      <c r="J30991">
        <v>14461.952417297471</v>
      </c>
      <c r="K30991">
        <v>0</v>
      </c>
    </row>
    <row r="30992" spans="1:11" hidden="1" x14ac:dyDescent="0.25">
      <c r="A30992" t="s">
        <v>3076</v>
      </c>
      <c r="B30992" t="s">
        <v>1886</v>
      </c>
      <c r="D30992" s="3">
        <v>75.30342114816456</v>
      </c>
      <c r="G30992">
        <v>80.373659144099449</v>
      </c>
      <c r="J30992">
        <v>12907.818074063791</v>
      </c>
      <c r="K30992">
        <v>0</v>
      </c>
    </row>
    <row r="30993" spans="1:11" hidden="1" x14ac:dyDescent="0.25">
      <c r="A30993" t="s">
        <v>3076</v>
      </c>
      <c r="B30993" t="s">
        <v>1887</v>
      </c>
      <c r="C30993">
        <v>75.400000000000006</v>
      </c>
      <c r="D30993" s="3">
        <v>74.960612909204343</v>
      </c>
      <c r="G30993">
        <v>80.031676464120821</v>
      </c>
      <c r="J30993">
        <v>12473.19364892769</v>
      </c>
      <c r="K30993">
        <v>0</v>
      </c>
    </row>
    <row r="30994" spans="1:11" hidden="1" x14ac:dyDescent="0.25">
      <c r="A30994" t="s">
        <v>3076</v>
      </c>
      <c r="B30994" t="s">
        <v>1888</v>
      </c>
      <c r="D30994" s="3">
        <v>74.61793608299152</v>
      </c>
      <c r="G30994">
        <v>79.67196574807555</v>
      </c>
      <c r="J30994">
        <v>14267.86903355199</v>
      </c>
      <c r="K30994">
        <v>0</v>
      </c>
    </row>
    <row r="30995" spans="1:11" hidden="1" x14ac:dyDescent="0.25">
      <c r="A30995" t="s">
        <v>3076</v>
      </c>
      <c r="B30995" t="s">
        <v>1889</v>
      </c>
      <c r="D30995" s="3">
        <v>71.954706394439057</v>
      </c>
      <c r="G30995">
        <v>77.074610952458173</v>
      </c>
      <c r="J30995">
        <v>14374.94561276728</v>
      </c>
      <c r="K30995">
        <v>0</v>
      </c>
    </row>
    <row r="30996" spans="1:11" hidden="1" x14ac:dyDescent="0.25">
      <c r="A30996" t="s">
        <v>3076</v>
      </c>
      <c r="B30996" t="s">
        <v>1890</v>
      </c>
      <c r="C30996">
        <v>71.3</v>
      </c>
      <c r="D30996" s="3">
        <v>71.548031846331881</v>
      </c>
      <c r="G30996">
        <v>76.700086259065486</v>
      </c>
      <c r="J30996">
        <v>14441.90240825908</v>
      </c>
      <c r="K30996">
        <v>0</v>
      </c>
    </row>
    <row r="30997" spans="1:11" hidden="1" x14ac:dyDescent="0.25">
      <c r="A30997" t="s">
        <v>3076</v>
      </c>
      <c r="B30997" t="s">
        <v>1891</v>
      </c>
      <c r="D30997" s="3">
        <v>71.112229496730762</v>
      </c>
      <c r="G30997">
        <v>76.323036972131234</v>
      </c>
      <c r="J30997">
        <v>14461.390551300439</v>
      </c>
      <c r="K30997">
        <v>0</v>
      </c>
    </row>
    <row r="30998" spans="1:11" hidden="1" x14ac:dyDescent="0.25">
      <c r="A30998" t="s">
        <v>3076</v>
      </c>
      <c r="B30998" t="s">
        <v>1892</v>
      </c>
      <c r="D30998" s="3">
        <v>67.101665665903582</v>
      </c>
      <c r="G30998">
        <v>73.271758306761797</v>
      </c>
      <c r="J30998">
        <v>14557.820376462591</v>
      </c>
      <c r="K30998">
        <v>0</v>
      </c>
    </row>
    <row r="30999" spans="1:11" hidden="1" x14ac:dyDescent="0.25">
      <c r="A30999" t="s">
        <v>3076</v>
      </c>
      <c r="B30999" t="s">
        <v>1893</v>
      </c>
      <c r="C30999">
        <v>67.5</v>
      </c>
      <c r="D30999" s="3">
        <v>66.616843886111326</v>
      </c>
      <c r="G30999">
        <v>72.889503271945188</v>
      </c>
      <c r="J30999">
        <v>14639.075800115081</v>
      </c>
      <c r="K30999">
        <v>0</v>
      </c>
    </row>
    <row r="31000" spans="1:11" hidden="1" x14ac:dyDescent="0.25">
      <c r="A31000" t="s">
        <v>3076</v>
      </c>
      <c r="B31000" t="s">
        <v>1894</v>
      </c>
      <c r="D31000" s="3">
        <v>66.117701041123638</v>
      </c>
      <c r="G31000">
        <v>72.506334542762701</v>
      </c>
      <c r="J31000">
        <v>14659.37096248375</v>
      </c>
      <c r="K31000">
        <v>0</v>
      </c>
    </row>
    <row r="31001" spans="1:11" hidden="1" x14ac:dyDescent="0.25">
      <c r="A31001" t="s">
        <v>3076</v>
      </c>
      <c r="B31001" t="s">
        <v>1895</v>
      </c>
      <c r="D31001" s="3">
        <v>61.951280963120468</v>
      </c>
      <c r="G31001">
        <v>69.803658840256077</v>
      </c>
      <c r="J31001">
        <v>14799.38890388626</v>
      </c>
      <c r="K31001">
        <v>0</v>
      </c>
    </row>
    <row r="31002" spans="1:11" hidden="1" x14ac:dyDescent="0.25">
      <c r="A31002" t="s">
        <v>3076</v>
      </c>
      <c r="B31002" t="s">
        <v>1896</v>
      </c>
      <c r="C31002">
        <v>60.8</v>
      </c>
      <c r="D31002" s="3">
        <v>61.28955015794557</v>
      </c>
      <c r="G31002">
        <v>69.410848115735746</v>
      </c>
      <c r="J31002">
        <v>14839.681317978309</v>
      </c>
      <c r="K31002">
        <v>0</v>
      </c>
    </row>
    <row r="31003" spans="1:11" hidden="1" x14ac:dyDescent="0.25">
      <c r="A31003" t="s">
        <v>3076</v>
      </c>
      <c r="B31003" t="s">
        <v>1897</v>
      </c>
      <c r="D31003" s="3">
        <v>60.634269156967576</v>
      </c>
      <c r="G31003">
        <v>69.070308357237963</v>
      </c>
      <c r="J31003">
        <v>14332.40492989288</v>
      </c>
      <c r="K31003">
        <v>0</v>
      </c>
    </row>
    <row r="31004" spans="1:11" hidden="1" x14ac:dyDescent="0.25">
      <c r="A31004" t="s">
        <v>3076</v>
      </c>
      <c r="B31004" t="s">
        <v>1898</v>
      </c>
      <c r="D31004" s="3">
        <v>59.998574498537423</v>
      </c>
      <c r="G31004">
        <v>68.745596422759746</v>
      </c>
      <c r="J31004">
        <v>14650.213831380061</v>
      </c>
      <c r="K31004">
        <v>0</v>
      </c>
    </row>
    <row r="31005" spans="1:11" hidden="1" x14ac:dyDescent="0.25">
      <c r="A31005" t="s">
        <v>3076</v>
      </c>
      <c r="B31005" t="s">
        <v>1899</v>
      </c>
      <c r="D31005" s="3">
        <v>59.399840795097859</v>
      </c>
      <c r="G31005">
        <v>68.430824277819099</v>
      </c>
      <c r="J31005">
        <v>14541.70527947239</v>
      </c>
      <c r="K31005">
        <v>0</v>
      </c>
    </row>
    <row r="31006" spans="1:11" hidden="1" x14ac:dyDescent="0.25">
      <c r="A31006" t="s">
        <v>3076</v>
      </c>
      <c r="B31006" t="s">
        <v>1900</v>
      </c>
      <c r="D31006" s="3">
        <v>58.854106078445128</v>
      </c>
      <c r="G31006">
        <v>68.12883404670103</v>
      </c>
      <c r="J31006">
        <v>13165.38855591711</v>
      </c>
      <c r="K31006">
        <v>0</v>
      </c>
    </row>
    <row r="31007" spans="1:11" hidden="1" x14ac:dyDescent="0.25">
      <c r="A31007" t="s">
        <v>3076</v>
      </c>
      <c r="B31007" t="s">
        <v>1901</v>
      </c>
      <c r="D31007" s="3">
        <v>58.364081951770949</v>
      </c>
      <c r="G31007">
        <v>67.841725739153389</v>
      </c>
      <c r="J31007">
        <v>12079.795883166331</v>
      </c>
      <c r="K31007">
        <v>0</v>
      </c>
    </row>
    <row r="31008" spans="1:11" hidden="1" x14ac:dyDescent="0.25">
      <c r="A31008" t="s">
        <v>3076</v>
      </c>
      <c r="B31008" t="s">
        <v>1902</v>
      </c>
      <c r="D31008" s="3">
        <v>57.947386062722913</v>
      </c>
      <c r="G31008">
        <v>67.565013646229161</v>
      </c>
      <c r="J31008">
        <v>11369.80852225739</v>
      </c>
      <c r="K31008">
        <v>0</v>
      </c>
    </row>
    <row r="31009" spans="1:11" hidden="1" x14ac:dyDescent="0.25">
      <c r="A31009" t="s">
        <v>3076</v>
      </c>
      <c r="B31009" t="s">
        <v>1903</v>
      </c>
      <c r="D31009" s="3">
        <v>57.622614966784198</v>
      </c>
      <c r="G31009">
        <v>67.295798272145447</v>
      </c>
      <c r="J31009">
        <v>11354.742987313621</v>
      </c>
      <c r="K31009">
        <v>0</v>
      </c>
    </row>
    <row r="31010" spans="1:11" hidden="1" x14ac:dyDescent="0.25">
      <c r="A31010" t="s">
        <v>3076</v>
      </c>
      <c r="B31010" t="s">
        <v>1904</v>
      </c>
      <c r="D31010" s="3">
        <v>57.394259837465093</v>
      </c>
      <c r="G31010">
        <v>67.034299285497838</v>
      </c>
      <c r="J31010">
        <v>11013.698403504921</v>
      </c>
      <c r="K31010">
        <v>0</v>
      </c>
    </row>
    <row r="31011" spans="1:11" hidden="1" x14ac:dyDescent="0.25">
      <c r="A31011" t="s">
        <v>3076</v>
      </c>
      <c r="B31011" t="s">
        <v>1905</v>
      </c>
      <c r="C31011">
        <v>58</v>
      </c>
      <c r="D31011" s="3">
        <v>57.254363917068353</v>
      </c>
      <c r="G31011">
        <v>66.780421030576349</v>
      </c>
      <c r="J31011">
        <v>11399.68184716733</v>
      </c>
      <c r="K31011">
        <v>0</v>
      </c>
    </row>
    <row r="31012" spans="1:11" hidden="1" x14ac:dyDescent="0.25">
      <c r="A31012" t="s">
        <v>3076</v>
      </c>
      <c r="B31012" t="s">
        <v>1906</v>
      </c>
      <c r="D31012" s="3">
        <v>57.189871756047438</v>
      </c>
      <c r="G31012">
        <v>66.518268980299723</v>
      </c>
      <c r="J31012">
        <v>12794.73128002311</v>
      </c>
      <c r="K31012">
        <v>0</v>
      </c>
    </row>
    <row r="31013" spans="1:11" hidden="1" x14ac:dyDescent="0.25">
      <c r="A31013" t="s">
        <v>3076</v>
      </c>
      <c r="B31013" t="s">
        <v>1907</v>
      </c>
      <c r="D31013" s="3">
        <v>57.185218413416543</v>
      </c>
      <c r="F31013" s="6">
        <v>57.185218413416543</v>
      </c>
      <c r="G31013">
        <v>66.252214925350032</v>
      </c>
      <c r="J31013">
        <v>13756.347888733721</v>
      </c>
      <c r="K31013">
        <v>0</v>
      </c>
    </row>
    <row r="31014" spans="1:11" hidden="1" x14ac:dyDescent="0.25">
      <c r="A31014" t="s">
        <v>3076</v>
      </c>
      <c r="B31014" t="s">
        <v>1908</v>
      </c>
      <c r="D31014" s="3">
        <v>57.223476474958787</v>
      </c>
      <c r="G31014">
        <v>65.983261414857438</v>
      </c>
      <c r="J31014">
        <v>13743.38513440289</v>
      </c>
      <c r="K31014">
        <v>0</v>
      </c>
    </row>
    <row r="31015" spans="1:11" hidden="1" x14ac:dyDescent="0.25">
      <c r="A31015" t="s">
        <v>3076</v>
      </c>
      <c r="B31015" t="s">
        <v>1909</v>
      </c>
      <c r="D31015" s="3">
        <v>57.287487208730163</v>
      </c>
      <c r="G31015">
        <v>65.718543130365575</v>
      </c>
      <c r="J31015">
        <v>12996.646438572099</v>
      </c>
      <c r="K31015">
        <v>0</v>
      </c>
    </row>
    <row r="31016" spans="1:11" hidden="1" x14ac:dyDescent="0.25">
      <c r="A31016" t="s">
        <v>3076</v>
      </c>
      <c r="B31016" t="s">
        <v>1910</v>
      </c>
      <c r="D31016" s="3">
        <v>57.364991946212797</v>
      </c>
      <c r="G31016">
        <v>65.457054503988829</v>
      </c>
      <c r="J31016">
        <v>12325.371361549251</v>
      </c>
      <c r="K31016">
        <v>0</v>
      </c>
    </row>
    <row r="31017" spans="1:11" hidden="1" x14ac:dyDescent="0.25">
      <c r="A31017" t="s">
        <v>3076</v>
      </c>
      <c r="B31017" t="s">
        <v>1911</v>
      </c>
      <c r="D31017" s="3">
        <v>57.45941835099481</v>
      </c>
      <c r="G31017">
        <v>65.197899418838617</v>
      </c>
      <c r="J31017">
        <v>12315.825424804571</v>
      </c>
      <c r="K31017">
        <v>0</v>
      </c>
    </row>
    <row r="31018" spans="1:11" hidden="1" x14ac:dyDescent="0.25">
      <c r="A31018" t="s">
        <v>3076</v>
      </c>
      <c r="B31018" t="s">
        <v>1912</v>
      </c>
      <c r="D31018" s="3">
        <v>57.572235953190571</v>
      </c>
      <c r="G31018">
        <v>64.946202629975616</v>
      </c>
      <c r="J31018">
        <v>11475.697416043829</v>
      </c>
      <c r="K31018">
        <v>0</v>
      </c>
    </row>
    <row r="31019" spans="1:11" hidden="1" x14ac:dyDescent="0.25">
      <c r="A31019" t="s">
        <v>3076</v>
      </c>
      <c r="B31019" t="s">
        <v>1913</v>
      </c>
      <c r="D31019" s="3">
        <v>57.707169966354797</v>
      </c>
      <c r="G31019">
        <v>64.7022656293029</v>
      </c>
      <c r="J31019">
        <v>10785.60989104691</v>
      </c>
      <c r="K31019">
        <v>0</v>
      </c>
    </row>
    <row r="31020" spans="1:11" hidden="1" x14ac:dyDescent="0.25">
      <c r="A31020" t="s">
        <v>3076</v>
      </c>
      <c r="B31020" t="s">
        <v>1914</v>
      </c>
      <c r="C31020">
        <v>53.5</v>
      </c>
      <c r="D31020" s="3">
        <v>57.864441968061627</v>
      </c>
      <c r="G31020">
        <v>64.472674739374142</v>
      </c>
      <c r="J31020">
        <v>9421.4685199615178</v>
      </c>
      <c r="K31020">
        <v>0</v>
      </c>
    </row>
    <row r="31021" spans="1:11" hidden="1" x14ac:dyDescent="0.25">
      <c r="A31021" t="s">
        <v>3076</v>
      </c>
      <c r="B31021" t="s">
        <v>1915</v>
      </c>
      <c r="D31021" s="3">
        <v>58.030635185630693</v>
      </c>
      <c r="G31021">
        <v>64.249788326548057</v>
      </c>
      <c r="J31021">
        <v>9323.0971855787557</v>
      </c>
      <c r="K31021">
        <v>0</v>
      </c>
    </row>
    <row r="31022" spans="1:11" hidden="1" x14ac:dyDescent="0.25">
      <c r="A31022" t="s">
        <v>3076</v>
      </c>
      <c r="B31022" t="s">
        <v>1916</v>
      </c>
      <c r="D31022" s="3">
        <v>58.192375334249249</v>
      </c>
      <c r="G31022">
        <v>64.032686445466794</v>
      </c>
      <c r="J31022">
        <v>9683.6013363434704</v>
      </c>
      <c r="K31022">
        <v>0</v>
      </c>
    </row>
    <row r="31023" spans="1:11" hidden="1" x14ac:dyDescent="0.25">
      <c r="A31023" t="s">
        <v>3076</v>
      </c>
      <c r="B31023" t="s">
        <v>1917</v>
      </c>
      <c r="D31023" s="3">
        <v>58.341052633260126</v>
      </c>
      <c r="G31023">
        <v>63.821041985606847</v>
      </c>
      <c r="J31023">
        <v>9727.4530992377058</v>
      </c>
      <c r="K31023">
        <v>0</v>
      </c>
    </row>
    <row r="31024" spans="1:11" hidden="1" x14ac:dyDescent="0.25">
      <c r="A31024" t="s">
        <v>3076</v>
      </c>
      <c r="B31024" t="s">
        <v>1918</v>
      </c>
      <c r="D31024" s="3">
        <v>58.473485765831221</v>
      </c>
      <c r="G31024">
        <v>63.615220268285682</v>
      </c>
      <c r="J31024">
        <v>9284.2305532168702</v>
      </c>
      <c r="K31024">
        <v>0</v>
      </c>
    </row>
    <row r="31025" spans="1:11" hidden="1" x14ac:dyDescent="0.25">
      <c r="A31025" t="s">
        <v>3076</v>
      </c>
      <c r="B31025" t="s">
        <v>1919</v>
      </c>
      <c r="D31025" s="3">
        <v>58.592641537975076</v>
      </c>
      <c r="G31025">
        <v>63.413510335193372</v>
      </c>
      <c r="J31025">
        <v>9173.3608607748083</v>
      </c>
      <c r="K31025">
        <v>0</v>
      </c>
    </row>
    <row r="31026" spans="1:11" hidden="1" x14ac:dyDescent="0.25">
      <c r="A31026" t="s">
        <v>3076</v>
      </c>
      <c r="B31026" t="s">
        <v>1920</v>
      </c>
      <c r="D31026" s="3">
        <v>58.708410236917999</v>
      </c>
      <c r="G31026">
        <v>63.218036753656122</v>
      </c>
      <c r="J31026">
        <v>8845.2915317235747</v>
      </c>
      <c r="K31026">
        <v>0</v>
      </c>
    </row>
    <row r="31027" spans="1:11" hidden="1" x14ac:dyDescent="0.25">
      <c r="A31027" t="s">
        <v>3076</v>
      </c>
      <c r="B31027" t="s">
        <v>1921</v>
      </c>
      <c r="D31027" s="3">
        <v>58.836724910237898</v>
      </c>
      <c r="G31027">
        <v>63.031961718325107</v>
      </c>
      <c r="J31027">
        <v>7887.7858477774598</v>
      </c>
      <c r="K31027">
        <v>0</v>
      </c>
    </row>
    <row r="31028" spans="1:11" hidden="1" x14ac:dyDescent="0.25">
      <c r="A31028" t="s">
        <v>3076</v>
      </c>
      <c r="B31028" t="s">
        <v>1922</v>
      </c>
      <c r="D31028" s="3">
        <v>58.990390346484048</v>
      </c>
      <c r="G31028">
        <v>62.861315293948962</v>
      </c>
      <c r="J31028">
        <v>6488.9642743264594</v>
      </c>
      <c r="K31028">
        <v>0</v>
      </c>
    </row>
    <row r="31029" spans="1:11" hidden="1" x14ac:dyDescent="0.25">
      <c r="A31029" t="s">
        <v>3076</v>
      </c>
      <c r="B31029" t="s">
        <v>1923</v>
      </c>
      <c r="D31029" s="3">
        <v>59.167777965408433</v>
      </c>
      <c r="G31029">
        <v>62.69832564412517</v>
      </c>
      <c r="J31029">
        <v>6230.7702132482327</v>
      </c>
      <c r="K31029">
        <v>0</v>
      </c>
    </row>
    <row r="31030" spans="1:11" hidden="1" x14ac:dyDescent="0.25">
      <c r="A31030" t="s">
        <v>3076</v>
      </c>
      <c r="B31030" t="s">
        <v>1924</v>
      </c>
      <c r="D31030" s="3">
        <v>59.360750222650722</v>
      </c>
      <c r="G31030">
        <v>62.542195783678437</v>
      </c>
      <c r="J31030">
        <v>6405.8723974684708</v>
      </c>
      <c r="K31030">
        <v>0</v>
      </c>
    </row>
    <row r="31031" spans="1:11" hidden="1" x14ac:dyDescent="0.25">
      <c r="A31031" t="s">
        <v>3076</v>
      </c>
      <c r="B31031" t="s">
        <v>1925</v>
      </c>
      <c r="C31031">
        <v>65.099999999999994</v>
      </c>
      <c r="D31031" s="3">
        <v>59.56152525325907</v>
      </c>
      <c r="G31031">
        <v>62.408103303049941</v>
      </c>
      <c r="J31031">
        <v>5813.8738070767922</v>
      </c>
      <c r="K31031">
        <v>0</v>
      </c>
    </row>
    <row r="31032" spans="1:11" hidden="1" x14ac:dyDescent="0.25">
      <c r="A31032" t="s">
        <v>3076</v>
      </c>
      <c r="B31032" t="s">
        <v>1926</v>
      </c>
      <c r="D31032" s="3">
        <v>59.764020172524667</v>
      </c>
      <c r="G31032">
        <v>62.324999479880333</v>
      </c>
      <c r="J31032">
        <v>0</v>
      </c>
      <c r="K31032">
        <v>0</v>
      </c>
    </row>
    <row r="31033" spans="1:11" hidden="1" x14ac:dyDescent="0.25">
      <c r="A31033" t="s">
        <v>3076</v>
      </c>
      <c r="B31033" t="s">
        <v>1927</v>
      </c>
      <c r="D31033" s="3">
        <v>59.964176620012047</v>
      </c>
      <c r="G31033">
        <v>62.233092222494413</v>
      </c>
      <c r="J31033">
        <v>0</v>
      </c>
      <c r="K31033">
        <v>0</v>
      </c>
    </row>
    <row r="31034" spans="1:11" hidden="1" x14ac:dyDescent="0.25">
      <c r="A31034" t="s">
        <v>3076</v>
      </c>
      <c r="B31034" t="s">
        <v>1928</v>
      </c>
      <c r="D31034" s="3">
        <v>61.342486685160402</v>
      </c>
      <c r="G31034">
        <v>62.045044639058951</v>
      </c>
      <c r="J31034">
        <v>0</v>
      </c>
      <c r="K31034">
        <v>0</v>
      </c>
    </row>
    <row r="31035" spans="1:11" hidden="1" x14ac:dyDescent="0.25">
      <c r="A31035" t="s">
        <v>3076</v>
      </c>
      <c r="B31035" t="s">
        <v>1929</v>
      </c>
      <c r="C31035">
        <v>58</v>
      </c>
      <c r="D31035" s="3">
        <v>61.499149515829011</v>
      </c>
      <c r="G31035">
        <v>62.024070686827592</v>
      </c>
      <c r="J31035">
        <v>0</v>
      </c>
      <c r="K31035">
        <v>0</v>
      </c>
    </row>
    <row r="31036" spans="1:11" hidden="1" x14ac:dyDescent="0.25">
      <c r="A31036" t="s">
        <v>3076</v>
      </c>
      <c r="B31036" t="s">
        <v>1930</v>
      </c>
      <c r="D31036" s="3">
        <v>61.619536046656123</v>
      </c>
      <c r="G31036">
        <v>62.009834097181837</v>
      </c>
      <c r="I31036" s="5">
        <v>62.009834097181837</v>
      </c>
      <c r="J31036">
        <v>0</v>
      </c>
      <c r="K31036">
        <v>0</v>
      </c>
    </row>
    <row r="31037" spans="1:11" hidden="1" x14ac:dyDescent="0.25">
      <c r="A31037" t="s">
        <v>3076</v>
      </c>
      <c r="B31037" t="s">
        <v>1931</v>
      </c>
      <c r="D31037" s="3">
        <v>61.244641303555312</v>
      </c>
      <c r="G31037">
        <v>62.037948128830443</v>
      </c>
      <c r="J31037">
        <v>0</v>
      </c>
      <c r="K31037">
        <v>0</v>
      </c>
    </row>
    <row r="31038" spans="1:11" hidden="1" x14ac:dyDescent="0.25">
      <c r="A31038" t="s">
        <v>3076</v>
      </c>
      <c r="B31038" t="s">
        <v>1932</v>
      </c>
      <c r="C31038">
        <v>62.3</v>
      </c>
      <c r="D31038" s="3">
        <v>61.216032907661663</v>
      </c>
      <c r="G31038">
        <v>62.041097800299532</v>
      </c>
      <c r="J31038">
        <v>0</v>
      </c>
      <c r="K31038">
        <v>0</v>
      </c>
    </row>
    <row r="31039" spans="1:11" hidden="1" x14ac:dyDescent="0.25">
      <c r="A31039" t="s">
        <v>3076</v>
      </c>
      <c r="B31039" t="s">
        <v>1933</v>
      </c>
      <c r="D31039" s="3">
        <v>61.235325761746438</v>
      </c>
      <c r="G31039">
        <v>62.045636627983903</v>
      </c>
      <c r="J31039">
        <v>0</v>
      </c>
      <c r="K31039">
        <v>0</v>
      </c>
    </row>
    <row r="31040" spans="1:11" hidden="1" x14ac:dyDescent="0.25">
      <c r="A31040" t="s">
        <v>3076</v>
      </c>
      <c r="B31040" t="s">
        <v>1934</v>
      </c>
      <c r="D31040" s="3">
        <v>62.438306965966767</v>
      </c>
      <c r="G31040">
        <v>62.110047749134601</v>
      </c>
      <c r="J31040">
        <v>0</v>
      </c>
      <c r="K31040">
        <v>0</v>
      </c>
    </row>
    <row r="31041" spans="1:11" hidden="1" x14ac:dyDescent="0.25">
      <c r="A31041" t="s">
        <v>3076</v>
      </c>
      <c r="B31041" t="s">
        <v>1935</v>
      </c>
      <c r="C31041">
        <v>63</v>
      </c>
      <c r="D31041" s="3">
        <v>62.566749053746413</v>
      </c>
      <c r="G31041">
        <v>62.117699011201893</v>
      </c>
      <c r="J31041">
        <v>0</v>
      </c>
      <c r="K31041">
        <v>0</v>
      </c>
    </row>
    <row r="31042" spans="1:11" hidden="1" x14ac:dyDescent="0.25">
      <c r="A31042" t="s">
        <v>3076</v>
      </c>
      <c r="B31042" t="s">
        <v>1936</v>
      </c>
      <c r="D31042" s="3">
        <v>62.655829068320692</v>
      </c>
      <c r="G31042">
        <v>62.125354608411783</v>
      </c>
      <c r="J31042">
        <v>0</v>
      </c>
      <c r="K31042">
        <v>0</v>
      </c>
    </row>
    <row r="31043" spans="1:11" hidden="1" x14ac:dyDescent="0.25">
      <c r="A31043" t="s">
        <v>3076</v>
      </c>
      <c r="B31043" t="s">
        <v>1937</v>
      </c>
      <c r="D31043" s="3">
        <v>61.955545709092618</v>
      </c>
      <c r="G31043">
        <v>62.203968960613757</v>
      </c>
      <c r="J31043">
        <v>0</v>
      </c>
      <c r="K31043">
        <v>0</v>
      </c>
    </row>
    <row r="31044" spans="1:11" hidden="1" x14ac:dyDescent="0.25">
      <c r="A31044" t="s">
        <v>3076</v>
      </c>
      <c r="B31044" t="s">
        <v>1938</v>
      </c>
      <c r="C31044">
        <v>61.7</v>
      </c>
      <c r="D31044" s="3">
        <v>61.844433636865823</v>
      </c>
      <c r="G31044">
        <v>62.211878025515247</v>
      </c>
      <c r="J31044">
        <v>0</v>
      </c>
      <c r="K31044">
        <v>0</v>
      </c>
    </row>
    <row r="31045" spans="1:11" hidden="1" x14ac:dyDescent="0.25">
      <c r="A31045" t="s">
        <v>3076</v>
      </c>
      <c r="B31045" t="s">
        <v>1939</v>
      </c>
      <c r="D31045" s="3">
        <v>61.745829722329631</v>
      </c>
      <c r="G31045">
        <v>62.219878713963631</v>
      </c>
      <c r="J31045">
        <v>0</v>
      </c>
      <c r="K31045">
        <v>0</v>
      </c>
    </row>
    <row r="31046" spans="1:11" hidden="1" x14ac:dyDescent="0.25">
      <c r="A31046" t="s">
        <v>3076</v>
      </c>
      <c r="B31046" t="s">
        <v>1940</v>
      </c>
      <c r="D31046" s="3">
        <v>61.360429817008388</v>
      </c>
      <c r="G31046">
        <v>62.270918270399633</v>
      </c>
      <c r="J31046">
        <v>0</v>
      </c>
      <c r="K31046">
        <v>0</v>
      </c>
    </row>
    <row r="31047" spans="1:11" hidden="1" x14ac:dyDescent="0.25">
      <c r="A31047" t="s">
        <v>3076</v>
      </c>
      <c r="B31047" t="s">
        <v>1941</v>
      </c>
      <c r="C31047">
        <v>61.3</v>
      </c>
      <c r="D31047" s="3">
        <v>61.317694964045877</v>
      </c>
      <c r="G31047">
        <v>62.279421505243278</v>
      </c>
      <c r="J31047">
        <v>0</v>
      </c>
      <c r="K31047">
        <v>0</v>
      </c>
    </row>
    <row r="31048" spans="1:11" hidden="1" x14ac:dyDescent="0.25">
      <c r="A31048" t="s">
        <v>3076</v>
      </c>
      <c r="B31048" t="s">
        <v>1942</v>
      </c>
      <c r="D31048" s="3">
        <v>61.281256443926587</v>
      </c>
      <c r="G31048">
        <v>62.287677184918159</v>
      </c>
      <c r="J31048">
        <v>0</v>
      </c>
      <c r="K31048">
        <v>0</v>
      </c>
    </row>
    <row r="31049" spans="1:11" hidden="1" x14ac:dyDescent="0.25">
      <c r="A31049" t="s">
        <v>3076</v>
      </c>
      <c r="B31049" t="s">
        <v>1943</v>
      </c>
      <c r="D31049" s="3">
        <v>61.324078697748618</v>
      </c>
      <c r="G31049">
        <v>62.336203453613741</v>
      </c>
      <c r="J31049">
        <v>0</v>
      </c>
      <c r="K31049">
        <v>0</v>
      </c>
    </row>
    <row r="31050" spans="1:11" hidden="1" x14ac:dyDescent="0.25">
      <c r="A31050" t="s">
        <v>3076</v>
      </c>
      <c r="B31050" t="s">
        <v>1944</v>
      </c>
      <c r="C31050">
        <v>61.1</v>
      </c>
      <c r="D31050" s="3">
        <v>61.395654583824737</v>
      </c>
      <c r="G31050">
        <v>62.343779100164952</v>
      </c>
      <c r="J31050">
        <v>0</v>
      </c>
      <c r="K31050">
        <v>0</v>
      </c>
    </row>
    <row r="31051" spans="1:11" hidden="1" x14ac:dyDescent="0.25">
      <c r="A31051" t="s">
        <v>3076</v>
      </c>
      <c r="B31051" t="s">
        <v>1945</v>
      </c>
      <c r="D31051" s="3">
        <v>61.477936207290327</v>
      </c>
      <c r="G31051">
        <v>62.351281104460817</v>
      </c>
      <c r="J31051">
        <v>0</v>
      </c>
      <c r="K31051">
        <v>0</v>
      </c>
    </row>
    <row r="31052" spans="1:11" hidden="1" x14ac:dyDescent="0.25">
      <c r="A31052" t="s">
        <v>3076</v>
      </c>
      <c r="B31052" t="s">
        <v>1946</v>
      </c>
      <c r="D31052" s="3">
        <v>61.649576273911237</v>
      </c>
      <c r="G31052">
        <v>62.365920008488388</v>
      </c>
      <c r="J31052">
        <v>0</v>
      </c>
      <c r="K31052">
        <v>0</v>
      </c>
    </row>
    <row r="31053" spans="1:11" hidden="1" x14ac:dyDescent="0.25">
      <c r="A31053" t="s">
        <v>3076</v>
      </c>
      <c r="B31053" t="s">
        <v>1947</v>
      </c>
      <c r="D31053" s="3">
        <v>61.735413781753323</v>
      </c>
      <c r="G31053">
        <v>62.42637832913767</v>
      </c>
      <c r="J31053">
        <v>0</v>
      </c>
      <c r="K31053">
        <v>0</v>
      </c>
    </row>
    <row r="31054" spans="1:11" hidden="1" x14ac:dyDescent="0.25">
      <c r="A31054" t="s">
        <v>3076</v>
      </c>
      <c r="B31054" t="s">
        <v>1948</v>
      </c>
      <c r="D31054" s="3">
        <v>62.86301700967411</v>
      </c>
      <c r="G31054">
        <v>63.978974949124208</v>
      </c>
      <c r="J31054">
        <v>0</v>
      </c>
      <c r="K31054">
        <v>0</v>
      </c>
    </row>
    <row r="31055" spans="1:11" hidden="1" x14ac:dyDescent="0.25">
      <c r="A31055" t="s">
        <v>3076</v>
      </c>
      <c r="B31055" t="s">
        <v>1949</v>
      </c>
      <c r="C31055">
        <v>63.1</v>
      </c>
      <c r="D31055" s="3">
        <v>63.059404908433088</v>
      </c>
      <c r="G31055">
        <v>64.197614609544274</v>
      </c>
      <c r="J31055">
        <v>0</v>
      </c>
      <c r="K31055">
        <v>0</v>
      </c>
    </row>
    <row r="31056" spans="1:11" hidden="1" x14ac:dyDescent="0.25">
      <c r="A31056" t="s">
        <v>3076</v>
      </c>
      <c r="B31056" t="s">
        <v>1950</v>
      </c>
      <c r="D31056" s="3">
        <v>63.262826737284897</v>
      </c>
      <c r="G31056">
        <v>64.41913917132905</v>
      </c>
      <c r="J31056">
        <v>0</v>
      </c>
      <c r="K31056">
        <v>0</v>
      </c>
    </row>
    <row r="31057" spans="1:11" hidden="1" x14ac:dyDescent="0.25">
      <c r="A31057" t="s">
        <v>3076</v>
      </c>
      <c r="B31057" t="s">
        <v>1951</v>
      </c>
      <c r="D31057" s="3">
        <v>65.58105581221642</v>
      </c>
      <c r="G31057">
        <v>66.42415216216385</v>
      </c>
      <c r="J31057">
        <v>0</v>
      </c>
      <c r="K31057">
        <v>0</v>
      </c>
    </row>
    <row r="31058" spans="1:11" hidden="1" x14ac:dyDescent="0.25">
      <c r="A31058" t="s">
        <v>3076</v>
      </c>
      <c r="B31058" t="s">
        <v>1952</v>
      </c>
      <c r="C31058">
        <v>65.5</v>
      </c>
      <c r="D31058" s="3">
        <v>65.851267728405972</v>
      </c>
      <c r="G31058">
        <v>66.648369417349201</v>
      </c>
      <c r="J31058">
        <v>0</v>
      </c>
      <c r="K31058">
        <v>0</v>
      </c>
    </row>
    <row r="31059" spans="1:11" hidden="1" x14ac:dyDescent="0.25">
      <c r="A31059" t="s">
        <v>3076</v>
      </c>
      <c r="B31059" t="s">
        <v>1953</v>
      </c>
      <c r="D31059" s="3">
        <v>66.121639783521616</v>
      </c>
      <c r="G31059">
        <v>66.871947661849134</v>
      </c>
      <c r="J31059">
        <v>0</v>
      </c>
      <c r="K31059">
        <v>0</v>
      </c>
    </row>
    <row r="31060" spans="1:11" hidden="1" x14ac:dyDescent="0.25">
      <c r="A31060" t="s">
        <v>3076</v>
      </c>
      <c r="B31060" t="s">
        <v>1954</v>
      </c>
      <c r="D31060" s="3">
        <v>68.138518028522981</v>
      </c>
      <c r="G31060">
        <v>68.425702424225946</v>
      </c>
      <c r="J31060">
        <v>0</v>
      </c>
      <c r="K31060">
        <v>0</v>
      </c>
    </row>
    <row r="31061" spans="1:11" hidden="1" x14ac:dyDescent="0.25">
      <c r="A31061" t="s">
        <v>3076</v>
      </c>
      <c r="B31061" t="s">
        <v>1955</v>
      </c>
      <c r="C31061">
        <v>68.8</v>
      </c>
      <c r="D31061" s="3">
        <v>68.415283740349963</v>
      </c>
      <c r="G31061">
        <v>68.64769344783457</v>
      </c>
      <c r="J31061">
        <v>0</v>
      </c>
      <c r="K31061">
        <v>0</v>
      </c>
    </row>
    <row r="31062" spans="1:11" hidden="1" x14ac:dyDescent="0.25">
      <c r="A31062" t="s">
        <v>3076</v>
      </c>
      <c r="B31062" t="s">
        <v>1956</v>
      </c>
      <c r="D31062" s="3">
        <v>68.687018726154704</v>
      </c>
      <c r="G31062">
        <v>68.869683317848185</v>
      </c>
      <c r="J31062">
        <v>0</v>
      </c>
      <c r="K31062">
        <v>0</v>
      </c>
    </row>
    <row r="31063" spans="1:11" hidden="1" x14ac:dyDescent="0.25">
      <c r="A31063" t="s">
        <v>3076</v>
      </c>
      <c r="B31063" t="s">
        <v>1957</v>
      </c>
      <c r="D31063" s="3">
        <v>70.807795988889083</v>
      </c>
      <c r="G31063">
        <v>71.043233473293128</v>
      </c>
      <c r="J31063">
        <v>0</v>
      </c>
      <c r="K31063">
        <v>0</v>
      </c>
    </row>
    <row r="31064" spans="1:11" hidden="1" x14ac:dyDescent="0.25">
      <c r="A31064" t="s">
        <v>3076</v>
      </c>
      <c r="B31064" t="s">
        <v>1958</v>
      </c>
      <c r="C31064">
        <v>71.2</v>
      </c>
      <c r="D31064" s="3">
        <v>71.128502058019095</v>
      </c>
      <c r="G31064">
        <v>71.36026374345964</v>
      </c>
      <c r="J31064">
        <v>0</v>
      </c>
      <c r="K31064">
        <v>0</v>
      </c>
    </row>
    <row r="31065" spans="1:11" hidden="1" x14ac:dyDescent="0.25">
      <c r="A31065" t="s">
        <v>3076</v>
      </c>
      <c r="B31065" t="s">
        <v>1959</v>
      </c>
      <c r="D31065" s="3">
        <v>71.447557777079979</v>
      </c>
      <c r="G31065">
        <v>71.680624216546107</v>
      </c>
      <c r="J31065">
        <v>0</v>
      </c>
      <c r="K31065">
        <v>0</v>
      </c>
    </row>
    <row r="31066" spans="1:11" hidden="1" x14ac:dyDescent="0.25">
      <c r="A31066" t="s">
        <v>3076</v>
      </c>
      <c r="B31066" t="s">
        <v>1960</v>
      </c>
      <c r="D31066" s="3">
        <v>74.627262737625244</v>
      </c>
      <c r="G31066">
        <v>74.553646885361388</v>
      </c>
      <c r="J31066">
        <v>0</v>
      </c>
      <c r="K31066">
        <v>0</v>
      </c>
    </row>
    <row r="31067" spans="1:11" hidden="1" x14ac:dyDescent="0.25">
      <c r="A31067" t="s">
        <v>3076</v>
      </c>
      <c r="B31067" t="s">
        <v>1961</v>
      </c>
      <c r="C31067">
        <v>74.400000000000006</v>
      </c>
      <c r="D31067" s="3">
        <v>74.994734375182347</v>
      </c>
      <c r="G31067">
        <v>74.869691978446625</v>
      </c>
      <c r="J31067">
        <v>0</v>
      </c>
      <c r="K31067">
        <v>0</v>
      </c>
    </row>
    <row r="31068" spans="1:11" hidden="1" x14ac:dyDescent="0.25">
      <c r="A31068" t="s">
        <v>3076</v>
      </c>
      <c r="B31068" t="s">
        <v>1962</v>
      </c>
      <c r="D31068" s="3">
        <v>75.363381130736144</v>
      </c>
      <c r="G31068">
        <v>75.184499308910929</v>
      </c>
      <c r="J31068">
        <v>0</v>
      </c>
      <c r="K31068">
        <v>0</v>
      </c>
    </row>
    <row r="31069" spans="1:11" hidden="1" x14ac:dyDescent="0.25">
      <c r="A31069" t="s">
        <v>3076</v>
      </c>
      <c r="B31069" t="s">
        <v>1963</v>
      </c>
      <c r="D31069" s="3">
        <v>78.73280423285992</v>
      </c>
      <c r="G31069">
        <v>77.681948364756948</v>
      </c>
      <c r="J31069">
        <v>0</v>
      </c>
      <c r="K31069">
        <v>0</v>
      </c>
    </row>
    <row r="31070" spans="1:11" hidden="1" x14ac:dyDescent="0.25">
      <c r="A31070" t="s">
        <v>3076</v>
      </c>
      <c r="B31070" t="s">
        <v>1964</v>
      </c>
      <c r="C31070">
        <v>79.599999999999994</v>
      </c>
      <c r="D31070" s="3">
        <v>79.188554890218398</v>
      </c>
      <c r="G31070">
        <v>77.991825028849405</v>
      </c>
      <c r="J31070">
        <v>0</v>
      </c>
      <c r="K31070">
        <v>0</v>
      </c>
    </row>
    <row r="31071" spans="1:11" hidden="1" x14ac:dyDescent="0.25">
      <c r="A31071" t="s">
        <v>3076</v>
      </c>
      <c r="B31071" t="s">
        <v>1965</v>
      </c>
      <c r="D31071" s="3">
        <v>79.645977744178538</v>
      </c>
      <c r="G31071">
        <v>78.302248001498455</v>
      </c>
      <c r="J31071">
        <v>0</v>
      </c>
      <c r="K31071">
        <v>0</v>
      </c>
    </row>
    <row r="31072" spans="1:11" hidden="1" x14ac:dyDescent="0.25">
      <c r="A31072" t="s">
        <v>3076</v>
      </c>
      <c r="B31072" t="s">
        <v>1966</v>
      </c>
      <c r="D31072" s="3">
        <v>80.105318413556276</v>
      </c>
      <c r="G31072">
        <v>78.611922831964691</v>
      </c>
      <c r="J31072">
        <v>0</v>
      </c>
      <c r="K31072">
        <v>0</v>
      </c>
    </row>
    <row r="31073" spans="1:11" hidden="1" x14ac:dyDescent="0.25">
      <c r="A31073" t="s">
        <v>3076</v>
      </c>
      <c r="B31073" t="s">
        <v>1967</v>
      </c>
      <c r="D31073" s="3">
        <v>83.876953724782339</v>
      </c>
      <c r="G31073">
        <v>81.212380267544958</v>
      </c>
      <c r="J31073">
        <v>0</v>
      </c>
      <c r="K31073">
        <v>0</v>
      </c>
    </row>
    <row r="31074" spans="1:11" hidden="1" x14ac:dyDescent="0.25">
      <c r="A31074" t="s">
        <v>3076</v>
      </c>
      <c r="B31074" t="s">
        <v>1968</v>
      </c>
      <c r="C31074">
        <v>84.1</v>
      </c>
      <c r="D31074" s="3">
        <v>84.365446549330741</v>
      </c>
      <c r="G31074">
        <v>81.57985009847981</v>
      </c>
      <c r="J31074">
        <v>0</v>
      </c>
      <c r="K31074">
        <v>0</v>
      </c>
    </row>
    <row r="31075" spans="1:11" hidden="1" x14ac:dyDescent="0.25">
      <c r="A31075" t="s">
        <v>3076</v>
      </c>
      <c r="B31075" t="s">
        <v>1969</v>
      </c>
      <c r="D31075" s="3">
        <v>84.851989862277563</v>
      </c>
      <c r="G31075">
        <v>81.955851270281926</v>
      </c>
      <c r="J31075">
        <v>0</v>
      </c>
      <c r="K31075">
        <v>0</v>
      </c>
    </row>
    <row r="31076" spans="1:11" hidden="1" x14ac:dyDescent="0.25">
      <c r="A31076" t="s">
        <v>3076</v>
      </c>
      <c r="B31076" t="s">
        <v>1970</v>
      </c>
      <c r="D31076" s="3">
        <v>88.508515696362252</v>
      </c>
      <c r="G31076">
        <v>85.094070121811427</v>
      </c>
      <c r="J31076">
        <v>0</v>
      </c>
      <c r="K31076">
        <v>0</v>
      </c>
    </row>
    <row r="31077" spans="1:11" hidden="1" x14ac:dyDescent="0.25">
      <c r="A31077" t="s">
        <v>3076</v>
      </c>
      <c r="B31077" t="s">
        <v>1971</v>
      </c>
      <c r="C31077">
        <v>89</v>
      </c>
      <c r="D31077" s="3">
        <v>88.944944138822578</v>
      </c>
      <c r="G31077">
        <v>85.49753157697549</v>
      </c>
      <c r="J31077">
        <v>0</v>
      </c>
      <c r="K31077">
        <v>0</v>
      </c>
    </row>
    <row r="31078" spans="1:11" hidden="1" x14ac:dyDescent="0.25">
      <c r="A31078" t="s">
        <v>3076</v>
      </c>
      <c r="B31078" t="s">
        <v>1972</v>
      </c>
      <c r="D31078" s="3">
        <v>89.382961432477828</v>
      </c>
      <c r="G31078">
        <v>85.900619544230437</v>
      </c>
      <c r="J31078">
        <v>0</v>
      </c>
      <c r="K31078">
        <v>0</v>
      </c>
    </row>
    <row r="31079" spans="1:11" hidden="1" x14ac:dyDescent="0.25">
      <c r="A31079" t="s">
        <v>3076</v>
      </c>
      <c r="B31079" t="s">
        <v>1973</v>
      </c>
      <c r="D31079" s="3">
        <v>93.070467284156805</v>
      </c>
      <c r="G31079">
        <v>89.498705371393697</v>
      </c>
      <c r="J31079">
        <v>0</v>
      </c>
      <c r="K31079">
        <v>0</v>
      </c>
    </row>
    <row r="31080" spans="1:11" hidden="1" x14ac:dyDescent="0.25">
      <c r="A31080" t="s">
        <v>3076</v>
      </c>
      <c r="B31080" t="s">
        <v>1974</v>
      </c>
      <c r="C31080">
        <v>93.8</v>
      </c>
      <c r="D31080" s="3">
        <v>93.429426707824902</v>
      </c>
      <c r="G31080">
        <v>89.89508145584881</v>
      </c>
      <c r="J31080">
        <v>0</v>
      </c>
      <c r="K31080">
        <v>0</v>
      </c>
    </row>
    <row r="31081" spans="1:11" hidden="1" x14ac:dyDescent="0.25">
      <c r="A31081" t="s">
        <v>3076</v>
      </c>
      <c r="B31081" t="s">
        <v>1975</v>
      </c>
      <c r="D31081" s="3">
        <v>93.781350872525792</v>
      </c>
      <c r="G31081">
        <v>90.288916470003585</v>
      </c>
      <c r="J31081">
        <v>0</v>
      </c>
      <c r="K31081">
        <v>0</v>
      </c>
    </row>
    <row r="31082" spans="1:11" hidden="1" x14ac:dyDescent="0.25">
      <c r="A31082" t="s">
        <v>3076</v>
      </c>
      <c r="B31082" t="s">
        <v>1976</v>
      </c>
      <c r="D31082" s="3">
        <v>96.31586495255759</v>
      </c>
      <c r="G31082">
        <v>93.358035086369526</v>
      </c>
      <c r="J31082">
        <v>0</v>
      </c>
      <c r="K31082">
        <v>0</v>
      </c>
    </row>
    <row r="31083" spans="1:11" hidden="1" x14ac:dyDescent="0.25">
      <c r="A31083" t="s">
        <v>3076</v>
      </c>
      <c r="B31083" t="s">
        <v>1977</v>
      </c>
      <c r="C31083">
        <v>96.6</v>
      </c>
      <c r="D31083" s="3">
        <v>96.59591788826458</v>
      </c>
      <c r="G31083">
        <v>93.736331846467067</v>
      </c>
      <c r="J31083">
        <v>0</v>
      </c>
      <c r="K31083">
        <v>0</v>
      </c>
    </row>
    <row r="31084" spans="1:11" hidden="1" x14ac:dyDescent="0.25">
      <c r="A31084" t="s">
        <v>3076</v>
      </c>
      <c r="B31084" t="s">
        <v>1978</v>
      </c>
      <c r="D31084" s="3">
        <v>96.898533386306568</v>
      </c>
      <c r="G31084">
        <v>94.1148474597084</v>
      </c>
      <c r="J31084">
        <v>0</v>
      </c>
      <c r="K31084">
        <v>0</v>
      </c>
    </row>
    <row r="31085" spans="1:11" hidden="1" x14ac:dyDescent="0.25">
      <c r="A31085" t="s">
        <v>3076</v>
      </c>
      <c r="B31085" t="s">
        <v>1979</v>
      </c>
      <c r="D31085" s="3">
        <v>99.509848735273437</v>
      </c>
      <c r="G31085">
        <v>97.119051604498679</v>
      </c>
      <c r="J31085">
        <v>0</v>
      </c>
      <c r="K31085">
        <v>0</v>
      </c>
    </row>
    <row r="31086" spans="1:11" hidden="1" x14ac:dyDescent="0.25">
      <c r="A31086" t="s">
        <v>3076</v>
      </c>
      <c r="B31086" t="s">
        <v>1980</v>
      </c>
      <c r="C31086">
        <v>99.4</v>
      </c>
      <c r="D31086" s="3">
        <v>99.817087520468775</v>
      </c>
      <c r="G31086">
        <v>97.494588151008188</v>
      </c>
      <c r="J31086">
        <v>0</v>
      </c>
      <c r="K31086">
        <v>0</v>
      </c>
    </row>
    <row r="31087" spans="1:11" hidden="1" x14ac:dyDescent="0.25">
      <c r="A31087" t="s">
        <v>3076</v>
      </c>
      <c r="B31087" t="s">
        <v>1981</v>
      </c>
      <c r="D31087" s="3">
        <v>100.1242790954945</v>
      </c>
      <c r="G31087">
        <v>97.870315191167705</v>
      </c>
      <c r="J31087">
        <v>0</v>
      </c>
      <c r="K31087">
        <v>0</v>
      </c>
    </row>
    <row r="31088" spans="1:11" hidden="1" x14ac:dyDescent="0.25">
      <c r="A31088" t="s">
        <v>3076</v>
      </c>
      <c r="B31088" t="s">
        <v>1982</v>
      </c>
      <c r="D31088" s="3">
        <v>102.6071069540158</v>
      </c>
      <c r="G31088">
        <v>100.8554961365471</v>
      </c>
      <c r="J31088">
        <v>0</v>
      </c>
      <c r="K31088">
        <v>0</v>
      </c>
    </row>
    <row r="31089" spans="1:11" hidden="1" x14ac:dyDescent="0.25">
      <c r="A31089" t="s">
        <v>3076</v>
      </c>
      <c r="B31089" t="s">
        <v>1983</v>
      </c>
      <c r="C31089">
        <v>103.1</v>
      </c>
      <c r="D31089" s="3">
        <v>102.8754445428314</v>
      </c>
      <c r="G31089">
        <v>101.2282657463696</v>
      </c>
      <c r="J31089">
        <v>0</v>
      </c>
      <c r="K31089">
        <v>0</v>
      </c>
    </row>
    <row r="31090" spans="1:11" hidden="1" x14ac:dyDescent="0.25">
      <c r="A31090" t="s">
        <v>3076</v>
      </c>
      <c r="B31090" t="s">
        <v>1984</v>
      </c>
      <c r="D31090" s="3">
        <v>103.14621713933739</v>
      </c>
      <c r="G31090">
        <v>101.6009391064876</v>
      </c>
      <c r="J31090">
        <v>0</v>
      </c>
      <c r="K31090">
        <v>0</v>
      </c>
    </row>
    <row r="31091" spans="1:11" hidden="1" x14ac:dyDescent="0.25">
      <c r="A31091" t="s">
        <v>3076</v>
      </c>
      <c r="B31091" t="s">
        <v>1985</v>
      </c>
      <c r="D31091" s="3">
        <v>104.37082673092971</v>
      </c>
      <c r="G31091">
        <v>103.00618058177371</v>
      </c>
      <c r="J31091">
        <v>0</v>
      </c>
      <c r="K31091">
        <v>4803.8141566935101</v>
      </c>
    </row>
    <row r="31092" spans="1:11" hidden="1" x14ac:dyDescent="0.25">
      <c r="A31092" t="s">
        <v>3076</v>
      </c>
      <c r="B31092" t="s">
        <v>1986</v>
      </c>
      <c r="C31092">
        <v>105.6</v>
      </c>
      <c r="D31092" s="3">
        <v>104.68117649921091</v>
      </c>
      <c r="G31092">
        <v>103.27849812857561</v>
      </c>
      <c r="J31092">
        <v>0</v>
      </c>
      <c r="K31092">
        <v>4812.0488173104477</v>
      </c>
    </row>
    <row r="31093" spans="1:11" hidden="1" x14ac:dyDescent="0.25">
      <c r="A31093" t="s">
        <v>3076</v>
      </c>
      <c r="B31093" t="s">
        <v>1987</v>
      </c>
      <c r="D31093" s="3">
        <v>104.9826412991055</v>
      </c>
      <c r="G31093">
        <v>103.53665561121061</v>
      </c>
      <c r="J31093">
        <v>0</v>
      </c>
      <c r="K31093">
        <v>4820.7172932022231</v>
      </c>
    </row>
    <row r="31094" spans="1:11" hidden="1" x14ac:dyDescent="0.25">
      <c r="A31094" t="s">
        <v>3076</v>
      </c>
      <c r="B31094" t="s">
        <v>1988</v>
      </c>
      <c r="D31094" s="3">
        <v>105.86673079641299</v>
      </c>
      <c r="G31094">
        <v>104.2550750645818</v>
      </c>
      <c r="J31094">
        <v>0</v>
      </c>
      <c r="K31094">
        <v>4832.8806685855106</v>
      </c>
    </row>
    <row r="31095" spans="1:11" hidden="1" x14ac:dyDescent="0.25">
      <c r="A31095" t="s">
        <v>3076</v>
      </c>
      <c r="B31095" t="s">
        <v>1989</v>
      </c>
      <c r="C31095">
        <v>105.6</v>
      </c>
      <c r="D31095" s="3">
        <v>106.1662258551162</v>
      </c>
      <c r="G31095">
        <v>104.4864809051257</v>
      </c>
      <c r="J31095">
        <v>0</v>
      </c>
      <c r="K31095">
        <v>4883.084665941702</v>
      </c>
    </row>
    <row r="31096" spans="1:11" hidden="1" x14ac:dyDescent="0.25">
      <c r="A31096" t="s">
        <v>3076</v>
      </c>
      <c r="B31096" t="s">
        <v>1990</v>
      </c>
      <c r="D31096" s="3">
        <v>106.47175961228589</v>
      </c>
      <c r="G31096">
        <v>104.71700711741821</v>
      </c>
      <c r="J31096">
        <v>0</v>
      </c>
      <c r="K31096">
        <v>4902.5130705074953</v>
      </c>
    </row>
    <row r="31097" spans="1:11" hidden="1" x14ac:dyDescent="0.25">
      <c r="A31097" t="s">
        <v>3076</v>
      </c>
      <c r="B31097" t="s">
        <v>1991</v>
      </c>
      <c r="D31097" s="3">
        <v>108.7867932514485</v>
      </c>
      <c r="G31097">
        <v>106.4879662315101</v>
      </c>
      <c r="J31097">
        <v>0</v>
      </c>
      <c r="K31097">
        <v>5058.8805911852942</v>
      </c>
    </row>
    <row r="31098" spans="1:11" hidden="1" x14ac:dyDescent="0.25">
      <c r="A31098" t="s">
        <v>3076</v>
      </c>
      <c r="B31098" t="s">
        <v>1992</v>
      </c>
      <c r="C31098">
        <v>108.5</v>
      </c>
      <c r="D31098" s="3">
        <v>109.0457858000462</v>
      </c>
      <c r="G31098">
        <v>106.70914687226031</v>
      </c>
      <c r="J31098">
        <v>0</v>
      </c>
      <c r="K31098">
        <v>5117.9535692473128</v>
      </c>
    </row>
    <row r="31099" spans="1:11" hidden="1" x14ac:dyDescent="0.25">
      <c r="A31099" t="s">
        <v>3076</v>
      </c>
      <c r="B31099" t="s">
        <v>1993</v>
      </c>
      <c r="D31099" s="3">
        <v>109.30464496161019</v>
      </c>
      <c r="G31099">
        <v>106.9303981796327</v>
      </c>
      <c r="J31099">
        <v>0</v>
      </c>
      <c r="K31099">
        <v>5146.2113306087595</v>
      </c>
    </row>
    <row r="31100" spans="1:11" hidden="1" x14ac:dyDescent="0.25">
      <c r="A31100" t="s">
        <v>3076</v>
      </c>
      <c r="B31100" t="s">
        <v>1994</v>
      </c>
      <c r="D31100" s="3">
        <v>110.27779291210921</v>
      </c>
      <c r="G31100">
        <v>107.81805105644131</v>
      </c>
      <c r="J31100">
        <v>0</v>
      </c>
      <c r="K31100">
        <v>5236.6349012563396</v>
      </c>
    </row>
    <row r="31101" spans="1:11" hidden="1" x14ac:dyDescent="0.25">
      <c r="A31101" t="s">
        <v>3076</v>
      </c>
      <c r="B31101" t="s">
        <v>1995</v>
      </c>
      <c r="C31101">
        <v>111.3</v>
      </c>
      <c r="D31101" s="3">
        <v>110.4889676111478</v>
      </c>
      <c r="G31101">
        <v>108.03965845455031</v>
      </c>
      <c r="J31101">
        <v>0</v>
      </c>
      <c r="K31101">
        <v>5301.610218487258</v>
      </c>
    </row>
    <row r="31102" spans="1:11" hidden="1" x14ac:dyDescent="0.25">
      <c r="A31102" t="s">
        <v>3076</v>
      </c>
      <c r="B31102" t="s">
        <v>1996</v>
      </c>
      <c r="D31102" s="3">
        <v>110.7016910304248</v>
      </c>
      <c r="G31102">
        <v>108.26126509650859</v>
      </c>
      <c r="J31102">
        <v>0</v>
      </c>
      <c r="K31102">
        <v>5335.2390508084763</v>
      </c>
    </row>
    <row r="31103" spans="1:11" hidden="1" x14ac:dyDescent="0.25">
      <c r="A31103" t="s">
        <v>3076</v>
      </c>
      <c r="B31103" t="s">
        <v>1997</v>
      </c>
      <c r="D31103" s="3">
        <v>111.63550928153801</v>
      </c>
      <c r="G31103">
        <v>109.1462758883541</v>
      </c>
      <c r="J31103">
        <v>0</v>
      </c>
      <c r="K31103">
        <v>5370.0096738472639</v>
      </c>
    </row>
    <row r="31104" spans="1:11" hidden="1" x14ac:dyDescent="0.25">
      <c r="A31104" t="s">
        <v>3076</v>
      </c>
      <c r="B31104" t="s">
        <v>1998</v>
      </c>
      <c r="D31104" s="3">
        <v>112.32533460538249</v>
      </c>
      <c r="G31104">
        <v>110.8426244948636</v>
      </c>
      <c r="J31104">
        <v>0</v>
      </c>
      <c r="K31104">
        <v>9959.6612726841631</v>
      </c>
    </row>
    <row r="31105" spans="1:11" hidden="1" x14ac:dyDescent="0.25">
      <c r="A31105" t="s">
        <v>3076</v>
      </c>
      <c r="B31105" t="s">
        <v>1999</v>
      </c>
      <c r="C31105">
        <v>112.4</v>
      </c>
      <c r="D31105" s="3">
        <v>112.34916020240981</v>
      </c>
      <c r="E31105" s="4">
        <v>112.34916020240981</v>
      </c>
      <c r="G31105">
        <v>110.8791138164499</v>
      </c>
      <c r="J31105">
        <v>0</v>
      </c>
      <c r="K31105">
        <v>0</v>
      </c>
    </row>
    <row r="31106" spans="1:11" hidden="1" x14ac:dyDescent="0.25">
      <c r="A31106" t="s">
        <v>3076</v>
      </c>
      <c r="B31106" t="s">
        <v>2000</v>
      </c>
      <c r="D31106" s="3">
        <v>112.34647170701849</v>
      </c>
      <c r="G31106">
        <v>110.9138001355258</v>
      </c>
      <c r="J31106">
        <v>0</v>
      </c>
      <c r="K31106">
        <v>0</v>
      </c>
    </row>
    <row r="31107" spans="1:11" hidden="1" x14ac:dyDescent="0.25">
      <c r="A31107" t="s">
        <v>3076</v>
      </c>
      <c r="B31107" t="s">
        <v>2001</v>
      </c>
      <c r="D31107" s="3">
        <v>112.3246782087168</v>
      </c>
      <c r="G31107">
        <v>110.9457470435112</v>
      </c>
      <c r="J31107">
        <v>0</v>
      </c>
      <c r="K31107">
        <v>0</v>
      </c>
    </row>
    <row r="31108" spans="1:11" hidden="1" x14ac:dyDescent="0.25">
      <c r="A31108" t="s">
        <v>3076</v>
      </c>
      <c r="B31108" t="s">
        <v>2002</v>
      </c>
      <c r="C31108">
        <v>112</v>
      </c>
      <c r="D31108" s="3">
        <v>112.2877841660187</v>
      </c>
      <c r="G31108">
        <v>110.9684525769264</v>
      </c>
      <c r="J31108">
        <v>0</v>
      </c>
      <c r="K31108">
        <v>0</v>
      </c>
    </row>
    <row r="31109" spans="1:11" hidden="1" x14ac:dyDescent="0.25">
      <c r="A31109" t="s">
        <v>3076</v>
      </c>
      <c r="B31109" t="s">
        <v>2003</v>
      </c>
      <c r="D31109" s="3">
        <v>112.2365498943759</v>
      </c>
      <c r="G31109">
        <v>110.9836949627901</v>
      </c>
      <c r="H31109" s="7">
        <v>110.9836949627901</v>
      </c>
      <c r="J31109">
        <v>0</v>
      </c>
      <c r="K31109">
        <v>0</v>
      </c>
    </row>
    <row r="31110" spans="1:11" hidden="1" x14ac:dyDescent="0.25">
      <c r="A31110" t="s">
        <v>3076</v>
      </c>
      <c r="B31110" t="s">
        <v>2004</v>
      </c>
      <c r="D31110" s="3">
        <v>111.35329377531041</v>
      </c>
      <c r="G31110">
        <v>110.9525427514527</v>
      </c>
      <c r="J31110">
        <v>0</v>
      </c>
      <c r="K31110">
        <v>0</v>
      </c>
    </row>
    <row r="31111" spans="1:11" hidden="1" x14ac:dyDescent="0.25">
      <c r="A31111" t="s">
        <v>3076</v>
      </c>
      <c r="B31111" t="s">
        <v>2005</v>
      </c>
      <c r="C31111">
        <v>111.7</v>
      </c>
      <c r="D31111" s="3">
        <v>111.097227631986</v>
      </c>
      <c r="G31111">
        <v>110.9385797732762</v>
      </c>
      <c r="J31111">
        <v>0</v>
      </c>
      <c r="K31111">
        <v>0</v>
      </c>
    </row>
    <row r="31112" spans="1:11" hidden="1" x14ac:dyDescent="0.25">
      <c r="A31112" t="s">
        <v>3076</v>
      </c>
      <c r="B31112" t="s">
        <v>2006</v>
      </c>
      <c r="D31112" s="3">
        <v>110.8433107931735</v>
      </c>
      <c r="G31112">
        <v>110.31468604457319</v>
      </c>
      <c r="J31112">
        <v>0</v>
      </c>
      <c r="K31112">
        <v>0</v>
      </c>
    </row>
    <row r="31113" spans="1:11" hidden="1" x14ac:dyDescent="0.25">
      <c r="A31113" t="s">
        <v>3076</v>
      </c>
      <c r="B31113" t="s">
        <v>2007</v>
      </c>
      <c r="D31113" s="3">
        <v>107.7269822509966</v>
      </c>
      <c r="G31113">
        <v>106.8267170672232</v>
      </c>
      <c r="J31113">
        <v>0</v>
      </c>
      <c r="K31113">
        <v>0</v>
      </c>
    </row>
    <row r="31114" spans="1:11" hidden="1" x14ac:dyDescent="0.25">
      <c r="A31114" t="s">
        <v>3076</v>
      </c>
      <c r="B31114" t="s">
        <v>2008</v>
      </c>
      <c r="C31114">
        <v>107.23</v>
      </c>
      <c r="D31114" s="3">
        <v>107.3749750022301</v>
      </c>
      <c r="G31114">
        <v>106.5124573829489</v>
      </c>
      <c r="J31114">
        <v>0</v>
      </c>
      <c r="K31114">
        <v>0</v>
      </c>
    </row>
    <row r="31115" spans="1:11" hidden="1" x14ac:dyDescent="0.25">
      <c r="A31115" t="s">
        <v>3076</v>
      </c>
      <c r="B31115" t="s">
        <v>2009</v>
      </c>
      <c r="D31115" s="3">
        <v>107.0270254756672</v>
      </c>
      <c r="G31115">
        <v>106.20056567843621</v>
      </c>
      <c r="J31115">
        <v>0</v>
      </c>
      <c r="K31115">
        <v>0</v>
      </c>
    </row>
    <row r="31116" spans="1:11" hidden="1" x14ac:dyDescent="0.25">
      <c r="A31116" t="s">
        <v>3076</v>
      </c>
      <c r="B31116" t="s">
        <v>2010</v>
      </c>
      <c r="D31116" s="3">
        <v>103.89363117240281</v>
      </c>
      <c r="G31116">
        <v>103.51921062321</v>
      </c>
      <c r="J31116">
        <v>0</v>
      </c>
      <c r="K31116">
        <v>0</v>
      </c>
    </row>
    <row r="31117" spans="1:11" hidden="1" x14ac:dyDescent="0.25">
      <c r="A31117" t="s">
        <v>3076</v>
      </c>
      <c r="B31117" t="s">
        <v>2011</v>
      </c>
      <c r="C31117">
        <v>103.3</v>
      </c>
      <c r="D31117" s="3">
        <v>103.48923582009721</v>
      </c>
      <c r="G31117">
        <v>103.1780134587173</v>
      </c>
      <c r="J31117">
        <v>0</v>
      </c>
      <c r="K31117">
        <v>0</v>
      </c>
    </row>
    <row r="31118" spans="1:11" hidden="1" x14ac:dyDescent="0.25">
      <c r="A31118" t="s">
        <v>3076</v>
      </c>
      <c r="B31118" t="s">
        <v>2012</v>
      </c>
      <c r="D31118" s="3">
        <v>103.0940161604274</v>
      </c>
      <c r="G31118">
        <v>102.83715874189269</v>
      </c>
      <c r="J31118">
        <v>0</v>
      </c>
      <c r="K31118">
        <v>0</v>
      </c>
    </row>
    <row r="31119" spans="1:11" hidden="1" x14ac:dyDescent="0.25">
      <c r="A31119" t="s">
        <v>3076</v>
      </c>
      <c r="B31119" t="s">
        <v>2013</v>
      </c>
      <c r="D31119" s="3">
        <v>100.00673801228621</v>
      </c>
      <c r="G31119">
        <v>100.13421738426111</v>
      </c>
      <c r="J31119">
        <v>0</v>
      </c>
      <c r="K31119">
        <v>0</v>
      </c>
    </row>
    <row r="31120" spans="1:11" hidden="1" x14ac:dyDescent="0.25">
      <c r="A31120" t="s">
        <v>3076</v>
      </c>
      <c r="B31120" t="s">
        <v>2014</v>
      </c>
      <c r="C31120">
        <v>99.9</v>
      </c>
      <c r="D31120" s="3">
        <v>99.612353199980078</v>
      </c>
      <c r="G31120">
        <v>99.797827528531045</v>
      </c>
      <c r="J31120">
        <v>0</v>
      </c>
      <c r="K31120">
        <v>0</v>
      </c>
    </row>
    <row r="31121" spans="1:11" hidden="1" x14ac:dyDescent="0.25">
      <c r="A31121" t="s">
        <v>3076</v>
      </c>
      <c r="B31121" t="s">
        <v>2015</v>
      </c>
      <c r="D31121" s="3">
        <v>99.219070254205008</v>
      </c>
      <c r="G31121">
        <v>99.461526072047093</v>
      </c>
      <c r="J31121">
        <v>0</v>
      </c>
      <c r="K31121">
        <v>0</v>
      </c>
    </row>
    <row r="31122" spans="1:11" hidden="1" x14ac:dyDescent="0.25">
      <c r="A31122" t="s">
        <v>3076</v>
      </c>
      <c r="B31122" t="s">
        <v>2016</v>
      </c>
      <c r="D31122" s="3">
        <v>95.897471693661132</v>
      </c>
      <c r="G31122">
        <v>96.806036517970313</v>
      </c>
      <c r="J31122">
        <v>0</v>
      </c>
      <c r="K31122">
        <v>0</v>
      </c>
    </row>
    <row r="31123" spans="1:11" hidden="1" x14ac:dyDescent="0.25">
      <c r="A31123" t="s">
        <v>3076</v>
      </c>
      <c r="B31123" t="s">
        <v>2017</v>
      </c>
      <c r="C31123">
        <v>95.33</v>
      </c>
      <c r="D31123" s="3">
        <v>95.474001978698467</v>
      </c>
      <c r="G31123">
        <v>96.486182945518706</v>
      </c>
      <c r="J31123">
        <v>0</v>
      </c>
      <c r="K31123">
        <v>0</v>
      </c>
    </row>
    <row r="31124" spans="1:11" hidden="1" x14ac:dyDescent="0.25">
      <c r="A31124" t="s">
        <v>3076</v>
      </c>
      <c r="B31124" t="s">
        <v>2018</v>
      </c>
      <c r="D31124" s="3">
        <v>95.049500740567098</v>
      </c>
      <c r="G31124">
        <v>96.16327404222244</v>
      </c>
      <c r="J31124">
        <v>0</v>
      </c>
      <c r="K31124">
        <v>0</v>
      </c>
    </row>
    <row r="31125" spans="1:11" hidden="1" x14ac:dyDescent="0.25">
      <c r="A31125" t="s">
        <v>3076</v>
      </c>
      <c r="B31125" t="s">
        <v>2019</v>
      </c>
      <c r="D31125" s="3">
        <v>94.620241694874011</v>
      </c>
      <c r="G31125">
        <v>95.838178726631725</v>
      </c>
      <c r="J31125">
        <v>0</v>
      </c>
      <c r="K31125">
        <v>0</v>
      </c>
    </row>
    <row r="31126" spans="1:11" hidden="1" x14ac:dyDescent="0.25">
      <c r="A31126" t="s">
        <v>3076</v>
      </c>
      <c r="B31126" t="s">
        <v>2020</v>
      </c>
      <c r="D31126" s="3">
        <v>90.89567708799072</v>
      </c>
      <c r="G31126">
        <v>92.535952558371321</v>
      </c>
      <c r="J31126">
        <v>0</v>
      </c>
      <c r="K31126">
        <v>0</v>
      </c>
    </row>
    <row r="31127" spans="1:11" hidden="1" x14ac:dyDescent="0.25">
      <c r="A31127" t="s">
        <v>3076</v>
      </c>
      <c r="B31127" t="s">
        <v>2021</v>
      </c>
      <c r="C31127">
        <v>90.6</v>
      </c>
      <c r="D31127" s="3">
        <v>90.417513212916816</v>
      </c>
      <c r="G31127">
        <v>92.172982395162109</v>
      </c>
      <c r="J31127">
        <v>0</v>
      </c>
      <c r="K31127">
        <v>0</v>
      </c>
    </row>
    <row r="31128" spans="1:11" hidden="1" x14ac:dyDescent="0.25">
      <c r="A31128" t="s">
        <v>3076</v>
      </c>
      <c r="B31128" t="s">
        <v>2022</v>
      </c>
      <c r="D31128" s="3">
        <v>89.937464842369394</v>
      </c>
      <c r="G31128">
        <v>91.797078002220061</v>
      </c>
      <c r="J31128">
        <v>0</v>
      </c>
      <c r="K31128">
        <v>0</v>
      </c>
    </row>
    <row r="31129" spans="1:11" hidden="1" x14ac:dyDescent="0.25">
      <c r="A31129" t="s">
        <v>3076</v>
      </c>
      <c r="B31129" t="s">
        <v>2023</v>
      </c>
      <c r="D31129" s="3">
        <v>86.140711417319139</v>
      </c>
      <c r="G31129">
        <v>88.636688236046297</v>
      </c>
      <c r="J31129">
        <v>0</v>
      </c>
      <c r="K31129">
        <v>0</v>
      </c>
    </row>
    <row r="31130" spans="1:11" hidden="1" x14ac:dyDescent="0.25">
      <c r="A31130" t="s">
        <v>3076</v>
      </c>
      <c r="B31130" t="s">
        <v>2024</v>
      </c>
      <c r="C31130">
        <v>85.7</v>
      </c>
      <c r="D31130" s="3">
        <v>85.67833805725401</v>
      </c>
      <c r="G31130">
        <v>88.243568582414568</v>
      </c>
      <c r="J31130">
        <v>0</v>
      </c>
      <c r="K31130">
        <v>0</v>
      </c>
    </row>
    <row r="31131" spans="1:11" hidden="1" x14ac:dyDescent="0.25">
      <c r="A31131" t="s">
        <v>3076</v>
      </c>
      <c r="B31131" t="s">
        <v>2025</v>
      </c>
      <c r="D31131" s="3">
        <v>85.217869556740581</v>
      </c>
      <c r="G31131">
        <v>87.848844206337532</v>
      </c>
      <c r="J31131">
        <v>0</v>
      </c>
      <c r="K31131">
        <v>0</v>
      </c>
    </row>
    <row r="31132" spans="1:11" hidden="1" x14ac:dyDescent="0.25">
      <c r="A31132" t="s">
        <v>3076</v>
      </c>
      <c r="B31132" t="s">
        <v>2026</v>
      </c>
      <c r="D31132" s="3">
        <v>81.719014509502244</v>
      </c>
      <c r="G31132">
        <v>84.625812043978939</v>
      </c>
      <c r="J31132">
        <v>0</v>
      </c>
      <c r="K31132">
        <v>0</v>
      </c>
    </row>
    <row r="31133" spans="1:11" hidden="1" x14ac:dyDescent="0.25">
      <c r="A31133" t="s">
        <v>3076</v>
      </c>
      <c r="B31133" t="s">
        <v>2027</v>
      </c>
      <c r="C31133">
        <v>80.900000000000006</v>
      </c>
      <c r="D31133" s="3">
        <v>81.292242387177197</v>
      </c>
      <c r="G31133">
        <v>84.229869309758584</v>
      </c>
      <c r="J31133">
        <v>0</v>
      </c>
      <c r="K31133">
        <v>0</v>
      </c>
    </row>
    <row r="31134" spans="1:11" hidden="1" x14ac:dyDescent="0.25">
      <c r="A31134" t="s">
        <v>3076</v>
      </c>
      <c r="B31134" t="s">
        <v>2028</v>
      </c>
      <c r="D31134" s="3">
        <v>80.866273802439267</v>
      </c>
      <c r="G31134">
        <v>83.833265488563256</v>
      </c>
      <c r="J31134">
        <v>0</v>
      </c>
      <c r="K31134">
        <v>0</v>
      </c>
    </row>
    <row r="31135" spans="1:11" hidden="1" x14ac:dyDescent="0.25">
      <c r="A31135" t="s">
        <v>3076</v>
      </c>
      <c r="B31135" t="s">
        <v>2029</v>
      </c>
      <c r="D31135" s="3">
        <v>80.440008573412172</v>
      </c>
      <c r="G31135">
        <v>83.434733999704761</v>
      </c>
      <c r="J31135">
        <v>0</v>
      </c>
      <c r="K31135">
        <v>0</v>
      </c>
    </row>
    <row r="31136" spans="1:11" hidden="1" x14ac:dyDescent="0.25">
      <c r="A31136" t="s">
        <v>3076</v>
      </c>
      <c r="B31136" t="s">
        <v>2030</v>
      </c>
      <c r="D31136" s="3">
        <v>77.242268869529724</v>
      </c>
      <c r="G31136">
        <v>81.977025844313928</v>
      </c>
      <c r="J31136">
        <v>12576.403686152749</v>
      </c>
      <c r="K31136">
        <v>0</v>
      </c>
    </row>
    <row r="31137" spans="1:11" hidden="1" x14ac:dyDescent="0.25">
      <c r="A31137" t="s">
        <v>3076</v>
      </c>
      <c r="B31137" t="s">
        <v>2031</v>
      </c>
      <c r="C31137">
        <v>77.2</v>
      </c>
      <c r="D31137" s="3">
        <v>76.885579494792381</v>
      </c>
      <c r="G31137">
        <v>81.688448087804915</v>
      </c>
      <c r="J31137">
        <v>12595.51074887128</v>
      </c>
      <c r="K31137">
        <v>0</v>
      </c>
    </row>
    <row r="31138" spans="1:11" hidden="1" x14ac:dyDescent="0.25">
      <c r="A31138" t="s">
        <v>3076</v>
      </c>
      <c r="B31138" t="s">
        <v>2032</v>
      </c>
      <c r="D31138" s="3">
        <v>76.524390688976553</v>
      </c>
      <c r="G31138">
        <v>81.38731621288747</v>
      </c>
      <c r="J31138">
        <v>12618.770048017321</v>
      </c>
      <c r="K31138">
        <v>0</v>
      </c>
    </row>
    <row r="31139" spans="1:11" hidden="1" x14ac:dyDescent="0.25">
      <c r="A31139" t="s">
        <v>3076</v>
      </c>
      <c r="B31139" t="s">
        <v>2033</v>
      </c>
      <c r="D31139" s="3">
        <v>73.659786246110514</v>
      </c>
      <c r="G31139">
        <v>78.436837090891942</v>
      </c>
      <c r="J31139">
        <v>12764.135377935319</v>
      </c>
      <c r="K31139">
        <v>0</v>
      </c>
    </row>
    <row r="31140" spans="1:11" hidden="1" x14ac:dyDescent="0.25">
      <c r="A31140" t="s">
        <v>3076</v>
      </c>
      <c r="B31140" t="s">
        <v>2034</v>
      </c>
      <c r="C31140">
        <v>72.8</v>
      </c>
      <c r="D31140" s="3">
        <v>73.399480773377675</v>
      </c>
      <c r="G31140">
        <v>78.09930194557829</v>
      </c>
      <c r="J31140">
        <v>12788.1869169241</v>
      </c>
      <c r="K31140">
        <v>0</v>
      </c>
    </row>
    <row r="31141" spans="1:11" hidden="1" x14ac:dyDescent="0.25">
      <c r="A31141" t="s">
        <v>3076</v>
      </c>
      <c r="B31141" t="s">
        <v>2035</v>
      </c>
      <c r="D31141" s="3">
        <v>73.124047196953455</v>
      </c>
      <c r="G31141">
        <v>77.760238490812597</v>
      </c>
      <c r="J31141">
        <v>12802.455871390181</v>
      </c>
      <c r="K31141">
        <v>0</v>
      </c>
    </row>
    <row r="31142" spans="1:11" hidden="1" x14ac:dyDescent="0.25">
      <c r="A31142" t="s">
        <v>3076</v>
      </c>
      <c r="B31142" t="s">
        <v>2036</v>
      </c>
      <c r="D31142" s="3">
        <v>71.195677699072178</v>
      </c>
      <c r="G31142">
        <v>75.710069255311524</v>
      </c>
      <c r="J31142">
        <v>12816.404308214909</v>
      </c>
      <c r="K31142">
        <v>0</v>
      </c>
    </row>
    <row r="31143" spans="1:11" hidden="1" x14ac:dyDescent="0.25">
      <c r="A31143" t="s">
        <v>3076</v>
      </c>
      <c r="B31143" t="s">
        <v>2037</v>
      </c>
      <c r="C31143">
        <v>70.8</v>
      </c>
      <c r="D31143" s="3">
        <v>70.861654871568206</v>
      </c>
      <c r="G31143">
        <v>75.36814140510063</v>
      </c>
      <c r="J31143">
        <v>12902.72669985257</v>
      </c>
      <c r="K31143">
        <v>0</v>
      </c>
    </row>
    <row r="31144" spans="1:11" hidden="1" x14ac:dyDescent="0.25">
      <c r="A31144" t="s">
        <v>3076</v>
      </c>
      <c r="B31144" t="s">
        <v>2038</v>
      </c>
      <c r="D31144" s="3">
        <v>70.520103854589948</v>
      </c>
      <c r="G31144">
        <v>75.052429216426702</v>
      </c>
      <c r="J31144">
        <v>11701.49663938843</v>
      </c>
      <c r="K31144">
        <v>0</v>
      </c>
    </row>
    <row r="31145" spans="1:11" hidden="1" x14ac:dyDescent="0.25">
      <c r="A31145" t="s">
        <v>3076</v>
      </c>
      <c r="B31145" t="s">
        <v>2039</v>
      </c>
      <c r="D31145" s="3">
        <v>67.817082031425883</v>
      </c>
      <c r="G31145">
        <v>73.049242132559925</v>
      </c>
      <c r="J31145">
        <v>11694.556554784191</v>
      </c>
      <c r="K31145">
        <v>0</v>
      </c>
    </row>
    <row r="31146" spans="1:11" hidden="1" x14ac:dyDescent="0.25">
      <c r="A31146" t="s">
        <v>3076</v>
      </c>
      <c r="B31146" t="s">
        <v>2040</v>
      </c>
      <c r="C31146">
        <v>68.599999999999994</v>
      </c>
      <c r="D31146" s="3">
        <v>67.424670918012978</v>
      </c>
      <c r="G31146">
        <v>72.765419520379325</v>
      </c>
      <c r="J31146">
        <v>11728.67322480095</v>
      </c>
      <c r="K31146">
        <v>0</v>
      </c>
    </row>
    <row r="31147" spans="1:11" hidden="1" x14ac:dyDescent="0.25">
      <c r="A31147" t="s">
        <v>3076</v>
      </c>
      <c r="B31147" t="s">
        <v>2041</v>
      </c>
      <c r="D31147" s="3">
        <v>67.031993298366217</v>
      </c>
      <c r="G31147">
        <v>72.482672118245404</v>
      </c>
      <c r="J31147">
        <v>11747.821504946631</v>
      </c>
      <c r="K31147">
        <v>0</v>
      </c>
    </row>
    <row r="31148" spans="1:11" hidden="1" x14ac:dyDescent="0.25">
      <c r="A31148" t="s">
        <v>3076</v>
      </c>
      <c r="B31148" t="s">
        <v>2042</v>
      </c>
      <c r="D31148" s="3">
        <v>63.241171023514852</v>
      </c>
      <c r="G31148">
        <v>69.982825176584839</v>
      </c>
      <c r="J31148">
        <v>11837.92955915219</v>
      </c>
      <c r="K31148">
        <v>0</v>
      </c>
    </row>
    <row r="31149" spans="1:11" hidden="1" x14ac:dyDescent="0.25">
      <c r="A31149" t="s">
        <v>3076</v>
      </c>
      <c r="B31149" t="s">
        <v>2043</v>
      </c>
      <c r="C31149">
        <v>62</v>
      </c>
      <c r="D31149" s="3">
        <v>62.79728871602758</v>
      </c>
      <c r="G31149">
        <v>69.703646373961732</v>
      </c>
      <c r="J31149">
        <v>11851.84156875281</v>
      </c>
      <c r="K31149">
        <v>0</v>
      </c>
    </row>
    <row r="31150" spans="1:11" hidden="1" x14ac:dyDescent="0.25">
      <c r="A31150" t="s">
        <v>3076</v>
      </c>
      <c r="B31150" t="s">
        <v>2044</v>
      </c>
      <c r="D31150" s="3">
        <v>62.34333248420581</v>
      </c>
      <c r="G31150">
        <v>69.424070267598267</v>
      </c>
      <c r="J31150">
        <v>11863.693138204741</v>
      </c>
      <c r="K31150">
        <v>0</v>
      </c>
    </row>
    <row r="31151" spans="1:11" hidden="1" x14ac:dyDescent="0.25">
      <c r="A31151" t="s">
        <v>3076</v>
      </c>
      <c r="B31151" t="s">
        <v>2045</v>
      </c>
      <c r="D31151" s="3">
        <v>59.663149828596403</v>
      </c>
      <c r="G31151">
        <v>67.183627882111068</v>
      </c>
      <c r="J31151">
        <v>11924.096812137999</v>
      </c>
      <c r="K31151">
        <v>0</v>
      </c>
    </row>
    <row r="31152" spans="1:11" hidden="1" x14ac:dyDescent="0.25">
      <c r="A31152" t="s">
        <v>3076</v>
      </c>
      <c r="B31152" t="s">
        <v>2046</v>
      </c>
      <c r="C31152">
        <v>59.5</v>
      </c>
      <c r="D31152" s="3">
        <v>59.526144097821067</v>
      </c>
      <c r="G31152">
        <v>66.90417503600932</v>
      </c>
      <c r="J31152">
        <v>11975.40902575544</v>
      </c>
      <c r="K31152">
        <v>0</v>
      </c>
    </row>
    <row r="31153" spans="1:11" hidden="1" x14ac:dyDescent="0.25">
      <c r="A31153" t="s">
        <v>3076</v>
      </c>
      <c r="B31153" t="s">
        <v>2047</v>
      </c>
      <c r="D31153" s="3">
        <v>59.428150564376637</v>
      </c>
      <c r="G31153">
        <v>66.624313724019586</v>
      </c>
      <c r="J31153">
        <v>11988.14477137114</v>
      </c>
      <c r="K31153">
        <v>0</v>
      </c>
    </row>
    <row r="31154" spans="1:11" hidden="1" x14ac:dyDescent="0.25">
      <c r="A31154" t="s">
        <v>3076</v>
      </c>
      <c r="B31154" t="s">
        <v>2048</v>
      </c>
      <c r="D31154" s="3">
        <v>59.370530810577833</v>
      </c>
      <c r="F31154" s="6">
        <v>59.370530810577833</v>
      </c>
      <c r="G31154">
        <v>66.380530803509444</v>
      </c>
      <c r="J31154">
        <v>11380.310957254091</v>
      </c>
      <c r="K31154">
        <v>0</v>
      </c>
    </row>
    <row r="31155" spans="1:11" hidden="1" x14ac:dyDescent="0.25">
      <c r="A31155" t="s">
        <v>3076</v>
      </c>
      <c r="B31155" t="s">
        <v>2049</v>
      </c>
      <c r="D31155" s="3">
        <v>60.571386348051092</v>
      </c>
      <c r="G31155">
        <v>65.943378440463476</v>
      </c>
      <c r="J31155">
        <v>0</v>
      </c>
      <c r="K31155">
        <v>0</v>
      </c>
    </row>
    <row r="31156" spans="1:11" hidden="1" x14ac:dyDescent="0.25">
      <c r="A31156" t="s">
        <v>3076</v>
      </c>
      <c r="B31156" t="s">
        <v>2050</v>
      </c>
      <c r="C31156">
        <v>59</v>
      </c>
      <c r="D31156" s="3">
        <v>60.845897346851501</v>
      </c>
      <c r="G31156">
        <v>65.900171236940906</v>
      </c>
      <c r="J31156">
        <v>0</v>
      </c>
      <c r="K31156">
        <v>0</v>
      </c>
    </row>
    <row r="31157" spans="1:11" hidden="1" x14ac:dyDescent="0.25">
      <c r="A31157" t="s">
        <v>3076</v>
      </c>
      <c r="B31157" t="s">
        <v>2051</v>
      </c>
      <c r="D31157" s="3">
        <v>61.122956077951869</v>
      </c>
      <c r="G31157">
        <v>65.870046172674762</v>
      </c>
      <c r="J31157">
        <v>0</v>
      </c>
      <c r="K31157">
        <v>0</v>
      </c>
    </row>
    <row r="31158" spans="1:11" hidden="1" x14ac:dyDescent="0.25">
      <c r="A31158" t="s">
        <v>3076</v>
      </c>
      <c r="B31158" t="s">
        <v>2052</v>
      </c>
      <c r="D31158" s="3">
        <v>63.226664813259077</v>
      </c>
      <c r="G31158">
        <v>65.837634082196331</v>
      </c>
      <c r="I31158" s="5">
        <v>65.837634082196331</v>
      </c>
      <c r="J31158">
        <v>0</v>
      </c>
      <c r="K31158">
        <v>0</v>
      </c>
    </row>
    <row r="31159" spans="1:11" hidden="1" x14ac:dyDescent="0.25">
      <c r="A31159" t="s">
        <v>3076</v>
      </c>
      <c r="B31159" t="s">
        <v>2053</v>
      </c>
      <c r="C31159">
        <v>65.2</v>
      </c>
      <c r="D31159" s="3">
        <v>63.545371261612793</v>
      </c>
      <c r="G31159">
        <v>65.842796793954562</v>
      </c>
      <c r="J31159">
        <v>0</v>
      </c>
      <c r="K31159">
        <v>0</v>
      </c>
    </row>
    <row r="31160" spans="1:11" hidden="1" x14ac:dyDescent="0.25">
      <c r="A31160" t="s">
        <v>3076</v>
      </c>
      <c r="B31160" t="s">
        <v>2054</v>
      </c>
      <c r="D31160" s="3">
        <v>63.854847216026172</v>
      </c>
      <c r="G31160">
        <v>65.848431713368115</v>
      </c>
      <c r="J31160">
        <v>0</v>
      </c>
      <c r="K31160">
        <v>0</v>
      </c>
    </row>
    <row r="31161" spans="1:11" hidden="1" x14ac:dyDescent="0.25">
      <c r="A31161" t="s">
        <v>3076</v>
      </c>
      <c r="B31161" t="s">
        <v>2055</v>
      </c>
      <c r="D31161" s="3">
        <v>65.629849499848476</v>
      </c>
      <c r="G31161">
        <v>65.912689031101536</v>
      </c>
      <c r="J31161">
        <v>0</v>
      </c>
      <c r="K31161">
        <v>0</v>
      </c>
    </row>
    <row r="31162" spans="1:11" hidden="1" x14ac:dyDescent="0.25">
      <c r="A31162" t="s">
        <v>3076</v>
      </c>
      <c r="B31162" t="s">
        <v>2056</v>
      </c>
      <c r="C31162">
        <v>66.2</v>
      </c>
      <c r="D31162" s="3">
        <v>65.822738997232861</v>
      </c>
      <c r="G31162">
        <v>65.921196559830818</v>
      </c>
      <c r="J31162">
        <v>0</v>
      </c>
      <c r="K31162">
        <v>0</v>
      </c>
    </row>
    <row r="31163" spans="1:11" hidden="1" x14ac:dyDescent="0.25">
      <c r="A31163" t="s">
        <v>3076</v>
      </c>
      <c r="B31163" t="s">
        <v>2057</v>
      </c>
      <c r="D31163" s="3">
        <v>65.995009105890205</v>
      </c>
      <c r="G31163">
        <v>65.929603162581031</v>
      </c>
      <c r="J31163">
        <v>0</v>
      </c>
      <c r="K31163">
        <v>0</v>
      </c>
    </row>
    <row r="31164" spans="1:11" hidden="1" x14ac:dyDescent="0.25">
      <c r="A31164" t="s">
        <v>3076</v>
      </c>
      <c r="B31164" t="s">
        <v>2058</v>
      </c>
      <c r="D31164" s="3">
        <v>66.144577508695548</v>
      </c>
      <c r="G31164">
        <v>65.938228747245219</v>
      </c>
      <c r="J31164">
        <v>0</v>
      </c>
      <c r="K31164">
        <v>0</v>
      </c>
    </row>
    <row r="31165" spans="1:11" hidden="1" x14ac:dyDescent="0.25">
      <c r="A31165" t="s">
        <v>3076</v>
      </c>
      <c r="B31165" t="s">
        <v>2059</v>
      </c>
      <c r="D31165" s="3">
        <v>66.206405437628092</v>
      </c>
      <c r="G31165">
        <v>66.026978018909645</v>
      </c>
      <c r="J31165">
        <v>0</v>
      </c>
      <c r="K31165">
        <v>0</v>
      </c>
    </row>
    <row r="31166" spans="1:11" hidden="1" x14ac:dyDescent="0.25">
      <c r="A31166" t="s">
        <v>3076</v>
      </c>
      <c r="B31166" t="s">
        <v>2060</v>
      </c>
      <c r="C31166">
        <v>66</v>
      </c>
      <c r="D31166" s="3">
        <v>66.098392822753155</v>
      </c>
      <c r="G31166">
        <v>66.036716899171722</v>
      </c>
      <c r="J31166">
        <v>0</v>
      </c>
      <c r="K31166">
        <v>0</v>
      </c>
    </row>
    <row r="31167" spans="1:11" hidden="1" x14ac:dyDescent="0.25">
      <c r="A31167" t="s">
        <v>3076</v>
      </c>
      <c r="B31167" t="s">
        <v>2061</v>
      </c>
      <c r="D31167" s="3">
        <v>66.002663313621795</v>
      </c>
      <c r="G31167">
        <v>66.046236891257777</v>
      </c>
      <c r="J31167">
        <v>0</v>
      </c>
      <c r="K31167">
        <v>0</v>
      </c>
    </row>
    <row r="31168" spans="1:11" hidden="1" x14ac:dyDescent="0.25">
      <c r="A31168" t="s">
        <v>3076</v>
      </c>
      <c r="B31168" t="s">
        <v>2062</v>
      </c>
      <c r="D31168" s="3">
        <v>65.838242936683159</v>
      </c>
      <c r="G31168">
        <v>66.112914024709625</v>
      </c>
      <c r="J31168">
        <v>0</v>
      </c>
      <c r="K31168">
        <v>0</v>
      </c>
    </row>
    <row r="31169" spans="1:11" hidden="1" x14ac:dyDescent="0.25">
      <c r="A31169" t="s">
        <v>3076</v>
      </c>
      <c r="B31169" t="s">
        <v>2063</v>
      </c>
      <c r="C31169">
        <v>66</v>
      </c>
      <c r="D31169" s="3">
        <v>65.863522494866515</v>
      </c>
      <c r="G31169">
        <v>66.121980744094714</v>
      </c>
      <c r="J31169">
        <v>0</v>
      </c>
      <c r="K31169">
        <v>0</v>
      </c>
    </row>
    <row r="31170" spans="1:11" hidden="1" x14ac:dyDescent="0.25">
      <c r="A31170" t="s">
        <v>3076</v>
      </c>
      <c r="B31170" t="s">
        <v>2064</v>
      </c>
      <c r="D31170" s="3">
        <v>65.900505610734712</v>
      </c>
      <c r="G31170">
        <v>66.130573066456236</v>
      </c>
      <c r="J31170">
        <v>0</v>
      </c>
      <c r="K31170">
        <v>0</v>
      </c>
    </row>
    <row r="31171" spans="1:11" hidden="1" x14ac:dyDescent="0.25">
      <c r="A31171" t="s">
        <v>3076</v>
      </c>
      <c r="B31171" t="s">
        <v>2065</v>
      </c>
      <c r="C31171">
        <v>66</v>
      </c>
      <c r="D31171" s="3">
        <v>66.866022103574636</v>
      </c>
      <c r="G31171">
        <v>66.207487211765397</v>
      </c>
      <c r="J31171">
        <v>0</v>
      </c>
      <c r="K31171">
        <v>0</v>
      </c>
    </row>
    <row r="31172" spans="1:11" hidden="1" x14ac:dyDescent="0.25">
      <c r="A31172" t="s">
        <v>3076</v>
      </c>
      <c r="B31172" t="s">
        <v>2066</v>
      </c>
      <c r="D31172" s="3">
        <v>67.015595043114928</v>
      </c>
      <c r="G31172">
        <v>66.300002038304626</v>
      </c>
      <c r="J31172">
        <v>0</v>
      </c>
      <c r="K31172">
        <v>0</v>
      </c>
    </row>
    <row r="31173" spans="1:11" hidden="1" x14ac:dyDescent="0.25">
      <c r="A31173" t="s">
        <v>3076</v>
      </c>
      <c r="B31173" t="s">
        <v>2067</v>
      </c>
      <c r="D31173" s="3">
        <v>67.168398583059869</v>
      </c>
      <c r="G31173">
        <v>66.452449499430386</v>
      </c>
      <c r="J31173">
        <v>0</v>
      </c>
      <c r="K31173">
        <v>0</v>
      </c>
    </row>
    <row r="31174" spans="1:11" hidden="1" x14ac:dyDescent="0.25">
      <c r="A31174" t="s">
        <v>3076</v>
      </c>
      <c r="B31174" t="s">
        <v>2068</v>
      </c>
      <c r="D31174" s="3">
        <v>67.327397981068685</v>
      </c>
      <c r="G31174">
        <v>66.640964540505124</v>
      </c>
      <c r="J31174">
        <v>0</v>
      </c>
      <c r="K31174">
        <v>0</v>
      </c>
    </row>
    <row r="31175" spans="1:11" hidden="1" x14ac:dyDescent="0.25">
      <c r="A31175" t="s">
        <v>3076</v>
      </c>
      <c r="B31175" t="s">
        <v>2069</v>
      </c>
      <c r="D31175" s="3">
        <v>67.496788212529637</v>
      </c>
      <c r="G31175">
        <v>66.853767295626341</v>
      </c>
      <c r="J31175">
        <v>0</v>
      </c>
      <c r="K31175">
        <v>0</v>
      </c>
    </row>
    <row r="31176" spans="1:11" hidden="1" x14ac:dyDescent="0.25">
      <c r="A31176" t="s">
        <v>3076</v>
      </c>
      <c r="B31176" t="s">
        <v>2070</v>
      </c>
      <c r="D31176" s="3">
        <v>67.681685770348281</v>
      </c>
      <c r="G31176">
        <v>67.078111878706238</v>
      </c>
      <c r="J31176">
        <v>0</v>
      </c>
      <c r="K31176">
        <v>0</v>
      </c>
    </row>
    <row r="31177" spans="1:11" hidden="1" x14ac:dyDescent="0.25">
      <c r="A31177" t="s">
        <v>3076</v>
      </c>
      <c r="B31177" t="s">
        <v>2071</v>
      </c>
      <c r="D31177" s="3">
        <v>67.886439428624698</v>
      </c>
      <c r="G31177">
        <v>67.308067566286738</v>
      </c>
      <c r="J31177">
        <v>0</v>
      </c>
      <c r="K31177">
        <v>0</v>
      </c>
    </row>
    <row r="31178" spans="1:11" hidden="1" x14ac:dyDescent="0.25">
      <c r="A31178" t="s">
        <v>3076</v>
      </c>
      <c r="B31178" t="s">
        <v>2072</v>
      </c>
      <c r="D31178" s="3">
        <v>68.109297000971509</v>
      </c>
      <c r="G31178">
        <v>67.542305606620957</v>
      </c>
      <c r="J31178">
        <v>0</v>
      </c>
      <c r="K31178">
        <v>0</v>
      </c>
    </row>
    <row r="31179" spans="1:11" hidden="1" x14ac:dyDescent="0.25">
      <c r="A31179" t="s">
        <v>3076</v>
      </c>
      <c r="B31179" t="s">
        <v>2073</v>
      </c>
      <c r="D31179" s="3">
        <v>68.34413481199519</v>
      </c>
      <c r="G31179">
        <v>67.77864040410924</v>
      </c>
      <c r="J31179">
        <v>0</v>
      </c>
      <c r="K31179">
        <v>0</v>
      </c>
    </row>
    <row r="31180" spans="1:11" hidden="1" x14ac:dyDescent="0.25">
      <c r="A31180" t="s">
        <v>3076</v>
      </c>
      <c r="B31180" t="s">
        <v>2074</v>
      </c>
      <c r="D31180" s="3">
        <v>68.585834104464524</v>
      </c>
      <c r="G31180">
        <v>68.026222971322937</v>
      </c>
      <c r="J31180">
        <v>0</v>
      </c>
      <c r="K31180">
        <v>0</v>
      </c>
    </row>
    <row r="31181" spans="1:11" hidden="1" x14ac:dyDescent="0.25">
      <c r="A31181" t="s">
        <v>3076</v>
      </c>
      <c r="B31181" t="s">
        <v>2075</v>
      </c>
      <c r="D31181" s="3">
        <v>68.831233603393784</v>
      </c>
      <c r="G31181">
        <v>68.272389081903498</v>
      </c>
      <c r="J31181">
        <v>0</v>
      </c>
      <c r="K31181">
        <v>0</v>
      </c>
    </row>
    <row r="31182" spans="1:11" hidden="1" x14ac:dyDescent="0.25">
      <c r="A31182" t="s">
        <v>3076</v>
      </c>
      <c r="B31182" t="s">
        <v>2076</v>
      </c>
      <c r="C31182">
        <v>69.7</v>
      </c>
      <c r="D31182" s="3">
        <v>69.078843746925486</v>
      </c>
      <c r="G31182">
        <v>68.503174131098405</v>
      </c>
      <c r="J31182">
        <v>0</v>
      </c>
      <c r="K31182">
        <v>0</v>
      </c>
    </row>
    <row r="31183" spans="1:11" hidden="1" x14ac:dyDescent="0.25">
      <c r="A31183" t="s">
        <v>3076</v>
      </c>
      <c r="B31183" t="s">
        <v>2077</v>
      </c>
      <c r="D31183" s="3">
        <v>69.328583636298532</v>
      </c>
      <c r="G31183">
        <v>68.732038717322354</v>
      </c>
      <c r="J31183">
        <v>0</v>
      </c>
      <c r="K31183">
        <v>0</v>
      </c>
    </row>
    <row r="31184" spans="1:11" hidden="1" x14ac:dyDescent="0.25">
      <c r="A31184" t="s">
        <v>3076</v>
      </c>
      <c r="B31184" t="s">
        <v>2078</v>
      </c>
      <c r="D31184" s="3">
        <v>69.581527723833986</v>
      </c>
      <c r="G31184">
        <v>68.962412077341128</v>
      </c>
      <c r="J31184">
        <v>0</v>
      </c>
      <c r="K31184">
        <v>0</v>
      </c>
    </row>
    <row r="31185" spans="1:11" hidden="1" x14ac:dyDescent="0.25">
      <c r="A31185" t="s">
        <v>3076</v>
      </c>
      <c r="B31185" t="s">
        <v>2079</v>
      </c>
      <c r="D31185" s="3">
        <v>69.839662238937478</v>
      </c>
      <c r="G31185">
        <v>69.194623434483645</v>
      </c>
      <c r="J31185">
        <v>0</v>
      </c>
      <c r="K31185">
        <v>0</v>
      </c>
    </row>
    <row r="31186" spans="1:11" hidden="1" x14ac:dyDescent="0.25">
      <c r="A31186" t="s">
        <v>3076</v>
      </c>
      <c r="B31186" t="s">
        <v>2080</v>
      </c>
      <c r="D31186" s="3">
        <v>70.105651352119779</v>
      </c>
      <c r="G31186">
        <v>69.427054284517027</v>
      </c>
      <c r="J31186">
        <v>0</v>
      </c>
      <c r="K31186">
        <v>0</v>
      </c>
    </row>
    <row r="31187" spans="1:11" hidden="1" x14ac:dyDescent="0.25">
      <c r="A31187" t="s">
        <v>3076</v>
      </c>
      <c r="B31187" t="s">
        <v>2081</v>
      </c>
      <c r="D31187" s="3">
        <v>70.382604211041581</v>
      </c>
      <c r="G31187">
        <v>69.659822638860263</v>
      </c>
      <c r="J31187">
        <v>0</v>
      </c>
      <c r="K31187">
        <v>0</v>
      </c>
    </row>
    <row r="31188" spans="1:11" hidden="1" x14ac:dyDescent="0.25">
      <c r="A31188" t="s">
        <v>3076</v>
      </c>
      <c r="B31188" t="s">
        <v>2082</v>
      </c>
      <c r="D31188" s="3">
        <v>70.672809516557706</v>
      </c>
      <c r="G31188">
        <v>69.891130799027309</v>
      </c>
      <c r="J31188">
        <v>0</v>
      </c>
      <c r="K31188">
        <v>0</v>
      </c>
    </row>
    <row r="31189" spans="1:11" hidden="1" x14ac:dyDescent="0.25">
      <c r="A31189" t="s">
        <v>3076</v>
      </c>
      <c r="B31189" t="s">
        <v>2083</v>
      </c>
      <c r="D31189" s="3">
        <v>70.973725477705827</v>
      </c>
      <c r="G31189">
        <v>70.121741610239098</v>
      </c>
      <c r="J31189">
        <v>0</v>
      </c>
      <c r="K31189">
        <v>0</v>
      </c>
    </row>
    <row r="31190" spans="1:11" hidden="1" x14ac:dyDescent="0.25">
      <c r="A31190" t="s">
        <v>3076</v>
      </c>
      <c r="B31190" t="s">
        <v>2084</v>
      </c>
      <c r="D31190" s="3">
        <v>71.279036649349308</v>
      </c>
      <c r="G31190">
        <v>70.35137223770181</v>
      </c>
      <c r="J31190">
        <v>0</v>
      </c>
      <c r="K31190">
        <v>0</v>
      </c>
    </row>
    <row r="31191" spans="1:11" hidden="1" x14ac:dyDescent="0.25">
      <c r="A31191" t="s">
        <v>3076</v>
      </c>
      <c r="B31191" t="s">
        <v>2085</v>
      </c>
      <c r="D31191" s="3">
        <v>71.583523237117433</v>
      </c>
      <c r="G31191">
        <v>70.581231811624946</v>
      </c>
      <c r="J31191">
        <v>0</v>
      </c>
      <c r="K31191">
        <v>0</v>
      </c>
    </row>
    <row r="31192" spans="1:11" hidden="1" x14ac:dyDescent="0.25">
      <c r="A31192" t="s">
        <v>3076</v>
      </c>
      <c r="B31192" t="s">
        <v>2086</v>
      </c>
      <c r="C31192">
        <v>71.5</v>
      </c>
      <c r="D31192" s="3">
        <v>71.883953920268596</v>
      </c>
      <c r="G31192">
        <v>70.810909318754682</v>
      </c>
      <c r="J31192">
        <v>0</v>
      </c>
      <c r="K31192">
        <v>0</v>
      </c>
    </row>
    <row r="31193" spans="1:11" hidden="1" x14ac:dyDescent="0.25">
      <c r="A31193" t="s">
        <v>3076</v>
      </c>
      <c r="B31193" t="s">
        <v>2087</v>
      </c>
      <c r="D31193" s="3">
        <v>72.178758416452837</v>
      </c>
      <c r="G31193">
        <v>71.039598769451231</v>
      </c>
      <c r="J31193">
        <v>0</v>
      </c>
      <c r="K31193">
        <v>0</v>
      </c>
    </row>
    <row r="31194" spans="1:11" hidden="1" x14ac:dyDescent="0.25">
      <c r="A31194" t="s">
        <v>3076</v>
      </c>
      <c r="B31194" t="s">
        <v>2088</v>
      </c>
      <c r="D31194" s="3">
        <v>72.46771115559909</v>
      </c>
      <c r="G31194">
        <v>71.265421411439249</v>
      </c>
      <c r="J31194">
        <v>0</v>
      </c>
      <c r="K31194">
        <v>0</v>
      </c>
    </row>
    <row r="31195" spans="1:11" hidden="1" x14ac:dyDescent="0.25">
      <c r="A31195" t="s">
        <v>3076</v>
      </c>
      <c r="B31195" t="s">
        <v>2089</v>
      </c>
      <c r="D31195" s="3">
        <v>72.751626062926988</v>
      </c>
      <c r="G31195">
        <v>71.488777802210734</v>
      </c>
      <c r="J31195">
        <v>0</v>
      </c>
      <c r="K31195">
        <v>0</v>
      </c>
    </row>
    <row r="31196" spans="1:11" hidden="1" x14ac:dyDescent="0.25">
      <c r="A31196" t="s">
        <v>3076</v>
      </c>
      <c r="B31196" t="s">
        <v>2090</v>
      </c>
      <c r="D31196" s="3">
        <v>73.032062451083505</v>
      </c>
      <c r="G31196">
        <v>71.711137328921126</v>
      </c>
      <c r="J31196">
        <v>0</v>
      </c>
      <c r="K31196">
        <v>0</v>
      </c>
    </row>
    <row r="31197" spans="1:11" hidden="1" x14ac:dyDescent="0.25">
      <c r="A31197" t="s">
        <v>3076</v>
      </c>
      <c r="B31197" t="s">
        <v>2091</v>
      </c>
      <c r="D31197" s="3">
        <v>73.310102613326151</v>
      </c>
      <c r="G31197">
        <v>71.933162865725279</v>
      </c>
      <c r="J31197">
        <v>0</v>
      </c>
      <c r="K31197">
        <v>0</v>
      </c>
    </row>
    <row r="31198" spans="1:11" hidden="1" x14ac:dyDescent="0.25">
      <c r="A31198" t="s">
        <v>3076</v>
      </c>
      <c r="B31198" t="s">
        <v>2092</v>
      </c>
      <c r="D31198" s="3">
        <v>73.583318125745237</v>
      </c>
      <c r="G31198">
        <v>72.15610617461013</v>
      </c>
      <c r="J31198">
        <v>0</v>
      </c>
      <c r="K31198">
        <v>0</v>
      </c>
    </row>
    <row r="31199" spans="1:11" hidden="1" x14ac:dyDescent="0.25">
      <c r="A31199" t="s">
        <v>3076</v>
      </c>
      <c r="B31199" t="s">
        <v>2093</v>
      </c>
      <c r="D31199" s="3">
        <v>73.848968230269634</v>
      </c>
      <c r="G31199">
        <v>72.380691009933088</v>
      </c>
      <c r="J31199">
        <v>0</v>
      </c>
      <c r="K31199">
        <v>0</v>
      </c>
    </row>
    <row r="31200" spans="1:11" hidden="1" x14ac:dyDescent="0.25">
      <c r="A31200" t="s">
        <v>3076</v>
      </c>
      <c r="B31200" t="s">
        <v>2094</v>
      </c>
      <c r="D31200" s="3">
        <v>74.106348266068068</v>
      </c>
      <c r="G31200">
        <v>72.607210676706998</v>
      </c>
      <c r="J31200">
        <v>0</v>
      </c>
      <c r="K31200">
        <v>0</v>
      </c>
    </row>
    <row r="31201" spans="1:11" hidden="1" x14ac:dyDescent="0.25">
      <c r="A31201" t="s">
        <v>3076</v>
      </c>
      <c r="B31201" t="s">
        <v>2095</v>
      </c>
      <c r="D31201" s="3">
        <v>74.35667045598251</v>
      </c>
      <c r="G31201">
        <v>72.834431051575137</v>
      </c>
      <c r="J31201">
        <v>0</v>
      </c>
      <c r="K31201">
        <v>0</v>
      </c>
    </row>
    <row r="31202" spans="1:11" hidden="1" x14ac:dyDescent="0.25">
      <c r="A31202" t="s">
        <v>3076</v>
      </c>
      <c r="B31202" t="s">
        <v>2096</v>
      </c>
      <c r="C31202">
        <v>74.7</v>
      </c>
      <c r="D31202" s="3">
        <v>74.602472607037882</v>
      </c>
      <c r="G31202">
        <v>73.061820608360136</v>
      </c>
      <c r="J31202">
        <v>0</v>
      </c>
      <c r="K31202">
        <v>0</v>
      </c>
    </row>
    <row r="31203" spans="1:11" hidden="1" x14ac:dyDescent="0.25">
      <c r="A31203" t="s">
        <v>3076</v>
      </c>
      <c r="B31203" t="s">
        <v>2097</v>
      </c>
      <c r="D31203" s="3">
        <v>74.847027001571661</v>
      </c>
      <c r="G31203">
        <v>73.288608893825852</v>
      </c>
      <c r="J31203">
        <v>0</v>
      </c>
      <c r="K31203">
        <v>0</v>
      </c>
    </row>
    <row r="31204" spans="1:11" hidden="1" x14ac:dyDescent="0.25">
      <c r="A31204" t="s">
        <v>3076</v>
      </c>
      <c r="B31204" t="s">
        <v>2098</v>
      </c>
      <c r="D31204" s="3">
        <v>75.093749478983227</v>
      </c>
      <c r="G31204">
        <v>73.513344493201444</v>
      </c>
      <c r="J31204">
        <v>0</v>
      </c>
      <c r="K31204">
        <v>0</v>
      </c>
    </row>
    <row r="31205" spans="1:11" hidden="1" x14ac:dyDescent="0.25">
      <c r="A31205" t="s">
        <v>3076</v>
      </c>
      <c r="B31205" t="s">
        <v>2099</v>
      </c>
      <c r="D31205" s="3">
        <v>75.345608708102858</v>
      </c>
      <c r="G31205">
        <v>73.738205119385356</v>
      </c>
      <c r="J31205">
        <v>0</v>
      </c>
      <c r="K31205">
        <v>0</v>
      </c>
    </row>
    <row r="31206" spans="1:11" hidden="1" x14ac:dyDescent="0.25">
      <c r="A31206" t="s">
        <v>3076</v>
      </c>
      <c r="B31206" t="s">
        <v>2100</v>
      </c>
      <c r="D31206" s="3">
        <v>75.604535650180836</v>
      </c>
      <c r="G31206">
        <v>73.96370849829259</v>
      </c>
      <c r="J31206">
        <v>0</v>
      </c>
      <c r="K31206">
        <v>0</v>
      </c>
    </row>
    <row r="31207" spans="1:11" hidden="1" x14ac:dyDescent="0.25">
      <c r="A31207" t="s">
        <v>3076</v>
      </c>
      <c r="B31207" t="s">
        <v>2101</v>
      </c>
      <c r="D31207" s="3">
        <v>75.870833212495981</v>
      </c>
      <c r="G31207">
        <v>74.189362632770028</v>
      </c>
      <c r="J31207">
        <v>0</v>
      </c>
      <c r="K31207">
        <v>0</v>
      </c>
    </row>
    <row r="31208" spans="1:11" hidden="1" x14ac:dyDescent="0.25">
      <c r="A31208" t="s">
        <v>3076</v>
      </c>
      <c r="B31208" t="s">
        <v>2102</v>
      </c>
      <c r="D31208" s="3">
        <v>76.144205200615147</v>
      </c>
      <c r="G31208">
        <v>74.415319021630879</v>
      </c>
      <c r="J31208">
        <v>0</v>
      </c>
      <c r="K31208">
        <v>0</v>
      </c>
    </row>
    <row r="31209" spans="1:11" hidden="1" x14ac:dyDescent="0.25">
      <c r="A31209" t="s">
        <v>3076</v>
      </c>
      <c r="B31209" t="s">
        <v>2103</v>
      </c>
      <c r="D31209" s="3">
        <v>76.427883245882754</v>
      </c>
      <c r="G31209">
        <v>74.641491534422002</v>
      </c>
      <c r="J31209">
        <v>0</v>
      </c>
      <c r="K31209">
        <v>0</v>
      </c>
    </row>
    <row r="31210" spans="1:11" hidden="1" x14ac:dyDescent="0.25">
      <c r="A31210" t="s">
        <v>3076</v>
      </c>
      <c r="B31210" t="s">
        <v>2104</v>
      </c>
      <c r="D31210" s="3">
        <v>76.721951829307955</v>
      </c>
      <c r="G31210">
        <v>74.866922362425171</v>
      </c>
      <c r="J31210">
        <v>0</v>
      </c>
      <c r="K31210">
        <v>0</v>
      </c>
    </row>
    <row r="31211" spans="1:11" hidden="1" x14ac:dyDescent="0.25">
      <c r="A31211" t="s">
        <v>3076</v>
      </c>
      <c r="B31211" t="s">
        <v>2105</v>
      </c>
      <c r="D31211" s="3">
        <v>77.02050109505808</v>
      </c>
      <c r="G31211">
        <v>75.163721160428011</v>
      </c>
      <c r="J31211">
        <v>0</v>
      </c>
      <c r="K31211">
        <v>0</v>
      </c>
    </row>
    <row r="31212" spans="1:11" hidden="1" x14ac:dyDescent="0.25">
      <c r="A31212" t="s">
        <v>3076</v>
      </c>
      <c r="B31212" t="s">
        <v>2106</v>
      </c>
      <c r="D31212" s="3">
        <v>77.319014043350791</v>
      </c>
      <c r="G31212">
        <v>75.516481499570688</v>
      </c>
      <c r="J31212">
        <v>0</v>
      </c>
      <c r="K31212">
        <v>0</v>
      </c>
    </row>
    <row r="31213" spans="1:11" hidden="1" x14ac:dyDescent="0.25">
      <c r="A31213" t="s">
        <v>3076</v>
      </c>
      <c r="B31213" t="s">
        <v>2107</v>
      </c>
      <c r="C31213">
        <v>77.900000000000006</v>
      </c>
      <c r="D31213" s="3">
        <v>77.615828701385652</v>
      </c>
      <c r="G31213">
        <v>75.898138034997203</v>
      </c>
      <c r="J31213">
        <v>0</v>
      </c>
      <c r="K31213">
        <v>0</v>
      </c>
    </row>
    <row r="31214" spans="1:11" hidden="1" x14ac:dyDescent="0.25">
      <c r="A31214" t="s">
        <v>3076</v>
      </c>
      <c r="B31214" t="s">
        <v>2108</v>
      </c>
      <c r="D31214" s="3">
        <v>77.911420569033325</v>
      </c>
      <c r="G31214">
        <v>76.292834453501186</v>
      </c>
      <c r="J31214">
        <v>0</v>
      </c>
      <c r="K31214">
        <v>0</v>
      </c>
    </row>
    <row r="31215" spans="1:11" hidden="1" x14ac:dyDescent="0.25">
      <c r="A31215" t="s">
        <v>3076</v>
      </c>
      <c r="B31215" t="s">
        <v>2109</v>
      </c>
      <c r="D31215" s="3">
        <v>78.207697332329047</v>
      </c>
      <c r="G31215">
        <v>76.691101591996897</v>
      </c>
      <c r="J31215">
        <v>0</v>
      </c>
      <c r="K31215">
        <v>0</v>
      </c>
    </row>
    <row r="31216" spans="1:11" hidden="1" x14ac:dyDescent="0.25">
      <c r="A31216" t="s">
        <v>3076</v>
      </c>
      <c r="B31216" t="s">
        <v>2110</v>
      </c>
      <c r="D31216" s="3">
        <v>78.507305844771679</v>
      </c>
      <c r="G31216">
        <v>77.089873483645789</v>
      </c>
      <c r="J31216">
        <v>0</v>
      </c>
      <c r="K31216">
        <v>0</v>
      </c>
    </row>
    <row r="31217" spans="1:11" hidden="1" x14ac:dyDescent="0.25">
      <c r="A31217" t="s">
        <v>3076</v>
      </c>
      <c r="B31217" t="s">
        <v>2111</v>
      </c>
      <c r="D31217" s="3">
        <v>78.812951376426966</v>
      </c>
      <c r="G31217">
        <v>77.489602087394744</v>
      </c>
      <c r="J31217">
        <v>0</v>
      </c>
      <c r="K31217">
        <v>0</v>
      </c>
    </row>
    <row r="31218" spans="1:11" hidden="1" x14ac:dyDescent="0.25">
      <c r="A31218" t="s">
        <v>3076</v>
      </c>
      <c r="B31218" t="s">
        <v>2112</v>
      </c>
      <c r="D31218" s="3">
        <v>79.125732911922142</v>
      </c>
      <c r="G31218">
        <v>77.892486394140789</v>
      </c>
      <c r="J31218">
        <v>0</v>
      </c>
      <c r="K31218">
        <v>0</v>
      </c>
    </row>
    <row r="31219" spans="1:11" hidden="1" x14ac:dyDescent="0.25">
      <c r="A31219" t="s">
        <v>3076</v>
      </c>
      <c r="B31219" t="s">
        <v>2113</v>
      </c>
      <c r="D31219" s="3">
        <v>79.441890456693343</v>
      </c>
      <c r="G31219">
        <v>78.276142612368531</v>
      </c>
      <c r="J31219">
        <v>0</v>
      </c>
      <c r="K31219">
        <v>0</v>
      </c>
    </row>
    <row r="31220" spans="1:11" hidden="1" x14ac:dyDescent="0.25">
      <c r="A31220" t="s">
        <v>3076</v>
      </c>
      <c r="B31220" t="s">
        <v>2114</v>
      </c>
      <c r="D31220" s="3">
        <v>79.757337159322418</v>
      </c>
      <c r="G31220">
        <v>78.654264260800147</v>
      </c>
      <c r="J31220">
        <v>0</v>
      </c>
      <c r="K31220">
        <v>0</v>
      </c>
    </row>
    <row r="31221" spans="1:11" hidden="1" x14ac:dyDescent="0.25">
      <c r="A31221" t="s">
        <v>3076</v>
      </c>
      <c r="B31221" t="s">
        <v>2115</v>
      </c>
      <c r="D31221" s="3">
        <v>80.070850236465461</v>
      </c>
      <c r="G31221">
        <v>79.034445865318631</v>
      </c>
      <c r="J31221">
        <v>0</v>
      </c>
      <c r="K31221">
        <v>0</v>
      </c>
    </row>
    <row r="31222" spans="1:11" hidden="1" x14ac:dyDescent="0.25">
      <c r="A31222" t="s">
        <v>3076</v>
      </c>
      <c r="B31222" t="s">
        <v>2116</v>
      </c>
      <c r="C31222">
        <v>79.8</v>
      </c>
      <c r="D31222" s="3">
        <v>80.383866272978779</v>
      </c>
      <c r="G31222">
        <v>79.418453130839808</v>
      </c>
      <c r="J31222">
        <v>0</v>
      </c>
      <c r="K31222">
        <v>0</v>
      </c>
    </row>
    <row r="31223" spans="1:11" hidden="1" x14ac:dyDescent="0.25">
      <c r="A31223" t="s">
        <v>3076</v>
      </c>
      <c r="B31223" t="s">
        <v>2117</v>
      </c>
      <c r="D31223" s="3">
        <v>80.699624369171204</v>
      </c>
      <c r="G31223">
        <v>79.721402997793774</v>
      </c>
      <c r="J31223">
        <v>0</v>
      </c>
      <c r="K31223">
        <v>0</v>
      </c>
    </row>
    <row r="31224" spans="1:11" hidden="1" x14ac:dyDescent="0.25">
      <c r="A31224" t="s">
        <v>3076</v>
      </c>
      <c r="B31224" t="s">
        <v>2118</v>
      </c>
      <c r="D31224" s="3">
        <v>81.022315401967859</v>
      </c>
      <c r="G31224">
        <v>79.999412758266246</v>
      </c>
      <c r="J31224">
        <v>0</v>
      </c>
      <c r="K31224">
        <v>0</v>
      </c>
    </row>
    <row r="31225" spans="1:11" hidden="1" x14ac:dyDescent="0.25">
      <c r="A31225" t="s">
        <v>3076</v>
      </c>
      <c r="B31225" t="s">
        <v>2119</v>
      </c>
      <c r="D31225" s="3">
        <v>81.356237399986128</v>
      </c>
      <c r="G31225">
        <v>80.284362871537525</v>
      </c>
      <c r="J31225">
        <v>0</v>
      </c>
      <c r="K31225">
        <v>0</v>
      </c>
    </row>
    <row r="31226" spans="1:11" hidden="1" x14ac:dyDescent="0.25">
      <c r="A31226" t="s">
        <v>3076</v>
      </c>
      <c r="B31226" t="s">
        <v>2120</v>
      </c>
      <c r="D31226" s="3">
        <v>81.704957032522969</v>
      </c>
      <c r="G31226">
        <v>80.585077481069931</v>
      </c>
      <c r="J31226">
        <v>0</v>
      </c>
      <c r="K31226">
        <v>0</v>
      </c>
    </row>
    <row r="31227" spans="1:11" hidden="1" x14ac:dyDescent="0.25">
      <c r="A31227" t="s">
        <v>3076</v>
      </c>
      <c r="B31227" t="s">
        <v>2121</v>
      </c>
      <c r="D31227" s="3">
        <v>82.068612162379367</v>
      </c>
      <c r="G31227">
        <v>80.927003324532166</v>
      </c>
      <c r="J31227">
        <v>0</v>
      </c>
      <c r="K31227">
        <v>0</v>
      </c>
    </row>
    <row r="31228" spans="1:11" hidden="1" x14ac:dyDescent="0.25">
      <c r="A31228" t="s">
        <v>3076</v>
      </c>
      <c r="B31228" t="s">
        <v>2122</v>
      </c>
      <c r="D31228" s="3">
        <v>82.4384003102778</v>
      </c>
      <c r="G31228">
        <v>81.286823092352435</v>
      </c>
      <c r="J31228">
        <v>0</v>
      </c>
      <c r="K31228">
        <v>0</v>
      </c>
    </row>
    <row r="31229" spans="1:11" hidden="1" x14ac:dyDescent="0.25">
      <c r="A31229" t="s">
        <v>3076</v>
      </c>
      <c r="B31229" t="s">
        <v>2123</v>
      </c>
      <c r="D31229" s="3">
        <v>82.806113500791426</v>
      </c>
      <c r="G31229">
        <v>81.653570123255903</v>
      </c>
      <c r="J31229">
        <v>0</v>
      </c>
      <c r="K31229">
        <v>0</v>
      </c>
    </row>
    <row r="31230" spans="1:11" hidden="1" x14ac:dyDescent="0.25">
      <c r="A31230" t="s">
        <v>3076</v>
      </c>
      <c r="B31230" t="s">
        <v>2124</v>
      </c>
      <c r="D31230" s="3">
        <v>83.169640168778784</v>
      </c>
      <c r="G31230">
        <v>82.02417444071672</v>
      </c>
      <c r="J31230">
        <v>0</v>
      </c>
      <c r="K31230">
        <v>0</v>
      </c>
    </row>
    <row r="31231" spans="1:11" hidden="1" x14ac:dyDescent="0.25">
      <c r="A31231" t="s">
        <v>3076</v>
      </c>
      <c r="B31231" t="s">
        <v>2125</v>
      </c>
      <c r="D31231" s="3">
        <v>83.529571262477461</v>
      </c>
      <c r="G31231">
        <v>82.397679602246583</v>
      </c>
      <c r="J31231">
        <v>0</v>
      </c>
      <c r="K31231">
        <v>0</v>
      </c>
    </row>
    <row r="31232" spans="1:11" hidden="1" x14ac:dyDescent="0.25">
      <c r="A31232" t="s">
        <v>3076</v>
      </c>
      <c r="B31232" t="s">
        <v>2126</v>
      </c>
      <c r="D31232" s="3">
        <v>83.887727699297471</v>
      </c>
      <c r="G31232">
        <v>82.772018585962471</v>
      </c>
      <c r="J31232">
        <v>0</v>
      </c>
      <c r="K31232">
        <v>0</v>
      </c>
    </row>
    <row r="31233" spans="1:11" hidden="1" x14ac:dyDescent="0.25">
      <c r="A31233" t="s">
        <v>3076</v>
      </c>
      <c r="B31233" t="s">
        <v>2127</v>
      </c>
      <c r="D31233" s="3">
        <v>84.246682585304328</v>
      </c>
      <c r="G31233">
        <v>83.148223607533154</v>
      </c>
      <c r="J31233">
        <v>0</v>
      </c>
      <c r="K31233">
        <v>0</v>
      </c>
    </row>
    <row r="31234" spans="1:11" hidden="1" x14ac:dyDescent="0.25">
      <c r="A31234" t="s">
        <v>3076</v>
      </c>
      <c r="B31234" t="s">
        <v>2128</v>
      </c>
      <c r="C31234">
        <v>84.9</v>
      </c>
      <c r="D31234" s="3">
        <v>84.609282918910864</v>
      </c>
      <c r="G31234">
        <v>83.526395253263189</v>
      </c>
      <c r="J31234">
        <v>0</v>
      </c>
      <c r="K31234">
        <v>0</v>
      </c>
    </row>
    <row r="31235" spans="1:11" hidden="1" x14ac:dyDescent="0.25">
      <c r="A31235" t="s">
        <v>3076</v>
      </c>
      <c r="B31235" t="s">
        <v>2129</v>
      </c>
      <c r="D31235" s="3">
        <v>84.978170778777937</v>
      </c>
      <c r="G31235">
        <v>83.905234723302655</v>
      </c>
      <c r="J31235">
        <v>0</v>
      </c>
      <c r="K31235">
        <v>0</v>
      </c>
    </row>
    <row r="31236" spans="1:11" hidden="1" x14ac:dyDescent="0.25">
      <c r="A31236" t="s">
        <v>3076</v>
      </c>
      <c r="B31236" t="s">
        <v>2130</v>
      </c>
      <c r="D31236" s="3">
        <v>85.35530399592372</v>
      </c>
      <c r="G31236">
        <v>84.284692665888045</v>
      </c>
      <c r="J31236">
        <v>0</v>
      </c>
      <c r="K31236">
        <v>0</v>
      </c>
    </row>
    <row r="31237" spans="1:11" hidden="1" x14ac:dyDescent="0.25">
      <c r="A31237" t="s">
        <v>3076</v>
      </c>
      <c r="B31237" t="s">
        <v>2131</v>
      </c>
      <c r="D31237" s="3">
        <v>85.741476310041804</v>
      </c>
      <c r="G31237">
        <v>84.664502167360354</v>
      </c>
      <c r="J31237">
        <v>0</v>
      </c>
      <c r="K31237">
        <v>0</v>
      </c>
    </row>
    <row r="31238" spans="1:11" hidden="1" x14ac:dyDescent="0.25">
      <c r="A31238" t="s">
        <v>3076</v>
      </c>
      <c r="B31238" t="s">
        <v>2132</v>
      </c>
      <c r="D31238" s="3">
        <v>86.135837010028212</v>
      </c>
      <c r="G31238">
        <v>85.044081224065025</v>
      </c>
      <c r="J31238">
        <v>0</v>
      </c>
      <c r="K31238">
        <v>0</v>
      </c>
    </row>
    <row r="31239" spans="1:11" hidden="1" x14ac:dyDescent="0.25">
      <c r="A31239" t="s">
        <v>3076</v>
      </c>
      <c r="B31239" t="s">
        <v>2133</v>
      </c>
      <c r="D31239" s="3">
        <v>86.535649111333171</v>
      </c>
      <c r="G31239">
        <v>85.423484839213302</v>
      </c>
      <c r="J31239">
        <v>0</v>
      </c>
      <c r="K31239">
        <v>0</v>
      </c>
    </row>
    <row r="31240" spans="1:11" hidden="1" x14ac:dyDescent="0.25">
      <c r="A31240" t="s">
        <v>3076</v>
      </c>
      <c r="B31240" t="s">
        <v>2134</v>
      </c>
      <c r="D31240" s="3">
        <v>86.936948764265807</v>
      </c>
      <c r="G31240">
        <v>85.80243170030775</v>
      </c>
      <c r="J31240">
        <v>0</v>
      </c>
      <c r="K31240">
        <v>0</v>
      </c>
    </row>
    <row r="31241" spans="1:11" hidden="1" x14ac:dyDescent="0.25">
      <c r="A31241" t="s">
        <v>3076</v>
      </c>
      <c r="B31241" t="s">
        <v>2135</v>
      </c>
      <c r="D31241" s="3">
        <v>87.335616596353915</v>
      </c>
      <c r="G31241">
        <v>86.181249146160582</v>
      </c>
      <c r="J31241">
        <v>0</v>
      </c>
      <c r="K31241">
        <v>0</v>
      </c>
    </row>
    <row r="31242" spans="1:11" hidden="1" x14ac:dyDescent="0.25">
      <c r="A31242" t="s">
        <v>3076</v>
      </c>
      <c r="B31242" t="s">
        <v>2136</v>
      </c>
      <c r="D31242" s="3">
        <v>87.729350184163224</v>
      </c>
      <c r="G31242">
        <v>86.560020405587593</v>
      </c>
      <c r="J31242">
        <v>0</v>
      </c>
      <c r="K31242">
        <v>0</v>
      </c>
    </row>
    <row r="31243" spans="1:11" hidden="1" x14ac:dyDescent="0.25">
      <c r="A31243" t="s">
        <v>3076</v>
      </c>
      <c r="B31243" t="s">
        <v>2137</v>
      </c>
      <c r="C31243">
        <v>88.1</v>
      </c>
      <c r="D31243" s="3">
        <v>88.117592274445599</v>
      </c>
      <c r="G31243">
        <v>86.938337112827369</v>
      </c>
      <c r="J31243">
        <v>0</v>
      </c>
      <c r="K31243">
        <v>0</v>
      </c>
    </row>
    <row r="31244" spans="1:11" hidden="1" x14ac:dyDescent="0.25">
      <c r="A31244" t="s">
        <v>3076</v>
      </c>
      <c r="B31244" t="s">
        <v>2138</v>
      </c>
      <c r="D31244" s="3">
        <v>88.500852644422736</v>
      </c>
      <c r="G31244">
        <v>87.316519305200842</v>
      </c>
      <c r="J31244">
        <v>0</v>
      </c>
      <c r="K31244">
        <v>0</v>
      </c>
    </row>
    <row r="31245" spans="1:11" hidden="1" x14ac:dyDescent="0.25">
      <c r="A31245" t="s">
        <v>3076</v>
      </c>
      <c r="B31245" t="s">
        <v>2139</v>
      </c>
      <c r="D31245" s="3">
        <v>88.880033111551484</v>
      </c>
      <c r="G31245">
        <v>87.694681650246096</v>
      </c>
      <c r="J31245">
        <v>0</v>
      </c>
      <c r="K31245">
        <v>0</v>
      </c>
    </row>
    <row r="31246" spans="1:11" hidden="1" x14ac:dyDescent="0.25">
      <c r="A31246" t="s">
        <v>3076</v>
      </c>
      <c r="B31246" t="s">
        <v>2140</v>
      </c>
      <c r="D31246" s="3">
        <v>89.255755692771018</v>
      </c>
      <c r="G31246">
        <v>88.073407152987727</v>
      </c>
      <c r="J31246">
        <v>0</v>
      </c>
      <c r="K31246">
        <v>0</v>
      </c>
    </row>
    <row r="31247" spans="1:11" hidden="1" x14ac:dyDescent="0.25">
      <c r="A31247" t="s">
        <v>3076</v>
      </c>
      <c r="B31247" t="s">
        <v>2141</v>
      </c>
      <c r="D31247" s="3">
        <v>89.627693913231369</v>
      </c>
      <c r="G31247">
        <v>88.452568243872349</v>
      </c>
      <c r="J31247">
        <v>0</v>
      </c>
      <c r="K31247">
        <v>0</v>
      </c>
    </row>
    <row r="31248" spans="1:11" hidden="1" x14ac:dyDescent="0.25">
      <c r="A31248" t="s">
        <v>3076</v>
      </c>
      <c r="B31248" t="s">
        <v>2142</v>
      </c>
      <c r="D31248" s="3">
        <v>89.993792282346334</v>
      </c>
      <c r="G31248">
        <v>88.831685530565736</v>
      </c>
      <c r="J31248">
        <v>0</v>
      </c>
      <c r="K31248">
        <v>0</v>
      </c>
    </row>
    <row r="31249" spans="1:11" hidden="1" x14ac:dyDescent="0.25">
      <c r="A31249" t="s">
        <v>3076</v>
      </c>
      <c r="B31249" t="s">
        <v>2143</v>
      </c>
      <c r="D31249" s="3">
        <v>90.349973697576829</v>
      </c>
      <c r="G31249">
        <v>89.209500271130651</v>
      </c>
      <c r="J31249">
        <v>0</v>
      </c>
      <c r="K31249">
        <v>0</v>
      </c>
    </row>
    <row r="31250" spans="1:11" hidden="1" x14ac:dyDescent="0.25">
      <c r="A31250" t="s">
        <v>3076</v>
      </c>
      <c r="B31250" t="s">
        <v>2144</v>
      </c>
      <c r="D31250" s="3">
        <v>90.693059543158498</v>
      </c>
      <c r="G31250">
        <v>89.585689142815454</v>
      </c>
      <c r="J31250">
        <v>0</v>
      </c>
      <c r="K31250">
        <v>0</v>
      </c>
    </row>
    <row r="31251" spans="1:11" hidden="1" x14ac:dyDescent="0.25">
      <c r="A31251" t="s">
        <v>3076</v>
      </c>
      <c r="B31251" t="s">
        <v>2145</v>
      </c>
      <c r="D31251" s="3">
        <v>91.022447342709341</v>
      </c>
      <c r="G31251">
        <v>89.961692686817159</v>
      </c>
      <c r="J31251">
        <v>0</v>
      </c>
      <c r="K31251">
        <v>0</v>
      </c>
    </row>
    <row r="31252" spans="1:11" hidden="1" x14ac:dyDescent="0.25">
      <c r="A31252" t="s">
        <v>3076</v>
      </c>
      <c r="B31252" t="s">
        <v>2146</v>
      </c>
      <c r="C31252">
        <v>91.3</v>
      </c>
      <c r="D31252" s="3">
        <v>91.339844641829544</v>
      </c>
      <c r="G31252">
        <v>90.337304224628355</v>
      </c>
      <c r="J31252">
        <v>0</v>
      </c>
      <c r="K31252">
        <v>0</v>
      </c>
    </row>
    <row r="31253" spans="1:11" hidden="1" x14ac:dyDescent="0.25">
      <c r="A31253" t="s">
        <v>3076</v>
      </c>
      <c r="B31253" t="s">
        <v>2147</v>
      </c>
      <c r="D31253" s="3">
        <v>91.648631897471731</v>
      </c>
      <c r="G31253">
        <v>90.711489931182797</v>
      </c>
      <c r="J31253">
        <v>0</v>
      </c>
      <c r="K31253">
        <v>0</v>
      </c>
    </row>
    <row r="31254" spans="1:11" hidden="1" x14ac:dyDescent="0.25">
      <c r="A31254" t="s">
        <v>3076</v>
      </c>
      <c r="B31254" t="s">
        <v>2148</v>
      </c>
      <c r="D31254" s="3">
        <v>91.953227269028986</v>
      </c>
      <c r="G31254">
        <v>91.084314883286098</v>
      </c>
      <c r="J31254">
        <v>0</v>
      </c>
      <c r="K31254">
        <v>0</v>
      </c>
    </row>
    <row r="31255" spans="1:11" hidden="1" x14ac:dyDescent="0.25">
      <c r="A31255" t="s">
        <v>3076</v>
      </c>
      <c r="B31255" t="s">
        <v>2149</v>
      </c>
      <c r="D31255" s="3">
        <v>92.258453311141835</v>
      </c>
      <c r="G31255">
        <v>91.456627491672521</v>
      </c>
      <c r="J31255">
        <v>0</v>
      </c>
      <c r="K31255">
        <v>0</v>
      </c>
    </row>
    <row r="31256" spans="1:11" hidden="1" x14ac:dyDescent="0.25">
      <c r="A31256" t="s">
        <v>3076</v>
      </c>
      <c r="B31256" t="s">
        <v>2150</v>
      </c>
      <c r="D31256" s="3">
        <v>92.56890556822313</v>
      </c>
      <c r="G31256">
        <v>91.828328654983821</v>
      </c>
      <c r="J31256">
        <v>0</v>
      </c>
      <c r="K31256">
        <v>0</v>
      </c>
    </row>
    <row r="31257" spans="1:11" hidden="1" x14ac:dyDescent="0.25">
      <c r="A31257" t="s">
        <v>3076</v>
      </c>
      <c r="B31257" t="s">
        <v>2151</v>
      </c>
      <c r="D31257" s="3">
        <v>92.888323070701787</v>
      </c>
      <c r="G31257">
        <v>92.199557412189037</v>
      </c>
      <c r="J31257">
        <v>0</v>
      </c>
      <c r="K31257">
        <v>0</v>
      </c>
    </row>
    <row r="31258" spans="1:11" hidden="1" x14ac:dyDescent="0.25">
      <c r="A31258" t="s">
        <v>3076</v>
      </c>
      <c r="B31258" t="s">
        <v>2152</v>
      </c>
      <c r="D31258" s="3">
        <v>93.218960732984556</v>
      </c>
      <c r="G31258">
        <v>92.569558211139324</v>
      </c>
      <c r="J31258">
        <v>0</v>
      </c>
      <c r="K31258">
        <v>0</v>
      </c>
    </row>
    <row r="31259" spans="1:11" hidden="1" x14ac:dyDescent="0.25">
      <c r="A31259" t="s">
        <v>3076</v>
      </c>
      <c r="B31259" t="s">
        <v>2153</v>
      </c>
      <c r="D31259" s="3">
        <v>93.559472673471802</v>
      </c>
      <c r="G31259">
        <v>92.939902127799911</v>
      </c>
      <c r="J31259">
        <v>0</v>
      </c>
      <c r="K31259">
        <v>0</v>
      </c>
    </row>
    <row r="31260" spans="1:11" hidden="1" x14ac:dyDescent="0.25">
      <c r="A31260" t="s">
        <v>3076</v>
      </c>
      <c r="B31260" t="s">
        <v>2154</v>
      </c>
      <c r="D31260" s="3">
        <v>93.900455205184841</v>
      </c>
      <c r="G31260">
        <v>93.310385647025399</v>
      </c>
      <c r="J31260">
        <v>0</v>
      </c>
      <c r="K31260">
        <v>0</v>
      </c>
    </row>
    <row r="31261" spans="1:11" hidden="1" x14ac:dyDescent="0.25">
      <c r="A31261" t="s">
        <v>3076</v>
      </c>
      <c r="B31261" t="s">
        <v>2155</v>
      </c>
      <c r="D31261" s="3">
        <v>94.233059515867481</v>
      </c>
      <c r="G31261">
        <v>93.681098797006939</v>
      </c>
      <c r="J31261">
        <v>0</v>
      </c>
      <c r="K31261">
        <v>0</v>
      </c>
    </row>
    <row r="31262" spans="1:11" hidden="1" x14ac:dyDescent="0.25">
      <c r="A31262" t="s">
        <v>3076</v>
      </c>
      <c r="B31262" t="s">
        <v>2156</v>
      </c>
      <c r="D31262" s="3">
        <v>94.557480004400887</v>
      </c>
      <c r="G31262">
        <v>94.052048994206288</v>
      </c>
      <c r="J31262">
        <v>0</v>
      </c>
      <c r="K31262">
        <v>0</v>
      </c>
    </row>
    <row r="31263" spans="1:11" hidden="1" x14ac:dyDescent="0.25">
      <c r="A31263" t="s">
        <v>3076</v>
      </c>
      <c r="B31263" t="s">
        <v>2157</v>
      </c>
      <c r="D31263" s="3">
        <v>94.877172494448587</v>
      </c>
      <c r="G31263">
        <v>94.422907237519908</v>
      </c>
      <c r="J31263">
        <v>0</v>
      </c>
      <c r="K31263">
        <v>0</v>
      </c>
    </row>
    <row r="31264" spans="1:11" hidden="1" x14ac:dyDescent="0.25">
      <c r="A31264" t="s">
        <v>3076</v>
      </c>
      <c r="B31264" t="s">
        <v>2158</v>
      </c>
      <c r="C31264">
        <v>95.4</v>
      </c>
      <c r="D31264" s="3">
        <v>95.196236789336069</v>
      </c>
      <c r="G31264">
        <v>94.791882417307733</v>
      </c>
      <c r="J31264">
        <v>0</v>
      </c>
      <c r="K31264">
        <v>0</v>
      </c>
    </row>
    <row r="31265" spans="1:11" hidden="1" x14ac:dyDescent="0.25">
      <c r="A31265" t="s">
        <v>3076</v>
      </c>
      <c r="B31265" t="s">
        <v>2159</v>
      </c>
      <c r="D31265" s="3">
        <v>95.518593990220324</v>
      </c>
      <c r="G31265">
        <v>95.159349880091057</v>
      </c>
      <c r="J31265">
        <v>0</v>
      </c>
      <c r="K31265">
        <v>0</v>
      </c>
    </row>
    <row r="31266" spans="1:11" hidden="1" x14ac:dyDescent="0.25">
      <c r="A31266" t="s">
        <v>3076</v>
      </c>
      <c r="B31266" t="s">
        <v>2160</v>
      </c>
      <c r="D31266" s="3">
        <v>95.847157191229599</v>
      </c>
      <c r="G31266">
        <v>95.524152179092198</v>
      </c>
      <c r="J31266">
        <v>0</v>
      </c>
      <c r="K31266">
        <v>0</v>
      </c>
    </row>
    <row r="31267" spans="1:11" hidden="1" x14ac:dyDescent="0.25">
      <c r="A31267" t="s">
        <v>3076</v>
      </c>
      <c r="B31267" t="s">
        <v>2161</v>
      </c>
      <c r="D31267" s="3">
        <v>96.182995551573029</v>
      </c>
      <c r="G31267">
        <v>95.888531864337139</v>
      </c>
      <c r="J31267">
        <v>0</v>
      </c>
      <c r="K31267">
        <v>0</v>
      </c>
    </row>
    <row r="31268" spans="1:11" hidden="1" x14ac:dyDescent="0.25">
      <c r="A31268" t="s">
        <v>3076</v>
      </c>
      <c r="B31268" t="s">
        <v>2162</v>
      </c>
      <c r="D31268" s="3">
        <v>96.524491744620278</v>
      </c>
      <c r="G31268">
        <v>96.250508213022428</v>
      </c>
      <c r="J31268">
        <v>0</v>
      </c>
      <c r="K31268">
        <v>0</v>
      </c>
    </row>
    <row r="31269" spans="1:11" hidden="1" x14ac:dyDescent="0.25">
      <c r="A31269" t="s">
        <v>3076</v>
      </c>
      <c r="B31269" t="s">
        <v>2163</v>
      </c>
      <c r="D31269" s="3">
        <v>96.867315537551008</v>
      </c>
      <c r="G31269">
        <v>96.61209874605666</v>
      </c>
      <c r="J31269">
        <v>0</v>
      </c>
      <c r="K31269">
        <v>0</v>
      </c>
    </row>
    <row r="31270" spans="1:11" hidden="1" x14ac:dyDescent="0.25">
      <c r="A31270" t="s">
        <v>3076</v>
      </c>
      <c r="B31270" t="s">
        <v>2164</v>
      </c>
      <c r="D31270" s="3">
        <v>97.207571032383399</v>
      </c>
      <c r="G31270">
        <v>96.973130056564102</v>
      </c>
      <c r="J31270">
        <v>0</v>
      </c>
      <c r="K31270">
        <v>0</v>
      </c>
    </row>
    <row r="31271" spans="1:11" hidden="1" x14ac:dyDescent="0.25">
      <c r="A31271" t="s">
        <v>3076</v>
      </c>
      <c r="B31271" t="s">
        <v>2165</v>
      </c>
      <c r="D31271" s="3">
        <v>97.544382540508892</v>
      </c>
      <c r="G31271">
        <v>97.334161893734063</v>
      </c>
      <c r="J31271">
        <v>0</v>
      </c>
      <c r="K31271">
        <v>0</v>
      </c>
    </row>
    <row r="31272" spans="1:11" hidden="1" x14ac:dyDescent="0.25">
      <c r="A31272" t="s">
        <v>3076</v>
      </c>
      <c r="B31272" t="s">
        <v>2166</v>
      </c>
      <c r="D31272" s="3">
        <v>97.878856561944474</v>
      </c>
      <c r="G31272">
        <v>97.694446156299364</v>
      </c>
      <c r="J31272">
        <v>0</v>
      </c>
      <c r="K31272">
        <v>0</v>
      </c>
    </row>
    <row r="31273" spans="1:11" hidden="1" x14ac:dyDescent="0.25">
      <c r="A31273" t="s">
        <v>3076</v>
      </c>
      <c r="B31273" t="s">
        <v>2167</v>
      </c>
      <c r="C31273">
        <v>97.8</v>
      </c>
      <c r="D31273" s="3">
        <v>98.213029562242085</v>
      </c>
      <c r="G31273">
        <v>98.054261234455836</v>
      </c>
      <c r="J31273">
        <v>0</v>
      </c>
      <c r="K31273">
        <v>0</v>
      </c>
    </row>
    <row r="31274" spans="1:11" hidden="1" x14ac:dyDescent="0.25">
      <c r="A31274" t="s">
        <v>3076</v>
      </c>
      <c r="B31274" t="s">
        <v>2168</v>
      </c>
      <c r="D31274" s="3">
        <v>98.549040558429851</v>
      </c>
      <c r="G31274">
        <v>98.602327186950319</v>
      </c>
      <c r="J31274">
        <v>0</v>
      </c>
      <c r="K31274">
        <v>7381.3879385867749</v>
      </c>
    </row>
    <row r="31275" spans="1:11" hidden="1" x14ac:dyDescent="0.25">
      <c r="A31275" t="s">
        <v>3076</v>
      </c>
      <c r="B31275" t="s">
        <v>2169</v>
      </c>
      <c r="D31275" s="3">
        <v>98.888296681014751</v>
      </c>
      <c r="G31275">
        <v>99.058552473535684</v>
      </c>
      <c r="J31275">
        <v>0</v>
      </c>
      <c r="K31275">
        <v>7412.8870815151022</v>
      </c>
    </row>
    <row r="31276" spans="1:11" hidden="1" x14ac:dyDescent="0.25">
      <c r="A31276" t="s">
        <v>3076</v>
      </c>
      <c r="B31276" t="s">
        <v>2170</v>
      </c>
      <c r="D31276" s="3">
        <v>99.230631712047739</v>
      </c>
      <c r="G31276">
        <v>99.478784003537797</v>
      </c>
      <c r="J31276">
        <v>0</v>
      </c>
      <c r="K31276">
        <v>7402.7601416592843</v>
      </c>
    </row>
    <row r="31277" spans="1:11" hidden="1" x14ac:dyDescent="0.25">
      <c r="A31277" t="s">
        <v>3076</v>
      </c>
      <c r="B31277" t="s">
        <v>2171</v>
      </c>
      <c r="D31277" s="3">
        <v>99.573457599249636</v>
      </c>
      <c r="G31277">
        <v>99.877255566288014</v>
      </c>
      <c r="J31277">
        <v>0</v>
      </c>
      <c r="K31277">
        <v>7442.0479226816451</v>
      </c>
    </row>
    <row r="31278" spans="1:11" hidden="1" x14ac:dyDescent="0.25">
      <c r="A31278" t="s">
        <v>3076</v>
      </c>
      <c r="B31278" t="s">
        <v>2172</v>
      </c>
      <c r="D31278" s="3">
        <v>99.913178407643102</v>
      </c>
      <c r="G31278">
        <v>100.26597114080231</v>
      </c>
      <c r="J31278">
        <v>0</v>
      </c>
      <c r="K31278">
        <v>7531.3654860107381</v>
      </c>
    </row>
    <row r="31279" spans="1:11" hidden="1" x14ac:dyDescent="0.25">
      <c r="A31279" t="s">
        <v>3076</v>
      </c>
      <c r="B31279" t="s">
        <v>2173</v>
      </c>
      <c r="D31279" s="3">
        <v>100.25164424997671</v>
      </c>
      <c r="G31279">
        <v>100.6481345436699</v>
      </c>
      <c r="J31279">
        <v>0</v>
      </c>
      <c r="K31279">
        <v>7568.0375564217866</v>
      </c>
    </row>
    <row r="31280" spans="1:11" hidden="1" x14ac:dyDescent="0.25">
      <c r="A31280" t="s">
        <v>3076</v>
      </c>
      <c r="B31280" t="s">
        <v>2174</v>
      </c>
      <c r="D31280" s="3">
        <v>100.59041699591729</v>
      </c>
      <c r="G31280">
        <v>101.0245446329064</v>
      </c>
      <c r="J31280">
        <v>0</v>
      </c>
      <c r="K31280">
        <v>7590.0761556926436</v>
      </c>
    </row>
    <row r="31281" spans="1:11" hidden="1" x14ac:dyDescent="0.25">
      <c r="A31281" t="s">
        <v>3076</v>
      </c>
      <c r="B31281" t="s">
        <v>2175</v>
      </c>
      <c r="D31281" s="3">
        <v>100.92923190299371</v>
      </c>
      <c r="G31281">
        <v>101.3971530422068</v>
      </c>
      <c r="J31281">
        <v>0</v>
      </c>
      <c r="K31281">
        <v>7629.2306873407897</v>
      </c>
    </row>
    <row r="31282" spans="1:11" hidden="1" x14ac:dyDescent="0.25">
      <c r="A31282" t="s">
        <v>3076</v>
      </c>
      <c r="B31282" t="s">
        <v>2176</v>
      </c>
      <c r="D31282" s="3">
        <v>101.2708132369018</v>
      </c>
      <c r="G31282">
        <v>101.76771337648491</v>
      </c>
      <c r="J31282">
        <v>0</v>
      </c>
      <c r="K31282">
        <v>7708.5285163244362</v>
      </c>
    </row>
    <row r="31283" spans="1:11" hidden="1" x14ac:dyDescent="0.25">
      <c r="A31283" t="s">
        <v>3076</v>
      </c>
      <c r="B31283" t="s">
        <v>2177</v>
      </c>
      <c r="D31283" s="3">
        <v>101.6199304832503</v>
      </c>
      <c r="G31283">
        <v>102.1352495010767</v>
      </c>
      <c r="J31283">
        <v>0</v>
      </c>
      <c r="K31283">
        <v>7722.063747318748</v>
      </c>
    </row>
    <row r="31284" spans="1:11" hidden="1" x14ac:dyDescent="0.25">
      <c r="A31284" t="s">
        <v>3076</v>
      </c>
      <c r="B31284" t="s">
        <v>2178</v>
      </c>
      <c r="C31284">
        <v>102.2</v>
      </c>
      <c r="D31284" s="3">
        <v>101.97741005009151</v>
      </c>
      <c r="G31284">
        <v>102.50450809001509</v>
      </c>
      <c r="J31284">
        <v>0</v>
      </c>
      <c r="K31284">
        <v>7813.9534526090247</v>
      </c>
    </row>
    <row r="31285" spans="1:11" hidden="1" x14ac:dyDescent="0.25">
      <c r="A31285" t="s">
        <v>3076</v>
      </c>
      <c r="B31285" t="s">
        <v>2179</v>
      </c>
      <c r="D31285" s="3">
        <v>102.3406850953196</v>
      </c>
      <c r="G31285">
        <v>102.8712666278478</v>
      </c>
      <c r="J31285">
        <v>0</v>
      </c>
      <c r="K31285">
        <v>7842.6548240113152</v>
      </c>
    </row>
    <row r="31286" spans="1:11" hidden="1" x14ac:dyDescent="0.25">
      <c r="A31286" t="s">
        <v>3076</v>
      </c>
      <c r="B31286" t="s">
        <v>2180</v>
      </c>
      <c r="D31286" s="3">
        <v>102.7068181764305</v>
      </c>
      <c r="G31286">
        <v>103.2353518061344</v>
      </c>
      <c r="J31286">
        <v>0</v>
      </c>
      <c r="K31286">
        <v>7897.556747648473</v>
      </c>
    </row>
    <row r="31287" spans="1:11" hidden="1" x14ac:dyDescent="0.25">
      <c r="A31287" t="s">
        <v>3076</v>
      </c>
      <c r="B31287" t="s">
        <v>2181</v>
      </c>
      <c r="D31287" s="3">
        <v>103.07279927831151</v>
      </c>
      <c r="G31287">
        <v>103.5995779039512</v>
      </c>
      <c r="J31287">
        <v>0</v>
      </c>
      <c r="K31287">
        <v>7962.3430559087192</v>
      </c>
    </row>
    <row r="31288" spans="1:11" hidden="1" x14ac:dyDescent="0.25">
      <c r="A31288" t="s">
        <v>3076</v>
      </c>
      <c r="B31288" t="s">
        <v>2182</v>
      </c>
      <c r="D31288" s="3">
        <v>103.4350775351529</v>
      </c>
      <c r="G31288">
        <v>103.9650168806125</v>
      </c>
      <c r="J31288">
        <v>0</v>
      </c>
      <c r="K31288">
        <v>8074.5231427016861</v>
      </c>
    </row>
    <row r="31289" spans="1:11" hidden="1" x14ac:dyDescent="0.25">
      <c r="A31289" t="s">
        <v>3076</v>
      </c>
      <c r="B31289" t="s">
        <v>2183</v>
      </c>
      <c r="D31289" s="3">
        <v>103.7890917441004</v>
      </c>
      <c r="G31289">
        <v>104.3270689391247</v>
      </c>
      <c r="J31289">
        <v>0</v>
      </c>
      <c r="K31289">
        <v>8091.0799412340266</v>
      </c>
    </row>
    <row r="31290" spans="1:11" hidden="1" x14ac:dyDescent="0.25">
      <c r="A31290" t="s">
        <v>3076</v>
      </c>
      <c r="B31290" t="s">
        <v>2184</v>
      </c>
      <c r="D31290" s="3">
        <v>104.1298920716817</v>
      </c>
      <c r="G31290">
        <v>104.6873732091279</v>
      </c>
      <c r="J31290">
        <v>0</v>
      </c>
      <c r="K31290">
        <v>8135.8043021383928</v>
      </c>
    </row>
    <row r="31291" spans="1:11" hidden="1" x14ac:dyDescent="0.25">
      <c r="A31291" t="s">
        <v>3076</v>
      </c>
      <c r="B31291" t="s">
        <v>2185</v>
      </c>
      <c r="D31291" s="3">
        <v>104.4565177275705</v>
      </c>
      <c r="G31291">
        <v>105.0484242427334</v>
      </c>
      <c r="J31291">
        <v>0</v>
      </c>
      <c r="K31291">
        <v>8240.3209745412314</v>
      </c>
    </row>
    <row r="31292" spans="1:11" hidden="1" x14ac:dyDescent="0.25">
      <c r="A31292" t="s">
        <v>3076</v>
      </c>
      <c r="B31292" t="s">
        <v>2186</v>
      </c>
      <c r="D31292" s="3">
        <v>104.7732386325775</v>
      </c>
      <c r="G31292">
        <v>105.40919929482089</v>
      </c>
      <c r="J31292">
        <v>0</v>
      </c>
      <c r="K31292">
        <v>8327.1404602294588</v>
      </c>
    </row>
    <row r="31293" spans="1:11" hidden="1" x14ac:dyDescent="0.25">
      <c r="A31293" t="s">
        <v>3076</v>
      </c>
      <c r="B31293" t="s">
        <v>2187</v>
      </c>
      <c r="D31293" s="3">
        <v>105.08440343263879</v>
      </c>
      <c r="G31293">
        <v>105.7697767644289</v>
      </c>
      <c r="J31293">
        <v>0</v>
      </c>
      <c r="K31293">
        <v>8414.6596528469727</v>
      </c>
    </row>
    <row r="31294" spans="1:11" hidden="1" x14ac:dyDescent="0.25">
      <c r="A31294" t="s">
        <v>3076</v>
      </c>
      <c r="B31294" t="s">
        <v>2188</v>
      </c>
      <c r="C31294">
        <v>105.3</v>
      </c>
      <c r="D31294" s="3">
        <v>105.3928259089973</v>
      </c>
      <c r="G31294">
        <v>106.130050072941</v>
      </c>
      <c r="J31294">
        <v>0</v>
      </c>
      <c r="K31294">
        <v>8502.4259562623611</v>
      </c>
    </row>
    <row r="31295" spans="1:11" hidden="1" x14ac:dyDescent="0.25">
      <c r="A31295" t="s">
        <v>3076</v>
      </c>
      <c r="B31295" t="s">
        <v>2189</v>
      </c>
      <c r="D31295" s="3">
        <v>105.6994871349544</v>
      </c>
      <c r="G31295">
        <v>106.49597240520271</v>
      </c>
      <c r="J31295">
        <v>0</v>
      </c>
      <c r="K31295">
        <v>8765.1223444434418</v>
      </c>
    </row>
    <row r="31296" spans="1:11" hidden="1" x14ac:dyDescent="0.25">
      <c r="A31296" t="s">
        <v>3076</v>
      </c>
      <c r="B31296" t="s">
        <v>2190</v>
      </c>
      <c r="D31296" s="3">
        <v>106.0032208655509</v>
      </c>
      <c r="G31296">
        <v>106.8527173034521</v>
      </c>
      <c r="J31296">
        <v>0</v>
      </c>
      <c r="K31296">
        <v>8647.9124906173165</v>
      </c>
    </row>
    <row r="31297" spans="1:11" hidden="1" x14ac:dyDescent="0.25">
      <c r="A31297" t="s">
        <v>3076</v>
      </c>
      <c r="B31297" t="s">
        <v>2191</v>
      </c>
      <c r="D31297" s="3">
        <v>106.3003821601784</v>
      </c>
      <c r="G31297">
        <v>107.21028803863319</v>
      </c>
      <c r="J31297">
        <v>0</v>
      </c>
      <c r="K31297">
        <v>8753.6145612040818</v>
      </c>
    </row>
    <row r="31298" spans="1:11" hidden="1" x14ac:dyDescent="0.25">
      <c r="A31298" t="s">
        <v>3076</v>
      </c>
      <c r="B31298" t="s">
        <v>2192</v>
      </c>
      <c r="D31298" s="3">
        <v>106.5844992381208</v>
      </c>
      <c r="G31298">
        <v>107.5672206724912</v>
      </c>
      <c r="J31298">
        <v>0</v>
      </c>
      <c r="K31298">
        <v>8818.7478420415828</v>
      </c>
    </row>
    <row r="31299" spans="1:11" hidden="1" x14ac:dyDescent="0.25">
      <c r="A31299" t="s">
        <v>3076</v>
      </c>
      <c r="B31299" t="s">
        <v>2193</v>
      </c>
      <c r="D31299" s="3">
        <v>106.8474394552249</v>
      </c>
      <c r="G31299">
        <v>107.92440444617201</v>
      </c>
      <c r="J31299">
        <v>0</v>
      </c>
      <c r="K31299">
        <v>8920.7782825400554</v>
      </c>
    </row>
    <row r="31300" spans="1:11" hidden="1" x14ac:dyDescent="0.25">
      <c r="A31300" t="s">
        <v>3076</v>
      </c>
      <c r="B31300" t="s">
        <v>2194</v>
      </c>
      <c r="D31300" s="3">
        <v>107.08575491618051</v>
      </c>
      <c r="G31300">
        <v>108.2810884629734</v>
      </c>
      <c r="J31300">
        <v>0</v>
      </c>
      <c r="K31300">
        <v>9012.0427494072628</v>
      </c>
    </row>
    <row r="31301" spans="1:11" hidden="1" x14ac:dyDescent="0.25">
      <c r="A31301" t="s">
        <v>3076</v>
      </c>
      <c r="B31301" t="s">
        <v>2195</v>
      </c>
      <c r="D31301" s="3">
        <v>107.3038634654434</v>
      </c>
      <c r="G31301">
        <v>108.64065625161849</v>
      </c>
      <c r="J31301">
        <v>0</v>
      </c>
      <c r="K31301">
        <v>9208.5011742082861</v>
      </c>
    </row>
    <row r="31302" spans="1:11" hidden="1" x14ac:dyDescent="0.25">
      <c r="A31302" t="s">
        <v>3076</v>
      </c>
      <c r="B31302" t="s">
        <v>2196</v>
      </c>
      <c r="D31302" s="3">
        <v>107.5112852687045</v>
      </c>
      <c r="G31302">
        <v>108.9978675485938</v>
      </c>
      <c r="J31302">
        <v>0</v>
      </c>
      <c r="K31302">
        <v>9263.0717231844974</v>
      </c>
    </row>
    <row r="31303" spans="1:11" hidden="1" x14ac:dyDescent="0.25">
      <c r="A31303" t="s">
        <v>3076</v>
      </c>
      <c r="B31303" t="s">
        <v>2197</v>
      </c>
      <c r="D31303" s="3">
        <v>107.7159770226785</v>
      </c>
      <c r="G31303">
        <v>109.3552362562647</v>
      </c>
      <c r="J31303">
        <v>0</v>
      </c>
      <c r="K31303">
        <v>9382.1142332881464</v>
      </c>
    </row>
    <row r="31304" spans="1:11" hidden="1" x14ac:dyDescent="0.25">
      <c r="A31304" t="s">
        <v>3076</v>
      </c>
      <c r="B31304" t="s">
        <v>2198</v>
      </c>
      <c r="C31304">
        <v>108.3</v>
      </c>
      <c r="D31304" s="3">
        <v>107.922785041792</v>
      </c>
      <c r="G31304">
        <v>109.7124957263196</v>
      </c>
      <c r="J31304">
        <v>0</v>
      </c>
      <c r="K31304">
        <v>9493.5062157199882</v>
      </c>
    </row>
    <row r="31305" spans="1:11" hidden="1" x14ac:dyDescent="0.25">
      <c r="A31305" t="s">
        <v>3076</v>
      </c>
      <c r="B31305" t="s">
        <v>2199</v>
      </c>
      <c r="D31305" s="3">
        <v>108.1334389679093</v>
      </c>
      <c r="G31305">
        <v>110.06582803510319</v>
      </c>
      <c r="J31305">
        <v>0</v>
      </c>
      <c r="K31305">
        <v>9521.3914953990297</v>
      </c>
    </row>
    <row r="31306" spans="1:11" hidden="1" x14ac:dyDescent="0.25">
      <c r="A31306" t="s">
        <v>3076</v>
      </c>
      <c r="B31306" t="s">
        <v>2200</v>
      </c>
      <c r="D31306" s="3">
        <v>108.3465205000131</v>
      </c>
      <c r="G31306">
        <v>110.4184468915021</v>
      </c>
      <c r="J31306">
        <v>0</v>
      </c>
      <c r="K31306">
        <v>9649.9927480397946</v>
      </c>
    </row>
    <row r="31307" spans="1:11" hidden="1" x14ac:dyDescent="0.25">
      <c r="A31307" t="s">
        <v>3076</v>
      </c>
      <c r="B31307" t="s">
        <v>2201</v>
      </c>
      <c r="D31307" s="3">
        <v>108.5574071438399</v>
      </c>
      <c r="G31307">
        <v>110.7747811305873</v>
      </c>
      <c r="J31307">
        <v>0</v>
      </c>
      <c r="K31307">
        <v>9907.8609217822959</v>
      </c>
    </row>
    <row r="31308" spans="1:11" hidden="1" x14ac:dyDescent="0.25">
      <c r="A31308" t="s">
        <v>3076</v>
      </c>
      <c r="B31308" t="s">
        <v>2202</v>
      </c>
      <c r="C31308">
        <v>108.5</v>
      </c>
      <c r="D31308" s="3">
        <v>108.75819098147259</v>
      </c>
      <c r="G31308">
        <v>111.1296248767907</v>
      </c>
      <c r="J31308">
        <v>0</v>
      </c>
      <c r="K31308">
        <v>10050.78521059997</v>
      </c>
    </row>
    <row r="31309" spans="1:11" hidden="1" x14ac:dyDescent="0.25">
      <c r="A31309" t="s">
        <v>3076</v>
      </c>
      <c r="B31309" t="s">
        <v>2203</v>
      </c>
      <c r="D31309" s="3">
        <v>108.9375724608865</v>
      </c>
      <c r="G31309">
        <v>111.2544486129603</v>
      </c>
      <c r="J31309">
        <v>0</v>
      </c>
      <c r="K31309">
        <v>3407.940683581543</v>
      </c>
    </row>
    <row r="31310" spans="1:11" hidden="1" x14ac:dyDescent="0.25">
      <c r="A31310" t="s">
        <v>3076</v>
      </c>
      <c r="B31310" t="s">
        <v>2204</v>
      </c>
      <c r="C31310">
        <v>109.4</v>
      </c>
      <c r="D31310" s="3">
        <v>109.42484186053071</v>
      </c>
      <c r="E31310" s="4">
        <v>109.42484186053071</v>
      </c>
    </row>
    <row r="31311" spans="1:11" hidden="1" x14ac:dyDescent="0.25">
      <c r="A31311" t="s">
        <v>3076</v>
      </c>
      <c r="B31311" t="s">
        <v>2205</v>
      </c>
      <c r="C31311">
        <v>109.5</v>
      </c>
      <c r="D31311" s="3">
        <v>109.0279182072933</v>
      </c>
    </row>
    <row r="31312" spans="1:11" hidden="1" x14ac:dyDescent="0.25">
      <c r="A31312" t="s">
        <v>3076</v>
      </c>
      <c r="B31312" t="s">
        <v>2206</v>
      </c>
      <c r="D31312" s="3">
        <v>108.875781291563</v>
      </c>
      <c r="G31312">
        <v>111.28329521804351</v>
      </c>
      <c r="H31312" s="7">
        <v>111.28329521804351</v>
      </c>
      <c r="J31312">
        <v>0</v>
      </c>
      <c r="K31312">
        <v>0</v>
      </c>
    </row>
    <row r="31313" spans="1:11" hidden="1" x14ac:dyDescent="0.25">
      <c r="A31313" t="s">
        <v>3076</v>
      </c>
      <c r="B31313" t="s">
        <v>2207</v>
      </c>
      <c r="D31313" s="3">
        <v>107.5803153077909</v>
      </c>
      <c r="G31313">
        <v>111.1878636420541</v>
      </c>
      <c r="J31313">
        <v>0</v>
      </c>
      <c r="K31313">
        <v>0</v>
      </c>
    </row>
    <row r="31314" spans="1:11" hidden="1" x14ac:dyDescent="0.25">
      <c r="A31314" t="s">
        <v>3076</v>
      </c>
      <c r="B31314" t="s">
        <v>2208</v>
      </c>
      <c r="D31314" s="3">
        <v>107.282155609263</v>
      </c>
      <c r="G31314">
        <v>111.0370715927537</v>
      </c>
      <c r="J31314">
        <v>0</v>
      </c>
      <c r="K31314">
        <v>0</v>
      </c>
    </row>
    <row r="31315" spans="1:11" hidden="1" x14ac:dyDescent="0.25">
      <c r="A31315" t="s">
        <v>3076</v>
      </c>
      <c r="B31315" t="s">
        <v>2209</v>
      </c>
      <c r="D31315" s="3">
        <v>106.9692104745011</v>
      </c>
      <c r="G31315">
        <v>109.99943877322789</v>
      </c>
      <c r="J31315">
        <v>0</v>
      </c>
      <c r="K31315">
        <v>0</v>
      </c>
    </row>
    <row r="31316" spans="1:11" hidden="1" x14ac:dyDescent="0.25">
      <c r="A31316" t="s">
        <v>3076</v>
      </c>
      <c r="B31316" t="s">
        <v>2210</v>
      </c>
      <c r="C31316">
        <v>106.8</v>
      </c>
      <c r="D31316" s="3">
        <v>106.6434258685815</v>
      </c>
      <c r="G31316">
        <v>109.63626319300479</v>
      </c>
      <c r="J31316">
        <v>0</v>
      </c>
      <c r="K31316">
        <v>0</v>
      </c>
    </row>
    <row r="31317" spans="1:11" hidden="1" x14ac:dyDescent="0.25">
      <c r="A31317" t="s">
        <v>3076</v>
      </c>
      <c r="B31317" t="s">
        <v>2211</v>
      </c>
      <c r="D31317" s="3">
        <v>106.3082572083003</v>
      </c>
      <c r="G31317">
        <v>109.26225526451741</v>
      </c>
      <c r="J31317">
        <v>0</v>
      </c>
      <c r="K31317">
        <v>0</v>
      </c>
    </row>
    <row r="31318" spans="1:11" hidden="1" x14ac:dyDescent="0.25">
      <c r="A31318" t="s">
        <v>3076</v>
      </c>
      <c r="B31318" t="s">
        <v>2212</v>
      </c>
      <c r="D31318" s="3">
        <v>105.9661192515791</v>
      </c>
      <c r="G31318">
        <v>108.9030110766296</v>
      </c>
      <c r="J31318">
        <v>0</v>
      </c>
      <c r="K31318">
        <v>0</v>
      </c>
    </row>
    <row r="31319" spans="1:11" hidden="1" x14ac:dyDescent="0.25">
      <c r="A31319" t="s">
        <v>3076</v>
      </c>
      <c r="B31319" t="s">
        <v>2213</v>
      </c>
      <c r="D31319" s="3">
        <v>105.6178093055734</v>
      </c>
      <c r="G31319">
        <v>108.51315067427799</v>
      </c>
      <c r="J31319">
        <v>0</v>
      </c>
      <c r="K31319">
        <v>0</v>
      </c>
    </row>
    <row r="31320" spans="1:11" hidden="1" x14ac:dyDescent="0.25">
      <c r="A31320" t="s">
        <v>3076</v>
      </c>
      <c r="B31320" t="s">
        <v>2214</v>
      </c>
      <c r="D31320" s="3">
        <v>105.2625418320703</v>
      </c>
      <c r="G31320">
        <v>108.19148631363559</v>
      </c>
      <c r="J31320">
        <v>0</v>
      </c>
      <c r="K31320">
        <v>0</v>
      </c>
    </row>
    <row r="31321" spans="1:11" hidden="1" x14ac:dyDescent="0.25">
      <c r="A31321" t="s">
        <v>3076</v>
      </c>
      <c r="B31321" t="s">
        <v>2215</v>
      </c>
      <c r="D31321" s="3">
        <v>104.8979656907043</v>
      </c>
      <c r="G31321">
        <v>107.8959134693982</v>
      </c>
      <c r="J31321">
        <v>0</v>
      </c>
      <c r="K31321">
        <v>0</v>
      </c>
    </row>
    <row r="31322" spans="1:11" hidden="1" x14ac:dyDescent="0.25">
      <c r="A31322" t="s">
        <v>3076</v>
      </c>
      <c r="B31322" t="s">
        <v>2216</v>
      </c>
      <c r="D31322" s="3">
        <v>104.5204026665895</v>
      </c>
      <c r="G31322">
        <v>107.57462309753799</v>
      </c>
      <c r="J31322">
        <v>0</v>
      </c>
      <c r="K31322">
        <v>0</v>
      </c>
    </row>
    <row r="31323" spans="1:11" hidden="1" x14ac:dyDescent="0.25">
      <c r="A31323" t="s">
        <v>3076</v>
      </c>
      <c r="B31323" t="s">
        <v>2217</v>
      </c>
      <c r="D31323" s="3">
        <v>104.12666097197651</v>
      </c>
      <c r="G31323">
        <v>107.28729718786281</v>
      </c>
      <c r="J31323">
        <v>0</v>
      </c>
      <c r="K31323">
        <v>0</v>
      </c>
    </row>
    <row r="31324" spans="1:11" hidden="1" x14ac:dyDescent="0.25">
      <c r="A31324" t="s">
        <v>3076</v>
      </c>
      <c r="B31324" t="s">
        <v>2218</v>
      </c>
      <c r="D31324" s="3">
        <v>103.71920482016741</v>
      </c>
      <c r="G31324">
        <v>106.926246144153</v>
      </c>
      <c r="J31324">
        <v>0</v>
      </c>
      <c r="K31324">
        <v>0</v>
      </c>
    </row>
    <row r="31325" spans="1:11" hidden="1" x14ac:dyDescent="0.25">
      <c r="A31325" t="s">
        <v>3076</v>
      </c>
      <c r="B31325" t="s">
        <v>2219</v>
      </c>
      <c r="D31325" s="3">
        <v>103.3094763970265</v>
      </c>
      <c r="G31325">
        <v>106.6514051246851</v>
      </c>
      <c r="J31325">
        <v>0</v>
      </c>
      <c r="K31325">
        <v>0</v>
      </c>
    </row>
    <row r="31326" spans="1:11" hidden="1" x14ac:dyDescent="0.25">
      <c r="A31326" t="s">
        <v>3076</v>
      </c>
      <c r="B31326" t="s">
        <v>2220</v>
      </c>
      <c r="D31326" s="3">
        <v>102.90609014086451</v>
      </c>
      <c r="G31326">
        <v>106.3946881986902</v>
      </c>
      <c r="J31326">
        <v>0</v>
      </c>
      <c r="K31326">
        <v>0</v>
      </c>
    </row>
    <row r="31327" spans="1:11" hidden="1" x14ac:dyDescent="0.25">
      <c r="A31327" t="s">
        <v>3076</v>
      </c>
      <c r="B31327" t="s">
        <v>2221</v>
      </c>
      <c r="C31327">
        <v>102.3</v>
      </c>
      <c r="D31327" s="3">
        <v>102.5122779957474</v>
      </c>
      <c r="G31327">
        <v>106.097802645776</v>
      </c>
      <c r="J31327">
        <v>0</v>
      </c>
      <c r="K31327">
        <v>0</v>
      </c>
    </row>
    <row r="31328" spans="1:11" hidden="1" x14ac:dyDescent="0.25">
      <c r="A31328" t="s">
        <v>3076</v>
      </c>
      <c r="B31328" t="s">
        <v>2222</v>
      </c>
      <c r="D31328" s="3">
        <v>102.12682396825539</v>
      </c>
      <c r="G31328">
        <v>105.8129119802352</v>
      </c>
      <c r="J31328">
        <v>0</v>
      </c>
      <c r="K31328">
        <v>0</v>
      </c>
    </row>
    <row r="31329" spans="1:11" hidden="1" x14ac:dyDescent="0.25">
      <c r="A31329" t="s">
        <v>3076</v>
      </c>
      <c r="B31329" t="s">
        <v>2223</v>
      </c>
      <c r="D31329" s="3">
        <v>101.7449671691561</v>
      </c>
      <c r="G31329">
        <v>105.5541654648876</v>
      </c>
      <c r="J31329">
        <v>0</v>
      </c>
      <c r="K31329">
        <v>0</v>
      </c>
    </row>
    <row r="31330" spans="1:11" hidden="1" x14ac:dyDescent="0.25">
      <c r="A31330" t="s">
        <v>3076</v>
      </c>
      <c r="B31330" t="s">
        <v>2224</v>
      </c>
      <c r="D31330" s="3">
        <v>101.3592733399949</v>
      </c>
      <c r="G31330">
        <v>105.3589011355899</v>
      </c>
      <c r="J31330">
        <v>0</v>
      </c>
      <c r="K31330">
        <v>0</v>
      </c>
    </row>
    <row r="31331" spans="1:11" hidden="1" x14ac:dyDescent="0.25">
      <c r="A31331" t="s">
        <v>3076</v>
      </c>
      <c r="B31331" t="s">
        <v>2225</v>
      </c>
      <c r="D31331" s="3">
        <v>100.9632780066584</v>
      </c>
      <c r="G31331">
        <v>105.1185206153156</v>
      </c>
      <c r="J31331">
        <v>0</v>
      </c>
      <c r="K31331">
        <v>0</v>
      </c>
    </row>
    <row r="31332" spans="1:11" hidden="1" x14ac:dyDescent="0.25">
      <c r="A31332" t="s">
        <v>3076</v>
      </c>
      <c r="B31332" t="s">
        <v>2226</v>
      </c>
      <c r="D31332" s="3">
        <v>100.56185172531561</v>
      </c>
      <c r="G31332">
        <v>104.88065547353121</v>
      </c>
      <c r="J31332">
        <v>0</v>
      </c>
      <c r="K31332">
        <v>0</v>
      </c>
    </row>
    <row r="31333" spans="1:11" hidden="1" x14ac:dyDescent="0.25">
      <c r="A31333" t="s">
        <v>3076</v>
      </c>
      <c r="B31333" t="s">
        <v>2227</v>
      </c>
      <c r="D31333" s="3">
        <v>100.1650927888867</v>
      </c>
      <c r="G31333">
        <v>104.6151877462225</v>
      </c>
      <c r="J31333">
        <v>0</v>
      </c>
      <c r="K31333">
        <v>0</v>
      </c>
    </row>
    <row r="31334" spans="1:11" hidden="1" x14ac:dyDescent="0.25">
      <c r="A31334" t="s">
        <v>3076</v>
      </c>
      <c r="B31334" t="s">
        <v>2228</v>
      </c>
      <c r="D31334" s="3">
        <v>99.776445278315691</v>
      </c>
      <c r="G31334">
        <v>104.2905979457573</v>
      </c>
      <c r="J31334">
        <v>0</v>
      </c>
      <c r="K31334">
        <v>0</v>
      </c>
    </row>
    <row r="31335" spans="1:11" hidden="1" x14ac:dyDescent="0.25">
      <c r="A31335" t="s">
        <v>3076</v>
      </c>
      <c r="B31335" t="s">
        <v>2229</v>
      </c>
      <c r="D31335" s="3">
        <v>99.395491613820496</v>
      </c>
      <c r="G31335">
        <v>103.9934324907377</v>
      </c>
      <c r="J31335">
        <v>0</v>
      </c>
      <c r="K31335">
        <v>0</v>
      </c>
    </row>
    <row r="31336" spans="1:11" hidden="1" x14ac:dyDescent="0.25">
      <c r="A31336" t="s">
        <v>3076</v>
      </c>
      <c r="B31336" t="s">
        <v>2230</v>
      </c>
      <c r="C31336">
        <v>98.9</v>
      </c>
      <c r="D31336" s="3">
        <v>99.019938733657114</v>
      </c>
      <c r="G31336">
        <v>103.6466439389619</v>
      </c>
      <c r="J31336">
        <v>0</v>
      </c>
      <c r="K31336">
        <v>0</v>
      </c>
    </row>
    <row r="31337" spans="1:11" hidden="1" x14ac:dyDescent="0.25">
      <c r="A31337" t="s">
        <v>3076</v>
      </c>
      <c r="B31337" t="s">
        <v>2231</v>
      </c>
      <c r="D31337" s="3">
        <v>98.646313137464858</v>
      </c>
      <c r="G31337">
        <v>103.33337696699751</v>
      </c>
      <c r="J31337">
        <v>0</v>
      </c>
      <c r="K31337">
        <v>0</v>
      </c>
    </row>
    <row r="31338" spans="1:11" hidden="1" x14ac:dyDescent="0.25">
      <c r="A31338" t="s">
        <v>3076</v>
      </c>
      <c r="B31338" t="s">
        <v>2232</v>
      </c>
      <c r="D31338" s="3">
        <v>98.27065141140119</v>
      </c>
      <c r="G31338">
        <v>102.8744526328145</v>
      </c>
      <c r="J31338">
        <v>32491.647269307901</v>
      </c>
      <c r="K31338">
        <v>0</v>
      </c>
    </row>
    <row r="31339" spans="1:11" hidden="1" x14ac:dyDescent="0.25">
      <c r="A31339" t="s">
        <v>3076</v>
      </c>
      <c r="B31339" t="s">
        <v>2233</v>
      </c>
      <c r="D31339" s="3">
        <v>97.88918623506602</v>
      </c>
      <c r="G31339">
        <v>102.3472852442079</v>
      </c>
      <c r="J31339">
        <v>35236.204146423428</v>
      </c>
      <c r="K31339">
        <v>0</v>
      </c>
    </row>
    <row r="31340" spans="1:11" hidden="1" x14ac:dyDescent="0.25">
      <c r="A31340" t="s">
        <v>3076</v>
      </c>
      <c r="B31340" t="s">
        <v>2234</v>
      </c>
      <c r="D31340" s="3">
        <v>97.499027870215215</v>
      </c>
      <c r="G31340">
        <v>101.90171105121991</v>
      </c>
      <c r="J31340">
        <v>34534.93429023747</v>
      </c>
      <c r="K31340">
        <v>0</v>
      </c>
    </row>
    <row r="31341" spans="1:11" hidden="1" x14ac:dyDescent="0.25">
      <c r="A31341" t="s">
        <v>3076</v>
      </c>
      <c r="B31341" t="s">
        <v>2235</v>
      </c>
      <c r="D31341" s="3">
        <v>97.100428791745955</v>
      </c>
      <c r="G31341">
        <v>101.8846968908434</v>
      </c>
      <c r="J31341">
        <v>15779.440959078551</v>
      </c>
      <c r="K31341">
        <v>0</v>
      </c>
    </row>
    <row r="31342" spans="1:11" hidden="1" x14ac:dyDescent="0.25">
      <c r="A31342" t="s">
        <v>3076</v>
      </c>
      <c r="B31342" t="s">
        <v>2236</v>
      </c>
      <c r="D31342" s="3">
        <v>96.702127798626179</v>
      </c>
      <c r="G31342">
        <v>101.7078411769851</v>
      </c>
      <c r="J31342">
        <v>15795.110759421181</v>
      </c>
      <c r="K31342">
        <v>0</v>
      </c>
    </row>
    <row r="31343" spans="1:11" hidden="1" x14ac:dyDescent="0.25">
      <c r="A31343" t="s">
        <v>3076</v>
      </c>
      <c r="B31343" t="s">
        <v>2237</v>
      </c>
      <c r="D31343" s="3">
        <v>96.314310921563589</v>
      </c>
      <c r="G31343">
        <v>101.4336041766496</v>
      </c>
      <c r="J31343">
        <v>16305.734628630589</v>
      </c>
      <c r="K31343">
        <v>0</v>
      </c>
    </row>
    <row r="31344" spans="1:11" hidden="1" x14ac:dyDescent="0.25">
      <c r="A31344" t="s">
        <v>3076</v>
      </c>
      <c r="B31344" t="s">
        <v>2238</v>
      </c>
      <c r="D31344" s="3">
        <v>95.938847625971064</v>
      </c>
      <c r="G31344">
        <v>101.1129437849102</v>
      </c>
      <c r="J31344">
        <v>16082.90997415424</v>
      </c>
      <c r="K31344">
        <v>0</v>
      </c>
    </row>
    <row r="31345" spans="1:11" hidden="1" x14ac:dyDescent="0.25">
      <c r="A31345" t="s">
        <v>3076</v>
      </c>
      <c r="B31345" t="s">
        <v>2239</v>
      </c>
      <c r="D31345" s="3">
        <v>95.573643382139352</v>
      </c>
      <c r="G31345">
        <v>100.7702418027519</v>
      </c>
      <c r="J31345">
        <v>15535.43123330739</v>
      </c>
      <c r="K31345">
        <v>0</v>
      </c>
    </row>
    <row r="31346" spans="1:11" hidden="1" x14ac:dyDescent="0.25">
      <c r="A31346" t="s">
        <v>3076</v>
      </c>
      <c r="B31346" t="s">
        <v>2240</v>
      </c>
      <c r="D31346" s="3">
        <v>95.214888012549622</v>
      </c>
      <c r="G31346">
        <v>100.0045817669024</v>
      </c>
      <c r="J31346">
        <v>33441.701024176778</v>
      </c>
      <c r="K31346">
        <v>0</v>
      </c>
    </row>
    <row r="31347" spans="1:11" hidden="1" x14ac:dyDescent="0.25">
      <c r="A31347" t="s">
        <v>3076</v>
      </c>
      <c r="B31347" t="s">
        <v>2241</v>
      </c>
      <c r="D31347" s="3">
        <v>94.857741806087802</v>
      </c>
      <c r="G31347">
        <v>99.501397906619829</v>
      </c>
      <c r="J31347">
        <v>30722.861105547261</v>
      </c>
      <c r="K31347">
        <v>0</v>
      </c>
    </row>
    <row r="31348" spans="1:11" hidden="1" x14ac:dyDescent="0.25">
      <c r="A31348" t="s">
        <v>3076</v>
      </c>
      <c r="B31348" t="s">
        <v>2242</v>
      </c>
      <c r="C31348">
        <v>94.7</v>
      </c>
      <c r="D31348" s="3">
        <v>94.4970216563988</v>
      </c>
      <c r="G31348">
        <v>99.036644376420824</v>
      </c>
      <c r="J31348">
        <v>30539.27990505358</v>
      </c>
      <c r="K31348">
        <v>0</v>
      </c>
    </row>
    <row r="31349" spans="1:11" hidden="1" x14ac:dyDescent="0.25">
      <c r="A31349" t="s">
        <v>3076</v>
      </c>
      <c r="B31349" t="s">
        <v>2243</v>
      </c>
      <c r="D31349" s="3">
        <v>94.12788722437918</v>
      </c>
      <c r="G31349">
        <v>98.939081317152741</v>
      </c>
      <c r="J31349">
        <v>13498.416232374881</v>
      </c>
      <c r="K31349">
        <v>0</v>
      </c>
    </row>
    <row r="31350" spans="1:11" hidden="1" x14ac:dyDescent="0.25">
      <c r="A31350" t="s">
        <v>3076</v>
      </c>
      <c r="B31350" t="s">
        <v>2244</v>
      </c>
      <c r="D31350" s="3">
        <v>93.746527124809674</v>
      </c>
      <c r="G31350">
        <v>98.758197444532016</v>
      </c>
      <c r="J31350">
        <v>12767.61580914351</v>
      </c>
      <c r="K31350">
        <v>0</v>
      </c>
    </row>
    <row r="31351" spans="1:11" hidden="1" x14ac:dyDescent="0.25">
      <c r="A31351" t="s">
        <v>3076</v>
      </c>
      <c r="B31351" t="s">
        <v>2245</v>
      </c>
      <c r="D31351" s="3">
        <v>93.350845137126512</v>
      </c>
      <c r="G31351">
        <v>98.472970280521778</v>
      </c>
      <c r="J31351">
        <v>14586.6729037556</v>
      </c>
      <c r="K31351">
        <v>0</v>
      </c>
    </row>
    <row r="31352" spans="1:11" hidden="1" x14ac:dyDescent="0.25">
      <c r="A31352" t="s">
        <v>3076</v>
      </c>
      <c r="B31352" t="s">
        <v>2246</v>
      </c>
      <c r="D31352" s="3">
        <v>92.942610272994273</v>
      </c>
      <c r="G31352">
        <v>98.17916046081217</v>
      </c>
      <c r="J31352">
        <v>13676.132713793209</v>
      </c>
      <c r="K31352">
        <v>0</v>
      </c>
    </row>
    <row r="31353" spans="1:11" hidden="1" x14ac:dyDescent="0.25">
      <c r="A31353" t="s">
        <v>3076</v>
      </c>
      <c r="B31353" t="s">
        <v>2247</v>
      </c>
      <c r="D31353" s="3">
        <v>92.53205323751601</v>
      </c>
      <c r="G31353">
        <v>97.544951199564593</v>
      </c>
      <c r="J31353">
        <v>29401.057225374461</v>
      </c>
      <c r="K31353">
        <v>0</v>
      </c>
    </row>
    <row r="31354" spans="1:11" hidden="1" x14ac:dyDescent="0.25">
      <c r="A31354" t="s">
        <v>3076</v>
      </c>
      <c r="B31354" t="s">
        <v>2248</v>
      </c>
      <c r="D31354" s="3">
        <v>92.129573630684817</v>
      </c>
      <c r="G31354">
        <v>97.020752073448818</v>
      </c>
      <c r="J31354">
        <v>29216.59257561199</v>
      </c>
      <c r="K31354">
        <v>0</v>
      </c>
    </row>
    <row r="31355" spans="1:11" hidden="1" x14ac:dyDescent="0.25">
      <c r="A31355" t="s">
        <v>3076</v>
      </c>
      <c r="B31355" t="s">
        <v>2249</v>
      </c>
      <c r="D31355" s="3">
        <v>91.735791128210309</v>
      </c>
      <c r="G31355">
        <v>96.558047556258032</v>
      </c>
      <c r="J31355">
        <v>29179.25840865638</v>
      </c>
      <c r="K31355">
        <v>0</v>
      </c>
    </row>
    <row r="31356" spans="1:11" hidden="1" x14ac:dyDescent="0.25">
      <c r="A31356" t="s">
        <v>3076</v>
      </c>
      <c r="B31356" t="s">
        <v>2250</v>
      </c>
      <c r="C31356">
        <v>91.2</v>
      </c>
      <c r="D31356" s="3">
        <v>91.347448487024153</v>
      </c>
      <c r="G31356">
        <v>96.416722091597975</v>
      </c>
      <c r="J31356">
        <v>14479.821463761509</v>
      </c>
      <c r="K31356">
        <v>0</v>
      </c>
    </row>
    <row r="31357" spans="1:11" hidden="1" x14ac:dyDescent="0.25">
      <c r="A31357" t="s">
        <v>3076</v>
      </c>
      <c r="B31357" t="s">
        <v>2251</v>
      </c>
      <c r="D31357" s="3">
        <v>90.960261620799315</v>
      </c>
      <c r="G31357">
        <v>96.17516068534799</v>
      </c>
      <c r="J31357">
        <v>14948.3305247875</v>
      </c>
      <c r="K31357">
        <v>0</v>
      </c>
    </row>
    <row r="31358" spans="1:11" hidden="1" x14ac:dyDescent="0.25">
      <c r="A31358" t="s">
        <v>3076</v>
      </c>
      <c r="B31358" t="s">
        <v>2252</v>
      </c>
      <c r="D31358" s="3">
        <v>90.569854852471153</v>
      </c>
      <c r="G31358">
        <v>95.84701805884292</v>
      </c>
      <c r="J31358">
        <v>15527.97126120659</v>
      </c>
      <c r="K31358">
        <v>0</v>
      </c>
    </row>
    <row r="31359" spans="1:11" hidden="1" x14ac:dyDescent="0.25">
      <c r="A31359" t="s">
        <v>3076</v>
      </c>
      <c r="B31359" t="s">
        <v>2253</v>
      </c>
      <c r="D31359" s="3">
        <v>90.172701107680794</v>
      </c>
      <c r="G31359">
        <v>95.52063576000549</v>
      </c>
      <c r="J31359">
        <v>14585.87065541521</v>
      </c>
      <c r="K31359">
        <v>0</v>
      </c>
    </row>
    <row r="31360" spans="1:11" hidden="1" x14ac:dyDescent="0.25">
      <c r="A31360" t="s">
        <v>3076</v>
      </c>
      <c r="B31360" t="s">
        <v>2254</v>
      </c>
      <c r="D31360" s="3">
        <v>89.76706704914146</v>
      </c>
      <c r="G31360">
        <v>95.170717167433651</v>
      </c>
      <c r="J31360">
        <v>14567.89709629977</v>
      </c>
      <c r="K31360">
        <v>0</v>
      </c>
    </row>
    <row r="31361" spans="1:11" hidden="1" x14ac:dyDescent="0.25">
      <c r="A31361" t="s">
        <v>3076</v>
      </c>
      <c r="B31361" t="s">
        <v>2255</v>
      </c>
      <c r="D31361" s="3">
        <v>89.353963151927204</v>
      </c>
      <c r="G31361">
        <v>94.815710914505914</v>
      </c>
      <c r="J31361">
        <v>14164.982520362249</v>
      </c>
      <c r="K31361">
        <v>0</v>
      </c>
    </row>
    <row r="31362" spans="1:11" hidden="1" x14ac:dyDescent="0.25">
      <c r="A31362" t="s">
        <v>3076</v>
      </c>
      <c r="B31362" t="s">
        <v>2256</v>
      </c>
      <c r="D31362" s="3">
        <v>88.937289886689967</v>
      </c>
      <c r="G31362">
        <v>94.456619945090921</v>
      </c>
      <c r="J31362">
        <v>13871.089069406489</v>
      </c>
      <c r="K31362">
        <v>0</v>
      </c>
    </row>
    <row r="31363" spans="1:11" hidden="1" x14ac:dyDescent="0.25">
      <c r="A31363" t="s">
        <v>3076</v>
      </c>
      <c r="B31363" t="s">
        <v>2257</v>
      </c>
      <c r="D31363" s="3">
        <v>88.521532066222846</v>
      </c>
      <c r="G31363">
        <v>94.093795318519142</v>
      </c>
      <c r="J31363">
        <v>13684.72839420094</v>
      </c>
      <c r="K31363">
        <v>0</v>
      </c>
    </row>
    <row r="31364" spans="1:11" hidden="1" x14ac:dyDescent="0.25">
      <c r="A31364" t="s">
        <v>3076</v>
      </c>
      <c r="B31364" t="s">
        <v>2258</v>
      </c>
      <c r="D31364" s="3">
        <v>88.111065261185061</v>
      </c>
      <c r="G31364">
        <v>93.736483530424408</v>
      </c>
      <c r="J31364">
        <v>13352.083098443351</v>
      </c>
      <c r="K31364">
        <v>0</v>
      </c>
    </row>
    <row r="31365" spans="1:11" hidden="1" x14ac:dyDescent="0.25">
      <c r="A31365" t="s">
        <v>3076</v>
      </c>
      <c r="B31365" t="s">
        <v>2259</v>
      </c>
      <c r="D31365" s="3">
        <v>87.708113872332063</v>
      </c>
      <c r="G31365">
        <v>93.366323982832427</v>
      </c>
      <c r="J31365">
        <v>13791.257957386641</v>
      </c>
      <c r="K31365">
        <v>0</v>
      </c>
    </row>
    <row r="31366" spans="1:11" hidden="1" x14ac:dyDescent="0.25">
      <c r="A31366" t="s">
        <v>3076</v>
      </c>
      <c r="B31366" t="s">
        <v>2260</v>
      </c>
      <c r="C31366">
        <v>87.4</v>
      </c>
      <c r="D31366" s="3">
        <v>87.312659242194655</v>
      </c>
      <c r="G31366">
        <v>92.984370662553189</v>
      </c>
      <c r="J31366">
        <v>14137.413956996061</v>
      </c>
      <c r="K31366">
        <v>0</v>
      </c>
    </row>
    <row r="31367" spans="1:11" hidden="1" x14ac:dyDescent="0.25">
      <c r="A31367" t="s">
        <v>3076</v>
      </c>
      <c r="B31367" t="s">
        <v>2261</v>
      </c>
      <c r="D31367" s="3">
        <v>86.923006935628138</v>
      </c>
      <c r="G31367">
        <v>92.59517139478254</v>
      </c>
      <c r="J31367">
        <v>14456.882771325139</v>
      </c>
      <c r="K31367">
        <v>0</v>
      </c>
    </row>
    <row r="31368" spans="1:11" hidden="1" x14ac:dyDescent="0.25">
      <c r="A31368" t="s">
        <v>3076</v>
      </c>
      <c r="B31368" t="s">
        <v>2262</v>
      </c>
      <c r="D31368" s="3">
        <v>86.536350610829231</v>
      </c>
      <c r="G31368">
        <v>92.22481187459158</v>
      </c>
      <c r="J31368">
        <v>13645.728580096669</v>
      </c>
      <c r="K31368">
        <v>0</v>
      </c>
    </row>
    <row r="31369" spans="1:11" hidden="1" x14ac:dyDescent="0.25">
      <c r="A31369" t="s">
        <v>3076</v>
      </c>
      <c r="B31369" t="s">
        <v>2263</v>
      </c>
      <c r="D31369" s="3">
        <v>86.149332480820689</v>
      </c>
      <c r="G31369">
        <v>91.876676618424881</v>
      </c>
      <c r="J31369">
        <v>12719.306230419479</v>
      </c>
      <c r="K31369">
        <v>0</v>
      </c>
    </row>
    <row r="31370" spans="1:11" hidden="1" x14ac:dyDescent="0.25">
      <c r="A31370" t="s">
        <v>3076</v>
      </c>
      <c r="B31370" t="s">
        <v>2264</v>
      </c>
      <c r="D31370" s="3">
        <v>85.758600365403595</v>
      </c>
      <c r="G31370">
        <v>91.535726774278899</v>
      </c>
      <c r="J31370">
        <v>12388.15209680242</v>
      </c>
      <c r="K31370">
        <v>0</v>
      </c>
    </row>
    <row r="31371" spans="1:11" hidden="1" x14ac:dyDescent="0.25">
      <c r="A31371" t="s">
        <v>3076</v>
      </c>
      <c r="B31371" t="s">
        <v>2265</v>
      </c>
      <c r="D31371" s="3">
        <v>85.361361333577733</v>
      </c>
      <c r="G31371">
        <v>90.839421949817236</v>
      </c>
      <c r="J31371">
        <v>28502.134985360659</v>
      </c>
      <c r="K31371">
        <v>0</v>
      </c>
    </row>
    <row r="31372" spans="1:11" hidden="1" x14ac:dyDescent="0.25">
      <c r="A31372" t="s">
        <v>3076</v>
      </c>
      <c r="B31372" t="s">
        <v>2266</v>
      </c>
      <c r="D31372" s="3">
        <v>84.955931936429266</v>
      </c>
      <c r="G31372">
        <v>90.602189687888654</v>
      </c>
      <c r="J31372">
        <v>13253.785144916639</v>
      </c>
      <c r="K31372">
        <v>0</v>
      </c>
    </row>
    <row r="31373" spans="1:11" hidden="1" x14ac:dyDescent="0.25">
      <c r="A31373" t="s">
        <v>3076</v>
      </c>
      <c r="B31373" t="s">
        <v>2267</v>
      </c>
      <c r="D31373" s="3">
        <v>84.54358081944487</v>
      </c>
      <c r="G31373">
        <v>90.315774779917618</v>
      </c>
      <c r="J31373">
        <v>13139.634159883301</v>
      </c>
      <c r="K31373">
        <v>0</v>
      </c>
    </row>
    <row r="31374" spans="1:11" hidden="1" x14ac:dyDescent="0.25">
      <c r="A31374" t="s">
        <v>3076</v>
      </c>
      <c r="B31374" t="s">
        <v>2268</v>
      </c>
      <c r="D31374" s="3">
        <v>84.133442632052791</v>
      </c>
      <c r="G31374">
        <v>90.000504501601569</v>
      </c>
      <c r="J31374">
        <v>13325.902779719991</v>
      </c>
      <c r="K31374">
        <v>0</v>
      </c>
    </row>
    <row r="31375" spans="1:11" hidden="1" x14ac:dyDescent="0.25">
      <c r="A31375" t="s">
        <v>3076</v>
      </c>
      <c r="B31375" t="s">
        <v>2269</v>
      </c>
      <c r="D31375" s="3">
        <v>83.736752043505433</v>
      </c>
      <c r="G31375">
        <v>89.60529584275929</v>
      </c>
      <c r="J31375">
        <v>15868.555345853951</v>
      </c>
      <c r="K31375">
        <v>0</v>
      </c>
    </row>
    <row r="31376" spans="1:11" hidden="1" x14ac:dyDescent="0.25">
      <c r="A31376" t="s">
        <v>3076</v>
      </c>
      <c r="B31376" t="s">
        <v>2270</v>
      </c>
      <c r="D31376" s="3">
        <v>83.352180323984243</v>
      </c>
      <c r="G31376">
        <v>89.174175682929445</v>
      </c>
      <c r="J31376">
        <v>17081.843129764671</v>
      </c>
      <c r="K31376">
        <v>0</v>
      </c>
    </row>
    <row r="31377" spans="1:11" hidden="1" x14ac:dyDescent="0.25">
      <c r="A31377" t="s">
        <v>3076</v>
      </c>
      <c r="B31377" t="s">
        <v>2271</v>
      </c>
      <c r="C31377">
        <v>82.9</v>
      </c>
      <c r="D31377" s="3">
        <v>82.974213043510915</v>
      </c>
      <c r="G31377">
        <v>88.718409863280669</v>
      </c>
      <c r="J31377">
        <v>17868.398410861209</v>
      </c>
      <c r="K31377">
        <v>0</v>
      </c>
    </row>
    <row r="31378" spans="1:11" hidden="1" x14ac:dyDescent="0.25">
      <c r="A31378" t="s">
        <v>3076</v>
      </c>
      <c r="B31378" t="s">
        <v>2272</v>
      </c>
      <c r="D31378" s="3">
        <v>82.597334512174143</v>
      </c>
      <c r="G31378">
        <v>88.251145404551522</v>
      </c>
      <c r="J31378">
        <v>18147.49510924752</v>
      </c>
      <c r="K31378">
        <v>0</v>
      </c>
    </row>
    <row r="31379" spans="1:11" hidden="1" x14ac:dyDescent="0.25">
      <c r="A31379" t="s">
        <v>3076</v>
      </c>
      <c r="B31379" t="s">
        <v>2273</v>
      </c>
      <c r="D31379" s="3">
        <v>82.217333986869676</v>
      </c>
      <c r="G31379">
        <v>87.778383958830332</v>
      </c>
      <c r="J31379">
        <v>17966.882277722099</v>
      </c>
      <c r="K31379">
        <v>0</v>
      </c>
    </row>
    <row r="31380" spans="1:11" hidden="1" x14ac:dyDescent="0.25">
      <c r="A31380" t="s">
        <v>3076</v>
      </c>
      <c r="B31380" t="s">
        <v>2274</v>
      </c>
      <c r="D31380" s="3">
        <v>81.83262706355886</v>
      </c>
      <c r="G31380">
        <v>87.313370920459079</v>
      </c>
      <c r="J31380">
        <v>17253.390997976319</v>
      </c>
      <c r="K31380">
        <v>0</v>
      </c>
    </row>
    <row r="31381" spans="1:11" hidden="1" x14ac:dyDescent="0.25">
      <c r="A31381" t="s">
        <v>3076</v>
      </c>
      <c r="B31381" t="s">
        <v>2275</v>
      </c>
      <c r="D31381" s="3">
        <v>81.445592255044915</v>
      </c>
      <c r="G31381">
        <v>86.863805833890282</v>
      </c>
      <c r="J31381">
        <v>16204.999230495059</v>
      </c>
      <c r="K31381">
        <v>0</v>
      </c>
    </row>
    <row r="31382" spans="1:11" hidden="1" x14ac:dyDescent="0.25">
      <c r="A31382" t="s">
        <v>3076</v>
      </c>
      <c r="B31382" t="s">
        <v>2276</v>
      </c>
      <c r="D31382" s="3">
        <v>81.060511788037104</v>
      </c>
      <c r="G31382">
        <v>86.418884159364751</v>
      </c>
      <c r="J31382">
        <v>15702.61378148883</v>
      </c>
      <c r="K31382">
        <v>0</v>
      </c>
    </row>
    <row r="31383" spans="1:11" hidden="1" x14ac:dyDescent="0.25">
      <c r="A31383" t="s">
        <v>3076</v>
      </c>
      <c r="B31383" t="s">
        <v>2277</v>
      </c>
      <c r="D31383" s="3">
        <v>80.673770065284231</v>
      </c>
      <c r="G31383">
        <v>85.970943198674775</v>
      </c>
      <c r="J31383">
        <v>15648.97352796124</v>
      </c>
      <c r="K31383">
        <v>0</v>
      </c>
    </row>
    <row r="31384" spans="1:11" hidden="1" x14ac:dyDescent="0.25">
      <c r="A31384" t="s">
        <v>3076</v>
      </c>
      <c r="B31384" t="s">
        <v>2278</v>
      </c>
      <c r="D31384" s="3">
        <v>80.282572886213615</v>
      </c>
      <c r="G31384">
        <v>85.542243608380161</v>
      </c>
      <c r="J31384">
        <v>14836.350464464031</v>
      </c>
      <c r="K31384">
        <v>0</v>
      </c>
    </row>
    <row r="31385" spans="1:11" hidden="1" x14ac:dyDescent="0.25">
      <c r="A31385" t="s">
        <v>3076</v>
      </c>
      <c r="B31385" t="s">
        <v>2279</v>
      </c>
      <c r="D31385" s="3">
        <v>79.890001867974505</v>
      </c>
      <c r="G31385">
        <v>85.119981531285134</v>
      </c>
      <c r="J31385">
        <v>14521.16035681267</v>
      </c>
      <c r="K31385">
        <v>0</v>
      </c>
    </row>
    <row r="31386" spans="1:11" hidden="1" x14ac:dyDescent="0.25">
      <c r="A31386" t="s">
        <v>3076</v>
      </c>
      <c r="B31386" t="s">
        <v>2280</v>
      </c>
      <c r="D31386" s="3">
        <v>79.498365416494281</v>
      </c>
      <c r="G31386">
        <v>84.718570495000023</v>
      </c>
      <c r="J31386">
        <v>13614.187882120121</v>
      </c>
      <c r="K31386">
        <v>0</v>
      </c>
    </row>
    <row r="31387" spans="1:11" hidden="1" x14ac:dyDescent="0.25">
      <c r="A31387" t="s">
        <v>3076</v>
      </c>
      <c r="B31387" t="s">
        <v>2281</v>
      </c>
      <c r="C31387">
        <v>79.099999999999994</v>
      </c>
      <c r="D31387" s="3">
        <v>79.107967485072948</v>
      </c>
      <c r="G31387">
        <v>84.335912844207385</v>
      </c>
      <c r="J31387">
        <v>12768.164659633459</v>
      </c>
      <c r="K31387">
        <v>0</v>
      </c>
    </row>
    <row r="31388" spans="1:11" hidden="1" x14ac:dyDescent="0.25">
      <c r="A31388" t="s">
        <v>3076</v>
      </c>
      <c r="B31388" t="s">
        <v>2282</v>
      </c>
      <c r="D31388" s="3">
        <v>78.71799145072336</v>
      </c>
      <c r="G31388">
        <v>84.00207554271482</v>
      </c>
      <c r="J31388">
        <v>13527.001457666671</v>
      </c>
      <c r="K31388">
        <v>0</v>
      </c>
    </row>
    <row r="31389" spans="1:11" hidden="1" x14ac:dyDescent="0.25">
      <c r="A31389" t="s">
        <v>3076</v>
      </c>
      <c r="B31389" t="s">
        <v>2283</v>
      </c>
      <c r="D31389" s="3">
        <v>78.327382171395925</v>
      </c>
      <c r="G31389">
        <v>83.644462995165668</v>
      </c>
      <c r="J31389">
        <v>13662.66616697835</v>
      </c>
      <c r="K31389">
        <v>0</v>
      </c>
    </row>
    <row r="31390" spans="1:11" hidden="1" x14ac:dyDescent="0.25">
      <c r="A31390" t="s">
        <v>3076</v>
      </c>
      <c r="B31390" t="s">
        <v>2284</v>
      </c>
      <c r="D31390" s="3">
        <v>77.935726224087716</v>
      </c>
      <c r="G31390">
        <v>83.278725516997454</v>
      </c>
      <c r="J31390">
        <v>13563.79598360109</v>
      </c>
      <c r="K31390">
        <v>0</v>
      </c>
    </row>
    <row r="31391" spans="1:11" hidden="1" x14ac:dyDescent="0.25">
      <c r="A31391" t="s">
        <v>3076</v>
      </c>
      <c r="B31391" t="s">
        <v>2285</v>
      </c>
      <c r="D31391" s="3">
        <v>77.544130323836171</v>
      </c>
      <c r="G31391">
        <v>82.978273844008513</v>
      </c>
      <c r="J31391">
        <v>14811.310099995049</v>
      </c>
      <c r="K31391">
        <v>0</v>
      </c>
    </row>
    <row r="31392" spans="1:11" hidden="1" x14ac:dyDescent="0.25">
      <c r="A31392" t="s">
        <v>3076</v>
      </c>
      <c r="B31392" t="s">
        <v>2286</v>
      </c>
      <c r="D31392" s="3">
        <v>77.15416599999952</v>
      </c>
      <c r="G31392">
        <v>82.636330853621857</v>
      </c>
      <c r="J31392">
        <v>15071.86690132649</v>
      </c>
      <c r="K31392">
        <v>0</v>
      </c>
    </row>
    <row r="31393" spans="1:11" hidden="1" x14ac:dyDescent="0.25">
      <c r="A31393" t="s">
        <v>3076</v>
      </c>
      <c r="B31393" t="s">
        <v>2287</v>
      </c>
      <c r="D31393" s="3">
        <v>76.76253421338464</v>
      </c>
      <c r="G31393">
        <v>82.273632719151024</v>
      </c>
      <c r="J31393">
        <v>15124.794666168749</v>
      </c>
      <c r="K31393">
        <v>0</v>
      </c>
    </row>
    <row r="31394" spans="1:11" hidden="1" x14ac:dyDescent="0.25">
      <c r="A31394" t="s">
        <v>3076</v>
      </c>
      <c r="B31394" t="s">
        <v>2288</v>
      </c>
      <c r="D31394" s="3">
        <v>76.366943884048609</v>
      </c>
      <c r="G31394">
        <v>81.888017440051954</v>
      </c>
      <c r="J31394">
        <v>15873.00491458441</v>
      </c>
      <c r="K31394">
        <v>0</v>
      </c>
    </row>
    <row r="31395" spans="1:11" hidden="1" x14ac:dyDescent="0.25">
      <c r="A31395" t="s">
        <v>3076</v>
      </c>
      <c r="B31395" t="s">
        <v>2289</v>
      </c>
      <c r="D31395" s="3">
        <v>75.970010358028389</v>
      </c>
      <c r="G31395">
        <v>81.488683890504262</v>
      </c>
      <c r="J31395">
        <v>16315.61964789362</v>
      </c>
      <c r="K31395">
        <v>0</v>
      </c>
    </row>
    <row r="31396" spans="1:11" hidden="1" x14ac:dyDescent="0.25">
      <c r="A31396" t="s">
        <v>3076</v>
      </c>
      <c r="B31396" t="s">
        <v>2290</v>
      </c>
      <c r="D31396" s="3">
        <v>75.573148318338767</v>
      </c>
      <c r="G31396">
        <v>81.085386535242108</v>
      </c>
      <c r="J31396">
        <v>15906.387279702891</v>
      </c>
      <c r="K31396">
        <v>0</v>
      </c>
    </row>
    <row r="31397" spans="1:11" hidden="1" x14ac:dyDescent="0.25">
      <c r="A31397" t="s">
        <v>3076</v>
      </c>
      <c r="B31397" t="s">
        <v>2291</v>
      </c>
      <c r="D31397" s="3">
        <v>75.175453672361968</v>
      </c>
      <c r="G31397">
        <v>80.698111165582745</v>
      </c>
      <c r="J31397">
        <v>14034.572036817681</v>
      </c>
      <c r="K31397">
        <v>0</v>
      </c>
    </row>
    <row r="31398" spans="1:11" hidden="1" x14ac:dyDescent="0.25">
      <c r="A31398" t="s">
        <v>3076</v>
      </c>
      <c r="B31398" t="s">
        <v>2292</v>
      </c>
      <c r="C31398">
        <v>74.900000000000006</v>
      </c>
      <c r="D31398" s="3">
        <v>74.774535620955334</v>
      </c>
      <c r="G31398">
        <v>80.315956312456507</v>
      </c>
      <c r="J31398">
        <v>14232.456358856631</v>
      </c>
      <c r="K31398">
        <v>0</v>
      </c>
    </row>
    <row r="31399" spans="1:11" hidden="1" x14ac:dyDescent="0.25">
      <c r="A31399" t="s">
        <v>3076</v>
      </c>
      <c r="B31399" t="s">
        <v>2293</v>
      </c>
      <c r="D31399" s="3">
        <v>74.367343803475777</v>
      </c>
      <c r="G31399">
        <v>79.928485118614333</v>
      </c>
      <c r="J31399">
        <v>14807.09563675752</v>
      </c>
      <c r="K31399">
        <v>0</v>
      </c>
    </row>
    <row r="31400" spans="1:11" hidden="1" x14ac:dyDescent="0.25">
      <c r="A31400" t="s">
        <v>3076</v>
      </c>
      <c r="B31400" t="s">
        <v>2294</v>
      </c>
      <c r="D31400" s="3">
        <v>73.950990518721056</v>
      </c>
      <c r="G31400">
        <v>79.5452682381286</v>
      </c>
      <c r="J31400">
        <v>15003.15270274367</v>
      </c>
      <c r="K31400">
        <v>0</v>
      </c>
    </row>
    <row r="31401" spans="1:11" hidden="1" x14ac:dyDescent="0.25">
      <c r="A31401" t="s">
        <v>3076</v>
      </c>
      <c r="B31401" t="s">
        <v>2295</v>
      </c>
      <c r="D31401" s="3">
        <v>73.523568021787767</v>
      </c>
      <c r="G31401">
        <v>79.151980278947974</v>
      </c>
      <c r="J31401">
        <v>15629.59579164724</v>
      </c>
      <c r="K31401">
        <v>0</v>
      </c>
    </row>
    <row r="31402" spans="1:11" hidden="1" x14ac:dyDescent="0.25">
      <c r="A31402" t="s">
        <v>3076</v>
      </c>
      <c r="B31402" t="s">
        <v>2296</v>
      </c>
      <c r="D31402" s="3">
        <v>73.086823886089007</v>
      </c>
      <c r="G31402">
        <v>78.749872406975584</v>
      </c>
      <c r="J31402">
        <v>16098.576722005449</v>
      </c>
      <c r="K31402">
        <v>0</v>
      </c>
    </row>
    <row r="31403" spans="1:11" hidden="1" x14ac:dyDescent="0.25">
      <c r="A31403" t="s">
        <v>3076</v>
      </c>
      <c r="B31403" t="s">
        <v>2297</v>
      </c>
      <c r="D31403" s="3">
        <v>72.650968193319571</v>
      </c>
      <c r="G31403">
        <v>78.338961160866248</v>
      </c>
      <c r="J31403">
        <v>16335.14829868282</v>
      </c>
      <c r="K31403">
        <v>0</v>
      </c>
    </row>
    <row r="31404" spans="1:11" hidden="1" x14ac:dyDescent="0.25">
      <c r="A31404" t="s">
        <v>3076</v>
      </c>
      <c r="B31404" t="s">
        <v>2298</v>
      </c>
      <c r="D31404" s="3">
        <v>72.222629446197757</v>
      </c>
      <c r="G31404">
        <v>77.925593330717589</v>
      </c>
      <c r="J31404">
        <v>16155.526598149459</v>
      </c>
      <c r="K31404">
        <v>0</v>
      </c>
    </row>
    <row r="31405" spans="1:11" hidden="1" x14ac:dyDescent="0.25">
      <c r="A31405" t="s">
        <v>3076</v>
      </c>
      <c r="B31405" t="s">
        <v>2299</v>
      </c>
      <c r="D31405" s="3">
        <v>71.800155539041299</v>
      </c>
      <c r="G31405">
        <v>77.490310642193748</v>
      </c>
      <c r="J31405">
        <v>18013.008481611781</v>
      </c>
      <c r="K31405">
        <v>0</v>
      </c>
    </row>
    <row r="31406" spans="1:11" hidden="1" x14ac:dyDescent="0.25">
      <c r="A31406" t="s">
        <v>3076</v>
      </c>
      <c r="B31406" t="s">
        <v>2300</v>
      </c>
      <c r="D31406" s="3">
        <v>71.379701907509499</v>
      </c>
      <c r="G31406">
        <v>77.048868221540801</v>
      </c>
      <c r="J31406">
        <v>20687.884026207019</v>
      </c>
      <c r="K31406">
        <v>0</v>
      </c>
    </row>
    <row r="31407" spans="1:11" hidden="1" x14ac:dyDescent="0.25">
      <c r="A31407" t="s">
        <v>3076</v>
      </c>
      <c r="B31407" t="s">
        <v>2301</v>
      </c>
      <c r="D31407" s="3">
        <v>70.957390376969528</v>
      </c>
      <c r="G31407">
        <v>76.596657190850948</v>
      </c>
      <c r="J31407">
        <v>21363.264442764321</v>
      </c>
      <c r="K31407">
        <v>0</v>
      </c>
    </row>
    <row r="31408" spans="1:11" hidden="1" x14ac:dyDescent="0.25">
      <c r="A31408" t="s">
        <v>3076</v>
      </c>
      <c r="B31408" t="s">
        <v>2302</v>
      </c>
      <c r="C31408">
        <v>70.599999999999994</v>
      </c>
      <c r="D31408" s="3">
        <v>70.529877999189708</v>
      </c>
      <c r="G31408">
        <v>76.126384130226356</v>
      </c>
      <c r="J31408">
        <v>21408.95601075497</v>
      </c>
      <c r="K31408">
        <v>0</v>
      </c>
    </row>
    <row r="31409" spans="1:11" hidden="1" x14ac:dyDescent="0.25">
      <c r="A31409" t="s">
        <v>3076</v>
      </c>
      <c r="B31409" t="s">
        <v>2303</v>
      </c>
      <c r="D31409" s="3">
        <v>70.094934639980295</v>
      </c>
      <c r="G31409">
        <v>75.644000573636689</v>
      </c>
      <c r="J31409">
        <v>21424.43909495234</v>
      </c>
      <c r="K31409">
        <v>0</v>
      </c>
    </row>
    <row r="31410" spans="1:11" hidden="1" x14ac:dyDescent="0.25">
      <c r="A31410" t="s">
        <v>3076</v>
      </c>
      <c r="B31410" t="s">
        <v>2304</v>
      </c>
      <c r="D31410" s="3">
        <v>69.652709516311333</v>
      </c>
      <c r="G31410">
        <v>75.157747591705046</v>
      </c>
      <c r="J31410">
        <v>20775.99189296017</v>
      </c>
      <c r="K31410">
        <v>0</v>
      </c>
    </row>
    <row r="31411" spans="1:11" hidden="1" x14ac:dyDescent="0.25">
      <c r="A31411" t="s">
        <v>3076</v>
      </c>
      <c r="B31411" t="s">
        <v>2305</v>
      </c>
      <c r="D31411" s="3">
        <v>69.208360035430232</v>
      </c>
      <c r="G31411">
        <v>74.673545201238625</v>
      </c>
      <c r="J31411">
        <v>19697.8708048314</v>
      </c>
      <c r="K31411">
        <v>0</v>
      </c>
    </row>
    <row r="31412" spans="1:11" hidden="1" x14ac:dyDescent="0.25">
      <c r="A31412" t="s">
        <v>3076</v>
      </c>
      <c r="B31412" t="s">
        <v>2306</v>
      </c>
      <c r="D31412" s="3">
        <v>68.770556984444383</v>
      </c>
      <c r="G31412">
        <v>74.209198766128353</v>
      </c>
      <c r="J31412">
        <v>17369.81626754412</v>
      </c>
      <c r="K31412">
        <v>0</v>
      </c>
    </row>
    <row r="31413" spans="1:11" hidden="1" x14ac:dyDescent="0.25">
      <c r="A31413" t="s">
        <v>3076</v>
      </c>
      <c r="B31413" t="s">
        <v>2307</v>
      </c>
      <c r="D31413" s="3">
        <v>68.349295774251075</v>
      </c>
      <c r="G31413">
        <v>73.762047664545179</v>
      </c>
      <c r="J31413">
        <v>17722.886923418992</v>
      </c>
      <c r="K31413">
        <v>0</v>
      </c>
    </row>
    <row r="31414" spans="1:11" hidden="1" x14ac:dyDescent="0.25">
      <c r="A31414" t="s">
        <v>3076</v>
      </c>
      <c r="B31414" t="s">
        <v>2308</v>
      </c>
      <c r="D31414" s="3">
        <v>67.948397278216817</v>
      </c>
      <c r="G31414">
        <v>73.328230431662504</v>
      </c>
      <c r="J31414">
        <v>18003.841165689111</v>
      </c>
      <c r="K31414">
        <v>0</v>
      </c>
    </row>
    <row r="31415" spans="1:11" hidden="1" x14ac:dyDescent="0.25">
      <c r="A31415" t="s">
        <v>3076</v>
      </c>
      <c r="B31415" t="s">
        <v>2309</v>
      </c>
      <c r="D31415" s="3">
        <v>67.564935270025416</v>
      </c>
      <c r="G31415">
        <v>72.902322052625991</v>
      </c>
      <c r="J31415">
        <v>17888.431582396981</v>
      </c>
      <c r="K31415">
        <v>0</v>
      </c>
    </row>
    <row r="31416" spans="1:11" hidden="1" x14ac:dyDescent="0.25">
      <c r="A31416" t="s">
        <v>3076</v>
      </c>
      <c r="B31416" t="s">
        <v>2310</v>
      </c>
      <c r="D31416" s="3">
        <v>67.194824500166618</v>
      </c>
      <c r="G31416">
        <v>72.487488720697712</v>
      </c>
      <c r="J31416">
        <v>17422.577271875231</v>
      </c>
      <c r="K31416">
        <v>0</v>
      </c>
    </row>
    <row r="31417" spans="1:11" hidden="1" x14ac:dyDescent="0.25">
      <c r="A31417" t="s">
        <v>3076</v>
      </c>
      <c r="B31417" t="s">
        <v>2311</v>
      </c>
      <c r="D31417" s="3">
        <v>66.834466038383823</v>
      </c>
      <c r="G31417">
        <v>72.086564731646604</v>
      </c>
      <c r="J31417">
        <v>16594.74558157608</v>
      </c>
      <c r="K31417">
        <v>0</v>
      </c>
    </row>
    <row r="31418" spans="1:11" hidden="1" x14ac:dyDescent="0.25">
      <c r="A31418" t="s">
        <v>3076</v>
      </c>
      <c r="B31418" t="s">
        <v>2312</v>
      </c>
      <c r="C31418">
        <v>66.400000000000006</v>
      </c>
      <c r="D31418" s="3">
        <v>66.481064458564546</v>
      </c>
      <c r="G31418">
        <v>71.698862889593485</v>
      </c>
      <c r="J31418">
        <v>16126.774230831399</v>
      </c>
      <c r="K31418">
        <v>0</v>
      </c>
    </row>
    <row r="31419" spans="1:11" hidden="1" x14ac:dyDescent="0.25">
      <c r="A31419" t="s">
        <v>3076</v>
      </c>
      <c r="B31419" t="s">
        <v>2313</v>
      </c>
      <c r="D31419" s="3">
        <v>66.132956812038813</v>
      </c>
      <c r="G31419">
        <v>71.321460189030603</v>
      </c>
      <c r="J31419">
        <v>16159.06462789742</v>
      </c>
      <c r="K31419">
        <v>0</v>
      </c>
    </row>
    <row r="31420" spans="1:11" hidden="1" x14ac:dyDescent="0.25">
      <c r="A31420" t="s">
        <v>3076</v>
      </c>
      <c r="B31420" t="s">
        <v>2314</v>
      </c>
      <c r="D31420" s="3">
        <v>65.789953389285671</v>
      </c>
      <c r="G31420">
        <v>70.957680622686254</v>
      </c>
      <c r="J31420">
        <v>15847.6417070596</v>
      </c>
      <c r="K31420">
        <v>0</v>
      </c>
    </row>
    <row r="31421" spans="1:11" hidden="1" x14ac:dyDescent="0.25">
      <c r="A31421" t="s">
        <v>3076</v>
      </c>
      <c r="B31421" t="s">
        <v>2315</v>
      </c>
      <c r="D31421" s="3">
        <v>65.453987298384561</v>
      </c>
      <c r="G31421">
        <v>70.598996752624856</v>
      </c>
      <c r="J31421">
        <v>15518.67342337845</v>
      </c>
      <c r="K31421">
        <v>0</v>
      </c>
    </row>
    <row r="31422" spans="1:11" hidden="1" x14ac:dyDescent="0.25">
      <c r="A31422" t="s">
        <v>3076</v>
      </c>
      <c r="B31422" t="s">
        <v>2316</v>
      </c>
      <c r="D31422" s="3">
        <v>65.129476090501001</v>
      </c>
      <c r="G31422">
        <v>70.244483503708722</v>
      </c>
      <c r="J31422">
        <v>15390.45801132803</v>
      </c>
      <c r="K31422">
        <v>0</v>
      </c>
    </row>
    <row r="31423" spans="1:11" hidden="1" x14ac:dyDescent="0.25">
      <c r="A31423" t="s">
        <v>3076</v>
      </c>
      <c r="B31423" t="s">
        <v>2317</v>
      </c>
      <c r="D31423" s="3">
        <v>64.820405527149887</v>
      </c>
      <c r="G31423">
        <v>69.897315786503725</v>
      </c>
      <c r="J31423">
        <v>15125.62995598715</v>
      </c>
      <c r="K31423">
        <v>0</v>
      </c>
    </row>
    <row r="31424" spans="1:11" hidden="1" x14ac:dyDescent="0.25">
      <c r="A31424" t="s">
        <v>3076</v>
      </c>
      <c r="B31424" t="s">
        <v>2318</v>
      </c>
      <c r="D31424" s="3">
        <v>64.532606410893663</v>
      </c>
      <c r="G31424">
        <v>69.560381804954091</v>
      </c>
      <c r="J31424">
        <v>14106.639625790949</v>
      </c>
      <c r="K31424">
        <v>0</v>
      </c>
    </row>
    <row r="31425" spans="1:11" hidden="1" x14ac:dyDescent="0.25">
      <c r="A31425" t="s">
        <v>3076</v>
      </c>
      <c r="B31425" t="s">
        <v>2319</v>
      </c>
      <c r="D31425" s="3">
        <v>64.267962894984066</v>
      </c>
      <c r="G31425">
        <v>69.271336225467039</v>
      </c>
      <c r="J31425">
        <v>8192.1317158489783</v>
      </c>
      <c r="K31425">
        <v>0</v>
      </c>
    </row>
    <row r="31426" spans="1:11" hidden="1" x14ac:dyDescent="0.25">
      <c r="A31426" t="s">
        <v>3076</v>
      </c>
      <c r="B31426" t="s">
        <v>2320</v>
      </c>
      <c r="D31426" s="3">
        <v>64.021437722801238</v>
      </c>
      <c r="G31426">
        <v>69.001731536694251</v>
      </c>
      <c r="J31426">
        <v>7469.121746868982</v>
      </c>
      <c r="K31426">
        <v>0</v>
      </c>
    </row>
    <row r="31427" spans="1:11" hidden="1" x14ac:dyDescent="0.25">
      <c r="A31427" t="s">
        <v>3076</v>
      </c>
      <c r="B31427" t="s">
        <v>2321</v>
      </c>
      <c r="C31427">
        <v>63.4</v>
      </c>
      <c r="D31427" s="3">
        <v>63.787901799561141</v>
      </c>
      <c r="G31427">
        <v>68.750313887012965</v>
      </c>
      <c r="J31427">
        <v>8111.9979905796063</v>
      </c>
      <c r="K31427">
        <v>0</v>
      </c>
    </row>
    <row r="31428" spans="1:11" hidden="1" x14ac:dyDescent="0.25">
      <c r="A31428" t="s">
        <v>3076</v>
      </c>
      <c r="B31428" t="s">
        <v>2322</v>
      </c>
      <c r="D31428" s="3">
        <v>63.564225744757387</v>
      </c>
      <c r="G31428">
        <v>68.517025950954164</v>
      </c>
      <c r="J31428">
        <v>8074.9491572512588</v>
      </c>
      <c r="K31428">
        <v>0</v>
      </c>
    </row>
    <row r="31429" spans="1:11" hidden="1" x14ac:dyDescent="0.25">
      <c r="A31429" t="s">
        <v>3076</v>
      </c>
      <c r="B31429" t="s">
        <v>2323</v>
      </c>
      <c r="D31429" s="3">
        <v>63.349522480545637</v>
      </c>
      <c r="G31429">
        <v>68.29931980935271</v>
      </c>
      <c r="J31429">
        <v>8234.1704399840582</v>
      </c>
      <c r="K31429">
        <v>0</v>
      </c>
    </row>
    <row r="31430" spans="1:11" hidden="1" x14ac:dyDescent="0.25">
      <c r="A31430" t="s">
        <v>3076</v>
      </c>
      <c r="B31430" t="s">
        <v>2324</v>
      </c>
      <c r="D31430" s="3">
        <v>63.145415650012737</v>
      </c>
      <c r="G31430">
        <v>68.094655742290129</v>
      </c>
      <c r="J31430">
        <v>8041.3777216539256</v>
      </c>
      <c r="K31430">
        <v>0</v>
      </c>
    </row>
    <row r="31431" spans="1:11" hidden="1" x14ac:dyDescent="0.25">
      <c r="A31431" t="s">
        <v>3076</v>
      </c>
      <c r="B31431" t="s">
        <v>2325</v>
      </c>
      <c r="D31431" s="3">
        <v>62.956333865330024</v>
      </c>
      <c r="G31431">
        <v>67.902602106192106</v>
      </c>
      <c r="J31431">
        <v>7476.2905476010073</v>
      </c>
      <c r="K31431">
        <v>0</v>
      </c>
    </row>
    <row r="31432" spans="1:11" hidden="1" x14ac:dyDescent="0.25">
      <c r="A31432" t="s">
        <v>3076</v>
      </c>
      <c r="B31432" t="s">
        <v>2326</v>
      </c>
      <c r="D31432" s="3">
        <v>62.788839049551051</v>
      </c>
      <c r="G31432">
        <v>67.647444757993327</v>
      </c>
      <c r="J31432">
        <v>20318.416906368111</v>
      </c>
      <c r="K31432">
        <v>0</v>
      </c>
    </row>
    <row r="31433" spans="1:11" hidden="1" x14ac:dyDescent="0.25">
      <c r="A31433" t="s">
        <v>3076</v>
      </c>
      <c r="B31433" t="s">
        <v>2327</v>
      </c>
      <c r="D31433" s="3">
        <v>62.649304187908228</v>
      </c>
      <c r="G31433">
        <v>67.423175443976604</v>
      </c>
      <c r="J31433">
        <v>22272.026501861539</v>
      </c>
      <c r="K31433">
        <v>0</v>
      </c>
    </row>
    <row r="31434" spans="1:11" hidden="1" x14ac:dyDescent="0.25">
      <c r="A31434" t="s">
        <v>3076</v>
      </c>
      <c r="B31434" t="s">
        <v>2328</v>
      </c>
      <c r="D31434" s="3">
        <v>62.546003788565201</v>
      </c>
      <c r="G31434">
        <v>67.228218842094094</v>
      </c>
      <c r="J31434">
        <v>21058.723764046481</v>
      </c>
      <c r="K31434">
        <v>0</v>
      </c>
    </row>
    <row r="31435" spans="1:11" hidden="1" x14ac:dyDescent="0.25">
      <c r="A31435" t="s">
        <v>3076</v>
      </c>
      <c r="B31435" t="s">
        <v>2329</v>
      </c>
      <c r="C31435">
        <v>62.6</v>
      </c>
      <c r="D31435" s="3">
        <v>62.480556882127061</v>
      </c>
      <c r="G31435">
        <v>67.14446727210796</v>
      </c>
      <c r="J31435">
        <v>5112.1043074436593</v>
      </c>
      <c r="K31435">
        <v>0</v>
      </c>
    </row>
    <row r="31436" spans="1:11" hidden="1" x14ac:dyDescent="0.25">
      <c r="A31436" t="s">
        <v>3076</v>
      </c>
      <c r="B31436" t="s">
        <v>2330</v>
      </c>
      <c r="D31436" s="3">
        <v>62.44633956070178</v>
      </c>
      <c r="G31436">
        <v>67.11715412400811</v>
      </c>
      <c r="J31436">
        <v>0</v>
      </c>
      <c r="K31436">
        <v>0</v>
      </c>
    </row>
    <row r="31437" spans="1:11" hidden="1" x14ac:dyDescent="0.25">
      <c r="A31437" t="s">
        <v>3076</v>
      </c>
      <c r="B31437" t="s">
        <v>2331</v>
      </c>
      <c r="D31437" s="3">
        <v>62.435539248313553</v>
      </c>
      <c r="F31437" s="6">
        <v>62.435539248313553</v>
      </c>
      <c r="G31437">
        <v>67.070301448861613</v>
      </c>
      <c r="J31437">
        <v>0</v>
      </c>
      <c r="K31437">
        <v>0</v>
      </c>
    </row>
    <row r="31438" spans="1:11" hidden="1" x14ac:dyDescent="0.25">
      <c r="A31438" t="s">
        <v>3076</v>
      </c>
      <c r="B31438" t="s">
        <v>2332</v>
      </c>
      <c r="D31438" s="3">
        <v>62.44131547517749</v>
      </c>
      <c r="G31438">
        <v>67.037435865445005</v>
      </c>
      <c r="J31438">
        <v>0</v>
      </c>
      <c r="K31438">
        <v>0</v>
      </c>
    </row>
    <row r="31439" spans="1:11" hidden="1" x14ac:dyDescent="0.25">
      <c r="A31439" t="s">
        <v>3076</v>
      </c>
      <c r="B31439" t="s">
        <v>2333</v>
      </c>
      <c r="D31439" s="3">
        <v>62.458238087225233</v>
      </c>
      <c r="G31439">
        <v>67.013472519150525</v>
      </c>
      <c r="J31439">
        <v>0</v>
      </c>
      <c r="K31439">
        <v>0</v>
      </c>
    </row>
    <row r="31440" spans="1:11" hidden="1" x14ac:dyDescent="0.25">
      <c r="A31440" t="s">
        <v>3076</v>
      </c>
      <c r="B31440" t="s">
        <v>2334</v>
      </c>
      <c r="D31440" s="3">
        <v>62.482742595807238</v>
      </c>
      <c r="G31440">
        <v>66.997371928300439</v>
      </c>
      <c r="J31440">
        <v>0</v>
      </c>
      <c r="K31440">
        <v>0</v>
      </c>
    </row>
    <row r="31441" spans="1:11" hidden="1" x14ac:dyDescent="0.25">
      <c r="A31441" t="s">
        <v>3076</v>
      </c>
      <c r="B31441" t="s">
        <v>2335</v>
      </c>
      <c r="D31441" s="3">
        <v>62.513602667572172</v>
      </c>
      <c r="G31441">
        <v>66.987110861661691</v>
      </c>
      <c r="J31441">
        <v>0</v>
      </c>
      <c r="K31441">
        <v>0</v>
      </c>
    </row>
    <row r="31442" spans="1:11" hidden="1" x14ac:dyDescent="0.25">
      <c r="A31442" t="s">
        <v>3076</v>
      </c>
      <c r="B31442" t="s">
        <v>2336</v>
      </c>
      <c r="D31442" s="3">
        <v>62.552419754522823</v>
      </c>
      <c r="G31442">
        <v>66.981286379621437</v>
      </c>
      <c r="J31442">
        <v>0</v>
      </c>
      <c r="K31442">
        <v>0</v>
      </c>
    </row>
    <row r="31443" spans="1:11" hidden="1" x14ac:dyDescent="0.25">
      <c r="A31443" t="s">
        <v>3076</v>
      </c>
      <c r="B31443" t="s">
        <v>2337</v>
      </c>
      <c r="D31443" s="3">
        <v>62.604218762176878</v>
      </c>
      <c r="G31443">
        <v>66.978951552675795</v>
      </c>
      <c r="I31443" s="5">
        <v>66.978951552675795</v>
      </c>
      <c r="J31443">
        <v>0</v>
      </c>
      <c r="K31443">
        <v>0</v>
      </c>
    </row>
    <row r="31444" spans="1:11" hidden="1" x14ac:dyDescent="0.25">
      <c r="A31444" t="s">
        <v>3076</v>
      </c>
      <c r="B31444" t="s">
        <v>2338</v>
      </c>
      <c r="D31444" s="3">
        <v>62.676050215421363</v>
      </c>
      <c r="G31444">
        <v>66.979442739699678</v>
      </c>
      <c r="J31444">
        <v>0</v>
      </c>
      <c r="K31444">
        <v>0</v>
      </c>
    </row>
    <row r="31445" spans="1:11" hidden="1" x14ac:dyDescent="0.25">
      <c r="A31445" t="s">
        <v>3076</v>
      </c>
      <c r="B31445" t="s">
        <v>2339</v>
      </c>
      <c r="D31445" s="3">
        <v>62.768357753287653</v>
      </c>
      <c r="G31445">
        <v>66.981850110126018</v>
      </c>
      <c r="J31445">
        <v>0</v>
      </c>
      <c r="K31445">
        <v>0</v>
      </c>
    </row>
    <row r="31446" spans="1:11" hidden="1" x14ac:dyDescent="0.25">
      <c r="A31446" t="s">
        <v>3076</v>
      </c>
      <c r="B31446" t="s">
        <v>2340</v>
      </c>
      <c r="C31446">
        <v>62.3</v>
      </c>
      <c r="D31446" s="3">
        <v>62.874225773176093</v>
      </c>
      <c r="G31446">
        <v>66.98573385846376</v>
      </c>
      <c r="J31446">
        <v>0</v>
      </c>
      <c r="K31446">
        <v>0</v>
      </c>
    </row>
    <row r="31447" spans="1:11" hidden="1" x14ac:dyDescent="0.25">
      <c r="A31447" t="s">
        <v>3076</v>
      </c>
      <c r="B31447" t="s">
        <v>2341</v>
      </c>
      <c r="D31447" s="3">
        <v>62.98609131230927</v>
      </c>
      <c r="G31447">
        <v>66.99124976676535</v>
      </c>
      <c r="J31447">
        <v>0</v>
      </c>
      <c r="K31447">
        <v>0</v>
      </c>
    </row>
    <row r="31448" spans="1:11" hidden="1" x14ac:dyDescent="0.25">
      <c r="A31448" t="s">
        <v>3076</v>
      </c>
      <c r="B31448" t="s">
        <v>2342</v>
      </c>
      <c r="D31448" s="3">
        <v>63.097779799428579</v>
      </c>
      <c r="G31448">
        <v>66.997417134508879</v>
      </c>
      <c r="J31448">
        <v>0</v>
      </c>
      <c r="K31448">
        <v>0</v>
      </c>
    </row>
    <row r="31449" spans="1:11" hidden="1" x14ac:dyDescent="0.25">
      <c r="A31449" t="s">
        <v>3076</v>
      </c>
      <c r="B31449" t="s">
        <v>2343</v>
      </c>
      <c r="D31449" s="3">
        <v>63.204952727432698</v>
      </c>
      <c r="G31449">
        <v>67.004817838470501</v>
      </c>
      <c r="J31449">
        <v>0</v>
      </c>
      <c r="K31449">
        <v>0</v>
      </c>
    </row>
    <row r="31450" spans="1:11" hidden="1" x14ac:dyDescent="0.25">
      <c r="A31450" t="s">
        <v>3076</v>
      </c>
      <c r="B31450" t="s">
        <v>2344</v>
      </c>
      <c r="D31450" s="3">
        <v>63.305573958643421</v>
      </c>
      <c r="G31450">
        <v>67.012613265284429</v>
      </c>
      <c r="J31450">
        <v>0</v>
      </c>
      <c r="K31450">
        <v>0</v>
      </c>
    </row>
    <row r="31451" spans="1:11" hidden="1" x14ac:dyDescent="0.25">
      <c r="A31451" t="s">
        <v>3076</v>
      </c>
      <c r="B31451" t="s">
        <v>2345</v>
      </c>
      <c r="D31451" s="3">
        <v>63.400394662699213</v>
      </c>
      <c r="G31451">
        <v>67.020852483095169</v>
      </c>
      <c r="J31451">
        <v>0</v>
      </c>
      <c r="K31451">
        <v>0</v>
      </c>
    </row>
    <row r="31452" spans="1:11" hidden="1" x14ac:dyDescent="0.25">
      <c r="A31452" t="s">
        <v>3076</v>
      </c>
      <c r="B31452" t="s">
        <v>2346</v>
      </c>
      <c r="D31452" s="3">
        <v>63.49345688707642</v>
      </c>
      <c r="G31452">
        <v>67.029736373306434</v>
      </c>
      <c r="J31452">
        <v>0</v>
      </c>
      <c r="K31452">
        <v>0</v>
      </c>
    </row>
    <row r="31453" spans="1:11" hidden="1" x14ac:dyDescent="0.25">
      <c r="A31453" t="s">
        <v>3076</v>
      </c>
      <c r="B31453" t="s">
        <v>2347</v>
      </c>
      <c r="D31453" s="3">
        <v>63.590372989555839</v>
      </c>
      <c r="G31453">
        <v>67.038775329055824</v>
      </c>
      <c r="J31453">
        <v>0</v>
      </c>
      <c r="K31453">
        <v>0</v>
      </c>
    </row>
    <row r="31454" spans="1:11" hidden="1" x14ac:dyDescent="0.25">
      <c r="A31454" t="s">
        <v>3076</v>
      </c>
      <c r="B31454" t="s">
        <v>2348</v>
      </c>
      <c r="D31454" s="3">
        <v>63.690893813871149</v>
      </c>
      <c r="G31454">
        <v>67.048223194329438</v>
      </c>
      <c r="J31454">
        <v>0</v>
      </c>
      <c r="K31454">
        <v>0</v>
      </c>
    </row>
    <row r="31455" spans="1:11" hidden="1" x14ac:dyDescent="0.25">
      <c r="A31455" t="s">
        <v>3076</v>
      </c>
      <c r="B31455" t="s">
        <v>2349</v>
      </c>
      <c r="D31455" s="3">
        <v>63.791666563872177</v>
      </c>
      <c r="G31455">
        <v>67.057738729168577</v>
      </c>
      <c r="J31455">
        <v>0</v>
      </c>
      <c r="K31455">
        <v>0</v>
      </c>
    </row>
    <row r="31456" spans="1:11" hidden="1" x14ac:dyDescent="0.25">
      <c r="A31456" t="s">
        <v>3076</v>
      </c>
      <c r="B31456" t="s">
        <v>2350</v>
      </c>
      <c r="D31456" s="3">
        <v>63.88952638949192</v>
      </c>
      <c r="G31456">
        <v>67.067403039549163</v>
      </c>
      <c r="J31456">
        <v>0</v>
      </c>
      <c r="K31456">
        <v>0</v>
      </c>
    </row>
    <row r="31457" spans="1:11" hidden="1" x14ac:dyDescent="0.25">
      <c r="A31457" t="s">
        <v>3076</v>
      </c>
      <c r="B31457" t="s">
        <v>2351</v>
      </c>
      <c r="C31457">
        <v>64.7</v>
      </c>
      <c r="D31457" s="3">
        <v>63.982164482765668</v>
      </c>
      <c r="G31457">
        <v>67.077192536834332</v>
      </c>
      <c r="J31457">
        <v>0</v>
      </c>
      <c r="K31457">
        <v>0</v>
      </c>
    </row>
    <row r="31458" spans="1:11" hidden="1" x14ac:dyDescent="0.25">
      <c r="A31458" t="s">
        <v>3076</v>
      </c>
      <c r="B31458" t="s">
        <v>2352</v>
      </c>
      <c r="D31458" s="3">
        <v>64.068283865708082</v>
      </c>
      <c r="G31458">
        <v>67.087060075644246</v>
      </c>
      <c r="J31458">
        <v>0</v>
      </c>
      <c r="K31458">
        <v>0</v>
      </c>
    </row>
    <row r="31459" spans="1:11" hidden="1" x14ac:dyDescent="0.25">
      <c r="A31459" t="s">
        <v>3076</v>
      </c>
      <c r="B31459" t="s">
        <v>2353</v>
      </c>
      <c r="D31459" s="3">
        <v>64.147763523324002</v>
      </c>
      <c r="G31459">
        <v>67.096989289579398</v>
      </c>
      <c r="J31459">
        <v>0</v>
      </c>
      <c r="K31459">
        <v>0</v>
      </c>
    </row>
    <row r="31460" spans="1:11" hidden="1" x14ac:dyDescent="0.25">
      <c r="A31460" t="s">
        <v>3076</v>
      </c>
      <c r="B31460" t="s">
        <v>2354</v>
      </c>
      <c r="D31460" s="3">
        <v>64.221830881753263</v>
      </c>
      <c r="G31460">
        <v>67.107013672957365</v>
      </c>
      <c r="J31460">
        <v>0</v>
      </c>
      <c r="K31460">
        <v>0</v>
      </c>
    </row>
    <row r="31461" spans="1:11" hidden="1" x14ac:dyDescent="0.25">
      <c r="A31461" t="s">
        <v>3076</v>
      </c>
      <c r="B31461" t="s">
        <v>2355</v>
      </c>
      <c r="D31461" s="3">
        <v>64.292414940990582</v>
      </c>
      <c r="G31461">
        <v>67.116950183516266</v>
      </c>
      <c r="J31461">
        <v>0</v>
      </c>
      <c r="K31461">
        <v>0</v>
      </c>
    </row>
    <row r="31462" spans="1:11" hidden="1" x14ac:dyDescent="0.25">
      <c r="A31462" t="s">
        <v>3076</v>
      </c>
      <c r="B31462" t="s">
        <v>2356</v>
      </c>
      <c r="D31462" s="3">
        <v>64.359534990534456</v>
      </c>
      <c r="G31462">
        <v>67.126807695926047</v>
      </c>
      <c r="J31462">
        <v>0</v>
      </c>
      <c r="K31462">
        <v>0</v>
      </c>
    </row>
    <row r="31463" spans="1:11" hidden="1" x14ac:dyDescent="0.25">
      <c r="A31463" t="s">
        <v>3076</v>
      </c>
      <c r="B31463" t="s">
        <v>2357</v>
      </c>
      <c r="D31463" s="3">
        <v>64.422685667996248</v>
      </c>
      <c r="G31463">
        <v>67.136560976910786</v>
      </c>
      <c r="J31463">
        <v>0</v>
      </c>
      <c r="K31463">
        <v>0</v>
      </c>
    </row>
    <row r="31464" spans="1:11" hidden="1" x14ac:dyDescent="0.25">
      <c r="A31464" t="s">
        <v>3076</v>
      </c>
      <c r="B31464" t="s">
        <v>2358</v>
      </c>
      <c r="D31464" s="3">
        <v>64.481413681240326</v>
      </c>
      <c r="G31464">
        <v>67.146251259697962</v>
      </c>
      <c r="J31464">
        <v>0</v>
      </c>
      <c r="K31464">
        <v>0</v>
      </c>
    </row>
    <row r="31465" spans="1:11" hidden="1" x14ac:dyDescent="0.25">
      <c r="A31465" t="s">
        <v>3076</v>
      </c>
      <c r="B31465" t="s">
        <v>2359</v>
      </c>
      <c r="D31465" s="3">
        <v>64.535195816841906</v>
      </c>
      <c r="G31465">
        <v>67.155929188289832</v>
      </c>
      <c r="J31465">
        <v>0</v>
      </c>
      <c r="K31465">
        <v>0</v>
      </c>
    </row>
    <row r="31466" spans="1:11" hidden="1" x14ac:dyDescent="0.25">
      <c r="A31466" t="s">
        <v>3076</v>
      </c>
      <c r="B31466" t="s">
        <v>2360</v>
      </c>
      <c r="D31466" s="3">
        <v>64.583080651016218</v>
      </c>
      <c r="G31466">
        <v>67.165525770271785</v>
      </c>
      <c r="J31466">
        <v>0</v>
      </c>
      <c r="K31466">
        <v>0</v>
      </c>
    </row>
    <row r="31467" spans="1:11" hidden="1" x14ac:dyDescent="0.25">
      <c r="A31467" t="s">
        <v>3076</v>
      </c>
      <c r="B31467" t="s">
        <v>2361</v>
      </c>
      <c r="D31467" s="3">
        <v>64.624198421183863</v>
      </c>
      <c r="G31467">
        <v>67.175008736045783</v>
      </c>
      <c r="J31467">
        <v>0</v>
      </c>
      <c r="K31467">
        <v>0</v>
      </c>
    </row>
    <row r="31468" spans="1:11" hidden="1" x14ac:dyDescent="0.25">
      <c r="A31468" t="s">
        <v>3076</v>
      </c>
      <c r="B31468" t="s">
        <v>2362</v>
      </c>
      <c r="C31468">
        <v>64.5</v>
      </c>
      <c r="D31468" s="3">
        <v>64.657827288756096</v>
      </c>
      <c r="G31468">
        <v>67.184477647419172</v>
      </c>
      <c r="J31468">
        <v>0</v>
      </c>
      <c r="K31468">
        <v>0</v>
      </c>
    </row>
    <row r="31469" spans="1:11" hidden="1" x14ac:dyDescent="0.25">
      <c r="A31469" t="s">
        <v>3076</v>
      </c>
      <c r="B31469" t="s">
        <v>2363</v>
      </c>
      <c r="D31469" s="3">
        <v>64.683388727819477</v>
      </c>
      <c r="G31469">
        <v>67.19388085195547</v>
      </c>
      <c r="J31469">
        <v>0</v>
      </c>
      <c r="K31469">
        <v>0</v>
      </c>
    </row>
    <row r="31470" spans="1:11" hidden="1" x14ac:dyDescent="0.25">
      <c r="A31470" t="s">
        <v>3076</v>
      </c>
      <c r="B31470" t="s">
        <v>2364</v>
      </c>
      <c r="D31470" s="3">
        <v>64.700474220315556</v>
      </c>
      <c r="G31470">
        <v>67.203217220973698</v>
      </c>
      <c r="J31470">
        <v>0</v>
      </c>
      <c r="K31470">
        <v>0</v>
      </c>
    </row>
    <row r="31471" spans="1:11" hidden="1" x14ac:dyDescent="0.25">
      <c r="A31471" t="s">
        <v>3076</v>
      </c>
      <c r="B31471" t="s">
        <v>2365</v>
      </c>
      <c r="D31471" s="3">
        <v>64.70887290357183</v>
      </c>
      <c r="G31471">
        <v>67.212512381996362</v>
      </c>
      <c r="J31471">
        <v>0</v>
      </c>
      <c r="K31471">
        <v>0</v>
      </c>
    </row>
    <row r="31472" spans="1:11" hidden="1" x14ac:dyDescent="0.25">
      <c r="A31472" t="s">
        <v>3076</v>
      </c>
      <c r="B31472" t="s">
        <v>2366</v>
      </c>
      <c r="D31472" s="3">
        <v>64.708238735193007</v>
      </c>
      <c r="G31472">
        <v>67.221766833814627</v>
      </c>
      <c r="J31472">
        <v>0</v>
      </c>
      <c r="K31472">
        <v>0</v>
      </c>
    </row>
    <row r="31473" spans="1:11" hidden="1" x14ac:dyDescent="0.25">
      <c r="A31473" t="s">
        <v>3076</v>
      </c>
      <c r="B31473" t="s">
        <v>2367</v>
      </c>
      <c r="D31473" s="3">
        <v>64.697970385517962</v>
      </c>
      <c r="G31473">
        <v>67.230838218494128</v>
      </c>
      <c r="J31473">
        <v>0</v>
      </c>
      <c r="K31473">
        <v>0</v>
      </c>
    </row>
    <row r="31474" spans="1:11" hidden="1" x14ac:dyDescent="0.25">
      <c r="A31474" t="s">
        <v>3076</v>
      </c>
      <c r="B31474" t="s">
        <v>2368</v>
      </c>
      <c r="D31474" s="3">
        <v>64.681102681040358</v>
      </c>
      <c r="G31474">
        <v>67.239818542793401</v>
      </c>
      <c r="J31474">
        <v>0</v>
      </c>
      <c r="K31474">
        <v>0</v>
      </c>
    </row>
    <row r="31475" spans="1:11" hidden="1" x14ac:dyDescent="0.25">
      <c r="A31475" t="s">
        <v>3076</v>
      </c>
      <c r="B31475" t="s">
        <v>2369</v>
      </c>
      <c r="D31475" s="3">
        <v>64.661675166014092</v>
      </c>
      <c r="G31475">
        <v>67.248755280518679</v>
      </c>
      <c r="J31475">
        <v>0</v>
      </c>
      <c r="K31475">
        <v>0</v>
      </c>
    </row>
    <row r="31476" spans="1:11" hidden="1" x14ac:dyDescent="0.25">
      <c r="A31476" t="s">
        <v>3076</v>
      </c>
      <c r="B31476" t="s">
        <v>2370</v>
      </c>
      <c r="D31476" s="3">
        <v>64.643326416371025</v>
      </c>
      <c r="G31476">
        <v>67.25752871080482</v>
      </c>
      <c r="J31476">
        <v>0</v>
      </c>
      <c r="K31476">
        <v>0</v>
      </c>
    </row>
    <row r="31477" spans="1:11" hidden="1" x14ac:dyDescent="0.25">
      <c r="A31477" t="s">
        <v>3076</v>
      </c>
      <c r="B31477" t="s">
        <v>2371</v>
      </c>
      <c r="D31477" s="3">
        <v>64.629057711715319</v>
      </c>
      <c r="G31477">
        <v>67.266219314033449</v>
      </c>
      <c r="J31477">
        <v>0</v>
      </c>
      <c r="K31477">
        <v>0</v>
      </c>
    </row>
    <row r="31478" spans="1:11" hidden="1" x14ac:dyDescent="0.25">
      <c r="A31478" t="s">
        <v>3076</v>
      </c>
      <c r="B31478" t="s">
        <v>2372</v>
      </c>
      <c r="C31478">
        <v>64.5</v>
      </c>
      <c r="D31478" s="3">
        <v>64.621069868277374</v>
      </c>
      <c r="G31478">
        <v>67.274815445901481</v>
      </c>
      <c r="J31478">
        <v>0</v>
      </c>
      <c r="K31478">
        <v>0</v>
      </c>
    </row>
    <row r="31479" spans="1:11" hidden="1" x14ac:dyDescent="0.25">
      <c r="A31479" t="s">
        <v>3076</v>
      </c>
      <c r="B31479" t="s">
        <v>2373</v>
      </c>
      <c r="D31479" s="3">
        <v>64.620591925623231</v>
      </c>
      <c r="G31479">
        <v>67.283291626127706</v>
      </c>
      <c r="J31479">
        <v>0</v>
      </c>
      <c r="K31479">
        <v>0</v>
      </c>
    </row>
    <row r="31480" spans="1:11" hidden="1" x14ac:dyDescent="0.25">
      <c r="A31480" t="s">
        <v>3076</v>
      </c>
      <c r="B31480" t="s">
        <v>2374</v>
      </c>
      <c r="D31480" s="3">
        <v>64.627701687119782</v>
      </c>
      <c r="G31480">
        <v>67.291706760390525</v>
      </c>
      <c r="J31480">
        <v>0</v>
      </c>
      <c r="K31480">
        <v>0</v>
      </c>
    </row>
    <row r="31481" spans="1:11" hidden="1" x14ac:dyDescent="0.25">
      <c r="A31481" t="s">
        <v>3076</v>
      </c>
      <c r="B31481" t="s">
        <v>2375</v>
      </c>
      <c r="D31481" s="3">
        <v>64.641138114155837</v>
      </c>
      <c r="G31481">
        <v>67.299999877144003</v>
      </c>
      <c r="J31481">
        <v>0</v>
      </c>
      <c r="K31481">
        <v>0</v>
      </c>
    </row>
    <row r="31482" spans="1:11" hidden="1" x14ac:dyDescent="0.25">
      <c r="A31482" t="s">
        <v>3076</v>
      </c>
      <c r="B31482" t="s">
        <v>2376</v>
      </c>
      <c r="D31482" s="3">
        <v>64.658172495082283</v>
      </c>
      <c r="G31482">
        <v>67.30819770387609</v>
      </c>
      <c r="J31482">
        <v>0</v>
      </c>
      <c r="K31482">
        <v>0</v>
      </c>
    </row>
    <row r="31483" spans="1:11" hidden="1" x14ac:dyDescent="0.25">
      <c r="A31483" t="s">
        <v>3076</v>
      </c>
      <c r="B31483" t="s">
        <v>2377</v>
      </c>
      <c r="D31483" s="3">
        <v>64.675799106522646</v>
      </c>
      <c r="G31483">
        <v>67.316295755200443</v>
      </c>
      <c r="J31483">
        <v>0</v>
      </c>
      <c r="K31483">
        <v>0</v>
      </c>
    </row>
    <row r="31484" spans="1:11" hidden="1" x14ac:dyDescent="0.25">
      <c r="A31484" t="s">
        <v>3076</v>
      </c>
      <c r="B31484" t="s">
        <v>2378</v>
      </c>
      <c r="D31484" s="3">
        <v>64.694003944769577</v>
      </c>
      <c r="G31484">
        <v>67.324303053832224</v>
      </c>
      <c r="J31484">
        <v>0</v>
      </c>
      <c r="K31484">
        <v>0</v>
      </c>
    </row>
    <row r="31485" spans="1:11" hidden="1" x14ac:dyDescent="0.25">
      <c r="A31485" t="s">
        <v>3076</v>
      </c>
      <c r="B31485" t="s">
        <v>2379</v>
      </c>
      <c r="D31485" s="3">
        <v>64.712598958303744</v>
      </c>
      <c r="G31485">
        <v>67.332245224149844</v>
      </c>
      <c r="J31485">
        <v>0</v>
      </c>
      <c r="K31485">
        <v>0</v>
      </c>
    </row>
    <row r="31486" spans="1:11" hidden="1" x14ac:dyDescent="0.25">
      <c r="A31486" t="s">
        <v>3076</v>
      </c>
      <c r="B31486" t="s">
        <v>2380</v>
      </c>
      <c r="D31486" s="3">
        <v>64.731150608117062</v>
      </c>
      <c r="G31486">
        <v>67.340075972334645</v>
      </c>
      <c r="J31486">
        <v>0</v>
      </c>
      <c r="K31486">
        <v>0</v>
      </c>
    </row>
    <row r="31487" spans="1:11" hidden="1" x14ac:dyDescent="0.25">
      <c r="A31487" t="s">
        <v>3076</v>
      </c>
      <c r="B31487" t="s">
        <v>2381</v>
      </c>
      <c r="D31487" s="3">
        <v>64.749256939930973</v>
      </c>
      <c r="G31487">
        <v>67.347810207795376</v>
      </c>
      <c r="J31487">
        <v>0</v>
      </c>
      <c r="K31487">
        <v>0</v>
      </c>
    </row>
    <row r="31488" spans="1:11" hidden="1" x14ac:dyDescent="0.25">
      <c r="A31488" t="s">
        <v>3076</v>
      </c>
      <c r="B31488" t="s">
        <v>2382</v>
      </c>
      <c r="D31488" s="3">
        <v>64.766563741818203</v>
      </c>
      <c r="G31488">
        <v>67.35545076886541</v>
      </c>
      <c r="J31488">
        <v>0</v>
      </c>
      <c r="K31488">
        <v>0</v>
      </c>
    </row>
    <row r="31489" spans="1:11" hidden="1" x14ac:dyDescent="0.25">
      <c r="A31489" t="s">
        <v>3076</v>
      </c>
      <c r="B31489" t="s">
        <v>2383</v>
      </c>
      <c r="D31489" s="3">
        <v>64.782781415287673</v>
      </c>
      <c r="G31489">
        <v>67.36304390011253</v>
      </c>
      <c r="J31489">
        <v>0</v>
      </c>
      <c r="K31489">
        <v>0</v>
      </c>
    </row>
    <row r="31490" spans="1:11" hidden="1" x14ac:dyDescent="0.25">
      <c r="A31490" t="s">
        <v>3076</v>
      </c>
      <c r="B31490" t="s">
        <v>2384</v>
      </c>
      <c r="C31490">
        <v>64.900000000000006</v>
      </c>
      <c r="D31490" s="3">
        <v>64.797702559832345</v>
      </c>
      <c r="G31490">
        <v>67.370534324239713</v>
      </c>
      <c r="J31490">
        <v>0</v>
      </c>
      <c r="K31490">
        <v>0</v>
      </c>
    </row>
    <row r="31491" spans="1:11" hidden="1" x14ac:dyDescent="0.25">
      <c r="A31491" t="s">
        <v>3076</v>
      </c>
      <c r="B31491" t="s">
        <v>2385</v>
      </c>
      <c r="D31491" s="3">
        <v>64.811220270940836</v>
      </c>
      <c r="G31491">
        <v>67.377962885795952</v>
      </c>
      <c r="J31491">
        <v>0</v>
      </c>
      <c r="K31491">
        <v>0</v>
      </c>
    </row>
    <row r="31492" spans="1:11" hidden="1" x14ac:dyDescent="0.25">
      <c r="A31492" t="s">
        <v>3076</v>
      </c>
      <c r="B31492" t="s">
        <v>2386</v>
      </c>
      <c r="D31492" s="3">
        <v>64.823347151571767</v>
      </c>
      <c r="G31492">
        <v>67.385292367869525</v>
      </c>
      <c r="J31492">
        <v>0</v>
      </c>
      <c r="K31492">
        <v>0</v>
      </c>
    </row>
    <row r="31493" spans="1:11" hidden="1" x14ac:dyDescent="0.25">
      <c r="A31493" t="s">
        <v>3076</v>
      </c>
      <c r="B31493" t="s">
        <v>2387</v>
      </c>
      <c r="D31493" s="3">
        <v>64.834242711232108</v>
      </c>
      <c r="G31493">
        <v>67.392544091136699</v>
      </c>
      <c r="J31493">
        <v>0</v>
      </c>
      <c r="K31493">
        <v>0</v>
      </c>
    </row>
    <row r="31494" spans="1:11" hidden="1" x14ac:dyDescent="0.25">
      <c r="A31494" t="s">
        <v>3076</v>
      </c>
      <c r="B31494" t="s">
        <v>2388</v>
      </c>
      <c r="D31494" s="3">
        <v>64.844109451686208</v>
      </c>
      <c r="G31494">
        <v>67.399758482136349</v>
      </c>
      <c r="J31494">
        <v>0</v>
      </c>
      <c r="K31494">
        <v>0</v>
      </c>
    </row>
    <row r="31495" spans="1:11" hidden="1" x14ac:dyDescent="0.25">
      <c r="A31495" t="s">
        <v>3076</v>
      </c>
      <c r="B31495" t="s">
        <v>2389</v>
      </c>
      <c r="D31495" s="3">
        <v>64.852743736878921</v>
      </c>
      <c r="G31495">
        <v>67.406865269724506</v>
      </c>
      <c r="J31495">
        <v>0</v>
      </c>
      <c r="K31495">
        <v>0</v>
      </c>
    </row>
    <row r="31496" spans="1:11" hidden="1" x14ac:dyDescent="0.25">
      <c r="A31496" t="s">
        <v>3076</v>
      </c>
      <c r="B31496" t="s">
        <v>2390</v>
      </c>
      <c r="D31496" s="3">
        <v>64.85995085195384</v>
      </c>
      <c r="G31496">
        <v>67.413930262898361</v>
      </c>
      <c r="J31496">
        <v>0</v>
      </c>
      <c r="K31496">
        <v>0</v>
      </c>
    </row>
    <row r="31497" spans="1:11" hidden="1" x14ac:dyDescent="0.25">
      <c r="A31497" t="s">
        <v>3076</v>
      </c>
      <c r="B31497" t="s">
        <v>2391</v>
      </c>
      <c r="D31497" s="3">
        <v>64.86562145368103</v>
      </c>
      <c r="G31497">
        <v>67.420963655883739</v>
      </c>
      <c r="J31497">
        <v>0</v>
      </c>
      <c r="K31497">
        <v>0</v>
      </c>
    </row>
    <row r="31498" spans="1:11" hidden="1" x14ac:dyDescent="0.25">
      <c r="A31498" t="s">
        <v>3076</v>
      </c>
      <c r="B31498" t="s">
        <v>2392</v>
      </c>
      <c r="C31498">
        <v>64.900000000000006</v>
      </c>
      <c r="D31498" s="3">
        <v>64.869706651458444</v>
      </c>
      <c r="G31498">
        <v>67.427850954271364</v>
      </c>
      <c r="J31498">
        <v>0</v>
      </c>
      <c r="K31498">
        <v>0</v>
      </c>
    </row>
    <row r="31499" spans="1:11" hidden="1" x14ac:dyDescent="0.25">
      <c r="A31499" t="s">
        <v>3076</v>
      </c>
      <c r="B31499" t="s">
        <v>2393</v>
      </c>
      <c r="D31499" s="3">
        <v>64.872208738361323</v>
      </c>
      <c r="G31499">
        <v>67.434713368251167</v>
      </c>
      <c r="J31499">
        <v>0</v>
      </c>
      <c r="K31499">
        <v>0</v>
      </c>
    </row>
    <row r="31500" spans="1:11" hidden="1" x14ac:dyDescent="0.25">
      <c r="A31500" t="s">
        <v>3076</v>
      </c>
      <c r="B31500" t="s">
        <v>2394</v>
      </c>
      <c r="D31500" s="3">
        <v>64.873172278029685</v>
      </c>
      <c r="G31500">
        <v>67.441452003970625</v>
      </c>
      <c r="J31500">
        <v>0</v>
      </c>
      <c r="K31500">
        <v>0</v>
      </c>
    </row>
    <row r="31501" spans="1:11" hidden="1" x14ac:dyDescent="0.25">
      <c r="A31501" t="s">
        <v>3076</v>
      </c>
      <c r="B31501" t="s">
        <v>2395</v>
      </c>
      <c r="D31501" s="3">
        <v>64.872675547393527</v>
      </c>
      <c r="G31501">
        <v>67.4481143572674</v>
      </c>
      <c r="J31501">
        <v>0</v>
      </c>
      <c r="K31501">
        <v>0</v>
      </c>
    </row>
    <row r="31502" spans="1:11" hidden="1" x14ac:dyDescent="0.25">
      <c r="A31502" t="s">
        <v>3076</v>
      </c>
      <c r="B31502" t="s">
        <v>2396</v>
      </c>
      <c r="D31502" s="3">
        <v>64.870822335235857</v>
      </c>
      <c r="G31502">
        <v>67.454705339013429</v>
      </c>
      <c r="J31502">
        <v>0</v>
      </c>
      <c r="K31502">
        <v>0</v>
      </c>
    </row>
    <row r="31503" spans="1:11" hidden="1" x14ac:dyDescent="0.25">
      <c r="A31503" t="s">
        <v>3076</v>
      </c>
      <c r="B31503" t="s">
        <v>2397</v>
      </c>
      <c r="D31503" s="3">
        <v>64.867825657199845</v>
      </c>
      <c r="G31503">
        <v>67.46122025294153</v>
      </c>
      <c r="J31503">
        <v>0</v>
      </c>
      <c r="K31503">
        <v>0</v>
      </c>
    </row>
    <row r="31504" spans="1:11" hidden="1" x14ac:dyDescent="0.25">
      <c r="A31504" t="s">
        <v>3076</v>
      </c>
      <c r="B31504" t="s">
        <v>2398</v>
      </c>
      <c r="D31504" s="3">
        <v>64.863577484666891</v>
      </c>
      <c r="G31504">
        <v>67.467661417798681</v>
      </c>
      <c r="J31504">
        <v>0</v>
      </c>
      <c r="K31504">
        <v>0</v>
      </c>
    </row>
    <row r="31505" spans="1:11" hidden="1" x14ac:dyDescent="0.25">
      <c r="A31505" t="s">
        <v>3076</v>
      </c>
      <c r="B31505" t="s">
        <v>2399</v>
      </c>
      <c r="D31505" s="3">
        <v>64.855632056196399</v>
      </c>
      <c r="G31505">
        <v>67.474029354888359</v>
      </c>
      <c r="J31505">
        <v>0</v>
      </c>
      <c r="K31505">
        <v>0</v>
      </c>
    </row>
    <row r="31506" spans="1:11" hidden="1" x14ac:dyDescent="0.25">
      <c r="A31506" t="s">
        <v>3076</v>
      </c>
      <c r="B31506" t="s">
        <v>2400</v>
      </c>
      <c r="D31506" s="3">
        <v>64.842467780684103</v>
      </c>
      <c r="G31506">
        <v>67.480325697715912</v>
      </c>
      <c r="J31506">
        <v>0</v>
      </c>
      <c r="K31506">
        <v>0</v>
      </c>
    </row>
    <row r="31507" spans="1:11" hidden="1" x14ac:dyDescent="0.25">
      <c r="A31507" t="s">
        <v>3076</v>
      </c>
      <c r="B31507" t="s">
        <v>2401</v>
      </c>
      <c r="C31507">
        <v>64.8</v>
      </c>
      <c r="D31507" s="3">
        <v>64.823857290779287</v>
      </c>
      <c r="G31507">
        <v>67.486551596004915</v>
      </c>
      <c r="J31507">
        <v>0</v>
      </c>
      <c r="K31507">
        <v>0</v>
      </c>
    </row>
    <row r="31508" spans="1:11" hidden="1" x14ac:dyDescent="0.25">
      <c r="A31508" t="s">
        <v>3076</v>
      </c>
      <c r="B31508" t="s">
        <v>2402</v>
      </c>
      <c r="D31508" s="3">
        <v>64.800551694394997</v>
      </c>
      <c r="G31508">
        <v>67.492758302078045</v>
      </c>
      <c r="J31508">
        <v>0</v>
      </c>
      <c r="K31508">
        <v>0</v>
      </c>
    </row>
    <row r="31509" spans="1:11" hidden="1" x14ac:dyDescent="0.25">
      <c r="A31509" t="s">
        <v>3076</v>
      </c>
      <c r="B31509" t="s">
        <v>2403</v>
      </c>
      <c r="D31509" s="3">
        <v>64.774101561525811</v>
      </c>
      <c r="G31509">
        <v>67.498884158018868</v>
      </c>
      <c r="J31509">
        <v>0</v>
      </c>
      <c r="K31509">
        <v>0</v>
      </c>
    </row>
    <row r="31510" spans="1:11" hidden="1" x14ac:dyDescent="0.25">
      <c r="A31510" t="s">
        <v>3076</v>
      </c>
      <c r="B31510" t="s">
        <v>2404</v>
      </c>
      <c r="D31510" s="3">
        <v>64.746682839896806</v>
      </c>
      <c r="G31510">
        <v>67.504930994632318</v>
      </c>
      <c r="J31510">
        <v>0</v>
      </c>
      <c r="K31510">
        <v>0</v>
      </c>
    </row>
    <row r="31511" spans="1:11" hidden="1" x14ac:dyDescent="0.25">
      <c r="A31511" t="s">
        <v>3076</v>
      </c>
      <c r="B31511" t="s">
        <v>2405</v>
      </c>
      <c r="D31511" s="3">
        <v>64.720927699444061</v>
      </c>
      <c r="G31511">
        <v>67.510885563709138</v>
      </c>
      <c r="J31511">
        <v>0</v>
      </c>
      <c r="K31511">
        <v>0</v>
      </c>
    </row>
    <row r="31512" spans="1:11" hidden="1" x14ac:dyDescent="0.25">
      <c r="A31512" t="s">
        <v>3076</v>
      </c>
      <c r="B31512" t="s">
        <v>2406</v>
      </c>
      <c r="D31512" s="3">
        <v>64.699760305626953</v>
      </c>
      <c r="G31512">
        <v>67.516771862861916</v>
      </c>
      <c r="J31512">
        <v>0</v>
      </c>
      <c r="K31512">
        <v>0</v>
      </c>
    </row>
    <row r="31513" spans="1:11" hidden="1" x14ac:dyDescent="0.25">
      <c r="A31513" t="s">
        <v>3076</v>
      </c>
      <c r="B31513" t="s">
        <v>2407</v>
      </c>
      <c r="D31513" s="3">
        <v>64.686237521571385</v>
      </c>
      <c r="G31513">
        <v>67.522589839453076</v>
      </c>
      <c r="J31513">
        <v>0</v>
      </c>
      <c r="K31513">
        <v>0</v>
      </c>
    </row>
    <row r="31514" spans="1:11" hidden="1" x14ac:dyDescent="0.25">
      <c r="A31514" t="s">
        <v>3076</v>
      </c>
      <c r="B31514" t="s">
        <v>2408</v>
      </c>
      <c r="D31514" s="3">
        <v>64.682775986538061</v>
      </c>
      <c r="G31514">
        <v>67.528342321040213</v>
      </c>
      <c r="J31514">
        <v>0</v>
      </c>
      <c r="K31514">
        <v>0</v>
      </c>
    </row>
    <row r="31515" spans="1:11" hidden="1" x14ac:dyDescent="0.25">
      <c r="A31515" t="s">
        <v>3076</v>
      </c>
      <c r="B31515" t="s">
        <v>2409</v>
      </c>
      <c r="D31515" s="3">
        <v>64.688595829517823</v>
      </c>
      <c r="G31515">
        <v>67.534031235738013</v>
      </c>
      <c r="J31515">
        <v>0</v>
      </c>
      <c r="K31515">
        <v>0</v>
      </c>
    </row>
    <row r="31516" spans="1:11" hidden="1" x14ac:dyDescent="0.25">
      <c r="A31516" t="s">
        <v>3076</v>
      </c>
      <c r="B31516" t="s">
        <v>2410</v>
      </c>
      <c r="D31516" s="3">
        <v>64.700226214215917</v>
      </c>
      <c r="G31516">
        <v>67.539657208321373</v>
      </c>
      <c r="J31516">
        <v>0</v>
      </c>
      <c r="K31516">
        <v>0</v>
      </c>
    </row>
    <row r="31517" spans="1:11" hidden="1" x14ac:dyDescent="0.25">
      <c r="A31517" t="s">
        <v>3076</v>
      </c>
      <c r="B31517" t="s">
        <v>2411</v>
      </c>
      <c r="D31517" s="3">
        <v>64.715275298980487</v>
      </c>
      <c r="G31517">
        <v>67.545222255572625</v>
      </c>
      <c r="J31517">
        <v>0</v>
      </c>
      <c r="K31517">
        <v>0</v>
      </c>
    </row>
    <row r="31518" spans="1:11" hidden="1" x14ac:dyDescent="0.25">
      <c r="A31518" t="s">
        <v>3076</v>
      </c>
      <c r="B31518" t="s">
        <v>2412</v>
      </c>
      <c r="C31518">
        <v>64.8</v>
      </c>
      <c r="D31518" s="3">
        <v>64.732691526850331</v>
      </c>
      <c r="G31518">
        <v>67.550726419951047</v>
      </c>
      <c r="J31518">
        <v>0</v>
      </c>
      <c r="K31518">
        <v>0</v>
      </c>
    </row>
    <row r="31519" spans="1:11" hidden="1" x14ac:dyDescent="0.25">
      <c r="A31519" t="s">
        <v>3076</v>
      </c>
      <c r="B31519" t="s">
        <v>2413</v>
      </c>
      <c r="D31519" s="3">
        <v>64.752527529733399</v>
      </c>
      <c r="G31519">
        <v>67.556171615309324</v>
      </c>
      <c r="J31519">
        <v>0</v>
      </c>
      <c r="K31519">
        <v>0</v>
      </c>
    </row>
    <row r="31520" spans="1:11" hidden="1" x14ac:dyDescent="0.25">
      <c r="A31520" t="s">
        <v>3076</v>
      </c>
      <c r="B31520" t="s">
        <v>2414</v>
      </c>
      <c r="D31520" s="3">
        <v>64.775779873189038</v>
      </c>
      <c r="G31520">
        <v>67.561559077733122</v>
      </c>
      <c r="J31520">
        <v>0</v>
      </c>
      <c r="K31520">
        <v>0</v>
      </c>
    </row>
    <row r="31521" spans="1:11" hidden="1" x14ac:dyDescent="0.25">
      <c r="A31521" t="s">
        <v>3076</v>
      </c>
      <c r="B31521" t="s">
        <v>2415</v>
      </c>
      <c r="D31521" s="3">
        <v>64.804210853131821</v>
      </c>
      <c r="G31521">
        <v>67.566899299197843</v>
      </c>
      <c r="J31521">
        <v>0</v>
      </c>
      <c r="K31521">
        <v>0</v>
      </c>
    </row>
    <row r="31522" spans="1:11" hidden="1" x14ac:dyDescent="0.25">
      <c r="A31522" t="s">
        <v>3076</v>
      </c>
      <c r="B31522" t="s">
        <v>2416</v>
      </c>
      <c r="D31522" s="3">
        <v>64.840177289581973</v>
      </c>
      <c r="G31522">
        <v>67.57217504968537</v>
      </c>
      <c r="J31522">
        <v>0</v>
      </c>
      <c r="K31522">
        <v>0</v>
      </c>
    </row>
    <row r="31523" spans="1:11" hidden="1" x14ac:dyDescent="0.25">
      <c r="A31523" t="s">
        <v>3076</v>
      </c>
      <c r="B31523" t="s">
        <v>2417</v>
      </c>
      <c r="D31523" s="3">
        <v>64.886466317461796</v>
      </c>
      <c r="G31523">
        <v>67.577397309042539</v>
      </c>
      <c r="J31523">
        <v>0</v>
      </c>
      <c r="K31523">
        <v>0</v>
      </c>
    </row>
    <row r="31524" spans="1:11" hidden="1" x14ac:dyDescent="0.25">
      <c r="A31524" t="s">
        <v>3076</v>
      </c>
      <c r="B31524" t="s">
        <v>2418</v>
      </c>
      <c r="D31524" s="3">
        <v>64.94585423710663</v>
      </c>
      <c r="G31524">
        <v>67.582565497517024</v>
      </c>
      <c r="J31524">
        <v>0</v>
      </c>
      <c r="K31524">
        <v>0</v>
      </c>
    </row>
    <row r="31525" spans="1:11" hidden="1" x14ac:dyDescent="0.25">
      <c r="A31525" t="s">
        <v>3076</v>
      </c>
      <c r="B31525" t="s">
        <v>2419</v>
      </c>
      <c r="D31525" s="3">
        <v>65.017525628008656</v>
      </c>
      <c r="G31525">
        <v>67.587679119330105</v>
      </c>
      <c r="J31525">
        <v>0</v>
      </c>
      <c r="K31525">
        <v>0</v>
      </c>
    </row>
    <row r="31526" spans="1:11" hidden="1" x14ac:dyDescent="0.25">
      <c r="A31526" t="s">
        <v>3076</v>
      </c>
      <c r="B31526" t="s">
        <v>2420</v>
      </c>
      <c r="D31526" s="3">
        <v>65.091023149509923</v>
      </c>
      <c r="G31526">
        <v>67.59274132774776</v>
      </c>
      <c r="J31526">
        <v>0</v>
      </c>
      <c r="K31526">
        <v>0</v>
      </c>
    </row>
    <row r="31527" spans="1:11" hidden="1" x14ac:dyDescent="0.25">
      <c r="A31527" t="s">
        <v>3076</v>
      </c>
      <c r="B31527" t="s">
        <v>2421</v>
      </c>
      <c r="D31527" s="3">
        <v>65.157942442237697</v>
      </c>
      <c r="G31527">
        <v>67.59775164548256</v>
      </c>
      <c r="J31527">
        <v>0</v>
      </c>
      <c r="K31527">
        <v>0</v>
      </c>
    </row>
    <row r="31528" spans="1:11" hidden="1" x14ac:dyDescent="0.25">
      <c r="A31528" t="s">
        <v>3076</v>
      </c>
      <c r="B31528" t="s">
        <v>2422</v>
      </c>
      <c r="C31528">
        <v>64.900000000000006</v>
      </c>
      <c r="D31528" s="3">
        <v>65.214860207857768</v>
      </c>
      <c r="G31528">
        <v>67.60271122278678</v>
      </c>
      <c r="J31528">
        <v>0</v>
      </c>
      <c r="K31528">
        <v>0</v>
      </c>
    </row>
    <row r="31529" spans="1:11" hidden="1" x14ac:dyDescent="0.25">
      <c r="A31529" t="s">
        <v>3076</v>
      </c>
      <c r="B31529" t="s">
        <v>2423</v>
      </c>
      <c r="D31529" s="3">
        <v>65.262628643868709</v>
      </c>
      <c r="G31529">
        <v>67.607619446561969</v>
      </c>
      <c r="J31529">
        <v>0</v>
      </c>
      <c r="K31529">
        <v>0</v>
      </c>
    </row>
    <row r="31530" spans="1:11" hidden="1" x14ac:dyDescent="0.25">
      <c r="A31530" t="s">
        <v>3076</v>
      </c>
      <c r="B31530" t="s">
        <v>2424</v>
      </c>
      <c r="D31530" s="3">
        <v>65.305696712034347</v>
      </c>
      <c r="G31530">
        <v>67.612486014220607</v>
      </c>
      <c r="J31530">
        <v>0</v>
      </c>
      <c r="K31530">
        <v>0</v>
      </c>
    </row>
    <row r="31531" spans="1:11" hidden="1" x14ac:dyDescent="0.25">
      <c r="A31531" t="s">
        <v>3076</v>
      </c>
      <c r="B31531" t="s">
        <v>2425</v>
      </c>
      <c r="D31531" s="3">
        <v>65.35145824045388</v>
      </c>
      <c r="G31531">
        <v>67.617296482539203</v>
      </c>
      <c r="J31531">
        <v>0</v>
      </c>
      <c r="K31531">
        <v>0</v>
      </c>
    </row>
    <row r="31532" spans="1:11" hidden="1" x14ac:dyDescent="0.25">
      <c r="A31532" t="s">
        <v>3076</v>
      </c>
      <c r="B31532" t="s">
        <v>2426</v>
      </c>
      <c r="D31532" s="3">
        <v>65.409626859270745</v>
      </c>
      <c r="G31532">
        <v>67.622058351404618</v>
      </c>
      <c r="J31532">
        <v>0</v>
      </c>
      <c r="K31532">
        <v>0</v>
      </c>
    </row>
    <row r="31533" spans="1:11" hidden="1" x14ac:dyDescent="0.25">
      <c r="A31533" t="s">
        <v>3076</v>
      </c>
      <c r="B31533" t="s">
        <v>2427</v>
      </c>
      <c r="D31533" s="3">
        <v>65.491556338132355</v>
      </c>
      <c r="G31533">
        <v>67.626771537282508</v>
      </c>
      <c r="J31533">
        <v>0</v>
      </c>
      <c r="K31533">
        <v>0</v>
      </c>
    </row>
    <row r="31534" spans="1:11" hidden="1" x14ac:dyDescent="0.25">
      <c r="A31534" t="s">
        <v>3076</v>
      </c>
      <c r="B31534" t="s">
        <v>2428</v>
      </c>
      <c r="D31534" s="3">
        <v>65.606767421049199</v>
      </c>
      <c r="G31534">
        <v>67.711619828859469</v>
      </c>
      <c r="J31534">
        <v>0</v>
      </c>
      <c r="K31534">
        <v>0</v>
      </c>
    </row>
    <row r="31535" spans="1:11" hidden="1" x14ac:dyDescent="0.25">
      <c r="A31535" t="s">
        <v>3076</v>
      </c>
      <c r="B31535" t="s">
        <v>2429</v>
      </c>
      <c r="D31535" s="3">
        <v>65.753029830374714</v>
      </c>
      <c r="G31535">
        <v>67.868904752516798</v>
      </c>
      <c r="J31535">
        <v>0</v>
      </c>
      <c r="K31535">
        <v>0</v>
      </c>
    </row>
    <row r="31536" spans="1:11" hidden="1" x14ac:dyDescent="0.25">
      <c r="A31536" t="s">
        <v>3076</v>
      </c>
      <c r="B31536" t="s">
        <v>2430</v>
      </c>
      <c r="D31536" s="3">
        <v>65.919826981918334</v>
      </c>
      <c r="G31536">
        <v>68.064246771141129</v>
      </c>
      <c r="J31536">
        <v>0</v>
      </c>
      <c r="K31536">
        <v>0</v>
      </c>
    </row>
    <row r="31537" spans="1:11" hidden="1" x14ac:dyDescent="0.25">
      <c r="A31537" t="s">
        <v>3076</v>
      </c>
      <c r="B31537" t="s">
        <v>2431</v>
      </c>
      <c r="D31537" s="3">
        <v>66.098888874961588</v>
      </c>
      <c r="G31537">
        <v>68.279903378485997</v>
      </c>
      <c r="J31537">
        <v>0</v>
      </c>
      <c r="K31537">
        <v>0</v>
      </c>
    </row>
    <row r="31538" spans="1:11" hidden="1" x14ac:dyDescent="0.25">
      <c r="A31538" t="s">
        <v>3076</v>
      </c>
      <c r="B31538" t="s">
        <v>2432</v>
      </c>
      <c r="D31538" s="3">
        <v>66.286098423153575</v>
      </c>
      <c r="G31538">
        <v>68.506077860365494</v>
      </c>
      <c r="J31538">
        <v>0</v>
      </c>
      <c r="K31538">
        <v>0</v>
      </c>
    </row>
    <row r="31539" spans="1:11" hidden="1" x14ac:dyDescent="0.25">
      <c r="A31539" t="s">
        <v>3076</v>
      </c>
      <c r="B31539" t="s">
        <v>2433</v>
      </c>
      <c r="C31539">
        <v>66.8</v>
      </c>
      <c r="D31539" s="3">
        <v>66.480883124932717</v>
      </c>
      <c r="G31539">
        <v>68.741534943932777</v>
      </c>
      <c r="J31539">
        <v>0</v>
      </c>
      <c r="K31539">
        <v>0</v>
      </c>
    </row>
    <row r="31540" spans="1:11" hidden="1" x14ac:dyDescent="0.25">
      <c r="A31540" t="s">
        <v>3076</v>
      </c>
      <c r="B31540" t="s">
        <v>2434</v>
      </c>
      <c r="D31540" s="3">
        <v>66.685628860416813</v>
      </c>
      <c r="G31540">
        <v>68.98074846051243</v>
      </c>
      <c r="J31540">
        <v>0</v>
      </c>
      <c r="K31540">
        <v>0</v>
      </c>
    </row>
    <row r="31541" spans="1:11" hidden="1" x14ac:dyDescent="0.25">
      <c r="A31541" t="s">
        <v>3076</v>
      </c>
      <c r="B31541" t="s">
        <v>2435</v>
      </c>
      <c r="D31541" s="3">
        <v>66.905115814761757</v>
      </c>
      <c r="G31541">
        <v>69.221398056705297</v>
      </c>
      <c r="J31541">
        <v>0</v>
      </c>
      <c r="K31541">
        <v>0</v>
      </c>
    </row>
    <row r="31542" spans="1:11" hidden="1" x14ac:dyDescent="0.25">
      <c r="A31542" t="s">
        <v>3076</v>
      </c>
      <c r="B31542" t="s">
        <v>2436</v>
      </c>
      <c r="D31542" s="3">
        <v>67.145976527988424</v>
      </c>
      <c r="G31542">
        <v>69.461596707116499</v>
      </c>
      <c r="J31542">
        <v>0</v>
      </c>
      <c r="K31542">
        <v>0</v>
      </c>
    </row>
    <row r="31543" spans="1:11" hidden="1" x14ac:dyDescent="0.25">
      <c r="A31543" t="s">
        <v>3076</v>
      </c>
      <c r="B31543" t="s">
        <v>2437</v>
      </c>
      <c r="D31543" s="3">
        <v>67.416176071277761</v>
      </c>
      <c r="G31543">
        <v>69.698549975271376</v>
      </c>
      <c r="J31543">
        <v>0</v>
      </c>
      <c r="K31543">
        <v>0</v>
      </c>
    </row>
    <row r="31544" spans="1:11" hidden="1" x14ac:dyDescent="0.25">
      <c r="A31544" t="s">
        <v>3076</v>
      </c>
      <c r="B31544" t="s">
        <v>2438</v>
      </c>
      <c r="D31544" s="3">
        <v>67.722183716753932</v>
      </c>
      <c r="G31544">
        <v>69.93488772680216</v>
      </c>
      <c r="J31544">
        <v>0</v>
      </c>
      <c r="K31544">
        <v>0</v>
      </c>
    </row>
    <row r="31545" spans="1:11" hidden="1" x14ac:dyDescent="0.25">
      <c r="A31545" t="s">
        <v>3076</v>
      </c>
      <c r="B31545" t="s">
        <v>2439</v>
      </c>
      <c r="D31545" s="3">
        <v>68.060601878967617</v>
      </c>
      <c r="G31545">
        <v>70.170113349607192</v>
      </c>
      <c r="J31545">
        <v>0</v>
      </c>
      <c r="K31545">
        <v>0</v>
      </c>
    </row>
    <row r="31546" spans="1:11" hidden="1" x14ac:dyDescent="0.25">
      <c r="A31546" t="s">
        <v>3076</v>
      </c>
      <c r="B31546" t="s">
        <v>2440</v>
      </c>
      <c r="D31546" s="3">
        <v>68.422575434435615</v>
      </c>
      <c r="G31546">
        <v>70.404162916616286</v>
      </c>
      <c r="J31546">
        <v>0</v>
      </c>
      <c r="K31546">
        <v>0</v>
      </c>
    </row>
    <row r="31547" spans="1:11" hidden="1" x14ac:dyDescent="0.25">
      <c r="A31547" t="s">
        <v>3076</v>
      </c>
      <c r="B31547" t="s">
        <v>2441</v>
      </c>
      <c r="D31547" s="3">
        <v>68.800732373531417</v>
      </c>
      <c r="G31547">
        <v>70.64019595917253</v>
      </c>
      <c r="J31547">
        <v>0</v>
      </c>
      <c r="K31547">
        <v>0</v>
      </c>
    </row>
    <row r="31548" spans="1:11" hidden="1" x14ac:dyDescent="0.25">
      <c r="A31548" t="s">
        <v>3076</v>
      </c>
      <c r="B31548" t="s">
        <v>2442</v>
      </c>
      <c r="D31548" s="3">
        <v>69.190278476383469</v>
      </c>
      <c r="G31548">
        <v>70.877160718738239</v>
      </c>
      <c r="J31548">
        <v>0</v>
      </c>
      <c r="K31548">
        <v>0</v>
      </c>
    </row>
    <row r="31549" spans="1:11" hidden="1" x14ac:dyDescent="0.25">
      <c r="A31549" t="s">
        <v>3076</v>
      </c>
      <c r="B31549" t="s">
        <v>2443</v>
      </c>
      <c r="C31549">
        <v>68.5</v>
      </c>
      <c r="D31549" s="3">
        <v>69.588625049094958</v>
      </c>
      <c r="G31549">
        <v>71.115671974644258</v>
      </c>
      <c r="J31549">
        <v>0</v>
      </c>
      <c r="K31549">
        <v>0</v>
      </c>
    </row>
    <row r="31550" spans="1:11" hidden="1" x14ac:dyDescent="0.25">
      <c r="A31550" t="s">
        <v>3076</v>
      </c>
      <c r="B31550" t="s">
        <v>2444</v>
      </c>
      <c r="D31550" s="3">
        <v>69.995029317111388</v>
      </c>
      <c r="G31550">
        <v>71.355694539528898</v>
      </c>
      <c r="J31550">
        <v>0</v>
      </c>
      <c r="K31550">
        <v>0</v>
      </c>
    </row>
    <row r="31551" spans="1:11" hidden="1" x14ac:dyDescent="0.25">
      <c r="A31551" t="s">
        <v>3076</v>
      </c>
      <c r="B31551" t="s">
        <v>2445</v>
      </c>
      <c r="D31551" s="3">
        <v>70.410247475735773</v>
      </c>
      <c r="G31551">
        <v>71.595613282324607</v>
      </c>
      <c r="J31551">
        <v>0</v>
      </c>
      <c r="K31551">
        <v>0</v>
      </c>
    </row>
    <row r="31552" spans="1:11" hidden="1" x14ac:dyDescent="0.25">
      <c r="A31552" t="s">
        <v>3076</v>
      </c>
      <c r="B31552" t="s">
        <v>2446</v>
      </c>
      <c r="D31552" s="3">
        <v>70.836200397790947</v>
      </c>
      <c r="G31552">
        <v>71.835346274167122</v>
      </c>
      <c r="J31552">
        <v>0</v>
      </c>
      <c r="K31552">
        <v>0</v>
      </c>
    </row>
    <row r="31553" spans="1:11" hidden="1" x14ac:dyDescent="0.25">
      <c r="A31553" t="s">
        <v>3076</v>
      </c>
      <c r="B31553" t="s">
        <v>2447</v>
      </c>
      <c r="D31553" s="3">
        <v>71.275651998429993</v>
      </c>
      <c r="G31553">
        <v>72.073347344811779</v>
      </c>
      <c r="J31553">
        <v>0</v>
      </c>
      <c r="K31553">
        <v>0</v>
      </c>
    </row>
    <row r="31554" spans="1:11" hidden="1" x14ac:dyDescent="0.25">
      <c r="A31554" t="s">
        <v>3076</v>
      </c>
      <c r="B31554" t="s">
        <v>2448</v>
      </c>
      <c r="D31554" s="3">
        <v>71.731788842784624</v>
      </c>
      <c r="G31554">
        <v>72.311780683164557</v>
      </c>
      <c r="J31554">
        <v>0</v>
      </c>
      <c r="K31554">
        <v>0</v>
      </c>
    </row>
    <row r="31555" spans="1:11" hidden="1" x14ac:dyDescent="0.25">
      <c r="A31555" t="s">
        <v>3076</v>
      </c>
      <c r="B31555" t="s">
        <v>2449</v>
      </c>
      <c r="D31555" s="3">
        <v>72.207019157873034</v>
      </c>
      <c r="G31555">
        <v>72.550411982459295</v>
      </c>
      <c r="J31555">
        <v>0</v>
      </c>
      <c r="K31555">
        <v>0</v>
      </c>
    </row>
    <row r="31556" spans="1:11" hidden="1" x14ac:dyDescent="0.25">
      <c r="A31556" t="s">
        <v>3076</v>
      </c>
      <c r="B31556" t="s">
        <v>2450</v>
      </c>
      <c r="D31556" s="3">
        <v>72.699859878504526</v>
      </c>
      <c r="G31556">
        <v>72.863424387324585</v>
      </c>
      <c r="J31556">
        <v>0</v>
      </c>
      <c r="K31556">
        <v>0</v>
      </c>
    </row>
    <row r="31557" spans="1:11" hidden="1" x14ac:dyDescent="0.25">
      <c r="A31557" t="s">
        <v>3076</v>
      </c>
      <c r="B31557" t="s">
        <v>2451</v>
      </c>
      <c r="D31557" s="3">
        <v>73.202829155314504</v>
      </c>
      <c r="G31557">
        <v>73.21600620436999</v>
      </c>
      <c r="J31557">
        <v>0</v>
      </c>
      <c r="K31557">
        <v>0</v>
      </c>
    </row>
    <row r="31558" spans="1:11" hidden="1" x14ac:dyDescent="0.25">
      <c r="A31558" t="s">
        <v>3076</v>
      </c>
      <c r="B31558" t="s">
        <v>2452</v>
      </c>
      <c r="D31558" s="3">
        <v>73.709838980053746</v>
      </c>
      <c r="G31558">
        <v>73.588093447633597</v>
      </c>
      <c r="J31558">
        <v>0</v>
      </c>
      <c r="K31558">
        <v>0</v>
      </c>
    </row>
    <row r="31559" spans="1:11" hidden="1" x14ac:dyDescent="0.25">
      <c r="A31559" t="s">
        <v>3076</v>
      </c>
      <c r="B31559" t="s">
        <v>2453</v>
      </c>
      <c r="C31559">
        <v>74.599999999999994</v>
      </c>
      <c r="D31559" s="3">
        <v>74.217765933687076</v>
      </c>
      <c r="G31559">
        <v>73.97111875978743</v>
      </c>
      <c r="J31559">
        <v>0</v>
      </c>
      <c r="K31559">
        <v>0</v>
      </c>
    </row>
    <row r="31560" spans="1:11" hidden="1" x14ac:dyDescent="0.25">
      <c r="A31560" t="s">
        <v>3076</v>
      </c>
      <c r="B31560" t="s">
        <v>2454</v>
      </c>
      <c r="D31560" s="3">
        <v>74.725817576214581</v>
      </c>
      <c r="G31560">
        <v>74.364141699133015</v>
      </c>
      <c r="J31560">
        <v>0</v>
      </c>
      <c r="K31560">
        <v>0</v>
      </c>
    </row>
    <row r="31561" spans="1:11" hidden="1" x14ac:dyDescent="0.25">
      <c r="A31561" t="s">
        <v>3076</v>
      </c>
      <c r="B31561" t="s">
        <v>2455</v>
      </c>
      <c r="D31561" s="3">
        <v>75.234910918343004</v>
      </c>
      <c r="G31561">
        <v>74.76065349421151</v>
      </c>
      <c r="J31561">
        <v>0</v>
      </c>
      <c r="K31561">
        <v>0</v>
      </c>
    </row>
    <row r="31562" spans="1:11" hidden="1" x14ac:dyDescent="0.25">
      <c r="A31562" t="s">
        <v>3076</v>
      </c>
      <c r="B31562" t="s">
        <v>2456</v>
      </c>
      <c r="D31562" s="3">
        <v>75.747062975008049</v>
      </c>
      <c r="G31562">
        <v>75.160644692975509</v>
      </c>
      <c r="J31562">
        <v>0</v>
      </c>
      <c r="K31562">
        <v>0</v>
      </c>
    </row>
    <row r="31563" spans="1:11" hidden="1" x14ac:dyDescent="0.25">
      <c r="A31563" t="s">
        <v>3076</v>
      </c>
      <c r="B31563" t="s">
        <v>2457</v>
      </c>
      <c r="D31563" s="3">
        <v>76.264793400746655</v>
      </c>
      <c r="G31563">
        <v>75.561128618951898</v>
      </c>
      <c r="J31563">
        <v>0</v>
      </c>
      <c r="K31563">
        <v>0</v>
      </c>
    </row>
    <row r="31564" spans="1:11" hidden="1" x14ac:dyDescent="0.25">
      <c r="A31564" t="s">
        <v>3076</v>
      </c>
      <c r="B31564" t="s">
        <v>2458</v>
      </c>
      <c r="D31564" s="3">
        <v>76.790539206920187</v>
      </c>
      <c r="G31564">
        <v>75.843400358121755</v>
      </c>
      <c r="J31564">
        <v>0</v>
      </c>
      <c r="K31564">
        <v>0</v>
      </c>
    </row>
    <row r="31565" spans="1:11" hidden="1" x14ac:dyDescent="0.25">
      <c r="A31565" t="s">
        <v>3076</v>
      </c>
      <c r="B31565" t="s">
        <v>2459</v>
      </c>
      <c r="D31565" s="3">
        <v>77.324985042598996</v>
      </c>
      <c r="G31565">
        <v>76.099792968291737</v>
      </c>
      <c r="J31565">
        <v>0</v>
      </c>
      <c r="K31565">
        <v>0</v>
      </c>
    </row>
    <row r="31566" spans="1:11" hidden="1" x14ac:dyDescent="0.25">
      <c r="A31566" t="s">
        <v>3076</v>
      </c>
      <c r="B31566" t="s">
        <v>2460</v>
      </c>
      <c r="D31566" s="3">
        <v>77.863261035305797</v>
      </c>
      <c r="G31566">
        <v>76.366781760434179</v>
      </c>
      <c r="J31566">
        <v>0</v>
      </c>
      <c r="K31566">
        <v>0</v>
      </c>
    </row>
    <row r="31567" spans="1:11" hidden="1" x14ac:dyDescent="0.25">
      <c r="A31567" t="s">
        <v>3076</v>
      </c>
      <c r="B31567" t="s">
        <v>2461</v>
      </c>
      <c r="D31567" s="3">
        <v>78.398621403788596</v>
      </c>
      <c r="G31567">
        <v>76.654253001012009</v>
      </c>
      <c r="J31567">
        <v>0</v>
      </c>
      <c r="K31567">
        <v>0</v>
      </c>
    </row>
    <row r="31568" spans="1:11" hidden="1" x14ac:dyDescent="0.25">
      <c r="A31568" t="s">
        <v>3076</v>
      </c>
      <c r="B31568" t="s">
        <v>2462</v>
      </c>
      <c r="D31568" s="3">
        <v>78.926032827726019</v>
      </c>
      <c r="G31568">
        <v>76.961250561170871</v>
      </c>
      <c r="J31568">
        <v>0</v>
      </c>
      <c r="K31568">
        <v>0</v>
      </c>
    </row>
    <row r="31569" spans="1:11" hidden="1" x14ac:dyDescent="0.25">
      <c r="A31569" t="s">
        <v>3076</v>
      </c>
      <c r="B31569" t="s">
        <v>2463</v>
      </c>
      <c r="C31569">
        <v>79.8</v>
      </c>
      <c r="D31569" s="3">
        <v>79.442413112384344</v>
      </c>
      <c r="G31569">
        <v>77.288355951199307</v>
      </c>
      <c r="J31569">
        <v>0</v>
      </c>
      <c r="K31569">
        <v>0</v>
      </c>
    </row>
    <row r="31570" spans="1:11" hidden="1" x14ac:dyDescent="0.25">
      <c r="A31570" t="s">
        <v>3076</v>
      </c>
      <c r="B31570" t="s">
        <v>2464</v>
      </c>
      <c r="D31570" s="3">
        <v>79.946136015682413</v>
      </c>
      <c r="G31570">
        <v>77.632216110476051</v>
      </c>
      <c r="J31570">
        <v>0</v>
      </c>
      <c r="K31570">
        <v>0</v>
      </c>
    </row>
    <row r="31571" spans="1:11" hidden="1" x14ac:dyDescent="0.25">
      <c r="A31571" t="s">
        <v>3076</v>
      </c>
      <c r="B31571" t="s">
        <v>2465</v>
      </c>
      <c r="D31571" s="3">
        <v>80.436540930087261</v>
      </c>
      <c r="G31571">
        <v>77.987758495863417</v>
      </c>
      <c r="J31571">
        <v>0</v>
      </c>
      <c r="K31571">
        <v>0</v>
      </c>
    </row>
    <row r="31572" spans="1:11" hidden="1" x14ac:dyDescent="0.25">
      <c r="A31572" t="s">
        <v>3076</v>
      </c>
      <c r="B31572" t="s">
        <v>2466</v>
      </c>
      <c r="D31572" s="3">
        <v>80.913447419341082</v>
      </c>
      <c r="G31572">
        <v>78.353022040980278</v>
      </c>
      <c r="J31572">
        <v>0</v>
      </c>
      <c r="K31572">
        <v>0</v>
      </c>
    </row>
    <row r="31573" spans="1:11" hidden="1" x14ac:dyDescent="0.25">
      <c r="A31573" t="s">
        <v>3076</v>
      </c>
      <c r="B31573" t="s">
        <v>2467</v>
      </c>
      <c r="D31573" s="3">
        <v>81.37667461001908</v>
      </c>
      <c r="G31573">
        <v>78.725516630231823</v>
      </c>
      <c r="J31573">
        <v>0</v>
      </c>
      <c r="K31573">
        <v>0</v>
      </c>
    </row>
    <row r="31574" spans="1:11" hidden="1" x14ac:dyDescent="0.25">
      <c r="A31574" t="s">
        <v>3076</v>
      </c>
      <c r="B31574" t="s">
        <v>2468</v>
      </c>
      <c r="D31574" s="3">
        <v>81.825565437918428</v>
      </c>
      <c r="G31574">
        <v>79.103317151626001</v>
      </c>
      <c r="J31574">
        <v>0</v>
      </c>
      <c r="K31574">
        <v>0</v>
      </c>
    </row>
    <row r="31575" spans="1:11" hidden="1" x14ac:dyDescent="0.25">
      <c r="A31575" t="s">
        <v>3076</v>
      </c>
      <c r="B31575" t="s">
        <v>2469</v>
      </c>
      <c r="D31575" s="3">
        <v>82.258877142086916</v>
      </c>
      <c r="G31575">
        <v>79.4844049588785</v>
      </c>
      <c r="J31575">
        <v>0</v>
      </c>
      <c r="K31575">
        <v>0</v>
      </c>
    </row>
    <row r="31576" spans="1:11" hidden="1" x14ac:dyDescent="0.25">
      <c r="A31576" t="s">
        <v>3076</v>
      </c>
      <c r="B31576" t="s">
        <v>2470</v>
      </c>
      <c r="D31576" s="3">
        <v>82.677346556648544</v>
      </c>
      <c r="G31576">
        <v>79.86827503178516</v>
      </c>
      <c r="J31576">
        <v>0</v>
      </c>
      <c r="K31576">
        <v>0</v>
      </c>
    </row>
    <row r="31577" spans="1:11" hidden="1" x14ac:dyDescent="0.25">
      <c r="A31577" t="s">
        <v>3076</v>
      </c>
      <c r="B31577" t="s">
        <v>2471</v>
      </c>
      <c r="D31577" s="3">
        <v>83.087050660545984</v>
      </c>
      <c r="G31577">
        <v>80.252810078999062</v>
      </c>
      <c r="J31577">
        <v>0</v>
      </c>
      <c r="K31577">
        <v>0</v>
      </c>
    </row>
    <row r="31578" spans="1:11" hidden="1" x14ac:dyDescent="0.25">
      <c r="A31578" t="s">
        <v>3076</v>
      </c>
      <c r="B31578" t="s">
        <v>2472</v>
      </c>
      <c r="D31578" s="3">
        <v>83.490663833889741</v>
      </c>
      <c r="G31578">
        <v>80.636990791367239</v>
      </c>
      <c r="J31578">
        <v>0</v>
      </c>
      <c r="K31578">
        <v>0</v>
      </c>
    </row>
    <row r="31579" spans="1:11" hidden="1" x14ac:dyDescent="0.25">
      <c r="A31579" t="s">
        <v>3076</v>
      </c>
      <c r="B31579" t="s">
        <v>2473</v>
      </c>
      <c r="D31579" s="3">
        <v>83.890661493830621</v>
      </c>
      <c r="G31579">
        <v>81.020768012564204</v>
      </c>
      <c r="J31579">
        <v>0</v>
      </c>
      <c r="K31579">
        <v>0</v>
      </c>
    </row>
    <row r="31580" spans="1:11" hidden="1" x14ac:dyDescent="0.25">
      <c r="A31580" t="s">
        <v>3076</v>
      </c>
      <c r="B31580" t="s">
        <v>2474</v>
      </c>
      <c r="C31580">
        <v>84.1</v>
      </c>
      <c r="D31580" s="3">
        <v>84.290045027283938</v>
      </c>
      <c r="G31580">
        <v>81.406920889699279</v>
      </c>
      <c r="J31580">
        <v>0</v>
      </c>
      <c r="K31580">
        <v>0</v>
      </c>
    </row>
    <row r="31581" spans="1:11" hidden="1" x14ac:dyDescent="0.25">
      <c r="A31581" t="s">
        <v>3076</v>
      </c>
      <c r="B31581" t="s">
        <v>2475</v>
      </c>
      <c r="D31581" s="3">
        <v>84.691302214821675</v>
      </c>
      <c r="G31581">
        <v>81.792535296327401</v>
      </c>
      <c r="J31581">
        <v>0</v>
      </c>
      <c r="K31581">
        <v>0</v>
      </c>
    </row>
    <row r="31582" spans="1:11" hidden="1" x14ac:dyDescent="0.25">
      <c r="A31582" t="s">
        <v>3076</v>
      </c>
      <c r="B31582" t="s">
        <v>2476</v>
      </c>
      <c r="D31582" s="3">
        <v>85.095355927281446</v>
      </c>
      <c r="G31582">
        <v>82.179160939260314</v>
      </c>
      <c r="J31582">
        <v>0</v>
      </c>
      <c r="K31582">
        <v>0</v>
      </c>
    </row>
    <row r="31583" spans="1:11" hidden="1" x14ac:dyDescent="0.25">
      <c r="A31583" t="s">
        <v>3076</v>
      </c>
      <c r="B31583" t="s">
        <v>2477</v>
      </c>
      <c r="D31583" s="3">
        <v>85.500501095092247</v>
      </c>
      <c r="G31583">
        <v>82.5745614779714</v>
      </c>
      <c r="J31583">
        <v>0</v>
      </c>
      <c r="K31583">
        <v>0</v>
      </c>
    </row>
    <row r="31584" spans="1:11" hidden="1" x14ac:dyDescent="0.25">
      <c r="A31584" t="s">
        <v>3076</v>
      </c>
      <c r="B31584" t="s">
        <v>2478</v>
      </c>
      <c r="D31584" s="3">
        <v>85.90132995031712</v>
      </c>
      <c r="G31584">
        <v>82.965936173869864</v>
      </c>
      <c r="J31584">
        <v>0</v>
      </c>
      <c r="K31584">
        <v>0</v>
      </c>
    </row>
    <row r="31585" spans="1:11" hidden="1" x14ac:dyDescent="0.25">
      <c r="A31585" t="s">
        <v>3076</v>
      </c>
      <c r="B31585" t="s">
        <v>2479</v>
      </c>
      <c r="D31585" s="3">
        <v>86.290859483945098</v>
      </c>
      <c r="G31585">
        <v>83.353350999112351</v>
      </c>
      <c r="J31585">
        <v>0</v>
      </c>
      <c r="K31585">
        <v>0</v>
      </c>
    </row>
    <row r="31586" spans="1:11" hidden="1" x14ac:dyDescent="0.25">
      <c r="A31586" t="s">
        <v>3076</v>
      </c>
      <c r="B31586" t="s">
        <v>2480</v>
      </c>
      <c r="D31586" s="3">
        <v>86.67085696209837</v>
      </c>
      <c r="G31586">
        <v>83.739971080430848</v>
      </c>
      <c r="J31586">
        <v>0</v>
      </c>
      <c r="K31586">
        <v>0</v>
      </c>
    </row>
    <row r="31587" spans="1:11" hidden="1" x14ac:dyDescent="0.25">
      <c r="A31587" t="s">
        <v>3076</v>
      </c>
      <c r="B31587" t="s">
        <v>2481</v>
      </c>
      <c r="D31587" s="3">
        <v>87.046663202482733</v>
      </c>
      <c r="G31587">
        <v>84.124407770542433</v>
      </c>
      <c r="J31587">
        <v>0</v>
      </c>
      <c r="K31587">
        <v>0</v>
      </c>
    </row>
    <row r="31588" spans="1:11" hidden="1" x14ac:dyDescent="0.25">
      <c r="A31588" t="s">
        <v>3076</v>
      </c>
      <c r="B31588" t="s">
        <v>2482</v>
      </c>
      <c r="D31588" s="3">
        <v>87.419958299997319</v>
      </c>
      <c r="G31588">
        <v>84.50808619576776</v>
      </c>
      <c r="J31588">
        <v>0</v>
      </c>
      <c r="K31588">
        <v>0</v>
      </c>
    </row>
    <row r="31589" spans="1:11" hidden="1" x14ac:dyDescent="0.25">
      <c r="A31589" t="s">
        <v>3076</v>
      </c>
      <c r="B31589" t="s">
        <v>2483</v>
      </c>
      <c r="D31589" s="3">
        <v>87.792242647112587</v>
      </c>
      <c r="G31589">
        <v>84.890646569836591</v>
      </c>
      <c r="J31589">
        <v>0</v>
      </c>
      <c r="K31589">
        <v>0</v>
      </c>
    </row>
    <row r="31590" spans="1:11" hidden="1" x14ac:dyDescent="0.25">
      <c r="A31590" t="s">
        <v>3076</v>
      </c>
      <c r="B31590" t="s">
        <v>2484</v>
      </c>
      <c r="C31590">
        <v>88.3</v>
      </c>
      <c r="D31590" s="3">
        <v>88.165463023441646</v>
      </c>
      <c r="G31590">
        <v>85.272859435549449</v>
      </c>
      <c r="J31590">
        <v>0</v>
      </c>
      <c r="K31590">
        <v>0</v>
      </c>
    </row>
    <row r="31591" spans="1:11" hidden="1" x14ac:dyDescent="0.25">
      <c r="A31591" t="s">
        <v>3076</v>
      </c>
      <c r="B31591" t="s">
        <v>2485</v>
      </c>
      <c r="D31591" s="3">
        <v>88.541146516241582</v>
      </c>
      <c r="G31591">
        <v>85.674394268394295</v>
      </c>
      <c r="J31591">
        <v>0</v>
      </c>
      <c r="K31591">
        <v>0</v>
      </c>
    </row>
    <row r="31592" spans="1:11" hidden="1" x14ac:dyDescent="0.25">
      <c r="A31592" t="s">
        <v>3076</v>
      </c>
      <c r="B31592" t="s">
        <v>2486</v>
      </c>
      <c r="D31592" s="3">
        <v>88.919523873794475</v>
      </c>
      <c r="G31592">
        <v>86.075796370866286</v>
      </c>
      <c r="J31592">
        <v>0</v>
      </c>
      <c r="K31592">
        <v>0</v>
      </c>
    </row>
    <row r="31593" spans="1:11" hidden="1" x14ac:dyDescent="0.25">
      <c r="A31593" t="s">
        <v>3076</v>
      </c>
      <c r="B31593" t="s">
        <v>2487</v>
      </c>
      <c r="D31593" s="3">
        <v>89.298642291668671</v>
      </c>
      <c r="G31593">
        <v>86.473287849412969</v>
      </c>
      <c r="J31593">
        <v>0</v>
      </c>
      <c r="K31593">
        <v>0</v>
      </c>
    </row>
    <row r="31594" spans="1:11" hidden="1" x14ac:dyDescent="0.25">
      <c r="A31594" t="s">
        <v>3076</v>
      </c>
      <c r="B31594" t="s">
        <v>2488</v>
      </c>
      <c r="D31594" s="3">
        <v>89.673467631860262</v>
      </c>
      <c r="G31594">
        <v>86.863256562052726</v>
      </c>
      <c r="J31594">
        <v>0</v>
      </c>
      <c r="K31594">
        <v>0</v>
      </c>
    </row>
    <row r="31595" spans="1:11" hidden="1" x14ac:dyDescent="0.25">
      <c r="A31595" t="s">
        <v>3076</v>
      </c>
      <c r="B31595" t="s">
        <v>2489</v>
      </c>
      <c r="D31595" s="3">
        <v>90.037800711605769</v>
      </c>
      <c r="G31595">
        <v>87.247692060483473</v>
      </c>
      <c r="J31595">
        <v>0</v>
      </c>
      <c r="K31595">
        <v>0</v>
      </c>
    </row>
    <row r="31596" spans="1:11" hidden="1" x14ac:dyDescent="0.25">
      <c r="A31596" t="s">
        <v>3076</v>
      </c>
      <c r="B31596" t="s">
        <v>2490</v>
      </c>
      <c r="D31596" s="3">
        <v>90.394096938397681</v>
      </c>
      <c r="G31596">
        <v>87.628882633489027</v>
      </c>
      <c r="J31596">
        <v>0</v>
      </c>
      <c r="K31596">
        <v>0</v>
      </c>
    </row>
    <row r="31597" spans="1:11" hidden="1" x14ac:dyDescent="0.25">
      <c r="A31597" t="s">
        <v>3076</v>
      </c>
      <c r="B31597" t="s">
        <v>2491</v>
      </c>
      <c r="D31597" s="3">
        <v>90.750725010465757</v>
      </c>
      <c r="G31597">
        <v>88.008858708926041</v>
      </c>
      <c r="J31597">
        <v>0</v>
      </c>
      <c r="K31597">
        <v>0</v>
      </c>
    </row>
    <row r="31598" spans="1:11" hidden="1" x14ac:dyDescent="0.25">
      <c r="A31598" t="s">
        <v>3076</v>
      </c>
      <c r="B31598" t="s">
        <v>2492</v>
      </c>
      <c r="D31598" s="3">
        <v>91.111016865500801</v>
      </c>
      <c r="G31598">
        <v>88.504549717581142</v>
      </c>
      <c r="J31598">
        <v>0</v>
      </c>
      <c r="K31598">
        <v>0</v>
      </c>
    </row>
    <row r="31599" spans="1:11" hidden="1" x14ac:dyDescent="0.25">
      <c r="A31599" t="s">
        <v>3076</v>
      </c>
      <c r="B31599" t="s">
        <v>2493</v>
      </c>
      <c r="D31599" s="3">
        <v>91.472324944159993</v>
      </c>
      <c r="G31599">
        <v>89.011393514593905</v>
      </c>
      <c r="J31599">
        <v>0</v>
      </c>
      <c r="K31599">
        <v>0</v>
      </c>
    </row>
    <row r="31600" spans="1:11" hidden="1" x14ac:dyDescent="0.25">
      <c r="A31600" t="s">
        <v>3076</v>
      </c>
      <c r="B31600" t="s">
        <v>2494</v>
      </c>
      <c r="D31600" s="3">
        <v>91.832672440653369</v>
      </c>
      <c r="G31600">
        <v>89.50112343176913</v>
      </c>
      <c r="J31600">
        <v>0</v>
      </c>
      <c r="K31600">
        <v>0</v>
      </c>
    </row>
    <row r="31601" spans="1:11" hidden="1" x14ac:dyDescent="0.25">
      <c r="A31601" t="s">
        <v>3076</v>
      </c>
      <c r="B31601" t="s">
        <v>2495</v>
      </c>
      <c r="C31601">
        <v>92.2</v>
      </c>
      <c r="D31601" s="3">
        <v>92.191804496355829</v>
      </c>
      <c r="G31601">
        <v>89.965456953401869</v>
      </c>
      <c r="J31601">
        <v>0</v>
      </c>
      <c r="K31601">
        <v>0</v>
      </c>
    </row>
    <row r="31602" spans="1:11" hidden="1" x14ac:dyDescent="0.25">
      <c r="A31602" t="s">
        <v>3076</v>
      </c>
      <c r="B31602" t="s">
        <v>2496</v>
      </c>
      <c r="D31602" s="3">
        <v>92.55041173847421</v>
      </c>
      <c r="G31602">
        <v>90.406513220137754</v>
      </c>
      <c r="J31602">
        <v>0</v>
      </c>
      <c r="K31602">
        <v>0</v>
      </c>
    </row>
    <row r="31603" spans="1:11" hidden="1" x14ac:dyDescent="0.25">
      <c r="A31603" t="s">
        <v>3076</v>
      </c>
      <c r="B31603" t="s">
        <v>2497</v>
      </c>
      <c r="D31603" s="3">
        <v>92.909357522439407</v>
      </c>
      <c r="G31603">
        <v>90.823248549766802</v>
      </c>
      <c r="J31603">
        <v>0</v>
      </c>
      <c r="K31603">
        <v>0</v>
      </c>
    </row>
    <row r="31604" spans="1:11" hidden="1" x14ac:dyDescent="0.25">
      <c r="A31604" t="s">
        <v>3076</v>
      </c>
      <c r="B31604" t="s">
        <v>2498</v>
      </c>
      <c r="D31604" s="3">
        <v>93.268908878023922</v>
      </c>
      <c r="G31604">
        <v>91.219740360480117</v>
      </c>
      <c r="J31604">
        <v>0</v>
      </c>
      <c r="K31604">
        <v>0</v>
      </c>
    </row>
    <row r="31605" spans="1:11" hidden="1" x14ac:dyDescent="0.25">
      <c r="A31605" t="s">
        <v>3076</v>
      </c>
      <c r="B31605" t="s">
        <v>2499</v>
      </c>
      <c r="D31605" s="3">
        <v>93.627971159184526</v>
      </c>
      <c r="G31605">
        <v>91.51381346515177</v>
      </c>
      <c r="J31605">
        <v>0</v>
      </c>
      <c r="K31605">
        <v>0</v>
      </c>
    </row>
    <row r="31606" spans="1:11" hidden="1" x14ac:dyDescent="0.25">
      <c r="A31606" t="s">
        <v>3076</v>
      </c>
      <c r="B31606" t="s">
        <v>2500</v>
      </c>
      <c r="D31606" s="3">
        <v>93.983426417918437</v>
      </c>
      <c r="G31606">
        <v>91.800103311548213</v>
      </c>
      <c r="J31606">
        <v>0</v>
      </c>
      <c r="K31606">
        <v>0</v>
      </c>
    </row>
    <row r="31607" spans="1:11" hidden="1" x14ac:dyDescent="0.25">
      <c r="A31607" t="s">
        <v>3076</v>
      </c>
      <c r="B31607" t="s">
        <v>2501</v>
      </c>
      <c r="D31607" s="3">
        <v>94.331197551686515</v>
      </c>
      <c r="G31607">
        <v>92.10542000315381</v>
      </c>
      <c r="J31607">
        <v>0</v>
      </c>
      <c r="K31607">
        <v>0</v>
      </c>
    </row>
    <row r="31608" spans="1:11" hidden="1" x14ac:dyDescent="0.25">
      <c r="A31608" t="s">
        <v>3076</v>
      </c>
      <c r="B31608" t="s">
        <v>2502</v>
      </c>
      <c r="D31608" s="3">
        <v>94.670836703068474</v>
      </c>
      <c r="G31608">
        <v>92.408220477273616</v>
      </c>
      <c r="J31608">
        <v>0</v>
      </c>
      <c r="K31608">
        <v>7066.7682767920269</v>
      </c>
    </row>
    <row r="31609" spans="1:11" hidden="1" x14ac:dyDescent="0.25">
      <c r="A31609" t="s">
        <v>3076</v>
      </c>
      <c r="B31609" t="s">
        <v>2503</v>
      </c>
      <c r="D31609" s="3">
        <v>95.004409275721628</v>
      </c>
      <c r="G31609">
        <v>92.743356315591569</v>
      </c>
      <c r="J31609">
        <v>0</v>
      </c>
      <c r="K31609">
        <v>6975.9239507366856</v>
      </c>
    </row>
    <row r="31610" spans="1:11" hidden="1" x14ac:dyDescent="0.25">
      <c r="A31610" t="s">
        <v>3076</v>
      </c>
      <c r="B31610" t="s">
        <v>2504</v>
      </c>
      <c r="D31610" s="3">
        <v>95.335271391103035</v>
      </c>
      <c r="G31610">
        <v>93.099977613349949</v>
      </c>
      <c r="J31610">
        <v>0</v>
      </c>
      <c r="K31610">
        <v>7116.2869596962009</v>
      </c>
    </row>
    <row r="31611" spans="1:11" hidden="1" x14ac:dyDescent="0.25">
      <c r="A31611" t="s">
        <v>3076</v>
      </c>
      <c r="B31611" t="s">
        <v>2505</v>
      </c>
      <c r="C31611">
        <v>95.6</v>
      </c>
      <c r="D31611" s="3">
        <v>95.667283895806094</v>
      </c>
      <c r="G31611">
        <v>93.467218800186771</v>
      </c>
      <c r="J31611">
        <v>0</v>
      </c>
      <c r="K31611">
        <v>7160.8088210990882</v>
      </c>
    </row>
    <row r="31612" spans="1:11" hidden="1" x14ac:dyDescent="0.25">
      <c r="A31612" t="s">
        <v>3076</v>
      </c>
      <c r="B31612" t="s">
        <v>2506</v>
      </c>
      <c r="D31612" s="3">
        <v>96.004021932825253</v>
      </c>
      <c r="G31612">
        <v>93.842057232752794</v>
      </c>
      <c r="J31612">
        <v>0</v>
      </c>
      <c r="K31612">
        <v>7227.9998476754254</v>
      </c>
    </row>
    <row r="31613" spans="1:11" hidden="1" x14ac:dyDescent="0.25">
      <c r="A31613" t="s">
        <v>3076</v>
      </c>
      <c r="B31613" t="s">
        <v>2507</v>
      </c>
      <c r="D31613" s="3">
        <v>96.347980076749195</v>
      </c>
      <c r="G31613">
        <v>94.222780664339666</v>
      </c>
      <c r="J31613">
        <v>0</v>
      </c>
      <c r="K31613">
        <v>7321.7102282744017</v>
      </c>
    </row>
    <row r="31614" spans="1:11" hidden="1" x14ac:dyDescent="0.25">
      <c r="A31614" t="s">
        <v>3076</v>
      </c>
      <c r="B31614" t="s">
        <v>2508</v>
      </c>
      <c r="D31614" s="3">
        <v>96.699773032882405</v>
      </c>
      <c r="G31614">
        <v>94.607409625883193</v>
      </c>
      <c r="J31614">
        <v>0</v>
      </c>
      <c r="K31614">
        <v>7292.2853172958748</v>
      </c>
    </row>
    <row r="31615" spans="1:11" hidden="1" x14ac:dyDescent="0.25">
      <c r="A31615" t="s">
        <v>3076</v>
      </c>
      <c r="B31615" t="s">
        <v>2509</v>
      </c>
      <c r="D31615" s="3">
        <v>97.056158199881168</v>
      </c>
      <c r="G31615">
        <v>94.994116047216664</v>
      </c>
      <c r="J31615">
        <v>0</v>
      </c>
      <c r="K31615">
        <v>7324.5753757800712</v>
      </c>
    </row>
    <row r="31616" spans="1:11" hidden="1" x14ac:dyDescent="0.25">
      <c r="A31616" t="s">
        <v>3076</v>
      </c>
      <c r="B31616" t="s">
        <v>2510</v>
      </c>
      <c r="D31616" s="3">
        <v>97.406920376750705</v>
      </c>
      <c r="G31616">
        <v>95.379305961122085</v>
      </c>
      <c r="J31616">
        <v>0</v>
      </c>
      <c r="K31616">
        <v>7193.7308634424744</v>
      </c>
    </row>
    <row r="31617" spans="1:11" hidden="1" x14ac:dyDescent="0.25">
      <c r="A31617" t="s">
        <v>3076</v>
      </c>
      <c r="B31617" t="s">
        <v>2511</v>
      </c>
      <c r="D31617" s="3">
        <v>97.7436839471806</v>
      </c>
      <c r="G31617">
        <v>95.767038619860173</v>
      </c>
      <c r="J31617">
        <v>0</v>
      </c>
      <c r="K31617">
        <v>7330.0178555438861</v>
      </c>
    </row>
    <row r="31618" spans="1:11" hidden="1" x14ac:dyDescent="0.25">
      <c r="A31618" t="s">
        <v>3076</v>
      </c>
      <c r="B31618" t="s">
        <v>2512</v>
      </c>
      <c r="D31618" s="3">
        <v>98.065331189509322</v>
      </c>
      <c r="G31618">
        <v>96.153726069752764</v>
      </c>
      <c r="J31618">
        <v>0</v>
      </c>
      <c r="K31618">
        <v>7386.2425074466046</v>
      </c>
    </row>
    <row r="31619" spans="1:11" hidden="1" x14ac:dyDescent="0.25">
      <c r="A31619" t="s">
        <v>3076</v>
      </c>
      <c r="B31619" t="s">
        <v>2513</v>
      </c>
      <c r="D31619" s="3">
        <v>98.373896366585996</v>
      </c>
      <c r="G31619">
        <v>96.542807362976689</v>
      </c>
      <c r="J31619">
        <v>0</v>
      </c>
      <c r="K31619">
        <v>7615.0168010092502</v>
      </c>
    </row>
    <row r="31620" spans="1:11" hidden="1" x14ac:dyDescent="0.25">
      <c r="A31620" t="s">
        <v>3076</v>
      </c>
      <c r="B31620" t="s">
        <v>2514</v>
      </c>
      <c r="D31620" s="3">
        <v>98.672803989512829</v>
      </c>
      <c r="G31620">
        <v>96.932164750002769</v>
      </c>
      <c r="J31620">
        <v>0</v>
      </c>
      <c r="K31620">
        <v>7643.3039153779728</v>
      </c>
    </row>
    <row r="31621" spans="1:11" hidden="1" x14ac:dyDescent="0.25">
      <c r="A31621" t="s">
        <v>3076</v>
      </c>
      <c r="B31621" t="s">
        <v>2515</v>
      </c>
      <c r="D31621" s="3">
        <v>98.966290694217051</v>
      </c>
      <c r="G31621">
        <v>97.324842356689899</v>
      </c>
      <c r="J31621">
        <v>0</v>
      </c>
      <c r="K31621">
        <v>7658.3125861907138</v>
      </c>
    </row>
    <row r="31622" spans="1:11" hidden="1" x14ac:dyDescent="0.25">
      <c r="A31622" t="s">
        <v>3076</v>
      </c>
      <c r="B31622" t="s">
        <v>2516</v>
      </c>
      <c r="C31622">
        <v>99.4</v>
      </c>
      <c r="D31622" s="3">
        <v>99.258826605123744</v>
      </c>
      <c r="G31622">
        <v>97.717528703627835</v>
      </c>
      <c r="J31622">
        <v>0</v>
      </c>
      <c r="K31622">
        <v>7712.8516150067826</v>
      </c>
    </row>
    <row r="31623" spans="1:11" hidden="1" x14ac:dyDescent="0.25">
      <c r="A31623" t="s">
        <v>3076</v>
      </c>
      <c r="B31623" t="s">
        <v>2517</v>
      </c>
      <c r="D31623" s="3">
        <v>99.554536185928725</v>
      </c>
      <c r="G31623">
        <v>98.110262712180287</v>
      </c>
      <c r="J31623">
        <v>0</v>
      </c>
      <c r="K31623">
        <v>7769.2079752121444</v>
      </c>
    </row>
    <row r="31624" spans="1:11" hidden="1" x14ac:dyDescent="0.25">
      <c r="A31624" t="s">
        <v>3076</v>
      </c>
      <c r="B31624" t="s">
        <v>2518</v>
      </c>
      <c r="D31624" s="3">
        <v>99.856618577472602</v>
      </c>
      <c r="G31624">
        <v>98.504193489907323</v>
      </c>
      <c r="J31624">
        <v>0</v>
      </c>
      <c r="K31624">
        <v>7826.6255019589071</v>
      </c>
    </row>
    <row r="31625" spans="1:11" hidden="1" x14ac:dyDescent="0.25">
      <c r="A31625" t="s">
        <v>3076</v>
      </c>
      <c r="B31625" t="s">
        <v>2519</v>
      </c>
      <c r="D31625" s="3">
        <v>100.1667674227152</v>
      </c>
      <c r="G31625">
        <v>98.897394330386533</v>
      </c>
      <c r="J31625">
        <v>0</v>
      </c>
      <c r="K31625">
        <v>7930.1569567411889</v>
      </c>
    </row>
    <row r="31626" spans="1:11" hidden="1" x14ac:dyDescent="0.25">
      <c r="A31626" t="s">
        <v>3076</v>
      </c>
      <c r="B31626" t="s">
        <v>2520</v>
      </c>
      <c r="D31626" s="3">
        <v>100.48331095096469</v>
      </c>
      <c r="G31626">
        <v>99.272005310969433</v>
      </c>
      <c r="J31626">
        <v>0</v>
      </c>
      <c r="K31626">
        <v>6925.3034299306328</v>
      </c>
    </row>
    <row r="31627" spans="1:11" hidden="1" x14ac:dyDescent="0.25">
      <c r="A31627" t="s">
        <v>3076</v>
      </c>
      <c r="B31627" t="s">
        <v>2521</v>
      </c>
      <c r="D31627" s="3">
        <v>100.79765324957221</v>
      </c>
      <c r="G31627">
        <v>99.622380000077143</v>
      </c>
      <c r="J31627">
        <v>0</v>
      </c>
      <c r="K31627">
        <v>6114.5846731211795</v>
      </c>
    </row>
    <row r="31628" spans="1:11" hidden="1" x14ac:dyDescent="0.25">
      <c r="A31628" t="s">
        <v>3076</v>
      </c>
      <c r="B31628" t="s">
        <v>2522</v>
      </c>
      <c r="D31628" s="3">
        <v>101.1025054097084</v>
      </c>
      <c r="G31628">
        <v>99.97738670055854</v>
      </c>
      <c r="J31628">
        <v>0</v>
      </c>
      <c r="K31628">
        <v>7243.3165753365811</v>
      </c>
    </row>
    <row r="31629" spans="1:11" hidden="1" x14ac:dyDescent="0.25">
      <c r="A31629" t="s">
        <v>3076</v>
      </c>
      <c r="B31629" t="s">
        <v>2523</v>
      </c>
      <c r="D31629" s="3">
        <v>101.3981388067191</v>
      </c>
      <c r="G31629">
        <v>100.31733251674591</v>
      </c>
      <c r="J31629">
        <v>0</v>
      </c>
      <c r="K31629">
        <v>6541.6846932833951</v>
      </c>
    </row>
    <row r="31630" spans="1:11" hidden="1" x14ac:dyDescent="0.25">
      <c r="A31630" t="s">
        <v>3076</v>
      </c>
      <c r="B31630" t="s">
        <v>2524</v>
      </c>
      <c r="D31630" s="3">
        <v>101.68756625481539</v>
      </c>
      <c r="G31630">
        <v>100.6498823241984</v>
      </c>
      <c r="J31630">
        <v>0</v>
      </c>
      <c r="K31630">
        <v>6577.5171992723954</v>
      </c>
    </row>
    <row r="31631" spans="1:11" hidden="1" x14ac:dyDescent="0.25">
      <c r="A31631" t="s">
        <v>3076</v>
      </c>
      <c r="B31631" t="s">
        <v>2525</v>
      </c>
      <c r="C31631">
        <v>102.1</v>
      </c>
      <c r="D31631" s="3">
        <v>101.97450438218431</v>
      </c>
      <c r="G31631">
        <v>101.155587976261</v>
      </c>
      <c r="J31631">
        <v>0</v>
      </c>
      <c r="K31631">
        <v>6024.7374868549396</v>
      </c>
    </row>
    <row r="31632" spans="1:11" hidden="1" x14ac:dyDescent="0.25">
      <c r="A31632" t="s">
        <v>3076</v>
      </c>
      <c r="B31632" t="s">
        <v>2526</v>
      </c>
      <c r="D31632" s="3">
        <v>102.262771860086</v>
      </c>
      <c r="G31632">
        <v>101.60866013397769</v>
      </c>
      <c r="J31632">
        <v>0</v>
      </c>
      <c r="K31632">
        <v>6769.5629268772764</v>
      </c>
    </row>
    <row r="31633" spans="1:11" hidden="1" x14ac:dyDescent="0.25">
      <c r="A31633" t="s">
        <v>3076</v>
      </c>
      <c r="B31633" t="s">
        <v>2527</v>
      </c>
      <c r="D31633" s="3">
        <v>102.5556830449174</v>
      </c>
      <c r="G31633">
        <v>102.02292963773129</v>
      </c>
      <c r="J31633">
        <v>0</v>
      </c>
      <c r="K31633">
        <v>6849.5295211922112</v>
      </c>
    </row>
    <row r="31634" spans="1:11" hidden="1" x14ac:dyDescent="0.25">
      <c r="A31634" t="s">
        <v>3076</v>
      </c>
      <c r="B31634" t="s">
        <v>2528</v>
      </c>
      <c r="D31634" s="3">
        <v>102.85543703324051</v>
      </c>
      <c r="G31634">
        <v>102.41112470846269</v>
      </c>
      <c r="J31634">
        <v>0</v>
      </c>
      <c r="K31634">
        <v>6747.0369825683292</v>
      </c>
    </row>
    <row r="31635" spans="1:11" hidden="1" x14ac:dyDescent="0.25">
      <c r="A31635" t="s">
        <v>3076</v>
      </c>
      <c r="B31635" t="s">
        <v>2529</v>
      </c>
      <c r="D31635" s="3">
        <v>103.1625021297772</v>
      </c>
      <c r="G31635">
        <v>102.76290206885589</v>
      </c>
      <c r="J31635">
        <v>0</v>
      </c>
      <c r="K31635">
        <v>6252.4766900221721</v>
      </c>
    </row>
    <row r="31636" spans="1:11" hidden="1" x14ac:dyDescent="0.25">
      <c r="A31636" t="s">
        <v>3076</v>
      </c>
      <c r="B31636" t="s">
        <v>2530</v>
      </c>
      <c r="D31636" s="3">
        <v>103.4737798691298</v>
      </c>
      <c r="G31636">
        <v>103.1247991082339</v>
      </c>
      <c r="J31636">
        <v>0</v>
      </c>
      <c r="K31636">
        <v>6603.413432960313</v>
      </c>
    </row>
    <row r="31637" spans="1:11" hidden="1" x14ac:dyDescent="0.25">
      <c r="A31637" t="s">
        <v>3076</v>
      </c>
      <c r="B31637" t="s">
        <v>2531</v>
      </c>
      <c r="D31637" s="3">
        <v>103.7805792690999</v>
      </c>
      <c r="G31637">
        <v>103.48482652831311</v>
      </c>
      <c r="J31637">
        <v>0</v>
      </c>
      <c r="K31637">
        <v>6764.7119002077079</v>
      </c>
    </row>
    <row r="31638" spans="1:11" hidden="1" x14ac:dyDescent="0.25">
      <c r="A31638" t="s">
        <v>3076</v>
      </c>
      <c r="B31638" t="s">
        <v>2532</v>
      </c>
      <c r="D31638" s="3">
        <v>104.08021731608309</v>
      </c>
      <c r="G31638">
        <v>103.8495686957485</v>
      </c>
      <c r="J31638">
        <v>0</v>
      </c>
      <c r="K31638">
        <v>7000.9084212204752</v>
      </c>
    </row>
    <row r="31639" spans="1:11" hidden="1" x14ac:dyDescent="0.25">
      <c r="A31639" t="s">
        <v>3076</v>
      </c>
      <c r="B31639" t="s">
        <v>2533</v>
      </c>
      <c r="D31639" s="3">
        <v>104.3760889926907</v>
      </c>
      <c r="G31639">
        <v>104.2086551676512</v>
      </c>
      <c r="J31639">
        <v>0</v>
      </c>
      <c r="K31639">
        <v>7005.7312111672472</v>
      </c>
    </row>
    <row r="31640" spans="1:11" hidden="1" x14ac:dyDescent="0.25">
      <c r="A31640" t="s">
        <v>3076</v>
      </c>
      <c r="B31640" t="s">
        <v>2534</v>
      </c>
      <c r="C31640">
        <v>104.3</v>
      </c>
      <c r="D31640" s="3">
        <v>104.6721274951457</v>
      </c>
      <c r="G31640">
        <v>104.57321077504859</v>
      </c>
      <c r="J31640">
        <v>0</v>
      </c>
      <c r="K31640">
        <v>7224.2570627303639</v>
      </c>
    </row>
    <row r="31641" spans="1:11" hidden="1" x14ac:dyDescent="0.25">
      <c r="A31641" t="s">
        <v>3076</v>
      </c>
      <c r="B31641" t="s">
        <v>2535</v>
      </c>
      <c r="D31641" s="3">
        <v>104.9713841371447</v>
      </c>
      <c r="G31641">
        <v>104.9323391134652</v>
      </c>
      <c r="J31641">
        <v>0</v>
      </c>
      <c r="K31641">
        <v>7202.6237178407619</v>
      </c>
    </row>
    <row r="31642" spans="1:11" hidden="1" x14ac:dyDescent="0.25">
      <c r="A31642" t="s">
        <v>3076</v>
      </c>
      <c r="B31642" t="s">
        <v>2536</v>
      </c>
      <c r="D31642" s="3">
        <v>105.2758124727832</v>
      </c>
      <c r="G31642">
        <v>105.27243014928619</v>
      </c>
      <c r="J31642">
        <v>0</v>
      </c>
      <c r="K31642">
        <v>6854.1691805431356</v>
      </c>
    </row>
    <row r="31643" spans="1:11" hidden="1" x14ac:dyDescent="0.25">
      <c r="A31643" t="s">
        <v>3076</v>
      </c>
      <c r="B31643" t="s">
        <v>2537</v>
      </c>
      <c r="D31643" s="3">
        <v>105.5860390537154</v>
      </c>
      <c r="G31643">
        <v>105.6236822202638</v>
      </c>
      <c r="J31643">
        <v>0</v>
      </c>
      <c r="K31643">
        <v>7159.7541769398858</v>
      </c>
    </row>
    <row r="31644" spans="1:11" hidden="1" x14ac:dyDescent="0.25">
      <c r="A31644" t="s">
        <v>3076</v>
      </c>
      <c r="B31644" t="s">
        <v>2538</v>
      </c>
      <c r="D31644" s="3">
        <v>105.9011208205459</v>
      </c>
      <c r="G31644">
        <v>105.95046716900821</v>
      </c>
      <c r="J31644">
        <v>0</v>
      </c>
      <c r="K31644">
        <v>6696.2749058519148</v>
      </c>
    </row>
    <row r="31645" spans="1:11" hidden="1" x14ac:dyDescent="0.25">
      <c r="A31645" t="s">
        <v>3076</v>
      </c>
      <c r="B31645" t="s">
        <v>2539</v>
      </c>
      <c r="D31645" s="3">
        <v>106.2182891284556</v>
      </c>
      <c r="G31645">
        <v>106.2703989440062</v>
      </c>
      <c r="J31645">
        <v>0</v>
      </c>
      <c r="K31645">
        <v>6587.1618787577872</v>
      </c>
    </row>
    <row r="31646" spans="1:11" hidden="1" x14ac:dyDescent="0.25">
      <c r="A31646" t="s">
        <v>3076</v>
      </c>
      <c r="B31646" t="s">
        <v>2540</v>
      </c>
      <c r="D31646" s="3">
        <v>106.532680407059</v>
      </c>
      <c r="G31646">
        <v>106.6123035739891</v>
      </c>
      <c r="J31646">
        <v>0</v>
      </c>
      <c r="K31646">
        <v>7153.26924638536</v>
      </c>
    </row>
    <row r="31647" spans="1:11" hidden="1" x14ac:dyDescent="0.25">
      <c r="A31647" t="s">
        <v>3076</v>
      </c>
      <c r="B31647" t="s">
        <v>2541</v>
      </c>
      <c r="D31647" s="3">
        <v>106.8370534544964</v>
      </c>
      <c r="G31647">
        <v>106.96003957455819</v>
      </c>
      <c r="J31647">
        <v>0</v>
      </c>
      <c r="K31647">
        <v>7445.0107017716309</v>
      </c>
    </row>
    <row r="31648" spans="1:11" hidden="1" x14ac:dyDescent="0.25">
      <c r="A31648" t="s">
        <v>3076</v>
      </c>
      <c r="B31648" t="s">
        <v>2542</v>
      </c>
      <c r="D31648" s="3">
        <v>107.1229170695932</v>
      </c>
      <c r="G31648">
        <v>107.30959838087119</v>
      </c>
      <c r="J31648">
        <v>0</v>
      </c>
      <c r="K31648">
        <v>7592.226333065134</v>
      </c>
    </row>
    <row r="31649" spans="1:11" hidden="1" x14ac:dyDescent="0.25">
      <c r="A31649" t="s">
        <v>3076</v>
      </c>
      <c r="B31649" t="s">
        <v>2543</v>
      </c>
      <c r="D31649" s="3">
        <v>107.38798354481359</v>
      </c>
      <c r="G31649">
        <v>107.65942728503209</v>
      </c>
      <c r="J31649">
        <v>0</v>
      </c>
      <c r="K31649">
        <v>7696.3069915022024</v>
      </c>
    </row>
    <row r="31650" spans="1:11" hidden="1" x14ac:dyDescent="0.25">
      <c r="A31650" t="s">
        <v>3076</v>
      </c>
      <c r="B31650" t="s">
        <v>2544</v>
      </c>
      <c r="D31650" s="3">
        <v>107.6419194271476</v>
      </c>
      <c r="G31650">
        <v>107.9985221468455</v>
      </c>
      <c r="J31650">
        <v>0</v>
      </c>
      <c r="K31650">
        <v>7498.1875806031612</v>
      </c>
    </row>
    <row r="31651" spans="1:11" hidden="1" x14ac:dyDescent="0.25">
      <c r="A31651" t="s">
        <v>3076</v>
      </c>
      <c r="B31651" t="s">
        <v>2545</v>
      </c>
      <c r="C31651">
        <v>108</v>
      </c>
      <c r="D31651" s="3">
        <v>107.8936628419454</v>
      </c>
      <c r="G31651">
        <v>108.3280527617827</v>
      </c>
      <c r="J31651">
        <v>0</v>
      </c>
      <c r="K31651">
        <v>7326.7089542700223</v>
      </c>
    </row>
    <row r="31652" spans="1:11" hidden="1" x14ac:dyDescent="0.25">
      <c r="A31652" t="s">
        <v>3076</v>
      </c>
      <c r="B31652" t="s">
        <v>2546</v>
      </c>
      <c r="D31652" s="3">
        <v>108.1478267762063</v>
      </c>
      <c r="G31652">
        <v>108.64058400649709</v>
      </c>
      <c r="J31652">
        <v>0</v>
      </c>
      <c r="K31652">
        <v>6969.047770159621</v>
      </c>
    </row>
    <row r="31653" spans="1:11" hidden="1" x14ac:dyDescent="0.25">
      <c r="A31653" t="s">
        <v>3076</v>
      </c>
      <c r="B31653" t="s">
        <v>2547</v>
      </c>
      <c r="D31653" s="3">
        <v>108.40477002444889</v>
      </c>
      <c r="G31653">
        <v>108.934600954958</v>
      </c>
      <c r="J31653">
        <v>0</v>
      </c>
      <c r="K31653">
        <v>6571.4830647426916</v>
      </c>
    </row>
    <row r="31654" spans="1:11" hidden="1" x14ac:dyDescent="0.25">
      <c r="A31654" t="s">
        <v>3076</v>
      </c>
      <c r="B31654" t="s">
        <v>2548</v>
      </c>
      <c r="D31654" s="3">
        <v>108.6606339498147</v>
      </c>
      <c r="G31654">
        <v>109.21733763481591</v>
      </c>
      <c r="J31654">
        <v>0</v>
      </c>
      <c r="K31654">
        <v>6352.7111728141199</v>
      </c>
    </row>
    <row r="31655" spans="1:11" hidden="1" x14ac:dyDescent="0.25">
      <c r="A31655" t="s">
        <v>3076</v>
      </c>
      <c r="B31655" t="s">
        <v>2549</v>
      </c>
      <c r="D31655" s="3">
        <v>108.9073450604033</v>
      </c>
      <c r="G31655">
        <v>109.5608194514912</v>
      </c>
      <c r="J31655">
        <v>0</v>
      </c>
      <c r="K31655">
        <v>7970.243745007574</v>
      </c>
    </row>
    <row r="31656" spans="1:11" hidden="1" x14ac:dyDescent="0.25">
      <c r="A31656" t="s">
        <v>3076</v>
      </c>
      <c r="B31656" t="s">
        <v>2550</v>
      </c>
      <c r="D31656" s="3">
        <v>109.1325834008419</v>
      </c>
      <c r="G31656">
        <v>109.88112918991931</v>
      </c>
      <c r="J31656">
        <v>0</v>
      </c>
      <c r="K31656">
        <v>7634.6225009779</v>
      </c>
    </row>
    <row r="31657" spans="1:11" hidden="1" x14ac:dyDescent="0.25">
      <c r="A31657" t="s">
        <v>3076</v>
      </c>
      <c r="B31657" t="s">
        <v>2551</v>
      </c>
      <c r="D31657" s="3">
        <v>109.3231214094703</v>
      </c>
      <c r="G31657">
        <v>110.19541623480571</v>
      </c>
      <c r="J31657">
        <v>0</v>
      </c>
      <c r="K31657">
        <v>7537.2388289491519</v>
      </c>
    </row>
    <row r="31658" spans="1:11" hidden="1" x14ac:dyDescent="0.25">
      <c r="A31658" t="s">
        <v>3076</v>
      </c>
      <c r="B31658" t="s">
        <v>2552</v>
      </c>
      <c r="D31658" s="3">
        <v>109.4779171600841</v>
      </c>
      <c r="G31658">
        <v>110.50829093871261</v>
      </c>
      <c r="J31658">
        <v>0</v>
      </c>
      <c r="K31658">
        <v>7584.1969640193483</v>
      </c>
    </row>
    <row r="31659" spans="1:11" hidden="1" x14ac:dyDescent="0.25">
      <c r="A31659" t="s">
        <v>3076</v>
      </c>
      <c r="B31659" t="s">
        <v>2553</v>
      </c>
      <c r="D31659" s="3">
        <v>109.6068392854868</v>
      </c>
      <c r="G31659">
        <v>110.8192533521338</v>
      </c>
      <c r="J31659">
        <v>0</v>
      </c>
      <c r="K31659">
        <v>7615.2152394516497</v>
      </c>
    </row>
    <row r="31660" spans="1:11" hidden="1" x14ac:dyDescent="0.25">
      <c r="A31660" t="s">
        <v>3076</v>
      </c>
      <c r="B31660" t="s">
        <v>2554</v>
      </c>
      <c r="D31660" s="3">
        <v>109.7187495802406</v>
      </c>
      <c r="G31660">
        <v>111.12723837319611</v>
      </c>
      <c r="J31660">
        <v>0</v>
      </c>
      <c r="K31660">
        <v>7641.7834836340799</v>
      </c>
    </row>
    <row r="31661" spans="1:11" hidden="1" x14ac:dyDescent="0.25">
      <c r="A31661" t="s">
        <v>3076</v>
      </c>
      <c r="B31661" t="s">
        <v>2555</v>
      </c>
      <c r="C31661">
        <v>110.3</v>
      </c>
      <c r="D31661" s="3">
        <v>109.8187198023744</v>
      </c>
      <c r="G31661">
        <v>111.2388688010564</v>
      </c>
      <c r="J31661">
        <v>0</v>
      </c>
      <c r="K31661">
        <v>2525.5064846771952</v>
      </c>
    </row>
    <row r="31662" spans="1:11" hidden="1" x14ac:dyDescent="0.25">
      <c r="A31662" t="s">
        <v>3076</v>
      </c>
      <c r="B31662" t="s">
        <v>2556</v>
      </c>
      <c r="D31662" s="3">
        <v>109.9081156790977</v>
      </c>
      <c r="G31662">
        <v>111.3115294092279</v>
      </c>
      <c r="J31662">
        <v>0</v>
      </c>
      <c r="K31662">
        <v>0</v>
      </c>
    </row>
    <row r="31663" spans="1:11" hidden="1" x14ac:dyDescent="0.25">
      <c r="A31663" t="s">
        <v>3076</v>
      </c>
      <c r="B31663" t="s">
        <v>2557</v>
      </c>
      <c r="D31663" s="3">
        <v>109.9846525750356</v>
      </c>
      <c r="G31663">
        <v>111.3388380976009</v>
      </c>
      <c r="J31663">
        <v>0</v>
      </c>
      <c r="K31663">
        <v>0</v>
      </c>
    </row>
    <row r="31664" spans="1:11" hidden="1" x14ac:dyDescent="0.25">
      <c r="A31664" t="s">
        <v>3076</v>
      </c>
      <c r="B31664" t="s">
        <v>2558</v>
      </c>
      <c r="D31664" s="3">
        <v>110.0424228229824</v>
      </c>
      <c r="G31664">
        <v>111.3574034631454</v>
      </c>
      <c r="J31664">
        <v>0</v>
      </c>
      <c r="K31664">
        <v>0</v>
      </c>
    </row>
    <row r="31665" spans="1:11" hidden="1" x14ac:dyDescent="0.25">
      <c r="A31665" t="s">
        <v>3076</v>
      </c>
      <c r="B31665" t="s">
        <v>2559</v>
      </c>
      <c r="D31665" s="3">
        <v>110.07189471717609</v>
      </c>
      <c r="E31665" s="4">
        <v>110.07189471717609</v>
      </c>
      <c r="G31665">
        <v>111.3665040513105</v>
      </c>
      <c r="J31665">
        <v>0</v>
      </c>
      <c r="K31665">
        <v>0</v>
      </c>
    </row>
    <row r="31666" spans="1:11" hidden="1" x14ac:dyDescent="0.25">
      <c r="A31666" t="s">
        <v>3076</v>
      </c>
      <c r="B31666" t="s">
        <v>2560</v>
      </c>
      <c r="D31666" s="3">
        <v>110.06131137087119</v>
      </c>
      <c r="G31666">
        <v>111.3677758924045</v>
      </c>
      <c r="H31666" s="7">
        <v>111.3677758924045</v>
      </c>
      <c r="J31666">
        <v>0</v>
      </c>
      <c r="K31666">
        <v>0</v>
      </c>
    </row>
    <row r="31667" spans="1:11" hidden="1" x14ac:dyDescent="0.25">
      <c r="A31667" t="s">
        <v>3076</v>
      </c>
      <c r="B31667" t="s">
        <v>2561</v>
      </c>
      <c r="D31667" s="3">
        <v>110.004158812003</v>
      </c>
      <c r="G31667">
        <v>111.3638409856772</v>
      </c>
      <c r="J31667">
        <v>0</v>
      </c>
      <c r="K31667">
        <v>0</v>
      </c>
    </row>
    <row r="31668" spans="1:11" hidden="1" x14ac:dyDescent="0.25">
      <c r="A31668" t="s">
        <v>3076</v>
      </c>
      <c r="B31668" t="s">
        <v>2562</v>
      </c>
      <c r="D31668" s="3">
        <v>109.9064680272039</v>
      </c>
      <c r="G31668">
        <v>111.35637927633449</v>
      </c>
      <c r="J31668">
        <v>0</v>
      </c>
      <c r="K31668">
        <v>0</v>
      </c>
    </row>
    <row r="31669" spans="1:11" hidden="1" x14ac:dyDescent="0.25">
      <c r="A31669" t="s">
        <v>3076</v>
      </c>
      <c r="B31669" t="s">
        <v>2563</v>
      </c>
      <c r="D31669" s="3">
        <v>109.7813834384981</v>
      </c>
      <c r="G31669">
        <v>111.3468070093177</v>
      </c>
      <c r="J31669">
        <v>0</v>
      </c>
      <c r="K31669">
        <v>0</v>
      </c>
    </row>
    <row r="31670" spans="1:11" hidden="1" x14ac:dyDescent="0.25">
      <c r="A31670" t="s">
        <v>3076</v>
      </c>
      <c r="B31670" t="s">
        <v>2564</v>
      </c>
      <c r="D31670" s="3">
        <v>109.6399440739748</v>
      </c>
      <c r="G31670">
        <v>111.335127639596</v>
      </c>
      <c r="J31670">
        <v>0</v>
      </c>
      <c r="K31670">
        <v>0</v>
      </c>
    </row>
    <row r="31671" spans="1:11" hidden="1" x14ac:dyDescent="0.25">
      <c r="A31671" t="s">
        <v>3076</v>
      </c>
      <c r="B31671" t="s">
        <v>2565</v>
      </c>
      <c r="D31671" s="3">
        <v>109.48927113596361</v>
      </c>
      <c r="G31671">
        <v>111.3226593060411</v>
      </c>
      <c r="J31671">
        <v>0</v>
      </c>
      <c r="K31671">
        <v>0</v>
      </c>
    </row>
    <row r="31672" spans="1:11" hidden="1" x14ac:dyDescent="0.25">
      <c r="A31672" t="s">
        <v>3076</v>
      </c>
      <c r="B31672" t="s">
        <v>2566</v>
      </c>
      <c r="D31672" s="3">
        <v>109.33275371855331</v>
      </c>
      <c r="G31672">
        <v>111.30913880323099</v>
      </c>
      <c r="J31672">
        <v>0</v>
      </c>
      <c r="K31672">
        <v>0</v>
      </c>
    </row>
    <row r="31673" spans="1:11" hidden="1" x14ac:dyDescent="0.25">
      <c r="A31673" t="s">
        <v>3076</v>
      </c>
      <c r="B31673" t="s">
        <v>2567</v>
      </c>
      <c r="C31673">
        <v>109.5</v>
      </c>
      <c r="D31673" s="3">
        <v>109.1702065580785</v>
      </c>
      <c r="G31673">
        <v>111.2953913383802</v>
      </c>
      <c r="J31673">
        <v>0</v>
      </c>
      <c r="K31673">
        <v>0</v>
      </c>
    </row>
    <row r="31674" spans="1:11" hidden="1" x14ac:dyDescent="0.25">
      <c r="A31674" t="s">
        <v>3076</v>
      </c>
      <c r="B31674" t="s">
        <v>2568</v>
      </c>
      <c r="D31674" s="3">
        <v>108.99799981657461</v>
      </c>
      <c r="G31674">
        <v>111.28151772042609</v>
      </c>
      <c r="J31674">
        <v>0</v>
      </c>
      <c r="K31674">
        <v>0</v>
      </c>
    </row>
    <row r="31675" spans="1:11" hidden="1" x14ac:dyDescent="0.25">
      <c r="A31675" t="s">
        <v>3076</v>
      </c>
      <c r="B31675" t="s">
        <v>2569</v>
      </c>
      <c r="D31675" s="3">
        <v>108.8091608982013</v>
      </c>
      <c r="G31675">
        <v>110.8279132765649</v>
      </c>
      <c r="J31675">
        <v>0</v>
      </c>
      <c r="K31675">
        <v>0</v>
      </c>
    </row>
    <row r="31676" spans="1:11" hidden="1" x14ac:dyDescent="0.25">
      <c r="A31676" t="s">
        <v>3076</v>
      </c>
      <c r="B31676" t="s">
        <v>2570</v>
      </c>
      <c r="D31676" s="3">
        <v>108.5934482986335</v>
      </c>
      <c r="G31676">
        <v>110.2642476223234</v>
      </c>
      <c r="J31676">
        <v>28994.660989943521</v>
      </c>
      <c r="K31676">
        <v>0</v>
      </c>
    </row>
    <row r="31677" spans="1:11" hidden="1" x14ac:dyDescent="0.25">
      <c r="A31677" t="s">
        <v>3076</v>
      </c>
      <c r="B31677" t="s">
        <v>2571</v>
      </c>
      <c r="D31677" s="3">
        <v>108.3406726202487</v>
      </c>
      <c r="G31677">
        <v>110.4470468962203</v>
      </c>
      <c r="J31677">
        <v>3104.7087254369121</v>
      </c>
      <c r="K31677">
        <v>0</v>
      </c>
    </row>
    <row r="31678" spans="1:11" hidden="1" x14ac:dyDescent="0.25">
      <c r="A31678" t="s">
        <v>3076</v>
      </c>
      <c r="B31678" t="s">
        <v>2572</v>
      </c>
      <c r="D31678" s="3">
        <v>108.0528044626073</v>
      </c>
      <c r="G31678">
        <v>110.50546300782619</v>
      </c>
      <c r="J31678">
        <v>0</v>
      </c>
      <c r="K31678">
        <v>0</v>
      </c>
    </row>
    <row r="31679" spans="1:11" hidden="1" x14ac:dyDescent="0.25">
      <c r="A31679" t="s">
        <v>3076</v>
      </c>
      <c r="B31679" t="s">
        <v>2573</v>
      </c>
      <c r="D31679" s="3">
        <v>107.74099690915691</v>
      </c>
      <c r="G31679">
        <v>110.051046242466</v>
      </c>
      <c r="J31679">
        <v>0</v>
      </c>
      <c r="K31679">
        <v>0</v>
      </c>
    </row>
    <row r="31680" spans="1:11" hidden="1" x14ac:dyDescent="0.25">
      <c r="A31680" t="s">
        <v>3076</v>
      </c>
      <c r="B31680" t="s">
        <v>2574</v>
      </c>
      <c r="D31680" s="3">
        <v>107.4157618386958</v>
      </c>
      <c r="G31680">
        <v>110.02518574758869</v>
      </c>
      <c r="J31680">
        <v>0</v>
      </c>
      <c r="K31680">
        <v>0</v>
      </c>
    </row>
    <row r="31681" spans="1:11" hidden="1" x14ac:dyDescent="0.25">
      <c r="A31681" t="s">
        <v>3076</v>
      </c>
      <c r="B31681" t="s">
        <v>2575</v>
      </c>
      <c r="D31681" s="3">
        <v>107.084836601699</v>
      </c>
      <c r="G31681">
        <v>109.911524902046</v>
      </c>
      <c r="J31681">
        <v>0</v>
      </c>
      <c r="K31681">
        <v>0</v>
      </c>
    </row>
    <row r="31682" spans="1:11" hidden="1" x14ac:dyDescent="0.25">
      <c r="A31682" t="s">
        <v>3076</v>
      </c>
      <c r="B31682" t="s">
        <v>2576</v>
      </c>
      <c r="C31682">
        <v>106.7</v>
      </c>
      <c r="D31682" s="3">
        <v>106.7532554854654</v>
      </c>
      <c r="G31682">
        <v>109.46682488064221</v>
      </c>
      <c r="J31682">
        <v>24422.62876154781</v>
      </c>
      <c r="K31682">
        <v>0</v>
      </c>
    </row>
    <row r="31683" spans="1:11" hidden="1" x14ac:dyDescent="0.25">
      <c r="A31683" t="s">
        <v>3076</v>
      </c>
      <c r="B31683" t="s">
        <v>2577</v>
      </c>
      <c r="D31683" s="3">
        <v>106.4234004368288</v>
      </c>
      <c r="G31683">
        <v>109.0494306805132</v>
      </c>
      <c r="J31683">
        <v>30018.896074892618</v>
      </c>
      <c r="K31683">
        <v>0</v>
      </c>
    </row>
    <row r="31684" spans="1:11" hidden="1" x14ac:dyDescent="0.25">
      <c r="A31684" t="s">
        <v>3076</v>
      </c>
      <c r="B31684" t="s">
        <v>2578</v>
      </c>
      <c r="D31684" s="3">
        <v>106.0950310424292</v>
      </c>
      <c r="G31684">
        <v>108.75871792578511</v>
      </c>
      <c r="J31684">
        <v>28403.683242700259</v>
      </c>
      <c r="K31684">
        <v>0</v>
      </c>
    </row>
    <row r="31685" spans="1:11" hidden="1" x14ac:dyDescent="0.25">
      <c r="A31685" t="s">
        <v>3076</v>
      </c>
      <c r="B31685" t="s">
        <v>2579</v>
      </c>
      <c r="D31685" s="3">
        <v>105.7652937665472</v>
      </c>
      <c r="G31685">
        <v>108.4871465793377</v>
      </c>
      <c r="J31685">
        <v>28664.935680947339</v>
      </c>
      <c r="K31685">
        <v>0</v>
      </c>
    </row>
    <row r="31686" spans="1:11" hidden="1" x14ac:dyDescent="0.25">
      <c r="A31686" t="s">
        <v>3076</v>
      </c>
      <c r="B31686" t="s">
        <v>2580</v>
      </c>
      <c r="D31686" s="3">
        <v>105.42871044650001</v>
      </c>
      <c r="G31686">
        <v>108.169038617713</v>
      </c>
      <c r="J31686">
        <v>31461.43414877139</v>
      </c>
      <c r="K31686">
        <v>0</v>
      </c>
    </row>
    <row r="31687" spans="1:11" hidden="1" x14ac:dyDescent="0.25">
      <c r="A31687" t="s">
        <v>3076</v>
      </c>
      <c r="B31687" t="s">
        <v>2581</v>
      </c>
      <c r="D31687" s="3">
        <v>105.0786255477869</v>
      </c>
      <c r="G31687">
        <v>107.7625037902752</v>
      </c>
      <c r="J31687">
        <v>34844.794915673308</v>
      </c>
      <c r="K31687">
        <v>0</v>
      </c>
    </row>
    <row r="31688" spans="1:11" hidden="1" x14ac:dyDescent="0.25">
      <c r="A31688" t="s">
        <v>3076</v>
      </c>
      <c r="B31688" t="s">
        <v>2582</v>
      </c>
      <c r="D31688" s="3">
        <v>104.71259658174711</v>
      </c>
      <c r="G31688">
        <v>107.4304323627338</v>
      </c>
      <c r="J31688">
        <v>34222.789825971508</v>
      </c>
      <c r="K31688">
        <v>0</v>
      </c>
    </row>
    <row r="31689" spans="1:11" hidden="1" x14ac:dyDescent="0.25">
      <c r="A31689" t="s">
        <v>3076</v>
      </c>
      <c r="B31689" t="s">
        <v>2583</v>
      </c>
      <c r="D31689" s="3">
        <v>104.3331437004165</v>
      </c>
      <c r="G31689">
        <v>107.11555745555989</v>
      </c>
      <c r="J31689">
        <v>34252.629786306403</v>
      </c>
      <c r="K31689">
        <v>0</v>
      </c>
    </row>
    <row r="31690" spans="1:11" hidden="1" x14ac:dyDescent="0.25">
      <c r="A31690" t="s">
        <v>3076</v>
      </c>
      <c r="B31690" t="s">
        <v>2584</v>
      </c>
      <c r="D31690" s="3">
        <v>103.9496270528862</v>
      </c>
      <c r="G31690">
        <v>106.80748728845499</v>
      </c>
      <c r="J31690">
        <v>34496.810083412631</v>
      </c>
      <c r="K31690">
        <v>0</v>
      </c>
    </row>
    <row r="31691" spans="1:11" hidden="1" x14ac:dyDescent="0.25">
      <c r="A31691" t="s">
        <v>3076</v>
      </c>
      <c r="B31691" t="s">
        <v>2585</v>
      </c>
      <c r="D31691" s="3">
        <v>103.56942050988749</v>
      </c>
      <c r="G31691">
        <v>106.5161863617008</v>
      </c>
      <c r="J31691">
        <v>34186.203682176769</v>
      </c>
      <c r="K31691">
        <v>0</v>
      </c>
    </row>
    <row r="31692" spans="1:11" hidden="1" x14ac:dyDescent="0.25">
      <c r="A31692" t="s">
        <v>3076</v>
      </c>
      <c r="B31692" t="s">
        <v>2586</v>
      </c>
      <c r="C31692">
        <v>103.2</v>
      </c>
      <c r="D31692" s="3">
        <v>103.1959365265765</v>
      </c>
      <c r="G31692">
        <v>106.2280166893421</v>
      </c>
      <c r="J31692">
        <v>34198.936810476363</v>
      </c>
      <c r="K31692">
        <v>0</v>
      </c>
    </row>
    <row r="31693" spans="1:11" hidden="1" x14ac:dyDescent="0.25">
      <c r="A31693" t="s">
        <v>3076</v>
      </c>
      <c r="B31693" t="s">
        <v>2587</v>
      </c>
      <c r="D31693" s="3">
        <v>102.8292890604513</v>
      </c>
      <c r="G31693">
        <v>105.8513017206165</v>
      </c>
      <c r="J31693">
        <v>37839.080360713451</v>
      </c>
      <c r="K31693">
        <v>0</v>
      </c>
    </row>
    <row r="31694" spans="1:11" hidden="1" x14ac:dyDescent="0.25">
      <c r="A31694" t="s">
        <v>3076</v>
      </c>
      <c r="B31694" t="s">
        <v>2588</v>
      </c>
      <c r="D31694" s="3">
        <v>102.4669353005519</v>
      </c>
      <c r="G31694">
        <v>105.4883157115468</v>
      </c>
      <c r="J31694">
        <v>37966.898911723372</v>
      </c>
      <c r="K31694">
        <v>0</v>
      </c>
    </row>
    <row r="31695" spans="1:11" hidden="1" x14ac:dyDescent="0.25">
      <c r="A31695" t="s">
        <v>3076</v>
      </c>
      <c r="B31695" t="s">
        <v>2589</v>
      </c>
      <c r="D31695" s="3">
        <v>102.10429620794289</v>
      </c>
      <c r="G31695">
        <v>105.1124474527349</v>
      </c>
      <c r="J31695">
        <v>38859.39967523879</v>
      </c>
      <c r="K31695">
        <v>0</v>
      </c>
    </row>
    <row r="31696" spans="1:11" hidden="1" x14ac:dyDescent="0.25">
      <c r="A31696" t="s">
        <v>3076</v>
      </c>
      <c r="B31696" t="s">
        <v>2590</v>
      </c>
      <c r="D31696" s="3">
        <v>101.7353558674789</v>
      </c>
      <c r="G31696">
        <v>104.7676905943558</v>
      </c>
      <c r="J31696">
        <v>38063.847850711812</v>
      </c>
      <c r="K31696">
        <v>0</v>
      </c>
    </row>
    <row r="31697" spans="1:11" hidden="1" x14ac:dyDescent="0.25">
      <c r="A31697" t="s">
        <v>3076</v>
      </c>
      <c r="B31697" t="s">
        <v>2591</v>
      </c>
      <c r="D31697" s="3">
        <v>101.3553433162119</v>
      </c>
      <c r="G31697">
        <v>104.5171762642957</v>
      </c>
      <c r="J31697">
        <v>34565.572685530948</v>
      </c>
      <c r="K31697">
        <v>0</v>
      </c>
    </row>
    <row r="31698" spans="1:11" hidden="1" x14ac:dyDescent="0.25">
      <c r="A31698" t="s">
        <v>3076</v>
      </c>
      <c r="B31698" t="s">
        <v>2592</v>
      </c>
      <c r="D31698" s="3">
        <v>100.9688017952427</v>
      </c>
      <c r="G31698">
        <v>104.3107048535631</v>
      </c>
      <c r="J31698">
        <v>32046.566713376029</v>
      </c>
      <c r="K31698">
        <v>0</v>
      </c>
    </row>
    <row r="31699" spans="1:11" hidden="1" x14ac:dyDescent="0.25">
      <c r="A31699" t="s">
        <v>3076</v>
      </c>
      <c r="B31699" t="s">
        <v>2593</v>
      </c>
      <c r="D31699" s="3">
        <v>100.586809298086</v>
      </c>
      <c r="G31699">
        <v>103.9644574398465</v>
      </c>
      <c r="J31699">
        <v>36587.695653270282</v>
      </c>
      <c r="K31699">
        <v>0</v>
      </c>
    </row>
    <row r="31700" spans="1:11" hidden="1" x14ac:dyDescent="0.25">
      <c r="A31700" t="s">
        <v>3076</v>
      </c>
      <c r="B31700" t="s">
        <v>2594</v>
      </c>
      <c r="D31700" s="3">
        <v>100.2174898366471</v>
      </c>
      <c r="G31700">
        <v>103.5550213999738</v>
      </c>
      <c r="J31700">
        <v>39794.123114916067</v>
      </c>
      <c r="K31700">
        <v>0</v>
      </c>
    </row>
    <row r="31701" spans="1:11" hidden="1" x14ac:dyDescent="0.25">
      <c r="A31701" t="s">
        <v>3076</v>
      </c>
      <c r="B31701" t="s">
        <v>2595</v>
      </c>
      <c r="D31701" s="3">
        <v>99.859117542450747</v>
      </c>
      <c r="G31701">
        <v>103.1941050317065</v>
      </c>
      <c r="J31701">
        <v>38525.844094043488</v>
      </c>
      <c r="K31701">
        <v>0</v>
      </c>
    </row>
    <row r="31702" spans="1:11" hidden="1" x14ac:dyDescent="0.25">
      <c r="A31702" t="s">
        <v>3076</v>
      </c>
      <c r="B31702" t="s">
        <v>2596</v>
      </c>
      <c r="C31702">
        <v>99.3</v>
      </c>
      <c r="D31702" s="3">
        <v>99.506293286822398</v>
      </c>
      <c r="G31702">
        <v>102.9020436381068</v>
      </c>
      <c r="J31702">
        <v>36065.790821513452</v>
      </c>
      <c r="K31702">
        <v>0</v>
      </c>
    </row>
    <row r="31703" spans="1:11" hidden="1" x14ac:dyDescent="0.25">
      <c r="A31703" t="s">
        <v>3076</v>
      </c>
      <c r="B31703" t="s">
        <v>2597</v>
      </c>
      <c r="D31703" s="3">
        <v>99.152632905105008</v>
      </c>
      <c r="G31703">
        <v>102.6607930815611</v>
      </c>
      <c r="J31703">
        <v>33478.210980400661</v>
      </c>
      <c r="K31703">
        <v>0</v>
      </c>
    </row>
    <row r="31704" spans="1:11" hidden="1" x14ac:dyDescent="0.25">
      <c r="A31704" t="s">
        <v>3076</v>
      </c>
      <c r="B31704" t="s">
        <v>2598</v>
      </c>
      <c r="D31704" s="3">
        <v>98.791649013426039</v>
      </c>
      <c r="G31704">
        <v>102.4987351423112</v>
      </c>
      <c r="J31704">
        <v>29838.544950397762</v>
      </c>
      <c r="K31704">
        <v>0</v>
      </c>
    </row>
    <row r="31705" spans="1:11" hidden="1" x14ac:dyDescent="0.25">
      <c r="A31705" t="s">
        <v>3076</v>
      </c>
      <c r="B31705" t="s">
        <v>2599</v>
      </c>
      <c r="D31705" s="3">
        <v>98.417631780521248</v>
      </c>
      <c r="G31705">
        <v>102.28757060516089</v>
      </c>
      <c r="J31705">
        <v>30682.234541694252</v>
      </c>
      <c r="K31705">
        <v>0</v>
      </c>
    </row>
    <row r="31706" spans="1:11" hidden="1" x14ac:dyDescent="0.25">
      <c r="A31706" t="s">
        <v>3076</v>
      </c>
      <c r="B31706" t="s">
        <v>2600</v>
      </c>
      <c r="D31706" s="3">
        <v>98.028277707690634</v>
      </c>
      <c r="G31706">
        <v>102.0004599713055</v>
      </c>
      <c r="J31706">
        <v>33356.685255632387</v>
      </c>
      <c r="K31706">
        <v>0</v>
      </c>
    </row>
    <row r="31707" spans="1:11" hidden="1" x14ac:dyDescent="0.25">
      <c r="A31707" t="s">
        <v>3076</v>
      </c>
      <c r="B31707" t="s">
        <v>2601</v>
      </c>
      <c r="D31707" s="3">
        <v>97.63153021759382</v>
      </c>
      <c r="G31707">
        <v>101.58676581440611</v>
      </c>
      <c r="J31707">
        <v>38230.01045133669</v>
      </c>
      <c r="K31707">
        <v>0</v>
      </c>
    </row>
    <row r="31708" spans="1:11" hidden="1" x14ac:dyDescent="0.25">
      <c r="A31708" t="s">
        <v>3076</v>
      </c>
      <c r="B31708" t="s">
        <v>2602</v>
      </c>
      <c r="D31708" s="3">
        <v>97.241080907946639</v>
      </c>
      <c r="G31708">
        <v>101.1734937424476</v>
      </c>
      <c r="J31708">
        <v>38639.575426741598</v>
      </c>
      <c r="K31708">
        <v>0</v>
      </c>
    </row>
    <row r="31709" spans="1:11" hidden="1" x14ac:dyDescent="0.25">
      <c r="A31709" t="s">
        <v>3076</v>
      </c>
      <c r="B31709" t="s">
        <v>2603</v>
      </c>
      <c r="D31709" s="3">
        <v>96.86395182765591</v>
      </c>
      <c r="G31709">
        <v>100.7916446155218</v>
      </c>
      <c r="J31709">
        <v>38383.052913363812</v>
      </c>
      <c r="K31709">
        <v>0</v>
      </c>
    </row>
    <row r="31710" spans="1:11" hidden="1" x14ac:dyDescent="0.25">
      <c r="A31710" t="s">
        <v>3076</v>
      </c>
      <c r="B31710" t="s">
        <v>2604</v>
      </c>
      <c r="D31710" s="3">
        <v>96.498552755858256</v>
      </c>
      <c r="G31710">
        <v>100.4296281826671</v>
      </c>
      <c r="J31710">
        <v>37829.005649703773</v>
      </c>
      <c r="K31710">
        <v>0</v>
      </c>
    </row>
    <row r="31711" spans="1:11" hidden="1" x14ac:dyDescent="0.25">
      <c r="A31711" t="s">
        <v>3076</v>
      </c>
      <c r="B31711" t="s">
        <v>2605</v>
      </c>
      <c r="D31711" s="3">
        <v>96.140795167812527</v>
      </c>
      <c r="G31711">
        <v>100.0811446858947</v>
      </c>
      <c r="J31711">
        <v>37255.346512381511</v>
      </c>
      <c r="K31711">
        <v>0</v>
      </c>
    </row>
    <row r="31712" spans="1:11" hidden="1" x14ac:dyDescent="0.25">
      <c r="A31712" t="s">
        <v>3076</v>
      </c>
      <c r="B31712" t="s">
        <v>2606</v>
      </c>
      <c r="D31712" s="3">
        <v>95.786127308011999</v>
      </c>
      <c r="G31712">
        <v>99.73559739028822</v>
      </c>
      <c r="J31712">
        <v>36691.142643860803</v>
      </c>
      <c r="K31712">
        <v>0</v>
      </c>
    </row>
    <row r="31713" spans="1:11" hidden="1" x14ac:dyDescent="0.25">
      <c r="A31713" t="s">
        <v>3076</v>
      </c>
      <c r="B31713" t="s">
        <v>2607</v>
      </c>
      <c r="C31713">
        <v>95.7</v>
      </c>
      <c r="D31713" s="3">
        <v>95.43012745126201</v>
      </c>
      <c r="G31713">
        <v>99.385504698763881</v>
      </c>
      <c r="J31713">
        <v>37002.570978414558</v>
      </c>
      <c r="K31713">
        <v>0</v>
      </c>
    </row>
    <row r="31714" spans="1:11" hidden="1" x14ac:dyDescent="0.25">
      <c r="A31714" t="s">
        <v>3076</v>
      </c>
      <c r="B31714" t="s">
        <v>2608</v>
      </c>
      <c r="D31714" s="3">
        <v>95.069102588187434</v>
      </c>
      <c r="G31714">
        <v>99.013456764002896</v>
      </c>
      <c r="J31714">
        <v>38407.926957117503</v>
      </c>
      <c r="K31714">
        <v>0</v>
      </c>
    </row>
    <row r="31715" spans="1:11" hidden="1" x14ac:dyDescent="0.25">
      <c r="A31715" t="s">
        <v>3076</v>
      </c>
      <c r="B31715" t="s">
        <v>2609</v>
      </c>
      <c r="D31715" s="3">
        <v>94.700692535169125</v>
      </c>
      <c r="G31715">
        <v>98.851149958775409</v>
      </c>
      <c r="J31715">
        <v>28773.85091964739</v>
      </c>
      <c r="K31715">
        <v>0</v>
      </c>
    </row>
    <row r="31716" spans="1:11" hidden="1" x14ac:dyDescent="0.25">
      <c r="A31716" t="s">
        <v>3076</v>
      </c>
      <c r="B31716" t="s">
        <v>2610</v>
      </c>
      <c r="D31716" s="3">
        <v>94.324479468710706</v>
      </c>
      <c r="G31716">
        <v>98.555317578159134</v>
      </c>
      <c r="J31716">
        <v>31288.19407596684</v>
      </c>
      <c r="K31716">
        <v>0</v>
      </c>
    </row>
    <row r="31717" spans="1:11" hidden="1" x14ac:dyDescent="0.25">
      <c r="A31717" t="s">
        <v>3076</v>
      </c>
      <c r="B31717" t="s">
        <v>2611</v>
      </c>
      <c r="D31717" s="3">
        <v>93.943646321035772</v>
      </c>
      <c r="G31717">
        <v>98.317366997796</v>
      </c>
      <c r="J31717">
        <v>27603.713233250561</v>
      </c>
      <c r="K31717">
        <v>0</v>
      </c>
    </row>
    <row r="31718" spans="1:11" hidden="1" x14ac:dyDescent="0.25">
      <c r="A31718" t="s">
        <v>3076</v>
      </c>
      <c r="B31718" t="s">
        <v>2612</v>
      </c>
      <c r="D31718" s="3">
        <v>93.567669599407964</v>
      </c>
      <c r="G31718">
        <v>98.012092339838148</v>
      </c>
      <c r="J31718">
        <v>28755.643308696519</v>
      </c>
      <c r="K31718">
        <v>0</v>
      </c>
    </row>
    <row r="31719" spans="1:11" hidden="1" x14ac:dyDescent="0.25">
      <c r="A31719" t="s">
        <v>3076</v>
      </c>
      <c r="B31719" t="s">
        <v>2613</v>
      </c>
      <c r="D31719" s="3">
        <v>93.203948735925721</v>
      </c>
      <c r="G31719">
        <v>97.980023771463877</v>
      </c>
      <c r="J31719">
        <v>14275.38874339344</v>
      </c>
      <c r="K31719">
        <v>0</v>
      </c>
    </row>
    <row r="31720" spans="1:11" hidden="1" x14ac:dyDescent="0.25">
      <c r="A31720" t="s">
        <v>3076</v>
      </c>
      <c r="B31720" t="s">
        <v>2614</v>
      </c>
      <c r="D31720" s="3">
        <v>92.851459974771998</v>
      </c>
      <c r="G31720">
        <v>97.825399624167474</v>
      </c>
      <c r="J31720">
        <v>13949.6532638391</v>
      </c>
      <c r="K31720">
        <v>0</v>
      </c>
    </row>
    <row r="31721" spans="1:11" hidden="1" x14ac:dyDescent="0.25">
      <c r="A31721" t="s">
        <v>3076</v>
      </c>
      <c r="B31721" t="s">
        <v>2615</v>
      </c>
      <c r="D31721" s="3">
        <v>92.50640647302059</v>
      </c>
      <c r="G31721">
        <v>97.278357207646394</v>
      </c>
      <c r="J31721">
        <v>29804.911917887341</v>
      </c>
      <c r="K31721">
        <v>0</v>
      </c>
    </row>
    <row r="31722" spans="1:11" hidden="1" x14ac:dyDescent="0.25">
      <c r="A31722" t="s">
        <v>3076</v>
      </c>
      <c r="B31722" t="s">
        <v>2616</v>
      </c>
      <c r="C31722">
        <v>92</v>
      </c>
      <c r="D31722" s="3">
        <v>92.164512405427487</v>
      </c>
      <c r="G31722">
        <v>96.813962124862741</v>
      </c>
      <c r="J31722">
        <v>29621.943421740641</v>
      </c>
      <c r="K31722">
        <v>0</v>
      </c>
    </row>
    <row r="31723" spans="1:11" hidden="1" x14ac:dyDescent="0.25">
      <c r="A31723" t="s">
        <v>3076</v>
      </c>
      <c r="B31723" t="s">
        <v>2617</v>
      </c>
      <c r="D31723" s="3">
        <v>91.821659388130996</v>
      </c>
      <c r="G31723">
        <v>96.432888346647502</v>
      </c>
      <c r="J31723">
        <v>27561.166607309489</v>
      </c>
      <c r="K31723">
        <v>0</v>
      </c>
    </row>
    <row r="31724" spans="1:11" hidden="1" x14ac:dyDescent="0.25">
      <c r="A31724" t="s">
        <v>3076</v>
      </c>
      <c r="B31724" t="s">
        <v>2618</v>
      </c>
      <c r="D31724" s="3">
        <v>91.474530289645841</v>
      </c>
      <c r="G31724">
        <v>96.082151819183238</v>
      </c>
      <c r="J31724">
        <v>26713.21938634216</v>
      </c>
      <c r="K31724">
        <v>0</v>
      </c>
    </row>
    <row r="31725" spans="1:11" hidden="1" x14ac:dyDescent="0.25">
      <c r="A31725" t="s">
        <v>3076</v>
      </c>
      <c r="B31725" t="s">
        <v>2619</v>
      </c>
      <c r="D31725" s="3">
        <v>91.121260429149345</v>
      </c>
      <c r="G31725">
        <v>95.743735463977544</v>
      </c>
      <c r="J31725">
        <v>26168.610750920019</v>
      </c>
      <c r="K31725">
        <v>0</v>
      </c>
    </row>
    <row r="31726" spans="1:11" hidden="1" x14ac:dyDescent="0.25">
      <c r="A31726" t="s">
        <v>3076</v>
      </c>
      <c r="B31726" t="s">
        <v>2620</v>
      </c>
      <c r="D31726" s="3">
        <v>90.762096162061283</v>
      </c>
      <c r="G31726">
        <v>95.351667416346714</v>
      </c>
      <c r="J31726">
        <v>28387.640157422731</v>
      </c>
      <c r="K31726">
        <v>0</v>
      </c>
    </row>
    <row r="31727" spans="1:11" hidden="1" x14ac:dyDescent="0.25">
      <c r="A31727" t="s">
        <v>3076</v>
      </c>
      <c r="B31727" t="s">
        <v>2621</v>
      </c>
      <c r="D31727" s="3">
        <v>90.400851812052281</v>
      </c>
      <c r="G31727">
        <v>95.28275042595051</v>
      </c>
      <c r="J31727">
        <v>12826.05244273696</v>
      </c>
      <c r="K31727">
        <v>0</v>
      </c>
    </row>
    <row r="31728" spans="1:11" hidden="1" x14ac:dyDescent="0.25">
      <c r="A31728" t="s">
        <v>3076</v>
      </c>
      <c r="B31728" t="s">
        <v>2622</v>
      </c>
      <c r="D31728" s="3">
        <v>90.047176214606992</v>
      </c>
      <c r="G31728">
        <v>94.84776080957468</v>
      </c>
      <c r="J31728">
        <v>25612.763740703282</v>
      </c>
      <c r="K31728">
        <v>0</v>
      </c>
    </row>
    <row r="31729" spans="1:11" hidden="1" x14ac:dyDescent="0.25">
      <c r="A31729" t="s">
        <v>3076</v>
      </c>
      <c r="B31729" t="s">
        <v>2623</v>
      </c>
      <c r="D31729" s="3">
        <v>89.710156457339593</v>
      </c>
      <c r="G31729">
        <v>94.404392791311238</v>
      </c>
      <c r="J31729">
        <v>28294.58924091082</v>
      </c>
      <c r="K31729">
        <v>0</v>
      </c>
    </row>
    <row r="31730" spans="1:11" hidden="1" x14ac:dyDescent="0.25">
      <c r="A31730" t="s">
        <v>3076</v>
      </c>
      <c r="B31730" t="s">
        <v>2624</v>
      </c>
      <c r="D31730" s="3">
        <v>89.392159997622784</v>
      </c>
      <c r="G31730">
        <v>94.038507146340535</v>
      </c>
      <c r="J31730">
        <v>26455.904178347912</v>
      </c>
      <c r="K31730">
        <v>0</v>
      </c>
    </row>
    <row r="31731" spans="1:11" hidden="1" x14ac:dyDescent="0.25">
      <c r="A31731" t="s">
        <v>3076</v>
      </c>
      <c r="B31731" t="s">
        <v>2625</v>
      </c>
      <c r="C31731">
        <v>89</v>
      </c>
      <c r="D31731" s="3">
        <v>89.092188780310053</v>
      </c>
      <c r="G31731">
        <v>93.627156656070696</v>
      </c>
      <c r="J31731">
        <v>29115.31941148662</v>
      </c>
      <c r="K31731">
        <v>0</v>
      </c>
    </row>
    <row r="31732" spans="1:11" hidden="1" x14ac:dyDescent="0.25">
      <c r="A31732" t="s">
        <v>3076</v>
      </c>
      <c r="B31732" t="s">
        <v>2626</v>
      </c>
      <c r="D31732" s="3">
        <v>88.807545504736993</v>
      </c>
      <c r="G31732">
        <v>93.255485911773746</v>
      </c>
      <c r="J31732">
        <v>28480.437354849619</v>
      </c>
      <c r="K31732">
        <v>0</v>
      </c>
    </row>
    <row r="31733" spans="1:11" hidden="1" x14ac:dyDescent="0.25">
      <c r="A31733" t="s">
        <v>3076</v>
      </c>
      <c r="B31733" t="s">
        <v>2627</v>
      </c>
      <c r="D31733" s="3">
        <v>88.534413853556345</v>
      </c>
      <c r="G31733">
        <v>92.90592046622578</v>
      </c>
      <c r="J31733">
        <v>27973.510839872761</v>
      </c>
      <c r="K31733">
        <v>0</v>
      </c>
    </row>
    <row r="31734" spans="1:11" hidden="1" x14ac:dyDescent="0.25">
      <c r="A31734" t="s">
        <v>3076</v>
      </c>
      <c r="B31734" t="s">
        <v>2628</v>
      </c>
      <c r="D31734" s="3">
        <v>88.268437563809812</v>
      </c>
      <c r="G31734">
        <v>92.566421219610078</v>
      </c>
      <c r="J31734">
        <v>28000.57950855514</v>
      </c>
      <c r="K31734">
        <v>0</v>
      </c>
    </row>
    <row r="31735" spans="1:11" hidden="1" x14ac:dyDescent="0.25">
      <c r="A31735" t="s">
        <v>3076</v>
      </c>
      <c r="B31735" t="s">
        <v>2629</v>
      </c>
      <c r="D31735" s="3">
        <v>88.005298340237232</v>
      </c>
      <c r="G31735">
        <v>92.231421693726617</v>
      </c>
      <c r="J31735">
        <v>28362.009587351109</v>
      </c>
      <c r="K31735">
        <v>0</v>
      </c>
    </row>
    <row r="31736" spans="1:11" hidden="1" x14ac:dyDescent="0.25">
      <c r="A31736" t="s">
        <v>3076</v>
      </c>
      <c r="B31736" t="s">
        <v>2630</v>
      </c>
      <c r="D31736" s="3">
        <v>87.741292610822654</v>
      </c>
      <c r="G31736">
        <v>91.884383453574472</v>
      </c>
      <c r="J31736">
        <v>29819.871992897151</v>
      </c>
      <c r="K31736">
        <v>0</v>
      </c>
    </row>
    <row r="31737" spans="1:11" hidden="1" x14ac:dyDescent="0.25">
      <c r="A31737" t="s">
        <v>3076</v>
      </c>
      <c r="B31737" t="s">
        <v>2631</v>
      </c>
      <c r="D31737" s="3">
        <v>87.47390712457765</v>
      </c>
      <c r="G31737">
        <v>91.547163973235641</v>
      </c>
      <c r="J31737">
        <v>29651.76273111716</v>
      </c>
      <c r="K31737">
        <v>0</v>
      </c>
    </row>
    <row r="31738" spans="1:11" hidden="1" x14ac:dyDescent="0.25">
      <c r="A31738" t="s">
        <v>3076</v>
      </c>
      <c r="B31738" t="s">
        <v>2632</v>
      </c>
      <c r="D31738" s="3">
        <v>87.20239339156177</v>
      </c>
      <c r="G31738">
        <v>91.220422553726294</v>
      </c>
      <c r="J31738">
        <v>29384.606393108421</v>
      </c>
      <c r="K31738">
        <v>0</v>
      </c>
    </row>
    <row r="31739" spans="1:11" hidden="1" x14ac:dyDescent="0.25">
      <c r="A31739" t="s">
        <v>3076</v>
      </c>
      <c r="B31739" t="s">
        <v>2633</v>
      </c>
      <c r="D31739" s="3">
        <v>86.928427044428759</v>
      </c>
      <c r="G31739">
        <v>90.904621218682436</v>
      </c>
      <c r="J31739">
        <v>28927.684798164431</v>
      </c>
      <c r="K31739">
        <v>0</v>
      </c>
    </row>
    <row r="31740" spans="1:11" hidden="1" x14ac:dyDescent="0.25">
      <c r="A31740" t="s">
        <v>3076</v>
      </c>
      <c r="B31740" t="s">
        <v>2634</v>
      </c>
      <c r="D31740" s="3">
        <v>86.65592663173021</v>
      </c>
      <c r="G31740">
        <v>90.59813174633409</v>
      </c>
      <c r="J31740">
        <v>28396.511952110039</v>
      </c>
      <c r="K31740">
        <v>0</v>
      </c>
    </row>
    <row r="31741" spans="1:11" hidden="1" x14ac:dyDescent="0.25">
      <c r="A31741" t="s">
        <v>3076</v>
      </c>
      <c r="B31741" t="s">
        <v>2635</v>
      </c>
      <c r="D31741" s="3">
        <v>86.387089840925142</v>
      </c>
      <c r="G31741">
        <v>90.366138989878962</v>
      </c>
      <c r="J31741">
        <v>23916.544681741168</v>
      </c>
      <c r="K31741">
        <v>0</v>
      </c>
    </row>
    <row r="31742" spans="1:11" hidden="1" x14ac:dyDescent="0.25">
      <c r="A31742" t="s">
        <v>3076</v>
      </c>
      <c r="B31742" t="s">
        <v>2636</v>
      </c>
      <c r="C31742">
        <v>85.9</v>
      </c>
      <c r="D31742" s="3">
        <v>86.121042692715832</v>
      </c>
      <c r="G31742">
        <v>89.969256466491558</v>
      </c>
      <c r="J31742">
        <v>30039.680718457021</v>
      </c>
      <c r="K31742">
        <v>0</v>
      </c>
    </row>
    <row r="31743" spans="1:11" hidden="1" x14ac:dyDescent="0.25">
      <c r="A31743" t="s">
        <v>3076</v>
      </c>
      <c r="B31743" t="s">
        <v>2637</v>
      </c>
      <c r="D31743" s="3">
        <v>85.854668012423417</v>
      </c>
      <c r="G31743">
        <v>89.4803442424043</v>
      </c>
      <c r="J31743">
        <v>34756.977896234122</v>
      </c>
      <c r="K31743">
        <v>0</v>
      </c>
    </row>
    <row r="31744" spans="1:11" hidden="1" x14ac:dyDescent="0.25">
      <c r="A31744" t="s">
        <v>3076</v>
      </c>
      <c r="B31744" t="s">
        <v>2638</v>
      </c>
      <c r="D31744" s="3">
        <v>85.583762369253009</v>
      </c>
      <c r="G31744">
        <v>89.019018928885458</v>
      </c>
      <c r="J31744">
        <v>34257.007712955106</v>
      </c>
      <c r="K31744">
        <v>0</v>
      </c>
    </row>
    <row r="31745" spans="1:11" hidden="1" x14ac:dyDescent="0.25">
      <c r="A31745" t="s">
        <v>3076</v>
      </c>
      <c r="B31745" t="s">
        <v>2639</v>
      </c>
      <c r="D31745" s="3">
        <v>85.304193590385211</v>
      </c>
      <c r="G31745">
        <v>88.540937218204448</v>
      </c>
      <c r="J31745">
        <v>35115.014584879857</v>
      </c>
      <c r="K31745">
        <v>0</v>
      </c>
    </row>
    <row r="31746" spans="1:11" hidden="1" x14ac:dyDescent="0.25">
      <c r="A31746" t="s">
        <v>3076</v>
      </c>
      <c r="B31746" t="s">
        <v>2640</v>
      </c>
      <c r="D31746" s="3">
        <v>85.013058849893085</v>
      </c>
      <c r="G31746">
        <v>87.978226393770484</v>
      </c>
      <c r="J31746">
        <v>39504.520936307657</v>
      </c>
      <c r="K31746">
        <v>0</v>
      </c>
    </row>
    <row r="31747" spans="1:11" hidden="1" x14ac:dyDescent="0.25">
      <c r="A31747" t="s">
        <v>3076</v>
      </c>
      <c r="B31747" t="s">
        <v>2641</v>
      </c>
      <c r="D31747" s="3">
        <v>84.709843332485178</v>
      </c>
      <c r="G31747">
        <v>87.43738955414068</v>
      </c>
      <c r="J31747">
        <v>39465.745284483557</v>
      </c>
      <c r="K31747">
        <v>0</v>
      </c>
    </row>
    <row r="31748" spans="1:11" hidden="1" x14ac:dyDescent="0.25">
      <c r="A31748" t="s">
        <v>3076</v>
      </c>
      <c r="B31748" t="s">
        <v>2642</v>
      </c>
      <c r="D31748" s="3">
        <v>84.397193148805229</v>
      </c>
      <c r="G31748">
        <v>86.986792156607279</v>
      </c>
      <c r="J31748">
        <v>35417.778889977861</v>
      </c>
      <c r="K31748">
        <v>0</v>
      </c>
    </row>
    <row r="31749" spans="1:11" hidden="1" x14ac:dyDescent="0.25">
      <c r="A31749" t="s">
        <v>3076</v>
      </c>
      <c r="B31749" t="s">
        <v>2643</v>
      </c>
      <c r="D31749" s="3">
        <v>84.079004196835072</v>
      </c>
      <c r="G31749">
        <v>87.041225441484329</v>
      </c>
      <c r="J31749">
        <v>15573.292771240131</v>
      </c>
      <c r="K31749">
        <v>0</v>
      </c>
    </row>
    <row r="31750" spans="1:11" hidden="1" x14ac:dyDescent="0.25">
      <c r="A31750" t="s">
        <v>3076</v>
      </c>
      <c r="B31750" t="s">
        <v>2644</v>
      </c>
      <c r="D31750" s="3">
        <v>83.755662002204531</v>
      </c>
      <c r="G31750">
        <v>86.915236572514004</v>
      </c>
      <c r="J31750">
        <v>15835.964038726381</v>
      </c>
      <c r="K31750">
        <v>0</v>
      </c>
    </row>
    <row r="31751" spans="1:11" hidden="1" x14ac:dyDescent="0.25">
      <c r="A31751" t="s">
        <v>3076</v>
      </c>
      <c r="B31751" t="s">
        <v>2645</v>
      </c>
      <c r="D31751" s="3">
        <v>83.425870040311395</v>
      </c>
      <c r="G31751">
        <v>86.695727363893809</v>
      </c>
      <c r="J31751">
        <v>15625.82322636458</v>
      </c>
      <c r="K31751">
        <v>0</v>
      </c>
    </row>
    <row r="31752" spans="1:11" hidden="1" x14ac:dyDescent="0.25">
      <c r="A31752" t="s">
        <v>3076</v>
      </c>
      <c r="B31752" t="s">
        <v>2646</v>
      </c>
      <c r="C31752">
        <v>83.7</v>
      </c>
      <c r="D31752" s="3">
        <v>83.087978098710224</v>
      </c>
      <c r="G31752">
        <v>86.434927626882001</v>
      </c>
      <c r="J31752">
        <v>14248.36362235122</v>
      </c>
      <c r="K31752">
        <v>0</v>
      </c>
    </row>
    <row r="31753" spans="1:11" hidden="1" x14ac:dyDescent="0.25">
      <c r="A31753" t="s">
        <v>3076</v>
      </c>
      <c r="B31753" t="s">
        <v>2647</v>
      </c>
      <c r="D31753" s="3">
        <v>82.740669896769504</v>
      </c>
      <c r="G31753">
        <v>86.151431307903565</v>
      </c>
      <c r="J31753">
        <v>13100.46198557394</v>
      </c>
      <c r="K31753">
        <v>0</v>
      </c>
    </row>
    <row r="31754" spans="1:11" hidden="1" x14ac:dyDescent="0.25">
      <c r="A31754" t="s">
        <v>3076</v>
      </c>
      <c r="B31754" t="s">
        <v>2648</v>
      </c>
      <c r="D31754" s="3">
        <v>82.383660543604435</v>
      </c>
      <c r="G31754">
        <v>85.816936833937859</v>
      </c>
      <c r="J31754">
        <v>15888.93745783773</v>
      </c>
      <c r="K31754">
        <v>0</v>
      </c>
    </row>
    <row r="31755" spans="1:11" hidden="1" x14ac:dyDescent="0.25">
      <c r="A31755" t="s">
        <v>3076</v>
      </c>
      <c r="B31755" t="s">
        <v>2649</v>
      </c>
      <c r="D31755" s="3">
        <v>82.018403834285976</v>
      </c>
      <c r="G31755">
        <v>85.446114100595452</v>
      </c>
      <c r="J31755">
        <v>17367.562518932751</v>
      </c>
      <c r="K31755">
        <v>0</v>
      </c>
    </row>
    <row r="31756" spans="1:11" hidden="1" x14ac:dyDescent="0.25">
      <c r="A31756" t="s">
        <v>3076</v>
      </c>
      <c r="B31756" t="s">
        <v>2650</v>
      </c>
      <c r="D31756" s="3">
        <v>81.648809384325659</v>
      </c>
      <c r="G31756">
        <v>85.039237979782328</v>
      </c>
      <c r="J31756">
        <v>18676.628936783829</v>
      </c>
      <c r="K31756">
        <v>0</v>
      </c>
    </row>
    <row r="31757" spans="1:11" hidden="1" x14ac:dyDescent="0.25">
      <c r="A31757" t="s">
        <v>3076</v>
      </c>
      <c r="B31757" t="s">
        <v>2651</v>
      </c>
      <c r="D31757" s="3">
        <v>81.279841290403439</v>
      </c>
      <c r="G31757">
        <v>84.606809577406352</v>
      </c>
      <c r="J31757">
        <v>19099.374222185859</v>
      </c>
      <c r="K31757">
        <v>0</v>
      </c>
    </row>
    <row r="31758" spans="1:11" hidden="1" x14ac:dyDescent="0.25">
      <c r="A31758" t="s">
        <v>3076</v>
      </c>
      <c r="B31758" t="s">
        <v>2652</v>
      </c>
      <c r="D31758" s="3">
        <v>80.910162743933427</v>
      </c>
      <c r="G31758">
        <v>84.167438471638647</v>
      </c>
      <c r="J31758">
        <v>18100.371975265549</v>
      </c>
      <c r="K31758">
        <v>0</v>
      </c>
    </row>
    <row r="31759" spans="1:11" hidden="1" x14ac:dyDescent="0.25">
      <c r="A31759" t="s">
        <v>3076</v>
      </c>
      <c r="B31759" t="s">
        <v>2653</v>
      </c>
      <c r="D31759" s="3">
        <v>80.534083305083627</v>
      </c>
      <c r="G31759">
        <v>83.730409714242882</v>
      </c>
      <c r="J31759">
        <v>16854.886450854989</v>
      </c>
      <c r="K31759">
        <v>0</v>
      </c>
    </row>
    <row r="31760" spans="1:11" hidden="1" x14ac:dyDescent="0.25">
      <c r="A31760" t="s">
        <v>3076</v>
      </c>
      <c r="B31760" t="s">
        <v>2654</v>
      </c>
      <c r="D31760" s="3">
        <v>80.149862863882134</v>
      </c>
      <c r="G31760">
        <v>83.294012145072784</v>
      </c>
      <c r="J31760">
        <v>16501.364709067941</v>
      </c>
      <c r="K31760">
        <v>0</v>
      </c>
    </row>
    <row r="31761" spans="1:11" hidden="1" x14ac:dyDescent="0.25">
      <c r="A31761" t="s">
        <v>3076</v>
      </c>
      <c r="B31761" t="s">
        <v>2655</v>
      </c>
      <c r="D31761" s="3">
        <v>79.76213839380253</v>
      </c>
      <c r="G31761">
        <v>82.857347270311323</v>
      </c>
      <c r="J31761">
        <v>16667.12279542728</v>
      </c>
      <c r="K31761">
        <v>0</v>
      </c>
    </row>
    <row r="31762" spans="1:11" hidden="1" x14ac:dyDescent="0.25">
      <c r="A31762" t="s">
        <v>3076</v>
      </c>
      <c r="B31762" t="s">
        <v>2656</v>
      </c>
      <c r="D31762" s="3">
        <v>79.37454492564801</v>
      </c>
      <c r="G31762">
        <v>82.409591250135207</v>
      </c>
      <c r="J31762">
        <v>17737.405479124511</v>
      </c>
      <c r="K31762">
        <v>0</v>
      </c>
    </row>
    <row r="31763" spans="1:11" hidden="1" x14ac:dyDescent="0.25">
      <c r="A31763" t="s">
        <v>3076</v>
      </c>
      <c r="B31763" t="s">
        <v>2657</v>
      </c>
      <c r="D31763" s="3">
        <v>78.988295755844902</v>
      </c>
      <c r="G31763">
        <v>81.947393766857502</v>
      </c>
      <c r="J31763">
        <v>18653.585901491901</v>
      </c>
      <c r="K31763">
        <v>0</v>
      </c>
    </row>
    <row r="31764" spans="1:11" hidden="1" x14ac:dyDescent="0.25">
      <c r="A31764" t="s">
        <v>3076</v>
      </c>
      <c r="B31764" t="s">
        <v>2658</v>
      </c>
      <c r="C31764">
        <v>78.400000000000006</v>
      </c>
      <c r="D31764" s="3">
        <v>78.602925065457157</v>
      </c>
      <c r="G31764">
        <v>81.479198961336778</v>
      </c>
      <c r="J31764">
        <v>18454.32094802933</v>
      </c>
      <c r="K31764">
        <v>0</v>
      </c>
    </row>
    <row r="31765" spans="1:11" hidden="1" x14ac:dyDescent="0.25">
      <c r="A31765" t="s">
        <v>3076</v>
      </c>
      <c r="B31765" t="s">
        <v>2659</v>
      </c>
      <c r="D31765" s="3">
        <v>78.217021163264633</v>
      </c>
      <c r="G31765">
        <v>81.020840214904183</v>
      </c>
      <c r="J31765">
        <v>17350.16444051994</v>
      </c>
      <c r="K31765">
        <v>0</v>
      </c>
    </row>
    <row r="31766" spans="1:11" hidden="1" x14ac:dyDescent="0.25">
      <c r="A31766" t="s">
        <v>3076</v>
      </c>
      <c r="B31766" t="s">
        <v>2660</v>
      </c>
      <c r="D31766" s="3">
        <v>77.828950352904442</v>
      </c>
      <c r="G31766">
        <v>80.570935269164679</v>
      </c>
      <c r="J31766">
        <v>16396.268865961181</v>
      </c>
      <c r="K31766">
        <v>0</v>
      </c>
    </row>
    <row r="31767" spans="1:11" hidden="1" x14ac:dyDescent="0.25">
      <c r="A31767" t="s">
        <v>3076</v>
      </c>
      <c r="B31767" t="s">
        <v>2661</v>
      </c>
      <c r="D31767" s="3">
        <v>77.437571424075628</v>
      </c>
      <c r="G31767">
        <v>80.125958232896721</v>
      </c>
      <c r="J31767">
        <v>16443.70679071383</v>
      </c>
      <c r="K31767">
        <v>0</v>
      </c>
    </row>
    <row r="31768" spans="1:11" hidden="1" x14ac:dyDescent="0.25">
      <c r="A31768" t="s">
        <v>3076</v>
      </c>
      <c r="B31768" t="s">
        <v>2662</v>
      </c>
      <c r="D31768" s="3">
        <v>77.043569247006118</v>
      </c>
      <c r="G31768">
        <v>79.682474168980178</v>
      </c>
      <c r="J31768">
        <v>16643.012296765472</v>
      </c>
      <c r="K31768">
        <v>0</v>
      </c>
    </row>
    <row r="31769" spans="1:11" hidden="1" x14ac:dyDescent="0.25">
      <c r="A31769" t="s">
        <v>3076</v>
      </c>
      <c r="B31769" t="s">
        <v>2663</v>
      </c>
      <c r="D31769" s="3">
        <v>76.650794418538425</v>
      </c>
      <c r="G31769">
        <v>79.25065585717806</v>
      </c>
      <c r="J31769">
        <v>16183.19108201627</v>
      </c>
      <c r="K31769">
        <v>0</v>
      </c>
    </row>
    <row r="31770" spans="1:11" hidden="1" x14ac:dyDescent="0.25">
      <c r="A31770" t="s">
        <v>3076</v>
      </c>
      <c r="B31770" t="s">
        <v>2664</v>
      </c>
      <c r="D31770" s="3">
        <v>76.260708097331303</v>
      </c>
      <c r="G31770">
        <v>78.831841450107973</v>
      </c>
      <c r="J31770">
        <v>15056.9386518997</v>
      </c>
      <c r="K31770">
        <v>0</v>
      </c>
    </row>
    <row r="31771" spans="1:11" hidden="1" x14ac:dyDescent="0.25">
      <c r="A31771" t="s">
        <v>3076</v>
      </c>
      <c r="B31771" t="s">
        <v>2665</v>
      </c>
      <c r="D31771" s="3">
        <v>75.873571227091404</v>
      </c>
      <c r="G31771">
        <v>78.392158039290564</v>
      </c>
      <c r="J31771">
        <v>24614.919393485259</v>
      </c>
      <c r="K31771">
        <v>0</v>
      </c>
    </row>
    <row r="31772" spans="1:11" hidden="1" x14ac:dyDescent="0.25">
      <c r="A31772" t="s">
        <v>3076</v>
      </c>
      <c r="B31772" t="s">
        <v>2666</v>
      </c>
      <c r="D31772" s="3">
        <v>75.489435213184436</v>
      </c>
      <c r="G31772">
        <v>77.943809509371604</v>
      </c>
      <c r="J31772">
        <v>29406.198255060852</v>
      </c>
      <c r="K31772">
        <v>0</v>
      </c>
    </row>
    <row r="31773" spans="1:11" hidden="1" x14ac:dyDescent="0.25">
      <c r="A31773" t="s">
        <v>3076</v>
      </c>
      <c r="B31773" t="s">
        <v>2667</v>
      </c>
      <c r="C31773">
        <v>74.8</v>
      </c>
      <c r="D31773" s="3">
        <v>75.108467598741797</v>
      </c>
      <c r="G31773">
        <v>77.610912389851521</v>
      </c>
      <c r="J31773">
        <v>21621.81762777429</v>
      </c>
      <c r="K31773">
        <v>0</v>
      </c>
    </row>
    <row r="31774" spans="1:11" hidden="1" x14ac:dyDescent="0.25">
      <c r="A31774" t="s">
        <v>3076</v>
      </c>
      <c r="B31774" t="s">
        <v>2668</v>
      </c>
      <c r="D31774" s="3">
        <v>74.731283117006541</v>
      </c>
      <c r="G31774">
        <v>77.303156268853812</v>
      </c>
      <c r="J31774">
        <v>35329.77066244201</v>
      </c>
      <c r="K31774">
        <v>0</v>
      </c>
    </row>
    <row r="31775" spans="1:11" hidden="1" x14ac:dyDescent="0.25">
      <c r="A31775" t="s">
        <v>3076</v>
      </c>
      <c r="B31775" t="s">
        <v>2669</v>
      </c>
      <c r="D31775" s="3">
        <v>74.359280119919219</v>
      </c>
      <c r="G31775">
        <v>77.044955494563581</v>
      </c>
      <c r="J31775">
        <v>35345.041553190502</v>
      </c>
      <c r="K31775">
        <v>0</v>
      </c>
    </row>
    <row r="31776" spans="1:11" hidden="1" x14ac:dyDescent="0.25">
      <c r="A31776" t="s">
        <v>3076</v>
      </c>
      <c r="B31776" t="s">
        <v>2670</v>
      </c>
      <c r="D31776" s="3">
        <v>73.994982382942965</v>
      </c>
      <c r="G31776">
        <v>76.796732397839762</v>
      </c>
      <c r="J31776">
        <v>32786.111983492941</v>
      </c>
      <c r="K31776">
        <v>0</v>
      </c>
    </row>
    <row r="31777" spans="1:11" hidden="1" x14ac:dyDescent="0.25">
      <c r="A31777" t="s">
        <v>3076</v>
      </c>
      <c r="B31777" t="s">
        <v>2671</v>
      </c>
      <c r="D31777" s="3">
        <v>73.642386286128442</v>
      </c>
      <c r="G31777">
        <v>76.563597215845704</v>
      </c>
      <c r="J31777">
        <v>29711.618020329599</v>
      </c>
      <c r="K31777">
        <v>0</v>
      </c>
    </row>
    <row r="31778" spans="1:11" hidden="1" x14ac:dyDescent="0.25">
      <c r="A31778" t="s">
        <v>3076</v>
      </c>
      <c r="B31778" t="s">
        <v>2672</v>
      </c>
      <c r="D31778" s="3">
        <v>73.306350903285718</v>
      </c>
      <c r="G31778">
        <v>76.365248193534768</v>
      </c>
      <c r="J31778">
        <v>30956.25126954318</v>
      </c>
      <c r="K31778">
        <v>0</v>
      </c>
    </row>
    <row r="31779" spans="1:11" hidden="1" x14ac:dyDescent="0.25">
      <c r="A31779" t="s">
        <v>3076</v>
      </c>
      <c r="B31779" t="s">
        <v>2673</v>
      </c>
      <c r="D31779" s="3">
        <v>72.988584541936561</v>
      </c>
      <c r="G31779">
        <v>76.252322362021715</v>
      </c>
      <c r="J31779">
        <v>10628.27138049761</v>
      </c>
      <c r="K31779">
        <v>0</v>
      </c>
    </row>
    <row r="31780" spans="1:11" hidden="1" x14ac:dyDescent="0.25">
      <c r="A31780" t="s">
        <v>3076</v>
      </c>
      <c r="B31780" t="s">
        <v>2674</v>
      </c>
      <c r="D31780" s="3">
        <v>72.685976120831455</v>
      </c>
      <c r="G31780">
        <v>76.099049646840513</v>
      </c>
      <c r="J31780">
        <v>11572.529075272751</v>
      </c>
      <c r="K31780">
        <v>0</v>
      </c>
    </row>
    <row r="31781" spans="1:11" hidden="1" x14ac:dyDescent="0.25">
      <c r="A31781" t="s">
        <v>3076</v>
      </c>
      <c r="B31781" t="s">
        <v>2675</v>
      </c>
      <c r="D31781" s="3">
        <v>72.394454832355322</v>
      </c>
      <c r="G31781">
        <v>75.917881241182002</v>
      </c>
      <c r="J31781">
        <v>12256.58438072163</v>
      </c>
      <c r="K31781">
        <v>0</v>
      </c>
    </row>
    <row r="31782" spans="1:11" hidden="1" x14ac:dyDescent="0.25">
      <c r="A31782" t="s">
        <v>3076</v>
      </c>
      <c r="B31782" t="s">
        <v>2676</v>
      </c>
      <c r="D31782" s="3">
        <v>72.110152016588572</v>
      </c>
      <c r="G31782">
        <v>75.71751904584201</v>
      </c>
      <c r="J31782">
        <v>11993.387765161649</v>
      </c>
      <c r="K31782">
        <v>0</v>
      </c>
    </row>
    <row r="31783" spans="1:11" hidden="1" x14ac:dyDescent="0.25">
      <c r="A31783" t="s">
        <v>3076</v>
      </c>
      <c r="B31783" t="s">
        <v>2677</v>
      </c>
      <c r="D31783" s="3">
        <v>71.829663151213325</v>
      </c>
      <c r="G31783">
        <v>75.488423887472038</v>
      </c>
      <c r="J31783">
        <v>13415.64594892797</v>
      </c>
      <c r="K31783">
        <v>0</v>
      </c>
    </row>
    <row r="31784" spans="1:11" hidden="1" x14ac:dyDescent="0.25">
      <c r="A31784" t="s">
        <v>3076</v>
      </c>
      <c r="B31784" t="s">
        <v>2678</v>
      </c>
      <c r="C31784">
        <v>71.900000000000006</v>
      </c>
      <c r="D31784" s="3">
        <v>71.550360903216188</v>
      </c>
      <c r="G31784">
        <v>75.234728256027083</v>
      </c>
      <c r="J31784">
        <v>14233.19285829822</v>
      </c>
      <c r="K31784">
        <v>0</v>
      </c>
    </row>
    <row r="31785" spans="1:11" hidden="1" x14ac:dyDescent="0.25">
      <c r="A31785" t="s">
        <v>3076</v>
      </c>
      <c r="B31785" t="s">
        <v>2679</v>
      </c>
      <c r="D31785" s="3">
        <v>71.270719051409273</v>
      </c>
      <c r="G31785">
        <v>74.982517435167736</v>
      </c>
      <c r="J31785">
        <v>12956.394321663231</v>
      </c>
      <c r="K31785">
        <v>0</v>
      </c>
    </row>
    <row r="31786" spans="1:11" hidden="1" x14ac:dyDescent="0.25">
      <c r="A31786" t="s">
        <v>3076</v>
      </c>
      <c r="B31786" t="s">
        <v>2680</v>
      </c>
      <c r="D31786" s="3">
        <v>70.990647279769433</v>
      </c>
      <c r="G31786">
        <v>74.725339249283408</v>
      </c>
      <c r="J31786">
        <v>12998.841590276459</v>
      </c>
      <c r="K31786">
        <v>0</v>
      </c>
    </row>
    <row r="31787" spans="1:11" hidden="1" x14ac:dyDescent="0.25">
      <c r="A31787" t="s">
        <v>3076</v>
      </c>
      <c r="B31787" t="s">
        <v>2681</v>
      </c>
      <c r="D31787" s="3">
        <v>70.711836841595584</v>
      </c>
      <c r="G31787">
        <v>74.468620414697924</v>
      </c>
      <c r="J31787">
        <v>11986.80428173069</v>
      </c>
      <c r="K31787">
        <v>0</v>
      </c>
    </row>
    <row r="31788" spans="1:11" hidden="1" x14ac:dyDescent="0.25">
      <c r="A31788" t="s">
        <v>3076</v>
      </c>
      <c r="B31788" t="s">
        <v>2682</v>
      </c>
      <c r="D31788" s="3">
        <v>70.438176545405639</v>
      </c>
      <c r="G31788">
        <v>74.20705641421597</v>
      </c>
      <c r="J31788">
        <v>12570.473809184061</v>
      </c>
      <c r="K31788">
        <v>0</v>
      </c>
    </row>
    <row r="31789" spans="1:11" hidden="1" x14ac:dyDescent="0.25">
      <c r="A31789" t="s">
        <v>3076</v>
      </c>
      <c r="B31789" t="s">
        <v>2683</v>
      </c>
      <c r="D31789" s="3">
        <v>70.176597650360904</v>
      </c>
      <c r="G31789">
        <v>73.939034529411785</v>
      </c>
      <c r="J31789">
        <v>13259.148693126481</v>
      </c>
      <c r="K31789">
        <v>0</v>
      </c>
    </row>
    <row r="31790" spans="1:11" hidden="1" x14ac:dyDescent="0.25">
      <c r="A31790" t="s">
        <v>3076</v>
      </c>
      <c r="B31790" t="s">
        <v>2684</v>
      </c>
      <c r="D31790" s="3">
        <v>69.936461987107677</v>
      </c>
      <c r="G31790">
        <v>73.701239730929714</v>
      </c>
      <c r="J31790">
        <v>8770.1910657672815</v>
      </c>
      <c r="K31790">
        <v>0</v>
      </c>
    </row>
    <row r="31791" spans="1:11" hidden="1" x14ac:dyDescent="0.25">
      <c r="A31791" t="s">
        <v>3076</v>
      </c>
      <c r="B31791" t="s">
        <v>2685</v>
      </c>
      <c r="D31791" s="3">
        <v>69.721209205020784</v>
      </c>
      <c r="G31791">
        <v>73.30933297907832</v>
      </c>
      <c r="J31791">
        <v>46541.307988490124</v>
      </c>
      <c r="K31791">
        <v>0</v>
      </c>
    </row>
    <row r="31792" spans="1:11" hidden="1" x14ac:dyDescent="0.25">
      <c r="A31792" t="s">
        <v>3076</v>
      </c>
      <c r="B31792" t="s">
        <v>2686</v>
      </c>
      <c r="D31792" s="3">
        <v>69.525046814414623</v>
      </c>
      <c r="G31792">
        <v>72.992743122644143</v>
      </c>
      <c r="J31792">
        <v>46143.44835575515</v>
      </c>
      <c r="K31792">
        <v>0</v>
      </c>
    </row>
    <row r="31793" spans="1:11" hidden="1" x14ac:dyDescent="0.25">
      <c r="A31793" t="s">
        <v>3076</v>
      </c>
      <c r="B31793" t="s">
        <v>2687</v>
      </c>
      <c r="C31793">
        <v>68.900000000000006</v>
      </c>
      <c r="D31793" s="3">
        <v>69.340804543153823</v>
      </c>
      <c r="G31793">
        <v>72.876197391444421</v>
      </c>
      <c r="J31793">
        <v>8870.0620523087273</v>
      </c>
      <c r="K31793">
        <v>0</v>
      </c>
    </row>
    <row r="31794" spans="1:11" hidden="1" x14ac:dyDescent="0.25">
      <c r="A31794" t="s">
        <v>3076</v>
      </c>
      <c r="B31794" t="s">
        <v>2688</v>
      </c>
      <c r="D31794" s="3">
        <v>69.162584742534051</v>
      </c>
      <c r="G31794">
        <v>72.732948746297055</v>
      </c>
      <c r="J31794">
        <v>7992.4695692374662</v>
      </c>
      <c r="K31794">
        <v>0</v>
      </c>
    </row>
    <row r="31795" spans="1:11" hidden="1" x14ac:dyDescent="0.25">
      <c r="A31795" t="s">
        <v>3076</v>
      </c>
      <c r="B31795" t="s">
        <v>2689</v>
      </c>
      <c r="D31795" s="3">
        <v>68.986367283438625</v>
      </c>
      <c r="G31795">
        <v>72.470553546461105</v>
      </c>
      <c r="J31795">
        <v>45383.303998371099</v>
      </c>
      <c r="K31795">
        <v>0</v>
      </c>
    </row>
    <row r="31796" spans="1:11" hidden="1" x14ac:dyDescent="0.25">
      <c r="A31796" t="s">
        <v>3076</v>
      </c>
      <c r="B31796" t="s">
        <v>2690</v>
      </c>
      <c r="D31796" s="3">
        <v>68.81063435335038</v>
      </c>
      <c r="G31796">
        <v>72.279228804625419</v>
      </c>
      <c r="J31796">
        <v>45306.246844125002</v>
      </c>
      <c r="K31796">
        <v>0</v>
      </c>
    </row>
    <row r="31797" spans="1:11" hidden="1" x14ac:dyDescent="0.25">
      <c r="A31797" t="s">
        <v>3076</v>
      </c>
      <c r="B31797" t="s">
        <v>2691</v>
      </c>
      <c r="D31797" s="3">
        <v>68.63701515421829</v>
      </c>
      <c r="G31797">
        <v>72.110439790206968</v>
      </c>
      <c r="J31797">
        <v>44224.197401787627</v>
      </c>
      <c r="K31797">
        <v>0</v>
      </c>
    </row>
    <row r="31798" spans="1:11" hidden="1" x14ac:dyDescent="0.25">
      <c r="A31798" t="s">
        <v>3076</v>
      </c>
      <c r="B31798" t="s">
        <v>2692</v>
      </c>
      <c r="D31798" s="3">
        <v>68.470950501179232</v>
      </c>
      <c r="G31798">
        <v>72.033240624416706</v>
      </c>
      <c r="J31798">
        <v>0</v>
      </c>
      <c r="K31798">
        <v>0</v>
      </c>
    </row>
    <row r="31799" spans="1:11" hidden="1" x14ac:dyDescent="0.25">
      <c r="A31799" t="s">
        <v>3076</v>
      </c>
      <c r="B31799" t="s">
        <v>2693</v>
      </c>
      <c r="D31799" s="3">
        <v>68.319732534771134</v>
      </c>
      <c r="G31799">
        <v>71.897299020058412</v>
      </c>
      <c r="J31799">
        <v>0</v>
      </c>
      <c r="K31799">
        <v>0</v>
      </c>
    </row>
    <row r="31800" spans="1:11" hidden="1" x14ac:dyDescent="0.25">
      <c r="A31800" t="s">
        <v>3076</v>
      </c>
      <c r="B31800" t="s">
        <v>2694</v>
      </c>
      <c r="D31800" s="3">
        <v>68.183871203328465</v>
      </c>
      <c r="G31800">
        <v>71.760109588312744</v>
      </c>
      <c r="J31800">
        <v>0</v>
      </c>
      <c r="K31800">
        <v>0</v>
      </c>
    </row>
    <row r="31801" spans="1:11" hidden="1" x14ac:dyDescent="0.25">
      <c r="A31801" t="s">
        <v>3076</v>
      </c>
      <c r="B31801" t="s">
        <v>2695</v>
      </c>
      <c r="D31801" s="3">
        <v>68.060611770521945</v>
      </c>
      <c r="G31801">
        <v>71.591706849077454</v>
      </c>
      <c r="J31801">
        <v>0</v>
      </c>
      <c r="K31801">
        <v>0</v>
      </c>
    </row>
    <row r="31802" spans="1:11" hidden="1" x14ac:dyDescent="0.25">
      <c r="A31802" t="s">
        <v>3076</v>
      </c>
      <c r="B31802" t="s">
        <v>2696</v>
      </c>
      <c r="D31802" s="3">
        <v>67.947488203302896</v>
      </c>
      <c r="G31802">
        <v>71.424297044320724</v>
      </c>
      <c r="J31802">
        <v>0</v>
      </c>
      <c r="K31802">
        <v>0</v>
      </c>
    </row>
    <row r="31803" spans="1:11" hidden="1" x14ac:dyDescent="0.25">
      <c r="A31803" t="s">
        <v>3076</v>
      </c>
      <c r="B31803" t="s">
        <v>2697</v>
      </c>
      <c r="D31803" s="3">
        <v>67.842177233955297</v>
      </c>
      <c r="G31803">
        <v>71.256707892003504</v>
      </c>
      <c r="J31803">
        <v>0</v>
      </c>
      <c r="K31803">
        <v>0</v>
      </c>
    </row>
    <row r="31804" spans="1:11" hidden="1" x14ac:dyDescent="0.25">
      <c r="A31804" t="s">
        <v>3076</v>
      </c>
      <c r="B31804" t="s">
        <v>2698</v>
      </c>
      <c r="C31804">
        <v>67.599999999999994</v>
      </c>
      <c r="D31804" s="3">
        <v>67.742526566998094</v>
      </c>
      <c r="G31804">
        <v>71.109814602695565</v>
      </c>
      <c r="J31804">
        <v>0</v>
      </c>
      <c r="K31804">
        <v>0</v>
      </c>
    </row>
    <row r="31805" spans="1:11" hidden="1" x14ac:dyDescent="0.25">
      <c r="A31805" t="s">
        <v>3076</v>
      </c>
      <c r="B31805" t="s">
        <v>2699</v>
      </c>
      <c r="D31805" s="3">
        <v>67.646830050545063</v>
      </c>
      <c r="G31805">
        <v>70.973954761609093</v>
      </c>
      <c r="J31805">
        <v>0</v>
      </c>
      <c r="K31805">
        <v>0</v>
      </c>
    </row>
    <row r="31806" spans="1:11" hidden="1" x14ac:dyDescent="0.25">
      <c r="A31806" t="s">
        <v>3076</v>
      </c>
      <c r="B31806" t="s">
        <v>2700</v>
      </c>
      <c r="D31806" s="3">
        <v>67.554109051176454</v>
      </c>
      <c r="G31806">
        <v>70.840703793524483</v>
      </c>
      <c r="J31806">
        <v>0</v>
      </c>
      <c r="K31806">
        <v>0</v>
      </c>
    </row>
    <row r="31807" spans="1:11" hidden="1" x14ac:dyDescent="0.25">
      <c r="A31807" t="s">
        <v>3076</v>
      </c>
      <c r="B31807" t="s">
        <v>2701</v>
      </c>
      <c r="D31807" s="3">
        <v>67.46440003232351</v>
      </c>
      <c r="G31807">
        <v>70.713419645567342</v>
      </c>
      <c r="J31807">
        <v>0</v>
      </c>
      <c r="K31807">
        <v>0</v>
      </c>
    </row>
    <row r="31808" spans="1:11" hidden="1" x14ac:dyDescent="0.25">
      <c r="A31808" t="s">
        <v>3076</v>
      </c>
      <c r="B31808" t="s">
        <v>2702</v>
      </c>
      <c r="D31808" s="3">
        <v>67.379048336164814</v>
      </c>
      <c r="G31808">
        <v>70.593255271823793</v>
      </c>
      <c r="J31808">
        <v>0</v>
      </c>
      <c r="K31808">
        <v>0</v>
      </c>
    </row>
    <row r="31809" spans="1:11" hidden="1" x14ac:dyDescent="0.25">
      <c r="A31809" t="s">
        <v>3076</v>
      </c>
      <c r="B31809" t="s">
        <v>2703</v>
      </c>
      <c r="D31809" s="3">
        <v>67.301260558938765</v>
      </c>
      <c r="G31809">
        <v>70.475365989669072</v>
      </c>
      <c r="J31809">
        <v>0</v>
      </c>
      <c r="K31809">
        <v>0</v>
      </c>
    </row>
    <row r="31810" spans="1:11" hidden="1" x14ac:dyDescent="0.25">
      <c r="A31810" t="s">
        <v>3076</v>
      </c>
      <c r="B31810" t="s">
        <v>2704</v>
      </c>
      <c r="D31810" s="3">
        <v>67.236188872750603</v>
      </c>
      <c r="G31810">
        <v>70.36086121772523</v>
      </c>
      <c r="J31810">
        <v>0</v>
      </c>
      <c r="K31810">
        <v>0</v>
      </c>
    </row>
    <row r="31811" spans="1:11" hidden="1" x14ac:dyDescent="0.25">
      <c r="A31811" t="s">
        <v>3076</v>
      </c>
      <c r="B31811" t="s">
        <v>2705</v>
      </c>
      <c r="D31811" s="3">
        <v>67.185411725597376</v>
      </c>
      <c r="G31811">
        <v>70.249939784680862</v>
      </c>
      <c r="J31811">
        <v>0</v>
      </c>
      <c r="K31811">
        <v>0</v>
      </c>
    </row>
    <row r="31812" spans="1:11" hidden="1" x14ac:dyDescent="0.25">
      <c r="A31812" t="s">
        <v>3076</v>
      </c>
      <c r="B31812" t="s">
        <v>2706</v>
      </c>
      <c r="D31812" s="3">
        <v>67.143189800975719</v>
      </c>
      <c r="G31812">
        <v>70.14157129880509</v>
      </c>
      <c r="J31812">
        <v>0</v>
      </c>
      <c r="K31812">
        <v>0</v>
      </c>
    </row>
    <row r="31813" spans="1:11" hidden="1" x14ac:dyDescent="0.25">
      <c r="A31813" t="s">
        <v>3076</v>
      </c>
      <c r="B31813" t="s">
        <v>2707</v>
      </c>
      <c r="C31813">
        <v>67.400000000000006</v>
      </c>
      <c r="D31813" s="3">
        <v>67.102861120986219</v>
      </c>
      <c r="G31813">
        <v>70.028348831987358</v>
      </c>
      <c r="J31813">
        <v>0</v>
      </c>
      <c r="K31813">
        <v>0</v>
      </c>
    </row>
    <row r="31814" spans="1:11" hidden="1" x14ac:dyDescent="0.25">
      <c r="A31814" t="s">
        <v>3076</v>
      </c>
      <c r="B31814" t="s">
        <v>2708</v>
      </c>
      <c r="D31814" s="3">
        <v>67.059073896588515</v>
      </c>
      <c r="G31814">
        <v>69.917292170932797</v>
      </c>
      <c r="J31814">
        <v>0</v>
      </c>
      <c r="K31814">
        <v>0</v>
      </c>
    </row>
    <row r="31815" spans="1:11" hidden="1" x14ac:dyDescent="0.25">
      <c r="A31815" t="s">
        <v>3076</v>
      </c>
      <c r="B31815" t="s">
        <v>2709</v>
      </c>
      <c r="D31815" s="3">
        <v>67.00825279934503</v>
      </c>
      <c r="G31815">
        <v>69.842343900995971</v>
      </c>
      <c r="J31815">
        <v>0</v>
      </c>
      <c r="K31815">
        <v>0</v>
      </c>
    </row>
    <row r="31816" spans="1:11" hidden="1" x14ac:dyDescent="0.25">
      <c r="A31816" t="s">
        <v>3076</v>
      </c>
      <c r="B31816" t="s">
        <v>2710</v>
      </c>
      <c r="D31816" s="3">
        <v>66.949083435302427</v>
      </c>
      <c r="G31816">
        <v>69.753995738420628</v>
      </c>
      <c r="J31816">
        <v>0</v>
      </c>
      <c r="K31816">
        <v>0</v>
      </c>
    </row>
    <row r="31817" spans="1:11" hidden="1" x14ac:dyDescent="0.25">
      <c r="A31817" t="s">
        <v>3076</v>
      </c>
      <c r="B31817" t="s">
        <v>2711</v>
      </c>
      <c r="D31817" s="3">
        <v>66.883015021011502</v>
      </c>
      <c r="G31817">
        <v>69.663401592787778</v>
      </c>
      <c r="J31817">
        <v>0</v>
      </c>
      <c r="K31817">
        <v>0</v>
      </c>
    </row>
    <row r="31818" spans="1:11" hidden="1" x14ac:dyDescent="0.25">
      <c r="A31818" t="s">
        <v>3076</v>
      </c>
      <c r="B31818" t="s">
        <v>2712</v>
      </c>
      <c r="D31818" s="3">
        <v>66.814829809253084</v>
      </c>
      <c r="G31818">
        <v>69.570363295692772</v>
      </c>
      <c r="J31818">
        <v>0</v>
      </c>
      <c r="K31818">
        <v>0</v>
      </c>
    </row>
    <row r="31819" spans="1:11" hidden="1" x14ac:dyDescent="0.25">
      <c r="A31819" t="s">
        <v>3076</v>
      </c>
      <c r="B31819" t="s">
        <v>2713</v>
      </c>
      <c r="D31819" s="3">
        <v>66.751079431941918</v>
      </c>
      <c r="G31819">
        <v>69.473710323690909</v>
      </c>
      <c r="J31819">
        <v>0</v>
      </c>
      <c r="K31819">
        <v>0</v>
      </c>
    </row>
    <row r="31820" spans="1:11" hidden="1" x14ac:dyDescent="0.25">
      <c r="A31820" t="s">
        <v>3076</v>
      </c>
      <c r="B31820" t="s">
        <v>2714</v>
      </c>
      <c r="D31820" s="3">
        <v>66.692732894612291</v>
      </c>
      <c r="G31820">
        <v>69.374154795252963</v>
      </c>
      <c r="J31820">
        <v>0</v>
      </c>
      <c r="K31820">
        <v>0</v>
      </c>
    </row>
    <row r="31821" spans="1:11" hidden="1" x14ac:dyDescent="0.25">
      <c r="A31821" t="s">
        <v>3076</v>
      </c>
      <c r="B31821" t="s">
        <v>2715</v>
      </c>
      <c r="D31821" s="3">
        <v>66.638465985076536</v>
      </c>
      <c r="G31821">
        <v>69.270205355006695</v>
      </c>
      <c r="J31821">
        <v>0</v>
      </c>
      <c r="K31821">
        <v>0</v>
      </c>
    </row>
    <row r="31822" spans="1:11" hidden="1" x14ac:dyDescent="0.25">
      <c r="A31822" t="s">
        <v>3076</v>
      </c>
      <c r="B31822" t="s">
        <v>2716</v>
      </c>
      <c r="D31822" s="3">
        <v>66.58676503944784</v>
      </c>
      <c r="G31822">
        <v>69.168642147679719</v>
      </c>
      <c r="J31822">
        <v>0</v>
      </c>
      <c r="K31822">
        <v>0</v>
      </c>
    </row>
    <row r="31823" spans="1:11" hidden="1" x14ac:dyDescent="0.25">
      <c r="A31823" t="s">
        <v>3076</v>
      </c>
      <c r="B31823" t="s">
        <v>2717</v>
      </c>
      <c r="D31823" s="3">
        <v>66.536201705114635</v>
      </c>
      <c r="G31823">
        <v>69.145205229928763</v>
      </c>
      <c r="J31823">
        <v>0</v>
      </c>
      <c r="K31823">
        <v>0</v>
      </c>
    </row>
    <row r="31824" spans="1:11" hidden="1" x14ac:dyDescent="0.25">
      <c r="A31824" t="s">
        <v>3076</v>
      </c>
      <c r="B31824" t="s">
        <v>2718</v>
      </c>
      <c r="D31824" s="3">
        <v>66.485536982647716</v>
      </c>
      <c r="G31824">
        <v>69.122633891306748</v>
      </c>
      <c r="J31824">
        <v>0</v>
      </c>
      <c r="K31824">
        <v>0</v>
      </c>
    </row>
    <row r="31825" spans="1:11" hidden="1" x14ac:dyDescent="0.25">
      <c r="A31825" t="s">
        <v>3076</v>
      </c>
      <c r="B31825" t="s">
        <v>2719</v>
      </c>
      <c r="C31825">
        <v>66.3</v>
      </c>
      <c r="D31825" s="3">
        <v>66.433828624077833</v>
      </c>
      <c r="G31825">
        <v>69.106815497433089</v>
      </c>
      <c r="J31825">
        <v>0</v>
      </c>
      <c r="K31825">
        <v>0</v>
      </c>
    </row>
    <row r="31826" spans="1:11" hidden="1" x14ac:dyDescent="0.25">
      <c r="A31826" t="s">
        <v>3076</v>
      </c>
      <c r="B31826" t="s">
        <v>2720</v>
      </c>
      <c r="D31826" s="3">
        <v>66.380541887543387</v>
      </c>
      <c r="G31826">
        <v>69.098378254302048</v>
      </c>
      <c r="J31826">
        <v>0</v>
      </c>
      <c r="K31826">
        <v>0</v>
      </c>
    </row>
    <row r="31827" spans="1:11" hidden="1" x14ac:dyDescent="0.25">
      <c r="A31827" t="s">
        <v>3076</v>
      </c>
      <c r="B31827" t="s">
        <v>2721</v>
      </c>
      <c r="D31827" s="3">
        <v>66.325663648308648</v>
      </c>
      <c r="G31827">
        <v>69.095782151965921</v>
      </c>
      <c r="I31827" s="5">
        <v>69.095782151965921</v>
      </c>
      <c r="J31827">
        <v>0</v>
      </c>
      <c r="K31827">
        <v>0</v>
      </c>
    </row>
    <row r="31828" spans="1:11" hidden="1" x14ac:dyDescent="0.25">
      <c r="A31828" t="s">
        <v>3076</v>
      </c>
      <c r="B31828" t="s">
        <v>2722</v>
      </c>
      <c r="D31828" s="3">
        <v>66.26981986615219</v>
      </c>
      <c r="G31828">
        <v>69.095958711389073</v>
      </c>
      <c r="J31828">
        <v>0</v>
      </c>
      <c r="K31828">
        <v>0</v>
      </c>
    </row>
    <row r="31829" spans="1:11" hidden="1" x14ac:dyDescent="0.25">
      <c r="A31829" t="s">
        <v>3076</v>
      </c>
      <c r="B31829" t="s">
        <v>2723</v>
      </c>
      <c r="D31829" s="3">
        <v>66.214396409125868</v>
      </c>
      <c r="G31829">
        <v>69.098689030181475</v>
      </c>
      <c r="J31829">
        <v>0</v>
      </c>
      <c r="K31829">
        <v>0</v>
      </c>
    </row>
    <row r="31830" spans="1:11" hidden="1" x14ac:dyDescent="0.25">
      <c r="A31830" t="s">
        <v>3076</v>
      </c>
      <c r="B31830" t="s">
        <v>2724</v>
      </c>
      <c r="D31830" s="3">
        <v>66.16106625384684</v>
      </c>
      <c r="G31830">
        <v>69.103114560226047</v>
      </c>
      <c r="J31830">
        <v>0</v>
      </c>
      <c r="K31830">
        <v>0</v>
      </c>
    </row>
    <row r="31831" spans="1:11" hidden="1" x14ac:dyDescent="0.25">
      <c r="A31831" t="s">
        <v>3076</v>
      </c>
      <c r="B31831" t="s">
        <v>2725</v>
      </c>
      <c r="D31831" s="3">
        <v>66.109980326320411</v>
      </c>
      <c r="G31831">
        <v>69.108590922542817</v>
      </c>
      <c r="J31831">
        <v>0</v>
      </c>
      <c r="K31831">
        <v>0</v>
      </c>
    </row>
    <row r="31832" spans="1:11" hidden="1" x14ac:dyDescent="0.25">
      <c r="A31832" t="s">
        <v>3076</v>
      </c>
      <c r="B31832" t="s">
        <v>2726</v>
      </c>
      <c r="D31832" s="3">
        <v>66.061085460149741</v>
      </c>
      <c r="G31832">
        <v>69.114994520482895</v>
      </c>
      <c r="J31832">
        <v>0</v>
      </c>
      <c r="K31832">
        <v>0</v>
      </c>
    </row>
    <row r="31833" spans="1:11" hidden="1" x14ac:dyDescent="0.25">
      <c r="A31833" t="s">
        <v>3076</v>
      </c>
      <c r="B31833" t="s">
        <v>2727</v>
      </c>
      <c r="D31833" s="3">
        <v>66.014551895466838</v>
      </c>
      <c r="G31833">
        <v>69.121857100770285</v>
      </c>
      <c r="J31833">
        <v>0</v>
      </c>
      <c r="K31833">
        <v>0</v>
      </c>
    </row>
    <row r="31834" spans="1:11" hidden="1" x14ac:dyDescent="0.25">
      <c r="A31834" t="s">
        <v>3076</v>
      </c>
      <c r="B31834" t="s">
        <v>2728</v>
      </c>
      <c r="C31834">
        <v>65.900000000000006</v>
      </c>
      <c r="D31834" s="3">
        <v>65.9705754755865</v>
      </c>
      <c r="G31834">
        <v>69.129197456337067</v>
      </c>
      <c r="J31834">
        <v>0</v>
      </c>
      <c r="K31834">
        <v>0</v>
      </c>
    </row>
    <row r="31835" spans="1:11" hidden="1" x14ac:dyDescent="0.25">
      <c r="A31835" t="s">
        <v>3076</v>
      </c>
      <c r="B31835" t="s">
        <v>2729</v>
      </c>
      <c r="D31835" s="3">
        <v>65.929362291966214</v>
      </c>
      <c r="G31835">
        <v>69.136745560043551</v>
      </c>
      <c r="J31835">
        <v>0</v>
      </c>
      <c r="K31835">
        <v>0</v>
      </c>
    </row>
    <row r="31836" spans="1:11" hidden="1" x14ac:dyDescent="0.25">
      <c r="A31836" t="s">
        <v>3076</v>
      </c>
      <c r="B31836" t="s">
        <v>2730</v>
      </c>
      <c r="D31836" s="3">
        <v>65.891172691301591</v>
      </c>
      <c r="G31836">
        <v>69.144952131003194</v>
      </c>
      <c r="J31836">
        <v>0</v>
      </c>
      <c r="K31836">
        <v>0</v>
      </c>
    </row>
    <row r="31837" spans="1:11" hidden="1" x14ac:dyDescent="0.25">
      <c r="A31837" t="s">
        <v>3076</v>
      </c>
      <c r="B31837" t="s">
        <v>2731</v>
      </c>
      <c r="D31837" s="3">
        <v>65.856365861521937</v>
      </c>
      <c r="G31837">
        <v>69.153249942858395</v>
      </c>
      <c r="J31837">
        <v>0</v>
      </c>
      <c r="K31837">
        <v>0</v>
      </c>
    </row>
    <row r="31838" spans="1:11" hidden="1" x14ac:dyDescent="0.25">
      <c r="A31838" t="s">
        <v>3076</v>
      </c>
      <c r="B31838" t="s">
        <v>2732</v>
      </c>
      <c r="D31838" s="3">
        <v>65.825444996685675</v>
      </c>
      <c r="G31838">
        <v>69.161649004162498</v>
      </c>
      <c r="J31838">
        <v>0</v>
      </c>
      <c r="K31838">
        <v>0</v>
      </c>
    </row>
    <row r="31839" spans="1:11" hidden="1" x14ac:dyDescent="0.25">
      <c r="A31839" t="s">
        <v>3076</v>
      </c>
      <c r="B31839" t="s">
        <v>2733</v>
      </c>
      <c r="D31839" s="3">
        <v>65.799030698710439</v>
      </c>
      <c r="G31839">
        <v>69.170217516966673</v>
      </c>
      <c r="J31839">
        <v>0</v>
      </c>
      <c r="K31839">
        <v>0</v>
      </c>
    </row>
    <row r="31840" spans="1:11" hidden="1" x14ac:dyDescent="0.25">
      <c r="A31840" t="s">
        <v>3076</v>
      </c>
      <c r="B31840" t="s">
        <v>2734</v>
      </c>
      <c r="D31840" s="3">
        <v>65.777297805203517</v>
      </c>
      <c r="G31840">
        <v>69.178743007541982</v>
      </c>
      <c r="J31840">
        <v>0</v>
      </c>
      <c r="K31840">
        <v>0</v>
      </c>
    </row>
    <row r="31841" spans="1:11" hidden="1" x14ac:dyDescent="0.25">
      <c r="A31841" t="s">
        <v>3076</v>
      </c>
      <c r="B31841" t="s">
        <v>2735</v>
      </c>
      <c r="D31841" s="3">
        <v>65.759010569598956</v>
      </c>
      <c r="G31841">
        <v>69.187238815226905</v>
      </c>
      <c r="J31841">
        <v>0</v>
      </c>
      <c r="K31841">
        <v>0</v>
      </c>
    </row>
    <row r="31842" spans="1:11" hidden="1" x14ac:dyDescent="0.25">
      <c r="A31842" t="s">
        <v>3076</v>
      </c>
      <c r="B31842" t="s">
        <v>2736</v>
      </c>
      <c r="D31842" s="3">
        <v>65.743195830951919</v>
      </c>
      <c r="G31842">
        <v>69.195737683694603</v>
      </c>
      <c r="J31842">
        <v>0</v>
      </c>
      <c r="K31842">
        <v>0</v>
      </c>
    </row>
    <row r="31843" spans="1:11" hidden="1" x14ac:dyDescent="0.25">
      <c r="A31843" t="s">
        <v>3076</v>
      </c>
      <c r="B31843" t="s">
        <v>2737</v>
      </c>
      <c r="C31843">
        <v>65.8</v>
      </c>
      <c r="D31843" s="3">
        <v>65.728688298702338</v>
      </c>
      <c r="G31843">
        <v>69.204244364055683</v>
      </c>
      <c r="J31843">
        <v>0</v>
      </c>
      <c r="K31843">
        <v>0</v>
      </c>
    </row>
    <row r="31844" spans="1:11" hidden="1" x14ac:dyDescent="0.25">
      <c r="A31844" t="s">
        <v>3076</v>
      </c>
      <c r="B31844" t="s">
        <v>2738</v>
      </c>
      <c r="D31844" s="3">
        <v>65.705882476526682</v>
      </c>
      <c r="G31844">
        <v>69.212786153355665</v>
      </c>
      <c r="J31844">
        <v>0</v>
      </c>
      <c r="K31844">
        <v>0</v>
      </c>
    </row>
    <row r="31845" spans="1:11" hidden="1" x14ac:dyDescent="0.25">
      <c r="A31845" t="s">
        <v>3076</v>
      </c>
      <c r="B31845" t="s">
        <v>2739</v>
      </c>
      <c r="D31845" s="3">
        <v>65.668627278373577</v>
      </c>
      <c r="G31845">
        <v>69.221276220807823</v>
      </c>
      <c r="J31845">
        <v>0</v>
      </c>
      <c r="K31845">
        <v>0</v>
      </c>
    </row>
    <row r="31846" spans="1:11" hidden="1" x14ac:dyDescent="0.25">
      <c r="A31846" t="s">
        <v>3076</v>
      </c>
      <c r="B31846" t="s">
        <v>2740</v>
      </c>
      <c r="D31846" s="3">
        <v>65.617183850164324</v>
      </c>
      <c r="G31846">
        <v>69.229715091914898</v>
      </c>
      <c r="J31846">
        <v>0</v>
      </c>
      <c r="K31846">
        <v>0</v>
      </c>
    </row>
    <row r="31847" spans="1:11" hidden="1" x14ac:dyDescent="0.25">
      <c r="A31847" t="s">
        <v>3076</v>
      </c>
      <c r="B31847" t="s">
        <v>2741</v>
      </c>
      <c r="D31847" s="3">
        <v>65.557241179647249</v>
      </c>
      <c r="G31847">
        <v>69.238028703418323</v>
      </c>
      <c r="J31847">
        <v>0</v>
      </c>
      <c r="K31847">
        <v>0</v>
      </c>
    </row>
    <row r="31848" spans="1:11" hidden="1" x14ac:dyDescent="0.25">
      <c r="A31848" t="s">
        <v>3076</v>
      </c>
      <c r="B31848" t="s">
        <v>2742</v>
      </c>
      <c r="D31848" s="3">
        <v>65.49897455437042</v>
      </c>
      <c r="G31848">
        <v>69.246287740682661</v>
      </c>
      <c r="J31848">
        <v>0</v>
      </c>
      <c r="K31848">
        <v>0</v>
      </c>
    </row>
    <row r="31849" spans="1:11" hidden="1" x14ac:dyDescent="0.25">
      <c r="A31849" t="s">
        <v>3076</v>
      </c>
      <c r="B31849" t="s">
        <v>2743</v>
      </c>
      <c r="D31849" s="3">
        <v>65.452858853023045</v>
      </c>
      <c r="G31849">
        <v>69.254457860211204</v>
      </c>
      <c r="J31849">
        <v>0</v>
      </c>
      <c r="K31849">
        <v>0</v>
      </c>
    </row>
    <row r="31850" spans="1:11" hidden="1" x14ac:dyDescent="0.25">
      <c r="A31850" t="s">
        <v>3076</v>
      </c>
      <c r="B31850" t="s">
        <v>2744</v>
      </c>
      <c r="D31850" s="3">
        <v>65.419471542764924</v>
      </c>
      <c r="G31850">
        <v>69.262542739036547</v>
      </c>
      <c r="J31850">
        <v>0</v>
      </c>
      <c r="K31850">
        <v>0</v>
      </c>
    </row>
    <row r="31851" spans="1:11" hidden="1" x14ac:dyDescent="0.25">
      <c r="A31851" t="s">
        <v>3076</v>
      </c>
      <c r="B31851" t="s">
        <v>2745</v>
      </c>
      <c r="D31851" s="3">
        <v>65.399604182198615</v>
      </c>
      <c r="G31851">
        <v>69.270593406394383</v>
      </c>
      <c r="J31851">
        <v>0</v>
      </c>
      <c r="K31851">
        <v>0</v>
      </c>
    </row>
    <row r="31852" spans="1:11" hidden="1" x14ac:dyDescent="0.25">
      <c r="A31852" t="s">
        <v>3076</v>
      </c>
      <c r="B31852" t="s">
        <v>2746</v>
      </c>
      <c r="D31852" s="3">
        <v>65.393390078925819</v>
      </c>
      <c r="F31852" s="6">
        <v>65.393390078925819</v>
      </c>
      <c r="G31852">
        <v>69.278558921029784</v>
      </c>
      <c r="J31852">
        <v>0</v>
      </c>
      <c r="K31852">
        <v>0</v>
      </c>
    </row>
    <row r="31853" spans="1:11" hidden="1" x14ac:dyDescent="0.25">
      <c r="A31853" t="s">
        <v>3076</v>
      </c>
      <c r="B31853" t="s">
        <v>2747</v>
      </c>
      <c r="D31853" s="3">
        <v>65.399717951317214</v>
      </c>
      <c r="G31853">
        <v>69.2864202667879</v>
      </c>
      <c r="J31853">
        <v>0</v>
      </c>
      <c r="K31853">
        <v>0</v>
      </c>
    </row>
    <row r="31854" spans="1:11" hidden="1" x14ac:dyDescent="0.25">
      <c r="A31854" t="s">
        <v>3076</v>
      </c>
      <c r="B31854" t="s">
        <v>2748</v>
      </c>
      <c r="D31854" s="3">
        <v>65.417188687630357</v>
      </c>
      <c r="G31854">
        <v>69.294195126173705</v>
      </c>
      <c r="J31854">
        <v>0</v>
      </c>
      <c r="K31854">
        <v>0</v>
      </c>
    </row>
    <row r="31855" spans="1:11" hidden="1" x14ac:dyDescent="0.25">
      <c r="A31855" t="s">
        <v>3076</v>
      </c>
      <c r="B31855" t="s">
        <v>2749</v>
      </c>
      <c r="D31855" s="3">
        <v>65.444404481320319</v>
      </c>
      <c r="G31855">
        <v>69.301893276664885</v>
      </c>
      <c r="J31855">
        <v>0</v>
      </c>
      <c r="K31855">
        <v>0</v>
      </c>
    </row>
    <row r="31856" spans="1:11" hidden="1" x14ac:dyDescent="0.25">
      <c r="A31856" t="s">
        <v>3076</v>
      </c>
      <c r="B31856" t="s">
        <v>2750</v>
      </c>
      <c r="C31856">
        <v>65.5</v>
      </c>
      <c r="D31856" s="3">
        <v>65.480061305123783</v>
      </c>
      <c r="G31856">
        <v>69.309529447283651</v>
      </c>
      <c r="J31856">
        <v>0</v>
      </c>
      <c r="K31856">
        <v>0</v>
      </c>
    </row>
    <row r="31857" spans="1:11" hidden="1" x14ac:dyDescent="0.25">
      <c r="A31857" t="s">
        <v>3076</v>
      </c>
      <c r="B31857" t="s">
        <v>2751</v>
      </c>
      <c r="D31857" s="3">
        <v>65.523042581967644</v>
      </c>
      <c r="G31857">
        <v>69.317066593062776</v>
      </c>
      <c r="J31857">
        <v>0</v>
      </c>
      <c r="K31857">
        <v>0</v>
      </c>
    </row>
    <row r="31858" spans="1:11" hidden="1" x14ac:dyDescent="0.25">
      <c r="A31858" t="s">
        <v>3076</v>
      </c>
      <c r="B31858" t="s">
        <v>2752</v>
      </c>
      <c r="D31858" s="3">
        <v>65.572514052702317</v>
      </c>
      <c r="G31858">
        <v>69.324512801951471</v>
      </c>
      <c r="J31858">
        <v>0</v>
      </c>
      <c r="K31858">
        <v>0</v>
      </c>
    </row>
    <row r="31859" spans="1:11" hidden="1" x14ac:dyDescent="0.25">
      <c r="A31859" t="s">
        <v>3076</v>
      </c>
      <c r="B31859" t="s">
        <v>2753</v>
      </c>
      <c r="D31859" s="3">
        <v>65.628291456627338</v>
      </c>
      <c r="G31859">
        <v>69.331886249830276</v>
      </c>
      <c r="J31859">
        <v>0</v>
      </c>
      <c r="K31859">
        <v>0</v>
      </c>
    </row>
    <row r="31860" spans="1:11" hidden="1" x14ac:dyDescent="0.25">
      <c r="A31860" t="s">
        <v>3076</v>
      </c>
      <c r="B31860" t="s">
        <v>2754</v>
      </c>
      <c r="D31860" s="3">
        <v>65.690740734717622</v>
      </c>
      <c r="G31860">
        <v>69.339195865199557</v>
      </c>
      <c r="J31860">
        <v>0</v>
      </c>
      <c r="K31860">
        <v>0</v>
      </c>
    </row>
    <row r="31861" spans="1:11" hidden="1" x14ac:dyDescent="0.25">
      <c r="A31861" t="s">
        <v>3076</v>
      </c>
      <c r="B31861" t="s">
        <v>2755</v>
      </c>
      <c r="D31861" s="3">
        <v>65.757122447676068</v>
      </c>
      <c r="G31861">
        <v>69.346441608220914</v>
      </c>
      <c r="J31861">
        <v>0</v>
      </c>
      <c r="K31861">
        <v>0</v>
      </c>
    </row>
    <row r="31862" spans="1:11" hidden="1" x14ac:dyDescent="0.25">
      <c r="A31862" t="s">
        <v>3076</v>
      </c>
      <c r="B31862" t="s">
        <v>2756</v>
      </c>
      <c r="D31862" s="3">
        <v>65.824816898927068</v>
      </c>
      <c r="G31862">
        <v>69.359582964462774</v>
      </c>
      <c r="J31862">
        <v>0</v>
      </c>
      <c r="K31862">
        <v>0</v>
      </c>
    </row>
    <row r="31863" spans="1:11" hidden="1" x14ac:dyDescent="0.25">
      <c r="A31863" t="s">
        <v>3076</v>
      </c>
      <c r="B31863" t="s">
        <v>2757</v>
      </c>
      <c r="D31863" s="3">
        <v>65.892392341190117</v>
      </c>
      <c r="G31863">
        <v>69.389166390212793</v>
      </c>
      <c r="J31863">
        <v>0</v>
      </c>
      <c r="K31863">
        <v>0</v>
      </c>
    </row>
    <row r="31864" spans="1:11" hidden="1" x14ac:dyDescent="0.25">
      <c r="A31864" t="s">
        <v>3076</v>
      </c>
      <c r="B31864" t="s">
        <v>2758</v>
      </c>
      <c r="D31864" s="3">
        <v>65.959472535065245</v>
      </c>
      <c r="G31864">
        <v>69.432418687021269</v>
      </c>
      <c r="J31864">
        <v>0</v>
      </c>
      <c r="K31864">
        <v>0</v>
      </c>
    </row>
    <row r="31865" spans="1:11" hidden="1" x14ac:dyDescent="0.25">
      <c r="A31865" t="s">
        <v>3076</v>
      </c>
      <c r="B31865" t="s">
        <v>2759</v>
      </c>
      <c r="D31865" s="3">
        <v>66.026592491473707</v>
      </c>
      <c r="G31865">
        <v>69.485123813646723</v>
      </c>
      <c r="J31865">
        <v>0</v>
      </c>
      <c r="K31865">
        <v>0</v>
      </c>
    </row>
    <row r="31866" spans="1:11" hidden="1" x14ac:dyDescent="0.25">
      <c r="A31866" t="s">
        <v>3076</v>
      </c>
      <c r="B31866" t="s">
        <v>2760</v>
      </c>
      <c r="D31866" s="3">
        <v>66.09506066028672</v>
      </c>
      <c r="G31866">
        <v>69.54376533157081</v>
      </c>
      <c r="J31866">
        <v>0</v>
      </c>
      <c r="K31866">
        <v>0</v>
      </c>
    </row>
    <row r="31867" spans="1:11" hidden="1" x14ac:dyDescent="0.25">
      <c r="A31867" t="s">
        <v>3076</v>
      </c>
      <c r="B31867" t="s">
        <v>2761</v>
      </c>
      <c r="C31867">
        <v>65.400000000000006</v>
      </c>
      <c r="D31867" s="3">
        <v>66.166827565141475</v>
      </c>
      <c r="G31867">
        <v>69.605743205312606</v>
      </c>
      <c r="J31867">
        <v>0</v>
      </c>
      <c r="K31867">
        <v>0</v>
      </c>
    </row>
    <row r="31868" spans="1:11" hidden="1" x14ac:dyDescent="0.25">
      <c r="A31868" t="s">
        <v>3076</v>
      </c>
      <c r="B31868" t="s">
        <v>2762</v>
      </c>
      <c r="D31868" s="3">
        <v>66.244360884444461</v>
      </c>
      <c r="G31868">
        <v>69.670087024657121</v>
      </c>
      <c r="J31868">
        <v>0</v>
      </c>
      <c r="K31868">
        <v>0</v>
      </c>
    </row>
    <row r="31869" spans="1:11" hidden="1" x14ac:dyDescent="0.25">
      <c r="A31869" t="s">
        <v>3076</v>
      </c>
      <c r="B31869" t="s">
        <v>2763</v>
      </c>
      <c r="D31869" s="3">
        <v>66.330467904098413</v>
      </c>
      <c r="G31869">
        <v>69.736913139342889</v>
      </c>
      <c r="J31869">
        <v>0</v>
      </c>
      <c r="K31869">
        <v>0</v>
      </c>
    </row>
    <row r="31870" spans="1:11" hidden="1" x14ac:dyDescent="0.25">
      <c r="A31870" t="s">
        <v>3076</v>
      </c>
      <c r="B31870" t="s">
        <v>2764</v>
      </c>
      <c r="D31870" s="3">
        <v>66.427310033968325</v>
      </c>
      <c r="G31870">
        <v>69.809252041962793</v>
      </c>
      <c r="J31870">
        <v>0</v>
      </c>
      <c r="K31870">
        <v>0</v>
      </c>
    </row>
    <row r="31871" spans="1:11" hidden="1" x14ac:dyDescent="0.25">
      <c r="A31871" t="s">
        <v>3076</v>
      </c>
      <c r="B31871" t="s">
        <v>2765</v>
      </c>
      <c r="D31871" s="3">
        <v>66.533701854278846</v>
      </c>
      <c r="G31871">
        <v>69.887132988340966</v>
      </c>
      <c r="J31871">
        <v>0</v>
      </c>
      <c r="K31871">
        <v>0</v>
      </c>
    </row>
    <row r="31872" spans="1:11" hidden="1" x14ac:dyDescent="0.25">
      <c r="A31872" t="s">
        <v>3076</v>
      </c>
      <c r="B31872" t="s">
        <v>2766</v>
      </c>
      <c r="D31872" s="3">
        <v>66.64540326876525</v>
      </c>
      <c r="G31872">
        <v>69.966513220817532</v>
      </c>
      <c r="J31872">
        <v>0</v>
      </c>
      <c r="K31872">
        <v>0</v>
      </c>
    </row>
    <row r="31873" spans="1:11" hidden="1" x14ac:dyDescent="0.25">
      <c r="A31873" t="s">
        <v>3076</v>
      </c>
      <c r="B31873" t="s">
        <v>2767</v>
      </c>
      <c r="D31873" s="3">
        <v>66.758933422731729</v>
      </c>
      <c r="G31873">
        <v>70.043024250436943</v>
      </c>
      <c r="J31873">
        <v>0</v>
      </c>
      <c r="K31873">
        <v>0</v>
      </c>
    </row>
    <row r="31874" spans="1:11" hidden="1" x14ac:dyDescent="0.25">
      <c r="A31874" t="s">
        <v>3076</v>
      </c>
      <c r="B31874" t="s">
        <v>2768</v>
      </c>
      <c r="C31874">
        <v>67.900000000000006</v>
      </c>
      <c r="D31874" s="3">
        <v>66.872353332459028</v>
      </c>
      <c r="G31874">
        <v>70.1164119859408</v>
      </c>
      <c r="J31874">
        <v>0</v>
      </c>
      <c r="K31874">
        <v>0</v>
      </c>
    </row>
    <row r="31875" spans="1:11" hidden="1" x14ac:dyDescent="0.25">
      <c r="A31875" t="s">
        <v>3076</v>
      </c>
      <c r="B31875" t="s">
        <v>2769</v>
      </c>
      <c r="D31875" s="3">
        <v>66.985055545844475</v>
      </c>
      <c r="G31875">
        <v>70.188177541557778</v>
      </c>
      <c r="J31875">
        <v>0</v>
      </c>
      <c r="K31875">
        <v>0</v>
      </c>
    </row>
    <row r="31876" spans="1:11" hidden="1" x14ac:dyDescent="0.25">
      <c r="A31876" t="s">
        <v>3076</v>
      </c>
      <c r="B31876" t="s">
        <v>2770</v>
      </c>
      <c r="D31876" s="3">
        <v>67.097562407299776</v>
      </c>
      <c r="G31876">
        <v>70.258484539064426</v>
      </c>
      <c r="J31876">
        <v>0</v>
      </c>
      <c r="K31876">
        <v>0</v>
      </c>
    </row>
    <row r="31877" spans="1:11" hidden="1" x14ac:dyDescent="0.25">
      <c r="A31877" t="s">
        <v>3076</v>
      </c>
      <c r="B31877" t="s">
        <v>2771</v>
      </c>
      <c r="D31877" s="3">
        <v>67.211332926906763</v>
      </c>
      <c r="G31877">
        <v>70.327673158761044</v>
      </c>
      <c r="J31877">
        <v>0</v>
      </c>
      <c r="K31877">
        <v>0</v>
      </c>
    </row>
    <row r="31878" spans="1:11" hidden="1" x14ac:dyDescent="0.25">
      <c r="A31878" t="s">
        <v>3076</v>
      </c>
      <c r="B31878" t="s">
        <v>2772</v>
      </c>
      <c r="D31878" s="3">
        <v>67.328578253831196</v>
      </c>
      <c r="G31878">
        <v>70.411917996360032</v>
      </c>
      <c r="J31878">
        <v>0</v>
      </c>
      <c r="K31878">
        <v>0</v>
      </c>
    </row>
    <row r="31879" spans="1:11" hidden="1" x14ac:dyDescent="0.25">
      <c r="A31879" t="s">
        <v>3076</v>
      </c>
      <c r="B31879" t="s">
        <v>2773</v>
      </c>
      <c r="D31879" s="3">
        <v>67.452085753994552</v>
      </c>
      <c r="G31879">
        <v>70.501915546694704</v>
      </c>
      <c r="J31879">
        <v>0</v>
      </c>
      <c r="K31879">
        <v>0</v>
      </c>
    </row>
    <row r="31880" spans="1:11" hidden="1" x14ac:dyDescent="0.25">
      <c r="A31880" t="s">
        <v>3076</v>
      </c>
      <c r="B31880" t="s">
        <v>2774</v>
      </c>
      <c r="D31880" s="3">
        <v>67.584268709035172</v>
      </c>
      <c r="G31880">
        <v>70.590204554168537</v>
      </c>
      <c r="J31880">
        <v>0</v>
      </c>
      <c r="K31880">
        <v>0</v>
      </c>
    </row>
    <row r="31881" spans="1:11" hidden="1" x14ac:dyDescent="0.25">
      <c r="A31881" t="s">
        <v>3076</v>
      </c>
      <c r="B31881" t="s">
        <v>2775</v>
      </c>
      <c r="D31881" s="3">
        <v>67.723988251238538</v>
      </c>
      <c r="G31881">
        <v>70.675651787047514</v>
      </c>
      <c r="J31881">
        <v>0</v>
      </c>
      <c r="K31881">
        <v>0</v>
      </c>
    </row>
    <row r="31882" spans="1:11" hidden="1" x14ac:dyDescent="0.25">
      <c r="A31882" t="s">
        <v>3076</v>
      </c>
      <c r="B31882" t="s">
        <v>2776</v>
      </c>
      <c r="D31882" s="3">
        <v>67.86697451899704</v>
      </c>
      <c r="G31882">
        <v>70.758777706531163</v>
      </c>
      <c r="J31882">
        <v>0</v>
      </c>
      <c r="K31882">
        <v>0</v>
      </c>
    </row>
    <row r="31883" spans="1:11" hidden="1" x14ac:dyDescent="0.25">
      <c r="A31883" t="s">
        <v>3076</v>
      </c>
      <c r="B31883" t="s">
        <v>2777</v>
      </c>
      <c r="D31883" s="3">
        <v>68.009413870481339</v>
      </c>
      <c r="G31883">
        <v>70.838666737176794</v>
      </c>
      <c r="J31883">
        <v>0</v>
      </c>
      <c r="K31883">
        <v>0</v>
      </c>
    </row>
    <row r="31884" spans="1:11" hidden="1" x14ac:dyDescent="0.25">
      <c r="A31884" t="s">
        <v>3076</v>
      </c>
      <c r="B31884" t="s">
        <v>2778</v>
      </c>
      <c r="C31884">
        <v>67.7</v>
      </c>
      <c r="D31884" s="3">
        <v>68.148757640670965</v>
      </c>
      <c r="G31884">
        <v>70.897033716536271</v>
      </c>
      <c r="J31884">
        <v>0</v>
      </c>
      <c r="K31884">
        <v>0</v>
      </c>
    </row>
    <row r="31885" spans="1:11" hidden="1" x14ac:dyDescent="0.25">
      <c r="A31885" t="s">
        <v>3076</v>
      </c>
      <c r="B31885" t="s">
        <v>2779</v>
      </c>
      <c r="D31885" s="3">
        <v>68.283729821623965</v>
      </c>
      <c r="G31885">
        <v>70.95564658340021</v>
      </c>
      <c r="J31885">
        <v>0</v>
      </c>
      <c r="K31885">
        <v>0</v>
      </c>
    </row>
    <row r="31886" spans="1:11" hidden="1" x14ac:dyDescent="0.25">
      <c r="A31886" t="s">
        <v>3076</v>
      </c>
      <c r="B31886" t="s">
        <v>2780</v>
      </c>
      <c r="D31886" s="3">
        <v>68.414185225833592</v>
      </c>
      <c r="G31886">
        <v>71.025789671401284</v>
      </c>
      <c r="J31886">
        <v>0</v>
      </c>
      <c r="K31886">
        <v>0</v>
      </c>
    </row>
    <row r="31887" spans="1:11" hidden="1" x14ac:dyDescent="0.25">
      <c r="A31887" t="s">
        <v>3076</v>
      </c>
      <c r="B31887" t="s">
        <v>2781</v>
      </c>
      <c r="D31887" s="3">
        <v>68.540927418443744</v>
      </c>
      <c r="G31887">
        <v>71.108600103379175</v>
      </c>
      <c r="J31887">
        <v>0</v>
      </c>
      <c r="K31887">
        <v>0</v>
      </c>
    </row>
    <row r="31888" spans="1:11" hidden="1" x14ac:dyDescent="0.25">
      <c r="A31888" t="s">
        <v>3076</v>
      </c>
      <c r="B31888" t="s">
        <v>2782</v>
      </c>
      <c r="D31888" s="3">
        <v>68.665534726559628</v>
      </c>
      <c r="G31888">
        <v>71.201506274287738</v>
      </c>
      <c r="J31888">
        <v>0</v>
      </c>
      <c r="K31888">
        <v>0</v>
      </c>
    </row>
    <row r="31889" spans="1:11" hidden="1" x14ac:dyDescent="0.25">
      <c r="A31889" t="s">
        <v>3076</v>
      </c>
      <c r="B31889" t="s">
        <v>2783</v>
      </c>
      <c r="D31889" s="3">
        <v>68.790194325652863</v>
      </c>
      <c r="G31889">
        <v>71.301900659961149</v>
      </c>
      <c r="J31889">
        <v>0</v>
      </c>
      <c r="K31889">
        <v>0</v>
      </c>
    </row>
    <row r="31890" spans="1:11" hidden="1" x14ac:dyDescent="0.25">
      <c r="A31890" t="s">
        <v>3076</v>
      </c>
      <c r="B31890" t="s">
        <v>2784</v>
      </c>
      <c r="D31890" s="3">
        <v>68.917544403061626</v>
      </c>
      <c r="G31890">
        <v>71.408008690881502</v>
      </c>
      <c r="J31890">
        <v>0</v>
      </c>
      <c r="K31890">
        <v>0</v>
      </c>
    </row>
    <row r="31891" spans="1:11" hidden="1" x14ac:dyDescent="0.25">
      <c r="A31891" t="s">
        <v>3076</v>
      </c>
      <c r="B31891" t="s">
        <v>2785</v>
      </c>
      <c r="D31891" s="3">
        <v>69.049949519828417</v>
      </c>
      <c r="G31891">
        <v>71.524880453248599</v>
      </c>
      <c r="J31891">
        <v>0</v>
      </c>
      <c r="K31891">
        <v>0</v>
      </c>
    </row>
    <row r="31892" spans="1:11" hidden="1" x14ac:dyDescent="0.25">
      <c r="A31892" t="s">
        <v>3076</v>
      </c>
      <c r="B31892" t="s">
        <v>2786</v>
      </c>
      <c r="D31892" s="3">
        <v>69.185794523860707</v>
      </c>
      <c r="G31892">
        <v>71.644671889714147</v>
      </c>
      <c r="J31892">
        <v>0</v>
      </c>
      <c r="K31892">
        <v>0</v>
      </c>
    </row>
    <row r="31893" spans="1:11" hidden="1" x14ac:dyDescent="0.25">
      <c r="A31893" t="s">
        <v>3076</v>
      </c>
      <c r="B31893" t="s">
        <v>2787</v>
      </c>
      <c r="D31893" s="3">
        <v>69.315678645387351</v>
      </c>
      <c r="G31893">
        <v>71.765105685589916</v>
      </c>
      <c r="J31893">
        <v>0</v>
      </c>
      <c r="K31893">
        <v>0</v>
      </c>
    </row>
    <row r="31894" spans="1:11" hidden="1" x14ac:dyDescent="0.25">
      <c r="A31894" t="s">
        <v>3076</v>
      </c>
      <c r="B31894" t="s">
        <v>2788</v>
      </c>
      <c r="D31894" s="3">
        <v>69.432372114447162</v>
      </c>
      <c r="G31894">
        <v>71.885941905772526</v>
      </c>
      <c r="J31894">
        <v>0</v>
      </c>
      <c r="K31894">
        <v>0</v>
      </c>
    </row>
    <row r="31895" spans="1:11" hidden="1" x14ac:dyDescent="0.25">
      <c r="A31895" t="s">
        <v>3076</v>
      </c>
      <c r="B31895" t="s">
        <v>2789</v>
      </c>
      <c r="C31895">
        <v>69.599999999999994</v>
      </c>
      <c r="D31895" s="3">
        <v>69.543140048822579</v>
      </c>
      <c r="G31895">
        <v>72.007267013629402</v>
      </c>
      <c r="J31895">
        <v>0</v>
      </c>
      <c r="K31895">
        <v>0</v>
      </c>
    </row>
    <row r="31896" spans="1:11" hidden="1" x14ac:dyDescent="0.25">
      <c r="A31896" t="s">
        <v>3076</v>
      </c>
      <c r="B31896" t="s">
        <v>2790</v>
      </c>
      <c r="D31896" s="3">
        <v>69.658828560643116</v>
      </c>
      <c r="G31896">
        <v>72.128405388794292</v>
      </c>
      <c r="J31896">
        <v>0</v>
      </c>
      <c r="K31896">
        <v>0</v>
      </c>
    </row>
    <row r="31897" spans="1:11" hidden="1" x14ac:dyDescent="0.25">
      <c r="A31897" t="s">
        <v>3076</v>
      </c>
      <c r="B31897" t="s">
        <v>2791</v>
      </c>
      <c r="D31897" s="3">
        <v>69.789024256428803</v>
      </c>
      <c r="G31897">
        <v>72.249193188467956</v>
      </c>
      <c r="J31897">
        <v>0</v>
      </c>
      <c r="K31897">
        <v>0</v>
      </c>
    </row>
    <row r="31898" spans="1:11" hidden="1" x14ac:dyDescent="0.25">
      <c r="A31898" t="s">
        <v>3076</v>
      </c>
      <c r="B31898" t="s">
        <v>2792</v>
      </c>
      <c r="D31898" s="3">
        <v>69.940471315190976</v>
      </c>
      <c r="G31898">
        <v>72.369726246633974</v>
      </c>
      <c r="J31898">
        <v>0</v>
      </c>
      <c r="K31898">
        <v>0</v>
      </c>
    </row>
    <row r="31899" spans="1:11" hidden="1" x14ac:dyDescent="0.25">
      <c r="A31899" t="s">
        <v>3076</v>
      </c>
      <c r="B31899" t="s">
        <v>2793</v>
      </c>
      <c r="D31899" s="3">
        <v>70.115471210614842</v>
      </c>
      <c r="G31899">
        <v>72.490098404941421</v>
      </c>
      <c r="J31899">
        <v>0</v>
      </c>
      <c r="K31899">
        <v>0</v>
      </c>
    </row>
    <row r="31900" spans="1:11" hidden="1" x14ac:dyDescent="0.25">
      <c r="A31900" t="s">
        <v>3076</v>
      </c>
      <c r="B31900" t="s">
        <v>2794</v>
      </c>
      <c r="D31900" s="3">
        <v>70.31226619906036</v>
      </c>
      <c r="G31900">
        <v>72.610320257433827</v>
      </c>
      <c r="J31900">
        <v>0</v>
      </c>
      <c r="K31900">
        <v>0</v>
      </c>
    </row>
    <row r="31901" spans="1:11" hidden="1" x14ac:dyDescent="0.25">
      <c r="A31901" t="s">
        <v>3076</v>
      </c>
      <c r="B31901" t="s">
        <v>2795</v>
      </c>
      <c r="D31901" s="3">
        <v>70.528636524700715</v>
      </c>
      <c r="G31901">
        <v>72.730573522683031</v>
      </c>
      <c r="J31901">
        <v>0</v>
      </c>
      <c r="K31901">
        <v>0</v>
      </c>
    </row>
    <row r="31902" spans="1:11" hidden="1" x14ac:dyDescent="0.25">
      <c r="A31902" t="s">
        <v>3076</v>
      </c>
      <c r="B31902" t="s">
        <v>2796</v>
      </c>
      <c r="D31902" s="3">
        <v>70.754594634946216</v>
      </c>
      <c r="G31902">
        <v>72.850800833836189</v>
      </c>
      <c r="J31902">
        <v>0</v>
      </c>
      <c r="K31902">
        <v>0</v>
      </c>
    </row>
    <row r="31903" spans="1:11" hidden="1" x14ac:dyDescent="0.25">
      <c r="A31903" t="s">
        <v>3076</v>
      </c>
      <c r="B31903" t="s">
        <v>2797</v>
      </c>
      <c r="D31903" s="3">
        <v>70.981854840293011</v>
      </c>
      <c r="G31903">
        <v>72.970762505908624</v>
      </c>
      <c r="J31903">
        <v>0</v>
      </c>
      <c r="K31903">
        <v>0</v>
      </c>
    </row>
    <row r="31904" spans="1:11" hidden="1" x14ac:dyDescent="0.25">
      <c r="A31904" t="s">
        <v>3076</v>
      </c>
      <c r="B31904" t="s">
        <v>2798</v>
      </c>
      <c r="D31904" s="3">
        <v>71.206454106172998</v>
      </c>
      <c r="G31904">
        <v>73.09023830013642</v>
      </c>
      <c r="J31904">
        <v>0</v>
      </c>
      <c r="K31904">
        <v>0</v>
      </c>
    </row>
    <row r="31905" spans="1:11" hidden="1" x14ac:dyDescent="0.25">
      <c r="A31905" t="s">
        <v>3076</v>
      </c>
      <c r="B31905" t="s">
        <v>2799</v>
      </c>
      <c r="C31905">
        <v>71.5</v>
      </c>
      <c r="D31905" s="3">
        <v>71.42812975935378</v>
      </c>
      <c r="G31905">
        <v>73.211633531618887</v>
      </c>
      <c r="J31905">
        <v>0</v>
      </c>
      <c r="K31905">
        <v>0</v>
      </c>
    </row>
    <row r="31906" spans="1:11" hidden="1" x14ac:dyDescent="0.25">
      <c r="A31906" t="s">
        <v>3076</v>
      </c>
      <c r="B31906" t="s">
        <v>2800</v>
      </c>
      <c r="D31906" s="3">
        <v>71.649722625988218</v>
      </c>
      <c r="G31906">
        <v>73.386288616313166</v>
      </c>
      <c r="J31906">
        <v>0</v>
      </c>
      <c r="K31906">
        <v>0</v>
      </c>
    </row>
    <row r="31907" spans="1:11" hidden="1" x14ac:dyDescent="0.25">
      <c r="A31907" t="s">
        <v>3076</v>
      </c>
      <c r="B31907" t="s">
        <v>2801</v>
      </c>
      <c r="D31907" s="3">
        <v>71.876605601314566</v>
      </c>
      <c r="G31907">
        <v>73.591626027048406</v>
      </c>
      <c r="J31907">
        <v>0</v>
      </c>
      <c r="K31907">
        <v>0</v>
      </c>
    </row>
    <row r="31908" spans="1:11" hidden="1" x14ac:dyDescent="0.25">
      <c r="A31908" t="s">
        <v>3076</v>
      </c>
      <c r="B31908" t="s">
        <v>2802</v>
      </c>
      <c r="D31908" s="3">
        <v>72.116137651006966</v>
      </c>
      <c r="G31908">
        <v>73.813756641380024</v>
      </c>
      <c r="J31908">
        <v>0</v>
      </c>
      <c r="K31908">
        <v>0</v>
      </c>
    </row>
    <row r="31909" spans="1:11" hidden="1" x14ac:dyDescent="0.25">
      <c r="A31909" t="s">
        <v>3076</v>
      </c>
      <c r="B31909" t="s">
        <v>2803</v>
      </c>
      <c r="D31909" s="3">
        <v>72.374890011468921</v>
      </c>
      <c r="G31909">
        <v>74.050837225243455</v>
      </c>
      <c r="J31909">
        <v>0</v>
      </c>
      <c r="K31909">
        <v>0</v>
      </c>
    </row>
    <row r="31910" spans="1:11" hidden="1" x14ac:dyDescent="0.25">
      <c r="A31910" t="s">
        <v>3076</v>
      </c>
      <c r="B31910" t="s">
        <v>2804</v>
      </c>
      <c r="D31910" s="3">
        <v>72.650002054819424</v>
      </c>
      <c r="G31910">
        <v>74.291179284955305</v>
      </c>
      <c r="J31910">
        <v>0</v>
      </c>
      <c r="K31910">
        <v>0</v>
      </c>
    </row>
    <row r="31911" spans="1:11" hidden="1" x14ac:dyDescent="0.25">
      <c r="A31911" t="s">
        <v>3076</v>
      </c>
      <c r="B31911" t="s">
        <v>2805</v>
      </c>
      <c r="D31911" s="3">
        <v>72.932587822971982</v>
      </c>
      <c r="G31911">
        <v>74.532232713306044</v>
      </c>
      <c r="J31911">
        <v>0</v>
      </c>
      <c r="K31911">
        <v>0</v>
      </c>
    </row>
    <row r="31912" spans="1:11" hidden="1" x14ac:dyDescent="0.25">
      <c r="A31912" t="s">
        <v>3076</v>
      </c>
      <c r="B31912" t="s">
        <v>2806</v>
      </c>
      <c r="D31912" s="3">
        <v>73.218047364564796</v>
      </c>
      <c r="G31912">
        <v>74.773267637652893</v>
      </c>
      <c r="J31912">
        <v>0</v>
      </c>
      <c r="K31912">
        <v>0</v>
      </c>
    </row>
    <row r="31913" spans="1:11" hidden="1" x14ac:dyDescent="0.25">
      <c r="A31913" t="s">
        <v>3076</v>
      </c>
      <c r="B31913" t="s">
        <v>2807</v>
      </c>
      <c r="D31913" s="3">
        <v>73.505090248322304</v>
      </c>
      <c r="G31913">
        <v>75.014285173482847</v>
      </c>
      <c r="J31913">
        <v>0</v>
      </c>
      <c r="K31913">
        <v>0</v>
      </c>
    </row>
    <row r="31914" spans="1:11" hidden="1" x14ac:dyDescent="0.25">
      <c r="A31914" t="s">
        <v>3076</v>
      </c>
      <c r="B31914" t="s">
        <v>2808</v>
      </c>
      <c r="D31914" s="3">
        <v>73.794445008459846</v>
      </c>
      <c r="G31914">
        <v>75.255255711883621</v>
      </c>
      <c r="J31914">
        <v>0</v>
      </c>
      <c r="K31914">
        <v>0</v>
      </c>
    </row>
    <row r="31915" spans="1:11" hidden="1" x14ac:dyDescent="0.25">
      <c r="A31915" t="s">
        <v>3076</v>
      </c>
      <c r="B31915" t="s">
        <v>2809</v>
      </c>
      <c r="D31915" s="3">
        <v>74.088364205291441</v>
      </c>
      <c r="G31915">
        <v>75.495154347090647</v>
      </c>
      <c r="J31915">
        <v>0</v>
      </c>
      <c r="K31915">
        <v>0</v>
      </c>
    </row>
    <row r="31916" spans="1:11" hidden="1" x14ac:dyDescent="0.25">
      <c r="A31916" t="s">
        <v>3076</v>
      </c>
      <c r="B31916" t="s">
        <v>2810</v>
      </c>
      <c r="C31916">
        <v>74</v>
      </c>
      <c r="D31916" s="3">
        <v>74.390136975105378</v>
      </c>
      <c r="G31916">
        <v>75.734860574236208</v>
      </c>
      <c r="J31916">
        <v>0</v>
      </c>
      <c r="K31916">
        <v>0</v>
      </c>
    </row>
    <row r="31917" spans="1:11" hidden="1" x14ac:dyDescent="0.25">
      <c r="A31917" t="s">
        <v>3076</v>
      </c>
      <c r="B31917" t="s">
        <v>2811</v>
      </c>
      <c r="D31917" s="3">
        <v>74.703609069308897</v>
      </c>
      <c r="G31917">
        <v>75.973961249524663</v>
      </c>
      <c r="J31917">
        <v>0</v>
      </c>
      <c r="K31917">
        <v>0</v>
      </c>
    </row>
    <row r="31918" spans="1:11" hidden="1" x14ac:dyDescent="0.25">
      <c r="A31918" t="s">
        <v>3076</v>
      </c>
      <c r="B31918" t="s">
        <v>2812</v>
      </c>
      <c r="D31918" s="3">
        <v>75.032710382840932</v>
      </c>
      <c r="G31918">
        <v>76.214298205031483</v>
      </c>
      <c r="J31918">
        <v>0</v>
      </c>
      <c r="K31918">
        <v>0</v>
      </c>
    </row>
    <row r="31919" spans="1:11" hidden="1" x14ac:dyDescent="0.25">
      <c r="A31919" t="s">
        <v>3076</v>
      </c>
      <c r="B31919" t="s">
        <v>2813</v>
      </c>
      <c r="D31919" s="3">
        <v>75.380989971853978</v>
      </c>
      <c r="G31919">
        <v>76.45507372628667</v>
      </c>
      <c r="J31919">
        <v>0</v>
      </c>
      <c r="K31919">
        <v>0</v>
      </c>
    </row>
    <row r="31920" spans="1:11" hidden="1" x14ac:dyDescent="0.25">
      <c r="A31920" t="s">
        <v>3076</v>
      </c>
      <c r="B31920" t="s">
        <v>2814</v>
      </c>
      <c r="D31920" s="3">
        <v>75.749740118293772</v>
      </c>
      <c r="G31920">
        <v>76.732738049545489</v>
      </c>
      <c r="J31920">
        <v>0</v>
      </c>
      <c r="K31920">
        <v>0</v>
      </c>
    </row>
    <row r="31921" spans="1:11" hidden="1" x14ac:dyDescent="0.25">
      <c r="A31921" t="s">
        <v>3076</v>
      </c>
      <c r="B31921" t="s">
        <v>2815</v>
      </c>
      <c r="D31921" s="3">
        <v>76.132762532189219</v>
      </c>
      <c r="G31921">
        <v>76.959290635494654</v>
      </c>
      <c r="J31921">
        <v>0</v>
      </c>
      <c r="K31921">
        <v>0</v>
      </c>
    </row>
    <row r="31922" spans="1:11" hidden="1" x14ac:dyDescent="0.25">
      <c r="A31922" t="s">
        <v>3076</v>
      </c>
      <c r="B31922" t="s">
        <v>2816</v>
      </c>
      <c r="D31922" s="3">
        <v>76.520341388266445</v>
      </c>
      <c r="G31922">
        <v>77.178842041394645</v>
      </c>
      <c r="J31922">
        <v>0</v>
      </c>
      <c r="K31922">
        <v>0</v>
      </c>
    </row>
    <row r="31923" spans="1:11" hidden="1" x14ac:dyDescent="0.25">
      <c r="A31923" t="s">
        <v>3076</v>
      </c>
      <c r="B31923" t="s">
        <v>2817</v>
      </c>
      <c r="D31923" s="3">
        <v>76.907936993206306</v>
      </c>
      <c r="G31923">
        <v>77.409781823355118</v>
      </c>
      <c r="J31923">
        <v>0</v>
      </c>
      <c r="K31923">
        <v>0</v>
      </c>
    </row>
    <row r="31924" spans="1:11" hidden="1" x14ac:dyDescent="0.25">
      <c r="A31924" t="s">
        <v>3076</v>
      </c>
      <c r="B31924" t="s">
        <v>2818</v>
      </c>
      <c r="D31924" s="3">
        <v>77.29456729669235</v>
      </c>
      <c r="G31924">
        <v>77.656966663768813</v>
      </c>
      <c r="J31924">
        <v>0</v>
      </c>
      <c r="K31924">
        <v>0</v>
      </c>
    </row>
    <row r="31925" spans="1:11" hidden="1" x14ac:dyDescent="0.25">
      <c r="A31925" t="s">
        <v>3076</v>
      </c>
      <c r="B31925" t="s">
        <v>2819</v>
      </c>
      <c r="C31925">
        <v>77.7</v>
      </c>
      <c r="D31925" s="3">
        <v>77.681358040869341</v>
      </c>
      <c r="G31925">
        <v>77.920709473179627</v>
      </c>
      <c r="J31925">
        <v>0</v>
      </c>
      <c r="K31925">
        <v>0</v>
      </c>
    </row>
    <row r="31926" spans="1:11" hidden="1" x14ac:dyDescent="0.25">
      <c r="A31926" t="s">
        <v>3076</v>
      </c>
      <c r="B31926" t="s">
        <v>2820</v>
      </c>
      <c r="D31926" s="3">
        <v>78.070924101986165</v>
      </c>
      <c r="G31926">
        <v>78.199387921237417</v>
      </c>
      <c r="J31926">
        <v>0</v>
      </c>
      <c r="K31926">
        <v>0</v>
      </c>
    </row>
    <row r="31927" spans="1:11" hidden="1" x14ac:dyDescent="0.25">
      <c r="A31927" t="s">
        <v>3076</v>
      </c>
      <c r="B31927" t="s">
        <v>2821</v>
      </c>
      <c r="D31927" s="3">
        <v>78.46675892857111</v>
      </c>
      <c r="G31927">
        <v>78.489815320692173</v>
      </c>
      <c r="J31927">
        <v>0</v>
      </c>
      <c r="K31927">
        <v>0</v>
      </c>
    </row>
    <row r="31928" spans="1:11" hidden="1" x14ac:dyDescent="0.25">
      <c r="A31928" t="s">
        <v>3076</v>
      </c>
      <c r="B31928" t="s">
        <v>2822</v>
      </c>
      <c r="D31928" s="3">
        <v>78.872632076139482</v>
      </c>
      <c r="G31928">
        <v>78.790197471038866</v>
      </c>
      <c r="J31928">
        <v>0</v>
      </c>
      <c r="K31928">
        <v>0</v>
      </c>
    </row>
    <row r="31929" spans="1:11" hidden="1" x14ac:dyDescent="0.25">
      <c r="A31929" t="s">
        <v>3076</v>
      </c>
      <c r="B31929" t="s">
        <v>2823</v>
      </c>
      <c r="D31929" s="3">
        <v>79.291994838433197</v>
      </c>
      <c r="G31929">
        <v>79.097448080280415</v>
      </c>
      <c r="J31929">
        <v>0</v>
      </c>
      <c r="K31929">
        <v>0</v>
      </c>
    </row>
    <row r="31930" spans="1:11" hidden="1" x14ac:dyDescent="0.25">
      <c r="A31930" t="s">
        <v>3076</v>
      </c>
      <c r="B31930" t="s">
        <v>2824</v>
      </c>
      <c r="D31930" s="3">
        <v>79.725765705797286</v>
      </c>
      <c r="G31930">
        <v>79.409199348693747</v>
      </c>
      <c r="J31930">
        <v>0</v>
      </c>
      <c r="K31930">
        <v>0</v>
      </c>
    </row>
    <row r="31931" spans="1:11" hidden="1" x14ac:dyDescent="0.25">
      <c r="A31931" t="s">
        <v>3076</v>
      </c>
      <c r="B31931" t="s">
        <v>2825</v>
      </c>
      <c r="D31931" s="3">
        <v>80.16678474742811</v>
      </c>
      <c r="G31931">
        <v>79.738741984308817</v>
      </c>
      <c r="J31931">
        <v>0</v>
      </c>
      <c r="K31931">
        <v>0</v>
      </c>
    </row>
    <row r="31932" spans="1:11" hidden="1" x14ac:dyDescent="0.25">
      <c r="A31932" t="s">
        <v>3076</v>
      </c>
      <c r="B31932" t="s">
        <v>2826</v>
      </c>
      <c r="D31932" s="3">
        <v>80.605610229574268</v>
      </c>
      <c r="G31932">
        <v>80.071644965175281</v>
      </c>
      <c r="J31932">
        <v>0</v>
      </c>
      <c r="K31932">
        <v>0</v>
      </c>
    </row>
    <row r="31933" spans="1:11" hidden="1" x14ac:dyDescent="0.25">
      <c r="A31933" t="s">
        <v>3076</v>
      </c>
      <c r="B31933" t="s">
        <v>2827</v>
      </c>
      <c r="D31933" s="3">
        <v>81.037935418156621</v>
      </c>
      <c r="G31933">
        <v>80.424655511912661</v>
      </c>
      <c r="J31933">
        <v>0</v>
      </c>
      <c r="K31933">
        <v>0</v>
      </c>
    </row>
    <row r="31934" spans="1:11" hidden="1" x14ac:dyDescent="0.25">
      <c r="A31934" t="s">
        <v>3076</v>
      </c>
      <c r="B31934" t="s">
        <v>2828</v>
      </c>
      <c r="C31934">
        <v>81.599999999999994</v>
      </c>
      <c r="D31934" s="3">
        <v>81.462586176654185</v>
      </c>
      <c r="G31934">
        <v>80.779879274750897</v>
      </c>
      <c r="J31934">
        <v>0</v>
      </c>
      <c r="K31934">
        <v>0</v>
      </c>
    </row>
    <row r="31935" spans="1:11" hidden="1" x14ac:dyDescent="0.25">
      <c r="A31935" t="s">
        <v>3076</v>
      </c>
      <c r="B31935" t="s">
        <v>2829</v>
      </c>
      <c r="D31935" s="3">
        <v>81.880184379440649</v>
      </c>
      <c r="G31935">
        <v>81.131323160098546</v>
      </c>
      <c r="J31935">
        <v>0</v>
      </c>
      <c r="K31935">
        <v>0</v>
      </c>
    </row>
    <row r="31936" spans="1:11" hidden="1" x14ac:dyDescent="0.25">
      <c r="A31936" t="s">
        <v>3076</v>
      </c>
      <c r="B31936" t="s">
        <v>2830</v>
      </c>
      <c r="D31936" s="3">
        <v>82.292638612017143</v>
      </c>
      <c r="G31936">
        <v>81.478861551179179</v>
      </c>
      <c r="J31936">
        <v>0</v>
      </c>
      <c r="K31936">
        <v>0</v>
      </c>
    </row>
    <row r="31937" spans="1:11" hidden="1" x14ac:dyDescent="0.25">
      <c r="A31937" t="s">
        <v>3076</v>
      </c>
      <c r="B31937" t="s">
        <v>2831</v>
      </c>
      <c r="D31937" s="3">
        <v>82.702639831670552</v>
      </c>
      <c r="G31937">
        <v>81.824493386536716</v>
      </c>
      <c r="J31937">
        <v>0</v>
      </c>
      <c r="K31937">
        <v>0</v>
      </c>
    </row>
    <row r="31938" spans="1:11" hidden="1" x14ac:dyDescent="0.25">
      <c r="A31938" t="s">
        <v>3076</v>
      </c>
      <c r="B31938" t="s">
        <v>2832</v>
      </c>
      <c r="D31938" s="3">
        <v>83.113161988557181</v>
      </c>
      <c r="G31938">
        <v>82.166091918972469</v>
      </c>
      <c r="J31938">
        <v>0</v>
      </c>
      <c r="K31938">
        <v>0</v>
      </c>
    </row>
    <row r="31939" spans="1:11" hidden="1" x14ac:dyDescent="0.25">
      <c r="A31939" t="s">
        <v>3076</v>
      </c>
      <c r="B31939" t="s">
        <v>2833</v>
      </c>
      <c r="D31939" s="3">
        <v>83.526967607211418</v>
      </c>
      <c r="G31939">
        <v>82.505934702349904</v>
      </c>
      <c r="J31939">
        <v>0</v>
      </c>
      <c r="K31939">
        <v>0</v>
      </c>
    </row>
    <row r="31940" spans="1:11" hidden="1" x14ac:dyDescent="0.25">
      <c r="A31940" t="s">
        <v>3076</v>
      </c>
      <c r="B31940" t="s">
        <v>2834</v>
      </c>
      <c r="D31940" s="3">
        <v>83.946118328479969</v>
      </c>
      <c r="G31940">
        <v>83.013472600876526</v>
      </c>
      <c r="J31940">
        <v>0</v>
      </c>
      <c r="K31940">
        <v>0</v>
      </c>
    </row>
    <row r="31941" spans="1:11" hidden="1" x14ac:dyDescent="0.25">
      <c r="A31941" t="s">
        <v>3076</v>
      </c>
      <c r="B31941" t="s">
        <v>2835</v>
      </c>
      <c r="D31941" s="3">
        <v>84.370171441985136</v>
      </c>
      <c r="G31941">
        <v>83.446513401595112</v>
      </c>
      <c r="J31941">
        <v>0</v>
      </c>
      <c r="K31941">
        <v>0</v>
      </c>
    </row>
    <row r="31942" spans="1:11" hidden="1" x14ac:dyDescent="0.25">
      <c r="A31942" t="s">
        <v>3076</v>
      </c>
      <c r="B31942" t="s">
        <v>2836</v>
      </c>
      <c r="D31942" s="3">
        <v>84.791243829801743</v>
      </c>
      <c r="G31942">
        <v>83.841678178643221</v>
      </c>
      <c r="J31942">
        <v>0</v>
      </c>
      <c r="K31942">
        <v>0</v>
      </c>
    </row>
    <row r="31943" spans="1:11" hidden="1" x14ac:dyDescent="0.25">
      <c r="A31943" t="s">
        <v>3076</v>
      </c>
      <c r="B31943" t="s">
        <v>2837</v>
      </c>
      <c r="D31943" s="3">
        <v>85.199136914741302</v>
      </c>
      <c r="G31943">
        <v>84.216541747309208</v>
      </c>
      <c r="J31943">
        <v>0</v>
      </c>
      <c r="K31943">
        <v>0</v>
      </c>
    </row>
    <row r="31944" spans="1:11" hidden="1" x14ac:dyDescent="0.25">
      <c r="A31944" t="s">
        <v>3076</v>
      </c>
      <c r="B31944" t="s">
        <v>2838</v>
      </c>
      <c r="D31944" s="3">
        <v>85.593908260345245</v>
      </c>
      <c r="G31944">
        <v>84.386393700354645</v>
      </c>
      <c r="J31944">
        <v>0</v>
      </c>
      <c r="K31944">
        <v>5358.9308493471708</v>
      </c>
    </row>
    <row r="31945" spans="1:11" hidden="1" x14ac:dyDescent="0.25">
      <c r="A31945" t="s">
        <v>3076</v>
      </c>
      <c r="B31945" t="s">
        <v>2839</v>
      </c>
      <c r="C31945">
        <v>86</v>
      </c>
      <c r="D31945" s="3">
        <v>85.979596695073255</v>
      </c>
      <c r="G31945">
        <v>84.649060688993728</v>
      </c>
      <c r="J31945">
        <v>0</v>
      </c>
      <c r="K31945">
        <v>0</v>
      </c>
    </row>
    <row r="31946" spans="1:11" hidden="1" x14ac:dyDescent="0.25">
      <c r="A31946" t="s">
        <v>3076</v>
      </c>
      <c r="B31946" t="s">
        <v>2840</v>
      </c>
      <c r="D31946" s="3">
        <v>86.361008929265665</v>
      </c>
      <c r="G31946">
        <v>84.900631435323277</v>
      </c>
      <c r="J31946">
        <v>0</v>
      </c>
      <c r="K31946">
        <v>0</v>
      </c>
    </row>
    <row r="31947" spans="1:11" hidden="1" x14ac:dyDescent="0.25">
      <c r="A31947" t="s">
        <v>3076</v>
      </c>
      <c r="B31947" t="s">
        <v>2841</v>
      </c>
      <c r="D31947" s="3">
        <v>86.74276117207539</v>
      </c>
      <c r="G31947">
        <v>85.173513948068262</v>
      </c>
      <c r="J31947">
        <v>0</v>
      </c>
      <c r="K31947">
        <v>0</v>
      </c>
    </row>
    <row r="31948" spans="1:11" hidden="1" x14ac:dyDescent="0.25">
      <c r="A31948" t="s">
        <v>3076</v>
      </c>
      <c r="B31948" t="s">
        <v>2842</v>
      </c>
      <c r="D31948" s="3">
        <v>87.128313145581274</v>
      </c>
      <c r="G31948">
        <v>85.460446108642827</v>
      </c>
      <c r="J31948">
        <v>0</v>
      </c>
      <c r="K31948">
        <v>0</v>
      </c>
    </row>
    <row r="31949" spans="1:11" hidden="1" x14ac:dyDescent="0.25">
      <c r="A31949" t="s">
        <v>3076</v>
      </c>
      <c r="B31949" t="s">
        <v>2843</v>
      </c>
      <c r="D31949" s="3">
        <v>87.518994496082243</v>
      </c>
      <c r="G31949">
        <v>85.762156176512036</v>
      </c>
      <c r="J31949">
        <v>0</v>
      </c>
      <c r="K31949">
        <v>0</v>
      </c>
    </row>
    <row r="31950" spans="1:11" hidden="1" x14ac:dyDescent="0.25">
      <c r="A31950" t="s">
        <v>3076</v>
      </c>
      <c r="B31950" t="s">
        <v>2844</v>
      </c>
      <c r="D31950" s="3">
        <v>87.913023602573361</v>
      </c>
      <c r="G31950">
        <v>86.076005781816335</v>
      </c>
      <c r="J31950">
        <v>0</v>
      </c>
      <c r="K31950">
        <v>0</v>
      </c>
    </row>
    <row r="31951" spans="1:11" hidden="1" x14ac:dyDescent="0.25">
      <c r="A31951" t="s">
        <v>3076</v>
      </c>
      <c r="B31951" t="s">
        <v>2845</v>
      </c>
      <c r="D31951" s="3">
        <v>88.30534071399363</v>
      </c>
      <c r="G31951">
        <v>86.396847926154408</v>
      </c>
      <c r="J31951">
        <v>0</v>
      </c>
      <c r="K31951">
        <v>0</v>
      </c>
    </row>
    <row r="31952" spans="1:11" hidden="1" x14ac:dyDescent="0.25">
      <c r="A31952" t="s">
        <v>3076</v>
      </c>
      <c r="B31952" t="s">
        <v>2846</v>
      </c>
      <c r="D31952" s="3">
        <v>88.691461017549997</v>
      </c>
      <c r="G31952">
        <v>86.72372288858314</v>
      </c>
      <c r="J31952">
        <v>0</v>
      </c>
      <c r="K31952">
        <v>0</v>
      </c>
    </row>
    <row r="31953" spans="1:11" hidden="1" x14ac:dyDescent="0.25">
      <c r="A31953" t="s">
        <v>3076</v>
      </c>
      <c r="B31953" t="s">
        <v>2847</v>
      </c>
      <c r="D31953" s="3">
        <v>89.072499972999495</v>
      </c>
      <c r="G31953">
        <v>87.053744359052075</v>
      </c>
      <c r="J31953">
        <v>0</v>
      </c>
      <c r="K31953">
        <v>0</v>
      </c>
    </row>
    <row r="31954" spans="1:11" hidden="1" x14ac:dyDescent="0.25">
      <c r="A31954" t="s">
        <v>3076</v>
      </c>
      <c r="B31954" t="s">
        <v>2848</v>
      </c>
      <c r="D31954" s="3">
        <v>89.451594402419687</v>
      </c>
      <c r="G31954">
        <v>87.38536833900514</v>
      </c>
      <c r="J31954">
        <v>0</v>
      </c>
      <c r="K31954">
        <v>0</v>
      </c>
    </row>
    <row r="31955" spans="1:11" hidden="1" x14ac:dyDescent="0.25">
      <c r="A31955" t="s">
        <v>3076</v>
      </c>
      <c r="B31955" t="s">
        <v>2849</v>
      </c>
      <c r="C31955">
        <v>89.8</v>
      </c>
      <c r="D31955" s="3">
        <v>89.831988504351372</v>
      </c>
      <c r="G31955">
        <v>87.71910206811431</v>
      </c>
      <c r="J31955">
        <v>0</v>
      </c>
      <c r="K31955">
        <v>0</v>
      </c>
    </row>
    <row r="31956" spans="1:11" hidden="1" x14ac:dyDescent="0.25">
      <c r="A31956" t="s">
        <v>3076</v>
      </c>
      <c r="B31956" t="s">
        <v>2850</v>
      </c>
      <c r="D31956" s="3">
        <v>90.21617563763462</v>
      </c>
      <c r="G31956">
        <v>88.054460788449404</v>
      </c>
      <c r="J31956">
        <v>0</v>
      </c>
      <c r="K31956">
        <v>0</v>
      </c>
    </row>
    <row r="31957" spans="1:11" hidden="1" x14ac:dyDescent="0.25">
      <c r="A31957" t="s">
        <v>3076</v>
      </c>
      <c r="B31957" t="s">
        <v>2851</v>
      </c>
      <c r="D31957" s="3">
        <v>90.605026082400855</v>
      </c>
      <c r="G31957">
        <v>88.390360749487741</v>
      </c>
      <c r="J31957">
        <v>0</v>
      </c>
      <c r="K31957">
        <v>0</v>
      </c>
    </row>
    <row r="31958" spans="1:11" hidden="1" x14ac:dyDescent="0.25">
      <c r="A31958" t="s">
        <v>3076</v>
      </c>
      <c r="B31958" t="s">
        <v>2852</v>
      </c>
      <c r="D31958" s="3">
        <v>90.996900778219697</v>
      </c>
      <c r="G31958">
        <v>88.726753534107033</v>
      </c>
      <c r="J31958">
        <v>0</v>
      </c>
      <c r="K31958">
        <v>0</v>
      </c>
    </row>
    <row r="31959" spans="1:11" hidden="1" x14ac:dyDescent="0.25">
      <c r="A31959" t="s">
        <v>3076</v>
      </c>
      <c r="B31959" t="s">
        <v>2853</v>
      </c>
      <c r="D31959" s="3">
        <v>91.386751039402043</v>
      </c>
      <c r="G31959">
        <v>89.063885114845263</v>
      </c>
      <c r="J31959">
        <v>0</v>
      </c>
      <c r="K31959">
        <v>0</v>
      </c>
    </row>
    <row r="31960" spans="1:11" hidden="1" x14ac:dyDescent="0.25">
      <c r="A31960" t="s">
        <v>3076</v>
      </c>
      <c r="B31960" t="s">
        <v>2854</v>
      </c>
      <c r="D31960" s="3">
        <v>91.767946063787448</v>
      </c>
      <c r="G31960">
        <v>89.400879127975685</v>
      </c>
      <c r="J31960">
        <v>0</v>
      </c>
      <c r="K31960">
        <v>0</v>
      </c>
    </row>
    <row r="31961" spans="1:11" hidden="1" x14ac:dyDescent="0.25">
      <c r="A31961" t="s">
        <v>3076</v>
      </c>
      <c r="B31961" t="s">
        <v>2855</v>
      </c>
      <c r="D31961" s="3">
        <v>92.140938357807741</v>
      </c>
      <c r="G31961">
        <v>89.737279639554799</v>
      </c>
      <c r="J31961">
        <v>0</v>
      </c>
      <c r="K31961">
        <v>0</v>
      </c>
    </row>
    <row r="31962" spans="1:11" hidden="1" x14ac:dyDescent="0.25">
      <c r="A31962" t="s">
        <v>3076</v>
      </c>
      <c r="B31962" t="s">
        <v>2856</v>
      </c>
      <c r="D31962" s="3">
        <v>92.508564503151021</v>
      </c>
      <c r="G31962">
        <v>90.073221431345374</v>
      </c>
      <c r="J31962">
        <v>0</v>
      </c>
      <c r="K31962">
        <v>0</v>
      </c>
    </row>
    <row r="31963" spans="1:11" hidden="1" x14ac:dyDescent="0.25">
      <c r="A31963" t="s">
        <v>3076</v>
      </c>
      <c r="B31963" t="s">
        <v>2857</v>
      </c>
      <c r="D31963" s="3">
        <v>92.87091873217787</v>
      </c>
      <c r="G31963">
        <v>90.410397891335862</v>
      </c>
      <c r="J31963">
        <v>0</v>
      </c>
      <c r="K31963">
        <v>0</v>
      </c>
    </row>
    <row r="31964" spans="1:11" hidden="1" x14ac:dyDescent="0.25">
      <c r="A31964" t="s">
        <v>3076</v>
      </c>
      <c r="B31964" t="s">
        <v>2858</v>
      </c>
      <c r="D31964" s="3">
        <v>93.228336438347554</v>
      </c>
      <c r="G31964">
        <v>90.74718655536013</v>
      </c>
      <c r="J31964">
        <v>0</v>
      </c>
      <c r="K31964">
        <v>0</v>
      </c>
    </row>
    <row r="31965" spans="1:11" hidden="1" x14ac:dyDescent="0.25">
      <c r="A31965" t="s">
        <v>3076</v>
      </c>
      <c r="B31965" t="s">
        <v>2859</v>
      </c>
      <c r="D31965" s="3">
        <v>93.58198447495495</v>
      </c>
      <c r="G31965">
        <v>91.08368624715817</v>
      </c>
      <c r="J31965">
        <v>0</v>
      </c>
      <c r="K31965">
        <v>0</v>
      </c>
    </row>
    <row r="31966" spans="1:11" hidden="1" x14ac:dyDescent="0.25">
      <c r="A31966" t="s">
        <v>3076</v>
      </c>
      <c r="B31966" t="s">
        <v>2860</v>
      </c>
      <c r="C31966">
        <v>93.9</v>
      </c>
      <c r="D31966" s="3">
        <v>93.93329347026139</v>
      </c>
      <c r="G31966">
        <v>91.419382586173484</v>
      </c>
      <c r="J31966">
        <v>0</v>
      </c>
      <c r="K31966">
        <v>0</v>
      </c>
    </row>
    <row r="31967" spans="1:11" hidden="1" x14ac:dyDescent="0.25">
      <c r="A31967" t="s">
        <v>3076</v>
      </c>
      <c r="B31967" t="s">
        <v>2861</v>
      </c>
      <c r="D31967" s="3">
        <v>94.283385622504554</v>
      </c>
      <c r="G31967">
        <v>91.754637790495792</v>
      </c>
      <c r="J31967">
        <v>0</v>
      </c>
      <c r="K31967">
        <v>0</v>
      </c>
    </row>
    <row r="31968" spans="1:11" hidden="1" x14ac:dyDescent="0.25">
      <c r="A31968" t="s">
        <v>3076</v>
      </c>
      <c r="B31968" t="s">
        <v>2862</v>
      </c>
      <c r="D31968" s="3">
        <v>94.63249797478737</v>
      </c>
      <c r="G31968">
        <v>92.088996425610759</v>
      </c>
      <c r="J31968">
        <v>0</v>
      </c>
      <c r="K31968">
        <v>0</v>
      </c>
    </row>
    <row r="31969" spans="1:11" hidden="1" x14ac:dyDescent="0.25">
      <c r="A31969" t="s">
        <v>3076</v>
      </c>
      <c r="B31969" t="s">
        <v>2863</v>
      </c>
      <c r="D31969" s="3">
        <v>94.979401169846071</v>
      </c>
      <c r="G31969">
        <v>92.423401610957427</v>
      </c>
      <c r="J31969">
        <v>0</v>
      </c>
      <c r="K31969">
        <v>0</v>
      </c>
    </row>
    <row r="31970" spans="1:11" hidden="1" x14ac:dyDescent="0.25">
      <c r="A31970" t="s">
        <v>3076</v>
      </c>
      <c r="B31970" t="s">
        <v>2864</v>
      </c>
      <c r="D31970" s="3">
        <v>95.320813684697399</v>
      </c>
      <c r="G31970">
        <v>92.757150585590082</v>
      </c>
      <c r="J31970">
        <v>0</v>
      </c>
      <c r="K31970">
        <v>0</v>
      </c>
    </row>
    <row r="31971" spans="1:11" hidden="1" x14ac:dyDescent="0.25">
      <c r="A31971" t="s">
        <v>3076</v>
      </c>
      <c r="B31971" t="s">
        <v>2865</v>
      </c>
      <c r="D31971" s="3">
        <v>95.65253755794636</v>
      </c>
      <c r="G31971">
        <v>93.090339540572344</v>
      </c>
      <c r="J31971">
        <v>0</v>
      </c>
      <c r="K31971">
        <v>0</v>
      </c>
    </row>
    <row r="31972" spans="1:11" hidden="1" x14ac:dyDescent="0.25">
      <c r="A31972" t="s">
        <v>3076</v>
      </c>
      <c r="B31972" t="s">
        <v>2866</v>
      </c>
      <c r="D31972" s="3">
        <v>95.975329152466628</v>
      </c>
      <c r="G31972">
        <v>93.432280661640903</v>
      </c>
      <c r="J31972">
        <v>0</v>
      </c>
      <c r="K31972">
        <v>0</v>
      </c>
    </row>
    <row r="31973" spans="1:11" hidden="1" x14ac:dyDescent="0.25">
      <c r="A31973" t="s">
        <v>3076</v>
      </c>
      <c r="B31973" t="s">
        <v>2867</v>
      </c>
      <c r="D31973" s="3">
        <v>96.29268557023893</v>
      </c>
      <c r="G31973">
        <v>93.792684765747993</v>
      </c>
      <c r="J31973">
        <v>0</v>
      </c>
      <c r="K31973">
        <v>0</v>
      </c>
    </row>
    <row r="31974" spans="1:11" hidden="1" x14ac:dyDescent="0.25">
      <c r="A31974" t="s">
        <v>3076</v>
      </c>
      <c r="B31974" t="s">
        <v>2868</v>
      </c>
      <c r="D31974" s="3">
        <v>96.604848478443671</v>
      </c>
      <c r="G31974">
        <v>94.154957380598972</v>
      </c>
      <c r="J31974">
        <v>0</v>
      </c>
      <c r="K31974">
        <v>0</v>
      </c>
    </row>
    <row r="31975" spans="1:11" hidden="1" x14ac:dyDescent="0.25">
      <c r="A31975" t="s">
        <v>3076</v>
      </c>
      <c r="B31975" t="s">
        <v>2869</v>
      </c>
      <c r="D31975" s="3">
        <v>96.912159711253281</v>
      </c>
      <c r="G31975">
        <v>94.488077996486055</v>
      </c>
      <c r="J31975">
        <v>0</v>
      </c>
      <c r="K31975">
        <v>6382.0159456528236</v>
      </c>
    </row>
    <row r="31976" spans="1:11" hidden="1" x14ac:dyDescent="0.25">
      <c r="A31976" t="s">
        <v>3076</v>
      </c>
      <c r="B31976" t="s">
        <v>2870</v>
      </c>
      <c r="C31976">
        <v>97.5</v>
      </c>
      <c r="D31976" s="3">
        <v>97.21576105372732</v>
      </c>
      <c r="G31976">
        <v>94.829469813830187</v>
      </c>
      <c r="J31976">
        <v>0</v>
      </c>
      <c r="K31976">
        <v>6385.1587231038729</v>
      </c>
    </row>
    <row r="31977" spans="1:11" hidden="1" x14ac:dyDescent="0.25">
      <c r="A31977" t="s">
        <v>3076</v>
      </c>
      <c r="B31977" t="s">
        <v>2871</v>
      </c>
      <c r="D31977" s="3">
        <v>97.516882074434704</v>
      </c>
      <c r="G31977">
        <v>95.173810862910855</v>
      </c>
      <c r="J31977">
        <v>0</v>
      </c>
      <c r="K31977">
        <v>6417.4126472096978</v>
      </c>
    </row>
    <row r="31978" spans="1:11" hidden="1" x14ac:dyDescent="0.25">
      <c r="A31978" t="s">
        <v>3076</v>
      </c>
      <c r="B31978" t="s">
        <v>2872</v>
      </c>
      <c r="D31978" s="3">
        <v>97.816123258598893</v>
      </c>
      <c r="G31978">
        <v>95.513707172289486</v>
      </c>
      <c r="J31978">
        <v>0</v>
      </c>
      <c r="K31978">
        <v>6436.9444394539341</v>
      </c>
    </row>
    <row r="31979" spans="1:11" hidden="1" x14ac:dyDescent="0.25">
      <c r="A31979" t="s">
        <v>3076</v>
      </c>
      <c r="B31979" t="s">
        <v>2873</v>
      </c>
      <c r="D31979" s="3">
        <v>98.112734441765468</v>
      </c>
      <c r="G31979">
        <v>95.849822177296886</v>
      </c>
      <c r="J31979">
        <v>0</v>
      </c>
      <c r="K31979">
        <v>6407.1109395916956</v>
      </c>
    </row>
    <row r="31980" spans="1:11" hidden="1" x14ac:dyDescent="0.25">
      <c r="A31980" t="s">
        <v>3076</v>
      </c>
      <c r="B31980" t="s">
        <v>2874</v>
      </c>
      <c r="D31980" s="3">
        <v>98.403888543992565</v>
      </c>
      <c r="G31980">
        <v>96.18345135589837</v>
      </c>
      <c r="J31980">
        <v>0</v>
      </c>
      <c r="K31980">
        <v>6465.7373908756817</v>
      </c>
    </row>
    <row r="31981" spans="1:11" hidden="1" x14ac:dyDescent="0.25">
      <c r="A31981" t="s">
        <v>3076</v>
      </c>
      <c r="B31981" t="s">
        <v>2875</v>
      </c>
      <c r="D31981" s="3">
        <v>98.68593194257889</v>
      </c>
      <c r="G31981">
        <v>96.514438594565334</v>
      </c>
      <c r="J31981">
        <v>0</v>
      </c>
      <c r="K31981">
        <v>6463.8992021860622</v>
      </c>
    </row>
    <row r="31982" spans="1:11" hidden="1" x14ac:dyDescent="0.25">
      <c r="A31982" t="s">
        <v>3076</v>
      </c>
      <c r="B31982" t="s">
        <v>2876</v>
      </c>
      <c r="D31982" s="3">
        <v>98.960517836893914</v>
      </c>
      <c r="G31982">
        <v>96.843912792423424</v>
      </c>
      <c r="J31982">
        <v>0</v>
      </c>
      <c r="K31982">
        <v>6465.9282405232198</v>
      </c>
    </row>
    <row r="31983" spans="1:11" hidden="1" x14ac:dyDescent="0.25">
      <c r="A31983" t="s">
        <v>3076</v>
      </c>
      <c r="B31983" t="s">
        <v>2877</v>
      </c>
      <c r="D31983" s="3">
        <v>99.230535281692255</v>
      </c>
      <c r="G31983">
        <v>97.173870728103154</v>
      </c>
      <c r="J31983">
        <v>0</v>
      </c>
      <c r="K31983">
        <v>6628.2204419451155</v>
      </c>
    </row>
    <row r="31984" spans="1:11" hidden="1" x14ac:dyDescent="0.25">
      <c r="A31984" t="s">
        <v>3076</v>
      </c>
      <c r="B31984" t="s">
        <v>2878</v>
      </c>
      <c r="D31984" s="3">
        <v>99.495420992885158</v>
      </c>
      <c r="G31984">
        <v>97.503662802146835</v>
      </c>
      <c r="J31984">
        <v>0</v>
      </c>
      <c r="K31984">
        <v>6647.5283946888221</v>
      </c>
    </row>
    <row r="31985" spans="1:11" hidden="1" x14ac:dyDescent="0.25">
      <c r="A31985" t="s">
        <v>3076</v>
      </c>
      <c r="B31985" t="s">
        <v>2879</v>
      </c>
      <c r="D31985" s="3">
        <v>99.755183051399527</v>
      </c>
      <c r="G31985">
        <v>97.833381236232626</v>
      </c>
      <c r="J31985">
        <v>0</v>
      </c>
      <c r="K31985">
        <v>6691.8160467234793</v>
      </c>
    </row>
    <row r="31986" spans="1:11" hidden="1" x14ac:dyDescent="0.25">
      <c r="A31986" t="s">
        <v>3076</v>
      </c>
      <c r="B31986" t="s">
        <v>2880</v>
      </c>
      <c r="C31986">
        <v>99.9</v>
      </c>
      <c r="D31986" s="3">
        <v>100.0112116408398</v>
      </c>
      <c r="G31986">
        <v>98.162927723793388</v>
      </c>
      <c r="J31986">
        <v>0</v>
      </c>
      <c r="K31986">
        <v>6740.0233779633481</v>
      </c>
    </row>
    <row r="31987" spans="1:11" hidden="1" x14ac:dyDescent="0.25">
      <c r="A31987" t="s">
        <v>3076</v>
      </c>
      <c r="B31987" t="s">
        <v>2881</v>
      </c>
      <c r="D31987" s="3">
        <v>100.2656497569851</v>
      </c>
      <c r="G31987">
        <v>98.491650781110764</v>
      </c>
      <c r="J31987">
        <v>0</v>
      </c>
      <c r="K31987">
        <v>6757.0015686900952</v>
      </c>
    </row>
    <row r="31988" spans="1:11" hidden="1" x14ac:dyDescent="0.25">
      <c r="A31988" t="s">
        <v>3076</v>
      </c>
      <c r="B31988" t="s">
        <v>2882</v>
      </c>
      <c r="D31988" s="3">
        <v>100.5207634484225</v>
      </c>
      <c r="G31988">
        <v>98.820170489994766</v>
      </c>
      <c r="J31988">
        <v>0</v>
      </c>
      <c r="K31988">
        <v>6804.1957221078028</v>
      </c>
    </row>
    <row r="31989" spans="1:11" hidden="1" x14ac:dyDescent="0.25">
      <c r="A31989" t="s">
        <v>3076</v>
      </c>
      <c r="B31989" t="s">
        <v>2883</v>
      </c>
      <c r="D31989" s="3">
        <v>100.778311588317</v>
      </c>
      <c r="G31989">
        <v>99.147393022269853</v>
      </c>
      <c r="J31989">
        <v>0</v>
      </c>
      <c r="K31989">
        <v>6794.1183961566267</v>
      </c>
    </row>
    <row r="31990" spans="1:11" hidden="1" x14ac:dyDescent="0.25">
      <c r="A31990" t="s">
        <v>3076</v>
      </c>
      <c r="B31990" t="s">
        <v>2884</v>
      </c>
      <c r="D31990" s="3">
        <v>101.0389151773179</v>
      </c>
      <c r="G31990">
        <v>99.473908497149921</v>
      </c>
      <c r="J31990">
        <v>0</v>
      </c>
      <c r="K31990">
        <v>6878.7995266496791</v>
      </c>
    </row>
    <row r="31991" spans="1:11" hidden="1" x14ac:dyDescent="0.25">
      <c r="A31991" t="s">
        <v>3076</v>
      </c>
      <c r="B31991" t="s">
        <v>2885</v>
      </c>
      <c r="D31991" s="3">
        <v>101.3014261776014</v>
      </c>
      <c r="G31991">
        <v>99.80025629199595</v>
      </c>
      <c r="J31991">
        <v>0</v>
      </c>
      <c r="K31991">
        <v>6912.6062499913214</v>
      </c>
    </row>
    <row r="31992" spans="1:11" hidden="1" x14ac:dyDescent="0.25">
      <c r="A31992" t="s">
        <v>3076</v>
      </c>
      <c r="B31992" t="s">
        <v>2886</v>
      </c>
      <c r="D31992" s="3">
        <v>101.56255579016479</v>
      </c>
      <c r="G31992">
        <v>100.1263984294643</v>
      </c>
      <c r="J31992">
        <v>0</v>
      </c>
      <c r="K31992">
        <v>6979.131045536903</v>
      </c>
    </row>
    <row r="31993" spans="1:11" hidden="1" x14ac:dyDescent="0.25">
      <c r="A31993" t="s">
        <v>3076</v>
      </c>
      <c r="B31993" t="s">
        <v>2887</v>
      </c>
      <c r="D31993" s="3">
        <v>101.81904233297681</v>
      </c>
      <c r="G31993">
        <v>100.45295150868139</v>
      </c>
      <c r="J31993">
        <v>0</v>
      </c>
      <c r="K31993">
        <v>7063.7153839050416</v>
      </c>
    </row>
    <row r="31994" spans="1:11" hidden="1" x14ac:dyDescent="0.25">
      <c r="A31994" t="s">
        <v>3076</v>
      </c>
      <c r="B31994" t="s">
        <v>2888</v>
      </c>
      <c r="D31994" s="3">
        <v>102.0730298508247</v>
      </c>
      <c r="G31994">
        <v>100.7787747685913</v>
      </c>
      <c r="J31994">
        <v>0</v>
      </c>
      <c r="K31994">
        <v>7031.1274933687109</v>
      </c>
    </row>
    <row r="31995" spans="1:11" hidden="1" x14ac:dyDescent="0.25">
      <c r="A31995" t="s">
        <v>3076</v>
      </c>
      <c r="B31995" t="s">
        <v>2889</v>
      </c>
      <c r="D31995" s="3">
        <v>102.32806982049971</v>
      </c>
      <c r="G31995">
        <v>101.1039380129984</v>
      </c>
      <c r="J31995">
        <v>0</v>
      </c>
      <c r="K31995">
        <v>7067.7803628991978</v>
      </c>
    </row>
    <row r="31996" spans="1:11" hidden="1" x14ac:dyDescent="0.25">
      <c r="A31996" t="s">
        <v>3076</v>
      </c>
      <c r="B31996" t="s">
        <v>2890</v>
      </c>
      <c r="D31996" s="3">
        <v>102.5873688677768</v>
      </c>
      <c r="G31996">
        <v>101.4276666617736</v>
      </c>
      <c r="J31996">
        <v>0</v>
      </c>
      <c r="K31996">
        <v>7099.2387247298147</v>
      </c>
    </row>
    <row r="31997" spans="1:11" hidden="1" x14ac:dyDescent="0.25">
      <c r="A31997" t="s">
        <v>3076</v>
      </c>
      <c r="B31997" t="s">
        <v>2891</v>
      </c>
      <c r="C31997">
        <v>102.8</v>
      </c>
      <c r="D31997" s="3">
        <v>102.8533505444757</v>
      </c>
      <c r="G31997">
        <v>101.93212273590861</v>
      </c>
      <c r="J31997">
        <v>0</v>
      </c>
      <c r="K31997">
        <v>6424.2659868926821</v>
      </c>
    </row>
    <row r="31998" spans="1:11" hidden="1" x14ac:dyDescent="0.25">
      <c r="A31998" t="s">
        <v>3076</v>
      </c>
      <c r="B31998" t="s">
        <v>2892</v>
      </c>
      <c r="D31998" s="3">
        <v>103.1272043961882</v>
      </c>
      <c r="G31998">
        <v>102.350185301352</v>
      </c>
      <c r="J31998">
        <v>0</v>
      </c>
      <c r="K31998">
        <v>6466.1677374446599</v>
      </c>
    </row>
    <row r="31999" spans="1:11" hidden="1" x14ac:dyDescent="0.25">
      <c r="A31999" t="s">
        <v>3076</v>
      </c>
      <c r="B31999" t="s">
        <v>2893</v>
      </c>
      <c r="D31999" s="3">
        <v>103.4084223206747</v>
      </c>
      <c r="G31999">
        <v>102.72899761208809</v>
      </c>
      <c r="J31999">
        <v>0</v>
      </c>
      <c r="K31999">
        <v>6465.8469053491763</v>
      </c>
    </row>
    <row r="32000" spans="1:11" hidden="1" x14ac:dyDescent="0.25">
      <c r="A32000" t="s">
        <v>3076</v>
      </c>
      <c r="B32000" t="s">
        <v>2894</v>
      </c>
      <c r="D32000" s="3">
        <v>103.6943222169276</v>
      </c>
      <c r="G32000">
        <v>103.09026777618691</v>
      </c>
      <c r="J32000">
        <v>0</v>
      </c>
      <c r="K32000">
        <v>6545.5850657173896</v>
      </c>
    </row>
    <row r="32001" spans="1:11" hidden="1" x14ac:dyDescent="0.25">
      <c r="A32001" t="s">
        <v>3076</v>
      </c>
      <c r="B32001" t="s">
        <v>2895</v>
      </c>
      <c r="D32001" s="3">
        <v>103.9795589249031</v>
      </c>
      <c r="G32001">
        <v>103.4434847218912</v>
      </c>
      <c r="J32001">
        <v>0</v>
      </c>
      <c r="K32001">
        <v>6732.1100190409416</v>
      </c>
    </row>
    <row r="32002" spans="1:11" hidden="1" x14ac:dyDescent="0.25">
      <c r="A32002" t="s">
        <v>3076</v>
      </c>
      <c r="B32002" t="s">
        <v>2896</v>
      </c>
      <c r="D32002" s="3">
        <v>104.25758346853149</v>
      </c>
      <c r="G32002">
        <v>103.7896717115909</v>
      </c>
      <c r="J32002">
        <v>0</v>
      </c>
      <c r="K32002">
        <v>6836.4368722589679</v>
      </c>
    </row>
    <row r="32003" spans="1:11" hidden="1" x14ac:dyDescent="0.25">
      <c r="A32003" t="s">
        <v>3076</v>
      </c>
      <c r="B32003" t="s">
        <v>2897</v>
      </c>
      <c r="D32003" s="3">
        <v>104.5275790819363</v>
      </c>
      <c r="G32003">
        <v>104.13058077285049</v>
      </c>
      <c r="J32003">
        <v>0</v>
      </c>
      <c r="K32003">
        <v>6915.5254204808316</v>
      </c>
    </row>
    <row r="32004" spans="1:11" hidden="1" x14ac:dyDescent="0.25">
      <c r="A32004" t="s">
        <v>3076</v>
      </c>
      <c r="B32004" t="s">
        <v>2898</v>
      </c>
      <c r="D32004" s="3">
        <v>104.7934782906356</v>
      </c>
      <c r="G32004">
        <v>104.4666250389828</v>
      </c>
      <c r="J32004">
        <v>0</v>
      </c>
      <c r="K32004">
        <v>6941.6444408014222</v>
      </c>
    </row>
    <row r="32005" spans="1:11" hidden="1" x14ac:dyDescent="0.25">
      <c r="A32005" t="s">
        <v>3076</v>
      </c>
      <c r="B32005" t="s">
        <v>2899</v>
      </c>
      <c r="D32005" s="3">
        <v>105.0591173965266</v>
      </c>
      <c r="G32005">
        <v>104.79999130120029</v>
      </c>
      <c r="J32005">
        <v>0</v>
      </c>
      <c r="K32005">
        <v>7018.3412556444837</v>
      </c>
    </row>
    <row r="32006" spans="1:11" hidden="1" x14ac:dyDescent="0.25">
      <c r="A32006" t="s">
        <v>3076</v>
      </c>
      <c r="B32006" t="s">
        <v>2900</v>
      </c>
      <c r="D32006" s="3">
        <v>105.3262949841783</v>
      </c>
      <c r="G32006">
        <v>105.1301955020604</v>
      </c>
      <c r="J32006">
        <v>0</v>
      </c>
      <c r="K32006">
        <v>7048.9987185772261</v>
      </c>
    </row>
    <row r="32007" spans="1:11" hidden="1" x14ac:dyDescent="0.25">
      <c r="A32007" t="s">
        <v>3076</v>
      </c>
      <c r="B32007" t="s">
        <v>2901</v>
      </c>
      <c r="C32007">
        <v>105.5</v>
      </c>
      <c r="D32007" s="3">
        <v>105.5988266150497</v>
      </c>
      <c r="G32007">
        <v>105.45893510725659</v>
      </c>
      <c r="J32007">
        <v>0</v>
      </c>
      <c r="K32007">
        <v>7106.2458834713061</v>
      </c>
    </row>
    <row r="32008" spans="1:11" hidden="1" x14ac:dyDescent="0.25">
      <c r="A32008" t="s">
        <v>3076</v>
      </c>
      <c r="B32008" t="s">
        <v>2902</v>
      </c>
      <c r="D32008" s="3">
        <v>105.87841614866559</v>
      </c>
      <c r="G32008">
        <v>105.7830427043384</v>
      </c>
      <c r="J32008">
        <v>0</v>
      </c>
      <c r="K32008">
        <v>7081.8883555096772</v>
      </c>
    </row>
    <row r="32009" spans="1:11" hidden="1" x14ac:dyDescent="0.25">
      <c r="A32009" t="s">
        <v>3076</v>
      </c>
      <c r="B32009" t="s">
        <v>2903</v>
      </c>
      <c r="D32009" s="3">
        <v>106.16332406320289</v>
      </c>
      <c r="G32009">
        <v>106.1044361931702</v>
      </c>
      <c r="J32009">
        <v>0</v>
      </c>
      <c r="K32009">
        <v>7087.3299420600279</v>
      </c>
    </row>
    <row r="32010" spans="1:11" hidden="1" x14ac:dyDescent="0.25">
      <c r="A32010" t="s">
        <v>3076</v>
      </c>
      <c r="B32010" t="s">
        <v>2904</v>
      </c>
      <c r="D32010" s="3">
        <v>106.44845254108129</v>
      </c>
      <c r="G32010">
        <v>106.42682412421161</v>
      </c>
      <c r="J32010">
        <v>0</v>
      </c>
      <c r="K32010">
        <v>7194.0057665140366</v>
      </c>
    </row>
    <row r="32011" spans="1:11" hidden="1" x14ac:dyDescent="0.25">
      <c r="A32011" t="s">
        <v>3076</v>
      </c>
      <c r="B32011" t="s">
        <v>2905</v>
      </c>
      <c r="D32011" s="3">
        <v>106.7254068441047</v>
      </c>
      <c r="G32011">
        <v>106.7489146873949</v>
      </c>
      <c r="J32011">
        <v>0</v>
      </c>
      <c r="K32011">
        <v>7274.5196014257799</v>
      </c>
    </row>
    <row r="32012" spans="1:11" hidden="1" x14ac:dyDescent="0.25">
      <c r="A32012" t="s">
        <v>3076</v>
      </c>
      <c r="B32012" t="s">
        <v>2906</v>
      </c>
      <c r="D32012" s="3">
        <v>106.98457096754061</v>
      </c>
      <c r="G32012">
        <v>107.073508505353</v>
      </c>
      <c r="J32012">
        <v>0</v>
      </c>
      <c r="K32012">
        <v>7421.9224473408294</v>
      </c>
    </row>
    <row r="32013" spans="1:11" hidden="1" x14ac:dyDescent="0.25">
      <c r="A32013" t="s">
        <v>3076</v>
      </c>
      <c r="B32013" t="s">
        <v>2907</v>
      </c>
      <c r="D32013" s="3">
        <v>107.2238918637548</v>
      </c>
      <c r="G32013">
        <v>107.3963133109774</v>
      </c>
      <c r="J32013">
        <v>0</v>
      </c>
      <c r="K32013">
        <v>7460.3663948342873</v>
      </c>
    </row>
    <row r="32014" spans="1:11" hidden="1" x14ac:dyDescent="0.25">
      <c r="A32014" t="s">
        <v>3076</v>
      </c>
      <c r="B32014" t="s">
        <v>2908</v>
      </c>
      <c r="D32014" s="3">
        <v>107.4508053771915</v>
      </c>
      <c r="G32014">
        <v>107.7193509184344</v>
      </c>
      <c r="J32014">
        <v>0</v>
      </c>
      <c r="K32014">
        <v>7540.7987372015759</v>
      </c>
    </row>
    <row r="32015" spans="1:11" hidden="1" x14ac:dyDescent="0.25">
      <c r="A32015" t="s">
        <v>3076</v>
      </c>
      <c r="B32015" t="s">
        <v>2909</v>
      </c>
      <c r="D32015" s="3">
        <v>107.6725487001918</v>
      </c>
      <c r="G32015">
        <v>108.0424195873897</v>
      </c>
      <c r="J32015">
        <v>0</v>
      </c>
      <c r="K32015">
        <v>7627.774886560991</v>
      </c>
    </row>
    <row r="32016" spans="1:11" hidden="1" x14ac:dyDescent="0.25">
      <c r="A32016" t="s">
        <v>3076</v>
      </c>
      <c r="B32016" t="s">
        <v>2910</v>
      </c>
      <c r="D32016" s="3">
        <v>107.8936773125922</v>
      </c>
      <c r="G32016">
        <v>108.3620570885451</v>
      </c>
      <c r="J32016">
        <v>0</v>
      </c>
      <c r="K32016">
        <v>7585.4239779607242</v>
      </c>
    </row>
    <row r="32017" spans="1:11" hidden="1" x14ac:dyDescent="0.25">
      <c r="A32017" t="s">
        <v>3076</v>
      </c>
      <c r="B32017" t="s">
        <v>2911</v>
      </c>
      <c r="C32017">
        <v>108.3</v>
      </c>
      <c r="D32017" s="3">
        <v>108.11616703637139</v>
      </c>
      <c r="G32017">
        <v>108.3842863497982</v>
      </c>
      <c r="J32017">
        <v>0</v>
      </c>
      <c r="K32017">
        <v>261.56348148330528</v>
      </c>
    </row>
    <row r="32018" spans="1:11" hidden="1" x14ac:dyDescent="0.25">
      <c r="A32018" t="s">
        <v>3076</v>
      </c>
      <c r="B32018" t="s">
        <v>2912</v>
      </c>
      <c r="D32018" s="3">
        <v>108.3394965641632</v>
      </c>
      <c r="G32018">
        <v>108.6365489373117</v>
      </c>
      <c r="J32018">
        <v>0</v>
      </c>
      <c r="K32018">
        <v>5238.0382749898044</v>
      </c>
    </row>
    <row r="32019" spans="1:11" hidden="1" x14ac:dyDescent="0.25">
      <c r="A32019" t="s">
        <v>3076</v>
      </c>
      <c r="B32019" t="s">
        <v>2913</v>
      </c>
      <c r="D32019" s="3">
        <v>108.56071046163321</v>
      </c>
      <c r="G32019">
        <v>108.9482145350181</v>
      </c>
      <c r="J32019">
        <v>0</v>
      </c>
      <c r="K32019">
        <v>7403.6518694372089</v>
      </c>
    </row>
    <row r="32020" spans="1:11" hidden="1" x14ac:dyDescent="0.25">
      <c r="A32020" t="s">
        <v>3076</v>
      </c>
      <c r="B32020" t="s">
        <v>2914</v>
      </c>
      <c r="D32020" s="3">
        <v>108.7744626437202</v>
      </c>
      <c r="G32020">
        <v>109.253161760438</v>
      </c>
      <c r="J32020">
        <v>0</v>
      </c>
      <c r="K32020">
        <v>7627.8573669184343</v>
      </c>
    </row>
    <row r="32021" spans="1:11" hidden="1" x14ac:dyDescent="0.25">
      <c r="A32021" t="s">
        <v>3076</v>
      </c>
      <c r="B32021" t="s">
        <v>2915</v>
      </c>
      <c r="D32021" s="3">
        <v>108.97304032474359</v>
      </c>
      <c r="G32021">
        <v>109.55848892770371</v>
      </c>
      <c r="J32021">
        <v>0</v>
      </c>
      <c r="K32021">
        <v>7691.893616630322</v>
      </c>
    </row>
    <row r="32022" spans="1:11" hidden="1" x14ac:dyDescent="0.25">
      <c r="A32022" t="s">
        <v>3076</v>
      </c>
      <c r="B32022" t="s">
        <v>2916</v>
      </c>
      <c r="D32022" s="3">
        <v>109.1463684423742</v>
      </c>
      <c r="G32022">
        <v>109.8594183251365</v>
      </c>
      <c r="J32022">
        <v>0</v>
      </c>
      <c r="K32022">
        <v>7597.7739903813126</v>
      </c>
    </row>
    <row r="32023" spans="1:11" hidden="1" x14ac:dyDescent="0.25">
      <c r="A32023" t="s">
        <v>3076</v>
      </c>
      <c r="B32023" t="s">
        <v>2917</v>
      </c>
      <c r="D32023" s="3">
        <v>109.28311481334011</v>
      </c>
      <c r="G32023">
        <v>110.0855610188285</v>
      </c>
      <c r="J32023">
        <v>0</v>
      </c>
      <c r="K32023">
        <v>5648.2911144226837</v>
      </c>
    </row>
    <row r="32024" spans="1:11" hidden="1" x14ac:dyDescent="0.25">
      <c r="A32024" t="s">
        <v>3076</v>
      </c>
      <c r="B32024" t="s">
        <v>2918</v>
      </c>
      <c r="D32024" s="3">
        <v>109.3766520375582</v>
      </c>
      <c r="G32024">
        <v>110.28626671134541</v>
      </c>
      <c r="J32024">
        <v>0</v>
      </c>
      <c r="K32024">
        <v>4821.7793611510633</v>
      </c>
    </row>
    <row r="32025" spans="1:11" hidden="1" x14ac:dyDescent="0.25">
      <c r="A32025" t="s">
        <v>3076</v>
      </c>
      <c r="B32025" t="s">
        <v>2919</v>
      </c>
      <c r="D32025" s="3">
        <v>109.4318263504782</v>
      </c>
      <c r="G32025">
        <v>110.4618110066653</v>
      </c>
      <c r="J32025">
        <v>0</v>
      </c>
      <c r="K32025">
        <v>4145.6458361097384</v>
      </c>
    </row>
    <row r="32026" spans="1:11" hidden="1" x14ac:dyDescent="0.25">
      <c r="A32026" t="s">
        <v>3076</v>
      </c>
      <c r="B32026" t="s">
        <v>2920</v>
      </c>
      <c r="D32026" s="3">
        <v>109.4621554189912</v>
      </c>
      <c r="G32026">
        <v>110.6099119496382</v>
      </c>
      <c r="J32026">
        <v>0</v>
      </c>
      <c r="K32026">
        <v>3450.8598069336949</v>
      </c>
    </row>
    <row r="32027" spans="1:11" hidden="1" x14ac:dyDescent="0.25">
      <c r="A32027" t="s">
        <v>3076</v>
      </c>
      <c r="B32027" t="s">
        <v>2921</v>
      </c>
      <c r="D32027" s="3">
        <v>109.4782388656923</v>
      </c>
      <c r="G32027">
        <v>110.7895866513268</v>
      </c>
      <c r="J32027">
        <v>0</v>
      </c>
      <c r="K32027">
        <v>4369.7176681235414</v>
      </c>
    </row>
    <row r="32028" spans="1:11" hidden="1" x14ac:dyDescent="0.25">
      <c r="A32028" t="s">
        <v>3076</v>
      </c>
      <c r="B32028" t="s">
        <v>2922</v>
      </c>
      <c r="D32028" s="3">
        <v>109.4852907134463</v>
      </c>
      <c r="E32028" s="4">
        <v>109.4852907134463</v>
      </c>
      <c r="G32028">
        <v>110.96577773305501</v>
      </c>
      <c r="J32028">
        <v>0</v>
      </c>
      <c r="K32028">
        <v>4477.3290611807042</v>
      </c>
    </row>
    <row r="32029" spans="1:11" hidden="1" x14ac:dyDescent="0.25">
      <c r="A32029" t="s">
        <v>3076</v>
      </c>
      <c r="B32029" t="s">
        <v>2923</v>
      </c>
      <c r="D32029" s="3">
        <v>109.48353609455241</v>
      </c>
      <c r="G32029">
        <v>111.0180984558414</v>
      </c>
      <c r="J32029">
        <v>0</v>
      </c>
      <c r="K32029">
        <v>1246.9363694056069</v>
      </c>
    </row>
    <row r="32030" spans="1:11" hidden="1" x14ac:dyDescent="0.25">
      <c r="A32030" t="s">
        <v>3076</v>
      </c>
      <c r="B32030" t="s">
        <v>2924</v>
      </c>
      <c r="C32030">
        <v>109.825</v>
      </c>
      <c r="D32030" s="3">
        <v>109.46857137058311</v>
      </c>
      <c r="G32030">
        <v>111.07646825529</v>
      </c>
      <c r="J32030">
        <v>0</v>
      </c>
      <c r="K32030">
        <v>0</v>
      </c>
    </row>
    <row r="32031" spans="1:11" hidden="1" x14ac:dyDescent="0.25">
      <c r="A32031" t="s">
        <v>3076</v>
      </c>
      <c r="B32031" t="s">
        <v>2925</v>
      </c>
      <c r="D32031" s="3">
        <v>109.43168766289951</v>
      </c>
      <c r="G32031">
        <v>111.089367633937</v>
      </c>
      <c r="J32031">
        <v>0</v>
      </c>
      <c r="K32031">
        <v>0</v>
      </c>
    </row>
    <row r="32032" spans="1:11" hidden="1" x14ac:dyDescent="0.25">
      <c r="A32032" t="s">
        <v>3076</v>
      </c>
      <c r="B32032" t="s">
        <v>2926</v>
      </c>
      <c r="D32032" s="3">
        <v>109.36015779384179</v>
      </c>
      <c r="G32032">
        <v>111.0971027401162</v>
      </c>
      <c r="J32032">
        <v>0</v>
      </c>
      <c r="K32032">
        <v>0</v>
      </c>
    </row>
    <row r="32033" spans="1:11" hidden="1" x14ac:dyDescent="0.25">
      <c r="A32033" t="s">
        <v>3076</v>
      </c>
      <c r="B32033" t="s">
        <v>2927</v>
      </c>
      <c r="D32033" s="3">
        <v>109.24123749652151</v>
      </c>
      <c r="G32033">
        <v>111.0987026667058</v>
      </c>
      <c r="H32033" s="7">
        <v>111.0987026667058</v>
      </c>
      <c r="J32033">
        <v>0</v>
      </c>
      <c r="K32033">
        <v>0</v>
      </c>
    </row>
    <row r="32034" spans="1:11" hidden="1" x14ac:dyDescent="0.25">
      <c r="A32034" t="s">
        <v>3076</v>
      </c>
      <c r="B32034" t="s">
        <v>2928</v>
      </c>
      <c r="D32034" s="3">
        <v>109.0761272511306</v>
      </c>
      <c r="G32034">
        <v>111.0954673364657</v>
      </c>
      <c r="J32034">
        <v>0</v>
      </c>
      <c r="K32034">
        <v>0</v>
      </c>
    </row>
    <row r="32035" spans="1:11" hidden="1" x14ac:dyDescent="0.25">
      <c r="A32035" t="s">
        <v>3076</v>
      </c>
      <c r="B32035" t="s">
        <v>2929</v>
      </c>
      <c r="D32035" s="3">
        <v>108.87643479047721</v>
      </c>
      <c r="G32035">
        <v>111.0892317209871</v>
      </c>
      <c r="J32035">
        <v>0</v>
      </c>
      <c r="K32035">
        <v>0</v>
      </c>
    </row>
    <row r="32036" spans="1:11" hidden="1" x14ac:dyDescent="0.25">
      <c r="A32036" t="s">
        <v>3076</v>
      </c>
      <c r="B32036" t="s">
        <v>2930</v>
      </c>
      <c r="D32036" s="3">
        <v>108.65327187784121</v>
      </c>
      <c r="G32036">
        <v>111.08144831668371</v>
      </c>
      <c r="J32036">
        <v>0</v>
      </c>
      <c r="K32036">
        <v>0</v>
      </c>
    </row>
    <row r="32037" spans="1:11" hidden="1" x14ac:dyDescent="0.25">
      <c r="A32037" t="s">
        <v>3076</v>
      </c>
      <c r="B32037" t="s">
        <v>2931</v>
      </c>
      <c r="C32037">
        <v>108.964</v>
      </c>
      <c r="D32037" s="3">
        <v>108.41485623744779</v>
      </c>
      <c r="G32037">
        <v>111.07108684581139</v>
      </c>
      <c r="J32037">
        <v>0</v>
      </c>
      <c r="K32037">
        <v>0</v>
      </c>
    </row>
    <row r="32038" spans="1:11" hidden="1" x14ac:dyDescent="0.25">
      <c r="A32038" t="s">
        <v>3076</v>
      </c>
      <c r="B32038" t="s">
        <v>2932</v>
      </c>
      <c r="D32038" s="3">
        <v>108.1665208820197</v>
      </c>
      <c r="G32038">
        <v>111.0599537074945</v>
      </c>
      <c r="J32038">
        <v>0</v>
      </c>
      <c r="K32038">
        <v>0</v>
      </c>
    </row>
    <row r="32039" spans="1:11" hidden="1" x14ac:dyDescent="0.25">
      <c r="A32039" t="s">
        <v>3076</v>
      </c>
      <c r="B32039" t="s">
        <v>2933</v>
      </c>
      <c r="D32039" s="3">
        <v>107.9107012092381</v>
      </c>
      <c r="G32039">
        <v>110.3640542536464</v>
      </c>
      <c r="J32039">
        <v>29542.928811841681</v>
      </c>
      <c r="K32039">
        <v>0</v>
      </c>
    </row>
    <row r="32040" spans="1:11" hidden="1" x14ac:dyDescent="0.25">
      <c r="A32040" t="s">
        <v>3076</v>
      </c>
      <c r="B32040" t="s">
        <v>2934</v>
      </c>
      <c r="D32040" s="3">
        <v>107.64689986711311</v>
      </c>
      <c r="G32040">
        <v>109.8725668708362</v>
      </c>
      <c r="J32040">
        <v>30722.45095954301</v>
      </c>
      <c r="K32040">
        <v>0</v>
      </c>
    </row>
    <row r="32041" spans="1:11" hidden="1" x14ac:dyDescent="0.25">
      <c r="A32041" t="s">
        <v>3076</v>
      </c>
      <c r="B32041" t="s">
        <v>2935</v>
      </c>
      <c r="D32041" s="3">
        <v>107.37162938826449</v>
      </c>
      <c r="G32041">
        <v>109.4310914499428</v>
      </c>
      <c r="J32041">
        <v>33419.810712950937</v>
      </c>
      <c r="K32041">
        <v>0</v>
      </c>
    </row>
    <row r="32042" spans="1:11" hidden="1" x14ac:dyDescent="0.25">
      <c r="A32042" t="s">
        <v>3076</v>
      </c>
      <c r="B32042" t="s">
        <v>2936</v>
      </c>
      <c r="D32042" s="3">
        <v>107.078332593111</v>
      </c>
      <c r="G32042">
        <v>108.85744802775361</v>
      </c>
      <c r="J32042">
        <v>40986.132304194172</v>
      </c>
      <c r="K32042">
        <v>0</v>
      </c>
    </row>
    <row r="32043" spans="1:11" hidden="1" x14ac:dyDescent="0.25">
      <c r="A32043" t="s">
        <v>3076</v>
      </c>
      <c r="B32043" t="s">
        <v>2937</v>
      </c>
      <c r="D32043" s="3">
        <v>106.7589174790578</v>
      </c>
      <c r="G32043">
        <v>108.37179839801</v>
      </c>
      <c r="J32043">
        <v>40261.75005989911</v>
      </c>
      <c r="K32043">
        <v>0</v>
      </c>
    </row>
    <row r="32044" spans="1:11" hidden="1" x14ac:dyDescent="0.25">
      <c r="A32044" t="s">
        <v>3076</v>
      </c>
      <c r="B32044" t="s">
        <v>2938</v>
      </c>
      <c r="D32044" s="3">
        <v>106.40927318018031</v>
      </c>
      <c r="G32044">
        <v>107.927285618981</v>
      </c>
      <c r="J32044">
        <v>39776.623998172821</v>
      </c>
      <c r="K32044">
        <v>0</v>
      </c>
    </row>
    <row r="32045" spans="1:11" hidden="1" x14ac:dyDescent="0.25">
      <c r="A32045" t="s">
        <v>3076</v>
      </c>
      <c r="B32045" t="s">
        <v>2939</v>
      </c>
      <c r="D32045" s="3">
        <v>106.02794993415441</v>
      </c>
      <c r="G32045">
        <v>107.517735330601</v>
      </c>
      <c r="J32045">
        <v>39126.47547830495</v>
      </c>
      <c r="K32045">
        <v>0</v>
      </c>
    </row>
    <row r="32046" spans="1:11" hidden="1" x14ac:dyDescent="0.25">
      <c r="A32046" t="s">
        <v>3076</v>
      </c>
      <c r="B32046" t="s">
        <v>2940</v>
      </c>
      <c r="D32046" s="3">
        <v>105.6198386515992</v>
      </c>
      <c r="G32046">
        <v>107.224521397023</v>
      </c>
      <c r="J32046">
        <v>35067.495527519313</v>
      </c>
      <c r="K32046">
        <v>0</v>
      </c>
    </row>
    <row r="32047" spans="1:11" hidden="1" x14ac:dyDescent="0.25">
      <c r="A32047" t="s">
        <v>3076</v>
      </c>
      <c r="B32047" t="s">
        <v>2941</v>
      </c>
      <c r="D32047" s="3">
        <v>105.1992289567215</v>
      </c>
      <c r="G32047">
        <v>106.86220531490351</v>
      </c>
      <c r="J32047">
        <v>37784.094190822907</v>
      </c>
      <c r="K32047">
        <v>0</v>
      </c>
    </row>
    <row r="32048" spans="1:11" hidden="1" x14ac:dyDescent="0.25">
      <c r="A32048" t="s">
        <v>3076</v>
      </c>
      <c r="B32048" t="s">
        <v>2942</v>
      </c>
      <c r="D32048" s="3">
        <v>104.77720713830089</v>
      </c>
      <c r="G32048">
        <v>106.5261228583866</v>
      </c>
      <c r="J32048">
        <v>36695.314856855279</v>
      </c>
      <c r="K32048">
        <v>0</v>
      </c>
    </row>
    <row r="32049" spans="1:11" hidden="1" x14ac:dyDescent="0.25">
      <c r="A32049" t="s">
        <v>3076</v>
      </c>
      <c r="B32049" t="s">
        <v>2943</v>
      </c>
      <c r="C32049">
        <v>104.22799999999999</v>
      </c>
      <c r="D32049" s="3">
        <v>104.3588579150817</v>
      </c>
      <c r="G32049">
        <v>106.15204140831599</v>
      </c>
      <c r="J32049">
        <v>37992.590283183337</v>
      </c>
      <c r="K32049">
        <v>0</v>
      </c>
    </row>
    <row r="32050" spans="1:11" hidden="1" x14ac:dyDescent="0.25">
      <c r="A32050" t="s">
        <v>3076</v>
      </c>
      <c r="B32050" t="s">
        <v>2944</v>
      </c>
      <c r="D32050" s="3">
        <v>103.94413895135</v>
      </c>
      <c r="G32050">
        <v>105.7972717606829</v>
      </c>
      <c r="J32050">
        <v>37203.868566460791</v>
      </c>
      <c r="K32050">
        <v>0</v>
      </c>
    </row>
    <row r="32051" spans="1:11" hidden="1" x14ac:dyDescent="0.25">
      <c r="A32051" t="s">
        <v>3076</v>
      </c>
      <c r="B32051" t="s">
        <v>2945</v>
      </c>
      <c r="D32051" s="3">
        <v>103.5287172905699</v>
      </c>
      <c r="G32051">
        <v>105.4806361319506</v>
      </c>
      <c r="J32051">
        <v>35516.745172728239</v>
      </c>
      <c r="K32051">
        <v>0</v>
      </c>
    </row>
    <row r="32052" spans="1:11" hidden="1" x14ac:dyDescent="0.25">
      <c r="A32052" t="s">
        <v>3076</v>
      </c>
      <c r="B32052" t="s">
        <v>2946</v>
      </c>
      <c r="D32052" s="3">
        <v>103.104767707077</v>
      </c>
      <c r="G32052">
        <v>105.1323515625765</v>
      </c>
      <c r="J32052">
        <v>36458.905761908172</v>
      </c>
      <c r="K32052">
        <v>0</v>
      </c>
    </row>
    <row r="32053" spans="1:11" hidden="1" x14ac:dyDescent="0.25">
      <c r="A32053" t="s">
        <v>3076</v>
      </c>
      <c r="B32053" t="s">
        <v>2947</v>
      </c>
      <c r="D32053" s="3">
        <v>102.66470753736461</v>
      </c>
      <c r="G32053">
        <v>104.8276257854033</v>
      </c>
      <c r="J32053">
        <v>35144.102929025561</v>
      </c>
      <c r="K32053">
        <v>0</v>
      </c>
    </row>
    <row r="32054" spans="1:11" hidden="1" x14ac:dyDescent="0.25">
      <c r="A32054" t="s">
        <v>3076</v>
      </c>
      <c r="B32054" t="s">
        <v>2948</v>
      </c>
      <c r="D32054" s="3">
        <v>102.21200069454829</v>
      </c>
      <c r="G32054">
        <v>104.42731381332339</v>
      </c>
      <c r="J32054">
        <v>37867.711702743058</v>
      </c>
      <c r="K32054">
        <v>0</v>
      </c>
    </row>
    <row r="32055" spans="1:11" hidden="1" x14ac:dyDescent="0.25">
      <c r="A32055" t="s">
        <v>3076</v>
      </c>
      <c r="B32055" t="s">
        <v>2949</v>
      </c>
      <c r="D32055" s="3">
        <v>101.755800484197</v>
      </c>
      <c r="G32055">
        <v>104.0540489584622</v>
      </c>
      <c r="J32055">
        <v>37581.278558873782</v>
      </c>
      <c r="K32055">
        <v>0</v>
      </c>
    </row>
    <row r="32056" spans="1:11" hidden="1" x14ac:dyDescent="0.25">
      <c r="A32056" t="s">
        <v>3076</v>
      </c>
      <c r="B32056" t="s">
        <v>2950</v>
      </c>
      <c r="D32056" s="3">
        <v>101.3034556696622</v>
      </c>
      <c r="G32056">
        <v>103.70889433734069</v>
      </c>
      <c r="J32056">
        <v>36612.239043085923</v>
      </c>
      <c r="K32056">
        <v>0</v>
      </c>
    </row>
    <row r="32057" spans="1:11" hidden="1" x14ac:dyDescent="0.25">
      <c r="A32057" t="s">
        <v>3076</v>
      </c>
      <c r="B32057" t="s">
        <v>2951</v>
      </c>
      <c r="D32057" s="3">
        <v>100.8604076105277</v>
      </c>
      <c r="G32057">
        <v>103.4380922504521</v>
      </c>
      <c r="J32057">
        <v>33439.582824794503</v>
      </c>
      <c r="K32057">
        <v>0</v>
      </c>
    </row>
    <row r="32058" spans="1:11" hidden="1" x14ac:dyDescent="0.25">
      <c r="A32058" t="s">
        <v>3076</v>
      </c>
      <c r="B32058" t="s">
        <v>2952</v>
      </c>
      <c r="C32058">
        <v>100.2</v>
      </c>
      <c r="D32058" s="3">
        <v>100.42597982060001</v>
      </c>
      <c r="G32058">
        <v>103.15480647831509</v>
      </c>
      <c r="J32058">
        <v>33808.150199631207</v>
      </c>
      <c r="K32058">
        <v>0</v>
      </c>
    </row>
    <row r="32059" spans="1:11" hidden="1" x14ac:dyDescent="0.25">
      <c r="A32059" t="s">
        <v>3076</v>
      </c>
      <c r="B32059" t="s">
        <v>2953</v>
      </c>
      <c r="D32059" s="3">
        <v>99.997160324173336</v>
      </c>
      <c r="G32059">
        <v>103.0087767569576</v>
      </c>
      <c r="J32059">
        <v>27789.78832044638</v>
      </c>
      <c r="K32059">
        <v>0</v>
      </c>
    </row>
    <row r="32060" spans="1:11" hidden="1" x14ac:dyDescent="0.25">
      <c r="A32060" t="s">
        <v>3076</v>
      </c>
      <c r="B32060" t="s">
        <v>2954</v>
      </c>
      <c r="D32060" s="3">
        <v>99.57052896654119</v>
      </c>
      <c r="G32060">
        <v>102.6930087048373</v>
      </c>
      <c r="J32060">
        <v>33419.058136163607</v>
      </c>
      <c r="K32060">
        <v>0</v>
      </c>
    </row>
    <row r="32061" spans="1:11" hidden="1" x14ac:dyDescent="0.25">
      <c r="A32061" t="s">
        <v>3076</v>
      </c>
      <c r="B32061" t="s">
        <v>2955</v>
      </c>
      <c r="D32061" s="3">
        <v>99.142998117351851</v>
      </c>
      <c r="G32061">
        <v>102.45242246736029</v>
      </c>
      <c r="J32061">
        <v>31115.581823641311</v>
      </c>
      <c r="K32061">
        <v>0</v>
      </c>
    </row>
    <row r="32062" spans="1:11" hidden="1" x14ac:dyDescent="0.25">
      <c r="A32062" t="s">
        <v>3076</v>
      </c>
      <c r="B32062" t="s">
        <v>2956</v>
      </c>
      <c r="D32062" s="3">
        <v>98.712550553762597</v>
      </c>
      <c r="G32062">
        <v>102.03796945687139</v>
      </c>
      <c r="J32062">
        <v>37682.916748362033</v>
      </c>
      <c r="K32062">
        <v>0</v>
      </c>
    </row>
    <row r="32063" spans="1:11" hidden="1" x14ac:dyDescent="0.25">
      <c r="A32063" t="s">
        <v>3076</v>
      </c>
      <c r="B32063" t="s">
        <v>2957</v>
      </c>
      <c r="D32063" s="3">
        <v>98.279529481077702</v>
      </c>
      <c r="G32063">
        <v>101.6195266605414</v>
      </c>
      <c r="J32063">
        <v>40096.054575834409</v>
      </c>
      <c r="K32063">
        <v>0</v>
      </c>
    </row>
    <row r="32064" spans="1:11" hidden="1" x14ac:dyDescent="0.25">
      <c r="A32064" t="s">
        <v>3076</v>
      </c>
      <c r="B32064" t="s">
        <v>2958</v>
      </c>
      <c r="D32064" s="3">
        <v>97.84868336472104</v>
      </c>
      <c r="G32064">
        <v>101.2053489080558</v>
      </c>
      <c r="J32064">
        <v>40244.228960407629</v>
      </c>
      <c r="K32064">
        <v>0</v>
      </c>
    </row>
    <row r="32065" spans="1:11" hidden="1" x14ac:dyDescent="0.25">
      <c r="A32065" t="s">
        <v>3076</v>
      </c>
      <c r="B32065" t="s">
        <v>2959</v>
      </c>
      <c r="D32065" s="3">
        <v>97.425607451718406</v>
      </c>
      <c r="G32065">
        <v>100.79791454698081</v>
      </c>
      <c r="J32065">
        <v>39982.423806169281</v>
      </c>
      <c r="K32065">
        <v>0</v>
      </c>
    </row>
    <row r="32066" spans="1:11" hidden="1" x14ac:dyDescent="0.25">
      <c r="A32066" t="s">
        <v>3076</v>
      </c>
      <c r="B32066" t="s">
        <v>2960</v>
      </c>
      <c r="D32066" s="3">
        <v>97.011763864626474</v>
      </c>
      <c r="G32066">
        <v>100.4678207944894</v>
      </c>
      <c r="J32066">
        <v>36474.861334636771</v>
      </c>
      <c r="K32066">
        <v>0</v>
      </c>
    </row>
    <row r="32067" spans="1:11" hidden="1" x14ac:dyDescent="0.25">
      <c r="A32067" t="s">
        <v>3076</v>
      </c>
      <c r="B32067" t="s">
        <v>2961</v>
      </c>
      <c r="D32067" s="3">
        <v>96.604270127159083</v>
      </c>
      <c r="G32067">
        <v>100.0635936159065</v>
      </c>
      <c r="J32067">
        <v>38937.084702213659</v>
      </c>
      <c r="K32067">
        <v>0</v>
      </c>
    </row>
    <row r="32068" spans="1:11" hidden="1" x14ac:dyDescent="0.25">
      <c r="A32068" t="s">
        <v>3076</v>
      </c>
      <c r="B32068" t="s">
        <v>2962</v>
      </c>
      <c r="D32068" s="3">
        <v>96.196940652047473</v>
      </c>
      <c r="G32068">
        <v>99.660366307151975</v>
      </c>
      <c r="J32068">
        <v>39536.554218080331</v>
      </c>
      <c r="K32068">
        <v>0</v>
      </c>
    </row>
    <row r="32069" spans="1:11" hidden="1" x14ac:dyDescent="0.25">
      <c r="A32069" t="s">
        <v>3076</v>
      </c>
      <c r="B32069" t="s">
        <v>2963</v>
      </c>
      <c r="D32069" s="3">
        <v>95.781308111863524</v>
      </c>
      <c r="G32069">
        <v>99.264584726311995</v>
      </c>
      <c r="J32069">
        <v>40067.834761231883</v>
      </c>
      <c r="K32069">
        <v>0</v>
      </c>
    </row>
    <row r="32070" spans="1:11" hidden="1" x14ac:dyDescent="0.25">
      <c r="A32070" t="s">
        <v>3076</v>
      </c>
      <c r="B32070" t="s">
        <v>2964</v>
      </c>
      <c r="C32070">
        <v>95.6</v>
      </c>
      <c r="D32070" s="3">
        <v>95.349907443967226</v>
      </c>
      <c r="G32070">
        <v>98.924901764166293</v>
      </c>
      <c r="J32070">
        <v>37890.646622622407</v>
      </c>
      <c r="K32070">
        <v>0</v>
      </c>
    </row>
    <row r="32071" spans="1:11" hidden="1" x14ac:dyDescent="0.25">
      <c r="A32071" t="s">
        <v>3076</v>
      </c>
      <c r="B32071" t="s">
        <v>2965</v>
      </c>
      <c r="D32071" s="3">
        <v>94.90491875903453</v>
      </c>
      <c r="G32071">
        <v>98.55493393578918</v>
      </c>
      <c r="J32071">
        <v>38598.81939247156</v>
      </c>
      <c r="K32071">
        <v>0</v>
      </c>
    </row>
    <row r="32072" spans="1:11" hidden="1" x14ac:dyDescent="0.25">
      <c r="A32072" t="s">
        <v>3076</v>
      </c>
      <c r="B32072" t="s">
        <v>2966</v>
      </c>
      <c r="D32072" s="3">
        <v>94.45445805952707</v>
      </c>
      <c r="G32072">
        <v>98.272867415736101</v>
      </c>
      <c r="J32072">
        <v>35667.555908514652</v>
      </c>
      <c r="K32072">
        <v>0</v>
      </c>
    </row>
    <row r="32073" spans="1:11" hidden="1" x14ac:dyDescent="0.25">
      <c r="A32073" t="s">
        <v>3076</v>
      </c>
      <c r="B32073" t="s">
        <v>2967</v>
      </c>
      <c r="D32073" s="3">
        <v>94.00767852350377</v>
      </c>
      <c r="G32073">
        <v>98.014340201584346</v>
      </c>
      <c r="J32073">
        <v>31600.85698657182</v>
      </c>
      <c r="K32073">
        <v>0</v>
      </c>
    </row>
    <row r="32074" spans="1:11" hidden="1" x14ac:dyDescent="0.25">
      <c r="A32074" t="s">
        <v>3076</v>
      </c>
      <c r="B32074" t="s">
        <v>2968</v>
      </c>
      <c r="D32074" s="3">
        <v>93.574289587882021</v>
      </c>
      <c r="G32074">
        <v>97.702294303028197</v>
      </c>
      <c r="J32074">
        <v>31993.103442950411</v>
      </c>
      <c r="K32074">
        <v>0</v>
      </c>
    </row>
    <row r="32075" spans="1:11" hidden="1" x14ac:dyDescent="0.25">
      <c r="A32075" t="s">
        <v>3076</v>
      </c>
      <c r="B32075" t="s">
        <v>2969</v>
      </c>
      <c r="D32075" s="3">
        <v>93.163766376784224</v>
      </c>
      <c r="G32075">
        <v>97.377485319064249</v>
      </c>
      <c r="J32075">
        <v>31670.971576485939</v>
      </c>
      <c r="K32075">
        <v>0</v>
      </c>
    </row>
    <row r="32076" spans="1:11" hidden="1" x14ac:dyDescent="0.25">
      <c r="A32076" t="s">
        <v>3076</v>
      </c>
      <c r="B32076" t="s">
        <v>2970</v>
      </c>
      <c r="D32076" s="3">
        <v>92.779122311500174</v>
      </c>
      <c r="G32076">
        <v>97.051067511936239</v>
      </c>
      <c r="J32076">
        <v>31035.524774734389</v>
      </c>
      <c r="K32076">
        <v>0</v>
      </c>
    </row>
    <row r="32077" spans="1:11" hidden="1" x14ac:dyDescent="0.25">
      <c r="A32077" t="s">
        <v>3076</v>
      </c>
      <c r="B32077" t="s">
        <v>2971</v>
      </c>
      <c r="D32077" s="3">
        <v>92.412615289424522</v>
      </c>
      <c r="G32077">
        <v>96.70524138822806</v>
      </c>
      <c r="J32077">
        <v>31667.87864121599</v>
      </c>
      <c r="K32077">
        <v>0</v>
      </c>
    </row>
    <row r="32078" spans="1:11" hidden="1" x14ac:dyDescent="0.25">
      <c r="A32078" t="s">
        <v>3076</v>
      </c>
      <c r="B32078" t="s">
        <v>2972</v>
      </c>
      <c r="C32078">
        <v>91.9</v>
      </c>
      <c r="D32078" s="3">
        <v>92.054513755794119</v>
      </c>
      <c r="G32078">
        <v>96.374735778910534</v>
      </c>
      <c r="J32078">
        <v>32526.72548740088</v>
      </c>
      <c r="K32078">
        <v>0</v>
      </c>
    </row>
    <row r="32079" spans="1:11" hidden="1" x14ac:dyDescent="0.25">
      <c r="A32079" t="s">
        <v>3076</v>
      </c>
      <c r="B32079" t="s">
        <v>2973</v>
      </c>
      <c r="D32079" s="3">
        <v>91.696242679891952</v>
      </c>
      <c r="G32079">
        <v>96.077782484810484</v>
      </c>
      <c r="J32079">
        <v>31264.171994705299</v>
      </c>
      <c r="K32079">
        <v>0</v>
      </c>
    </row>
    <row r="32080" spans="1:11" hidden="1" x14ac:dyDescent="0.25">
      <c r="A32080" t="s">
        <v>3076</v>
      </c>
      <c r="B32080" t="s">
        <v>2974</v>
      </c>
      <c r="D32080" s="3">
        <v>91.331163473174158</v>
      </c>
      <c r="G32080">
        <v>95.728679707766759</v>
      </c>
      <c r="J32080">
        <v>32118.901712107159</v>
      </c>
      <c r="K32080">
        <v>0</v>
      </c>
    </row>
    <row r="32081" spans="1:11" hidden="1" x14ac:dyDescent="0.25">
      <c r="A32081" t="s">
        <v>3076</v>
      </c>
      <c r="B32081" t="s">
        <v>2975</v>
      </c>
      <c r="D32081" s="3">
        <v>90.95537177958704</v>
      </c>
      <c r="G32081">
        <v>95.297537565089115</v>
      </c>
      <c r="J32081">
        <v>35771.634466584139</v>
      </c>
      <c r="K32081">
        <v>0</v>
      </c>
    </row>
    <row r="32082" spans="1:11" hidden="1" x14ac:dyDescent="0.25">
      <c r="A32082" t="s">
        <v>3076</v>
      </c>
      <c r="B32082" t="s">
        <v>2976</v>
      </c>
      <c r="D32082" s="3">
        <v>90.568513138074124</v>
      </c>
      <c r="G32082">
        <v>94.883122037307402</v>
      </c>
      <c r="J32082">
        <v>34984.72939445774</v>
      </c>
      <c r="K32082">
        <v>0</v>
      </c>
    </row>
    <row r="32083" spans="1:11" hidden="1" x14ac:dyDescent="0.25">
      <c r="A32083" t="s">
        <v>3076</v>
      </c>
      <c r="B32083" t="s">
        <v>2977</v>
      </c>
      <c r="D32083" s="3">
        <v>90.174616517273435</v>
      </c>
      <c r="G32083">
        <v>94.476525120389212</v>
      </c>
      <c r="J32083">
        <v>33851.728646725511</v>
      </c>
      <c r="K32083">
        <v>0</v>
      </c>
    </row>
    <row r="32084" spans="1:11" hidden="1" x14ac:dyDescent="0.25">
      <c r="A32084" t="s">
        <v>3076</v>
      </c>
      <c r="B32084" t="s">
        <v>2978</v>
      </c>
      <c r="D32084" s="3">
        <v>89.780884188321352</v>
      </c>
      <c r="G32084">
        <v>94.064368741926927</v>
      </c>
      <c r="J32084">
        <v>32913.670386301637</v>
      </c>
      <c r="K32084">
        <v>0</v>
      </c>
    </row>
    <row r="32085" spans="1:11" hidden="1" x14ac:dyDescent="0.25">
      <c r="A32085" t="s">
        <v>3076</v>
      </c>
      <c r="B32085" t="s">
        <v>2979</v>
      </c>
      <c r="D32085" s="3">
        <v>89.391755662871532</v>
      </c>
      <c r="G32085">
        <v>93.691162827289247</v>
      </c>
      <c r="J32085">
        <v>30576.568290311119</v>
      </c>
      <c r="K32085">
        <v>0</v>
      </c>
    </row>
    <row r="32086" spans="1:11" hidden="1" x14ac:dyDescent="0.25">
      <c r="A32086" t="s">
        <v>3076</v>
      </c>
      <c r="B32086" t="s">
        <v>2980</v>
      </c>
      <c r="D32086" s="3">
        <v>89.012169370121725</v>
      </c>
      <c r="G32086">
        <v>93.260469499062253</v>
      </c>
      <c r="J32086">
        <v>33091.261612852613</v>
      </c>
      <c r="K32086">
        <v>0</v>
      </c>
    </row>
    <row r="32087" spans="1:11" hidden="1" x14ac:dyDescent="0.25">
      <c r="A32087" t="s">
        <v>3076</v>
      </c>
      <c r="B32087" t="s">
        <v>2981</v>
      </c>
      <c r="D32087" s="3">
        <v>88.644568635910645</v>
      </c>
      <c r="G32087">
        <v>92.896408205144567</v>
      </c>
      <c r="J32087">
        <v>30037.496077342199</v>
      </c>
      <c r="K32087">
        <v>0</v>
      </c>
    </row>
    <row r="32088" spans="1:11" hidden="1" x14ac:dyDescent="0.25">
      <c r="A32088" t="s">
        <v>3076</v>
      </c>
      <c r="B32088" t="s">
        <v>2982</v>
      </c>
      <c r="C32088">
        <v>88</v>
      </c>
      <c r="D32088" s="3">
        <v>88.288336398156758</v>
      </c>
      <c r="G32088">
        <v>92.533673349005866</v>
      </c>
      <c r="J32088">
        <v>29055.149632792021</v>
      </c>
      <c r="K32088">
        <v>0</v>
      </c>
    </row>
    <row r="32089" spans="1:11" hidden="1" x14ac:dyDescent="0.25">
      <c r="A32089" t="s">
        <v>3076</v>
      </c>
      <c r="B32089" t="s">
        <v>2983</v>
      </c>
      <c r="D32089" s="3">
        <v>87.940522131377548</v>
      </c>
      <c r="G32089">
        <v>92.091379767402259</v>
      </c>
      <c r="J32089">
        <v>32939.901485847768</v>
      </c>
      <c r="K32089">
        <v>0</v>
      </c>
    </row>
    <row r="32090" spans="1:11" hidden="1" x14ac:dyDescent="0.25">
      <c r="A32090" t="s">
        <v>3076</v>
      </c>
      <c r="B32090" t="s">
        <v>2984</v>
      </c>
      <c r="D32090" s="3">
        <v>87.596560927676393</v>
      </c>
      <c r="G32090">
        <v>91.665979375280912</v>
      </c>
      <c r="J32090">
        <v>33556.109624299548</v>
      </c>
      <c r="K32090">
        <v>0</v>
      </c>
    </row>
    <row r="32091" spans="1:11" hidden="1" x14ac:dyDescent="0.25">
      <c r="A32091" t="s">
        <v>3076</v>
      </c>
      <c r="B32091" t="s">
        <v>2985</v>
      </c>
      <c r="D32091" s="3">
        <v>87.250984734196535</v>
      </c>
      <c r="G32091">
        <v>91.27690323649837</v>
      </c>
      <c r="J32091">
        <v>32632.568858969869</v>
      </c>
      <c r="K32091">
        <v>0</v>
      </c>
    </row>
    <row r="32092" spans="1:11" hidden="1" x14ac:dyDescent="0.25">
      <c r="A32092" t="s">
        <v>3076</v>
      </c>
      <c r="B32092" t="s">
        <v>2986</v>
      </c>
      <c r="D32092" s="3">
        <v>86.8981257470423</v>
      </c>
      <c r="G32092">
        <v>90.927511031101091</v>
      </c>
      <c r="J32092">
        <v>30969.824191845051</v>
      </c>
      <c r="K32092">
        <v>0</v>
      </c>
    </row>
    <row r="32093" spans="1:11" hidden="1" x14ac:dyDescent="0.25">
      <c r="A32093" t="s">
        <v>3076</v>
      </c>
      <c r="B32093" t="s">
        <v>2987</v>
      </c>
      <c r="D32093" s="3">
        <v>86.532811961667875</v>
      </c>
      <c r="G32093">
        <v>90.560659384926666</v>
      </c>
      <c r="J32093">
        <v>32114.71398952846</v>
      </c>
      <c r="K32093">
        <v>0</v>
      </c>
    </row>
    <row r="32094" spans="1:11" hidden="1" x14ac:dyDescent="0.25">
      <c r="A32094" t="s">
        <v>3076</v>
      </c>
      <c r="B32094" t="s">
        <v>2988</v>
      </c>
      <c r="D32094" s="3">
        <v>86.153053262837432</v>
      </c>
      <c r="G32094">
        <v>90.527788571571705</v>
      </c>
      <c r="J32094">
        <v>13578.16838540949</v>
      </c>
      <c r="K32094">
        <v>0</v>
      </c>
    </row>
    <row r="32095" spans="1:11" hidden="1" x14ac:dyDescent="0.25">
      <c r="A32095" t="s">
        <v>3076</v>
      </c>
      <c r="B32095" t="s">
        <v>2989</v>
      </c>
      <c r="C32095">
        <v>86.036699999999996</v>
      </c>
      <c r="D32095" s="3">
        <v>85.766943844873978</v>
      </c>
      <c r="G32095">
        <v>90.36789887211485</v>
      </c>
      <c r="J32095">
        <v>13811.603599816901</v>
      </c>
      <c r="K32095">
        <v>0</v>
      </c>
    </row>
    <row r="32096" spans="1:11" hidden="1" x14ac:dyDescent="0.25">
      <c r="A32096" t="s">
        <v>3076</v>
      </c>
      <c r="B32096" t="s">
        <v>2990</v>
      </c>
      <c r="D32096" s="3">
        <v>85.386580203616163</v>
      </c>
      <c r="G32096">
        <v>90.119430784781528</v>
      </c>
      <c r="J32096">
        <v>14539.8096321013</v>
      </c>
      <c r="K32096">
        <v>0</v>
      </c>
    </row>
    <row r="32097" spans="1:11" hidden="1" x14ac:dyDescent="0.25">
      <c r="A32097" t="s">
        <v>3076</v>
      </c>
      <c r="B32097" t="s">
        <v>2991</v>
      </c>
      <c r="D32097" s="3">
        <v>85.01806852426671</v>
      </c>
      <c r="G32097">
        <v>89.820459853648089</v>
      </c>
      <c r="J32097">
        <v>14744.39597291495</v>
      </c>
      <c r="K32097">
        <v>0</v>
      </c>
    </row>
    <row r="32098" spans="1:11" hidden="1" x14ac:dyDescent="0.25">
      <c r="A32098" t="s">
        <v>3076</v>
      </c>
      <c r="B32098" t="s">
        <v>2992</v>
      </c>
      <c r="D32098" s="3">
        <v>84.65476998307966</v>
      </c>
      <c r="G32098">
        <v>89.483250143699067</v>
      </c>
      <c r="J32098">
        <v>14949.47581445616</v>
      </c>
      <c r="K32098">
        <v>0</v>
      </c>
    </row>
    <row r="32099" spans="1:11" hidden="1" x14ac:dyDescent="0.25">
      <c r="A32099" t="s">
        <v>3076</v>
      </c>
      <c r="B32099" t="s">
        <v>2993</v>
      </c>
      <c r="D32099" s="3">
        <v>84.288216925546777</v>
      </c>
      <c r="G32099">
        <v>89.129528589271288</v>
      </c>
      <c r="J32099">
        <v>14575.52495665336</v>
      </c>
      <c r="K32099">
        <v>0</v>
      </c>
    </row>
    <row r="32100" spans="1:11" hidden="1" x14ac:dyDescent="0.25">
      <c r="A32100" t="s">
        <v>3076</v>
      </c>
      <c r="B32100" t="s">
        <v>2994</v>
      </c>
      <c r="D32100" s="3">
        <v>83.912169814209989</v>
      </c>
      <c r="G32100">
        <v>88.79337324561736</v>
      </c>
      <c r="J32100">
        <v>12934.83313311036</v>
      </c>
      <c r="K32100">
        <v>0</v>
      </c>
    </row>
    <row r="32101" spans="1:11" hidden="1" x14ac:dyDescent="0.25">
      <c r="A32101" t="s">
        <v>3076</v>
      </c>
      <c r="B32101" t="s">
        <v>2995</v>
      </c>
      <c r="D32101" s="3">
        <v>83.523653409324879</v>
      </c>
      <c r="G32101">
        <v>88.164338863885362</v>
      </c>
      <c r="J32101">
        <v>27804.89486937812</v>
      </c>
      <c r="K32101">
        <v>0</v>
      </c>
    </row>
    <row r="32102" spans="1:11" hidden="1" x14ac:dyDescent="0.25">
      <c r="A32102" t="s">
        <v>3076</v>
      </c>
      <c r="B32102" t="s">
        <v>2996</v>
      </c>
      <c r="D32102" s="3">
        <v>83.124021755110221</v>
      </c>
      <c r="G32102">
        <v>87.641450835737032</v>
      </c>
      <c r="J32102">
        <v>26963.672116614249</v>
      </c>
      <c r="K32102">
        <v>0</v>
      </c>
    </row>
    <row r="32103" spans="1:11" hidden="1" x14ac:dyDescent="0.25">
      <c r="A32103" t="s">
        <v>3076</v>
      </c>
      <c r="B32103" t="s">
        <v>2997</v>
      </c>
      <c r="D32103" s="3">
        <v>82.720051971583487</v>
      </c>
      <c r="G32103">
        <v>87.164464655022655</v>
      </c>
      <c r="J32103">
        <v>27045.099298186909</v>
      </c>
      <c r="K32103">
        <v>0</v>
      </c>
    </row>
    <row r="32104" spans="1:11" hidden="1" x14ac:dyDescent="0.25">
      <c r="A32104" t="s">
        <v>3076</v>
      </c>
      <c r="B32104" t="s">
        <v>2998</v>
      </c>
      <c r="D32104" s="3">
        <v>82.322040360775802</v>
      </c>
      <c r="G32104">
        <v>86.952777403291066</v>
      </c>
      <c r="J32104">
        <v>14056.927920395279</v>
      </c>
      <c r="K32104">
        <v>0</v>
      </c>
    </row>
    <row r="32105" spans="1:11" hidden="1" x14ac:dyDescent="0.25">
      <c r="A32105" t="s">
        <v>3076</v>
      </c>
      <c r="B32105" t="s">
        <v>2999</v>
      </c>
      <c r="D32105" s="3">
        <v>81.933860170099351</v>
      </c>
      <c r="G32105">
        <v>86.654203242916452</v>
      </c>
      <c r="J32105">
        <v>15140.129514192549</v>
      </c>
      <c r="K32105">
        <v>0</v>
      </c>
    </row>
    <row r="32106" spans="1:11" hidden="1" x14ac:dyDescent="0.25">
      <c r="A32106" t="s">
        <v>3076</v>
      </c>
      <c r="B32106" t="s">
        <v>3000</v>
      </c>
      <c r="D32106" s="3">
        <v>81.555276347483357</v>
      </c>
      <c r="G32106">
        <v>86.476298257663132</v>
      </c>
      <c r="J32106">
        <v>14714.3816677869</v>
      </c>
      <c r="K32106">
        <v>0</v>
      </c>
    </row>
    <row r="32107" spans="1:11" hidden="1" x14ac:dyDescent="0.25">
      <c r="A32107" t="s">
        <v>3076</v>
      </c>
      <c r="B32107" t="s">
        <v>3001</v>
      </c>
      <c r="D32107" s="3">
        <v>81.184510328814326</v>
      </c>
      <c r="G32107">
        <v>86.223179798558377</v>
      </c>
      <c r="J32107">
        <v>13819.59108475317</v>
      </c>
      <c r="K32107">
        <v>0</v>
      </c>
    </row>
    <row r="32108" spans="1:11" hidden="1" x14ac:dyDescent="0.25">
      <c r="A32108" t="s">
        <v>3076</v>
      </c>
      <c r="B32108" t="s">
        <v>3002</v>
      </c>
      <c r="D32108" s="3">
        <v>80.819068604985631</v>
      </c>
      <c r="G32108">
        <v>85.940937491232006</v>
      </c>
      <c r="J32108">
        <v>12852.196578437801</v>
      </c>
      <c r="K32108">
        <v>0</v>
      </c>
    </row>
    <row r="32109" spans="1:11" hidden="1" x14ac:dyDescent="0.25">
      <c r="A32109" t="s">
        <v>3076</v>
      </c>
      <c r="B32109" t="s">
        <v>3003</v>
      </c>
      <c r="C32109">
        <v>80.599999999999994</v>
      </c>
      <c r="D32109" s="3">
        <v>80.456367407535083</v>
      </c>
      <c r="G32109">
        <v>85.513252002146558</v>
      </c>
      <c r="J32109">
        <v>27761.63034569575</v>
      </c>
      <c r="K32109">
        <v>0</v>
      </c>
    </row>
    <row r="32110" spans="1:11" hidden="1" x14ac:dyDescent="0.25">
      <c r="A32110" t="s">
        <v>3076</v>
      </c>
      <c r="B32110" t="s">
        <v>3004</v>
      </c>
      <c r="D32110" s="3">
        <v>80.094365259805244</v>
      </c>
      <c r="G32110">
        <v>85.089136693173657</v>
      </c>
      <c r="J32110">
        <v>28738.85420457615</v>
      </c>
      <c r="K32110">
        <v>0</v>
      </c>
    </row>
    <row r="32111" spans="1:11" hidden="1" x14ac:dyDescent="0.25">
      <c r="A32111" t="s">
        <v>3076</v>
      </c>
      <c r="B32111" t="s">
        <v>3005</v>
      </c>
      <c r="D32111" s="3">
        <v>79.732203393627302</v>
      </c>
      <c r="G32111">
        <v>84.665817922405537</v>
      </c>
      <c r="J32111">
        <v>30387.887319222929</v>
      </c>
      <c r="K32111">
        <v>0</v>
      </c>
    </row>
    <row r="32112" spans="1:11" hidden="1" x14ac:dyDescent="0.25">
      <c r="A32112" t="s">
        <v>3076</v>
      </c>
      <c r="B32112" t="s">
        <v>3006</v>
      </c>
      <c r="D32112" s="3">
        <v>79.370854031527685</v>
      </c>
      <c r="G32112">
        <v>84.23856486043212</v>
      </c>
      <c r="J32112">
        <v>32217.299285706311</v>
      </c>
      <c r="K32112">
        <v>0</v>
      </c>
    </row>
    <row r="32113" spans="1:11" hidden="1" x14ac:dyDescent="0.25">
      <c r="A32113" t="s">
        <v>3076</v>
      </c>
      <c r="B32113" t="s">
        <v>3007</v>
      </c>
      <c r="D32113" s="3">
        <v>79.013776534458003</v>
      </c>
      <c r="G32113">
        <v>83.797937168400196</v>
      </c>
      <c r="J32113">
        <v>34795.801603613283</v>
      </c>
      <c r="K32113">
        <v>0</v>
      </c>
    </row>
    <row r="32114" spans="1:11" hidden="1" x14ac:dyDescent="0.25">
      <c r="A32114" t="s">
        <v>3076</v>
      </c>
      <c r="B32114" t="s">
        <v>3008</v>
      </c>
      <c r="D32114" s="3">
        <v>78.665688487427417</v>
      </c>
      <c r="G32114">
        <v>83.516402229704752</v>
      </c>
      <c r="J32114">
        <v>16283.945515701869</v>
      </c>
      <c r="K32114">
        <v>0</v>
      </c>
    </row>
    <row r="32115" spans="1:11" hidden="1" x14ac:dyDescent="0.25">
      <c r="A32115" t="s">
        <v>3076</v>
      </c>
      <c r="B32115" t="s">
        <v>3009</v>
      </c>
      <c r="D32115" s="3">
        <v>78.325765636262815</v>
      </c>
      <c r="G32115">
        <v>83.198392892875802</v>
      </c>
      <c r="J32115">
        <v>17190.273723482071</v>
      </c>
      <c r="K32115">
        <v>0</v>
      </c>
    </row>
    <row r="32116" spans="1:11" hidden="1" x14ac:dyDescent="0.25">
      <c r="A32116" t="s">
        <v>3076</v>
      </c>
      <c r="B32116" t="s">
        <v>3010</v>
      </c>
      <c r="D32116" s="3">
        <v>77.989266629878927</v>
      </c>
      <c r="G32116">
        <v>82.85721023150208</v>
      </c>
      <c r="J32116">
        <v>16660.1545762606</v>
      </c>
      <c r="K32116">
        <v>0</v>
      </c>
    </row>
    <row r="32117" spans="1:11" hidden="1" x14ac:dyDescent="0.25">
      <c r="A32117" t="s">
        <v>3076</v>
      </c>
      <c r="B32117" t="s">
        <v>3011</v>
      </c>
      <c r="D32117" s="3">
        <v>77.656498305135131</v>
      </c>
      <c r="G32117">
        <v>82.497205624181575</v>
      </c>
      <c r="J32117">
        <v>16215.89455346441</v>
      </c>
      <c r="K32117">
        <v>0</v>
      </c>
    </row>
    <row r="32118" spans="1:11" hidden="1" x14ac:dyDescent="0.25">
      <c r="A32118" t="s">
        <v>3076</v>
      </c>
      <c r="B32118" t="s">
        <v>3012</v>
      </c>
      <c r="D32118" s="3">
        <v>77.329713279775319</v>
      </c>
      <c r="G32118">
        <v>82.120409289346625</v>
      </c>
      <c r="J32118">
        <v>16141.63835963173</v>
      </c>
      <c r="K32118">
        <v>0</v>
      </c>
    </row>
    <row r="32119" spans="1:11" hidden="1" x14ac:dyDescent="0.25">
      <c r="A32119" t="s">
        <v>3076</v>
      </c>
      <c r="B32119" t="s">
        <v>3013</v>
      </c>
      <c r="C32119">
        <v>76.400000000000006</v>
      </c>
      <c r="D32119" s="3">
        <v>77.012603777613165</v>
      </c>
      <c r="G32119">
        <v>81.732859423647639</v>
      </c>
      <c r="J32119">
        <v>15896.21066210535</v>
      </c>
      <c r="K32119">
        <v>0</v>
      </c>
    </row>
    <row r="32120" spans="1:11" hidden="1" x14ac:dyDescent="0.25">
      <c r="A32120" t="s">
        <v>3076</v>
      </c>
      <c r="B32120" t="s">
        <v>3014</v>
      </c>
      <c r="D32120" s="3">
        <v>76.711462330454566</v>
      </c>
      <c r="G32120">
        <v>81.380292062543973</v>
      </c>
      <c r="J32120">
        <v>12084.98360597881</v>
      </c>
      <c r="K32120">
        <v>0</v>
      </c>
    </row>
    <row r="32121" spans="1:11" hidden="1" x14ac:dyDescent="0.25">
      <c r="A32121" t="s">
        <v>3076</v>
      </c>
      <c r="B32121" t="s">
        <v>3015</v>
      </c>
      <c r="D32121" s="3">
        <v>76.433582502521347</v>
      </c>
      <c r="G32121">
        <v>81.030576642240931</v>
      </c>
      <c r="J32121">
        <v>12452.91807412609</v>
      </c>
      <c r="K32121">
        <v>0</v>
      </c>
    </row>
    <row r="32122" spans="1:11" hidden="1" x14ac:dyDescent="0.25">
      <c r="A32122" t="s">
        <v>3076</v>
      </c>
      <c r="B32122" t="s">
        <v>3016</v>
      </c>
      <c r="D32122" s="3">
        <v>76.178038892614467</v>
      </c>
      <c r="G32122">
        <v>80.696315880882878</v>
      </c>
      <c r="J32122">
        <v>12059.467261594509</v>
      </c>
      <c r="K32122">
        <v>0</v>
      </c>
    </row>
    <row r="32123" spans="1:11" hidden="1" x14ac:dyDescent="0.25">
      <c r="A32123" t="s">
        <v>3076</v>
      </c>
      <c r="B32123" t="s">
        <v>3017</v>
      </c>
      <c r="D32123" s="3">
        <v>75.937598673133067</v>
      </c>
      <c r="G32123">
        <v>80.283339712433417</v>
      </c>
      <c r="J32123">
        <v>24787.09161827312</v>
      </c>
      <c r="K32123">
        <v>0</v>
      </c>
    </row>
    <row r="32124" spans="1:11" hidden="1" x14ac:dyDescent="0.25">
      <c r="A32124" t="s">
        <v>3076</v>
      </c>
      <c r="B32124" t="s">
        <v>3018</v>
      </c>
      <c r="D32124" s="3">
        <v>75.703299118873502</v>
      </c>
      <c r="G32124">
        <v>79.961241272428623</v>
      </c>
      <c r="J32124">
        <v>22470.725748323221</v>
      </c>
      <c r="K32124">
        <v>0</v>
      </c>
    </row>
    <row r="32125" spans="1:11" hidden="1" x14ac:dyDescent="0.25">
      <c r="A32125" t="s">
        <v>3076</v>
      </c>
      <c r="B32125" t="s">
        <v>3019</v>
      </c>
      <c r="D32125" s="3">
        <v>75.466749730000728</v>
      </c>
      <c r="G32125">
        <v>79.682702017058546</v>
      </c>
      <c r="J32125">
        <v>22485.88482859252</v>
      </c>
      <c r="K32125">
        <v>0</v>
      </c>
    </row>
    <row r="32126" spans="1:11" hidden="1" x14ac:dyDescent="0.25">
      <c r="A32126" t="s">
        <v>3076</v>
      </c>
      <c r="B32126" t="s">
        <v>3020</v>
      </c>
      <c r="D32126" s="3">
        <v>75.225929700633884</v>
      </c>
      <c r="G32126">
        <v>79.438439812522503</v>
      </c>
      <c r="J32126">
        <v>22098.185002898139</v>
      </c>
      <c r="K32126">
        <v>0</v>
      </c>
    </row>
    <row r="32127" spans="1:11" hidden="1" x14ac:dyDescent="0.25">
      <c r="A32127" t="s">
        <v>3076</v>
      </c>
      <c r="B32127" t="s">
        <v>3021</v>
      </c>
      <c r="D32127" s="3">
        <v>74.988179834017942</v>
      </c>
      <c r="G32127">
        <v>79.217521997932224</v>
      </c>
      <c r="J32127">
        <v>22142.620811774359</v>
      </c>
      <c r="K32127">
        <v>0</v>
      </c>
    </row>
    <row r="32128" spans="1:11" hidden="1" x14ac:dyDescent="0.25">
      <c r="A32128" t="s">
        <v>3076</v>
      </c>
      <c r="B32128" t="s">
        <v>3022</v>
      </c>
      <c r="D32128" s="3">
        <v>74.758405199327342</v>
      </c>
      <c r="G32128">
        <v>79.014553512996514</v>
      </c>
      <c r="J32128">
        <v>21973.016206512129</v>
      </c>
      <c r="K32128">
        <v>0</v>
      </c>
    </row>
    <row r="32129" spans="1:11" hidden="1" x14ac:dyDescent="0.25">
      <c r="A32129" t="s">
        <v>3076</v>
      </c>
      <c r="B32129" t="s">
        <v>3023</v>
      </c>
      <c r="C32129">
        <v>74.8</v>
      </c>
      <c r="D32129" s="3">
        <v>74.536671717584312</v>
      </c>
      <c r="G32129">
        <v>78.822610031291418</v>
      </c>
      <c r="J32129">
        <v>22114.07276103993</v>
      </c>
      <c r="K32129">
        <v>0</v>
      </c>
    </row>
    <row r="32130" spans="1:11" hidden="1" x14ac:dyDescent="0.25">
      <c r="A32130" t="s">
        <v>3076</v>
      </c>
      <c r="B32130" t="s">
        <v>3024</v>
      </c>
      <c r="D32130" s="3">
        <v>74.319285888188332</v>
      </c>
      <c r="G32130">
        <v>78.638485847168127</v>
      </c>
      <c r="J32130">
        <v>22364.38902701515</v>
      </c>
      <c r="K32130">
        <v>0</v>
      </c>
    </row>
    <row r="32131" spans="1:11" hidden="1" x14ac:dyDescent="0.25">
      <c r="A32131" t="s">
        <v>3076</v>
      </c>
      <c r="B32131" t="s">
        <v>3025</v>
      </c>
      <c r="D32131" s="3">
        <v>74.09984796124381</v>
      </c>
      <c r="G32131">
        <v>78.461672959275262</v>
      </c>
      <c r="J32131">
        <v>22207.467445828552</v>
      </c>
      <c r="K32131">
        <v>0</v>
      </c>
    </row>
    <row r="32132" spans="1:11" hidden="1" x14ac:dyDescent="0.25">
      <c r="A32132" t="s">
        <v>3076</v>
      </c>
      <c r="B32132" t="s">
        <v>3026</v>
      </c>
      <c r="D32132" s="3">
        <v>73.870278555686227</v>
      </c>
      <c r="G32132">
        <v>78.290526856850946</v>
      </c>
      <c r="J32132">
        <v>22112.196746746529</v>
      </c>
      <c r="K32132">
        <v>0</v>
      </c>
    </row>
    <row r="32133" spans="1:11" hidden="1" x14ac:dyDescent="0.25">
      <c r="A32133" t="s">
        <v>3076</v>
      </c>
      <c r="B32133" t="s">
        <v>3027</v>
      </c>
      <c r="D32133" s="3">
        <v>73.624947003394141</v>
      </c>
      <c r="G32133">
        <v>78.097613961036402</v>
      </c>
      <c r="J32133">
        <v>0</v>
      </c>
      <c r="K32133">
        <v>0</v>
      </c>
    </row>
    <row r="32134" spans="1:11" hidden="1" x14ac:dyDescent="0.25">
      <c r="A32134" t="s">
        <v>3076</v>
      </c>
      <c r="B32134" t="s">
        <v>3028</v>
      </c>
      <c r="D32134" s="3">
        <v>73.3706667764218</v>
      </c>
      <c r="G32134">
        <v>77.834510811272395</v>
      </c>
      <c r="J32134">
        <v>0</v>
      </c>
      <c r="K32134">
        <v>0</v>
      </c>
    </row>
    <row r="32135" spans="1:11" hidden="1" x14ac:dyDescent="0.25">
      <c r="A32135" t="s">
        <v>3076</v>
      </c>
      <c r="B32135" t="s">
        <v>3029</v>
      </c>
      <c r="D32135" s="3">
        <v>73.116081645903435</v>
      </c>
      <c r="G32135">
        <v>77.56982939309222</v>
      </c>
      <c r="J32135">
        <v>0</v>
      </c>
      <c r="K32135">
        <v>0</v>
      </c>
    </row>
    <row r="32136" spans="1:11" hidden="1" x14ac:dyDescent="0.25">
      <c r="A32136" t="s">
        <v>3076</v>
      </c>
      <c r="B32136" t="s">
        <v>3030</v>
      </c>
      <c r="D32136" s="3">
        <v>72.864873480336684</v>
      </c>
      <c r="G32136">
        <v>77.44438530569164</v>
      </c>
      <c r="J32136">
        <v>0</v>
      </c>
      <c r="K32136">
        <v>0</v>
      </c>
    </row>
    <row r="32137" spans="1:11" hidden="1" x14ac:dyDescent="0.25">
      <c r="A32137" t="s">
        <v>3076</v>
      </c>
      <c r="B32137" t="s">
        <v>3031</v>
      </c>
      <c r="D32137" s="3">
        <v>72.612471222588766</v>
      </c>
      <c r="G32137">
        <v>77.261225199038407</v>
      </c>
      <c r="J32137">
        <v>0</v>
      </c>
      <c r="K32137">
        <v>0</v>
      </c>
    </row>
    <row r="32138" spans="1:11" hidden="1" x14ac:dyDescent="0.25">
      <c r="A32138" t="s">
        <v>3076</v>
      </c>
      <c r="B32138" t="s">
        <v>3032</v>
      </c>
      <c r="D32138" s="3">
        <v>72.352874616325408</v>
      </c>
      <c r="G32138">
        <v>77.032345669024551</v>
      </c>
      <c r="J32138">
        <v>0</v>
      </c>
      <c r="K32138">
        <v>0</v>
      </c>
    </row>
    <row r="32139" spans="1:11" hidden="1" x14ac:dyDescent="0.25">
      <c r="A32139" t="s">
        <v>3076</v>
      </c>
      <c r="B32139" t="s">
        <v>3033</v>
      </c>
      <c r="D32139" s="3">
        <v>72.081007381967297</v>
      </c>
      <c r="G32139">
        <v>76.763636267159598</v>
      </c>
      <c r="J32139">
        <v>0</v>
      </c>
      <c r="K32139">
        <v>0</v>
      </c>
    </row>
    <row r="32140" spans="1:11" hidden="1" x14ac:dyDescent="0.25">
      <c r="A32140" t="s">
        <v>3076</v>
      </c>
      <c r="B32140" t="s">
        <v>3034</v>
      </c>
      <c r="C32140">
        <v>72</v>
      </c>
      <c r="D32140" s="3">
        <v>71.793176794027389</v>
      </c>
      <c r="G32140">
        <v>76.461070129448601</v>
      </c>
      <c r="J32140">
        <v>0</v>
      </c>
      <c r="K32140">
        <v>0</v>
      </c>
    </row>
    <row r="32141" spans="1:11" hidden="1" x14ac:dyDescent="0.25">
      <c r="A32141" t="s">
        <v>3076</v>
      </c>
      <c r="B32141" t="s">
        <v>3035</v>
      </c>
      <c r="D32141" s="3">
        <v>71.487549946760367</v>
      </c>
      <c r="G32141">
        <v>76.14074543569518</v>
      </c>
      <c r="J32141">
        <v>0</v>
      </c>
      <c r="K32141">
        <v>0</v>
      </c>
    </row>
    <row r="32142" spans="1:11" hidden="1" x14ac:dyDescent="0.25">
      <c r="A32142" t="s">
        <v>3076</v>
      </c>
      <c r="B32142" t="s">
        <v>3036</v>
      </c>
      <c r="D32142" s="3">
        <v>71.164646708123769</v>
      </c>
      <c r="G32142">
        <v>75.802428540869926</v>
      </c>
      <c r="J32142">
        <v>0</v>
      </c>
      <c r="K32142">
        <v>0</v>
      </c>
    </row>
    <row r="32143" spans="1:11" hidden="1" x14ac:dyDescent="0.25">
      <c r="A32143" t="s">
        <v>3076</v>
      </c>
      <c r="B32143" t="s">
        <v>3037</v>
      </c>
      <c r="D32143" s="3">
        <v>70.827971465896553</v>
      </c>
      <c r="G32143">
        <v>75.458195855601645</v>
      </c>
      <c r="J32143">
        <v>0</v>
      </c>
      <c r="K32143">
        <v>0</v>
      </c>
    </row>
    <row r="32144" spans="1:11" hidden="1" x14ac:dyDescent="0.25">
      <c r="A32144" t="s">
        <v>3076</v>
      </c>
      <c r="B32144" t="s">
        <v>3038</v>
      </c>
      <c r="D32144" s="3">
        <v>70.485135005310781</v>
      </c>
      <c r="G32144">
        <v>75.112131955641189</v>
      </c>
      <c r="J32144">
        <v>0</v>
      </c>
      <c r="K32144">
        <v>0</v>
      </c>
    </row>
    <row r="32145" spans="1:11" hidden="1" x14ac:dyDescent="0.25">
      <c r="A32145" t="s">
        <v>3076</v>
      </c>
      <c r="B32145" t="s">
        <v>3039</v>
      </c>
      <c r="D32145" s="3">
        <v>70.146185495930752</v>
      </c>
      <c r="G32145">
        <v>74.608861361923033</v>
      </c>
      <c r="J32145">
        <v>0</v>
      </c>
      <c r="K32145">
        <v>0</v>
      </c>
    </row>
    <row r="32146" spans="1:11" hidden="1" x14ac:dyDescent="0.25">
      <c r="A32146" t="s">
        <v>3076</v>
      </c>
      <c r="B32146" t="s">
        <v>3040</v>
      </c>
      <c r="D32146" s="3">
        <v>69.814431006040692</v>
      </c>
      <c r="G32146">
        <v>74.327675038501681</v>
      </c>
      <c r="J32146">
        <v>0</v>
      </c>
      <c r="K32146">
        <v>0</v>
      </c>
    </row>
    <row r="32147" spans="1:11" hidden="1" x14ac:dyDescent="0.25">
      <c r="A32147" t="s">
        <v>3076</v>
      </c>
      <c r="B32147" t="s">
        <v>3041</v>
      </c>
      <c r="D32147" s="3">
        <v>69.489434606453642</v>
      </c>
      <c r="G32147">
        <v>74.02866804547925</v>
      </c>
      <c r="J32147">
        <v>0</v>
      </c>
      <c r="K32147">
        <v>0</v>
      </c>
    </row>
    <row r="32148" spans="1:11" hidden="1" x14ac:dyDescent="0.25">
      <c r="A32148" t="s">
        <v>3076</v>
      </c>
      <c r="B32148" t="s">
        <v>3042</v>
      </c>
      <c r="D32148" s="3">
        <v>69.170172830195327</v>
      </c>
      <c r="G32148">
        <v>73.721133370523219</v>
      </c>
      <c r="J32148">
        <v>0</v>
      </c>
      <c r="K32148">
        <v>0</v>
      </c>
    </row>
    <row r="32149" spans="1:11" hidden="1" x14ac:dyDescent="0.25">
      <c r="A32149" t="s">
        <v>3076</v>
      </c>
      <c r="B32149" t="s">
        <v>3043</v>
      </c>
      <c r="D32149" s="3">
        <v>68.85567327987728</v>
      </c>
      <c r="G32149">
        <v>73.396766008844693</v>
      </c>
      <c r="J32149">
        <v>0</v>
      </c>
      <c r="K32149">
        <v>0</v>
      </c>
    </row>
    <row r="32150" spans="1:11" hidden="1" x14ac:dyDescent="0.25">
      <c r="A32150" t="s">
        <v>3076</v>
      </c>
      <c r="B32150" t="s">
        <v>3044</v>
      </c>
      <c r="C32150">
        <v>68.900000000000006</v>
      </c>
      <c r="D32150" s="3">
        <v>68.5452370521718</v>
      </c>
      <c r="G32150">
        <v>73.067922504659037</v>
      </c>
      <c r="J32150">
        <v>0</v>
      </c>
      <c r="K32150">
        <v>0</v>
      </c>
    </row>
    <row r="32151" spans="1:11" hidden="1" x14ac:dyDescent="0.25">
      <c r="A32151" t="s">
        <v>3076</v>
      </c>
      <c r="B32151" t="s">
        <v>3045</v>
      </c>
      <c r="D32151" s="3">
        <v>68.238665155426247</v>
      </c>
      <c r="G32151">
        <v>72.731269926444995</v>
      </c>
      <c r="J32151">
        <v>0</v>
      </c>
      <c r="K32151">
        <v>0</v>
      </c>
    </row>
    <row r="32152" spans="1:11" hidden="1" x14ac:dyDescent="0.25">
      <c r="A32152" t="s">
        <v>3076</v>
      </c>
      <c r="B32152" t="s">
        <v>3046</v>
      </c>
      <c r="D32152" s="3">
        <v>67.936488920417148</v>
      </c>
      <c r="G32152">
        <v>72.38614067022921</v>
      </c>
      <c r="J32152">
        <v>0</v>
      </c>
      <c r="K32152">
        <v>0</v>
      </c>
    </row>
    <row r="32153" spans="1:11" hidden="1" x14ac:dyDescent="0.25">
      <c r="A32153" t="s">
        <v>3076</v>
      </c>
      <c r="B32153" t="s">
        <v>3047</v>
      </c>
      <c r="D32153" s="3">
        <v>67.640204404243406</v>
      </c>
      <c r="G32153">
        <v>72.036001490774353</v>
      </c>
      <c r="J32153">
        <v>0</v>
      </c>
      <c r="K32153">
        <v>0</v>
      </c>
    </row>
    <row r="32154" spans="1:11" hidden="1" x14ac:dyDescent="0.25">
      <c r="A32154" t="s">
        <v>3076</v>
      </c>
      <c r="B32154" t="s">
        <v>3048</v>
      </c>
      <c r="D32154" s="3">
        <v>67.341728131236124</v>
      </c>
      <c r="G32154">
        <v>71.687942757096422</v>
      </c>
      <c r="J32154">
        <v>0</v>
      </c>
      <c r="K32154">
        <v>0</v>
      </c>
    </row>
    <row r="32155" spans="1:11" hidden="1" x14ac:dyDescent="0.25">
      <c r="A32155" t="s">
        <v>3076</v>
      </c>
      <c r="B32155" t="s">
        <v>3049</v>
      </c>
      <c r="D32155" s="3">
        <v>67.051965622453963</v>
      </c>
      <c r="G32155">
        <v>71.332312380487039</v>
      </c>
      <c r="J32155">
        <v>0</v>
      </c>
      <c r="K32155">
        <v>0</v>
      </c>
    </row>
    <row r="32156" spans="1:11" hidden="1" x14ac:dyDescent="0.25">
      <c r="A32156" t="s">
        <v>3076</v>
      </c>
      <c r="B32156" t="s">
        <v>3050</v>
      </c>
      <c r="D32156" s="3">
        <v>66.771886963798877</v>
      </c>
      <c r="G32156">
        <v>70.968378919814171</v>
      </c>
      <c r="J32156">
        <v>0</v>
      </c>
      <c r="K32156">
        <v>0</v>
      </c>
    </row>
    <row r="32157" spans="1:11" hidden="1" x14ac:dyDescent="0.25">
      <c r="A32157" t="s">
        <v>3076</v>
      </c>
      <c r="B32157" t="s">
        <v>3051</v>
      </c>
      <c r="D32157" s="3">
        <v>66.502462241171585</v>
      </c>
      <c r="G32157">
        <v>70.602718310646722</v>
      </c>
      <c r="J32157">
        <v>0</v>
      </c>
      <c r="K32157">
        <v>0</v>
      </c>
    </row>
    <row r="32158" spans="1:11" hidden="1" x14ac:dyDescent="0.25">
      <c r="A32158" t="s">
        <v>3076</v>
      </c>
      <c r="B32158" t="s">
        <v>3052</v>
      </c>
      <c r="C32158">
        <v>65.400000000000006</v>
      </c>
      <c r="D32158" s="3">
        <v>66.24466154047289</v>
      </c>
      <c r="G32158">
        <v>70.258138496513055</v>
      </c>
      <c r="J32158">
        <v>0</v>
      </c>
      <c r="K32158">
        <v>0</v>
      </c>
    </row>
    <row r="32159" spans="1:11" hidden="1" x14ac:dyDescent="0.25">
      <c r="A32159" t="s">
        <v>3076</v>
      </c>
      <c r="B32159" t="s">
        <v>3053</v>
      </c>
      <c r="D32159" s="3">
        <v>65.999454947603539</v>
      </c>
      <c r="G32159">
        <v>69.924186455910913</v>
      </c>
      <c r="J32159">
        <v>0</v>
      </c>
      <c r="K32159">
        <v>0</v>
      </c>
    </row>
    <row r="32160" spans="1:11" hidden="1" x14ac:dyDescent="0.25">
      <c r="A32160" t="s">
        <v>3076</v>
      </c>
      <c r="B32160" t="s">
        <v>3054</v>
      </c>
      <c r="D32160" s="3">
        <v>65.767812548464221</v>
      </c>
      <c r="G32160">
        <v>69.616403700051251</v>
      </c>
      <c r="J32160">
        <v>0</v>
      </c>
      <c r="K32160">
        <v>0</v>
      </c>
    </row>
    <row r="32161" spans="1:11" hidden="1" x14ac:dyDescent="0.25">
      <c r="A32161" t="s">
        <v>3076</v>
      </c>
      <c r="B32161" t="s">
        <v>3055</v>
      </c>
      <c r="D32161" s="3">
        <v>65.550704428955754</v>
      </c>
      <c r="G32161">
        <v>69.336479912064434</v>
      </c>
      <c r="J32161">
        <v>0</v>
      </c>
      <c r="K32161">
        <v>0</v>
      </c>
    </row>
    <row r="32162" spans="1:11" hidden="1" x14ac:dyDescent="0.25">
      <c r="A32162" t="s">
        <v>3076</v>
      </c>
      <c r="B32162" t="s">
        <v>3056</v>
      </c>
      <c r="D32162" s="3">
        <v>65.349100674978828</v>
      </c>
      <c r="G32162">
        <v>69.086559417875478</v>
      </c>
      <c r="J32162">
        <v>0</v>
      </c>
      <c r="K32162">
        <v>0</v>
      </c>
    </row>
    <row r="32163" spans="1:11" hidden="1" x14ac:dyDescent="0.25">
      <c r="A32163" t="s">
        <v>3076</v>
      </c>
      <c r="B32163" t="s">
        <v>3057</v>
      </c>
      <c r="D32163" s="3">
        <v>65.163971372434247</v>
      </c>
      <c r="G32163">
        <v>68.753737457108073</v>
      </c>
      <c r="J32163">
        <v>0</v>
      </c>
      <c r="K32163">
        <v>0</v>
      </c>
    </row>
    <row r="32164" spans="1:11" hidden="1" x14ac:dyDescent="0.25">
      <c r="A32164" t="s">
        <v>3076</v>
      </c>
      <c r="B32164" t="s">
        <v>3058</v>
      </c>
      <c r="D32164" s="3">
        <v>64.996286607222743</v>
      </c>
      <c r="G32164">
        <v>68.484554855747604</v>
      </c>
      <c r="J32164">
        <v>0</v>
      </c>
      <c r="K32164">
        <v>0</v>
      </c>
    </row>
    <row r="32165" spans="1:11" hidden="1" x14ac:dyDescent="0.25">
      <c r="A32165" t="s">
        <v>3076</v>
      </c>
      <c r="B32165" t="s">
        <v>3059</v>
      </c>
      <c r="D32165" s="3">
        <v>64.847016465245034</v>
      </c>
      <c r="G32165">
        <v>68.273938047191919</v>
      </c>
      <c r="J32165">
        <v>0</v>
      </c>
      <c r="K32165">
        <v>0</v>
      </c>
    </row>
    <row r="32166" spans="1:11" hidden="1" x14ac:dyDescent="0.25">
      <c r="A32166" t="s">
        <v>3076</v>
      </c>
      <c r="B32166" t="s">
        <v>3060</v>
      </c>
      <c r="D32166" s="3">
        <v>64.717131032401923</v>
      </c>
      <c r="G32166">
        <v>68.112324199189374</v>
      </c>
      <c r="J32166">
        <v>0</v>
      </c>
      <c r="K32166">
        <v>0</v>
      </c>
    </row>
    <row r="32167" spans="1:11" hidden="1" x14ac:dyDescent="0.25">
      <c r="A32167" t="s">
        <v>3076</v>
      </c>
      <c r="B32167" t="s">
        <v>3061</v>
      </c>
      <c r="D32167" s="3">
        <v>64.607600394594115</v>
      </c>
      <c r="G32167">
        <v>67.986255902209933</v>
      </c>
      <c r="J32167">
        <v>0</v>
      </c>
      <c r="K32167">
        <v>0</v>
      </c>
    </row>
    <row r="32168" spans="1:11" hidden="1" x14ac:dyDescent="0.25">
      <c r="A32168" t="s">
        <v>3076</v>
      </c>
      <c r="B32168" t="s">
        <v>3062</v>
      </c>
      <c r="C32168">
        <v>65</v>
      </c>
      <c r="D32168" s="3">
        <v>64.519394637722385</v>
      </c>
      <c r="G32168">
        <v>67.876894518185665</v>
      </c>
      <c r="J32168">
        <v>0</v>
      </c>
      <c r="K32168">
        <v>0</v>
      </c>
    </row>
    <row r="32169" spans="1:11" hidden="1" x14ac:dyDescent="0.25">
      <c r="A32169" t="s">
        <v>3076</v>
      </c>
      <c r="B32169" t="s">
        <v>3063</v>
      </c>
      <c r="D32169" s="3">
        <v>64.453483847687465</v>
      </c>
      <c r="G32169">
        <v>67.775493936156963</v>
      </c>
      <c r="J32169">
        <v>0</v>
      </c>
      <c r="K32169">
        <v>0</v>
      </c>
    </row>
    <row r="32170" spans="1:11" hidden="1" x14ac:dyDescent="0.25">
      <c r="A32170" t="s">
        <v>3076</v>
      </c>
      <c r="B32170" t="s">
        <v>3064</v>
      </c>
      <c r="D32170" s="3">
        <v>64.410838110390117</v>
      </c>
      <c r="G32170">
        <v>67.690485186562171</v>
      </c>
      <c r="J32170">
        <v>0</v>
      </c>
      <c r="K32170">
        <v>0</v>
      </c>
    </row>
    <row r="32171" spans="1:11" hidden="1" x14ac:dyDescent="0.25">
      <c r="A32171" t="s">
        <v>3076</v>
      </c>
      <c r="B32171" t="s">
        <v>3065</v>
      </c>
      <c r="C32171">
        <v>64.8</v>
      </c>
      <c r="D32171" s="3">
        <v>64.399222137611133</v>
      </c>
    </row>
    <row r="32172" spans="1:11" hidden="1" x14ac:dyDescent="0.25">
      <c r="A32172" t="s">
        <v>3076</v>
      </c>
      <c r="B32172" t="s">
        <v>3066</v>
      </c>
      <c r="C32172">
        <v>64.400000000000006</v>
      </c>
      <c r="D32172" s="3">
        <v>65.02362441865381</v>
      </c>
    </row>
    <row r="32173" spans="1:11" hidden="1" x14ac:dyDescent="0.25">
      <c r="A32173" t="s">
        <v>3077</v>
      </c>
      <c r="B32173" t="s">
        <v>3078</v>
      </c>
      <c r="C32173">
        <v>50</v>
      </c>
      <c r="D32173" s="3">
        <v>47.334859495147562</v>
      </c>
      <c r="F32173" s="6">
        <v>47.334859495147562</v>
      </c>
      <c r="G32173">
        <v>90.176469010047754</v>
      </c>
      <c r="J32173">
        <v>0</v>
      </c>
      <c r="K32173">
        <v>0</v>
      </c>
    </row>
    <row r="32174" spans="1:11" hidden="1" x14ac:dyDescent="0.25">
      <c r="A32174" t="s">
        <v>3077</v>
      </c>
      <c r="B32174" t="s">
        <v>14</v>
      </c>
      <c r="C32174">
        <v>50</v>
      </c>
      <c r="D32174" s="3">
        <v>51.419170446687737</v>
      </c>
      <c r="G32174">
        <v>89.986206075525061</v>
      </c>
      <c r="J32174">
        <v>0</v>
      </c>
      <c r="K32174">
        <v>0</v>
      </c>
    </row>
    <row r="32175" spans="1:11" hidden="1" x14ac:dyDescent="0.25">
      <c r="A32175" t="s">
        <v>3077</v>
      </c>
      <c r="B32175" t="s">
        <v>15</v>
      </c>
      <c r="D32175" s="3">
        <v>55.19371032287912</v>
      </c>
      <c r="G32175">
        <v>89.784608880213042</v>
      </c>
      <c r="J32175">
        <v>0</v>
      </c>
      <c r="K32175">
        <v>0</v>
      </c>
    </row>
    <row r="32176" spans="1:11" hidden="1" x14ac:dyDescent="0.25">
      <c r="A32176" t="s">
        <v>3077</v>
      </c>
      <c r="B32176" t="s">
        <v>16</v>
      </c>
      <c r="D32176" s="3">
        <v>73.797327214695613</v>
      </c>
      <c r="G32176">
        <v>88.43086574011727</v>
      </c>
      <c r="J32176">
        <v>0</v>
      </c>
      <c r="K32176">
        <v>0</v>
      </c>
    </row>
    <row r="32177" spans="1:11" hidden="1" x14ac:dyDescent="0.25">
      <c r="A32177" t="s">
        <v>3077</v>
      </c>
      <c r="B32177" t="s">
        <v>17</v>
      </c>
      <c r="C32177">
        <v>81.099999999999994</v>
      </c>
      <c r="D32177" s="3">
        <v>75.460310431629466</v>
      </c>
      <c r="G32177">
        <v>88.242258097876615</v>
      </c>
      <c r="J32177">
        <v>0</v>
      </c>
      <c r="K32177">
        <v>0</v>
      </c>
    </row>
    <row r="32178" spans="1:11" hidden="1" x14ac:dyDescent="0.25">
      <c r="A32178" t="s">
        <v>3077</v>
      </c>
      <c r="B32178" t="s">
        <v>18</v>
      </c>
      <c r="D32178" s="3">
        <v>76.905175559097771</v>
      </c>
      <c r="G32178">
        <v>88.053387247370679</v>
      </c>
      <c r="J32178">
        <v>0</v>
      </c>
      <c r="K32178">
        <v>0</v>
      </c>
    </row>
    <row r="32179" spans="1:11" hidden="1" x14ac:dyDescent="0.25">
      <c r="A32179" t="s">
        <v>3077</v>
      </c>
      <c r="B32179" t="s">
        <v>19</v>
      </c>
      <c r="D32179" s="3">
        <v>81.773952421554711</v>
      </c>
      <c r="G32179">
        <v>86.345012722526093</v>
      </c>
      <c r="J32179">
        <v>0</v>
      </c>
      <c r="K32179">
        <v>0</v>
      </c>
    </row>
    <row r="32180" spans="1:11" hidden="1" x14ac:dyDescent="0.25">
      <c r="A32180" t="s">
        <v>3077</v>
      </c>
      <c r="B32180" t="s">
        <v>20</v>
      </c>
      <c r="C32180">
        <v>79</v>
      </c>
      <c r="D32180" s="3">
        <v>81.597738234764961</v>
      </c>
      <c r="G32180">
        <v>86.154227305502786</v>
      </c>
      <c r="J32180">
        <v>0</v>
      </c>
      <c r="K32180">
        <v>0</v>
      </c>
    </row>
    <row r="32181" spans="1:11" hidden="1" x14ac:dyDescent="0.25">
      <c r="A32181" t="s">
        <v>3077</v>
      </c>
      <c r="B32181" t="s">
        <v>21</v>
      </c>
      <c r="D32181" s="3">
        <v>81.315426274589171</v>
      </c>
      <c r="G32181">
        <v>85.963265528502603</v>
      </c>
      <c r="J32181">
        <v>0</v>
      </c>
      <c r="K32181">
        <v>0</v>
      </c>
    </row>
    <row r="32182" spans="1:11" hidden="1" x14ac:dyDescent="0.25">
      <c r="A32182" t="s">
        <v>3077</v>
      </c>
      <c r="B32182" t="s">
        <v>22</v>
      </c>
      <c r="D32182" s="3">
        <v>76.644916813527118</v>
      </c>
      <c r="G32182">
        <v>82.781605722101645</v>
      </c>
      <c r="J32182">
        <v>0</v>
      </c>
      <c r="K32182">
        <v>0</v>
      </c>
    </row>
    <row r="32183" spans="1:11" hidden="1" x14ac:dyDescent="0.25">
      <c r="A32183" t="s">
        <v>3077</v>
      </c>
      <c r="B32183" t="s">
        <v>23</v>
      </c>
      <c r="C32183">
        <v>75.599999999999994</v>
      </c>
      <c r="D32183" s="3">
        <v>75.888508817579265</v>
      </c>
      <c r="G32183">
        <v>82.368120594627584</v>
      </c>
      <c r="J32183">
        <v>0</v>
      </c>
      <c r="K32183">
        <v>0</v>
      </c>
    </row>
    <row r="32184" spans="1:11" hidden="1" x14ac:dyDescent="0.25">
      <c r="A32184" t="s">
        <v>3077</v>
      </c>
      <c r="B32184" t="s">
        <v>24</v>
      </c>
      <c r="D32184" s="3">
        <v>75.224923630734963</v>
      </c>
      <c r="G32184">
        <v>81.950788468048501</v>
      </c>
      <c r="J32184">
        <v>0</v>
      </c>
      <c r="K32184">
        <v>0</v>
      </c>
    </row>
    <row r="32185" spans="1:11" hidden="1" x14ac:dyDescent="0.25">
      <c r="A32185" t="s">
        <v>3077</v>
      </c>
      <c r="B32185" t="s">
        <v>25</v>
      </c>
      <c r="D32185" s="3">
        <v>71.551323427512216</v>
      </c>
      <c r="G32185">
        <v>78.154163356158932</v>
      </c>
      <c r="J32185">
        <v>0</v>
      </c>
      <c r="K32185">
        <v>0</v>
      </c>
    </row>
    <row r="32186" spans="1:11" hidden="1" x14ac:dyDescent="0.25">
      <c r="A32186" t="s">
        <v>3077</v>
      </c>
      <c r="B32186" t="s">
        <v>26</v>
      </c>
      <c r="C32186">
        <v>70.7</v>
      </c>
      <c r="D32186" s="3">
        <v>71.19514211572573</v>
      </c>
      <c r="G32186">
        <v>77.733265790125046</v>
      </c>
      <c r="J32186">
        <v>0</v>
      </c>
      <c r="K32186">
        <v>0</v>
      </c>
    </row>
    <row r="32187" spans="1:11" hidden="1" x14ac:dyDescent="0.25">
      <c r="A32187" t="s">
        <v>3077</v>
      </c>
      <c r="B32187" t="s">
        <v>27</v>
      </c>
      <c r="D32187" s="3">
        <v>70.833736242271669</v>
      </c>
      <c r="G32187">
        <v>77.312917013531958</v>
      </c>
      <c r="J32187">
        <v>0</v>
      </c>
      <c r="K32187">
        <v>0</v>
      </c>
    </row>
    <row r="32188" spans="1:11" hidden="1" x14ac:dyDescent="0.25">
      <c r="A32188" t="s">
        <v>3077</v>
      </c>
      <c r="B32188" t="s">
        <v>28</v>
      </c>
      <c r="D32188" s="3">
        <v>69.029768745198297</v>
      </c>
      <c r="G32188">
        <v>75.214134768578063</v>
      </c>
      <c r="J32188">
        <v>0</v>
      </c>
      <c r="K32188">
        <v>0</v>
      </c>
    </row>
    <row r="32189" spans="1:11" hidden="1" x14ac:dyDescent="0.25">
      <c r="A32189" t="s">
        <v>3077</v>
      </c>
      <c r="B32189" t="s">
        <v>29</v>
      </c>
      <c r="C32189">
        <v>68.7</v>
      </c>
      <c r="D32189" s="3">
        <v>68.704159896481571</v>
      </c>
      <c r="G32189">
        <v>74.794430783831558</v>
      </c>
      <c r="J32189">
        <v>0</v>
      </c>
      <c r="K32189">
        <v>0</v>
      </c>
    </row>
    <row r="32190" spans="1:11" hidden="1" x14ac:dyDescent="0.25">
      <c r="A32190" t="s">
        <v>3077</v>
      </c>
      <c r="B32190" t="s">
        <v>30</v>
      </c>
      <c r="D32190" s="3">
        <v>68.387368995885424</v>
      </c>
      <c r="G32190">
        <v>74.374571777353907</v>
      </c>
      <c r="J32190">
        <v>0</v>
      </c>
      <c r="K32190">
        <v>0</v>
      </c>
    </row>
    <row r="32191" spans="1:11" hidden="1" x14ac:dyDescent="0.25">
      <c r="A32191" t="s">
        <v>3077</v>
      </c>
      <c r="B32191" t="s">
        <v>31</v>
      </c>
      <c r="D32191" s="3">
        <v>65.980547864630353</v>
      </c>
      <c r="G32191">
        <v>71.957261410883731</v>
      </c>
      <c r="J32191">
        <v>0</v>
      </c>
      <c r="K32191">
        <v>0</v>
      </c>
    </row>
    <row r="32192" spans="1:11" hidden="1" x14ac:dyDescent="0.25">
      <c r="A32192" t="s">
        <v>3077</v>
      </c>
      <c r="B32192" t="s">
        <v>32</v>
      </c>
      <c r="C32192">
        <v>66</v>
      </c>
      <c r="D32192" s="3">
        <v>65.739314022298757</v>
      </c>
      <c r="G32192">
        <v>71.643123445672828</v>
      </c>
      <c r="J32192">
        <v>0</v>
      </c>
      <c r="K32192">
        <v>0</v>
      </c>
    </row>
    <row r="32193" spans="1:11" hidden="1" x14ac:dyDescent="0.25">
      <c r="A32193" t="s">
        <v>3077</v>
      </c>
      <c r="B32193" t="s">
        <v>33</v>
      </c>
      <c r="D32193" s="3">
        <v>65.511612605337618</v>
      </c>
      <c r="G32193">
        <v>71.327975767477426</v>
      </c>
      <c r="J32193">
        <v>0</v>
      </c>
      <c r="K32193">
        <v>0</v>
      </c>
    </row>
    <row r="32194" spans="1:11" hidden="1" x14ac:dyDescent="0.25">
      <c r="A32194" t="s">
        <v>3077</v>
      </c>
      <c r="B32194" t="s">
        <v>34</v>
      </c>
      <c r="D32194" s="3">
        <v>63.705615342671862</v>
      </c>
      <c r="G32194">
        <v>68.782488898899487</v>
      </c>
      <c r="J32194">
        <v>0</v>
      </c>
      <c r="K32194">
        <v>0</v>
      </c>
    </row>
    <row r="32195" spans="1:11" hidden="1" x14ac:dyDescent="0.25">
      <c r="A32195" t="s">
        <v>3077</v>
      </c>
      <c r="B32195" t="s">
        <v>35</v>
      </c>
      <c r="C32195">
        <v>63.1</v>
      </c>
      <c r="D32195" s="3">
        <v>63.507843501308237</v>
      </c>
      <c r="G32195">
        <v>68.460410718142526</v>
      </c>
      <c r="J32195">
        <v>0</v>
      </c>
      <c r="K32195">
        <v>0</v>
      </c>
    </row>
    <row r="32196" spans="1:11" hidden="1" x14ac:dyDescent="0.25">
      <c r="A32196" t="s">
        <v>3077</v>
      </c>
      <c r="B32196" t="s">
        <v>36</v>
      </c>
      <c r="D32196" s="3">
        <v>63.325644329611777</v>
      </c>
      <c r="G32196">
        <v>68.137954843356638</v>
      </c>
      <c r="J32196">
        <v>0</v>
      </c>
      <c r="K32196">
        <v>0</v>
      </c>
    </row>
    <row r="32197" spans="1:11" hidden="1" x14ac:dyDescent="0.25">
      <c r="A32197" t="s">
        <v>3077</v>
      </c>
      <c r="B32197" t="s">
        <v>37</v>
      </c>
      <c r="D32197" s="3">
        <v>61.840151698149342</v>
      </c>
      <c r="G32197">
        <v>65.219787859465526</v>
      </c>
      <c r="J32197">
        <v>0</v>
      </c>
      <c r="K32197">
        <v>0</v>
      </c>
    </row>
    <row r="32198" spans="1:11" hidden="1" x14ac:dyDescent="0.25">
      <c r="A32198" t="s">
        <v>3077</v>
      </c>
      <c r="B32198" t="s">
        <v>38</v>
      </c>
      <c r="C32198">
        <v>61.8</v>
      </c>
      <c r="D32198" s="3">
        <v>61.682424951452553</v>
      </c>
      <c r="G32198">
        <v>64.892745269026719</v>
      </c>
      <c r="J32198">
        <v>0</v>
      </c>
      <c r="K32198">
        <v>0</v>
      </c>
    </row>
    <row r="32199" spans="1:11" hidden="1" x14ac:dyDescent="0.25">
      <c r="A32199" t="s">
        <v>3077</v>
      </c>
      <c r="B32199" t="s">
        <v>39</v>
      </c>
      <c r="D32199" s="3">
        <v>61.520630592933053</v>
      </c>
      <c r="G32199">
        <v>64.56530984730567</v>
      </c>
      <c r="J32199">
        <v>0</v>
      </c>
      <c r="K32199">
        <v>0</v>
      </c>
    </row>
    <row r="32200" spans="1:11" hidden="1" x14ac:dyDescent="0.25">
      <c r="A32200" t="s">
        <v>3077</v>
      </c>
      <c r="B32200" t="s">
        <v>40</v>
      </c>
      <c r="D32200" s="3">
        <v>60.253195029982173</v>
      </c>
      <c r="G32200">
        <v>63.092042706002182</v>
      </c>
      <c r="J32200">
        <v>0</v>
      </c>
      <c r="K32200">
        <v>0</v>
      </c>
    </row>
    <row r="32201" spans="1:11" hidden="1" x14ac:dyDescent="0.25">
      <c r="A32201" t="s">
        <v>3077</v>
      </c>
      <c r="B32201" t="s">
        <v>41</v>
      </c>
      <c r="D32201" s="3">
        <v>60.094385023538628</v>
      </c>
      <c r="G32201">
        <v>63.023147408289923</v>
      </c>
      <c r="J32201">
        <v>0</v>
      </c>
      <c r="K32201">
        <v>0</v>
      </c>
    </row>
    <row r="32202" spans="1:11" hidden="1" x14ac:dyDescent="0.25">
      <c r="A32202" t="s">
        <v>3077</v>
      </c>
      <c r="B32202" t="s">
        <v>42</v>
      </c>
      <c r="C32202">
        <v>60.3</v>
      </c>
      <c r="D32202" s="3">
        <v>59.928274902534334</v>
      </c>
      <c r="G32202">
        <v>63.001201886287923</v>
      </c>
      <c r="I32202" s="5">
        <v>63.001201886287923</v>
      </c>
      <c r="J32202">
        <v>0</v>
      </c>
      <c r="K32202">
        <v>0</v>
      </c>
    </row>
    <row r="32203" spans="1:11" hidden="1" x14ac:dyDescent="0.25">
      <c r="A32203" t="s">
        <v>3077</v>
      </c>
      <c r="B32203" t="s">
        <v>43</v>
      </c>
      <c r="D32203" s="3">
        <v>59.755644566991172</v>
      </c>
      <c r="G32203">
        <v>63.00228278774005</v>
      </c>
      <c r="J32203">
        <v>0</v>
      </c>
      <c r="K32203">
        <v>0</v>
      </c>
    </row>
    <row r="32204" spans="1:11" hidden="1" x14ac:dyDescent="0.25">
      <c r="A32204" t="s">
        <v>3077</v>
      </c>
      <c r="B32204" t="s">
        <v>44</v>
      </c>
      <c r="D32204" s="3">
        <v>58.657969971421863</v>
      </c>
      <c r="G32204">
        <v>63.162390601467017</v>
      </c>
      <c r="J32204">
        <v>0</v>
      </c>
      <c r="K32204">
        <v>0</v>
      </c>
    </row>
    <row r="32205" spans="1:11" hidden="1" x14ac:dyDescent="0.25">
      <c r="A32205" t="s">
        <v>3077</v>
      </c>
      <c r="B32205" t="s">
        <v>45</v>
      </c>
      <c r="C32205">
        <v>58.1</v>
      </c>
      <c r="D32205" s="3">
        <v>58.531722761099772</v>
      </c>
      <c r="G32205">
        <v>63.186101923645793</v>
      </c>
      <c r="J32205">
        <v>0</v>
      </c>
      <c r="K32205">
        <v>0</v>
      </c>
    </row>
    <row r="32206" spans="1:11" hidden="1" x14ac:dyDescent="0.25">
      <c r="A32206" t="s">
        <v>3077</v>
      </c>
      <c r="B32206" t="s">
        <v>46</v>
      </c>
      <c r="D32206" s="3">
        <v>58.41187258755312</v>
      </c>
      <c r="G32206">
        <v>63.21076402430046</v>
      </c>
      <c r="J32206">
        <v>0</v>
      </c>
      <c r="K32206">
        <v>0</v>
      </c>
    </row>
    <row r="32207" spans="1:11" hidden="1" x14ac:dyDescent="0.25">
      <c r="A32207" t="s">
        <v>3077</v>
      </c>
      <c r="B32207" t="s">
        <v>47</v>
      </c>
      <c r="D32207" s="3">
        <v>57.769837182770331</v>
      </c>
      <c r="G32207">
        <v>63.362786241217648</v>
      </c>
      <c r="J32207">
        <v>0</v>
      </c>
      <c r="K32207">
        <v>0</v>
      </c>
    </row>
    <row r="32208" spans="1:11" hidden="1" x14ac:dyDescent="0.25">
      <c r="A32208" t="s">
        <v>3077</v>
      </c>
      <c r="B32208" t="s">
        <v>48</v>
      </c>
      <c r="C32208">
        <v>57.5</v>
      </c>
      <c r="D32208" s="3">
        <v>57.698451920141054</v>
      </c>
      <c r="G32208">
        <v>63.384361667698492</v>
      </c>
      <c r="J32208">
        <v>0</v>
      </c>
      <c r="K32208">
        <v>0</v>
      </c>
    </row>
    <row r="32209" spans="1:11" hidden="1" x14ac:dyDescent="0.25">
      <c r="A32209" t="s">
        <v>3077</v>
      </c>
      <c r="B32209" t="s">
        <v>49</v>
      </c>
      <c r="D32209" s="3">
        <v>57.625702159471373</v>
      </c>
      <c r="G32209">
        <v>63.405852640511768</v>
      </c>
      <c r="J32209">
        <v>0</v>
      </c>
      <c r="K32209">
        <v>0</v>
      </c>
    </row>
    <row r="32210" spans="1:11" hidden="1" x14ac:dyDescent="0.25">
      <c r="A32210" t="s">
        <v>3077</v>
      </c>
      <c r="B32210" t="s">
        <v>50</v>
      </c>
      <c r="D32210" s="3">
        <v>57.454653238173123</v>
      </c>
      <c r="G32210">
        <v>63.597816622010107</v>
      </c>
      <c r="J32210">
        <v>0</v>
      </c>
      <c r="K32210">
        <v>0</v>
      </c>
    </row>
    <row r="32211" spans="1:11" hidden="1" x14ac:dyDescent="0.25">
      <c r="A32211" t="s">
        <v>3077</v>
      </c>
      <c r="B32211" t="s">
        <v>51</v>
      </c>
      <c r="C32211">
        <v>57.9</v>
      </c>
      <c r="D32211" s="3">
        <v>57.507240435440778</v>
      </c>
      <c r="G32211">
        <v>63.614548342473171</v>
      </c>
      <c r="J32211">
        <v>0</v>
      </c>
      <c r="K32211">
        <v>0</v>
      </c>
    </row>
    <row r="32212" spans="1:11" hidden="1" x14ac:dyDescent="0.25">
      <c r="A32212" t="s">
        <v>3077</v>
      </c>
      <c r="B32212" t="s">
        <v>52</v>
      </c>
      <c r="D32212" s="3">
        <v>57.559733226237533</v>
      </c>
      <c r="G32212">
        <v>63.630972719369773</v>
      </c>
      <c r="J32212">
        <v>0</v>
      </c>
      <c r="K32212">
        <v>0</v>
      </c>
    </row>
    <row r="32213" spans="1:11" hidden="1" x14ac:dyDescent="0.25">
      <c r="A32213" t="s">
        <v>3077</v>
      </c>
      <c r="B32213" t="s">
        <v>53</v>
      </c>
      <c r="D32213" s="3">
        <v>58.254122848086062</v>
      </c>
      <c r="G32213">
        <v>63.728125811073461</v>
      </c>
      <c r="J32213">
        <v>0</v>
      </c>
      <c r="K32213">
        <v>0</v>
      </c>
    </row>
    <row r="32214" spans="1:11" hidden="1" x14ac:dyDescent="0.25">
      <c r="A32214" t="s">
        <v>3077</v>
      </c>
      <c r="B32214" t="s">
        <v>54</v>
      </c>
      <c r="C32214">
        <v>57.6</v>
      </c>
      <c r="D32214" s="3">
        <v>58.393798207952003</v>
      </c>
      <c r="G32214">
        <v>63.741449725958901</v>
      </c>
      <c r="J32214">
        <v>0</v>
      </c>
      <c r="K32214">
        <v>0</v>
      </c>
    </row>
    <row r="32215" spans="1:11" hidden="1" x14ac:dyDescent="0.25">
      <c r="A32215" t="s">
        <v>3077</v>
      </c>
      <c r="B32215" t="s">
        <v>55</v>
      </c>
      <c r="D32215" s="3">
        <v>58.532113955111527</v>
      </c>
      <c r="G32215">
        <v>63.754544189749033</v>
      </c>
      <c r="J32215">
        <v>0</v>
      </c>
      <c r="K32215">
        <v>0</v>
      </c>
    </row>
    <row r="32216" spans="1:11" hidden="1" x14ac:dyDescent="0.25">
      <c r="A32216" t="s">
        <v>3077</v>
      </c>
      <c r="B32216" t="s">
        <v>56</v>
      </c>
      <c r="D32216" s="3">
        <v>60.441401200396449</v>
      </c>
      <c r="G32216">
        <v>63.853013857138137</v>
      </c>
      <c r="J32216">
        <v>0</v>
      </c>
      <c r="K32216">
        <v>0</v>
      </c>
    </row>
    <row r="32217" spans="1:11" hidden="1" x14ac:dyDescent="0.25">
      <c r="A32217" t="s">
        <v>3077</v>
      </c>
      <c r="B32217" t="s">
        <v>57</v>
      </c>
      <c r="C32217">
        <v>61</v>
      </c>
      <c r="D32217" s="3">
        <v>60.741851249375287</v>
      </c>
      <c r="G32217">
        <v>63.863839171788356</v>
      </c>
      <c r="J32217">
        <v>0</v>
      </c>
      <c r="K32217">
        <v>0</v>
      </c>
    </row>
    <row r="32218" spans="1:11" hidden="1" x14ac:dyDescent="0.25">
      <c r="A32218" t="s">
        <v>3077</v>
      </c>
      <c r="B32218" t="s">
        <v>58</v>
      </c>
      <c r="D32218" s="3">
        <v>61.050164958912667</v>
      </c>
      <c r="G32218">
        <v>63.874482504428158</v>
      </c>
      <c r="J32218">
        <v>0</v>
      </c>
      <c r="K32218">
        <v>0</v>
      </c>
    </row>
    <row r="32219" spans="1:11" hidden="1" x14ac:dyDescent="0.25">
      <c r="A32219" t="s">
        <v>3077</v>
      </c>
      <c r="B32219" t="s">
        <v>59</v>
      </c>
      <c r="D32219" s="3">
        <v>63.757159060810039</v>
      </c>
      <c r="G32219">
        <v>66.445167790728988</v>
      </c>
      <c r="J32219">
        <v>0</v>
      </c>
      <c r="K32219">
        <v>0</v>
      </c>
    </row>
    <row r="32220" spans="1:11" hidden="1" x14ac:dyDescent="0.25">
      <c r="A32220" t="s">
        <v>3077</v>
      </c>
      <c r="B32220" t="s">
        <v>60</v>
      </c>
      <c r="C32220">
        <v>64</v>
      </c>
      <c r="D32220" s="3">
        <v>64.134280322087378</v>
      </c>
      <c r="G32220">
        <v>66.813340051487586</v>
      </c>
      <c r="J32220">
        <v>0</v>
      </c>
      <c r="K32220">
        <v>0</v>
      </c>
    </row>
    <row r="32221" spans="1:11" hidden="1" x14ac:dyDescent="0.25">
      <c r="A32221" t="s">
        <v>3077</v>
      </c>
      <c r="B32221" t="s">
        <v>61</v>
      </c>
      <c r="D32221" s="3">
        <v>64.523273673369587</v>
      </c>
      <c r="G32221">
        <v>67.182855621307368</v>
      </c>
      <c r="J32221">
        <v>0</v>
      </c>
      <c r="K32221">
        <v>0</v>
      </c>
    </row>
    <row r="32222" spans="1:11" hidden="1" x14ac:dyDescent="0.25">
      <c r="A32222" t="s">
        <v>3077</v>
      </c>
      <c r="B32222" t="s">
        <v>62</v>
      </c>
      <c r="D32222" s="3">
        <v>68.170510481286001</v>
      </c>
      <c r="G32222">
        <v>70.088443166927107</v>
      </c>
      <c r="J32222">
        <v>0</v>
      </c>
      <c r="K32222">
        <v>0</v>
      </c>
    </row>
    <row r="32223" spans="1:11" hidden="1" x14ac:dyDescent="0.25">
      <c r="A32223" t="s">
        <v>3077</v>
      </c>
      <c r="B32223" t="s">
        <v>63</v>
      </c>
      <c r="C32223">
        <v>68.8</v>
      </c>
      <c r="D32223" s="3">
        <v>68.675690062183023</v>
      </c>
      <c r="G32223">
        <v>70.44907236285502</v>
      </c>
      <c r="J32223">
        <v>0</v>
      </c>
      <c r="K32223">
        <v>0</v>
      </c>
    </row>
    <row r="32224" spans="1:11" hidden="1" x14ac:dyDescent="0.25">
      <c r="A32224" t="s">
        <v>3077</v>
      </c>
      <c r="B32224" t="s">
        <v>64</v>
      </c>
      <c r="D32224" s="3">
        <v>69.186871129508702</v>
      </c>
      <c r="G32224">
        <v>70.808918925484363</v>
      </c>
      <c r="J32224">
        <v>0</v>
      </c>
      <c r="K32224">
        <v>0</v>
      </c>
    </row>
    <row r="32225" spans="1:11" hidden="1" x14ac:dyDescent="0.25">
      <c r="A32225" t="s">
        <v>3077</v>
      </c>
      <c r="B32225" t="s">
        <v>65</v>
      </c>
      <c r="D32225" s="3">
        <v>73.60377490394707</v>
      </c>
      <c r="G32225">
        <v>73.612087709909801</v>
      </c>
      <c r="J32225">
        <v>0</v>
      </c>
      <c r="K32225">
        <v>0</v>
      </c>
    </row>
    <row r="32226" spans="1:11" hidden="1" x14ac:dyDescent="0.25">
      <c r="A32226" t="s">
        <v>3077</v>
      </c>
      <c r="B32226" t="s">
        <v>66</v>
      </c>
      <c r="D32226" s="3">
        <v>74.150300312469184</v>
      </c>
      <c r="G32226">
        <v>73.961802641971076</v>
      </c>
      <c r="J32226">
        <v>0</v>
      </c>
      <c r="K32226">
        <v>0</v>
      </c>
    </row>
    <row r="32227" spans="1:11" hidden="1" x14ac:dyDescent="0.25">
      <c r="A32227" t="s">
        <v>3077</v>
      </c>
      <c r="B32227" t="s">
        <v>67</v>
      </c>
      <c r="D32227" s="3">
        <v>74.691827829335622</v>
      </c>
      <c r="G32227">
        <v>74.310805154258745</v>
      </c>
      <c r="J32227">
        <v>0</v>
      </c>
      <c r="K32227">
        <v>0</v>
      </c>
    </row>
    <row r="32228" spans="1:11" hidden="1" x14ac:dyDescent="0.25">
      <c r="A32228" t="s">
        <v>3077</v>
      </c>
      <c r="B32228" t="s">
        <v>68</v>
      </c>
      <c r="D32228" s="3">
        <v>79.368112031087506</v>
      </c>
      <c r="G32228">
        <v>78.214528828700566</v>
      </c>
      <c r="J32228">
        <v>0</v>
      </c>
      <c r="K32228">
        <v>0</v>
      </c>
    </row>
    <row r="32229" spans="1:11" hidden="1" x14ac:dyDescent="0.25">
      <c r="A32229" t="s">
        <v>3077</v>
      </c>
      <c r="B32229" t="s">
        <v>69</v>
      </c>
      <c r="C32229">
        <v>80</v>
      </c>
      <c r="D32229" s="3">
        <v>79.8571586138914</v>
      </c>
      <c r="G32229">
        <v>78.632146806981524</v>
      </c>
      <c r="J32229">
        <v>0</v>
      </c>
      <c r="K32229">
        <v>0</v>
      </c>
    </row>
    <row r="32230" spans="1:11" hidden="1" x14ac:dyDescent="0.25">
      <c r="A32230" t="s">
        <v>3077</v>
      </c>
      <c r="B32230" t="s">
        <v>70</v>
      </c>
      <c r="D32230" s="3">
        <v>80.341416874413227</v>
      </c>
      <c r="G32230">
        <v>79.049020061927507</v>
      </c>
      <c r="J32230">
        <v>0</v>
      </c>
      <c r="K32230">
        <v>0</v>
      </c>
    </row>
    <row r="32231" spans="1:11" hidden="1" x14ac:dyDescent="0.25">
      <c r="A32231" t="s">
        <v>3077</v>
      </c>
      <c r="B32231" t="s">
        <v>71</v>
      </c>
      <c r="D32231" s="3">
        <v>83.579435823453494</v>
      </c>
      <c r="G32231">
        <v>81.924015649426536</v>
      </c>
      <c r="J32231">
        <v>0</v>
      </c>
      <c r="K32231">
        <v>0</v>
      </c>
    </row>
    <row r="32232" spans="1:11" hidden="1" x14ac:dyDescent="0.25">
      <c r="A32232" t="s">
        <v>3077</v>
      </c>
      <c r="B32232" t="s">
        <v>72</v>
      </c>
      <c r="C32232">
        <v>83.7</v>
      </c>
      <c r="D32232" s="3">
        <v>83.979631278793406</v>
      </c>
      <c r="G32232">
        <v>82.333890061868388</v>
      </c>
      <c r="J32232">
        <v>0</v>
      </c>
      <c r="K32232">
        <v>0</v>
      </c>
    </row>
    <row r="32233" spans="1:11" hidden="1" x14ac:dyDescent="0.25">
      <c r="A32233" t="s">
        <v>3077</v>
      </c>
      <c r="B32233" t="s">
        <v>73</v>
      </c>
      <c r="D32233" s="3">
        <v>84.361069077617358</v>
      </c>
      <c r="G32233">
        <v>82.742780807384662</v>
      </c>
      <c r="J32233">
        <v>0</v>
      </c>
      <c r="K32233">
        <v>0</v>
      </c>
    </row>
    <row r="32234" spans="1:11" hidden="1" x14ac:dyDescent="0.25">
      <c r="A32234" t="s">
        <v>3077</v>
      </c>
      <c r="B32234" t="s">
        <v>74</v>
      </c>
      <c r="D32234" s="3">
        <v>88.21216980017293</v>
      </c>
      <c r="G32234">
        <v>86.762049753918291</v>
      </c>
      <c r="J32234">
        <v>0</v>
      </c>
      <c r="K32234">
        <v>0</v>
      </c>
    </row>
    <row r="32235" spans="1:11" hidden="1" x14ac:dyDescent="0.25">
      <c r="A32235" t="s">
        <v>3077</v>
      </c>
      <c r="B32235" t="s">
        <v>75</v>
      </c>
      <c r="C32235">
        <v>88.5</v>
      </c>
      <c r="D32235" s="3">
        <v>88.622761408098086</v>
      </c>
      <c r="G32235">
        <v>87.159601303349035</v>
      </c>
      <c r="J32235">
        <v>0</v>
      </c>
      <c r="K32235">
        <v>0</v>
      </c>
    </row>
    <row r="32236" spans="1:11" hidden="1" x14ac:dyDescent="0.25">
      <c r="A32236" t="s">
        <v>3077</v>
      </c>
      <c r="B32236" t="s">
        <v>76</v>
      </c>
      <c r="D32236" s="3">
        <v>89.034975817013333</v>
      </c>
      <c r="G32236">
        <v>87.761635028284601</v>
      </c>
      <c r="J32236">
        <v>0</v>
      </c>
      <c r="K32236">
        <v>0</v>
      </c>
    </row>
    <row r="32237" spans="1:11" hidden="1" x14ac:dyDescent="0.25">
      <c r="A32237" t="s">
        <v>3077</v>
      </c>
      <c r="B32237" t="s">
        <v>77</v>
      </c>
      <c r="D32237" s="3">
        <v>91.761440083286402</v>
      </c>
      <c r="G32237">
        <v>90.814170477215569</v>
      </c>
      <c r="J32237">
        <v>0</v>
      </c>
      <c r="K32237">
        <v>0</v>
      </c>
    </row>
    <row r="32238" spans="1:11" hidden="1" x14ac:dyDescent="0.25">
      <c r="A32238" t="s">
        <v>3077</v>
      </c>
      <c r="B32238" t="s">
        <v>78</v>
      </c>
      <c r="C32238">
        <v>92.3</v>
      </c>
      <c r="D32238" s="3">
        <v>92.11094394760228</v>
      </c>
      <c r="G32238">
        <v>91.212650572608425</v>
      </c>
      <c r="J32238">
        <v>0</v>
      </c>
      <c r="K32238">
        <v>0</v>
      </c>
    </row>
    <row r="32239" spans="1:11" hidden="1" x14ac:dyDescent="0.25">
      <c r="A32239" t="s">
        <v>3077</v>
      </c>
      <c r="B32239" t="s">
        <v>79</v>
      </c>
      <c r="D32239" s="3">
        <v>92.455882700849841</v>
      </c>
      <c r="G32239">
        <v>91.607395306281603</v>
      </c>
      <c r="J32239">
        <v>0</v>
      </c>
      <c r="K32239">
        <v>0</v>
      </c>
    </row>
    <row r="32240" spans="1:11" hidden="1" x14ac:dyDescent="0.25">
      <c r="A32240" t="s">
        <v>3077</v>
      </c>
      <c r="B32240" t="s">
        <v>80</v>
      </c>
      <c r="D32240" s="3">
        <v>94.661162942656276</v>
      </c>
      <c r="G32240">
        <v>94.321355437110881</v>
      </c>
      <c r="J32240">
        <v>0</v>
      </c>
      <c r="K32240">
        <v>0</v>
      </c>
    </row>
    <row r="32241" spans="1:11" hidden="1" x14ac:dyDescent="0.25">
      <c r="A32241" t="s">
        <v>3077</v>
      </c>
      <c r="B32241" t="s">
        <v>81</v>
      </c>
      <c r="C32241">
        <v>95.2</v>
      </c>
      <c r="D32241" s="3">
        <v>94.931539330727688</v>
      </c>
      <c r="G32241">
        <v>94.706650059109307</v>
      </c>
      <c r="J32241">
        <v>0</v>
      </c>
      <c r="K32241">
        <v>0</v>
      </c>
    </row>
    <row r="32242" spans="1:11" hidden="1" x14ac:dyDescent="0.25">
      <c r="A32242" t="s">
        <v>3077</v>
      </c>
      <c r="B32242" t="s">
        <v>82</v>
      </c>
      <c r="D32242" s="3">
        <v>95.190999959532519</v>
      </c>
      <c r="G32242">
        <v>95.090604989796702</v>
      </c>
      <c r="J32242">
        <v>0</v>
      </c>
      <c r="K32242">
        <v>0</v>
      </c>
    </row>
    <row r="32243" spans="1:11" hidden="1" x14ac:dyDescent="0.25">
      <c r="A32243" t="s">
        <v>3077</v>
      </c>
      <c r="B32243" t="s">
        <v>83</v>
      </c>
      <c r="D32243" s="3">
        <v>97.659851623416827</v>
      </c>
      <c r="G32243">
        <v>98.876192529710892</v>
      </c>
      <c r="J32243">
        <v>0</v>
      </c>
      <c r="K32243">
        <v>0</v>
      </c>
    </row>
    <row r="32244" spans="1:11" hidden="1" x14ac:dyDescent="0.25">
      <c r="A32244" t="s">
        <v>3077</v>
      </c>
      <c r="B32244" t="s">
        <v>84</v>
      </c>
      <c r="C32244">
        <v>97.7</v>
      </c>
      <c r="D32244" s="3">
        <v>97.893505990566752</v>
      </c>
      <c r="G32244">
        <v>99.255290745952493</v>
      </c>
      <c r="J32244">
        <v>0</v>
      </c>
      <c r="K32244">
        <v>0</v>
      </c>
    </row>
    <row r="32245" spans="1:11" hidden="1" x14ac:dyDescent="0.25">
      <c r="A32245" t="s">
        <v>3077</v>
      </c>
      <c r="B32245" t="s">
        <v>85</v>
      </c>
      <c r="D32245" s="3">
        <v>98.133003333770844</v>
      </c>
      <c r="G32245">
        <v>99.634163468341114</v>
      </c>
      <c r="J32245">
        <v>0</v>
      </c>
      <c r="K32245">
        <v>0</v>
      </c>
    </row>
    <row r="32246" spans="1:11" hidden="1" x14ac:dyDescent="0.25">
      <c r="A32246" t="s">
        <v>3077</v>
      </c>
      <c r="B32246" t="s">
        <v>86</v>
      </c>
      <c r="D32246" s="3">
        <v>100.18361429894919</v>
      </c>
      <c r="G32246">
        <v>102.526762127033</v>
      </c>
      <c r="J32246">
        <v>0</v>
      </c>
      <c r="K32246">
        <v>0</v>
      </c>
    </row>
    <row r="32247" spans="1:11" hidden="1" x14ac:dyDescent="0.25">
      <c r="A32247" t="s">
        <v>3077</v>
      </c>
      <c r="B32247" t="s">
        <v>87</v>
      </c>
      <c r="C32247">
        <v>100.3</v>
      </c>
      <c r="D32247" s="3">
        <v>100.4792785255362</v>
      </c>
      <c r="G32247">
        <v>102.90606596381819</v>
      </c>
      <c r="J32247">
        <v>0</v>
      </c>
      <c r="K32247">
        <v>0</v>
      </c>
    </row>
    <row r="32248" spans="1:11" hidden="1" x14ac:dyDescent="0.25">
      <c r="A32248" t="s">
        <v>3077</v>
      </c>
      <c r="B32248" t="s">
        <v>88</v>
      </c>
      <c r="D32248" s="3">
        <v>100.78637326598449</v>
      </c>
      <c r="G32248">
        <v>103.28550914669189</v>
      </c>
      <c r="J32248">
        <v>0</v>
      </c>
      <c r="K32248">
        <v>0</v>
      </c>
    </row>
    <row r="32249" spans="1:11" hidden="1" x14ac:dyDescent="0.25">
      <c r="A32249" t="s">
        <v>3077</v>
      </c>
      <c r="B32249" t="s">
        <v>89</v>
      </c>
      <c r="D32249" s="3">
        <v>103.31433995909219</v>
      </c>
      <c r="G32249">
        <v>106.321662788046</v>
      </c>
      <c r="J32249">
        <v>0</v>
      </c>
      <c r="K32249">
        <v>0</v>
      </c>
    </row>
    <row r="32250" spans="1:11" hidden="1" x14ac:dyDescent="0.25">
      <c r="A32250" t="s">
        <v>3077</v>
      </c>
      <c r="B32250" t="s">
        <v>90</v>
      </c>
      <c r="C32250">
        <v>103.7</v>
      </c>
      <c r="D32250" s="3">
        <v>103.6328514871927</v>
      </c>
      <c r="G32250">
        <v>106.7013386963901</v>
      </c>
      <c r="J32250">
        <v>0</v>
      </c>
      <c r="K32250">
        <v>0</v>
      </c>
    </row>
    <row r="32251" spans="1:11" hidden="1" x14ac:dyDescent="0.25">
      <c r="A32251" t="s">
        <v>3077</v>
      </c>
      <c r="B32251" t="s">
        <v>91</v>
      </c>
      <c r="D32251" s="3">
        <v>103.9509748929928</v>
      </c>
      <c r="G32251">
        <v>107.0805312375936</v>
      </c>
      <c r="J32251">
        <v>0</v>
      </c>
      <c r="K32251">
        <v>0</v>
      </c>
    </row>
    <row r="32252" spans="1:11" hidden="1" x14ac:dyDescent="0.25">
      <c r="A32252" t="s">
        <v>3077</v>
      </c>
      <c r="B32252" t="s">
        <v>92</v>
      </c>
      <c r="D32252" s="3">
        <v>106.6762478290714</v>
      </c>
      <c r="G32252">
        <v>110.8420957045735</v>
      </c>
      <c r="J32252">
        <v>0</v>
      </c>
      <c r="K32252">
        <v>0</v>
      </c>
    </row>
    <row r="32253" spans="1:11" hidden="1" x14ac:dyDescent="0.25">
      <c r="A32253" t="s">
        <v>3077</v>
      </c>
      <c r="B32253" t="s">
        <v>93</v>
      </c>
      <c r="D32253" s="3">
        <v>106.8946048678842</v>
      </c>
      <c r="G32253">
        <v>111.0360292863481</v>
      </c>
      <c r="J32253">
        <v>0</v>
      </c>
      <c r="K32253">
        <v>0</v>
      </c>
    </row>
    <row r="32254" spans="1:11" hidden="1" x14ac:dyDescent="0.25">
      <c r="A32254" t="s">
        <v>3077</v>
      </c>
      <c r="B32254" t="s">
        <v>94</v>
      </c>
      <c r="C32254">
        <v>107.4</v>
      </c>
      <c r="D32254" s="3">
        <v>107.1056541393006</v>
      </c>
      <c r="G32254">
        <v>111.2160299042187</v>
      </c>
      <c r="J32254">
        <v>0</v>
      </c>
      <c r="K32254">
        <v>0</v>
      </c>
    </row>
    <row r="32255" spans="1:11" hidden="1" x14ac:dyDescent="0.25">
      <c r="A32255" t="s">
        <v>3077</v>
      </c>
      <c r="B32255" t="s">
        <v>95</v>
      </c>
      <c r="D32255" s="3">
        <v>107.3067299695139</v>
      </c>
      <c r="G32255">
        <v>111.3989011723145</v>
      </c>
      <c r="J32255">
        <v>0</v>
      </c>
      <c r="K32255">
        <v>0</v>
      </c>
    </row>
    <row r="32256" spans="1:11" hidden="1" x14ac:dyDescent="0.25">
      <c r="A32256" t="s">
        <v>3077</v>
      </c>
      <c r="B32256" t="s">
        <v>96</v>
      </c>
      <c r="D32256" s="3">
        <v>108.05036343364441</v>
      </c>
      <c r="G32256">
        <v>112.3313480127639</v>
      </c>
      <c r="J32256">
        <v>0</v>
      </c>
      <c r="K32256">
        <v>0</v>
      </c>
    </row>
    <row r="32257" spans="1:11" hidden="1" x14ac:dyDescent="0.25">
      <c r="A32257" t="s">
        <v>3077</v>
      </c>
      <c r="B32257" t="s">
        <v>97</v>
      </c>
      <c r="C32257">
        <v>108.3</v>
      </c>
      <c r="D32257" s="3">
        <v>108.1699353673078</v>
      </c>
      <c r="G32257">
        <v>112.52165026892401</v>
      </c>
      <c r="J32257">
        <v>0</v>
      </c>
      <c r="K32257">
        <v>0</v>
      </c>
    </row>
    <row r="32258" spans="1:11" hidden="1" x14ac:dyDescent="0.25">
      <c r="A32258" t="s">
        <v>3077</v>
      </c>
      <c r="B32258" t="s">
        <v>98</v>
      </c>
      <c r="D32258" s="3">
        <v>108.290898996397</v>
      </c>
      <c r="G32258">
        <v>112.713229973352</v>
      </c>
      <c r="J32258">
        <v>0</v>
      </c>
      <c r="K32258">
        <v>0</v>
      </c>
    </row>
    <row r="32259" spans="1:11" hidden="1" x14ac:dyDescent="0.25">
      <c r="A32259" t="s">
        <v>3077</v>
      </c>
      <c r="B32259" t="s">
        <v>99</v>
      </c>
      <c r="D32259" s="3">
        <v>108.5340924835803</v>
      </c>
      <c r="G32259">
        <v>113.0974879233766</v>
      </c>
      <c r="H32259" s="7">
        <v>113.0974879233766</v>
      </c>
      <c r="J32259">
        <v>0</v>
      </c>
      <c r="K32259">
        <v>0</v>
      </c>
    </row>
    <row r="32260" spans="1:11" hidden="1" x14ac:dyDescent="0.25">
      <c r="A32260" t="s">
        <v>3077</v>
      </c>
      <c r="B32260" t="s">
        <v>100</v>
      </c>
      <c r="C32260">
        <v>108.4</v>
      </c>
      <c r="D32260" s="3">
        <v>108.64736242645741</v>
      </c>
      <c r="G32260">
        <v>113.05495339943459</v>
      </c>
      <c r="J32260">
        <v>0</v>
      </c>
      <c r="K32260">
        <v>0</v>
      </c>
    </row>
    <row r="32261" spans="1:11" hidden="1" x14ac:dyDescent="0.25">
      <c r="A32261" t="s">
        <v>3077</v>
      </c>
      <c r="B32261" t="s">
        <v>101</v>
      </c>
      <c r="D32261" s="3">
        <v>108.7437519152865</v>
      </c>
      <c r="G32261">
        <v>113.0051293230958</v>
      </c>
      <c r="J32261">
        <v>0</v>
      </c>
      <c r="K32261">
        <v>0</v>
      </c>
    </row>
    <row r="32262" spans="1:11" hidden="1" x14ac:dyDescent="0.25">
      <c r="A32262" t="s">
        <v>3077</v>
      </c>
      <c r="B32262" t="s">
        <v>102</v>
      </c>
      <c r="D32262" s="3">
        <v>108.8837503633423</v>
      </c>
      <c r="E32262" s="4">
        <v>108.8837503633423</v>
      </c>
      <c r="G32262">
        <v>112.85169428139049</v>
      </c>
      <c r="J32262">
        <v>0</v>
      </c>
      <c r="K32262">
        <v>0</v>
      </c>
    </row>
    <row r="32263" spans="1:11" hidden="1" x14ac:dyDescent="0.25">
      <c r="A32263" t="s">
        <v>3077</v>
      </c>
      <c r="B32263" t="s">
        <v>103</v>
      </c>
      <c r="C32263">
        <v>108.7</v>
      </c>
      <c r="D32263" s="3">
        <v>108.8827430057993</v>
      </c>
      <c r="G32263">
        <v>112.82015889557221</v>
      </c>
      <c r="J32263">
        <v>0</v>
      </c>
      <c r="K32263">
        <v>0</v>
      </c>
    </row>
    <row r="32264" spans="1:11" hidden="1" x14ac:dyDescent="0.25">
      <c r="A32264" t="s">
        <v>3077</v>
      </c>
      <c r="B32264" t="s">
        <v>104</v>
      </c>
      <c r="D32264" s="3">
        <v>108.8765585643841</v>
      </c>
      <c r="G32264">
        <v>112.790435597536</v>
      </c>
      <c r="J32264">
        <v>0</v>
      </c>
      <c r="K32264">
        <v>0</v>
      </c>
    </row>
    <row r="32265" spans="1:11" hidden="1" x14ac:dyDescent="0.25">
      <c r="A32265" t="s">
        <v>3077</v>
      </c>
      <c r="B32265" t="s">
        <v>105</v>
      </c>
      <c r="D32265" s="3">
        <v>108.4629004099056</v>
      </c>
      <c r="G32265">
        <v>112.57324392328221</v>
      </c>
      <c r="J32265">
        <v>0</v>
      </c>
      <c r="K32265">
        <v>0</v>
      </c>
    </row>
    <row r="32266" spans="1:11" hidden="1" x14ac:dyDescent="0.25">
      <c r="A32266" t="s">
        <v>3077</v>
      </c>
      <c r="B32266" t="s">
        <v>106</v>
      </c>
      <c r="C32266">
        <v>108.8</v>
      </c>
      <c r="D32266" s="3">
        <v>108.3597238344541</v>
      </c>
      <c r="G32266">
        <v>112.55471188493971</v>
      </c>
      <c r="J32266">
        <v>0</v>
      </c>
      <c r="K32266">
        <v>0</v>
      </c>
    </row>
    <row r="32267" spans="1:11" hidden="1" x14ac:dyDescent="0.25">
      <c r="A32267" t="s">
        <v>3077</v>
      </c>
      <c r="B32267" t="s">
        <v>107</v>
      </c>
      <c r="D32267" s="3">
        <v>108.255265283737</v>
      </c>
      <c r="G32267">
        <v>112.5367243167736</v>
      </c>
      <c r="J32267">
        <v>0</v>
      </c>
      <c r="K32267">
        <v>0</v>
      </c>
    </row>
    <row r="32268" spans="1:11" hidden="1" x14ac:dyDescent="0.25">
      <c r="A32268" t="s">
        <v>3077</v>
      </c>
      <c r="B32268" t="s">
        <v>108</v>
      </c>
      <c r="D32268" s="3">
        <v>107.6067967630584</v>
      </c>
      <c r="G32268">
        <v>112.4549222047374</v>
      </c>
      <c r="J32268">
        <v>0</v>
      </c>
      <c r="K32268">
        <v>0</v>
      </c>
    </row>
    <row r="32269" spans="1:11" hidden="1" x14ac:dyDescent="0.25">
      <c r="A32269" t="s">
        <v>3077</v>
      </c>
      <c r="B32269" t="s">
        <v>109</v>
      </c>
      <c r="D32269" s="3">
        <v>106.9944544830753</v>
      </c>
      <c r="G32269">
        <v>111.45384069265771</v>
      </c>
      <c r="J32269">
        <v>0</v>
      </c>
      <c r="K32269">
        <v>0</v>
      </c>
    </row>
    <row r="32270" spans="1:11" hidden="1" x14ac:dyDescent="0.25">
      <c r="A32270" t="s">
        <v>3077</v>
      </c>
      <c r="B32270" t="s">
        <v>110</v>
      </c>
      <c r="C32270">
        <v>106.7</v>
      </c>
      <c r="D32270" s="3">
        <v>106.7687035177582</v>
      </c>
      <c r="G32270">
        <v>111.1264096020725</v>
      </c>
      <c r="J32270">
        <v>0</v>
      </c>
      <c r="K32270">
        <v>0</v>
      </c>
    </row>
    <row r="32271" spans="1:11" hidden="1" x14ac:dyDescent="0.25">
      <c r="A32271" t="s">
        <v>3077</v>
      </c>
      <c r="B32271" t="s">
        <v>111</v>
      </c>
      <c r="D32271" s="3">
        <v>106.537462927522</v>
      </c>
      <c r="G32271">
        <v>110.8098097117813</v>
      </c>
      <c r="J32271">
        <v>0</v>
      </c>
      <c r="K32271">
        <v>0</v>
      </c>
    </row>
    <row r="32272" spans="1:11" hidden="1" x14ac:dyDescent="0.25">
      <c r="A32272" t="s">
        <v>3077</v>
      </c>
      <c r="B32272" t="s">
        <v>112</v>
      </c>
      <c r="D32272" s="3">
        <v>104.0407568033562</v>
      </c>
      <c r="G32272">
        <v>108.1061331755334</v>
      </c>
      <c r="J32272">
        <v>0</v>
      </c>
      <c r="K32272">
        <v>0</v>
      </c>
    </row>
    <row r="32273" spans="1:11" hidden="1" x14ac:dyDescent="0.25">
      <c r="A32273" t="s">
        <v>3077</v>
      </c>
      <c r="B32273" t="s">
        <v>113</v>
      </c>
      <c r="C32273">
        <v>103.9</v>
      </c>
      <c r="D32273" s="3">
        <v>103.7317619007942</v>
      </c>
      <c r="G32273">
        <v>107.8141991556585</v>
      </c>
      <c r="J32273">
        <v>0</v>
      </c>
      <c r="K32273">
        <v>0</v>
      </c>
    </row>
    <row r="32274" spans="1:11" hidden="1" x14ac:dyDescent="0.25">
      <c r="A32274" t="s">
        <v>3077</v>
      </c>
      <c r="B32274" t="s">
        <v>114</v>
      </c>
      <c r="D32274" s="3">
        <v>103.4273403923513</v>
      </c>
      <c r="G32274">
        <v>107.522903489716</v>
      </c>
      <c r="J32274">
        <v>0</v>
      </c>
      <c r="K32274">
        <v>0</v>
      </c>
    </row>
    <row r="32275" spans="1:11" hidden="1" x14ac:dyDescent="0.25">
      <c r="A32275" t="s">
        <v>3077</v>
      </c>
      <c r="B32275" t="s">
        <v>115</v>
      </c>
      <c r="D32275" s="3">
        <v>100.8951654187165</v>
      </c>
      <c r="G32275">
        <v>105.2203261887563</v>
      </c>
      <c r="J32275">
        <v>0</v>
      </c>
      <c r="K32275">
        <v>0</v>
      </c>
    </row>
    <row r="32276" spans="1:11" hidden="1" x14ac:dyDescent="0.25">
      <c r="A32276" t="s">
        <v>3077</v>
      </c>
      <c r="B32276" t="s">
        <v>116</v>
      </c>
      <c r="C32276">
        <v>100.4</v>
      </c>
      <c r="D32276" s="3">
        <v>100.5824743218671</v>
      </c>
      <c r="G32276">
        <v>104.9359403007681</v>
      </c>
      <c r="J32276">
        <v>0</v>
      </c>
      <c r="K32276">
        <v>0</v>
      </c>
    </row>
    <row r="32277" spans="1:11" hidden="1" x14ac:dyDescent="0.25">
      <c r="A32277" t="s">
        <v>3077</v>
      </c>
      <c r="B32277" t="s">
        <v>117</v>
      </c>
      <c r="D32277" s="3">
        <v>100.2659108176116</v>
      </c>
      <c r="G32277">
        <v>104.6077778375105</v>
      </c>
      <c r="J32277">
        <v>0</v>
      </c>
      <c r="K32277">
        <v>0</v>
      </c>
    </row>
    <row r="32278" spans="1:11" hidden="1" x14ac:dyDescent="0.25">
      <c r="A32278" t="s">
        <v>3077</v>
      </c>
      <c r="B32278" t="s">
        <v>118</v>
      </c>
      <c r="D32278" s="3">
        <v>97.231216436948756</v>
      </c>
      <c r="G32278">
        <v>101.26772005653871</v>
      </c>
      <c r="J32278">
        <v>0</v>
      </c>
      <c r="K32278">
        <v>0</v>
      </c>
    </row>
    <row r="32279" spans="1:11" hidden="1" x14ac:dyDescent="0.25">
      <c r="A32279" t="s">
        <v>3077</v>
      </c>
      <c r="B32279" t="s">
        <v>119</v>
      </c>
      <c r="C32279">
        <v>97</v>
      </c>
      <c r="D32279" s="3">
        <v>96.903624353070597</v>
      </c>
      <c r="G32279">
        <v>100.8951462293129</v>
      </c>
      <c r="J32279">
        <v>0</v>
      </c>
      <c r="K32279">
        <v>0</v>
      </c>
    </row>
    <row r="32280" spans="1:11" hidden="1" x14ac:dyDescent="0.25">
      <c r="A32280" t="s">
        <v>3077</v>
      </c>
      <c r="B32280" t="s">
        <v>120</v>
      </c>
      <c r="D32280" s="3">
        <v>96.572054650595433</v>
      </c>
      <c r="G32280">
        <v>100.52341737414331</v>
      </c>
      <c r="J32280">
        <v>0</v>
      </c>
      <c r="K32280">
        <v>0</v>
      </c>
    </row>
    <row r="32281" spans="1:11" hidden="1" x14ac:dyDescent="0.25">
      <c r="A32281" t="s">
        <v>3077</v>
      </c>
      <c r="B32281" t="s">
        <v>121</v>
      </c>
      <c r="D32281" s="3">
        <v>94.480419317204067</v>
      </c>
      <c r="G32281">
        <v>98.302173829513279</v>
      </c>
      <c r="J32281">
        <v>0</v>
      </c>
      <c r="K32281">
        <v>0</v>
      </c>
    </row>
    <row r="32282" spans="1:11" hidden="1" x14ac:dyDescent="0.25">
      <c r="A32282" t="s">
        <v>3077</v>
      </c>
      <c r="B32282" t="s">
        <v>122</v>
      </c>
      <c r="C32282">
        <v>94.2</v>
      </c>
      <c r="D32282" s="3">
        <v>94.128558315978751</v>
      </c>
      <c r="G32282">
        <v>97.931129775342512</v>
      </c>
      <c r="J32282">
        <v>0</v>
      </c>
      <c r="K32282">
        <v>0</v>
      </c>
    </row>
    <row r="32283" spans="1:11" hidden="1" x14ac:dyDescent="0.25">
      <c r="A32283" t="s">
        <v>3077</v>
      </c>
      <c r="B32283" t="s">
        <v>123</v>
      </c>
      <c r="D32283" s="3">
        <v>93.770803990775221</v>
      </c>
      <c r="G32283">
        <v>97.560272564250155</v>
      </c>
      <c r="J32283">
        <v>0</v>
      </c>
      <c r="K32283">
        <v>0</v>
      </c>
    </row>
    <row r="32284" spans="1:11" hidden="1" x14ac:dyDescent="0.25">
      <c r="A32284" t="s">
        <v>3077</v>
      </c>
      <c r="B32284" t="s">
        <v>124</v>
      </c>
      <c r="D32284" s="3">
        <v>90.932404772599682</v>
      </c>
      <c r="G32284">
        <v>94.597639938927557</v>
      </c>
      <c r="J32284">
        <v>0</v>
      </c>
      <c r="K32284">
        <v>0</v>
      </c>
    </row>
    <row r="32285" spans="1:11" hidden="1" x14ac:dyDescent="0.25">
      <c r="A32285" t="s">
        <v>3077</v>
      </c>
      <c r="B32285" t="s">
        <v>125</v>
      </c>
      <c r="C32285">
        <v>90.7</v>
      </c>
      <c r="D32285" s="3">
        <v>90.686836256967624</v>
      </c>
      <c r="G32285">
        <v>94.227550573602386</v>
      </c>
      <c r="J32285">
        <v>0</v>
      </c>
      <c r="K32285">
        <v>0</v>
      </c>
    </row>
    <row r="32286" spans="1:11" hidden="1" x14ac:dyDescent="0.25">
      <c r="A32286" t="s">
        <v>3077</v>
      </c>
      <c r="B32286" t="s">
        <v>126</v>
      </c>
      <c r="D32286" s="3">
        <v>90.476741677170168</v>
      </c>
      <c r="G32286">
        <v>93.857618893962467</v>
      </c>
      <c r="J32286">
        <v>0</v>
      </c>
      <c r="K32286">
        <v>0</v>
      </c>
    </row>
    <row r="32287" spans="1:11" hidden="1" x14ac:dyDescent="0.25">
      <c r="A32287" t="s">
        <v>3077</v>
      </c>
      <c r="B32287" t="s">
        <v>127</v>
      </c>
      <c r="D32287" s="3">
        <v>90.292085579130131</v>
      </c>
      <c r="G32287">
        <v>93.487861069596292</v>
      </c>
      <c r="J32287">
        <v>0</v>
      </c>
      <c r="K32287">
        <v>0</v>
      </c>
    </row>
    <row r="32288" spans="1:11" hidden="1" x14ac:dyDescent="0.25">
      <c r="A32288" t="s">
        <v>3077</v>
      </c>
      <c r="B32288" t="s">
        <v>128</v>
      </c>
      <c r="D32288" s="3">
        <v>88.481542490703788</v>
      </c>
      <c r="G32288">
        <v>89.941428838677666</v>
      </c>
      <c r="J32288">
        <v>0</v>
      </c>
      <c r="K32288">
        <v>0</v>
      </c>
    </row>
    <row r="32289" spans="1:11" hidden="1" x14ac:dyDescent="0.25">
      <c r="A32289" t="s">
        <v>3077</v>
      </c>
      <c r="B32289" t="s">
        <v>129</v>
      </c>
      <c r="C32289">
        <v>87.1</v>
      </c>
      <c r="D32289" s="3">
        <v>88.210720378302241</v>
      </c>
      <c r="G32289">
        <v>89.462053903134944</v>
      </c>
      <c r="J32289">
        <v>0</v>
      </c>
      <c r="K32289">
        <v>0</v>
      </c>
    </row>
    <row r="32290" spans="1:11" hidden="1" x14ac:dyDescent="0.25">
      <c r="A32290" t="s">
        <v>3077</v>
      </c>
      <c r="B32290" t="s">
        <v>130</v>
      </c>
      <c r="D32290" s="3">
        <v>87.926324407845243</v>
      </c>
      <c r="G32290">
        <v>88.980085737758202</v>
      </c>
      <c r="J32290">
        <v>0</v>
      </c>
      <c r="K32290">
        <v>0</v>
      </c>
    </row>
    <row r="32291" spans="1:11" hidden="1" x14ac:dyDescent="0.25">
      <c r="A32291" t="s">
        <v>3077</v>
      </c>
      <c r="B32291" t="s">
        <v>131</v>
      </c>
      <c r="D32291" s="3">
        <v>84.979330956218519</v>
      </c>
      <c r="G32291">
        <v>85.112269628895035</v>
      </c>
      <c r="J32291">
        <v>0</v>
      </c>
      <c r="K32291">
        <v>0</v>
      </c>
    </row>
    <row r="32292" spans="1:11" hidden="1" x14ac:dyDescent="0.25">
      <c r="A32292" t="s">
        <v>3077</v>
      </c>
      <c r="B32292" t="s">
        <v>132</v>
      </c>
      <c r="C32292">
        <v>87.1</v>
      </c>
      <c r="D32292" s="3">
        <v>84.535616178677586</v>
      </c>
      <c r="G32292">
        <v>84.626047817845176</v>
      </c>
      <c r="J32292">
        <v>0</v>
      </c>
      <c r="K32292">
        <v>0</v>
      </c>
    </row>
    <row r="32293" spans="1:11" hidden="1" x14ac:dyDescent="0.25">
      <c r="A32293" t="s">
        <v>3077</v>
      </c>
      <c r="B32293" t="s">
        <v>133</v>
      </c>
      <c r="D32293" s="3">
        <v>84.078190727894153</v>
      </c>
      <c r="G32293">
        <v>84.139421613137131</v>
      </c>
      <c r="J32293">
        <v>0</v>
      </c>
      <c r="K32293">
        <v>0</v>
      </c>
    </row>
    <row r="32294" spans="1:11" hidden="1" x14ac:dyDescent="0.25">
      <c r="A32294" t="s">
        <v>3077</v>
      </c>
      <c r="B32294" t="s">
        <v>134</v>
      </c>
      <c r="D32294" s="3">
        <v>79.91278953342983</v>
      </c>
      <c r="G32294">
        <v>80.241998027267329</v>
      </c>
      <c r="J32294">
        <v>0</v>
      </c>
      <c r="K32294">
        <v>0</v>
      </c>
    </row>
    <row r="32295" spans="1:11" hidden="1" x14ac:dyDescent="0.25">
      <c r="A32295" t="s">
        <v>3077</v>
      </c>
      <c r="B32295" t="s">
        <v>135</v>
      </c>
      <c r="C32295">
        <v>77.900000000000006</v>
      </c>
      <c r="D32295" s="3">
        <v>79.338026124705664</v>
      </c>
      <c r="G32295">
        <v>79.754727789985083</v>
      </c>
      <c r="J32295">
        <v>0</v>
      </c>
      <c r="K32295">
        <v>0</v>
      </c>
    </row>
    <row r="32296" spans="1:11" hidden="1" x14ac:dyDescent="0.25">
      <c r="A32296" t="s">
        <v>3077</v>
      </c>
      <c r="B32296" t="s">
        <v>136</v>
      </c>
      <c r="D32296" s="3">
        <v>78.753419514298614</v>
      </c>
      <c r="G32296">
        <v>79.267667882973612</v>
      </c>
      <c r="J32296">
        <v>0</v>
      </c>
      <c r="K32296">
        <v>0</v>
      </c>
    </row>
    <row r="32297" spans="1:11" hidden="1" x14ac:dyDescent="0.25">
      <c r="A32297" t="s">
        <v>3077</v>
      </c>
      <c r="B32297" t="s">
        <v>137</v>
      </c>
      <c r="D32297" s="3">
        <v>78.15735865203834</v>
      </c>
      <c r="G32297">
        <v>78.780689088144058</v>
      </c>
      <c r="J32297">
        <v>0</v>
      </c>
      <c r="K32297">
        <v>0</v>
      </c>
    </row>
    <row r="32298" spans="1:11" hidden="1" x14ac:dyDescent="0.25">
      <c r="A32298" t="s">
        <v>3077</v>
      </c>
      <c r="B32298" t="s">
        <v>138</v>
      </c>
      <c r="D32298" s="3">
        <v>73.209526584405936</v>
      </c>
      <c r="G32298">
        <v>76.062899166576003</v>
      </c>
      <c r="J32298">
        <v>0</v>
      </c>
      <c r="K32298">
        <v>0</v>
      </c>
    </row>
    <row r="32299" spans="1:11" hidden="1" x14ac:dyDescent="0.25">
      <c r="A32299" t="s">
        <v>3077</v>
      </c>
      <c r="B32299" t="s">
        <v>139</v>
      </c>
      <c r="C32299">
        <v>72.8</v>
      </c>
      <c r="D32299" s="3">
        <v>72.650008103820738</v>
      </c>
      <c r="G32299">
        <v>75.729011043698236</v>
      </c>
      <c r="J32299">
        <v>0</v>
      </c>
      <c r="K32299">
        <v>0</v>
      </c>
    </row>
    <row r="32300" spans="1:11" hidden="1" x14ac:dyDescent="0.25">
      <c r="A32300" t="s">
        <v>3077</v>
      </c>
      <c r="B32300" t="s">
        <v>140</v>
      </c>
      <c r="D32300" s="3">
        <v>72.116495249834202</v>
      </c>
      <c r="G32300">
        <v>75.394101765515018</v>
      </c>
      <c r="J32300">
        <v>0</v>
      </c>
      <c r="K32300">
        <v>0</v>
      </c>
    </row>
    <row r="32301" spans="1:11" hidden="1" x14ac:dyDescent="0.25">
      <c r="A32301" t="s">
        <v>3077</v>
      </c>
      <c r="B32301" t="s">
        <v>141</v>
      </c>
      <c r="D32301" s="3">
        <v>69.048321328179568</v>
      </c>
      <c r="G32301">
        <v>72.694412767106712</v>
      </c>
      <c r="J32301">
        <v>0</v>
      </c>
      <c r="K32301">
        <v>0</v>
      </c>
    </row>
    <row r="32302" spans="1:11" hidden="1" x14ac:dyDescent="0.25">
      <c r="A32302" t="s">
        <v>3077</v>
      </c>
      <c r="B32302" t="s">
        <v>142</v>
      </c>
      <c r="C32302">
        <v>68.599999999999994</v>
      </c>
      <c r="D32302" s="3">
        <v>68.761466076977143</v>
      </c>
      <c r="G32302">
        <v>72.353172638190586</v>
      </c>
      <c r="J32302">
        <v>0</v>
      </c>
      <c r="K32302">
        <v>0</v>
      </c>
    </row>
    <row r="32303" spans="1:11" hidden="1" x14ac:dyDescent="0.25">
      <c r="A32303" t="s">
        <v>3077</v>
      </c>
      <c r="B32303" t="s">
        <v>143</v>
      </c>
      <c r="D32303" s="3">
        <v>68.461978598774976</v>
      </c>
      <c r="G32303">
        <v>72.011600273716397</v>
      </c>
      <c r="J32303">
        <v>0</v>
      </c>
      <c r="K32303">
        <v>0</v>
      </c>
    </row>
    <row r="32304" spans="1:11" hidden="1" x14ac:dyDescent="0.25">
      <c r="A32304" t="s">
        <v>3077</v>
      </c>
      <c r="B32304" t="s">
        <v>144</v>
      </c>
      <c r="D32304" s="3">
        <v>66.418552619318589</v>
      </c>
      <c r="G32304">
        <v>69.610754598942648</v>
      </c>
      <c r="J32304">
        <v>0</v>
      </c>
      <c r="K32304">
        <v>0</v>
      </c>
    </row>
    <row r="32305" spans="1:11" hidden="1" x14ac:dyDescent="0.25">
      <c r="A32305" t="s">
        <v>3077</v>
      </c>
      <c r="B32305" t="s">
        <v>145</v>
      </c>
      <c r="C32305">
        <v>65.900000000000006</v>
      </c>
      <c r="D32305" s="3">
        <v>66.194274848331787</v>
      </c>
      <c r="G32305">
        <v>69.266047269342906</v>
      </c>
      <c r="J32305">
        <v>0</v>
      </c>
      <c r="K32305">
        <v>0</v>
      </c>
    </row>
    <row r="32306" spans="1:11" hidden="1" x14ac:dyDescent="0.25">
      <c r="A32306" t="s">
        <v>3077</v>
      </c>
      <c r="B32306" t="s">
        <v>146</v>
      </c>
      <c r="D32306" s="3">
        <v>65.97449397394783</v>
      </c>
      <c r="G32306">
        <v>68.955942226673741</v>
      </c>
      <c r="J32306">
        <v>0</v>
      </c>
      <c r="K32306">
        <v>0</v>
      </c>
    </row>
    <row r="32307" spans="1:11" hidden="1" x14ac:dyDescent="0.25">
      <c r="A32307" t="s">
        <v>3077</v>
      </c>
      <c r="B32307" t="s">
        <v>147</v>
      </c>
      <c r="D32307" s="3">
        <v>64.430985383086551</v>
      </c>
      <c r="G32307">
        <v>67.601557070988434</v>
      </c>
      <c r="J32307">
        <v>0</v>
      </c>
      <c r="K32307">
        <v>0</v>
      </c>
    </row>
    <row r="32308" spans="1:11" hidden="1" x14ac:dyDescent="0.25">
      <c r="A32308" t="s">
        <v>3077</v>
      </c>
      <c r="B32308" t="s">
        <v>148</v>
      </c>
      <c r="C32308">
        <v>64.5</v>
      </c>
      <c r="D32308" s="3">
        <v>64.261499067763737</v>
      </c>
      <c r="G32308">
        <v>67.416995361711443</v>
      </c>
      <c r="J32308">
        <v>0</v>
      </c>
      <c r="K32308">
        <v>0</v>
      </c>
    </row>
    <row r="32309" spans="1:11" hidden="1" x14ac:dyDescent="0.25">
      <c r="A32309" t="s">
        <v>3077</v>
      </c>
      <c r="B32309" t="s">
        <v>149</v>
      </c>
      <c r="D32309" s="3">
        <v>64.09861131098468</v>
      </c>
      <c r="G32309">
        <v>67.236281023619057</v>
      </c>
      <c r="J32309">
        <v>0</v>
      </c>
      <c r="K32309">
        <v>0</v>
      </c>
    </row>
    <row r="32310" spans="1:11" hidden="1" x14ac:dyDescent="0.25">
      <c r="A32310" t="s">
        <v>3077</v>
      </c>
      <c r="B32310" t="s">
        <v>150</v>
      </c>
      <c r="D32310" s="3">
        <v>62.551415779905042</v>
      </c>
      <c r="G32310">
        <v>65.841400420129077</v>
      </c>
      <c r="J32310">
        <v>0</v>
      </c>
      <c r="K32310">
        <v>0</v>
      </c>
    </row>
    <row r="32311" spans="1:11" hidden="1" x14ac:dyDescent="0.25">
      <c r="A32311" t="s">
        <v>3077</v>
      </c>
      <c r="B32311" t="s">
        <v>151</v>
      </c>
      <c r="C32311">
        <v>62.5</v>
      </c>
      <c r="D32311" s="3">
        <v>62.363714853232807</v>
      </c>
      <c r="G32311">
        <v>65.666607154712068</v>
      </c>
      <c r="J32311">
        <v>0</v>
      </c>
      <c r="K32311">
        <v>0</v>
      </c>
    </row>
    <row r="32312" spans="1:11" hidden="1" x14ac:dyDescent="0.25">
      <c r="A32312" t="s">
        <v>3077</v>
      </c>
      <c r="B32312" t="s">
        <v>152</v>
      </c>
      <c r="D32312" s="3">
        <v>62.176520469636323</v>
      </c>
      <c r="G32312">
        <v>65.491294636063728</v>
      </c>
      <c r="J32312">
        <v>0</v>
      </c>
      <c r="K32312">
        <v>0</v>
      </c>
    </row>
    <row r="32313" spans="1:11" hidden="1" x14ac:dyDescent="0.25">
      <c r="A32313" t="s">
        <v>3077</v>
      </c>
      <c r="B32313" t="s">
        <v>153</v>
      </c>
      <c r="D32313" s="3">
        <v>60.663459930063503</v>
      </c>
      <c r="G32313">
        <v>64.06705263598873</v>
      </c>
      <c r="J32313">
        <v>0</v>
      </c>
      <c r="K32313">
        <v>0</v>
      </c>
    </row>
    <row r="32314" spans="1:11" hidden="1" x14ac:dyDescent="0.25">
      <c r="A32314" t="s">
        <v>3077</v>
      </c>
      <c r="B32314" t="s">
        <v>154</v>
      </c>
      <c r="C32314">
        <v>60.5</v>
      </c>
      <c r="D32314" s="3">
        <v>60.501998813068909</v>
      </c>
      <c r="G32314">
        <v>63.887174896508711</v>
      </c>
      <c r="J32314">
        <v>0</v>
      </c>
      <c r="K32314">
        <v>0</v>
      </c>
    </row>
    <row r="32315" spans="1:11" hidden="1" x14ac:dyDescent="0.25">
      <c r="A32315" t="s">
        <v>3077</v>
      </c>
      <c r="B32315" t="s">
        <v>155</v>
      </c>
      <c r="D32315" s="3">
        <v>60.34471285402897</v>
      </c>
      <c r="G32315">
        <v>63.706796522546419</v>
      </c>
      <c r="J32315">
        <v>0</v>
      </c>
      <c r="K32315">
        <v>0</v>
      </c>
    </row>
    <row r="32316" spans="1:11" hidden="1" x14ac:dyDescent="0.25">
      <c r="A32316" t="s">
        <v>3077</v>
      </c>
      <c r="B32316" t="s">
        <v>156</v>
      </c>
      <c r="D32316" s="3">
        <v>60.191184857294857</v>
      </c>
      <c r="G32316">
        <v>63.526128565196572</v>
      </c>
      <c r="J32316">
        <v>0</v>
      </c>
      <c r="K32316">
        <v>0</v>
      </c>
    </row>
    <row r="32317" spans="1:11" hidden="1" x14ac:dyDescent="0.25">
      <c r="A32317" t="s">
        <v>3077</v>
      </c>
      <c r="B32317" t="s">
        <v>157</v>
      </c>
      <c r="D32317" s="3">
        <v>59.559169114156838</v>
      </c>
      <c r="G32317">
        <v>62.916656369502917</v>
      </c>
      <c r="J32317">
        <v>0</v>
      </c>
      <c r="K32317">
        <v>0</v>
      </c>
    </row>
    <row r="32318" spans="1:11" hidden="1" x14ac:dyDescent="0.25">
      <c r="A32318" t="s">
        <v>3077</v>
      </c>
      <c r="B32318" t="s">
        <v>158</v>
      </c>
      <c r="C32318">
        <v>59.1</v>
      </c>
      <c r="D32318" s="3">
        <v>59.480115061737408</v>
      </c>
      <c r="G32318">
        <v>62.795196797328792</v>
      </c>
      <c r="I32318" s="5">
        <v>62.795196797328792</v>
      </c>
      <c r="J32318">
        <v>0</v>
      </c>
      <c r="K32318">
        <v>0</v>
      </c>
    </row>
    <row r="32319" spans="1:11" hidden="1" x14ac:dyDescent="0.25">
      <c r="A32319" t="s">
        <v>3077</v>
      </c>
      <c r="B32319" t="s">
        <v>159</v>
      </c>
      <c r="D32319" s="3">
        <v>59.415760156781857</v>
      </c>
      <c r="G32319">
        <v>62.814436592746738</v>
      </c>
      <c r="J32319">
        <v>0</v>
      </c>
      <c r="K32319">
        <v>0</v>
      </c>
    </row>
    <row r="32320" spans="1:11" hidden="1" x14ac:dyDescent="0.25">
      <c r="A32320" t="s">
        <v>3077</v>
      </c>
      <c r="B32320" t="s">
        <v>160</v>
      </c>
      <c r="D32320" s="3">
        <v>59.395169767422452</v>
      </c>
      <c r="F32320" s="6">
        <v>59.395169767422452</v>
      </c>
      <c r="G32320">
        <v>63.101403498508887</v>
      </c>
      <c r="J32320">
        <v>0</v>
      </c>
      <c r="K32320">
        <v>0</v>
      </c>
    </row>
    <row r="32321" spans="1:11" hidden="1" x14ac:dyDescent="0.25">
      <c r="A32321" t="s">
        <v>3077</v>
      </c>
      <c r="B32321" t="s">
        <v>161</v>
      </c>
      <c r="C32321">
        <v>59.4</v>
      </c>
      <c r="D32321" s="3">
        <v>59.432798432835803</v>
      </c>
      <c r="G32321">
        <v>63.124164060210092</v>
      </c>
      <c r="J32321">
        <v>0</v>
      </c>
      <c r="K32321">
        <v>0</v>
      </c>
    </row>
    <row r="32322" spans="1:11" hidden="1" x14ac:dyDescent="0.25">
      <c r="A32322" t="s">
        <v>3077</v>
      </c>
      <c r="B32322" t="s">
        <v>162</v>
      </c>
      <c r="D32322" s="3">
        <v>59.468568114459693</v>
      </c>
      <c r="G32322">
        <v>63.146543531872418</v>
      </c>
      <c r="J32322">
        <v>0</v>
      </c>
      <c r="K32322">
        <v>0</v>
      </c>
    </row>
    <row r="32323" spans="1:11" hidden="1" x14ac:dyDescent="0.25">
      <c r="A32323" t="s">
        <v>3077</v>
      </c>
      <c r="B32323" t="s">
        <v>163</v>
      </c>
      <c r="D32323" s="3">
        <v>60.216977275212336</v>
      </c>
      <c r="G32323">
        <v>63.351328449332662</v>
      </c>
      <c r="J32323">
        <v>0</v>
      </c>
      <c r="K32323">
        <v>0</v>
      </c>
    </row>
    <row r="32324" spans="1:11" hidden="1" x14ac:dyDescent="0.25">
      <c r="A32324" t="s">
        <v>3077</v>
      </c>
      <c r="B32324" t="s">
        <v>164</v>
      </c>
      <c r="C32324">
        <v>60.5</v>
      </c>
      <c r="D32324" s="3">
        <v>60.292878277026517</v>
      </c>
      <c r="G32324">
        <v>63.367036005765677</v>
      </c>
      <c r="J32324">
        <v>0</v>
      </c>
      <c r="K32324">
        <v>0</v>
      </c>
    </row>
    <row r="32325" spans="1:11" hidden="1" x14ac:dyDescent="0.25">
      <c r="A32325" t="s">
        <v>3077</v>
      </c>
      <c r="B32325" t="s">
        <v>165</v>
      </c>
      <c r="D32325" s="3">
        <v>60.369894914150613</v>
      </c>
      <c r="G32325">
        <v>63.382453813482748</v>
      </c>
      <c r="J32325">
        <v>0</v>
      </c>
      <c r="K32325">
        <v>0</v>
      </c>
    </row>
    <row r="32326" spans="1:11" hidden="1" x14ac:dyDescent="0.25">
      <c r="A32326" t="s">
        <v>3077</v>
      </c>
      <c r="B32326" t="s">
        <v>166</v>
      </c>
      <c r="D32326" s="3">
        <v>60.747269996817003</v>
      </c>
      <c r="G32326">
        <v>63.455738763571233</v>
      </c>
      <c r="J32326">
        <v>0</v>
      </c>
      <c r="K32326">
        <v>0</v>
      </c>
    </row>
    <row r="32327" spans="1:11" hidden="1" x14ac:dyDescent="0.25">
      <c r="A32327" t="s">
        <v>3077</v>
      </c>
      <c r="B32327" t="s">
        <v>167</v>
      </c>
      <c r="C32327">
        <v>60.4</v>
      </c>
      <c r="D32327" s="3">
        <v>60.800217586012103</v>
      </c>
      <c r="G32327">
        <v>63.468944642918657</v>
      </c>
      <c r="J32327">
        <v>0</v>
      </c>
      <c r="K32327">
        <v>0</v>
      </c>
    </row>
    <row r="32328" spans="1:11" hidden="1" x14ac:dyDescent="0.25">
      <c r="A32328" t="s">
        <v>3077</v>
      </c>
      <c r="B32328" t="s">
        <v>168</v>
      </c>
      <c r="D32328" s="3">
        <v>60.842837489708693</v>
      </c>
      <c r="G32328">
        <v>63.481844323267531</v>
      </c>
      <c r="J32328">
        <v>0</v>
      </c>
      <c r="K32328">
        <v>0</v>
      </c>
    </row>
    <row r="32329" spans="1:11" hidden="1" x14ac:dyDescent="0.25">
      <c r="A32329" t="s">
        <v>3077</v>
      </c>
      <c r="B32329" t="s">
        <v>169</v>
      </c>
      <c r="D32329" s="3">
        <v>61.203055281208158</v>
      </c>
      <c r="G32329">
        <v>63.568189867638218</v>
      </c>
      <c r="J32329">
        <v>0</v>
      </c>
      <c r="K32329">
        <v>0</v>
      </c>
    </row>
    <row r="32330" spans="1:11" hidden="1" x14ac:dyDescent="0.25">
      <c r="A32330" t="s">
        <v>3077</v>
      </c>
      <c r="B32330" t="s">
        <v>170</v>
      </c>
      <c r="C32330">
        <v>61.8</v>
      </c>
      <c r="D32330" s="3">
        <v>61.256221301652033</v>
      </c>
      <c r="G32330">
        <v>63.57998212060162</v>
      </c>
      <c r="J32330">
        <v>0</v>
      </c>
      <c r="K32330">
        <v>0</v>
      </c>
    </row>
    <row r="32331" spans="1:11" hidden="1" x14ac:dyDescent="0.25">
      <c r="A32331" t="s">
        <v>3077</v>
      </c>
      <c r="B32331" t="s">
        <v>171</v>
      </c>
      <c r="D32331" s="3">
        <v>61.302532032204162</v>
      </c>
      <c r="G32331">
        <v>63.590422702378781</v>
      </c>
      <c r="J32331">
        <v>0</v>
      </c>
      <c r="K32331">
        <v>0</v>
      </c>
    </row>
    <row r="32332" spans="1:11" hidden="1" x14ac:dyDescent="0.25">
      <c r="A32332" t="s">
        <v>3077</v>
      </c>
      <c r="B32332" t="s">
        <v>172</v>
      </c>
      <c r="D32332" s="3">
        <v>62.592190585053302</v>
      </c>
      <c r="G32332">
        <v>63.684851612089922</v>
      </c>
      <c r="J32332">
        <v>0</v>
      </c>
      <c r="K32332">
        <v>0</v>
      </c>
    </row>
    <row r="32333" spans="1:11" hidden="1" x14ac:dyDescent="0.25">
      <c r="A32333" t="s">
        <v>3077</v>
      </c>
      <c r="B32333" t="s">
        <v>173</v>
      </c>
      <c r="C32333">
        <v>62.1</v>
      </c>
      <c r="D32333" s="3">
        <v>62.816943324041148</v>
      </c>
      <c r="G32333">
        <v>63.69312310816337</v>
      </c>
      <c r="J32333">
        <v>0</v>
      </c>
      <c r="K32333">
        <v>0</v>
      </c>
    </row>
    <row r="32334" spans="1:11" hidden="1" x14ac:dyDescent="0.25">
      <c r="A32334" t="s">
        <v>3077</v>
      </c>
      <c r="B32334" t="s">
        <v>174</v>
      </c>
      <c r="D32334" s="3">
        <v>63.049292487206571</v>
      </c>
      <c r="G32334">
        <v>63.701287557807653</v>
      </c>
      <c r="J32334">
        <v>0</v>
      </c>
      <c r="K32334">
        <v>0</v>
      </c>
    </row>
    <row r="32335" spans="1:11" hidden="1" x14ac:dyDescent="0.25">
      <c r="A32335" t="s">
        <v>3077</v>
      </c>
      <c r="B32335" t="s">
        <v>175</v>
      </c>
      <c r="D32335" s="3">
        <v>65.345342174051481</v>
      </c>
      <c r="G32335">
        <v>66.909665165687883</v>
      </c>
      <c r="J32335">
        <v>0</v>
      </c>
      <c r="K32335">
        <v>0</v>
      </c>
    </row>
    <row r="32336" spans="1:11" hidden="1" x14ac:dyDescent="0.25">
      <c r="A32336" t="s">
        <v>3077</v>
      </c>
      <c r="B32336" t="s">
        <v>176</v>
      </c>
      <c r="C32336">
        <v>65.3</v>
      </c>
      <c r="D32336" s="3">
        <v>65.767684577388437</v>
      </c>
      <c r="G32336">
        <v>67.34813755570022</v>
      </c>
      <c r="J32336">
        <v>0</v>
      </c>
      <c r="K32336">
        <v>0</v>
      </c>
    </row>
    <row r="32337" spans="1:11" hidden="1" x14ac:dyDescent="0.25">
      <c r="A32337" t="s">
        <v>3077</v>
      </c>
      <c r="B32337" t="s">
        <v>177</v>
      </c>
      <c r="D32337" s="3">
        <v>66.205444000454278</v>
      </c>
      <c r="G32337">
        <v>67.781758883813893</v>
      </c>
      <c r="J32337">
        <v>0</v>
      </c>
      <c r="K32337">
        <v>0</v>
      </c>
    </row>
    <row r="32338" spans="1:11" hidden="1" x14ac:dyDescent="0.25">
      <c r="A32338" t="s">
        <v>3077</v>
      </c>
      <c r="B32338" t="s">
        <v>178</v>
      </c>
      <c r="D32338" s="3">
        <v>71.125620430896674</v>
      </c>
      <c r="G32338">
        <v>71.547734114493394</v>
      </c>
      <c r="J32338">
        <v>0</v>
      </c>
      <c r="K32338">
        <v>0</v>
      </c>
    </row>
    <row r="32339" spans="1:11" hidden="1" x14ac:dyDescent="0.25">
      <c r="A32339" t="s">
        <v>3077</v>
      </c>
      <c r="B32339" t="s">
        <v>179</v>
      </c>
      <c r="C32339">
        <v>71.900000000000006</v>
      </c>
      <c r="D32339" s="3">
        <v>71.743419243437572</v>
      </c>
      <c r="G32339">
        <v>71.95700391426972</v>
      </c>
      <c r="J32339">
        <v>0</v>
      </c>
      <c r="K32339">
        <v>0</v>
      </c>
    </row>
    <row r="32340" spans="1:11" hidden="1" x14ac:dyDescent="0.25">
      <c r="A32340" t="s">
        <v>3077</v>
      </c>
      <c r="B32340" t="s">
        <v>180</v>
      </c>
      <c r="D32340" s="3">
        <v>72.360663219672233</v>
      </c>
      <c r="G32340">
        <v>72.363112989973331</v>
      </c>
      <c r="J32340">
        <v>0</v>
      </c>
      <c r="K32340">
        <v>0</v>
      </c>
    </row>
    <row r="32341" spans="1:11" hidden="1" x14ac:dyDescent="0.25">
      <c r="A32341" t="s">
        <v>3077</v>
      </c>
      <c r="B32341" t="s">
        <v>181</v>
      </c>
      <c r="D32341" s="3">
        <v>77.160869317140566</v>
      </c>
      <c r="G32341">
        <v>75.559707898246572</v>
      </c>
      <c r="J32341">
        <v>0</v>
      </c>
      <c r="K32341">
        <v>0</v>
      </c>
    </row>
    <row r="32342" spans="1:11" hidden="1" x14ac:dyDescent="0.25">
      <c r="A32342" t="s">
        <v>3077</v>
      </c>
      <c r="B32342" t="s">
        <v>182</v>
      </c>
      <c r="C32342">
        <v>77.8</v>
      </c>
      <c r="D32342" s="3">
        <v>77.707573933556688</v>
      </c>
      <c r="G32342">
        <v>75.952201987703418</v>
      </c>
      <c r="J32342">
        <v>0</v>
      </c>
      <c r="K32342">
        <v>0</v>
      </c>
    </row>
    <row r="32343" spans="1:11" hidden="1" x14ac:dyDescent="0.25">
      <c r="A32343" t="s">
        <v>3077</v>
      </c>
      <c r="B32343" t="s">
        <v>183</v>
      </c>
      <c r="D32343" s="3">
        <v>78.242101961578072</v>
      </c>
      <c r="G32343">
        <v>76.344037833969267</v>
      </c>
      <c r="J32343">
        <v>0</v>
      </c>
      <c r="K32343">
        <v>0</v>
      </c>
    </row>
    <row r="32344" spans="1:11" hidden="1" x14ac:dyDescent="0.25">
      <c r="A32344" t="s">
        <v>3077</v>
      </c>
      <c r="B32344" t="s">
        <v>184</v>
      </c>
      <c r="D32344" s="3">
        <v>81.959366310669594</v>
      </c>
      <c r="G32344">
        <v>79.701007763140396</v>
      </c>
      <c r="J32344">
        <v>0</v>
      </c>
      <c r="K32344">
        <v>0</v>
      </c>
    </row>
    <row r="32345" spans="1:11" hidden="1" x14ac:dyDescent="0.25">
      <c r="A32345" t="s">
        <v>3077</v>
      </c>
      <c r="B32345" t="s">
        <v>185</v>
      </c>
      <c r="C32345">
        <v>82.9</v>
      </c>
      <c r="D32345" s="3">
        <v>82.3742056146518</v>
      </c>
      <c r="G32345">
        <v>80.11024241956099</v>
      </c>
      <c r="J32345">
        <v>0</v>
      </c>
      <c r="K32345">
        <v>0</v>
      </c>
    </row>
    <row r="32346" spans="1:11" hidden="1" x14ac:dyDescent="0.25">
      <c r="A32346" t="s">
        <v>3077</v>
      </c>
      <c r="B32346" t="s">
        <v>186</v>
      </c>
      <c r="D32346" s="3">
        <v>82.784340258515641</v>
      </c>
      <c r="G32346">
        <v>80.519750595627045</v>
      </c>
      <c r="J32346">
        <v>0</v>
      </c>
      <c r="K32346">
        <v>0</v>
      </c>
    </row>
    <row r="32347" spans="1:11" hidden="1" x14ac:dyDescent="0.25">
      <c r="A32347" t="s">
        <v>3077</v>
      </c>
      <c r="B32347" t="s">
        <v>187</v>
      </c>
      <c r="D32347" s="3">
        <v>85.803668727902533</v>
      </c>
      <c r="G32347">
        <v>83.767656309854459</v>
      </c>
      <c r="J32347">
        <v>0</v>
      </c>
      <c r="K32347">
        <v>0</v>
      </c>
    </row>
    <row r="32348" spans="1:11" hidden="1" x14ac:dyDescent="0.25">
      <c r="A32348" t="s">
        <v>3077</v>
      </c>
      <c r="B32348" t="s">
        <v>188</v>
      </c>
      <c r="C32348">
        <v>85.8</v>
      </c>
      <c r="D32348" s="3">
        <v>86.126514354489871</v>
      </c>
      <c r="G32348">
        <v>84.170634547871117</v>
      </c>
      <c r="J32348">
        <v>0</v>
      </c>
      <c r="K32348">
        <v>0</v>
      </c>
    </row>
    <row r="32349" spans="1:11" hidden="1" x14ac:dyDescent="0.25">
      <c r="A32349" t="s">
        <v>3077</v>
      </c>
      <c r="B32349" t="s">
        <v>189</v>
      </c>
      <c r="D32349" s="3">
        <v>86.446692107830032</v>
      </c>
      <c r="G32349">
        <v>84.572591092761655</v>
      </c>
      <c r="J32349">
        <v>0</v>
      </c>
      <c r="K32349">
        <v>0</v>
      </c>
    </row>
    <row r="32350" spans="1:11" hidden="1" x14ac:dyDescent="0.25">
      <c r="A32350" t="s">
        <v>3077</v>
      </c>
      <c r="B32350" t="s">
        <v>190</v>
      </c>
      <c r="D32350" s="3">
        <v>89.630832764692386</v>
      </c>
      <c r="G32350">
        <v>88.541701708226739</v>
      </c>
      <c r="J32350">
        <v>0</v>
      </c>
      <c r="K32350">
        <v>0</v>
      </c>
    </row>
    <row r="32351" spans="1:11" hidden="1" x14ac:dyDescent="0.25">
      <c r="A32351" t="s">
        <v>3077</v>
      </c>
      <c r="B32351" t="s">
        <v>191</v>
      </c>
      <c r="C32351">
        <v>90.1</v>
      </c>
      <c r="D32351" s="3">
        <v>89.960454635407785</v>
      </c>
      <c r="G32351">
        <v>88.935585268928449</v>
      </c>
      <c r="J32351">
        <v>0</v>
      </c>
      <c r="K32351">
        <v>0</v>
      </c>
    </row>
    <row r="32352" spans="1:11" hidden="1" x14ac:dyDescent="0.25">
      <c r="A32352" t="s">
        <v>3077</v>
      </c>
      <c r="B32352" t="s">
        <v>192</v>
      </c>
      <c r="D32352" s="3">
        <v>90.299458272200908</v>
      </c>
      <c r="G32352">
        <v>89.146680962149148</v>
      </c>
      <c r="J32352">
        <v>0</v>
      </c>
      <c r="K32352">
        <v>0</v>
      </c>
    </row>
    <row r="32353" spans="1:11" hidden="1" x14ac:dyDescent="0.25">
      <c r="A32353" t="s">
        <v>3077</v>
      </c>
      <c r="B32353" t="s">
        <v>193</v>
      </c>
      <c r="D32353" s="3">
        <v>92.73472285327891</v>
      </c>
      <c r="G32353">
        <v>91.64853431101038</v>
      </c>
      <c r="J32353">
        <v>0</v>
      </c>
      <c r="K32353">
        <v>0</v>
      </c>
    </row>
    <row r="32354" spans="1:11" hidden="1" x14ac:dyDescent="0.25">
      <c r="A32354" t="s">
        <v>3077</v>
      </c>
      <c r="B32354" t="s">
        <v>194</v>
      </c>
      <c r="C32354">
        <v>92.9</v>
      </c>
      <c r="D32354" s="3">
        <v>93.08299395947688</v>
      </c>
      <c r="G32354">
        <v>92.029642736956546</v>
      </c>
      <c r="J32354">
        <v>0</v>
      </c>
      <c r="K32354">
        <v>0</v>
      </c>
    </row>
    <row r="32355" spans="1:11" hidden="1" x14ac:dyDescent="0.25">
      <c r="A32355" t="s">
        <v>3077</v>
      </c>
      <c r="B32355" t="s">
        <v>195</v>
      </c>
      <c r="D32355" s="3">
        <v>93.431102547210415</v>
      </c>
      <c r="G32355">
        <v>92.411385632890273</v>
      </c>
      <c r="J32355">
        <v>0</v>
      </c>
      <c r="K32355">
        <v>0</v>
      </c>
    </row>
    <row r="32356" spans="1:11" hidden="1" x14ac:dyDescent="0.25">
      <c r="A32356" t="s">
        <v>3077</v>
      </c>
      <c r="B32356" t="s">
        <v>196</v>
      </c>
      <c r="D32356" s="3">
        <v>96.306204963252213</v>
      </c>
      <c r="G32356">
        <v>95.8786012239961</v>
      </c>
      <c r="J32356">
        <v>0</v>
      </c>
      <c r="K32356">
        <v>0</v>
      </c>
    </row>
    <row r="32357" spans="1:11" hidden="1" x14ac:dyDescent="0.25">
      <c r="A32357" t="s">
        <v>3077</v>
      </c>
      <c r="B32357" t="s">
        <v>197</v>
      </c>
      <c r="C32357">
        <v>96.8</v>
      </c>
      <c r="D32357" s="3">
        <v>96.593187709012639</v>
      </c>
      <c r="G32357">
        <v>96.26236826884886</v>
      </c>
      <c r="J32357">
        <v>0</v>
      </c>
      <c r="K32357">
        <v>0</v>
      </c>
    </row>
    <row r="32358" spans="1:11" hidden="1" x14ac:dyDescent="0.25">
      <c r="A32358" t="s">
        <v>3077</v>
      </c>
      <c r="B32358" t="s">
        <v>198</v>
      </c>
      <c r="D32358" s="3">
        <v>96.875651347418369</v>
      </c>
      <c r="G32358">
        <v>96.645814441375975</v>
      </c>
      <c r="J32358">
        <v>0</v>
      </c>
      <c r="K32358">
        <v>0</v>
      </c>
    </row>
    <row r="32359" spans="1:11" hidden="1" x14ac:dyDescent="0.25">
      <c r="A32359" t="s">
        <v>3077</v>
      </c>
      <c r="B32359" t="s">
        <v>199</v>
      </c>
      <c r="D32359" s="3">
        <v>99.080174543350125</v>
      </c>
      <c r="G32359">
        <v>99.684328110496068</v>
      </c>
      <c r="J32359">
        <v>0</v>
      </c>
      <c r="K32359">
        <v>0</v>
      </c>
    </row>
    <row r="32360" spans="1:11" hidden="1" x14ac:dyDescent="0.25">
      <c r="A32360" t="s">
        <v>3077</v>
      </c>
      <c r="B32360" t="s">
        <v>200</v>
      </c>
      <c r="C32360">
        <v>99.5</v>
      </c>
      <c r="D32360" s="3">
        <v>99.32418297864227</v>
      </c>
      <c r="G32360">
        <v>100.0625834372216</v>
      </c>
      <c r="J32360">
        <v>0</v>
      </c>
      <c r="K32360">
        <v>0</v>
      </c>
    </row>
    <row r="32361" spans="1:11" hidden="1" x14ac:dyDescent="0.25">
      <c r="A32361" t="s">
        <v>3077</v>
      </c>
      <c r="B32361" t="s">
        <v>201</v>
      </c>
      <c r="D32361" s="3">
        <v>99.564717806552039</v>
      </c>
      <c r="G32361">
        <v>100.4405448016346</v>
      </c>
      <c r="J32361">
        <v>0</v>
      </c>
      <c r="K32361">
        <v>0</v>
      </c>
    </row>
    <row r="32362" spans="1:11" hidden="1" x14ac:dyDescent="0.25">
      <c r="A32362" t="s">
        <v>3077</v>
      </c>
      <c r="B32362" t="s">
        <v>202</v>
      </c>
      <c r="D32362" s="3">
        <v>101.70805987196169</v>
      </c>
      <c r="G32362">
        <v>103.7416371392226</v>
      </c>
      <c r="J32362">
        <v>0</v>
      </c>
      <c r="K32362">
        <v>0</v>
      </c>
    </row>
    <row r="32363" spans="1:11" hidden="1" x14ac:dyDescent="0.25">
      <c r="A32363" t="s">
        <v>3077</v>
      </c>
      <c r="B32363" t="s">
        <v>203</v>
      </c>
      <c r="C32363">
        <v>101.7</v>
      </c>
      <c r="D32363" s="3">
        <v>101.98203489189829</v>
      </c>
      <c r="G32363">
        <v>104.11676551386201</v>
      </c>
      <c r="J32363">
        <v>0</v>
      </c>
      <c r="K32363">
        <v>0</v>
      </c>
    </row>
    <row r="32364" spans="1:11" hidden="1" x14ac:dyDescent="0.25">
      <c r="A32364" t="s">
        <v>3077</v>
      </c>
      <c r="B32364" t="s">
        <v>204</v>
      </c>
      <c r="D32364" s="3">
        <v>102.27184817030781</v>
      </c>
      <c r="G32364">
        <v>104.49226652015879</v>
      </c>
      <c r="J32364">
        <v>0</v>
      </c>
      <c r="K32364">
        <v>0</v>
      </c>
    </row>
    <row r="32365" spans="1:11" hidden="1" x14ac:dyDescent="0.25">
      <c r="A32365" t="s">
        <v>3077</v>
      </c>
      <c r="B32365" t="s">
        <v>205</v>
      </c>
      <c r="D32365" s="3">
        <v>104.3887228137315</v>
      </c>
      <c r="G32365">
        <v>107.1151775765927</v>
      </c>
      <c r="J32365">
        <v>0</v>
      </c>
      <c r="K32365">
        <v>0</v>
      </c>
    </row>
    <row r="32366" spans="1:11" hidden="1" x14ac:dyDescent="0.25">
      <c r="A32366" t="s">
        <v>3077</v>
      </c>
      <c r="B32366" t="s">
        <v>206</v>
      </c>
      <c r="C32366">
        <v>104.4</v>
      </c>
      <c r="D32366" s="3">
        <v>104.6876755194515</v>
      </c>
      <c r="G32366">
        <v>107.48970289305799</v>
      </c>
      <c r="J32366">
        <v>0</v>
      </c>
      <c r="K32366">
        <v>0</v>
      </c>
    </row>
    <row r="32367" spans="1:11" hidden="1" x14ac:dyDescent="0.25">
      <c r="A32367" t="s">
        <v>3077</v>
      </c>
      <c r="B32367" t="s">
        <v>207</v>
      </c>
      <c r="D32367" s="3">
        <v>104.9900963330538</v>
      </c>
      <c r="G32367">
        <v>107.8639741036516</v>
      </c>
      <c r="J32367">
        <v>0</v>
      </c>
      <c r="K32367">
        <v>0</v>
      </c>
    </row>
    <row r="32368" spans="1:11" hidden="1" x14ac:dyDescent="0.25">
      <c r="A32368" t="s">
        <v>3077</v>
      </c>
      <c r="B32368" t="s">
        <v>208</v>
      </c>
      <c r="D32368" s="3">
        <v>107.7564179216136</v>
      </c>
      <c r="G32368">
        <v>111.5848342264858</v>
      </c>
      <c r="J32368">
        <v>0</v>
      </c>
      <c r="K32368">
        <v>0</v>
      </c>
    </row>
    <row r="32369" spans="1:11" hidden="1" x14ac:dyDescent="0.25">
      <c r="A32369" t="s">
        <v>3077</v>
      </c>
      <c r="B32369" t="s">
        <v>209</v>
      </c>
      <c r="C32369">
        <v>108.6</v>
      </c>
      <c r="D32369" s="3">
        <v>107.9834549736986</v>
      </c>
      <c r="G32369">
        <v>111.94459916248221</v>
      </c>
      <c r="J32369">
        <v>0</v>
      </c>
      <c r="K32369">
        <v>0</v>
      </c>
    </row>
    <row r="32370" spans="1:11" hidden="1" x14ac:dyDescent="0.25">
      <c r="A32370" t="s">
        <v>3077</v>
      </c>
      <c r="B32370" t="s">
        <v>210</v>
      </c>
      <c r="D32370" s="3">
        <v>108.20007689614479</v>
      </c>
      <c r="G32370">
        <v>112.29967681425489</v>
      </c>
      <c r="J32370">
        <v>0</v>
      </c>
      <c r="K32370">
        <v>0</v>
      </c>
    </row>
    <row r="32371" spans="1:11" hidden="1" x14ac:dyDescent="0.25">
      <c r="A32371" t="s">
        <v>3077</v>
      </c>
      <c r="B32371" t="s">
        <v>211</v>
      </c>
      <c r="D32371" s="3">
        <v>108.5878797321316</v>
      </c>
      <c r="G32371">
        <v>112.9982530377921</v>
      </c>
      <c r="J32371">
        <v>0</v>
      </c>
      <c r="K32371">
        <v>0</v>
      </c>
    </row>
    <row r="32372" spans="1:11" hidden="1" x14ac:dyDescent="0.25">
      <c r="A32372" t="s">
        <v>3077</v>
      </c>
      <c r="B32372" t="s">
        <v>212</v>
      </c>
      <c r="C32372">
        <v>108.9</v>
      </c>
      <c r="D32372" s="3">
        <v>108.7489780273244</v>
      </c>
      <c r="G32372">
        <v>113.3430375994506</v>
      </c>
      <c r="J32372">
        <v>0</v>
      </c>
      <c r="K32372">
        <v>0</v>
      </c>
    </row>
    <row r="32373" spans="1:11" hidden="1" x14ac:dyDescent="0.25">
      <c r="A32373" t="s">
        <v>3077</v>
      </c>
      <c r="B32373" t="s">
        <v>213</v>
      </c>
      <c r="D32373" s="3">
        <v>108.8820603103281</v>
      </c>
      <c r="G32373">
        <v>113.4122771881364</v>
      </c>
      <c r="H32373" s="7">
        <v>113.4122771881364</v>
      </c>
      <c r="J32373">
        <v>0</v>
      </c>
      <c r="K32373">
        <v>0</v>
      </c>
    </row>
    <row r="32374" spans="1:11" hidden="1" x14ac:dyDescent="0.25">
      <c r="A32374" t="s">
        <v>3077</v>
      </c>
      <c r="B32374" t="s">
        <v>214</v>
      </c>
      <c r="D32374" s="3">
        <v>109.0724502253866</v>
      </c>
      <c r="G32374">
        <v>113.3709231501245</v>
      </c>
      <c r="J32374">
        <v>0</v>
      </c>
      <c r="K32374">
        <v>0</v>
      </c>
    </row>
    <row r="32375" spans="1:11" hidden="1" x14ac:dyDescent="0.25">
      <c r="A32375" t="s">
        <v>3077</v>
      </c>
      <c r="B32375" t="s">
        <v>215</v>
      </c>
      <c r="C32375">
        <v>109.2</v>
      </c>
      <c r="D32375" s="3">
        <v>109.14238626511251</v>
      </c>
      <c r="G32375">
        <v>113.3409324811815</v>
      </c>
      <c r="J32375">
        <v>0</v>
      </c>
      <c r="K32375">
        <v>0</v>
      </c>
    </row>
    <row r="32376" spans="1:11" hidden="1" x14ac:dyDescent="0.25">
      <c r="A32376" t="s">
        <v>3077</v>
      </c>
      <c r="B32376" t="s">
        <v>216</v>
      </c>
      <c r="D32376" s="3">
        <v>109.20152425532071</v>
      </c>
      <c r="E32376" s="4">
        <v>109.20152425532071</v>
      </c>
      <c r="G32376">
        <v>113.3053169528648</v>
      </c>
      <c r="J32376">
        <v>0</v>
      </c>
      <c r="K32376">
        <v>0</v>
      </c>
    </row>
    <row r="32377" spans="1:11" hidden="1" x14ac:dyDescent="0.25">
      <c r="A32377" t="s">
        <v>3077</v>
      </c>
      <c r="B32377" t="s">
        <v>217</v>
      </c>
      <c r="D32377" s="3">
        <v>109.1012340836445</v>
      </c>
      <c r="G32377">
        <v>113.0403821076367</v>
      </c>
      <c r="J32377">
        <v>0</v>
      </c>
      <c r="K32377">
        <v>0</v>
      </c>
    </row>
    <row r="32378" spans="1:11" hidden="1" x14ac:dyDescent="0.25">
      <c r="A32378" t="s">
        <v>3077</v>
      </c>
      <c r="B32378" t="s">
        <v>218</v>
      </c>
      <c r="C32378">
        <v>109.1</v>
      </c>
      <c r="D32378" s="3">
        <v>109.01390396367449</v>
      </c>
      <c r="G32378">
        <v>113.0144926017929</v>
      </c>
      <c r="J32378">
        <v>0</v>
      </c>
      <c r="K32378">
        <v>0</v>
      </c>
    </row>
    <row r="32379" spans="1:11" hidden="1" x14ac:dyDescent="0.25">
      <c r="A32379" t="s">
        <v>3077</v>
      </c>
      <c r="B32379" t="s">
        <v>219</v>
      </c>
      <c r="D32379" s="3">
        <v>108.92352178491559</v>
      </c>
      <c r="G32379">
        <v>112.9894565230905</v>
      </c>
      <c r="J32379">
        <v>0</v>
      </c>
      <c r="K32379">
        <v>0</v>
      </c>
    </row>
    <row r="32380" spans="1:11" hidden="1" x14ac:dyDescent="0.25">
      <c r="A32380" t="s">
        <v>3077</v>
      </c>
      <c r="B32380" t="s">
        <v>220</v>
      </c>
      <c r="D32380" s="3">
        <v>108.0609975377912</v>
      </c>
      <c r="G32380">
        <v>112.7940113274894</v>
      </c>
      <c r="J32380">
        <v>0</v>
      </c>
      <c r="K32380">
        <v>0</v>
      </c>
    </row>
    <row r="32381" spans="1:11" hidden="1" x14ac:dyDescent="0.25">
      <c r="A32381" t="s">
        <v>3077</v>
      </c>
      <c r="B32381" t="s">
        <v>221</v>
      </c>
      <c r="C32381">
        <v>107.8</v>
      </c>
      <c r="D32381" s="3">
        <v>107.9702573536247</v>
      </c>
      <c r="G32381">
        <v>112.77724681446141</v>
      </c>
      <c r="J32381">
        <v>0</v>
      </c>
      <c r="K32381">
        <v>0</v>
      </c>
    </row>
    <row r="32382" spans="1:11" hidden="1" x14ac:dyDescent="0.25">
      <c r="A32382" t="s">
        <v>3077</v>
      </c>
      <c r="B32382" t="s">
        <v>222</v>
      </c>
      <c r="D32382" s="3">
        <v>107.8808513284785</v>
      </c>
      <c r="G32382">
        <v>112.7609446376384</v>
      </c>
      <c r="J32382">
        <v>0</v>
      </c>
      <c r="K32382">
        <v>0</v>
      </c>
    </row>
    <row r="32383" spans="1:11" hidden="1" x14ac:dyDescent="0.25">
      <c r="A32383" t="s">
        <v>3077</v>
      </c>
      <c r="B32383" t="s">
        <v>223</v>
      </c>
      <c r="D32383" s="3">
        <v>107.1737617379052</v>
      </c>
      <c r="G32383">
        <v>112.66927134956821</v>
      </c>
      <c r="J32383">
        <v>0</v>
      </c>
      <c r="K32383">
        <v>0</v>
      </c>
    </row>
    <row r="32384" spans="1:11" hidden="1" x14ac:dyDescent="0.25">
      <c r="A32384" t="s">
        <v>3077</v>
      </c>
      <c r="B32384" t="s">
        <v>224</v>
      </c>
      <c r="D32384" s="3">
        <v>107.0129541283509</v>
      </c>
      <c r="G32384">
        <v>112.4412967143161</v>
      </c>
      <c r="J32384">
        <v>0</v>
      </c>
      <c r="K32384">
        <v>0</v>
      </c>
    </row>
    <row r="32385" spans="1:11" hidden="1" x14ac:dyDescent="0.25">
      <c r="A32385" t="s">
        <v>3077</v>
      </c>
      <c r="B32385" t="s">
        <v>225</v>
      </c>
      <c r="C32385">
        <v>106.8</v>
      </c>
      <c r="D32385" s="3">
        <v>106.84531028192249</v>
      </c>
      <c r="G32385">
        <v>112.202118986221</v>
      </c>
      <c r="J32385">
        <v>0</v>
      </c>
      <c r="K32385">
        <v>0</v>
      </c>
    </row>
    <row r="32386" spans="1:11" hidden="1" x14ac:dyDescent="0.25">
      <c r="A32386" t="s">
        <v>3077</v>
      </c>
      <c r="B32386" t="s">
        <v>226</v>
      </c>
      <c r="D32386" s="3">
        <v>106.6720607339838</v>
      </c>
      <c r="G32386">
        <v>111.9690053329366</v>
      </c>
      <c r="J32386">
        <v>0</v>
      </c>
      <c r="K32386">
        <v>0</v>
      </c>
    </row>
    <row r="32387" spans="1:11" hidden="1" x14ac:dyDescent="0.25">
      <c r="A32387" t="s">
        <v>3077</v>
      </c>
      <c r="B32387" t="s">
        <v>227</v>
      </c>
      <c r="D32387" s="3">
        <v>104.84388502962619</v>
      </c>
      <c r="G32387">
        <v>110.1355985229718</v>
      </c>
      <c r="J32387">
        <v>0</v>
      </c>
      <c r="K32387">
        <v>0</v>
      </c>
    </row>
    <row r="32388" spans="1:11" hidden="1" x14ac:dyDescent="0.25">
      <c r="A32388" t="s">
        <v>3077</v>
      </c>
      <c r="B32388" t="s">
        <v>228</v>
      </c>
      <c r="C32388">
        <v>105.2</v>
      </c>
      <c r="D32388" s="3">
        <v>104.62710767571789</v>
      </c>
      <c r="G32388">
        <v>109.9403474712892</v>
      </c>
      <c r="J32388">
        <v>0</v>
      </c>
      <c r="K32388">
        <v>0</v>
      </c>
    </row>
    <row r="32389" spans="1:11" hidden="1" x14ac:dyDescent="0.25">
      <c r="A32389" t="s">
        <v>3077</v>
      </c>
      <c r="B32389" t="s">
        <v>229</v>
      </c>
      <c r="D32389" s="3">
        <v>104.4127670442353</v>
      </c>
      <c r="G32389">
        <v>109.74634757858929</v>
      </c>
      <c r="J32389">
        <v>0</v>
      </c>
      <c r="K32389">
        <v>0</v>
      </c>
    </row>
    <row r="32390" spans="1:11" hidden="1" x14ac:dyDescent="0.25">
      <c r="A32390" t="s">
        <v>3077</v>
      </c>
      <c r="B32390" t="s">
        <v>230</v>
      </c>
      <c r="D32390" s="3">
        <v>102.4475091298855</v>
      </c>
      <c r="G32390">
        <v>108.221143872995</v>
      </c>
      <c r="J32390">
        <v>0</v>
      </c>
      <c r="K32390">
        <v>0</v>
      </c>
    </row>
    <row r="32391" spans="1:11" hidden="1" x14ac:dyDescent="0.25">
      <c r="A32391" t="s">
        <v>3077</v>
      </c>
      <c r="B32391" t="s">
        <v>231</v>
      </c>
      <c r="C32391">
        <v>101.5</v>
      </c>
      <c r="D32391" s="3">
        <v>102.1861877964534</v>
      </c>
      <c r="G32391">
        <v>108.0331186335339</v>
      </c>
      <c r="J32391">
        <v>0</v>
      </c>
      <c r="K32391">
        <v>0</v>
      </c>
    </row>
    <row r="32392" spans="1:11" hidden="1" x14ac:dyDescent="0.25">
      <c r="A32392" t="s">
        <v>3077</v>
      </c>
      <c r="B32392" t="s">
        <v>232</v>
      </c>
      <c r="D32392" s="3">
        <v>101.9222243364738</v>
      </c>
      <c r="G32392">
        <v>107.84603301979941</v>
      </c>
      <c r="J32392">
        <v>0</v>
      </c>
      <c r="K32392">
        <v>0</v>
      </c>
    </row>
    <row r="32393" spans="1:11" hidden="1" x14ac:dyDescent="0.25">
      <c r="A32393" t="s">
        <v>3077</v>
      </c>
      <c r="B32393" t="s">
        <v>233</v>
      </c>
      <c r="D32393" s="3">
        <v>99.299584342404358</v>
      </c>
      <c r="G32393">
        <v>104.95683335261781</v>
      </c>
      <c r="J32393">
        <v>0</v>
      </c>
      <c r="K32393">
        <v>0</v>
      </c>
    </row>
    <row r="32394" spans="1:11" hidden="1" x14ac:dyDescent="0.25">
      <c r="A32394" t="s">
        <v>3077</v>
      </c>
      <c r="B32394" t="s">
        <v>234</v>
      </c>
      <c r="C32394">
        <v>99.6</v>
      </c>
      <c r="D32394" s="3">
        <v>99.010459368721797</v>
      </c>
      <c r="G32394">
        <v>104.61227149508051</v>
      </c>
      <c r="J32394">
        <v>0</v>
      </c>
      <c r="K32394">
        <v>0</v>
      </c>
    </row>
    <row r="32395" spans="1:11" hidden="1" x14ac:dyDescent="0.25">
      <c r="A32395" t="s">
        <v>3077</v>
      </c>
      <c r="B32395" t="s">
        <v>235</v>
      </c>
      <c r="D32395" s="3">
        <v>98.72200862971107</v>
      </c>
      <c r="G32395">
        <v>104.2670881937957</v>
      </c>
      <c r="J32395">
        <v>0</v>
      </c>
      <c r="K32395">
        <v>0</v>
      </c>
    </row>
    <row r="32396" spans="1:11" hidden="1" x14ac:dyDescent="0.25">
      <c r="A32396" t="s">
        <v>3077</v>
      </c>
      <c r="B32396" t="s">
        <v>236</v>
      </c>
      <c r="D32396" s="3">
        <v>96.729012775632796</v>
      </c>
      <c r="G32396">
        <v>101.8586482912046</v>
      </c>
      <c r="J32396">
        <v>0</v>
      </c>
      <c r="K32396">
        <v>0</v>
      </c>
    </row>
    <row r="32397" spans="1:11" hidden="1" x14ac:dyDescent="0.25">
      <c r="A32397" t="s">
        <v>3077</v>
      </c>
      <c r="B32397" t="s">
        <v>237</v>
      </c>
      <c r="C32397">
        <v>96.3</v>
      </c>
      <c r="D32397" s="3">
        <v>96.444693286332267</v>
      </c>
      <c r="G32397">
        <v>101.51502486678071</v>
      </c>
      <c r="J32397">
        <v>0</v>
      </c>
      <c r="K32397">
        <v>0</v>
      </c>
    </row>
    <row r="32398" spans="1:11" hidden="1" x14ac:dyDescent="0.25">
      <c r="A32398" t="s">
        <v>3077</v>
      </c>
      <c r="B32398" t="s">
        <v>238</v>
      </c>
      <c r="D32398" s="3">
        <v>96.152646580199047</v>
      </c>
      <c r="G32398">
        <v>101.172367839374</v>
      </c>
      <c r="J32398">
        <v>0</v>
      </c>
      <c r="K32398">
        <v>0</v>
      </c>
    </row>
    <row r="32399" spans="1:11" hidden="1" x14ac:dyDescent="0.25">
      <c r="A32399" t="s">
        <v>3077</v>
      </c>
      <c r="B32399" t="s">
        <v>239</v>
      </c>
      <c r="D32399" s="3">
        <v>93.991392910169935</v>
      </c>
      <c r="G32399">
        <v>98.778848454005285</v>
      </c>
      <c r="J32399">
        <v>0</v>
      </c>
      <c r="K32399">
        <v>0</v>
      </c>
    </row>
    <row r="32400" spans="1:11" hidden="1" x14ac:dyDescent="0.25">
      <c r="A32400" t="s">
        <v>3077</v>
      </c>
      <c r="B32400" t="s">
        <v>240</v>
      </c>
      <c r="C32400">
        <v>93.6</v>
      </c>
      <c r="D32400" s="3">
        <v>93.712380087128096</v>
      </c>
      <c r="G32400">
        <v>98.43707504284906</v>
      </c>
      <c r="J32400">
        <v>0</v>
      </c>
      <c r="K32400">
        <v>0</v>
      </c>
    </row>
    <row r="32401" spans="1:11" hidden="1" x14ac:dyDescent="0.25">
      <c r="A32401" t="s">
        <v>3077</v>
      </c>
      <c r="B32401" t="s">
        <v>241</v>
      </c>
      <c r="D32401" s="3">
        <v>93.444982069321227</v>
      </c>
      <c r="G32401">
        <v>98.095553908173414</v>
      </c>
      <c r="J32401">
        <v>0</v>
      </c>
      <c r="K32401">
        <v>0</v>
      </c>
    </row>
    <row r="32402" spans="1:11" hidden="1" x14ac:dyDescent="0.25">
      <c r="A32402" t="s">
        <v>3077</v>
      </c>
      <c r="B32402" t="s">
        <v>242</v>
      </c>
      <c r="D32402" s="3">
        <v>92.941069101649646</v>
      </c>
      <c r="G32402">
        <v>97.412650897942029</v>
      </c>
      <c r="J32402">
        <v>0</v>
      </c>
      <c r="K32402">
        <v>0</v>
      </c>
    </row>
    <row r="32403" spans="1:11" hidden="1" x14ac:dyDescent="0.25">
      <c r="A32403" t="s">
        <v>3077</v>
      </c>
      <c r="B32403" t="s">
        <v>243</v>
      </c>
      <c r="D32403" s="3">
        <v>91.324369951520154</v>
      </c>
      <c r="G32403">
        <v>94.676782477739351</v>
      </c>
      <c r="J32403">
        <v>0</v>
      </c>
      <c r="K32403">
        <v>0</v>
      </c>
    </row>
    <row r="32404" spans="1:11" hidden="1" x14ac:dyDescent="0.25">
      <c r="A32404" t="s">
        <v>3077</v>
      </c>
      <c r="B32404" t="s">
        <v>244</v>
      </c>
      <c r="C32404">
        <v>90.8</v>
      </c>
      <c r="D32404" s="3">
        <v>91.175354326243209</v>
      </c>
      <c r="G32404">
        <v>94.367233840716892</v>
      </c>
      <c r="J32404">
        <v>0</v>
      </c>
      <c r="K32404">
        <v>0</v>
      </c>
    </row>
    <row r="32405" spans="1:11" hidden="1" x14ac:dyDescent="0.25">
      <c r="A32405" t="s">
        <v>3077</v>
      </c>
      <c r="B32405" t="s">
        <v>245</v>
      </c>
      <c r="D32405" s="3">
        <v>91.030888283877729</v>
      </c>
      <c r="G32405">
        <v>94.058809386960505</v>
      </c>
      <c r="J32405">
        <v>0</v>
      </c>
      <c r="K32405">
        <v>0</v>
      </c>
    </row>
    <row r="32406" spans="1:11" hidden="1" x14ac:dyDescent="0.25">
      <c r="A32406" t="s">
        <v>3077</v>
      </c>
      <c r="B32406" t="s">
        <v>246</v>
      </c>
      <c r="D32406" s="3">
        <v>90.002970405343262</v>
      </c>
      <c r="G32406">
        <v>91.916061101481873</v>
      </c>
      <c r="J32406">
        <v>0</v>
      </c>
      <c r="K32406">
        <v>0</v>
      </c>
    </row>
    <row r="32407" spans="1:11" hidden="1" x14ac:dyDescent="0.25">
      <c r="A32407" t="s">
        <v>3077</v>
      </c>
      <c r="B32407" t="s">
        <v>247</v>
      </c>
      <c r="C32407">
        <v>90.1</v>
      </c>
      <c r="D32407" s="3">
        <v>89.848136759105685</v>
      </c>
      <c r="G32407">
        <v>91.607669233969887</v>
      </c>
      <c r="J32407">
        <v>0</v>
      </c>
      <c r="K32407">
        <v>0</v>
      </c>
    </row>
    <row r="32408" spans="1:11" hidden="1" x14ac:dyDescent="0.25">
      <c r="A32408" t="s">
        <v>3077</v>
      </c>
      <c r="B32408" t="s">
        <v>248</v>
      </c>
      <c r="D32408" s="3">
        <v>89.68529127509025</v>
      </c>
      <c r="G32408">
        <v>91.299667557778747</v>
      </c>
      <c r="J32408">
        <v>0</v>
      </c>
      <c r="K32408">
        <v>0</v>
      </c>
    </row>
    <row r="32409" spans="1:11" hidden="1" x14ac:dyDescent="0.25">
      <c r="A32409" t="s">
        <v>3077</v>
      </c>
      <c r="B32409" t="s">
        <v>249</v>
      </c>
      <c r="D32409" s="3">
        <v>87.819374872234931</v>
      </c>
      <c r="G32409">
        <v>88.227262522331628</v>
      </c>
      <c r="J32409">
        <v>0</v>
      </c>
      <c r="K32409">
        <v>0</v>
      </c>
    </row>
    <row r="32410" spans="1:11" hidden="1" x14ac:dyDescent="0.25">
      <c r="A32410" t="s">
        <v>3077</v>
      </c>
      <c r="B32410" t="s">
        <v>250</v>
      </c>
      <c r="C32410">
        <v>88</v>
      </c>
      <c r="D32410" s="3">
        <v>87.591497043386454</v>
      </c>
      <c r="G32410">
        <v>87.914229815852153</v>
      </c>
      <c r="J32410">
        <v>0</v>
      </c>
      <c r="K32410">
        <v>0</v>
      </c>
    </row>
    <row r="32411" spans="1:11" hidden="1" x14ac:dyDescent="0.25">
      <c r="A32411" t="s">
        <v>3077</v>
      </c>
      <c r="B32411" t="s">
        <v>251</v>
      </c>
      <c r="D32411" s="3">
        <v>87.353957223598528</v>
      </c>
      <c r="G32411">
        <v>87.602125702789621</v>
      </c>
      <c r="J32411">
        <v>0</v>
      </c>
      <c r="K32411">
        <v>0</v>
      </c>
    </row>
    <row r="32412" spans="1:11" hidden="1" x14ac:dyDescent="0.25">
      <c r="A32412" t="s">
        <v>3077</v>
      </c>
      <c r="B32412" t="s">
        <v>252</v>
      </c>
      <c r="D32412" s="3">
        <v>86.066968649088949</v>
      </c>
      <c r="G32412">
        <v>85.289292689020854</v>
      </c>
      <c r="J32412">
        <v>0</v>
      </c>
      <c r="K32412">
        <v>0</v>
      </c>
    </row>
    <row r="32413" spans="1:11" hidden="1" x14ac:dyDescent="0.25">
      <c r="A32413" t="s">
        <v>3077</v>
      </c>
      <c r="B32413" t="s">
        <v>253</v>
      </c>
      <c r="C32413">
        <v>85.2</v>
      </c>
      <c r="D32413" s="3">
        <v>86.084688598868169</v>
      </c>
      <c r="G32413">
        <v>84.939772751710436</v>
      </c>
      <c r="J32413">
        <v>0</v>
      </c>
      <c r="K32413">
        <v>0</v>
      </c>
    </row>
    <row r="32414" spans="1:11" hidden="1" x14ac:dyDescent="0.25">
      <c r="A32414" t="s">
        <v>3077</v>
      </c>
      <c r="B32414" t="s">
        <v>254</v>
      </c>
      <c r="D32414" s="3">
        <v>86.126373510322892</v>
      </c>
      <c r="G32414">
        <v>84.579689325354778</v>
      </c>
      <c r="J32414">
        <v>0</v>
      </c>
      <c r="K32414">
        <v>0</v>
      </c>
    </row>
    <row r="32415" spans="1:11" hidden="1" x14ac:dyDescent="0.25">
      <c r="A32415" t="s">
        <v>3077</v>
      </c>
      <c r="B32415" t="s">
        <v>255</v>
      </c>
      <c r="D32415" s="3">
        <v>84.656145734522426</v>
      </c>
      <c r="G32415">
        <v>81.209749156444616</v>
      </c>
      <c r="J32415">
        <v>0</v>
      </c>
      <c r="K32415">
        <v>0</v>
      </c>
    </row>
    <row r="32416" spans="1:11" hidden="1" x14ac:dyDescent="0.25">
      <c r="A32416" t="s">
        <v>3077</v>
      </c>
      <c r="B32416" t="s">
        <v>256</v>
      </c>
      <c r="C32416">
        <v>83.8</v>
      </c>
      <c r="D32416" s="3">
        <v>84.301990285615219</v>
      </c>
      <c r="G32416">
        <v>80.831379911823845</v>
      </c>
      <c r="J32416">
        <v>0</v>
      </c>
      <c r="K32416">
        <v>0</v>
      </c>
    </row>
    <row r="32417" spans="1:11" hidden="1" x14ac:dyDescent="0.25">
      <c r="A32417" t="s">
        <v>3077</v>
      </c>
      <c r="B32417" t="s">
        <v>257</v>
      </c>
      <c r="D32417" s="3">
        <v>83.909908619404291</v>
      </c>
      <c r="G32417">
        <v>80.453116113141022</v>
      </c>
      <c r="J32417">
        <v>0</v>
      </c>
      <c r="K32417">
        <v>0</v>
      </c>
    </row>
    <row r="32418" spans="1:11" hidden="1" x14ac:dyDescent="0.25">
      <c r="A32418" t="s">
        <v>3077</v>
      </c>
      <c r="B32418" t="s">
        <v>258</v>
      </c>
      <c r="D32418" s="3">
        <v>80.353865579200175</v>
      </c>
      <c r="G32418">
        <v>77.81737696873904</v>
      </c>
      <c r="J32418">
        <v>0</v>
      </c>
      <c r="K32418">
        <v>0</v>
      </c>
    </row>
    <row r="32419" spans="1:11" hidden="1" x14ac:dyDescent="0.25">
      <c r="A32419" t="s">
        <v>3077</v>
      </c>
      <c r="B32419" t="s">
        <v>259</v>
      </c>
      <c r="C32419">
        <v>84.8</v>
      </c>
      <c r="D32419" s="3">
        <v>79.785912644311367</v>
      </c>
      <c r="G32419">
        <v>77.440397103677725</v>
      </c>
      <c r="J32419">
        <v>0</v>
      </c>
      <c r="K32419">
        <v>0</v>
      </c>
    </row>
    <row r="32420" spans="1:11" hidden="1" x14ac:dyDescent="0.25">
      <c r="A32420" t="s">
        <v>3077</v>
      </c>
      <c r="B32420" t="s">
        <v>260</v>
      </c>
      <c r="D32420" s="3">
        <v>79.200495498146068</v>
      </c>
      <c r="G32420">
        <v>76.961684236488423</v>
      </c>
      <c r="J32420">
        <v>0</v>
      </c>
      <c r="K32420">
        <v>0</v>
      </c>
    </row>
    <row r="32421" spans="1:11" hidden="1" x14ac:dyDescent="0.25">
      <c r="A32421" t="s">
        <v>3077</v>
      </c>
      <c r="B32421" t="s">
        <v>261</v>
      </c>
      <c r="D32421" s="3">
        <v>75.310696686156376</v>
      </c>
      <c r="G32421">
        <v>74.955128906736576</v>
      </c>
      <c r="J32421">
        <v>0</v>
      </c>
      <c r="K32421">
        <v>0</v>
      </c>
    </row>
    <row r="32422" spans="1:11" hidden="1" x14ac:dyDescent="0.25">
      <c r="A32422" t="s">
        <v>3077</v>
      </c>
      <c r="B32422" t="s">
        <v>262</v>
      </c>
      <c r="C32422">
        <v>70.5</v>
      </c>
      <c r="D32422" s="3">
        <v>74.624141366375426</v>
      </c>
      <c r="G32422">
        <v>74.652823918838394</v>
      </c>
      <c r="J32422">
        <v>0</v>
      </c>
      <c r="K32422">
        <v>0</v>
      </c>
    </row>
    <row r="32423" spans="1:11" hidden="1" x14ac:dyDescent="0.25">
      <c r="A32423" t="s">
        <v>3077</v>
      </c>
      <c r="B32423" t="s">
        <v>263</v>
      </c>
      <c r="D32423" s="3">
        <v>73.933211892841754</v>
      </c>
      <c r="G32423">
        <v>74.353799030608769</v>
      </c>
      <c r="J32423">
        <v>0</v>
      </c>
      <c r="K32423">
        <v>0</v>
      </c>
    </row>
    <row r="32424" spans="1:11" hidden="1" x14ac:dyDescent="0.25">
      <c r="A32424" t="s">
        <v>3077</v>
      </c>
      <c r="B32424" t="s">
        <v>264</v>
      </c>
      <c r="D32424" s="3">
        <v>68.04372454697554</v>
      </c>
      <c r="G32424">
        <v>71.716245451374078</v>
      </c>
      <c r="J32424">
        <v>0</v>
      </c>
      <c r="K32424">
        <v>0</v>
      </c>
    </row>
    <row r="32425" spans="1:11" hidden="1" x14ac:dyDescent="0.25">
      <c r="A32425" t="s">
        <v>3077</v>
      </c>
      <c r="B32425" t="s">
        <v>265</v>
      </c>
      <c r="C32425">
        <v>68.099999999999994</v>
      </c>
      <c r="D32425" s="3">
        <v>67.511539208513298</v>
      </c>
      <c r="G32425">
        <v>71.423800602361098</v>
      </c>
      <c r="J32425">
        <v>0</v>
      </c>
      <c r="K32425">
        <v>0</v>
      </c>
    </row>
    <row r="32426" spans="1:11" hidden="1" x14ac:dyDescent="0.25">
      <c r="A32426" t="s">
        <v>3077</v>
      </c>
      <c r="B32426" t="s">
        <v>266</v>
      </c>
      <c r="D32426" s="3">
        <v>67.026248607193537</v>
      </c>
      <c r="G32426">
        <v>71.131192667296986</v>
      </c>
      <c r="J32426">
        <v>0</v>
      </c>
      <c r="K32426">
        <v>0</v>
      </c>
    </row>
    <row r="32427" spans="1:11" hidden="1" x14ac:dyDescent="0.25">
      <c r="A32427" t="s">
        <v>3077</v>
      </c>
      <c r="B32427" t="s">
        <v>267</v>
      </c>
      <c r="D32427" s="3">
        <v>65.365730904440667</v>
      </c>
      <c r="G32427">
        <v>67.872711301402262</v>
      </c>
      <c r="J32427">
        <v>0</v>
      </c>
      <c r="K32427">
        <v>0</v>
      </c>
    </row>
    <row r="32428" spans="1:11" hidden="1" x14ac:dyDescent="0.25">
      <c r="A32428" t="s">
        <v>3077</v>
      </c>
      <c r="B32428" t="s">
        <v>268</v>
      </c>
      <c r="C32428">
        <v>64.599999999999994</v>
      </c>
      <c r="D32428" s="3">
        <v>65.256993725672032</v>
      </c>
      <c r="G32428">
        <v>67.780416977753788</v>
      </c>
      <c r="J32428">
        <v>0</v>
      </c>
      <c r="K32428">
        <v>0</v>
      </c>
    </row>
    <row r="32429" spans="1:11" hidden="1" x14ac:dyDescent="0.25">
      <c r="A32429" t="s">
        <v>3077</v>
      </c>
      <c r="B32429" t="s">
        <v>269</v>
      </c>
      <c r="D32429" s="3">
        <v>65.127470387934991</v>
      </c>
      <c r="G32429">
        <v>67.692913029296648</v>
      </c>
      <c r="J32429">
        <v>0</v>
      </c>
      <c r="K32429">
        <v>0</v>
      </c>
    </row>
    <row r="32430" spans="1:11" hidden="1" x14ac:dyDescent="0.25">
      <c r="A32430" t="s">
        <v>3077</v>
      </c>
      <c r="B32430" t="s">
        <v>270</v>
      </c>
      <c r="D32430" s="3">
        <v>64.831806325311732</v>
      </c>
      <c r="G32430">
        <v>67.370704690916455</v>
      </c>
      <c r="I32430" s="5">
        <v>67.370704690916455</v>
      </c>
      <c r="J32430">
        <v>0</v>
      </c>
      <c r="K32430">
        <v>0</v>
      </c>
    </row>
    <row r="32431" spans="1:11" hidden="1" x14ac:dyDescent="0.25">
      <c r="A32431" t="s">
        <v>3077</v>
      </c>
      <c r="B32431" t="s">
        <v>271</v>
      </c>
      <c r="D32431" s="3">
        <v>64.61918744197898</v>
      </c>
      <c r="G32431">
        <v>67.555447330111946</v>
      </c>
      <c r="J32431">
        <v>0</v>
      </c>
      <c r="K32431">
        <v>0</v>
      </c>
    </row>
    <row r="32432" spans="1:11" hidden="1" x14ac:dyDescent="0.25">
      <c r="A32432" t="s">
        <v>3077</v>
      </c>
      <c r="B32432" t="s">
        <v>272</v>
      </c>
      <c r="C32432">
        <v>64.599999999999994</v>
      </c>
      <c r="D32432" s="3">
        <v>64.561647767423224</v>
      </c>
      <c r="G32432">
        <v>67.610378275257119</v>
      </c>
      <c r="J32432">
        <v>0</v>
      </c>
      <c r="K32432">
        <v>0</v>
      </c>
    </row>
    <row r="32433" spans="1:11" hidden="1" x14ac:dyDescent="0.25">
      <c r="A32433" t="s">
        <v>3077</v>
      </c>
      <c r="B32433" t="s">
        <v>273</v>
      </c>
      <c r="D32433" s="3">
        <v>64.510930290025556</v>
      </c>
      <c r="G32433">
        <v>67.658448871314377</v>
      </c>
      <c r="J32433">
        <v>0</v>
      </c>
      <c r="K32433">
        <v>0</v>
      </c>
    </row>
    <row r="32434" spans="1:11" hidden="1" x14ac:dyDescent="0.25">
      <c r="A32434" t="s">
        <v>3077</v>
      </c>
      <c r="B32434" t="s">
        <v>274</v>
      </c>
      <c r="D32434" s="3">
        <v>64.320883921498876</v>
      </c>
      <c r="G32434">
        <v>67.908895516503719</v>
      </c>
      <c r="J32434">
        <v>0</v>
      </c>
      <c r="K32434">
        <v>0</v>
      </c>
    </row>
    <row r="32435" spans="1:11" hidden="1" x14ac:dyDescent="0.25">
      <c r="A32435" t="s">
        <v>3077</v>
      </c>
      <c r="B32435" t="s">
        <v>275</v>
      </c>
      <c r="C32435">
        <v>64.599999999999994</v>
      </c>
      <c r="D32435" s="3">
        <v>64.287088635232067</v>
      </c>
      <c r="G32435">
        <v>67.93502630491669</v>
      </c>
      <c r="J32435">
        <v>0</v>
      </c>
      <c r="K32435">
        <v>0</v>
      </c>
    </row>
    <row r="32436" spans="1:11" hidden="1" x14ac:dyDescent="0.25">
      <c r="A32436" t="s">
        <v>3077</v>
      </c>
      <c r="B32436" t="s">
        <v>276</v>
      </c>
      <c r="D32436" s="3">
        <v>64.240931272325199</v>
      </c>
      <c r="G32436">
        <v>67.960595142000514</v>
      </c>
      <c r="J32436">
        <v>0</v>
      </c>
      <c r="K32436">
        <v>0</v>
      </c>
    </row>
    <row r="32437" spans="1:11" hidden="1" x14ac:dyDescent="0.25">
      <c r="A32437" t="s">
        <v>3077</v>
      </c>
      <c r="B32437" t="s">
        <v>277</v>
      </c>
      <c r="D32437" s="3">
        <v>63.810875893531467</v>
      </c>
      <c r="F32437" s="6">
        <v>63.810875893531467</v>
      </c>
      <c r="G32437">
        <v>68.167426208176252</v>
      </c>
      <c r="J32437">
        <v>0</v>
      </c>
      <c r="K32437">
        <v>0</v>
      </c>
    </row>
    <row r="32438" spans="1:11" hidden="1" x14ac:dyDescent="0.25">
      <c r="A32438" t="s">
        <v>3077</v>
      </c>
      <c r="B32438" t="s">
        <v>278</v>
      </c>
      <c r="C32438">
        <v>63.9</v>
      </c>
      <c r="D32438" s="3">
        <v>63.824463074938727</v>
      </c>
      <c r="G32438">
        <v>68.18452029888158</v>
      </c>
      <c r="J32438">
        <v>0</v>
      </c>
      <c r="K32438">
        <v>0</v>
      </c>
    </row>
    <row r="32439" spans="1:11" hidden="1" x14ac:dyDescent="0.25">
      <c r="A32439" t="s">
        <v>3077</v>
      </c>
      <c r="B32439" t="s">
        <v>279</v>
      </c>
      <c r="D32439" s="3">
        <v>63.848958062977907</v>
      </c>
      <c r="G32439">
        <v>68.201025853793041</v>
      </c>
      <c r="J32439">
        <v>0</v>
      </c>
      <c r="K32439">
        <v>0</v>
      </c>
    </row>
    <row r="32440" spans="1:11" hidden="1" x14ac:dyDescent="0.25">
      <c r="A32440" t="s">
        <v>3077</v>
      </c>
      <c r="B32440" t="s">
        <v>280</v>
      </c>
      <c r="D32440" s="3">
        <v>64.153433471127684</v>
      </c>
      <c r="G32440">
        <v>68.295862410833379</v>
      </c>
      <c r="J32440">
        <v>0</v>
      </c>
      <c r="K32440">
        <v>0</v>
      </c>
    </row>
    <row r="32441" spans="1:11" hidden="1" x14ac:dyDescent="0.25">
      <c r="A32441" t="s">
        <v>3077</v>
      </c>
      <c r="B32441" t="s">
        <v>281</v>
      </c>
      <c r="C32441">
        <v>63.1</v>
      </c>
      <c r="D32441" s="3">
        <v>64.205948798244052</v>
      </c>
      <c r="G32441">
        <v>68.309519019863842</v>
      </c>
      <c r="J32441">
        <v>0</v>
      </c>
      <c r="K32441">
        <v>0</v>
      </c>
    </row>
    <row r="32442" spans="1:11" hidden="1" x14ac:dyDescent="0.25">
      <c r="A32442" t="s">
        <v>3077</v>
      </c>
      <c r="B32442" t="s">
        <v>282</v>
      </c>
      <c r="D32442" s="3">
        <v>64.258902903324127</v>
      </c>
      <c r="G32442">
        <v>68.322873108086611</v>
      </c>
      <c r="J32442">
        <v>0</v>
      </c>
      <c r="K32442">
        <v>0</v>
      </c>
    </row>
    <row r="32443" spans="1:11" hidden="1" x14ac:dyDescent="0.25">
      <c r="A32443" t="s">
        <v>3077</v>
      </c>
      <c r="B32443" t="s">
        <v>283</v>
      </c>
      <c r="D32443" s="3">
        <v>65.276294667829333</v>
      </c>
      <c r="G32443">
        <v>68.429734021974269</v>
      </c>
      <c r="J32443">
        <v>0</v>
      </c>
      <c r="K32443">
        <v>0</v>
      </c>
    </row>
    <row r="32444" spans="1:11" hidden="1" x14ac:dyDescent="0.25">
      <c r="A32444" t="s">
        <v>3077</v>
      </c>
      <c r="B32444" t="s">
        <v>284</v>
      </c>
      <c r="C32444">
        <v>66.599999999999994</v>
      </c>
      <c r="D32444" s="3">
        <v>65.420402760542302</v>
      </c>
      <c r="G32444">
        <v>68.440168351605678</v>
      </c>
      <c r="J32444">
        <v>0</v>
      </c>
      <c r="K32444">
        <v>0</v>
      </c>
    </row>
    <row r="32445" spans="1:11" hidden="1" x14ac:dyDescent="0.25">
      <c r="A32445" t="s">
        <v>3077</v>
      </c>
      <c r="B32445" t="s">
        <v>285</v>
      </c>
      <c r="D32445" s="3">
        <v>65.567775593978197</v>
      </c>
      <c r="G32445">
        <v>68.450412137589623</v>
      </c>
      <c r="J32445">
        <v>0</v>
      </c>
      <c r="K32445">
        <v>0</v>
      </c>
    </row>
    <row r="32446" spans="1:11" hidden="1" x14ac:dyDescent="0.25">
      <c r="A32446" t="s">
        <v>3077</v>
      </c>
      <c r="B32446" t="s">
        <v>286</v>
      </c>
      <c r="D32446" s="3">
        <v>67.090803361483708</v>
      </c>
      <c r="G32446">
        <v>68.519891400964482</v>
      </c>
      <c r="J32446">
        <v>0</v>
      </c>
      <c r="K32446">
        <v>0</v>
      </c>
    </row>
    <row r="32447" spans="1:11" hidden="1" x14ac:dyDescent="0.25">
      <c r="A32447" t="s">
        <v>3077</v>
      </c>
      <c r="B32447" t="s">
        <v>287</v>
      </c>
      <c r="C32447">
        <v>66.599999999999994</v>
      </c>
      <c r="D32447" s="3">
        <v>67.364818078839846</v>
      </c>
      <c r="G32447">
        <v>68.528543865751175</v>
      </c>
      <c r="J32447">
        <v>0</v>
      </c>
      <c r="K32447">
        <v>0</v>
      </c>
    </row>
    <row r="32448" spans="1:11" hidden="1" x14ac:dyDescent="0.25">
      <c r="A32448" t="s">
        <v>3077</v>
      </c>
      <c r="B32448" t="s">
        <v>288</v>
      </c>
      <c r="D32448" s="3">
        <v>67.637692705672521</v>
      </c>
      <c r="G32448">
        <v>68.537057919389525</v>
      </c>
      <c r="J32448">
        <v>0</v>
      </c>
      <c r="K32448">
        <v>0</v>
      </c>
    </row>
    <row r="32449" spans="1:11" hidden="1" x14ac:dyDescent="0.25">
      <c r="A32449" t="s">
        <v>3077</v>
      </c>
      <c r="B32449" t="s">
        <v>289</v>
      </c>
      <c r="D32449" s="3">
        <v>67.910260102773918</v>
      </c>
      <c r="G32449">
        <v>68.545207914977155</v>
      </c>
      <c r="J32449">
        <v>0</v>
      </c>
      <c r="K32449">
        <v>0</v>
      </c>
    </row>
    <row r="32450" spans="1:11" hidden="1" x14ac:dyDescent="0.25">
      <c r="A32450" t="s">
        <v>3077</v>
      </c>
      <c r="B32450" t="s">
        <v>290</v>
      </c>
      <c r="D32450" s="3">
        <v>70.112948200588448</v>
      </c>
      <c r="G32450">
        <v>71.884998467841982</v>
      </c>
      <c r="J32450">
        <v>0</v>
      </c>
      <c r="K32450">
        <v>0</v>
      </c>
    </row>
    <row r="32451" spans="1:11" hidden="1" x14ac:dyDescent="0.25">
      <c r="A32451" t="s">
        <v>3077</v>
      </c>
      <c r="B32451" t="s">
        <v>291</v>
      </c>
      <c r="C32451">
        <v>70.099999999999994</v>
      </c>
      <c r="D32451" s="3">
        <v>70.467331750296438</v>
      </c>
      <c r="G32451">
        <v>72.3051981600657</v>
      </c>
      <c r="J32451">
        <v>0</v>
      </c>
      <c r="K32451">
        <v>0</v>
      </c>
    </row>
    <row r="32452" spans="1:11" hidden="1" x14ac:dyDescent="0.25">
      <c r="A32452" t="s">
        <v>3077</v>
      </c>
      <c r="B32452" t="s">
        <v>292</v>
      </c>
      <c r="D32452" s="3">
        <v>70.835600918889781</v>
      </c>
      <c r="G32452">
        <v>72.717859803120987</v>
      </c>
      <c r="J32452">
        <v>0</v>
      </c>
      <c r="K32452">
        <v>0</v>
      </c>
    </row>
    <row r="32453" spans="1:11" hidden="1" x14ac:dyDescent="0.25">
      <c r="A32453" t="s">
        <v>3077</v>
      </c>
      <c r="B32453" t="s">
        <v>293</v>
      </c>
      <c r="D32453" s="3">
        <v>74.989464550355535</v>
      </c>
      <c r="G32453">
        <v>76.214631695498696</v>
      </c>
      <c r="J32453">
        <v>0</v>
      </c>
      <c r="K32453">
        <v>0</v>
      </c>
    </row>
    <row r="32454" spans="1:11" hidden="1" x14ac:dyDescent="0.25">
      <c r="A32454" t="s">
        <v>3077</v>
      </c>
      <c r="B32454" t="s">
        <v>294</v>
      </c>
      <c r="C32454">
        <v>75.7</v>
      </c>
      <c r="D32454" s="3">
        <v>75.483515162027217</v>
      </c>
      <c r="G32454">
        <v>76.597668435770956</v>
      </c>
      <c r="J32454">
        <v>0</v>
      </c>
      <c r="K32454">
        <v>0</v>
      </c>
    </row>
    <row r="32455" spans="1:11" hidden="1" x14ac:dyDescent="0.25">
      <c r="A32455" t="s">
        <v>3077</v>
      </c>
      <c r="B32455" t="s">
        <v>295</v>
      </c>
      <c r="D32455" s="3">
        <v>75.96950846364264</v>
      </c>
      <c r="G32455">
        <v>76.978884897635936</v>
      </c>
      <c r="J32455">
        <v>0</v>
      </c>
      <c r="K32455">
        <v>0</v>
      </c>
    </row>
    <row r="32456" spans="1:11" hidden="1" x14ac:dyDescent="0.25">
      <c r="A32456" t="s">
        <v>3077</v>
      </c>
      <c r="B32456" t="s">
        <v>296</v>
      </c>
      <c r="D32456" s="3">
        <v>79.054920437767393</v>
      </c>
      <c r="G32456">
        <v>79.5905091566013</v>
      </c>
      <c r="J32456">
        <v>0</v>
      </c>
      <c r="K32456">
        <v>0</v>
      </c>
    </row>
    <row r="32457" spans="1:11" hidden="1" x14ac:dyDescent="0.25">
      <c r="A32457" t="s">
        <v>3077</v>
      </c>
      <c r="B32457" t="s">
        <v>297</v>
      </c>
      <c r="C32457">
        <v>79.7</v>
      </c>
      <c r="D32457" s="3">
        <v>79.416544863259858</v>
      </c>
      <c r="G32457">
        <v>79.960372056013668</v>
      </c>
      <c r="J32457">
        <v>0</v>
      </c>
      <c r="K32457">
        <v>0</v>
      </c>
    </row>
    <row r="32458" spans="1:11" hidden="1" x14ac:dyDescent="0.25">
      <c r="A32458" t="s">
        <v>3077</v>
      </c>
      <c r="B32458" t="s">
        <v>298</v>
      </c>
      <c r="D32458" s="3">
        <v>79.754555176007088</v>
      </c>
      <c r="G32458">
        <v>80.330201526196774</v>
      </c>
      <c r="J32458">
        <v>0</v>
      </c>
      <c r="K32458">
        <v>0</v>
      </c>
    </row>
    <row r="32459" spans="1:11" hidden="1" x14ac:dyDescent="0.25">
      <c r="A32459" t="s">
        <v>3077</v>
      </c>
      <c r="B32459" t="s">
        <v>299</v>
      </c>
      <c r="D32459" s="3">
        <v>80.073192196125717</v>
      </c>
      <c r="G32459">
        <v>80.699644565351377</v>
      </c>
      <c r="J32459">
        <v>0</v>
      </c>
      <c r="K32459">
        <v>0</v>
      </c>
    </row>
    <row r="32460" spans="1:11" hidden="1" x14ac:dyDescent="0.25">
      <c r="A32460" t="s">
        <v>3077</v>
      </c>
      <c r="B32460" t="s">
        <v>300</v>
      </c>
      <c r="D32460" s="3">
        <v>82.469242920796475</v>
      </c>
      <c r="G32460">
        <v>83.20188798847397</v>
      </c>
      <c r="J32460">
        <v>0</v>
      </c>
      <c r="K32460">
        <v>0</v>
      </c>
    </row>
    <row r="32461" spans="1:11" hidden="1" x14ac:dyDescent="0.25">
      <c r="A32461" t="s">
        <v>3077</v>
      </c>
      <c r="B32461" t="s">
        <v>301</v>
      </c>
      <c r="C32461">
        <v>83.2</v>
      </c>
      <c r="D32461" s="3">
        <v>82.803732631175762</v>
      </c>
      <c r="G32461">
        <v>83.580618353426615</v>
      </c>
      <c r="J32461">
        <v>0</v>
      </c>
      <c r="K32461">
        <v>0</v>
      </c>
    </row>
    <row r="32462" spans="1:11" hidden="1" x14ac:dyDescent="0.25">
      <c r="A32462" t="s">
        <v>3077</v>
      </c>
      <c r="B32462" t="s">
        <v>302</v>
      </c>
      <c r="D32462" s="3">
        <v>83.154348887309908</v>
      </c>
      <c r="G32462">
        <v>83.963533958171212</v>
      </c>
      <c r="J32462">
        <v>0</v>
      </c>
      <c r="K32462">
        <v>0</v>
      </c>
    </row>
    <row r="32463" spans="1:11" hidden="1" x14ac:dyDescent="0.25">
      <c r="A32463" t="s">
        <v>3077</v>
      </c>
      <c r="B32463" t="s">
        <v>303</v>
      </c>
      <c r="D32463" s="3">
        <v>86.332798635801538</v>
      </c>
      <c r="G32463">
        <v>87.048414847258371</v>
      </c>
      <c r="J32463">
        <v>0</v>
      </c>
      <c r="K32463">
        <v>0</v>
      </c>
    </row>
    <row r="32464" spans="1:11" hidden="1" x14ac:dyDescent="0.25">
      <c r="A32464" t="s">
        <v>3077</v>
      </c>
      <c r="B32464" t="s">
        <v>304</v>
      </c>
      <c r="C32464">
        <v>85.2</v>
      </c>
      <c r="D32464" s="3">
        <v>86.738492920308119</v>
      </c>
      <c r="G32464">
        <v>87.433209804048062</v>
      </c>
      <c r="J32464">
        <v>0</v>
      </c>
      <c r="K32464">
        <v>0</v>
      </c>
    </row>
    <row r="32465" spans="1:11" hidden="1" x14ac:dyDescent="0.25">
      <c r="A32465" t="s">
        <v>3077</v>
      </c>
      <c r="B32465" t="s">
        <v>305</v>
      </c>
      <c r="D32465" s="3">
        <v>87.149850956285221</v>
      </c>
      <c r="G32465">
        <v>87.817512753709721</v>
      </c>
      <c r="J32465">
        <v>0</v>
      </c>
      <c r="K32465">
        <v>0</v>
      </c>
    </row>
    <row r="32466" spans="1:11" hidden="1" x14ac:dyDescent="0.25">
      <c r="A32466" t="s">
        <v>3077</v>
      </c>
      <c r="B32466" t="s">
        <v>306</v>
      </c>
      <c r="D32466" s="3">
        <v>90.960579736277751</v>
      </c>
      <c r="G32466">
        <v>91.244815280402278</v>
      </c>
      <c r="J32466">
        <v>0</v>
      </c>
      <c r="K32466">
        <v>0</v>
      </c>
    </row>
    <row r="32467" spans="1:11" hidden="1" x14ac:dyDescent="0.25">
      <c r="A32467" t="s">
        <v>3077</v>
      </c>
      <c r="B32467" t="s">
        <v>307</v>
      </c>
      <c r="C32467">
        <v>92.9</v>
      </c>
      <c r="D32467" s="3">
        <v>91.396055331097415</v>
      </c>
      <c r="G32467">
        <v>91.6230293779237</v>
      </c>
      <c r="J32467">
        <v>0</v>
      </c>
      <c r="K32467">
        <v>0</v>
      </c>
    </row>
    <row r="32468" spans="1:11" hidden="1" x14ac:dyDescent="0.25">
      <c r="A32468" t="s">
        <v>3077</v>
      </c>
      <c r="B32468" t="s">
        <v>308</v>
      </c>
      <c r="D32468" s="3">
        <v>91.83277883941868</v>
      </c>
      <c r="G32468">
        <v>92.000440581883794</v>
      </c>
      <c r="J32468">
        <v>0</v>
      </c>
      <c r="K32468">
        <v>0</v>
      </c>
    </row>
    <row r="32469" spans="1:11" hidden="1" x14ac:dyDescent="0.25">
      <c r="A32469" t="s">
        <v>3077</v>
      </c>
      <c r="B32469" t="s">
        <v>309</v>
      </c>
      <c r="D32469" s="3">
        <v>95.112086418682352</v>
      </c>
      <c r="G32469">
        <v>94.943725277738451</v>
      </c>
      <c r="J32469">
        <v>0</v>
      </c>
      <c r="K32469">
        <v>0</v>
      </c>
    </row>
    <row r="32470" spans="1:11" hidden="1" x14ac:dyDescent="0.25">
      <c r="A32470" t="s">
        <v>3077</v>
      </c>
      <c r="B32470" t="s">
        <v>310</v>
      </c>
      <c r="C32470">
        <v>94.9</v>
      </c>
      <c r="D32470" s="3">
        <v>95.457627651544627</v>
      </c>
      <c r="G32470">
        <v>95.30973655846519</v>
      </c>
      <c r="J32470">
        <v>0</v>
      </c>
      <c r="K32470">
        <v>0</v>
      </c>
    </row>
    <row r="32471" spans="1:11" hidden="1" x14ac:dyDescent="0.25">
      <c r="A32471" t="s">
        <v>3077</v>
      </c>
      <c r="B32471" t="s">
        <v>311</v>
      </c>
      <c r="D32471" s="3">
        <v>95.781767113356253</v>
      </c>
      <c r="G32471">
        <v>95.675313849055485</v>
      </c>
      <c r="J32471">
        <v>0</v>
      </c>
      <c r="K32471">
        <v>0</v>
      </c>
    </row>
    <row r="32472" spans="1:11" hidden="1" x14ac:dyDescent="0.25">
      <c r="A32472" t="s">
        <v>3077</v>
      </c>
      <c r="B32472" t="s">
        <v>312</v>
      </c>
      <c r="D32472" s="3">
        <v>97.907299051083896</v>
      </c>
      <c r="G32472">
        <v>98.937598835972778</v>
      </c>
      <c r="J32472">
        <v>0</v>
      </c>
      <c r="K32472">
        <v>0</v>
      </c>
    </row>
    <row r="32473" spans="1:11" hidden="1" x14ac:dyDescent="0.25">
      <c r="A32473" t="s">
        <v>3077</v>
      </c>
      <c r="B32473" t="s">
        <v>313</v>
      </c>
      <c r="C32473">
        <v>98.5</v>
      </c>
      <c r="D32473" s="3">
        <v>98.125080437169984</v>
      </c>
      <c r="G32473">
        <v>99.299866285716064</v>
      </c>
      <c r="J32473">
        <v>0</v>
      </c>
      <c r="K32473">
        <v>0</v>
      </c>
    </row>
    <row r="32474" spans="1:11" hidden="1" x14ac:dyDescent="0.25">
      <c r="A32474" t="s">
        <v>3077</v>
      </c>
      <c r="B32474" t="s">
        <v>314</v>
      </c>
      <c r="D32474" s="3">
        <v>98.358477922434247</v>
      </c>
      <c r="G32474">
        <v>99.661977255138268</v>
      </c>
      <c r="J32474">
        <v>0</v>
      </c>
      <c r="K32474">
        <v>0</v>
      </c>
    </row>
    <row r="32475" spans="1:11" hidden="1" x14ac:dyDescent="0.25">
      <c r="A32475" t="s">
        <v>3077</v>
      </c>
      <c r="B32475" t="s">
        <v>315</v>
      </c>
      <c r="D32475" s="3">
        <v>100.605630073016</v>
      </c>
      <c r="G32475">
        <v>102.5444744229389</v>
      </c>
      <c r="J32475">
        <v>0</v>
      </c>
      <c r="K32475">
        <v>0</v>
      </c>
    </row>
    <row r="32476" spans="1:11" hidden="1" x14ac:dyDescent="0.25">
      <c r="A32476" t="s">
        <v>3077</v>
      </c>
      <c r="B32476" t="s">
        <v>316</v>
      </c>
      <c r="C32476">
        <v>100.5</v>
      </c>
      <c r="D32476" s="3">
        <v>100.89172216307951</v>
      </c>
      <c r="G32476">
        <v>102.9044758095022</v>
      </c>
      <c r="J32476">
        <v>0</v>
      </c>
      <c r="K32476">
        <v>0</v>
      </c>
    </row>
    <row r="32477" spans="1:11" hidden="1" x14ac:dyDescent="0.25">
      <c r="A32477" t="s">
        <v>3077</v>
      </c>
      <c r="B32477" t="s">
        <v>317</v>
      </c>
      <c r="D32477" s="3">
        <v>101.1770919277791</v>
      </c>
      <c r="G32477">
        <v>103.264098793061</v>
      </c>
      <c r="J32477">
        <v>0</v>
      </c>
      <c r="K32477">
        <v>0</v>
      </c>
    </row>
    <row r="32478" spans="1:11" hidden="1" x14ac:dyDescent="0.25">
      <c r="A32478" t="s">
        <v>3077</v>
      </c>
      <c r="B32478" t="s">
        <v>318</v>
      </c>
      <c r="D32478" s="3">
        <v>103.4221645366695</v>
      </c>
      <c r="G32478">
        <v>105.8245406892536</v>
      </c>
      <c r="J32478">
        <v>0</v>
      </c>
      <c r="K32478">
        <v>0</v>
      </c>
    </row>
    <row r="32479" spans="1:11" hidden="1" x14ac:dyDescent="0.25">
      <c r="A32479" t="s">
        <v>3077</v>
      </c>
      <c r="B32479" t="s">
        <v>319</v>
      </c>
      <c r="C32479">
        <v>103.8</v>
      </c>
      <c r="D32479" s="3">
        <v>103.7081110712827</v>
      </c>
      <c r="G32479">
        <v>106.14301352384371</v>
      </c>
      <c r="J32479">
        <v>0</v>
      </c>
      <c r="K32479">
        <v>0</v>
      </c>
    </row>
    <row r="32480" spans="1:11" hidden="1" x14ac:dyDescent="0.25">
      <c r="A32480" t="s">
        <v>3077</v>
      </c>
      <c r="B32480" t="s">
        <v>320</v>
      </c>
      <c r="D32480" s="3">
        <v>104.00042138306139</v>
      </c>
      <c r="G32480">
        <v>106.46139326385411</v>
      </c>
      <c r="J32480">
        <v>0</v>
      </c>
      <c r="K32480">
        <v>0</v>
      </c>
    </row>
    <row r="32481" spans="1:11" hidden="1" x14ac:dyDescent="0.25">
      <c r="A32481" t="s">
        <v>3077</v>
      </c>
      <c r="B32481" t="s">
        <v>321</v>
      </c>
      <c r="D32481" s="3">
        <v>106.41131726856899</v>
      </c>
      <c r="G32481">
        <v>108.9991259283738</v>
      </c>
      <c r="J32481">
        <v>0</v>
      </c>
      <c r="K32481">
        <v>0</v>
      </c>
    </row>
    <row r="32482" spans="1:11" hidden="1" x14ac:dyDescent="0.25">
      <c r="A32482" t="s">
        <v>3077</v>
      </c>
      <c r="B32482" t="s">
        <v>322</v>
      </c>
      <c r="C32482">
        <v>106.7</v>
      </c>
      <c r="D32482" s="3">
        <v>106.6963111825056</v>
      </c>
      <c r="G32482">
        <v>109.316322633393</v>
      </c>
      <c r="J32482">
        <v>0</v>
      </c>
      <c r="K32482">
        <v>0</v>
      </c>
    </row>
    <row r="32483" spans="1:11" hidden="1" x14ac:dyDescent="0.25">
      <c r="A32483" t="s">
        <v>3077</v>
      </c>
      <c r="B32483" t="s">
        <v>323</v>
      </c>
      <c r="D32483" s="3">
        <v>106.9779228691221</v>
      </c>
      <c r="G32483">
        <v>109.63324840221431</v>
      </c>
      <c r="J32483">
        <v>0</v>
      </c>
      <c r="K32483">
        <v>0</v>
      </c>
    </row>
    <row r="32484" spans="1:11" hidden="1" x14ac:dyDescent="0.25">
      <c r="A32484" t="s">
        <v>3077</v>
      </c>
      <c r="B32484" t="s">
        <v>324</v>
      </c>
      <c r="D32484" s="3">
        <v>108.90042846030759</v>
      </c>
      <c r="G32484">
        <v>112.4781420133847</v>
      </c>
      <c r="J32484">
        <v>0</v>
      </c>
      <c r="K32484">
        <v>0</v>
      </c>
    </row>
    <row r="32485" spans="1:11" hidden="1" x14ac:dyDescent="0.25">
      <c r="A32485" t="s">
        <v>3077</v>
      </c>
      <c r="B32485" t="s">
        <v>325</v>
      </c>
      <c r="C32485">
        <v>109.3</v>
      </c>
      <c r="D32485" s="3">
        <v>109.0410463281867</v>
      </c>
      <c r="G32485">
        <v>112.7949456701118</v>
      </c>
      <c r="J32485">
        <v>0</v>
      </c>
      <c r="K32485">
        <v>0</v>
      </c>
    </row>
    <row r="32486" spans="1:11" hidden="1" x14ac:dyDescent="0.25">
      <c r="A32486" t="s">
        <v>3077</v>
      </c>
      <c r="B32486" t="s">
        <v>326</v>
      </c>
      <c r="D32486" s="3">
        <v>109.17595496506419</v>
      </c>
      <c r="G32486">
        <v>112.8323860127566</v>
      </c>
      <c r="H32486" s="7">
        <v>112.8323860127566</v>
      </c>
      <c r="J32486">
        <v>0</v>
      </c>
      <c r="K32486">
        <v>0</v>
      </c>
    </row>
    <row r="32487" spans="1:11" hidden="1" x14ac:dyDescent="0.25">
      <c r="A32487" t="s">
        <v>3077</v>
      </c>
      <c r="B32487" t="s">
        <v>327</v>
      </c>
      <c r="D32487" s="3">
        <v>109.762894311363</v>
      </c>
      <c r="G32487">
        <v>112.6396692691543</v>
      </c>
      <c r="J32487">
        <v>0</v>
      </c>
      <c r="K32487">
        <v>0</v>
      </c>
    </row>
    <row r="32488" spans="1:11" hidden="1" x14ac:dyDescent="0.25">
      <c r="A32488" t="s">
        <v>3077</v>
      </c>
      <c r="B32488" t="s">
        <v>328</v>
      </c>
      <c r="C32488">
        <v>110.1</v>
      </c>
      <c r="D32488" s="3">
        <v>109.805056981535</v>
      </c>
      <c r="G32488">
        <v>112.6099226733741</v>
      </c>
      <c r="J32488">
        <v>0</v>
      </c>
      <c r="K32488">
        <v>0</v>
      </c>
    </row>
    <row r="32489" spans="1:11" hidden="1" x14ac:dyDescent="0.25">
      <c r="A32489" t="s">
        <v>3077</v>
      </c>
      <c r="B32489" t="s">
        <v>329</v>
      </c>
      <c r="D32489" s="3">
        <v>109.84924772277191</v>
      </c>
      <c r="G32489">
        <v>112.5808902729932</v>
      </c>
      <c r="J32489">
        <v>0</v>
      </c>
      <c r="K32489">
        <v>0</v>
      </c>
    </row>
    <row r="32490" spans="1:11" hidden="1" x14ac:dyDescent="0.25">
      <c r="A32490" t="s">
        <v>3077</v>
      </c>
      <c r="B32490" t="s">
        <v>330</v>
      </c>
      <c r="D32490" s="3">
        <v>109.87204464610249</v>
      </c>
      <c r="E32490" s="4">
        <v>109.87204464610249</v>
      </c>
      <c r="G32490">
        <v>112.412403281127</v>
      </c>
      <c r="J32490">
        <v>0</v>
      </c>
      <c r="K32490">
        <v>0</v>
      </c>
    </row>
    <row r="32491" spans="1:11" hidden="1" x14ac:dyDescent="0.25">
      <c r="A32491" t="s">
        <v>3077</v>
      </c>
      <c r="B32491" t="s">
        <v>331</v>
      </c>
      <c r="C32491">
        <v>109.4</v>
      </c>
      <c r="D32491" s="3">
        <v>109.8126195698095</v>
      </c>
      <c r="G32491">
        <v>112.3920835288622</v>
      </c>
      <c r="J32491">
        <v>0</v>
      </c>
      <c r="K32491">
        <v>0</v>
      </c>
    </row>
    <row r="32492" spans="1:11" hidden="1" x14ac:dyDescent="0.25">
      <c r="A32492" t="s">
        <v>3077</v>
      </c>
      <c r="B32492" t="s">
        <v>332</v>
      </c>
      <c r="D32492" s="3">
        <v>109.74863770884529</v>
      </c>
      <c r="G32492">
        <v>112.37299814806779</v>
      </c>
      <c r="J32492">
        <v>0</v>
      </c>
      <c r="K32492">
        <v>0</v>
      </c>
    </row>
    <row r="32493" spans="1:11" hidden="1" x14ac:dyDescent="0.25">
      <c r="A32493" t="s">
        <v>3077</v>
      </c>
      <c r="B32493" t="s">
        <v>333</v>
      </c>
      <c r="D32493" s="3">
        <v>108.7188796160307</v>
      </c>
      <c r="G32493">
        <v>112.21479904036011</v>
      </c>
      <c r="J32493">
        <v>0</v>
      </c>
      <c r="K32493">
        <v>0</v>
      </c>
    </row>
    <row r="32494" spans="1:11" hidden="1" x14ac:dyDescent="0.25">
      <c r="A32494" t="s">
        <v>3077</v>
      </c>
      <c r="B32494" t="s">
        <v>334</v>
      </c>
      <c r="C32494">
        <v>109.1</v>
      </c>
      <c r="D32494" s="3">
        <v>108.58714152955289</v>
      </c>
      <c r="G32494">
        <v>112.2021538659896</v>
      </c>
      <c r="J32494">
        <v>0</v>
      </c>
      <c r="K32494">
        <v>0</v>
      </c>
    </row>
    <row r="32495" spans="1:11" hidden="1" x14ac:dyDescent="0.25">
      <c r="A32495" t="s">
        <v>3077</v>
      </c>
      <c r="B32495" t="s">
        <v>335</v>
      </c>
      <c r="D32495" s="3">
        <v>108.4587046056654</v>
      </c>
      <c r="G32495">
        <v>112.18974058223679</v>
      </c>
      <c r="J32495">
        <v>0</v>
      </c>
      <c r="K32495">
        <v>0</v>
      </c>
    </row>
    <row r="32496" spans="1:11" hidden="1" x14ac:dyDescent="0.25">
      <c r="A32496" t="s">
        <v>3077</v>
      </c>
      <c r="B32496" t="s">
        <v>336</v>
      </c>
      <c r="D32496" s="3">
        <v>107.1784267741934</v>
      </c>
      <c r="G32496">
        <v>109.3473409018528</v>
      </c>
      <c r="J32496">
        <v>0</v>
      </c>
      <c r="K32496">
        <v>0</v>
      </c>
    </row>
    <row r="32497" spans="1:11" hidden="1" x14ac:dyDescent="0.25">
      <c r="A32497" t="s">
        <v>3077</v>
      </c>
      <c r="B32497" t="s">
        <v>337</v>
      </c>
      <c r="C32497">
        <v>106.7</v>
      </c>
      <c r="D32497" s="3">
        <v>106.93553806360261</v>
      </c>
      <c r="G32497">
        <v>108.95439574110711</v>
      </c>
      <c r="J32497">
        <v>0</v>
      </c>
      <c r="K32497">
        <v>0</v>
      </c>
    </row>
    <row r="32498" spans="1:11" hidden="1" x14ac:dyDescent="0.25">
      <c r="A32498" t="s">
        <v>3077</v>
      </c>
      <c r="B32498" t="s">
        <v>338</v>
      </c>
      <c r="D32498" s="3">
        <v>106.6850845783967</v>
      </c>
      <c r="G32498">
        <v>108.5644026541547</v>
      </c>
      <c r="J32498">
        <v>0</v>
      </c>
      <c r="K32498">
        <v>0</v>
      </c>
    </row>
    <row r="32499" spans="1:11" hidden="1" x14ac:dyDescent="0.25">
      <c r="A32499" t="s">
        <v>3077</v>
      </c>
      <c r="B32499" t="s">
        <v>339</v>
      </c>
      <c r="D32499" s="3">
        <v>103.65547988676811</v>
      </c>
      <c r="G32499">
        <v>105.13193565866599</v>
      </c>
      <c r="J32499">
        <v>0</v>
      </c>
      <c r="K32499">
        <v>0</v>
      </c>
    </row>
    <row r="32500" spans="1:11" hidden="1" x14ac:dyDescent="0.25">
      <c r="A32500" t="s">
        <v>3077</v>
      </c>
      <c r="B32500" t="s">
        <v>340</v>
      </c>
      <c r="C32500">
        <v>103.8</v>
      </c>
      <c r="D32500" s="3">
        <v>103.252536771929</v>
      </c>
      <c r="G32500">
        <v>104.7539231125492</v>
      </c>
      <c r="J32500">
        <v>0</v>
      </c>
      <c r="K32500">
        <v>0</v>
      </c>
    </row>
    <row r="32501" spans="1:11" hidden="1" x14ac:dyDescent="0.25">
      <c r="A32501" t="s">
        <v>3077</v>
      </c>
      <c r="B32501" t="s">
        <v>341</v>
      </c>
      <c r="D32501" s="3">
        <v>102.850647657946</v>
      </c>
      <c r="G32501">
        <v>104.37618898475399</v>
      </c>
      <c r="J32501">
        <v>0</v>
      </c>
      <c r="K32501">
        <v>0</v>
      </c>
    </row>
    <row r="32502" spans="1:11" hidden="1" x14ac:dyDescent="0.25">
      <c r="A32502" t="s">
        <v>3077</v>
      </c>
      <c r="B32502" t="s">
        <v>342</v>
      </c>
      <c r="D32502" s="3">
        <v>99.720056018190334</v>
      </c>
      <c r="G32502">
        <v>101.3828546777812</v>
      </c>
      <c r="J32502">
        <v>0</v>
      </c>
      <c r="K32502">
        <v>0</v>
      </c>
    </row>
    <row r="32503" spans="1:11" hidden="1" x14ac:dyDescent="0.25">
      <c r="A32503" t="s">
        <v>3077</v>
      </c>
      <c r="B32503" t="s">
        <v>343</v>
      </c>
      <c r="C32503">
        <v>98.8</v>
      </c>
      <c r="D32503" s="3">
        <v>99.298746726183026</v>
      </c>
      <c r="G32503">
        <v>101.0088534656247</v>
      </c>
      <c r="J32503">
        <v>0</v>
      </c>
      <c r="K32503">
        <v>0</v>
      </c>
    </row>
    <row r="32504" spans="1:11" hidden="1" x14ac:dyDescent="0.25">
      <c r="A32504" t="s">
        <v>3077</v>
      </c>
      <c r="B32504" t="s">
        <v>344</v>
      </c>
      <c r="D32504" s="3">
        <v>98.851992157083885</v>
      </c>
      <c r="G32504">
        <v>100.6347893166688</v>
      </c>
      <c r="J32504">
        <v>0</v>
      </c>
      <c r="K32504">
        <v>0</v>
      </c>
    </row>
    <row r="32505" spans="1:11" hidden="1" x14ac:dyDescent="0.25">
      <c r="A32505" t="s">
        <v>3077</v>
      </c>
      <c r="B32505" t="s">
        <v>345</v>
      </c>
      <c r="D32505" s="3">
        <v>94.595657112307805</v>
      </c>
      <c r="G32505">
        <v>96.634358606359498</v>
      </c>
      <c r="J32505">
        <v>0</v>
      </c>
      <c r="K32505">
        <v>0</v>
      </c>
    </row>
    <row r="32506" spans="1:11" hidden="1" x14ac:dyDescent="0.25">
      <c r="A32506" t="s">
        <v>3077</v>
      </c>
      <c r="B32506" t="s">
        <v>346</v>
      </c>
      <c r="C32506">
        <v>94.2</v>
      </c>
      <c r="D32506" s="3">
        <v>94.050661420932656</v>
      </c>
      <c r="G32506">
        <v>96.133594126103787</v>
      </c>
      <c r="J32506">
        <v>0</v>
      </c>
      <c r="K32506">
        <v>0</v>
      </c>
    </row>
    <row r="32507" spans="1:11" hidden="1" x14ac:dyDescent="0.25">
      <c r="A32507" t="s">
        <v>3077</v>
      </c>
      <c r="B32507" t="s">
        <v>347</v>
      </c>
      <c r="D32507" s="3">
        <v>93.50529015072776</v>
      </c>
      <c r="G32507">
        <v>95.633342386482937</v>
      </c>
      <c r="J32507">
        <v>0</v>
      </c>
      <c r="K32507">
        <v>0</v>
      </c>
    </row>
    <row r="32508" spans="1:11" hidden="1" x14ac:dyDescent="0.25">
      <c r="A32508" t="s">
        <v>3077</v>
      </c>
      <c r="B32508" t="s">
        <v>348</v>
      </c>
      <c r="D32508" s="3">
        <v>84.261445065173447</v>
      </c>
      <c r="G32508">
        <v>87.188289528971453</v>
      </c>
      <c r="J32508">
        <v>0</v>
      </c>
      <c r="K32508">
        <v>0</v>
      </c>
    </row>
    <row r="32509" spans="1:11" hidden="1" x14ac:dyDescent="0.25">
      <c r="A32509" t="s">
        <v>3077</v>
      </c>
      <c r="B32509" t="s">
        <v>349</v>
      </c>
      <c r="C32509">
        <v>83.4</v>
      </c>
      <c r="D32509" s="3">
        <v>83.713649124196778</v>
      </c>
      <c r="G32509">
        <v>86.689532780254211</v>
      </c>
      <c r="J32509">
        <v>0</v>
      </c>
      <c r="K32509">
        <v>0</v>
      </c>
    </row>
    <row r="32510" spans="1:11" hidden="1" x14ac:dyDescent="0.25">
      <c r="A32510" t="s">
        <v>3077</v>
      </c>
      <c r="B32510" t="s">
        <v>350</v>
      </c>
      <c r="D32510" s="3">
        <v>83.164091247699858</v>
      </c>
      <c r="G32510">
        <v>86.189537045303354</v>
      </c>
      <c r="J32510">
        <v>0</v>
      </c>
      <c r="K32510">
        <v>0</v>
      </c>
    </row>
    <row r="32511" spans="1:11" hidden="1" x14ac:dyDescent="0.25">
      <c r="A32511" t="s">
        <v>3077</v>
      </c>
      <c r="B32511" t="s">
        <v>351</v>
      </c>
      <c r="D32511" s="3">
        <v>82.061003594071494</v>
      </c>
      <c r="G32511">
        <v>85.190007627229335</v>
      </c>
      <c r="J32511">
        <v>0</v>
      </c>
      <c r="K32511">
        <v>0</v>
      </c>
    </row>
    <row r="32512" spans="1:11" hidden="1" x14ac:dyDescent="0.25">
      <c r="A32512" t="s">
        <v>3077</v>
      </c>
      <c r="B32512" t="s">
        <v>352</v>
      </c>
      <c r="D32512" s="3">
        <v>77.789083587687884</v>
      </c>
      <c r="G32512">
        <v>81.996005097603771</v>
      </c>
      <c r="J32512">
        <v>0</v>
      </c>
      <c r="K32512">
        <v>0</v>
      </c>
    </row>
    <row r="32513" spans="1:11" hidden="1" x14ac:dyDescent="0.25">
      <c r="A32513" t="s">
        <v>3077</v>
      </c>
      <c r="B32513" t="s">
        <v>353</v>
      </c>
      <c r="C32513">
        <v>78</v>
      </c>
      <c r="D32513" s="3">
        <v>77.310866892773006</v>
      </c>
      <c r="G32513">
        <v>81.538733300811899</v>
      </c>
      <c r="J32513">
        <v>0</v>
      </c>
      <c r="K32513">
        <v>0</v>
      </c>
    </row>
    <row r="32514" spans="1:11" hidden="1" x14ac:dyDescent="0.25">
      <c r="A32514" t="s">
        <v>3077</v>
      </c>
      <c r="B32514" t="s">
        <v>354</v>
      </c>
      <c r="D32514" s="3">
        <v>76.849193992346301</v>
      </c>
      <c r="G32514">
        <v>81.078730788581296</v>
      </c>
      <c r="J32514">
        <v>0</v>
      </c>
      <c r="K32514">
        <v>0</v>
      </c>
    </row>
    <row r="32515" spans="1:11" hidden="1" x14ac:dyDescent="0.25">
      <c r="A32515" t="s">
        <v>3077</v>
      </c>
      <c r="B32515" t="s">
        <v>355</v>
      </c>
      <c r="D32515" s="3">
        <v>72.485037629554355</v>
      </c>
      <c r="G32515">
        <v>76.876557829103888</v>
      </c>
      <c r="J32515">
        <v>0</v>
      </c>
      <c r="K32515">
        <v>0</v>
      </c>
    </row>
    <row r="32516" spans="1:11" hidden="1" x14ac:dyDescent="0.25">
      <c r="A32516" t="s">
        <v>3077</v>
      </c>
      <c r="B32516" t="s">
        <v>356</v>
      </c>
      <c r="C32516">
        <v>71.400000000000006</v>
      </c>
      <c r="D32516" s="3">
        <v>71.958189551719585</v>
      </c>
      <c r="G32516">
        <v>76.404629080836855</v>
      </c>
      <c r="J32516">
        <v>0</v>
      </c>
      <c r="K32516">
        <v>0</v>
      </c>
    </row>
    <row r="32517" spans="1:11" hidden="1" x14ac:dyDescent="0.25">
      <c r="A32517" t="s">
        <v>3077</v>
      </c>
      <c r="B32517" t="s">
        <v>357</v>
      </c>
      <c r="D32517" s="3">
        <v>71.44316110326875</v>
      </c>
      <c r="G32517">
        <v>75.932434369015638</v>
      </c>
      <c r="J32517">
        <v>0</v>
      </c>
      <c r="K32517">
        <v>0</v>
      </c>
    </row>
    <row r="32518" spans="1:11" hidden="1" x14ac:dyDescent="0.25">
      <c r="A32518" t="s">
        <v>3077</v>
      </c>
      <c r="B32518" t="s">
        <v>358</v>
      </c>
      <c r="D32518" s="3">
        <v>67.523491821339533</v>
      </c>
      <c r="G32518">
        <v>72.125092697051173</v>
      </c>
      <c r="J32518">
        <v>0</v>
      </c>
      <c r="K32518">
        <v>0</v>
      </c>
    </row>
    <row r="32519" spans="1:11" hidden="1" x14ac:dyDescent="0.25">
      <c r="A32519" t="s">
        <v>3077</v>
      </c>
      <c r="B32519" t="s">
        <v>359</v>
      </c>
      <c r="C32519">
        <v>67.3</v>
      </c>
      <c r="D32519" s="3">
        <v>67.035079633979677</v>
      </c>
      <c r="G32519">
        <v>71.648901264377699</v>
      </c>
      <c r="J32519">
        <v>0</v>
      </c>
      <c r="K32519">
        <v>0</v>
      </c>
    </row>
    <row r="32520" spans="1:11" hidden="1" x14ac:dyDescent="0.25">
      <c r="A32520" t="s">
        <v>3077</v>
      </c>
      <c r="B32520" t="s">
        <v>360</v>
      </c>
      <c r="D32520" s="3">
        <v>66.545420206223483</v>
      </c>
      <c r="G32520">
        <v>71.172371180713043</v>
      </c>
      <c r="J32520">
        <v>0</v>
      </c>
      <c r="K32520">
        <v>0</v>
      </c>
    </row>
    <row r="32521" spans="1:11" hidden="1" x14ac:dyDescent="0.25">
      <c r="A32521" t="s">
        <v>3077</v>
      </c>
      <c r="B32521" t="s">
        <v>361</v>
      </c>
      <c r="D32521" s="3">
        <v>62.248101930011217</v>
      </c>
      <c r="G32521">
        <v>68.039627247671376</v>
      </c>
      <c r="J32521">
        <v>0</v>
      </c>
      <c r="K32521">
        <v>0</v>
      </c>
    </row>
    <row r="32522" spans="1:11" hidden="1" x14ac:dyDescent="0.25">
      <c r="A32522" t="s">
        <v>3077</v>
      </c>
      <c r="B32522" t="s">
        <v>362</v>
      </c>
      <c r="C32522">
        <v>61.9</v>
      </c>
      <c r="D32522" s="3">
        <v>61.788774461187529</v>
      </c>
      <c r="G32522">
        <v>67.701609764570136</v>
      </c>
      <c r="J32522">
        <v>0</v>
      </c>
      <c r="K32522">
        <v>0</v>
      </c>
    </row>
    <row r="32523" spans="1:11" hidden="1" x14ac:dyDescent="0.25">
      <c r="A32523" t="s">
        <v>3077</v>
      </c>
      <c r="B32523" t="s">
        <v>363</v>
      </c>
      <c r="D32523" s="3">
        <v>61.317634709868152</v>
      </c>
      <c r="G32523">
        <v>67.363725170105837</v>
      </c>
      <c r="J32523">
        <v>0</v>
      </c>
      <c r="K32523">
        <v>0</v>
      </c>
    </row>
    <row r="32524" spans="1:11" hidden="1" x14ac:dyDescent="0.25">
      <c r="A32524" t="s">
        <v>3077</v>
      </c>
      <c r="B32524" t="s">
        <v>364</v>
      </c>
      <c r="D32524" s="3">
        <v>57.923017431110679</v>
      </c>
      <c r="G32524">
        <v>64.994083879291452</v>
      </c>
      <c r="J32524">
        <v>0</v>
      </c>
      <c r="K32524">
        <v>0</v>
      </c>
    </row>
    <row r="32525" spans="1:11" hidden="1" x14ac:dyDescent="0.25">
      <c r="A32525" t="s">
        <v>3077</v>
      </c>
      <c r="B32525" t="s">
        <v>365</v>
      </c>
      <c r="C32525">
        <v>57.2</v>
      </c>
      <c r="D32525" s="3">
        <v>57.475926008899172</v>
      </c>
      <c r="G32525">
        <v>64.652670333767546</v>
      </c>
      <c r="J32525">
        <v>0</v>
      </c>
      <c r="K32525">
        <v>0</v>
      </c>
    </row>
    <row r="32526" spans="1:11" hidden="1" x14ac:dyDescent="0.25">
      <c r="A32526" t="s">
        <v>3077</v>
      </c>
      <c r="B32526" t="s">
        <v>366</v>
      </c>
      <c r="D32526" s="3">
        <v>57.032096812919619</v>
      </c>
      <c r="G32526">
        <v>64.310347893386975</v>
      </c>
      <c r="J32526">
        <v>0</v>
      </c>
      <c r="K32526">
        <v>0</v>
      </c>
    </row>
    <row r="32527" spans="1:11" hidden="1" x14ac:dyDescent="0.25">
      <c r="A32527" t="s">
        <v>3077</v>
      </c>
      <c r="B32527" t="s">
        <v>367</v>
      </c>
      <c r="D32527" s="3">
        <v>54.023037336738973</v>
      </c>
      <c r="G32527">
        <v>61.907996555905001</v>
      </c>
      <c r="J32527">
        <v>0</v>
      </c>
      <c r="K32527">
        <v>0</v>
      </c>
    </row>
    <row r="32528" spans="1:11" hidden="1" x14ac:dyDescent="0.25">
      <c r="A32528" t="s">
        <v>3077</v>
      </c>
      <c r="B32528" t="s">
        <v>368</v>
      </c>
      <c r="C32528">
        <v>53.6</v>
      </c>
      <c r="D32528" s="3">
        <v>53.659963824566098</v>
      </c>
      <c r="G32528">
        <v>61.561651118033303</v>
      </c>
      <c r="J32528">
        <v>0</v>
      </c>
      <c r="K32528">
        <v>0</v>
      </c>
    </row>
    <row r="32529" spans="1:11" hidden="1" x14ac:dyDescent="0.25">
      <c r="A32529" t="s">
        <v>3077</v>
      </c>
      <c r="B32529" t="s">
        <v>369</v>
      </c>
      <c r="D32529" s="3">
        <v>53.308104309257907</v>
      </c>
      <c r="G32529">
        <v>61.21491491165348</v>
      </c>
      <c r="J32529">
        <v>0</v>
      </c>
      <c r="K32529">
        <v>0</v>
      </c>
    </row>
    <row r="32530" spans="1:11" hidden="1" x14ac:dyDescent="0.25">
      <c r="A32530" t="s">
        <v>3077</v>
      </c>
      <c r="B32530" t="s">
        <v>370</v>
      </c>
      <c r="D32530" s="3">
        <v>50.28481746541047</v>
      </c>
      <c r="G32530">
        <v>59.635241298647571</v>
      </c>
      <c r="J32530">
        <v>0</v>
      </c>
      <c r="K32530">
        <v>0</v>
      </c>
    </row>
    <row r="32531" spans="1:11" hidden="1" x14ac:dyDescent="0.25">
      <c r="A32531" t="s">
        <v>3077</v>
      </c>
      <c r="B32531" t="s">
        <v>371</v>
      </c>
      <c r="C32531">
        <v>50</v>
      </c>
      <c r="D32531" s="3">
        <v>50.000581011196573</v>
      </c>
      <c r="G32531">
        <v>59.475204826617777</v>
      </c>
      <c r="J32531">
        <v>0</v>
      </c>
      <c r="K32531">
        <v>0</v>
      </c>
    </row>
    <row r="32532" spans="1:11" hidden="1" x14ac:dyDescent="0.25">
      <c r="A32532" t="s">
        <v>3077</v>
      </c>
      <c r="B32532" t="s">
        <v>372</v>
      </c>
      <c r="D32532" s="3">
        <v>49.715939611000493</v>
      </c>
      <c r="G32532">
        <v>59.315675966663939</v>
      </c>
      <c r="J32532">
        <v>0</v>
      </c>
      <c r="K32532">
        <v>0</v>
      </c>
    </row>
    <row r="32533" spans="1:11" hidden="1" x14ac:dyDescent="0.25">
      <c r="A32533" t="s">
        <v>3077</v>
      </c>
      <c r="B32533" t="s">
        <v>373</v>
      </c>
      <c r="D32533" s="3">
        <v>47.783833353153277</v>
      </c>
      <c r="G32533">
        <v>58.192937038209649</v>
      </c>
      <c r="J32533">
        <v>0</v>
      </c>
      <c r="K32533">
        <v>0</v>
      </c>
    </row>
    <row r="32534" spans="1:11" hidden="1" x14ac:dyDescent="0.25">
      <c r="A32534" t="s">
        <v>3077</v>
      </c>
      <c r="B32534" t="s">
        <v>374</v>
      </c>
      <c r="C32534">
        <v>47.6</v>
      </c>
      <c r="D32534" s="3">
        <v>47.561575714831477</v>
      </c>
      <c r="G32534">
        <v>58.031628907346921</v>
      </c>
      <c r="J32534">
        <v>0</v>
      </c>
      <c r="K32534">
        <v>0</v>
      </c>
    </row>
    <row r="32535" spans="1:11" hidden="1" x14ac:dyDescent="0.25">
      <c r="A32535" t="s">
        <v>3077</v>
      </c>
      <c r="B32535" t="s">
        <v>375</v>
      </c>
      <c r="D32535" s="3">
        <v>47.345349051600053</v>
      </c>
      <c r="G32535">
        <v>57.869662217547173</v>
      </c>
      <c r="J32535">
        <v>0</v>
      </c>
      <c r="K32535">
        <v>0</v>
      </c>
    </row>
    <row r="32536" spans="1:11" hidden="1" x14ac:dyDescent="0.25">
      <c r="A32536" t="s">
        <v>3077</v>
      </c>
      <c r="B32536" t="s">
        <v>376</v>
      </c>
      <c r="D32536" s="3">
        <v>45.682121384978231</v>
      </c>
      <c r="G32536">
        <v>56.387886657525137</v>
      </c>
      <c r="J32536">
        <v>0</v>
      </c>
      <c r="K32536">
        <v>0</v>
      </c>
    </row>
    <row r="32537" spans="1:11" hidden="1" x14ac:dyDescent="0.25">
      <c r="A32537" t="s">
        <v>3077</v>
      </c>
      <c r="B32537" t="s">
        <v>377</v>
      </c>
      <c r="C32537">
        <v>45.2</v>
      </c>
      <c r="D32537" s="3">
        <v>45.510269908625723</v>
      </c>
      <c r="G32537">
        <v>56.222714199951561</v>
      </c>
      <c r="J32537">
        <v>0</v>
      </c>
      <c r="K32537">
        <v>0</v>
      </c>
    </row>
    <row r="32538" spans="1:11" hidden="1" x14ac:dyDescent="0.25">
      <c r="A32538" t="s">
        <v>3077</v>
      </c>
      <c r="B32538" t="s">
        <v>378</v>
      </c>
      <c r="D32538" s="3">
        <v>45.327548507049713</v>
      </c>
      <c r="G32538">
        <v>56.154195214798989</v>
      </c>
      <c r="I32538" s="5">
        <v>56.154195214798989</v>
      </c>
      <c r="J32538">
        <v>0</v>
      </c>
      <c r="K32538">
        <v>0</v>
      </c>
    </row>
    <row r="32539" spans="1:11" hidden="1" x14ac:dyDescent="0.25">
      <c r="A32539" t="s">
        <v>3077</v>
      </c>
      <c r="B32539" t="s">
        <v>379</v>
      </c>
      <c r="D32539" s="3">
        <v>44.256730295502038</v>
      </c>
      <c r="G32539">
        <v>56.233879397295809</v>
      </c>
      <c r="J32539">
        <v>0</v>
      </c>
      <c r="K32539">
        <v>0</v>
      </c>
    </row>
    <row r="32540" spans="1:11" hidden="1" x14ac:dyDescent="0.25">
      <c r="A32540" t="s">
        <v>3077</v>
      </c>
      <c r="B32540" t="s">
        <v>380</v>
      </c>
      <c r="C32540">
        <v>44.7</v>
      </c>
      <c r="D32540" s="3">
        <v>44.188371151610568</v>
      </c>
      <c r="G32540">
        <v>56.255554043082249</v>
      </c>
      <c r="J32540">
        <v>0</v>
      </c>
      <c r="K32540">
        <v>0</v>
      </c>
    </row>
    <row r="32541" spans="1:11" hidden="1" x14ac:dyDescent="0.25">
      <c r="A32541" t="s">
        <v>3077</v>
      </c>
      <c r="B32541" t="s">
        <v>381</v>
      </c>
      <c r="D32541" s="3">
        <v>44.12333173275492</v>
      </c>
      <c r="F32541" s="6">
        <v>44.12333173275492</v>
      </c>
      <c r="G32541">
        <v>56.278268528854397</v>
      </c>
      <c r="J32541">
        <v>0</v>
      </c>
      <c r="K32541">
        <v>0</v>
      </c>
    </row>
    <row r="32542" spans="1:11" hidden="1" x14ac:dyDescent="0.25">
      <c r="A32542" t="s">
        <v>3077</v>
      </c>
      <c r="B32542" t="s">
        <v>382</v>
      </c>
      <c r="D32542" s="3">
        <v>44.508892020778738</v>
      </c>
      <c r="G32542">
        <v>56.47357163822786</v>
      </c>
      <c r="J32542">
        <v>0</v>
      </c>
      <c r="K32542">
        <v>0</v>
      </c>
    </row>
    <row r="32543" spans="1:11" hidden="1" x14ac:dyDescent="0.25">
      <c r="A32543" t="s">
        <v>3077</v>
      </c>
      <c r="B32543" t="s">
        <v>383</v>
      </c>
      <c r="C32543">
        <v>43.6</v>
      </c>
      <c r="D32543" s="3">
        <v>44.620327620152011</v>
      </c>
      <c r="G32543">
        <v>56.494925756942848</v>
      </c>
      <c r="J32543">
        <v>0</v>
      </c>
      <c r="K32543">
        <v>0</v>
      </c>
    </row>
    <row r="32544" spans="1:11" hidden="1" x14ac:dyDescent="0.25">
      <c r="A32544" t="s">
        <v>3077</v>
      </c>
      <c r="B32544" t="s">
        <v>384</v>
      </c>
      <c r="D32544" s="3">
        <v>44.735898992237779</v>
      </c>
      <c r="G32544">
        <v>56.516041689723487</v>
      </c>
      <c r="J32544">
        <v>0</v>
      </c>
      <c r="K32544">
        <v>0</v>
      </c>
    </row>
    <row r="32545" spans="1:11" hidden="1" x14ac:dyDescent="0.25">
      <c r="A32545" t="s">
        <v>3077</v>
      </c>
      <c r="B32545" t="s">
        <v>385</v>
      </c>
      <c r="D32545" s="3">
        <v>45.247885502141678</v>
      </c>
      <c r="G32545">
        <v>56.577953208826969</v>
      </c>
      <c r="J32545">
        <v>0</v>
      </c>
      <c r="K32545">
        <v>0</v>
      </c>
    </row>
    <row r="32546" spans="1:11" hidden="1" x14ac:dyDescent="0.25">
      <c r="A32546" t="s">
        <v>3077</v>
      </c>
      <c r="B32546" t="s">
        <v>386</v>
      </c>
      <c r="D32546" s="3">
        <v>46.486845398463167</v>
      </c>
      <c r="G32546">
        <v>57.42658752199339</v>
      </c>
      <c r="J32546">
        <v>0</v>
      </c>
      <c r="K32546">
        <v>0</v>
      </c>
    </row>
    <row r="32547" spans="1:11" hidden="1" x14ac:dyDescent="0.25">
      <c r="A32547" t="s">
        <v>3077</v>
      </c>
      <c r="B32547" t="s">
        <v>387</v>
      </c>
      <c r="C32547">
        <v>47.1</v>
      </c>
      <c r="D32547" s="3">
        <v>46.850856510647368</v>
      </c>
      <c r="G32547">
        <v>57.667419096188219</v>
      </c>
      <c r="J32547">
        <v>0</v>
      </c>
      <c r="K32547">
        <v>0</v>
      </c>
    </row>
    <row r="32548" spans="1:11" hidden="1" x14ac:dyDescent="0.25">
      <c r="A32548" t="s">
        <v>3077</v>
      </c>
      <c r="B32548" t="s">
        <v>388</v>
      </c>
      <c r="D32548" s="3">
        <v>47.233650100698704</v>
      </c>
      <c r="G32548">
        <v>57.923697117800572</v>
      </c>
      <c r="J32548">
        <v>0</v>
      </c>
      <c r="K32548">
        <v>0</v>
      </c>
    </row>
    <row r="32549" spans="1:11" hidden="1" x14ac:dyDescent="0.25">
      <c r="A32549" t="s">
        <v>3077</v>
      </c>
      <c r="B32549" t="s">
        <v>389</v>
      </c>
      <c r="D32549" s="3">
        <v>52.061736192027951</v>
      </c>
      <c r="G32549">
        <v>60.555885484743037</v>
      </c>
      <c r="J32549">
        <v>0</v>
      </c>
      <c r="K32549">
        <v>0</v>
      </c>
    </row>
    <row r="32550" spans="1:11" hidden="1" x14ac:dyDescent="0.25">
      <c r="A32550" t="s">
        <v>3077</v>
      </c>
      <c r="B32550" t="s">
        <v>390</v>
      </c>
      <c r="C32550">
        <v>51.9</v>
      </c>
      <c r="D32550" s="3">
        <v>52.68180618798651</v>
      </c>
      <c r="G32550">
        <v>60.850883240727029</v>
      </c>
      <c r="J32550">
        <v>0</v>
      </c>
      <c r="K32550">
        <v>0</v>
      </c>
    </row>
    <row r="32551" spans="1:11" hidden="1" x14ac:dyDescent="0.25">
      <c r="A32551" t="s">
        <v>3077</v>
      </c>
      <c r="B32551" t="s">
        <v>391</v>
      </c>
      <c r="D32551" s="3">
        <v>53.301800111855563</v>
      </c>
      <c r="G32551">
        <v>61.145633353730517</v>
      </c>
      <c r="J32551">
        <v>0</v>
      </c>
      <c r="K32551">
        <v>0</v>
      </c>
    </row>
    <row r="32552" spans="1:11" hidden="1" x14ac:dyDescent="0.25">
      <c r="A32552" t="s">
        <v>3077</v>
      </c>
      <c r="B32552" t="s">
        <v>392</v>
      </c>
      <c r="D32552" s="3">
        <v>57.795609725778078</v>
      </c>
      <c r="G32552">
        <v>63.167331147694583</v>
      </c>
      <c r="J32552">
        <v>0</v>
      </c>
      <c r="K32552">
        <v>0</v>
      </c>
    </row>
    <row r="32553" spans="1:11" hidden="1" x14ac:dyDescent="0.25">
      <c r="A32553" t="s">
        <v>3077</v>
      </c>
      <c r="B32553" t="s">
        <v>393</v>
      </c>
      <c r="C32553">
        <v>59</v>
      </c>
      <c r="D32553" s="3">
        <v>58.436760883679888</v>
      </c>
      <c r="G32553">
        <v>63.455942000725429</v>
      </c>
      <c r="J32553">
        <v>0</v>
      </c>
      <c r="K32553">
        <v>0</v>
      </c>
    </row>
    <row r="32554" spans="1:11" hidden="1" x14ac:dyDescent="0.25">
      <c r="A32554" t="s">
        <v>3077</v>
      </c>
      <c r="B32554" t="s">
        <v>394</v>
      </c>
      <c r="D32554" s="3">
        <v>59.075249481038277</v>
      </c>
      <c r="G32554">
        <v>63.74276496093227</v>
      </c>
      <c r="J32554">
        <v>0</v>
      </c>
      <c r="K32554">
        <v>0</v>
      </c>
    </row>
    <row r="32555" spans="1:11" hidden="1" x14ac:dyDescent="0.25">
      <c r="A32555" t="s">
        <v>3077</v>
      </c>
      <c r="B32555" t="s">
        <v>395</v>
      </c>
      <c r="D32555" s="3">
        <v>64.172815847369577</v>
      </c>
      <c r="G32555">
        <v>65.983429119244008</v>
      </c>
      <c r="J32555">
        <v>0</v>
      </c>
      <c r="K32555">
        <v>0</v>
      </c>
    </row>
    <row r="32556" spans="1:11" hidden="1" x14ac:dyDescent="0.25">
      <c r="A32556" t="s">
        <v>3077</v>
      </c>
      <c r="B32556" t="s">
        <v>396</v>
      </c>
      <c r="C32556">
        <v>64.900000000000006</v>
      </c>
      <c r="D32556" s="3">
        <v>64.759419105122277</v>
      </c>
      <c r="G32556">
        <v>66.262102991519185</v>
      </c>
      <c r="J32556">
        <v>0</v>
      </c>
      <c r="K32556">
        <v>0</v>
      </c>
    </row>
    <row r="32557" spans="1:11" hidden="1" x14ac:dyDescent="0.25">
      <c r="A32557" t="s">
        <v>3077</v>
      </c>
      <c r="B32557" t="s">
        <v>397</v>
      </c>
      <c r="D32557" s="3">
        <v>65.329148596558682</v>
      </c>
      <c r="G32557">
        <v>66.5391070108289</v>
      </c>
      <c r="J32557">
        <v>0</v>
      </c>
      <c r="K32557">
        <v>0</v>
      </c>
    </row>
    <row r="32558" spans="1:11" hidden="1" x14ac:dyDescent="0.25">
      <c r="A32558" t="s">
        <v>3077</v>
      </c>
      <c r="B32558" t="s">
        <v>398</v>
      </c>
      <c r="D32558" s="3">
        <v>65.885837882022585</v>
      </c>
      <c r="G32558">
        <v>66.81499080371114</v>
      </c>
      <c r="J32558">
        <v>0</v>
      </c>
      <c r="K32558">
        <v>0</v>
      </c>
    </row>
    <row r="32559" spans="1:11" hidden="1" x14ac:dyDescent="0.25">
      <c r="A32559" t="s">
        <v>3077</v>
      </c>
      <c r="B32559" t="s">
        <v>399</v>
      </c>
      <c r="D32559" s="3">
        <v>70.033322916344844</v>
      </c>
      <c r="G32559">
        <v>70.179808190453116</v>
      </c>
      <c r="J32559">
        <v>0</v>
      </c>
      <c r="K32559">
        <v>0</v>
      </c>
    </row>
    <row r="32560" spans="1:11" hidden="1" x14ac:dyDescent="0.25">
      <c r="A32560" t="s">
        <v>3077</v>
      </c>
      <c r="B32560" t="s">
        <v>400</v>
      </c>
      <c r="C32560">
        <v>70.599999999999994</v>
      </c>
      <c r="D32560" s="3">
        <v>70.506019000547752</v>
      </c>
      <c r="G32560">
        <v>70.608657418568839</v>
      </c>
      <c r="J32560">
        <v>0</v>
      </c>
      <c r="K32560">
        <v>0</v>
      </c>
    </row>
    <row r="32561" spans="1:11" hidden="1" x14ac:dyDescent="0.25">
      <c r="A32561" t="s">
        <v>3077</v>
      </c>
      <c r="B32561" t="s">
        <v>401</v>
      </c>
      <c r="D32561" s="3">
        <v>70.988698991524458</v>
      </c>
      <c r="G32561">
        <v>71.035984804676829</v>
      </c>
      <c r="J32561">
        <v>0</v>
      </c>
      <c r="K32561">
        <v>0</v>
      </c>
    </row>
    <row r="32562" spans="1:11" hidden="1" x14ac:dyDescent="0.25">
      <c r="A32562" t="s">
        <v>3077</v>
      </c>
      <c r="B32562" t="s">
        <v>402</v>
      </c>
      <c r="D32562" s="3">
        <v>74.895774071219961</v>
      </c>
      <c r="G32562">
        <v>74.398115210731333</v>
      </c>
      <c r="J32562">
        <v>0</v>
      </c>
      <c r="K32562">
        <v>0</v>
      </c>
    </row>
    <row r="32563" spans="1:11" hidden="1" x14ac:dyDescent="0.25">
      <c r="A32563" t="s">
        <v>3077</v>
      </c>
      <c r="B32563" t="s">
        <v>403</v>
      </c>
      <c r="C32563">
        <v>75</v>
      </c>
      <c r="D32563" s="3">
        <v>75.364898158626687</v>
      </c>
      <c r="G32563">
        <v>74.812852671464071</v>
      </c>
      <c r="J32563">
        <v>0</v>
      </c>
      <c r="K32563">
        <v>0</v>
      </c>
    </row>
    <row r="32564" spans="1:11" hidden="1" x14ac:dyDescent="0.25">
      <c r="A32564" t="s">
        <v>3077</v>
      </c>
      <c r="B32564" t="s">
        <v>404</v>
      </c>
      <c r="D32564" s="3">
        <v>75.839439934853075</v>
      </c>
      <c r="G32564">
        <v>75.22622281060606</v>
      </c>
      <c r="J32564">
        <v>0</v>
      </c>
      <c r="K32564">
        <v>0</v>
      </c>
    </row>
    <row r="32565" spans="1:11" hidden="1" x14ac:dyDescent="0.25">
      <c r="A32565" t="s">
        <v>3077</v>
      </c>
      <c r="B32565" t="s">
        <v>405</v>
      </c>
      <c r="D32565" s="3">
        <v>79.281594710817032</v>
      </c>
      <c r="G32565">
        <v>78.478096997899456</v>
      </c>
      <c r="J32565">
        <v>0</v>
      </c>
      <c r="K32565">
        <v>0</v>
      </c>
    </row>
    <row r="32566" spans="1:11" hidden="1" x14ac:dyDescent="0.25">
      <c r="A32566" t="s">
        <v>3077</v>
      </c>
      <c r="B32566" t="s">
        <v>406</v>
      </c>
      <c r="C32566">
        <v>80.099999999999994</v>
      </c>
      <c r="D32566" s="3">
        <v>79.61418790590254</v>
      </c>
      <c r="G32566">
        <v>78.882065671659376</v>
      </c>
      <c r="J32566">
        <v>0</v>
      </c>
      <c r="K32566">
        <v>0</v>
      </c>
    </row>
    <row r="32567" spans="1:11" hidden="1" x14ac:dyDescent="0.25">
      <c r="A32567" t="s">
        <v>3077</v>
      </c>
      <c r="B32567" t="s">
        <v>407</v>
      </c>
      <c r="D32567" s="3">
        <v>79.933273827553549</v>
      </c>
      <c r="G32567">
        <v>79.285432461976654</v>
      </c>
      <c r="J32567">
        <v>0</v>
      </c>
      <c r="K32567">
        <v>0</v>
      </c>
    </row>
    <row r="32568" spans="1:11" hidden="1" x14ac:dyDescent="0.25">
      <c r="A32568" t="s">
        <v>3077</v>
      </c>
      <c r="B32568" t="s">
        <v>408</v>
      </c>
      <c r="D32568" s="3">
        <v>82.385003631690921</v>
      </c>
      <c r="G32568">
        <v>82.441605194948366</v>
      </c>
      <c r="J32568">
        <v>0</v>
      </c>
      <c r="K32568">
        <v>0</v>
      </c>
    </row>
    <row r="32569" spans="1:11" hidden="1" x14ac:dyDescent="0.25">
      <c r="A32569" t="s">
        <v>3077</v>
      </c>
      <c r="B32569" t="s">
        <v>409</v>
      </c>
      <c r="C32569">
        <v>83.2</v>
      </c>
      <c r="D32569" s="3">
        <v>82.675149495191505</v>
      </c>
      <c r="G32569">
        <v>82.833082619990563</v>
      </c>
      <c r="J32569">
        <v>0</v>
      </c>
      <c r="K32569">
        <v>0</v>
      </c>
    </row>
    <row r="32570" spans="1:11" hidden="1" x14ac:dyDescent="0.25">
      <c r="A32570" t="s">
        <v>3077</v>
      </c>
      <c r="B32570" t="s">
        <v>410</v>
      </c>
      <c r="D32570" s="3">
        <v>82.964989829969667</v>
      </c>
      <c r="G32570">
        <v>83.22429058460493</v>
      </c>
      <c r="J32570">
        <v>0</v>
      </c>
      <c r="K32570">
        <v>0</v>
      </c>
    </row>
    <row r="32571" spans="1:11" hidden="1" x14ac:dyDescent="0.25">
      <c r="A32571" t="s">
        <v>3077</v>
      </c>
      <c r="B32571" t="s">
        <v>411</v>
      </c>
      <c r="D32571" s="3">
        <v>85.378458875875097</v>
      </c>
      <c r="G32571">
        <v>86.333334163740645</v>
      </c>
      <c r="J32571">
        <v>0</v>
      </c>
      <c r="K32571">
        <v>0</v>
      </c>
    </row>
    <row r="32572" spans="1:11" hidden="1" x14ac:dyDescent="0.25">
      <c r="A32572" t="s">
        <v>3077</v>
      </c>
      <c r="B32572" t="s">
        <v>412</v>
      </c>
      <c r="C32572">
        <v>84.5</v>
      </c>
      <c r="D32572" s="3">
        <v>85.695819807150542</v>
      </c>
      <c r="G32572">
        <v>86.719641840273667</v>
      </c>
      <c r="J32572">
        <v>0</v>
      </c>
      <c r="K32572">
        <v>0</v>
      </c>
    </row>
    <row r="32573" spans="1:11" hidden="1" x14ac:dyDescent="0.25">
      <c r="A32573" t="s">
        <v>3077</v>
      </c>
      <c r="B32573" t="s">
        <v>413</v>
      </c>
      <c r="D32573" s="3">
        <v>86.021240253561658</v>
      </c>
      <c r="G32573">
        <v>87.105362086717051</v>
      </c>
      <c r="J32573">
        <v>0</v>
      </c>
      <c r="K32573">
        <v>0</v>
      </c>
    </row>
    <row r="32574" spans="1:11" hidden="1" x14ac:dyDescent="0.25">
      <c r="A32574" t="s">
        <v>3077</v>
      </c>
      <c r="B32574" t="s">
        <v>414</v>
      </c>
      <c r="D32574" s="3">
        <v>89.510881447350769</v>
      </c>
      <c r="G32574">
        <v>90.537568802873764</v>
      </c>
      <c r="J32574">
        <v>0</v>
      </c>
      <c r="K32574">
        <v>0</v>
      </c>
    </row>
    <row r="32575" spans="1:11" hidden="1" x14ac:dyDescent="0.25">
      <c r="A32575" t="s">
        <v>3077</v>
      </c>
      <c r="B32575" t="s">
        <v>415</v>
      </c>
      <c r="C32575">
        <v>90.5</v>
      </c>
      <c r="D32575" s="3">
        <v>89.94892182902754</v>
      </c>
      <c r="G32575">
        <v>90.917784627878703</v>
      </c>
      <c r="J32575">
        <v>0</v>
      </c>
      <c r="K32575">
        <v>0</v>
      </c>
    </row>
    <row r="32576" spans="1:11" hidden="1" x14ac:dyDescent="0.25">
      <c r="A32576" t="s">
        <v>3077</v>
      </c>
      <c r="B32576" t="s">
        <v>416</v>
      </c>
      <c r="D32576" s="3">
        <v>90.397903042259514</v>
      </c>
      <c r="G32576">
        <v>91.29672187787601</v>
      </c>
      <c r="J32576">
        <v>0</v>
      </c>
      <c r="K32576">
        <v>0</v>
      </c>
    </row>
    <row r="32577" spans="1:11" hidden="1" x14ac:dyDescent="0.25">
      <c r="A32577" t="s">
        <v>3077</v>
      </c>
      <c r="B32577" t="s">
        <v>417</v>
      </c>
      <c r="D32577" s="3">
        <v>94.460949237885032</v>
      </c>
      <c r="G32577">
        <v>94.693864630717911</v>
      </c>
      <c r="J32577">
        <v>0</v>
      </c>
      <c r="K32577">
        <v>0</v>
      </c>
    </row>
    <row r="32578" spans="1:11" hidden="1" x14ac:dyDescent="0.25">
      <c r="A32578" t="s">
        <v>3077</v>
      </c>
      <c r="B32578" t="s">
        <v>418</v>
      </c>
      <c r="C32578">
        <v>94.7</v>
      </c>
      <c r="D32578" s="3">
        <v>94.845737520714067</v>
      </c>
      <c r="G32578">
        <v>95.061140355405186</v>
      </c>
      <c r="J32578">
        <v>0</v>
      </c>
      <c r="K32578">
        <v>0</v>
      </c>
    </row>
    <row r="32579" spans="1:11" hidden="1" x14ac:dyDescent="0.25">
      <c r="A32579" t="s">
        <v>3077</v>
      </c>
      <c r="B32579" t="s">
        <v>419</v>
      </c>
      <c r="D32579" s="3">
        <v>95.208586155381838</v>
      </c>
      <c r="G32579">
        <v>95.427409356577911</v>
      </c>
      <c r="J32579">
        <v>0</v>
      </c>
      <c r="K32579">
        <v>0</v>
      </c>
    </row>
    <row r="32580" spans="1:11" hidden="1" x14ac:dyDescent="0.25">
      <c r="A32580" t="s">
        <v>3077</v>
      </c>
      <c r="B32580" t="s">
        <v>420</v>
      </c>
      <c r="D32580" s="3">
        <v>97.304445794869764</v>
      </c>
      <c r="G32580">
        <v>97.982893781220881</v>
      </c>
      <c r="J32580">
        <v>0</v>
      </c>
      <c r="K32580">
        <v>0</v>
      </c>
    </row>
    <row r="32581" spans="1:11" hidden="1" x14ac:dyDescent="0.25">
      <c r="A32581" t="s">
        <v>3077</v>
      </c>
      <c r="B32581" t="s">
        <v>421</v>
      </c>
      <c r="C32581">
        <v>98.2</v>
      </c>
      <c r="D32581" s="3">
        <v>97.581508295143465</v>
      </c>
      <c r="G32581">
        <v>98.347630788096978</v>
      </c>
      <c r="J32581">
        <v>0</v>
      </c>
      <c r="K32581">
        <v>0</v>
      </c>
    </row>
    <row r="32582" spans="1:11" hidden="1" x14ac:dyDescent="0.25">
      <c r="A32582" t="s">
        <v>3077</v>
      </c>
      <c r="B32582" t="s">
        <v>422</v>
      </c>
      <c r="D32582" s="3">
        <v>97.864212997918713</v>
      </c>
      <c r="G32582">
        <v>98.712081351791909</v>
      </c>
      <c r="J32582">
        <v>0</v>
      </c>
      <c r="K32582">
        <v>0</v>
      </c>
    </row>
    <row r="32583" spans="1:11" hidden="1" x14ac:dyDescent="0.25">
      <c r="A32583" t="s">
        <v>3077</v>
      </c>
      <c r="B32583" t="s">
        <v>423</v>
      </c>
      <c r="D32583" s="3">
        <v>100.4405091850891</v>
      </c>
      <c r="G32583">
        <v>101.9692634743549</v>
      </c>
      <c r="J32583">
        <v>0</v>
      </c>
      <c r="K32583">
        <v>0</v>
      </c>
    </row>
    <row r="32584" spans="1:11" hidden="1" x14ac:dyDescent="0.25">
      <c r="A32584" t="s">
        <v>3077</v>
      </c>
      <c r="B32584" t="s">
        <v>424</v>
      </c>
      <c r="C32584">
        <v>99.9</v>
      </c>
      <c r="D32584" s="3">
        <v>100.7093759997028</v>
      </c>
      <c r="G32584">
        <v>102.33130801455719</v>
      </c>
      <c r="J32584">
        <v>0</v>
      </c>
      <c r="K32584">
        <v>0</v>
      </c>
    </row>
    <row r="32585" spans="1:11" hidden="1" x14ac:dyDescent="0.25">
      <c r="A32585" t="s">
        <v>3077</v>
      </c>
      <c r="B32585" t="s">
        <v>425</v>
      </c>
      <c r="D32585" s="3">
        <v>100.98163917162979</v>
      </c>
      <c r="G32585">
        <v>102.6932805725648</v>
      </c>
      <c r="J32585">
        <v>0</v>
      </c>
      <c r="K32585">
        <v>0</v>
      </c>
    </row>
    <row r="32586" spans="1:11" hidden="1" x14ac:dyDescent="0.25">
      <c r="A32586" t="s">
        <v>3077</v>
      </c>
      <c r="B32586" t="s">
        <v>426</v>
      </c>
      <c r="D32586" s="3">
        <v>102.95263041700809</v>
      </c>
      <c r="G32586">
        <v>105.3845334546363</v>
      </c>
      <c r="J32586">
        <v>0</v>
      </c>
      <c r="K32586">
        <v>0</v>
      </c>
    </row>
    <row r="32587" spans="1:11" hidden="1" x14ac:dyDescent="0.25">
      <c r="A32587" t="s">
        <v>3077</v>
      </c>
      <c r="B32587" t="s">
        <v>427</v>
      </c>
      <c r="C32587">
        <v>103.7</v>
      </c>
      <c r="D32587" s="3">
        <v>103.127978281956</v>
      </c>
      <c r="G32587">
        <v>105.7117807507618</v>
      </c>
      <c r="J32587">
        <v>0</v>
      </c>
      <c r="K32587">
        <v>0</v>
      </c>
    </row>
    <row r="32588" spans="1:11" hidden="1" x14ac:dyDescent="0.25">
      <c r="A32588" t="s">
        <v>3077</v>
      </c>
      <c r="B32588" t="s">
        <v>428</v>
      </c>
      <c r="D32588" s="3">
        <v>103.29385961665891</v>
      </c>
      <c r="G32588">
        <v>106.0388084815348</v>
      </c>
      <c r="J32588">
        <v>0</v>
      </c>
      <c r="K32588">
        <v>0</v>
      </c>
    </row>
    <row r="32589" spans="1:11" hidden="1" x14ac:dyDescent="0.25">
      <c r="A32589" t="s">
        <v>3077</v>
      </c>
      <c r="B32589" t="s">
        <v>429</v>
      </c>
      <c r="D32589" s="3">
        <v>104.6709384942489</v>
      </c>
      <c r="G32589">
        <v>108.65455078631</v>
      </c>
      <c r="J32589">
        <v>0</v>
      </c>
      <c r="K32589">
        <v>0</v>
      </c>
    </row>
    <row r="32590" spans="1:11" hidden="1" x14ac:dyDescent="0.25">
      <c r="A32590" t="s">
        <v>3077</v>
      </c>
      <c r="B32590" t="s">
        <v>430</v>
      </c>
      <c r="C32590">
        <v>105.3</v>
      </c>
      <c r="D32590" s="3">
        <v>104.8624395712358</v>
      </c>
      <c r="G32590">
        <v>108.98200413317829</v>
      </c>
      <c r="J32590">
        <v>0</v>
      </c>
      <c r="K32590">
        <v>0</v>
      </c>
    </row>
    <row r="32591" spans="1:11" hidden="1" x14ac:dyDescent="0.25">
      <c r="A32591" t="s">
        <v>3077</v>
      </c>
      <c r="B32591" t="s">
        <v>431</v>
      </c>
      <c r="D32591" s="3">
        <v>105.0580608462851</v>
      </c>
      <c r="G32591">
        <v>109.3092315692401</v>
      </c>
      <c r="J32591">
        <v>0</v>
      </c>
      <c r="K32591">
        <v>0</v>
      </c>
    </row>
    <row r="32592" spans="1:11" hidden="1" x14ac:dyDescent="0.25">
      <c r="A32592" t="s">
        <v>3077</v>
      </c>
      <c r="B32592" t="s">
        <v>432</v>
      </c>
      <c r="D32592" s="3">
        <v>106.47487936431379</v>
      </c>
      <c r="G32592">
        <v>112.243097615823</v>
      </c>
      <c r="J32592">
        <v>0</v>
      </c>
      <c r="K32592">
        <v>0</v>
      </c>
    </row>
    <row r="32593" spans="1:11" hidden="1" x14ac:dyDescent="0.25">
      <c r="A32593" t="s">
        <v>3077</v>
      </c>
      <c r="B32593" t="s">
        <v>433</v>
      </c>
      <c r="C32593">
        <v>105.3</v>
      </c>
      <c r="D32593" s="3">
        <v>106.5959493958362</v>
      </c>
      <c r="G32593">
        <v>112.56926035618871</v>
      </c>
      <c r="J32593">
        <v>0</v>
      </c>
      <c r="K32593">
        <v>0</v>
      </c>
    </row>
    <row r="32594" spans="1:11" hidden="1" x14ac:dyDescent="0.25">
      <c r="A32594" t="s">
        <v>3077</v>
      </c>
      <c r="B32594" t="s">
        <v>434</v>
      </c>
      <c r="D32594" s="3">
        <v>106.72236452368389</v>
      </c>
      <c r="G32594">
        <v>112.82745559301721</v>
      </c>
      <c r="J32594">
        <v>0</v>
      </c>
      <c r="K32594">
        <v>0</v>
      </c>
    </row>
    <row r="32595" spans="1:11" hidden="1" x14ac:dyDescent="0.25">
      <c r="A32595" t="s">
        <v>3077</v>
      </c>
      <c r="B32595" t="s">
        <v>435</v>
      </c>
      <c r="D32595" s="3">
        <v>106.8543927478577</v>
      </c>
      <c r="G32595">
        <v>113.070059871521</v>
      </c>
      <c r="H32595" s="7">
        <v>113.070059871521</v>
      </c>
      <c r="J32595">
        <v>0</v>
      </c>
      <c r="K32595">
        <v>0</v>
      </c>
    </row>
    <row r="32596" spans="1:11" hidden="1" x14ac:dyDescent="0.25">
      <c r="A32596" t="s">
        <v>3077</v>
      </c>
      <c r="B32596" t="s">
        <v>436</v>
      </c>
      <c r="D32596" s="3">
        <v>107.58986203375621</v>
      </c>
      <c r="G32596">
        <v>112.9427347408819</v>
      </c>
      <c r="J32596">
        <v>0</v>
      </c>
      <c r="K32596">
        <v>0</v>
      </c>
    </row>
    <row r="32597" spans="1:11" hidden="1" x14ac:dyDescent="0.25">
      <c r="A32597" t="s">
        <v>3077</v>
      </c>
      <c r="B32597" t="s">
        <v>437</v>
      </c>
      <c r="C32597">
        <v>109.1</v>
      </c>
      <c r="D32597" s="3">
        <v>107.7175190188692</v>
      </c>
      <c r="G32597">
        <v>112.9086150362416</v>
      </c>
      <c r="J32597">
        <v>0</v>
      </c>
      <c r="K32597">
        <v>0</v>
      </c>
    </row>
    <row r="32598" spans="1:11" hidden="1" x14ac:dyDescent="0.25">
      <c r="A32598" t="s">
        <v>3077</v>
      </c>
      <c r="B32598" t="s">
        <v>438</v>
      </c>
      <c r="D32598" s="3">
        <v>107.8551590068561</v>
      </c>
      <c r="G32598">
        <v>112.8746087880648</v>
      </c>
      <c r="J32598">
        <v>0</v>
      </c>
      <c r="K32598">
        <v>0</v>
      </c>
    </row>
    <row r="32599" spans="1:11" hidden="1" x14ac:dyDescent="0.25">
      <c r="A32599" t="s">
        <v>3077</v>
      </c>
      <c r="B32599" t="s">
        <v>439</v>
      </c>
      <c r="D32599" s="3">
        <v>108.60857209473831</v>
      </c>
      <c r="E32599" s="4">
        <v>108.60857209473831</v>
      </c>
      <c r="G32599">
        <v>112.6613425168551</v>
      </c>
      <c r="J32599">
        <v>0</v>
      </c>
      <c r="K32599">
        <v>0</v>
      </c>
    </row>
    <row r="32600" spans="1:11" hidden="1" x14ac:dyDescent="0.25">
      <c r="A32600" t="s">
        <v>3077</v>
      </c>
      <c r="B32600" t="s">
        <v>440</v>
      </c>
      <c r="C32600">
        <v>108</v>
      </c>
      <c r="D32600" s="3">
        <v>108.59293522163129</v>
      </c>
      <c r="G32600">
        <v>112.63906776188151</v>
      </c>
      <c r="J32600">
        <v>0</v>
      </c>
      <c r="K32600">
        <v>0</v>
      </c>
    </row>
    <row r="32601" spans="1:11" hidden="1" x14ac:dyDescent="0.25">
      <c r="A32601" t="s">
        <v>3077</v>
      </c>
      <c r="B32601" t="s">
        <v>441</v>
      </c>
      <c r="D32601" s="3">
        <v>108.5510930019034</v>
      </c>
      <c r="G32601">
        <v>112.61858433488059</v>
      </c>
      <c r="J32601">
        <v>0</v>
      </c>
      <c r="K32601">
        <v>0</v>
      </c>
    </row>
    <row r="32602" spans="1:11" hidden="1" x14ac:dyDescent="0.25">
      <c r="A32602" t="s">
        <v>3077</v>
      </c>
      <c r="B32602" t="s">
        <v>442</v>
      </c>
      <c r="D32602" s="3">
        <v>107.0563510995368</v>
      </c>
      <c r="G32602">
        <v>112.45058446401769</v>
      </c>
      <c r="J32602">
        <v>0</v>
      </c>
      <c r="K32602">
        <v>0</v>
      </c>
    </row>
    <row r="32603" spans="1:11" hidden="1" x14ac:dyDescent="0.25">
      <c r="A32603" t="s">
        <v>3077</v>
      </c>
      <c r="B32603" t="s">
        <v>443</v>
      </c>
      <c r="C32603">
        <v>108</v>
      </c>
      <c r="D32603" s="3">
        <v>106.8182927488305</v>
      </c>
      <c r="G32603">
        <v>112.4343561671689</v>
      </c>
      <c r="J32603">
        <v>0</v>
      </c>
      <c r="K32603">
        <v>0</v>
      </c>
    </row>
    <row r="32604" spans="1:11" hidden="1" x14ac:dyDescent="0.25">
      <c r="A32604" t="s">
        <v>3077</v>
      </c>
      <c r="B32604" t="s">
        <v>444</v>
      </c>
      <c r="D32604" s="3">
        <v>106.5907490119518</v>
      </c>
      <c r="G32604">
        <v>112.4206108558076</v>
      </c>
      <c r="J32604">
        <v>0</v>
      </c>
      <c r="K32604">
        <v>0</v>
      </c>
    </row>
    <row r="32605" spans="1:11" hidden="1" x14ac:dyDescent="0.25">
      <c r="A32605" t="s">
        <v>3077</v>
      </c>
      <c r="B32605" t="s">
        <v>445</v>
      </c>
      <c r="D32605" s="3">
        <v>105.8029470970192</v>
      </c>
      <c r="G32605">
        <v>112.36684183633</v>
      </c>
      <c r="J32605">
        <v>0</v>
      </c>
      <c r="K32605">
        <v>0</v>
      </c>
    </row>
    <row r="32606" spans="1:11" hidden="1" x14ac:dyDescent="0.25">
      <c r="A32606" t="s">
        <v>3077</v>
      </c>
      <c r="B32606" t="s">
        <v>446</v>
      </c>
      <c r="D32606" s="3">
        <v>105.1680973826289</v>
      </c>
      <c r="G32606">
        <v>111.388978262843</v>
      </c>
      <c r="J32606">
        <v>0</v>
      </c>
      <c r="K32606">
        <v>0</v>
      </c>
    </row>
    <row r="32607" spans="1:11" hidden="1" x14ac:dyDescent="0.25">
      <c r="A32607" t="s">
        <v>3077</v>
      </c>
      <c r="B32607" t="s">
        <v>447</v>
      </c>
      <c r="C32607">
        <v>103.8</v>
      </c>
      <c r="D32607" s="3">
        <v>105.05095068890169</v>
      </c>
      <c r="G32607">
        <v>111.18211815054261</v>
      </c>
      <c r="J32607">
        <v>0</v>
      </c>
      <c r="K32607">
        <v>0</v>
      </c>
    </row>
    <row r="32608" spans="1:11" hidden="1" x14ac:dyDescent="0.25">
      <c r="A32608" t="s">
        <v>3077</v>
      </c>
      <c r="B32608" t="s">
        <v>448</v>
      </c>
      <c r="D32608" s="3">
        <v>104.9453517176678</v>
      </c>
      <c r="G32608">
        <v>110.9820253744643</v>
      </c>
      <c r="J32608">
        <v>0</v>
      </c>
      <c r="K32608">
        <v>0</v>
      </c>
    </row>
    <row r="32609" spans="1:11" hidden="1" x14ac:dyDescent="0.25">
      <c r="A32609" t="s">
        <v>3077</v>
      </c>
      <c r="B32609" t="s">
        <v>449</v>
      </c>
      <c r="D32609" s="3">
        <v>103.90305668680951</v>
      </c>
      <c r="G32609">
        <v>109.4345106039449</v>
      </c>
      <c r="J32609">
        <v>0</v>
      </c>
      <c r="K32609">
        <v>0</v>
      </c>
    </row>
    <row r="32610" spans="1:11" hidden="1" x14ac:dyDescent="0.25">
      <c r="A32610" t="s">
        <v>3077</v>
      </c>
      <c r="B32610" t="s">
        <v>450</v>
      </c>
      <c r="C32610">
        <v>103.6</v>
      </c>
      <c r="D32610" s="3">
        <v>103.7567214194185</v>
      </c>
      <c r="G32610">
        <v>109.247408618457</v>
      </c>
      <c r="J32610">
        <v>0</v>
      </c>
      <c r="K32610">
        <v>0</v>
      </c>
    </row>
    <row r="32611" spans="1:11" hidden="1" x14ac:dyDescent="0.25">
      <c r="A32611" t="s">
        <v>3077</v>
      </c>
      <c r="B32611" t="s">
        <v>451</v>
      </c>
      <c r="D32611" s="3">
        <v>103.6148877351343</v>
      </c>
      <c r="G32611">
        <v>109.0608612226728</v>
      </c>
      <c r="J32611">
        <v>0</v>
      </c>
      <c r="K32611">
        <v>0</v>
      </c>
    </row>
    <row r="32612" spans="1:11" hidden="1" x14ac:dyDescent="0.25">
      <c r="A32612" t="s">
        <v>3077</v>
      </c>
      <c r="B32612" t="s">
        <v>452</v>
      </c>
      <c r="D32612" s="3">
        <v>102.41322566694041</v>
      </c>
      <c r="G32612">
        <v>107.5862576520762</v>
      </c>
      <c r="J32612">
        <v>0</v>
      </c>
      <c r="K32612">
        <v>0</v>
      </c>
    </row>
    <row r="32613" spans="1:11" hidden="1" x14ac:dyDescent="0.25">
      <c r="A32613" t="s">
        <v>3077</v>
      </c>
      <c r="B32613" t="s">
        <v>453</v>
      </c>
      <c r="C32613">
        <v>103.6</v>
      </c>
      <c r="D32613" s="3">
        <v>102.2276629541192</v>
      </c>
      <c r="G32613">
        <v>107.4031553628425</v>
      </c>
      <c r="J32613">
        <v>0</v>
      </c>
      <c r="K32613">
        <v>0</v>
      </c>
    </row>
    <row r="32614" spans="1:11" hidden="1" x14ac:dyDescent="0.25">
      <c r="A32614" t="s">
        <v>3077</v>
      </c>
      <c r="B32614" t="s">
        <v>454</v>
      </c>
      <c r="D32614" s="3">
        <v>102.0324724855198</v>
      </c>
      <c r="G32614">
        <v>107.221025621576</v>
      </c>
      <c r="J32614">
        <v>0</v>
      </c>
      <c r="K32614">
        <v>0</v>
      </c>
    </row>
    <row r="32615" spans="1:11" hidden="1" x14ac:dyDescent="0.25">
      <c r="A32615" t="s">
        <v>3077</v>
      </c>
      <c r="B32615" t="s">
        <v>455</v>
      </c>
      <c r="D32615" s="3">
        <v>99.539001665093082</v>
      </c>
      <c r="G32615">
        <v>104.16584970880101</v>
      </c>
      <c r="J32615">
        <v>0</v>
      </c>
      <c r="K32615">
        <v>0</v>
      </c>
    </row>
    <row r="32616" spans="1:11" hidden="1" x14ac:dyDescent="0.25">
      <c r="A32616" t="s">
        <v>3077</v>
      </c>
      <c r="B32616" t="s">
        <v>456</v>
      </c>
      <c r="C32616">
        <v>98.4</v>
      </c>
      <c r="D32616" s="3">
        <v>99.145244118251355</v>
      </c>
      <c r="G32616">
        <v>103.7565943179855</v>
      </c>
      <c r="J32616">
        <v>0</v>
      </c>
      <c r="K32616">
        <v>0</v>
      </c>
    </row>
    <row r="32617" spans="1:11" hidden="1" x14ac:dyDescent="0.25">
      <c r="A32617" t="s">
        <v>3077</v>
      </c>
      <c r="B32617" t="s">
        <v>457</v>
      </c>
      <c r="D32617" s="3">
        <v>98.743944865455717</v>
      </c>
      <c r="G32617">
        <v>103.3369843816907</v>
      </c>
      <c r="J32617">
        <v>0</v>
      </c>
      <c r="K32617">
        <v>0</v>
      </c>
    </row>
    <row r="32618" spans="1:11" hidden="1" x14ac:dyDescent="0.25">
      <c r="A32618" t="s">
        <v>3077</v>
      </c>
      <c r="B32618" t="s">
        <v>458</v>
      </c>
      <c r="D32618" s="3">
        <v>94.107705192469069</v>
      </c>
      <c r="G32618">
        <v>99.091973823001624</v>
      </c>
      <c r="J32618">
        <v>0</v>
      </c>
      <c r="K32618">
        <v>0</v>
      </c>
    </row>
    <row r="32619" spans="1:11" hidden="1" x14ac:dyDescent="0.25">
      <c r="A32619" t="s">
        <v>3077</v>
      </c>
      <c r="B32619" t="s">
        <v>459</v>
      </c>
      <c r="C32619">
        <v>94.2</v>
      </c>
      <c r="D32619" s="3">
        <v>93.644794825571836</v>
      </c>
      <c r="G32619">
        <v>98.667736530262488</v>
      </c>
      <c r="J32619">
        <v>0</v>
      </c>
      <c r="K32619">
        <v>0</v>
      </c>
    </row>
    <row r="32620" spans="1:11" hidden="1" x14ac:dyDescent="0.25">
      <c r="A32620" t="s">
        <v>3077</v>
      </c>
      <c r="B32620" t="s">
        <v>460</v>
      </c>
      <c r="D32620" s="3">
        <v>93.194471522275208</v>
      </c>
      <c r="G32620">
        <v>98.24377734979376</v>
      </c>
      <c r="J32620">
        <v>0</v>
      </c>
      <c r="K32620">
        <v>0</v>
      </c>
    </row>
    <row r="32621" spans="1:11" hidden="1" x14ac:dyDescent="0.25">
      <c r="A32621" t="s">
        <v>3077</v>
      </c>
      <c r="B32621" t="s">
        <v>461</v>
      </c>
      <c r="D32621" s="3">
        <v>90.640756537230047</v>
      </c>
      <c r="G32621">
        <v>95.703242585114737</v>
      </c>
      <c r="J32621">
        <v>0</v>
      </c>
      <c r="K32621">
        <v>0</v>
      </c>
    </row>
    <row r="32622" spans="1:11" hidden="1" x14ac:dyDescent="0.25">
      <c r="A32622" t="s">
        <v>3077</v>
      </c>
      <c r="B32622" t="s">
        <v>462</v>
      </c>
      <c r="C32622">
        <v>89.9</v>
      </c>
      <c r="D32622" s="3">
        <v>90.212031227814521</v>
      </c>
      <c r="G32622">
        <v>95.280482411268167</v>
      </c>
      <c r="J32622">
        <v>0</v>
      </c>
      <c r="K32622">
        <v>0</v>
      </c>
    </row>
    <row r="32623" spans="1:11" hidden="1" x14ac:dyDescent="0.25">
      <c r="A32623" t="s">
        <v>3077</v>
      </c>
      <c r="B32623" t="s">
        <v>463</v>
      </c>
      <c r="D32623" s="3">
        <v>89.774041935350539</v>
      </c>
      <c r="G32623">
        <v>94.857978045666442</v>
      </c>
      <c r="J32623">
        <v>0</v>
      </c>
      <c r="K32623">
        <v>0</v>
      </c>
    </row>
    <row r="32624" spans="1:11" hidden="1" x14ac:dyDescent="0.25">
      <c r="A32624" t="s">
        <v>3077</v>
      </c>
      <c r="B32624" t="s">
        <v>464</v>
      </c>
      <c r="D32624" s="3">
        <v>89.325171301840101</v>
      </c>
      <c r="G32624">
        <v>94.435600949948864</v>
      </c>
      <c r="J32624">
        <v>0</v>
      </c>
      <c r="K32624">
        <v>0</v>
      </c>
    </row>
    <row r="32625" spans="1:11" hidden="1" x14ac:dyDescent="0.25">
      <c r="A32625" t="s">
        <v>3077</v>
      </c>
      <c r="B32625" t="s">
        <v>465</v>
      </c>
      <c r="D32625" s="3">
        <v>85.757967312078989</v>
      </c>
      <c r="G32625">
        <v>91.487967074667665</v>
      </c>
      <c r="J32625">
        <v>0</v>
      </c>
      <c r="K32625">
        <v>0</v>
      </c>
    </row>
    <row r="32626" spans="1:11" hidden="1" x14ac:dyDescent="0.25">
      <c r="A32626" t="s">
        <v>3077</v>
      </c>
      <c r="B32626" t="s">
        <v>466</v>
      </c>
      <c r="C32626">
        <v>85.5</v>
      </c>
      <c r="D32626" s="3">
        <v>85.355114517777963</v>
      </c>
      <c r="G32626">
        <v>91.174731347511269</v>
      </c>
      <c r="J32626">
        <v>0</v>
      </c>
      <c r="K32626">
        <v>0</v>
      </c>
    </row>
    <row r="32627" spans="1:11" hidden="1" x14ac:dyDescent="0.25">
      <c r="A32627" t="s">
        <v>3077</v>
      </c>
      <c r="B32627" t="s">
        <v>467</v>
      </c>
      <c r="D32627" s="3">
        <v>84.959817618152314</v>
      </c>
      <c r="G32627">
        <v>90.865652719874518</v>
      </c>
      <c r="J32627">
        <v>0</v>
      </c>
      <c r="K32627">
        <v>0</v>
      </c>
    </row>
    <row r="32628" spans="1:11" hidden="1" x14ac:dyDescent="0.25">
      <c r="A32628" t="s">
        <v>3077</v>
      </c>
      <c r="B32628" t="s">
        <v>468</v>
      </c>
      <c r="D32628" s="3">
        <v>81.971157590089163</v>
      </c>
      <c r="G32628">
        <v>88.135428942053863</v>
      </c>
      <c r="J32628">
        <v>0</v>
      </c>
      <c r="K32628">
        <v>0</v>
      </c>
    </row>
    <row r="32629" spans="1:11" hidden="1" x14ac:dyDescent="0.25">
      <c r="A32629" t="s">
        <v>3077</v>
      </c>
      <c r="B32629" t="s">
        <v>469</v>
      </c>
      <c r="C32629">
        <v>81.2</v>
      </c>
      <c r="D32629" s="3">
        <v>81.723498606267512</v>
      </c>
      <c r="G32629">
        <v>87.831734259378877</v>
      </c>
      <c r="J32629">
        <v>0</v>
      </c>
      <c r="K32629">
        <v>0</v>
      </c>
    </row>
    <row r="32630" spans="1:11" hidden="1" x14ac:dyDescent="0.25">
      <c r="A32630" t="s">
        <v>3077</v>
      </c>
      <c r="B32630" t="s">
        <v>470</v>
      </c>
      <c r="D32630" s="3">
        <v>81.477542782188735</v>
      </c>
      <c r="G32630">
        <v>87.527911078388399</v>
      </c>
      <c r="J32630">
        <v>0</v>
      </c>
      <c r="K32630">
        <v>0</v>
      </c>
    </row>
    <row r="32631" spans="1:11" hidden="1" x14ac:dyDescent="0.25">
      <c r="A32631" t="s">
        <v>3077</v>
      </c>
      <c r="B32631" t="s">
        <v>471</v>
      </c>
      <c r="D32631" s="3">
        <v>80.043033634478363</v>
      </c>
      <c r="G32631">
        <v>85.404773430234073</v>
      </c>
      <c r="J32631">
        <v>0</v>
      </c>
      <c r="K32631">
        <v>0</v>
      </c>
    </row>
    <row r="32632" spans="1:11" hidden="1" x14ac:dyDescent="0.25">
      <c r="A32632" t="s">
        <v>3077</v>
      </c>
      <c r="B32632" t="s">
        <v>472</v>
      </c>
      <c r="C32632">
        <v>79.8</v>
      </c>
      <c r="D32632" s="3">
        <v>79.884516872458576</v>
      </c>
      <c r="G32632">
        <v>85.101276426693815</v>
      </c>
      <c r="J32632">
        <v>0</v>
      </c>
      <c r="K32632">
        <v>0</v>
      </c>
    </row>
    <row r="32633" spans="1:11" hidden="1" x14ac:dyDescent="0.25">
      <c r="A32633" t="s">
        <v>3077</v>
      </c>
      <c r="B32633" t="s">
        <v>473</v>
      </c>
      <c r="D32633" s="3">
        <v>79.729809913497292</v>
      </c>
      <c r="G32633">
        <v>84.797424156098515</v>
      </c>
      <c r="J32633">
        <v>0</v>
      </c>
      <c r="K32633">
        <v>0</v>
      </c>
    </row>
    <row r="32634" spans="1:11" hidden="1" x14ac:dyDescent="0.25">
      <c r="A32634" t="s">
        <v>3077</v>
      </c>
      <c r="B32634" t="s">
        <v>474</v>
      </c>
      <c r="D32634" s="3">
        <v>79.574159004553607</v>
      </c>
      <c r="G32634">
        <v>84.493292089220034</v>
      </c>
      <c r="J32634">
        <v>0</v>
      </c>
      <c r="K32634">
        <v>0</v>
      </c>
    </row>
    <row r="32635" spans="1:11" hidden="1" x14ac:dyDescent="0.25">
      <c r="A32635" t="s">
        <v>3077</v>
      </c>
      <c r="B32635" t="s">
        <v>475</v>
      </c>
      <c r="D32635" s="3">
        <v>78.398011507328036</v>
      </c>
      <c r="G32635">
        <v>83.292781848642363</v>
      </c>
      <c r="J32635">
        <v>0</v>
      </c>
      <c r="K32635">
        <v>0</v>
      </c>
    </row>
    <row r="32636" spans="1:11" hidden="1" x14ac:dyDescent="0.25">
      <c r="A32636" t="s">
        <v>3077</v>
      </c>
      <c r="B32636" t="s">
        <v>476</v>
      </c>
      <c r="C32636">
        <v>78.599999999999994</v>
      </c>
      <c r="D32636" s="3">
        <v>78.266637653788493</v>
      </c>
      <c r="G32636">
        <v>83.101160619983645</v>
      </c>
      <c r="J32636">
        <v>0</v>
      </c>
      <c r="K32636">
        <v>0</v>
      </c>
    </row>
    <row r="32637" spans="1:11" hidden="1" x14ac:dyDescent="0.25">
      <c r="A32637" t="s">
        <v>3077</v>
      </c>
      <c r="B32637" t="s">
        <v>477</v>
      </c>
      <c r="D32637" s="3">
        <v>78.122693326287049</v>
      </c>
      <c r="G32637">
        <v>82.903880703386363</v>
      </c>
      <c r="J32637">
        <v>0</v>
      </c>
      <c r="K32637">
        <v>0</v>
      </c>
    </row>
    <row r="32638" spans="1:11" hidden="1" x14ac:dyDescent="0.25">
      <c r="A32638" t="s">
        <v>3077</v>
      </c>
      <c r="B32638" t="s">
        <v>478</v>
      </c>
      <c r="D32638" s="3">
        <v>76.589329842814237</v>
      </c>
      <c r="G32638">
        <v>81.256912028301315</v>
      </c>
      <c r="J32638">
        <v>0</v>
      </c>
      <c r="K32638">
        <v>0</v>
      </c>
    </row>
    <row r="32639" spans="1:11" hidden="1" x14ac:dyDescent="0.25">
      <c r="A32639" t="s">
        <v>3077</v>
      </c>
      <c r="B32639" t="s">
        <v>479</v>
      </c>
      <c r="C32639">
        <v>76.400000000000006</v>
      </c>
      <c r="D32639" s="3">
        <v>76.389444997646649</v>
      </c>
      <c r="G32639">
        <v>81.046785398576745</v>
      </c>
      <c r="J32639">
        <v>0</v>
      </c>
      <c r="K32639">
        <v>0</v>
      </c>
    </row>
    <row r="32640" spans="1:11" hidden="1" x14ac:dyDescent="0.25">
      <c r="A32640" t="s">
        <v>3077</v>
      </c>
      <c r="B32640" t="s">
        <v>480</v>
      </c>
      <c r="D32640" s="3">
        <v>76.182915987226849</v>
      </c>
      <c r="G32640">
        <v>80.836153020265911</v>
      </c>
      <c r="J32640">
        <v>0</v>
      </c>
      <c r="K32640">
        <v>0</v>
      </c>
    </row>
    <row r="32641" spans="1:11" hidden="1" x14ac:dyDescent="0.25">
      <c r="A32641" t="s">
        <v>3077</v>
      </c>
      <c r="B32641" t="s">
        <v>481</v>
      </c>
      <c r="D32641" s="3">
        <v>74.843581705228857</v>
      </c>
      <c r="G32641">
        <v>79.571200570430292</v>
      </c>
      <c r="J32641">
        <v>0</v>
      </c>
      <c r="K32641">
        <v>0</v>
      </c>
    </row>
    <row r="32642" spans="1:11" hidden="1" x14ac:dyDescent="0.25">
      <c r="A32642" t="s">
        <v>3077</v>
      </c>
      <c r="B32642" t="s">
        <v>482</v>
      </c>
      <c r="C32642">
        <v>74.5</v>
      </c>
      <c r="D32642" s="3">
        <v>74.630597647225159</v>
      </c>
      <c r="G32642">
        <v>79.360153243125865</v>
      </c>
      <c r="J32642">
        <v>0</v>
      </c>
      <c r="K32642">
        <v>0</v>
      </c>
    </row>
    <row r="32643" spans="1:11" hidden="1" x14ac:dyDescent="0.25">
      <c r="A32643" t="s">
        <v>3077</v>
      </c>
      <c r="B32643" t="s">
        <v>483</v>
      </c>
      <c r="D32643" s="3">
        <v>74.421769529007378</v>
      </c>
      <c r="G32643">
        <v>79.148751750920582</v>
      </c>
      <c r="J32643">
        <v>0</v>
      </c>
      <c r="K32643">
        <v>0</v>
      </c>
    </row>
    <row r="32644" spans="1:11" hidden="1" x14ac:dyDescent="0.25">
      <c r="A32644" t="s">
        <v>3077</v>
      </c>
      <c r="B32644" t="s">
        <v>484</v>
      </c>
      <c r="D32644" s="3">
        <v>72.825634379004512</v>
      </c>
      <c r="G32644">
        <v>77.72801106027589</v>
      </c>
      <c r="J32644">
        <v>0</v>
      </c>
      <c r="K32644">
        <v>0</v>
      </c>
    </row>
    <row r="32645" spans="1:11" hidden="1" x14ac:dyDescent="0.25">
      <c r="A32645" t="s">
        <v>3077</v>
      </c>
      <c r="B32645" t="s">
        <v>485</v>
      </c>
      <c r="C32645">
        <v>72.599999999999994</v>
      </c>
      <c r="D32645" s="3">
        <v>72.656291545186761</v>
      </c>
      <c r="G32645">
        <v>77.553746026353679</v>
      </c>
      <c r="J32645">
        <v>0</v>
      </c>
      <c r="K32645">
        <v>0</v>
      </c>
    </row>
    <row r="32646" spans="1:11" hidden="1" x14ac:dyDescent="0.25">
      <c r="A32646" t="s">
        <v>3077</v>
      </c>
      <c r="B32646" t="s">
        <v>486</v>
      </c>
      <c r="D32646" s="3">
        <v>72.494607397891201</v>
      </c>
      <c r="G32646">
        <v>77.379491462913975</v>
      </c>
      <c r="J32646">
        <v>0</v>
      </c>
      <c r="K32646">
        <v>0</v>
      </c>
    </row>
    <row r="32647" spans="1:11" hidden="1" x14ac:dyDescent="0.25">
      <c r="A32647" t="s">
        <v>3077</v>
      </c>
      <c r="B32647" t="s">
        <v>487</v>
      </c>
      <c r="D32647" s="3">
        <v>71.233523074739253</v>
      </c>
      <c r="G32647">
        <v>75.98596294034806</v>
      </c>
      <c r="J32647">
        <v>0</v>
      </c>
      <c r="K32647">
        <v>0</v>
      </c>
    </row>
    <row r="32648" spans="1:11" hidden="1" x14ac:dyDescent="0.25">
      <c r="A32648" t="s">
        <v>3077</v>
      </c>
      <c r="B32648" t="s">
        <v>488</v>
      </c>
      <c r="C32648">
        <v>71.099999999999994</v>
      </c>
      <c r="D32648" s="3">
        <v>71.102801996411841</v>
      </c>
      <c r="G32648">
        <v>75.810835503519229</v>
      </c>
      <c r="J32648">
        <v>0</v>
      </c>
      <c r="K32648">
        <v>0</v>
      </c>
    </row>
    <row r="32649" spans="1:11" hidden="1" x14ac:dyDescent="0.25">
      <c r="A32649" t="s">
        <v>3077</v>
      </c>
      <c r="B32649" t="s">
        <v>489</v>
      </c>
      <c r="D32649" s="3">
        <v>70.97482146426475</v>
      </c>
      <c r="G32649">
        <v>75.63522370271221</v>
      </c>
      <c r="J32649">
        <v>0</v>
      </c>
      <c r="K32649">
        <v>0</v>
      </c>
    </row>
    <row r="32650" spans="1:11" hidden="1" x14ac:dyDescent="0.25">
      <c r="A32650" t="s">
        <v>3077</v>
      </c>
      <c r="B32650" t="s">
        <v>490</v>
      </c>
      <c r="D32650" s="3">
        <v>69.795497826955454</v>
      </c>
      <c r="G32650">
        <v>74.035783445569109</v>
      </c>
      <c r="J32650">
        <v>0</v>
      </c>
      <c r="K32650">
        <v>0</v>
      </c>
    </row>
    <row r="32651" spans="1:11" hidden="1" x14ac:dyDescent="0.25">
      <c r="A32651" t="s">
        <v>3077</v>
      </c>
      <c r="B32651" t="s">
        <v>491</v>
      </c>
      <c r="C32651">
        <v>69.599999999999994</v>
      </c>
      <c r="D32651" s="3">
        <v>69.688731910618117</v>
      </c>
      <c r="G32651">
        <v>73.857474461002511</v>
      </c>
      <c r="J32651">
        <v>0</v>
      </c>
      <c r="K32651">
        <v>0</v>
      </c>
    </row>
    <row r="32652" spans="1:11" hidden="1" x14ac:dyDescent="0.25">
      <c r="A32652" t="s">
        <v>3077</v>
      </c>
      <c r="B32652" t="s">
        <v>492</v>
      </c>
      <c r="D32652" s="3">
        <v>69.576684122738016</v>
      </c>
      <c r="G32652">
        <v>73.678969568304836</v>
      </c>
      <c r="J32652">
        <v>0</v>
      </c>
      <c r="K32652">
        <v>0</v>
      </c>
    </row>
    <row r="32653" spans="1:11" hidden="1" x14ac:dyDescent="0.25">
      <c r="A32653" t="s">
        <v>3077</v>
      </c>
      <c r="B32653" t="s">
        <v>493</v>
      </c>
      <c r="D32653" s="3">
        <v>68.246500159537774</v>
      </c>
      <c r="G32653">
        <v>72.321542316208721</v>
      </c>
      <c r="J32653">
        <v>0</v>
      </c>
      <c r="K32653">
        <v>0</v>
      </c>
    </row>
    <row r="32654" spans="1:11" hidden="1" x14ac:dyDescent="0.25">
      <c r="A32654" t="s">
        <v>3077</v>
      </c>
      <c r="B32654" t="s">
        <v>494</v>
      </c>
      <c r="C32654">
        <v>68.2</v>
      </c>
      <c r="D32654" s="3">
        <v>67.999445680535885</v>
      </c>
      <c r="G32654">
        <v>72.150994490781798</v>
      </c>
      <c r="J32654">
        <v>0</v>
      </c>
      <c r="K32654">
        <v>0</v>
      </c>
    </row>
    <row r="32655" spans="1:11" hidden="1" x14ac:dyDescent="0.25">
      <c r="A32655" t="s">
        <v>3077</v>
      </c>
      <c r="B32655" t="s">
        <v>495</v>
      </c>
      <c r="D32655" s="3">
        <v>67.732203934155066</v>
      </c>
      <c r="G32655">
        <v>71.980436569108221</v>
      </c>
      <c r="J32655">
        <v>0</v>
      </c>
      <c r="K32655">
        <v>0</v>
      </c>
    </row>
    <row r="32656" spans="1:11" hidden="1" x14ac:dyDescent="0.25">
      <c r="A32656" t="s">
        <v>3077</v>
      </c>
      <c r="B32656" t="s">
        <v>496</v>
      </c>
      <c r="D32656" s="3">
        <v>66.324755429497344</v>
      </c>
      <c r="G32656">
        <v>71.127847678442137</v>
      </c>
      <c r="J32656">
        <v>0</v>
      </c>
      <c r="K32656">
        <v>0</v>
      </c>
    </row>
    <row r="32657" spans="1:11" hidden="1" x14ac:dyDescent="0.25">
      <c r="A32657" t="s">
        <v>3077</v>
      </c>
      <c r="B32657" t="s">
        <v>497</v>
      </c>
      <c r="C32657">
        <v>67</v>
      </c>
      <c r="D32657" s="3">
        <v>66.08602361258103</v>
      </c>
      <c r="G32657">
        <v>70.957205206673862</v>
      </c>
      <c r="J32657">
        <v>0</v>
      </c>
      <c r="K32657">
        <v>0</v>
      </c>
    </row>
    <row r="32658" spans="1:11" hidden="1" x14ac:dyDescent="0.25">
      <c r="A32658" t="s">
        <v>3077</v>
      </c>
      <c r="B32658" t="s">
        <v>498</v>
      </c>
      <c r="D32658" s="3">
        <v>65.868561829355642</v>
      </c>
      <c r="G32658">
        <v>70.786459802856456</v>
      </c>
      <c r="I32658" s="5">
        <v>70.786459802856456</v>
      </c>
      <c r="J32658">
        <v>0</v>
      </c>
      <c r="K32658">
        <v>0</v>
      </c>
    </row>
    <row r="32659" spans="1:11" hidden="1" x14ac:dyDescent="0.25">
      <c r="A32659" t="s">
        <v>3077</v>
      </c>
      <c r="B32659" t="s">
        <v>499</v>
      </c>
      <c r="D32659" s="3">
        <v>64.662891611561534</v>
      </c>
      <c r="F32659" s="6">
        <v>64.662891611561534</v>
      </c>
      <c r="G32659">
        <v>70.863514210292678</v>
      </c>
      <c r="J32659">
        <v>0</v>
      </c>
      <c r="K32659">
        <v>0</v>
      </c>
    </row>
    <row r="32660" spans="1:11" hidden="1" x14ac:dyDescent="0.25">
      <c r="A32660" t="s">
        <v>3077</v>
      </c>
      <c r="B32660" t="s">
        <v>500</v>
      </c>
      <c r="C32660">
        <v>62.7</v>
      </c>
      <c r="D32660" s="3">
        <v>64.686103008060755</v>
      </c>
      <c r="G32660">
        <v>70.878773056456453</v>
      </c>
      <c r="J32660">
        <v>0</v>
      </c>
      <c r="K32660">
        <v>0</v>
      </c>
    </row>
    <row r="32661" spans="1:11" hidden="1" x14ac:dyDescent="0.25">
      <c r="A32661" t="s">
        <v>3077</v>
      </c>
      <c r="B32661" t="s">
        <v>501</v>
      </c>
      <c r="D32661" s="3">
        <v>64.727048234432246</v>
      </c>
      <c r="G32661">
        <v>70.894556174382529</v>
      </c>
      <c r="J32661">
        <v>0</v>
      </c>
      <c r="K32661">
        <v>0</v>
      </c>
    </row>
    <row r="32662" spans="1:11" hidden="1" x14ac:dyDescent="0.25">
      <c r="A32662" t="s">
        <v>3077</v>
      </c>
      <c r="B32662" t="s">
        <v>502</v>
      </c>
      <c r="D32662" s="3">
        <v>66.051932055993845</v>
      </c>
      <c r="G32662">
        <v>71.053192901644195</v>
      </c>
      <c r="J32662">
        <v>0</v>
      </c>
      <c r="K32662">
        <v>0</v>
      </c>
    </row>
    <row r="32663" spans="1:11" hidden="1" x14ac:dyDescent="0.25">
      <c r="A32663" t="s">
        <v>3077</v>
      </c>
      <c r="B32663" t="s">
        <v>503</v>
      </c>
      <c r="C32663">
        <v>67.400000000000006</v>
      </c>
      <c r="D32663" s="3">
        <v>66.249569050472815</v>
      </c>
      <c r="G32663">
        <v>71.06488345544399</v>
      </c>
      <c r="J32663">
        <v>0</v>
      </c>
      <c r="K32663">
        <v>0</v>
      </c>
    </row>
    <row r="32664" spans="1:11" hidden="1" x14ac:dyDescent="0.25">
      <c r="A32664" t="s">
        <v>3077</v>
      </c>
      <c r="B32664" t="s">
        <v>504</v>
      </c>
      <c r="D32664" s="3">
        <v>66.459652998738619</v>
      </c>
      <c r="G32664">
        <v>71.076674429700788</v>
      </c>
      <c r="J32664">
        <v>0</v>
      </c>
      <c r="K32664">
        <v>0</v>
      </c>
    </row>
    <row r="32665" spans="1:11" hidden="1" x14ac:dyDescent="0.25">
      <c r="A32665" t="s">
        <v>3077</v>
      </c>
      <c r="B32665" t="s">
        <v>505</v>
      </c>
      <c r="D32665" s="3">
        <v>67.793102329391743</v>
      </c>
      <c r="G32665">
        <v>71.152009011717567</v>
      </c>
      <c r="J32665">
        <v>0</v>
      </c>
      <c r="K32665">
        <v>0</v>
      </c>
    </row>
    <row r="32666" spans="1:11" hidden="1" x14ac:dyDescent="0.25">
      <c r="A32666" t="s">
        <v>3077</v>
      </c>
      <c r="B32666" t="s">
        <v>506</v>
      </c>
      <c r="C32666">
        <v>68.3</v>
      </c>
      <c r="D32666" s="3">
        <v>67.971086277646378</v>
      </c>
      <c r="G32666">
        <v>71.164506060355734</v>
      </c>
      <c r="J32666">
        <v>0</v>
      </c>
      <c r="K32666">
        <v>0</v>
      </c>
    </row>
    <row r="32667" spans="1:11" hidden="1" x14ac:dyDescent="0.25">
      <c r="A32667" t="s">
        <v>3077</v>
      </c>
      <c r="B32667" t="s">
        <v>507</v>
      </c>
      <c r="D32667" s="3">
        <v>68.12368109219571</v>
      </c>
      <c r="G32667">
        <v>71.176836308421613</v>
      </c>
      <c r="J32667">
        <v>0</v>
      </c>
      <c r="K32667">
        <v>0</v>
      </c>
    </row>
    <row r="32668" spans="1:11" hidden="1" x14ac:dyDescent="0.25">
      <c r="A32668" t="s">
        <v>3077</v>
      </c>
      <c r="B32668" t="s">
        <v>508</v>
      </c>
      <c r="D32668" s="3">
        <v>68.461965285297651</v>
      </c>
      <c r="G32668">
        <v>71.283692858844944</v>
      </c>
      <c r="J32668">
        <v>0</v>
      </c>
      <c r="K32668">
        <v>0</v>
      </c>
    </row>
    <row r="32669" spans="1:11" hidden="1" x14ac:dyDescent="0.25">
      <c r="A32669" t="s">
        <v>3077</v>
      </c>
      <c r="B32669" t="s">
        <v>509</v>
      </c>
      <c r="C32669">
        <v>68.400000000000006</v>
      </c>
      <c r="D32669" s="3">
        <v>68.430635004081239</v>
      </c>
      <c r="G32669">
        <v>71.292005642600216</v>
      </c>
      <c r="J32669">
        <v>0</v>
      </c>
      <c r="K32669">
        <v>0</v>
      </c>
    </row>
    <row r="32670" spans="1:11" hidden="1" x14ac:dyDescent="0.25">
      <c r="A32670" t="s">
        <v>3077</v>
      </c>
      <c r="B32670" t="s">
        <v>510</v>
      </c>
      <c r="D32670" s="3">
        <v>68.408561400937742</v>
      </c>
      <c r="G32670">
        <v>71.299799038004807</v>
      </c>
      <c r="J32670">
        <v>0</v>
      </c>
      <c r="K32670">
        <v>0</v>
      </c>
    </row>
    <row r="32671" spans="1:11" hidden="1" x14ac:dyDescent="0.25">
      <c r="A32671" t="s">
        <v>3077</v>
      </c>
      <c r="B32671" t="s">
        <v>511</v>
      </c>
      <c r="D32671" s="3">
        <v>68.668259597359878</v>
      </c>
      <c r="G32671">
        <v>71.35301225745178</v>
      </c>
      <c r="J32671">
        <v>0</v>
      </c>
      <c r="K32671">
        <v>0</v>
      </c>
    </row>
    <row r="32672" spans="1:11" hidden="1" x14ac:dyDescent="0.25">
      <c r="A32672" t="s">
        <v>3077</v>
      </c>
      <c r="B32672" t="s">
        <v>512</v>
      </c>
      <c r="C32672">
        <v>68.599999999999994</v>
      </c>
      <c r="D32672" s="3">
        <v>68.726872195540921</v>
      </c>
      <c r="G32672">
        <v>71.359951379177787</v>
      </c>
      <c r="J32672">
        <v>0</v>
      </c>
      <c r="K32672">
        <v>0</v>
      </c>
    </row>
    <row r="32673" spans="1:11" hidden="1" x14ac:dyDescent="0.25">
      <c r="A32673" t="s">
        <v>3077</v>
      </c>
      <c r="B32673" t="s">
        <v>513</v>
      </c>
      <c r="D32673" s="3">
        <v>68.792309086206771</v>
      </c>
      <c r="G32673">
        <v>71.366726309644974</v>
      </c>
      <c r="J32673">
        <v>0</v>
      </c>
      <c r="K32673">
        <v>0</v>
      </c>
    </row>
    <row r="32674" spans="1:11" hidden="1" x14ac:dyDescent="0.25">
      <c r="A32674" t="s">
        <v>3077</v>
      </c>
      <c r="B32674" t="s">
        <v>514</v>
      </c>
      <c r="D32674" s="3">
        <v>69.712688509457166</v>
      </c>
      <c r="G32674">
        <v>71.412262263877366</v>
      </c>
      <c r="J32674">
        <v>0</v>
      </c>
      <c r="K32674">
        <v>0</v>
      </c>
    </row>
    <row r="32675" spans="1:11" hidden="1" x14ac:dyDescent="0.25">
      <c r="A32675" t="s">
        <v>3077</v>
      </c>
      <c r="B32675" t="s">
        <v>515</v>
      </c>
      <c r="C32675">
        <v>69.599999999999994</v>
      </c>
      <c r="D32675" s="3">
        <v>69.883023585766338</v>
      </c>
      <c r="G32675">
        <v>71.418115169035474</v>
      </c>
      <c r="J32675">
        <v>0</v>
      </c>
      <c r="K32675">
        <v>0</v>
      </c>
    </row>
    <row r="32676" spans="1:11" hidden="1" x14ac:dyDescent="0.25">
      <c r="A32676" t="s">
        <v>3077</v>
      </c>
      <c r="B32676" t="s">
        <v>516</v>
      </c>
      <c r="D32676" s="3">
        <v>70.05196421234929</v>
      </c>
      <c r="G32676">
        <v>71.677356076174661</v>
      </c>
      <c r="J32676">
        <v>0</v>
      </c>
      <c r="K32676">
        <v>0</v>
      </c>
    </row>
    <row r="32677" spans="1:11" hidden="1" x14ac:dyDescent="0.25">
      <c r="A32677" t="s">
        <v>3077</v>
      </c>
      <c r="B32677" t="s">
        <v>517</v>
      </c>
      <c r="D32677" s="3">
        <v>72.31267586763424</v>
      </c>
      <c r="G32677">
        <v>73.486743261366669</v>
      </c>
      <c r="J32677">
        <v>0</v>
      </c>
      <c r="K32677">
        <v>0</v>
      </c>
    </row>
    <row r="32678" spans="1:11" hidden="1" x14ac:dyDescent="0.25">
      <c r="A32678" t="s">
        <v>3077</v>
      </c>
      <c r="B32678" t="s">
        <v>518</v>
      </c>
      <c r="C32678">
        <v>72.7</v>
      </c>
      <c r="D32678" s="3">
        <v>72.646288410556025</v>
      </c>
      <c r="G32678">
        <v>73.672594197710595</v>
      </c>
      <c r="J32678">
        <v>0</v>
      </c>
      <c r="K32678">
        <v>0</v>
      </c>
    </row>
    <row r="32679" spans="1:11" hidden="1" x14ac:dyDescent="0.25">
      <c r="A32679" t="s">
        <v>3077</v>
      </c>
      <c r="B32679" t="s">
        <v>519</v>
      </c>
      <c r="D32679" s="3">
        <v>72.98661725798388</v>
      </c>
      <c r="G32679">
        <v>73.856303068597555</v>
      </c>
      <c r="J32679">
        <v>0</v>
      </c>
      <c r="K32679">
        <v>0</v>
      </c>
    </row>
    <row r="32680" spans="1:11" hidden="1" x14ac:dyDescent="0.25">
      <c r="A32680" t="s">
        <v>3077</v>
      </c>
      <c r="B32680" t="s">
        <v>520</v>
      </c>
      <c r="D32680" s="3">
        <v>76.267377714092873</v>
      </c>
      <c r="G32680">
        <v>76.814263830687068</v>
      </c>
      <c r="J32680">
        <v>0</v>
      </c>
      <c r="K32680">
        <v>0</v>
      </c>
    </row>
    <row r="32681" spans="1:11" hidden="1" x14ac:dyDescent="0.25">
      <c r="A32681" t="s">
        <v>3077</v>
      </c>
      <c r="B32681" t="s">
        <v>521</v>
      </c>
      <c r="C32681">
        <v>76.2</v>
      </c>
      <c r="D32681" s="3">
        <v>76.728500625974831</v>
      </c>
      <c r="G32681">
        <v>77.232348149953552</v>
      </c>
      <c r="J32681">
        <v>0</v>
      </c>
      <c r="K32681">
        <v>0</v>
      </c>
    </row>
    <row r="32682" spans="1:11" hidden="1" x14ac:dyDescent="0.25">
      <c r="A32682" t="s">
        <v>3077</v>
      </c>
      <c r="B32682" t="s">
        <v>522</v>
      </c>
      <c r="D32682" s="3">
        <v>77.188316276069358</v>
      </c>
      <c r="G32682">
        <v>77.652220533498706</v>
      </c>
      <c r="J32682">
        <v>0</v>
      </c>
      <c r="K32682">
        <v>0</v>
      </c>
    </row>
    <row r="32683" spans="1:11" hidden="1" x14ac:dyDescent="0.25">
      <c r="A32683" t="s">
        <v>3077</v>
      </c>
      <c r="B32683" t="s">
        <v>523</v>
      </c>
      <c r="D32683" s="3">
        <v>81.081676118257803</v>
      </c>
      <c r="G32683">
        <v>80.998973886998485</v>
      </c>
      <c r="J32683">
        <v>0</v>
      </c>
      <c r="K32683">
        <v>0</v>
      </c>
    </row>
    <row r="32684" spans="1:11" hidden="1" x14ac:dyDescent="0.25">
      <c r="A32684" t="s">
        <v>3077</v>
      </c>
      <c r="B32684" t="s">
        <v>524</v>
      </c>
      <c r="C32684">
        <v>82</v>
      </c>
      <c r="D32684" s="3">
        <v>81.597353934425172</v>
      </c>
      <c r="G32684">
        <v>81.414319570763709</v>
      </c>
      <c r="J32684">
        <v>0</v>
      </c>
      <c r="K32684">
        <v>0</v>
      </c>
    </row>
    <row r="32685" spans="1:11" hidden="1" x14ac:dyDescent="0.25">
      <c r="A32685" t="s">
        <v>3077</v>
      </c>
      <c r="B32685" t="s">
        <v>525</v>
      </c>
      <c r="D32685" s="3">
        <v>82.113097274181186</v>
      </c>
      <c r="G32685">
        <v>81.828834590228425</v>
      </c>
      <c r="J32685">
        <v>0</v>
      </c>
      <c r="K32685">
        <v>0</v>
      </c>
    </row>
    <row r="32686" spans="1:11" hidden="1" x14ac:dyDescent="0.25">
      <c r="A32686" t="s">
        <v>3077</v>
      </c>
      <c r="B32686" t="s">
        <v>526</v>
      </c>
      <c r="D32686" s="3">
        <v>86.872354101543621</v>
      </c>
      <c r="G32686">
        <v>85.489789546202061</v>
      </c>
      <c r="J32686">
        <v>0</v>
      </c>
      <c r="K32686">
        <v>0</v>
      </c>
    </row>
    <row r="32687" spans="1:11" hidden="1" x14ac:dyDescent="0.25">
      <c r="A32687" t="s">
        <v>3077</v>
      </c>
      <c r="B32687" t="s">
        <v>527</v>
      </c>
      <c r="C32687">
        <v>87.2</v>
      </c>
      <c r="D32687" s="3">
        <v>87.394727958167053</v>
      </c>
      <c r="G32687">
        <v>85.892430244430599</v>
      </c>
      <c r="J32687">
        <v>0</v>
      </c>
      <c r="K32687">
        <v>0</v>
      </c>
    </row>
    <row r="32688" spans="1:11" hidden="1" x14ac:dyDescent="0.25">
      <c r="A32688" t="s">
        <v>3077</v>
      </c>
      <c r="B32688" t="s">
        <v>528</v>
      </c>
      <c r="D32688" s="3">
        <v>87.91402464579545</v>
      </c>
      <c r="G32688">
        <v>86.293553844979868</v>
      </c>
      <c r="J32688">
        <v>0</v>
      </c>
      <c r="K32688">
        <v>0</v>
      </c>
    </row>
    <row r="32689" spans="1:11" hidden="1" x14ac:dyDescent="0.25">
      <c r="A32689" t="s">
        <v>3077</v>
      </c>
      <c r="B32689" t="s">
        <v>529</v>
      </c>
      <c r="D32689" s="3">
        <v>91.760466151608497</v>
      </c>
      <c r="G32689">
        <v>89.462788667410408</v>
      </c>
      <c r="J32689">
        <v>0</v>
      </c>
      <c r="K32689">
        <v>0</v>
      </c>
    </row>
    <row r="32690" spans="1:11" hidden="1" x14ac:dyDescent="0.25">
      <c r="A32690" t="s">
        <v>3077</v>
      </c>
      <c r="B32690" t="s">
        <v>530</v>
      </c>
      <c r="C32690">
        <v>92.3</v>
      </c>
      <c r="D32690" s="3">
        <v>92.205434270886329</v>
      </c>
      <c r="G32690">
        <v>89.855611350481297</v>
      </c>
      <c r="J32690">
        <v>0</v>
      </c>
      <c r="K32690">
        <v>0</v>
      </c>
    </row>
    <row r="32691" spans="1:11" hidden="1" x14ac:dyDescent="0.25">
      <c r="A32691" t="s">
        <v>3077</v>
      </c>
      <c r="B32691" t="s">
        <v>531</v>
      </c>
      <c r="D32691" s="3">
        <v>92.649355170226826</v>
      </c>
      <c r="G32691">
        <v>90.247233457520139</v>
      </c>
      <c r="J32691">
        <v>0</v>
      </c>
      <c r="K32691">
        <v>0</v>
      </c>
    </row>
    <row r="32692" spans="1:11" hidden="1" x14ac:dyDescent="0.25">
      <c r="A32692" t="s">
        <v>3077</v>
      </c>
      <c r="B32692" t="s">
        <v>532</v>
      </c>
      <c r="D32692" s="3">
        <v>95.975869443324271</v>
      </c>
      <c r="G32692">
        <v>93.330540888766095</v>
      </c>
      <c r="J32692">
        <v>0</v>
      </c>
      <c r="K32692">
        <v>0</v>
      </c>
    </row>
    <row r="32693" spans="1:11" hidden="1" x14ac:dyDescent="0.25">
      <c r="A32693" t="s">
        <v>3077</v>
      </c>
      <c r="B32693" t="s">
        <v>533</v>
      </c>
      <c r="C32693">
        <v>96.7</v>
      </c>
      <c r="D32693" s="3">
        <v>96.353956568587364</v>
      </c>
      <c r="G32693">
        <v>93.71525828797644</v>
      </c>
      <c r="J32693">
        <v>0</v>
      </c>
      <c r="K32693">
        <v>0</v>
      </c>
    </row>
    <row r="32694" spans="1:11" hidden="1" x14ac:dyDescent="0.25">
      <c r="A32694" t="s">
        <v>3077</v>
      </c>
      <c r="B32694" t="s">
        <v>534</v>
      </c>
      <c r="D32694" s="3">
        <v>96.727513037827208</v>
      </c>
      <c r="G32694">
        <v>94.099080042240729</v>
      </c>
      <c r="J32694">
        <v>0</v>
      </c>
      <c r="K32694">
        <v>0</v>
      </c>
    </row>
    <row r="32695" spans="1:11" hidden="1" x14ac:dyDescent="0.25">
      <c r="A32695" t="s">
        <v>3077</v>
      </c>
      <c r="B32695" t="s">
        <v>535</v>
      </c>
      <c r="D32695" s="3">
        <v>99.793035935023255</v>
      </c>
      <c r="G32695">
        <v>97.494123092928945</v>
      </c>
      <c r="J32695">
        <v>0</v>
      </c>
      <c r="K32695">
        <v>0</v>
      </c>
    </row>
    <row r="32696" spans="1:11" hidden="1" x14ac:dyDescent="0.25">
      <c r="A32696" t="s">
        <v>3077</v>
      </c>
      <c r="B32696" t="s">
        <v>536</v>
      </c>
      <c r="C32696">
        <v>99.9</v>
      </c>
      <c r="D32696" s="3">
        <v>100.0856633305726</v>
      </c>
      <c r="G32696">
        <v>97.8707474788676</v>
      </c>
      <c r="J32696">
        <v>0</v>
      </c>
      <c r="K32696">
        <v>0</v>
      </c>
    </row>
    <row r="32697" spans="1:11" hidden="1" x14ac:dyDescent="0.25">
      <c r="A32697" t="s">
        <v>3077</v>
      </c>
      <c r="B32697" t="s">
        <v>537</v>
      </c>
      <c r="D32697" s="3">
        <v>100.3732116168037</v>
      </c>
      <c r="G32697">
        <v>98.247507551762141</v>
      </c>
      <c r="J32697">
        <v>0</v>
      </c>
      <c r="K32697">
        <v>0</v>
      </c>
    </row>
    <row r="32698" spans="1:11" hidden="1" x14ac:dyDescent="0.25">
      <c r="A32698" t="s">
        <v>3077</v>
      </c>
      <c r="B32698" t="s">
        <v>538</v>
      </c>
      <c r="D32698" s="3">
        <v>102.8455913612777</v>
      </c>
      <c r="G32698">
        <v>101.2041708678933</v>
      </c>
      <c r="J32698">
        <v>0</v>
      </c>
      <c r="K32698">
        <v>0</v>
      </c>
    </row>
    <row r="32699" spans="1:11" hidden="1" x14ac:dyDescent="0.25">
      <c r="A32699" t="s">
        <v>3077</v>
      </c>
      <c r="B32699" t="s">
        <v>539</v>
      </c>
      <c r="C32699">
        <v>103.3</v>
      </c>
      <c r="D32699" s="3">
        <v>103.20157929362379</v>
      </c>
      <c r="G32699">
        <v>101.5727842303404</v>
      </c>
      <c r="J32699">
        <v>0</v>
      </c>
      <c r="K32699">
        <v>0</v>
      </c>
    </row>
    <row r="32700" spans="1:11" hidden="1" x14ac:dyDescent="0.25">
      <c r="A32700" t="s">
        <v>3077</v>
      </c>
      <c r="B32700" t="s">
        <v>540</v>
      </c>
      <c r="D32700" s="3">
        <v>103.575431615878</v>
      </c>
      <c r="G32700">
        <v>101.9411084898598</v>
      </c>
      <c r="J32700">
        <v>0</v>
      </c>
      <c r="K32700">
        <v>0</v>
      </c>
    </row>
    <row r="32701" spans="1:11" hidden="1" x14ac:dyDescent="0.25">
      <c r="A32701" t="s">
        <v>3077</v>
      </c>
      <c r="B32701" t="s">
        <v>541</v>
      </c>
      <c r="D32701" s="3">
        <v>107.1051380697015</v>
      </c>
      <c r="G32701">
        <v>105.229828894398</v>
      </c>
      <c r="J32701">
        <v>0</v>
      </c>
      <c r="K32701">
        <v>0</v>
      </c>
    </row>
    <row r="32702" spans="1:11" hidden="1" x14ac:dyDescent="0.25">
      <c r="A32702" t="s">
        <v>3077</v>
      </c>
      <c r="B32702" t="s">
        <v>542</v>
      </c>
      <c r="C32702">
        <v>106.7</v>
      </c>
      <c r="D32702" s="3">
        <v>107.4982684203386</v>
      </c>
      <c r="G32702">
        <v>105.59445810151411</v>
      </c>
      <c r="J32702">
        <v>0</v>
      </c>
      <c r="K32702">
        <v>0</v>
      </c>
    </row>
    <row r="32703" spans="1:11" hidden="1" x14ac:dyDescent="0.25">
      <c r="A32703" t="s">
        <v>3077</v>
      </c>
      <c r="B32703" t="s">
        <v>543</v>
      </c>
      <c r="D32703" s="3">
        <v>107.89408412943369</v>
      </c>
      <c r="G32703">
        <v>105.9589981427478</v>
      </c>
      <c r="J32703">
        <v>0</v>
      </c>
      <c r="K32703">
        <v>0</v>
      </c>
    </row>
    <row r="32704" spans="1:11" hidden="1" x14ac:dyDescent="0.25">
      <c r="A32704" t="s">
        <v>3077</v>
      </c>
      <c r="B32704" t="s">
        <v>544</v>
      </c>
      <c r="D32704" s="3">
        <v>110.225694370643</v>
      </c>
      <c r="G32704">
        <v>108.4970996928627</v>
      </c>
      <c r="J32704">
        <v>0</v>
      </c>
      <c r="K32704">
        <v>0</v>
      </c>
    </row>
    <row r="32705" spans="1:11" hidden="1" x14ac:dyDescent="0.25">
      <c r="A32705" t="s">
        <v>3077</v>
      </c>
      <c r="B32705" t="s">
        <v>545</v>
      </c>
      <c r="C32705">
        <v>111.6</v>
      </c>
      <c r="D32705" s="3">
        <v>110.47772419933349</v>
      </c>
      <c r="G32705">
        <v>108.8593689487538</v>
      </c>
      <c r="J32705">
        <v>0</v>
      </c>
      <c r="K32705">
        <v>0</v>
      </c>
    </row>
    <row r="32706" spans="1:11" hidden="1" x14ac:dyDescent="0.25">
      <c r="A32706" t="s">
        <v>3077</v>
      </c>
      <c r="B32706" t="s">
        <v>546</v>
      </c>
      <c r="D32706" s="3">
        <v>110.717745761788</v>
      </c>
      <c r="G32706">
        <v>109.22101147441769</v>
      </c>
      <c r="J32706">
        <v>0</v>
      </c>
      <c r="K32706">
        <v>0</v>
      </c>
    </row>
    <row r="32707" spans="1:11" hidden="1" x14ac:dyDescent="0.25">
      <c r="A32707" t="s">
        <v>3077</v>
      </c>
      <c r="B32707" t="s">
        <v>547</v>
      </c>
      <c r="D32707" s="3">
        <v>112.05863842946189</v>
      </c>
      <c r="G32707">
        <v>111.7244442793765</v>
      </c>
      <c r="J32707">
        <v>0</v>
      </c>
      <c r="K32707">
        <v>0</v>
      </c>
    </row>
    <row r="32708" spans="1:11" hidden="1" x14ac:dyDescent="0.25">
      <c r="A32708" t="s">
        <v>3077</v>
      </c>
      <c r="B32708" t="s">
        <v>548</v>
      </c>
      <c r="C32708">
        <v>112.2</v>
      </c>
      <c r="D32708" s="3">
        <v>112.1014475115476</v>
      </c>
      <c r="G32708">
        <v>111.9714775823424</v>
      </c>
      <c r="J32708">
        <v>0</v>
      </c>
      <c r="K32708">
        <v>0</v>
      </c>
    </row>
    <row r="32709" spans="1:11" hidden="1" x14ac:dyDescent="0.25">
      <c r="A32709" t="s">
        <v>3077</v>
      </c>
      <c r="B32709" t="s">
        <v>549</v>
      </c>
      <c r="D32709" s="3">
        <v>112.1289859024798</v>
      </c>
      <c r="E32709" s="4">
        <v>112.1289859024798</v>
      </c>
      <c r="G32709">
        <v>112.21859256259999</v>
      </c>
      <c r="J32709">
        <v>0</v>
      </c>
      <c r="K32709">
        <v>0</v>
      </c>
    </row>
    <row r="32710" spans="1:11" hidden="1" x14ac:dyDescent="0.25">
      <c r="A32710" t="s">
        <v>3077</v>
      </c>
      <c r="B32710" t="s">
        <v>550</v>
      </c>
      <c r="D32710" s="3">
        <v>112.11076704403381</v>
      </c>
      <c r="G32710">
        <v>112.7134591463294</v>
      </c>
      <c r="H32710" s="7">
        <v>112.7134591463294</v>
      </c>
      <c r="J32710">
        <v>0</v>
      </c>
      <c r="K32710">
        <v>0</v>
      </c>
    </row>
    <row r="32711" spans="1:11" hidden="1" x14ac:dyDescent="0.25">
      <c r="A32711" t="s">
        <v>3077</v>
      </c>
      <c r="B32711" t="s">
        <v>551</v>
      </c>
      <c r="D32711" s="3">
        <v>111.6327290823735</v>
      </c>
      <c r="G32711">
        <v>112.6717819479739</v>
      </c>
      <c r="J32711">
        <v>0</v>
      </c>
      <c r="K32711">
        <v>0</v>
      </c>
    </row>
    <row r="32712" spans="1:11" hidden="1" x14ac:dyDescent="0.25">
      <c r="A32712" t="s">
        <v>3077</v>
      </c>
      <c r="B32712" t="s">
        <v>552</v>
      </c>
      <c r="C32712">
        <v>110.9</v>
      </c>
      <c r="D32712" s="3">
        <v>111.4699254082792</v>
      </c>
      <c r="G32712">
        <v>112.6459950945617</v>
      </c>
      <c r="J32712">
        <v>0</v>
      </c>
      <c r="K32712">
        <v>0</v>
      </c>
    </row>
    <row r="32713" spans="1:11" hidden="1" x14ac:dyDescent="0.25">
      <c r="A32713" t="s">
        <v>3077</v>
      </c>
      <c r="B32713" t="s">
        <v>553</v>
      </c>
      <c r="D32713" s="3">
        <v>111.31485391698151</v>
      </c>
      <c r="G32713">
        <v>112.6169129745784</v>
      </c>
      <c r="J32713">
        <v>0</v>
      </c>
      <c r="K32713">
        <v>0</v>
      </c>
    </row>
    <row r="32714" spans="1:11" hidden="1" x14ac:dyDescent="0.25">
      <c r="A32714" t="s">
        <v>3077</v>
      </c>
      <c r="B32714" t="s">
        <v>554</v>
      </c>
      <c r="D32714" s="3">
        <v>110.3161812746925</v>
      </c>
      <c r="G32714">
        <v>112.4519962574264</v>
      </c>
      <c r="J32714">
        <v>0</v>
      </c>
      <c r="K32714">
        <v>0</v>
      </c>
    </row>
    <row r="32715" spans="1:11" hidden="1" x14ac:dyDescent="0.25">
      <c r="A32715" t="s">
        <v>3077</v>
      </c>
      <c r="B32715" t="s">
        <v>555</v>
      </c>
      <c r="D32715" s="3">
        <v>109.7774622279491</v>
      </c>
      <c r="G32715">
        <v>111.9705743469144</v>
      </c>
      <c r="J32715">
        <v>0</v>
      </c>
      <c r="K32715">
        <v>0</v>
      </c>
    </row>
    <row r="32716" spans="1:11" hidden="1" x14ac:dyDescent="0.25">
      <c r="A32716" t="s">
        <v>3077</v>
      </c>
      <c r="B32716" t="s">
        <v>556</v>
      </c>
      <c r="C32716">
        <v>110.1</v>
      </c>
      <c r="D32716" s="3">
        <v>109.4732368702078</v>
      </c>
      <c r="G32716">
        <v>111.6997747352609</v>
      </c>
      <c r="J32716">
        <v>0</v>
      </c>
      <c r="K32716">
        <v>0</v>
      </c>
    </row>
    <row r="32717" spans="1:11" hidden="1" x14ac:dyDescent="0.25">
      <c r="A32717" t="s">
        <v>3077</v>
      </c>
      <c r="B32717" t="s">
        <v>557</v>
      </c>
      <c r="D32717" s="3">
        <v>109.1502190180764</v>
      </c>
      <c r="G32717">
        <v>111.4190420074799</v>
      </c>
      <c r="J32717">
        <v>0</v>
      </c>
      <c r="K32717">
        <v>0</v>
      </c>
    </row>
    <row r="32718" spans="1:11" hidden="1" x14ac:dyDescent="0.25">
      <c r="A32718" t="s">
        <v>3077</v>
      </c>
      <c r="B32718" t="s">
        <v>558</v>
      </c>
      <c r="D32718" s="3">
        <v>108.8115445019513</v>
      </c>
      <c r="G32718">
        <v>111.13342178258461</v>
      </c>
      <c r="J32718">
        <v>0</v>
      </c>
      <c r="K32718">
        <v>0</v>
      </c>
    </row>
    <row r="32719" spans="1:11" hidden="1" x14ac:dyDescent="0.25">
      <c r="A32719" t="s">
        <v>3077</v>
      </c>
      <c r="B32719" t="s">
        <v>559</v>
      </c>
      <c r="D32719" s="3">
        <v>105.8407780343706</v>
      </c>
      <c r="G32719">
        <v>108.3007838245702</v>
      </c>
      <c r="J32719">
        <v>0</v>
      </c>
      <c r="K32719">
        <v>0</v>
      </c>
    </row>
    <row r="32720" spans="1:11" hidden="1" x14ac:dyDescent="0.25">
      <c r="A32720" t="s">
        <v>3077</v>
      </c>
      <c r="B32720" t="s">
        <v>560</v>
      </c>
      <c r="C32720">
        <v>105.9</v>
      </c>
      <c r="D32720" s="3">
        <v>105.4586363275387</v>
      </c>
      <c r="G32720">
        <v>107.94525321466671</v>
      </c>
      <c r="J32720">
        <v>0</v>
      </c>
      <c r="K32720">
        <v>0</v>
      </c>
    </row>
    <row r="32721" spans="1:11" hidden="1" x14ac:dyDescent="0.25">
      <c r="A32721" t="s">
        <v>3077</v>
      </c>
      <c r="B32721" t="s">
        <v>561</v>
      </c>
      <c r="D32721" s="3">
        <v>105.0726357032608</v>
      </c>
      <c r="G32721">
        <v>107.5904853576193</v>
      </c>
      <c r="J32721">
        <v>0</v>
      </c>
      <c r="K32721">
        <v>0</v>
      </c>
    </row>
    <row r="32722" spans="1:11" hidden="1" x14ac:dyDescent="0.25">
      <c r="A32722" t="s">
        <v>3077</v>
      </c>
      <c r="B32722" t="s">
        <v>562</v>
      </c>
      <c r="D32722" s="3">
        <v>102.109175744002</v>
      </c>
      <c r="G32722">
        <v>104.8061785420368</v>
      </c>
      <c r="J32722">
        <v>0</v>
      </c>
      <c r="K32722">
        <v>0</v>
      </c>
    </row>
    <row r="32723" spans="1:11" hidden="1" x14ac:dyDescent="0.25">
      <c r="A32723" t="s">
        <v>3077</v>
      </c>
      <c r="B32723" t="s">
        <v>563</v>
      </c>
      <c r="C32723">
        <v>100.4</v>
      </c>
      <c r="D32723" s="3">
        <v>101.7830772163215</v>
      </c>
      <c r="G32723">
        <v>104.4592469002698</v>
      </c>
      <c r="J32723">
        <v>0</v>
      </c>
      <c r="K32723">
        <v>0</v>
      </c>
    </row>
    <row r="32724" spans="1:11" hidden="1" x14ac:dyDescent="0.25">
      <c r="A32724" t="s">
        <v>3077</v>
      </c>
      <c r="B32724" t="s">
        <v>564</v>
      </c>
      <c r="D32724" s="3">
        <v>101.4696938098916</v>
      </c>
      <c r="G32724">
        <v>104.1151559975129</v>
      </c>
      <c r="J32724">
        <v>0</v>
      </c>
      <c r="K32724">
        <v>0</v>
      </c>
    </row>
    <row r="32725" spans="1:11" hidden="1" x14ac:dyDescent="0.25">
      <c r="A32725" t="s">
        <v>3077</v>
      </c>
      <c r="B32725" t="s">
        <v>565</v>
      </c>
      <c r="D32725" s="3">
        <v>99.598966924740523</v>
      </c>
      <c r="G32725">
        <v>101.3805462442774</v>
      </c>
      <c r="J32725">
        <v>0</v>
      </c>
      <c r="K32725">
        <v>0</v>
      </c>
    </row>
    <row r="32726" spans="1:11" hidden="1" x14ac:dyDescent="0.25">
      <c r="A32726" t="s">
        <v>3077</v>
      </c>
      <c r="B32726" t="s">
        <v>566</v>
      </c>
      <c r="D32726" s="3">
        <v>99.425175886748335</v>
      </c>
      <c r="G32726">
        <v>101.04075492186421</v>
      </c>
      <c r="J32726">
        <v>0</v>
      </c>
      <c r="K32726">
        <v>0</v>
      </c>
    </row>
    <row r="32727" spans="1:11" hidden="1" x14ac:dyDescent="0.25">
      <c r="A32727" t="s">
        <v>3077</v>
      </c>
      <c r="B32727" t="s">
        <v>567</v>
      </c>
      <c r="D32727" s="3">
        <v>99.252321635591699</v>
      </c>
      <c r="G32727">
        <v>100.7009372570478</v>
      </c>
      <c r="J32727">
        <v>0</v>
      </c>
      <c r="K32727">
        <v>0</v>
      </c>
    </row>
    <row r="32728" spans="1:11" hidden="1" x14ac:dyDescent="0.25">
      <c r="A32728" t="s">
        <v>3077</v>
      </c>
      <c r="B32728" t="s">
        <v>568</v>
      </c>
      <c r="D32728" s="3">
        <v>98.031149198325778</v>
      </c>
      <c r="G32728">
        <v>97.240690613024839</v>
      </c>
      <c r="J32728">
        <v>0</v>
      </c>
      <c r="K32728">
        <v>0</v>
      </c>
    </row>
    <row r="32729" spans="1:11" hidden="1" x14ac:dyDescent="0.25">
      <c r="A32729" t="s">
        <v>3077</v>
      </c>
      <c r="B32729" t="s">
        <v>569</v>
      </c>
      <c r="D32729" s="3">
        <v>97.88655884454738</v>
      </c>
      <c r="G32729">
        <v>96.806911602088121</v>
      </c>
      <c r="J32729">
        <v>0</v>
      </c>
      <c r="K32729">
        <v>0</v>
      </c>
    </row>
    <row r="32730" spans="1:11" hidden="1" x14ac:dyDescent="0.25">
      <c r="A32730" t="s">
        <v>3077</v>
      </c>
      <c r="B32730" t="s">
        <v>570</v>
      </c>
      <c r="D32730" s="3">
        <v>97.721174308207907</v>
      </c>
      <c r="G32730">
        <v>96.373246462910387</v>
      </c>
      <c r="J32730">
        <v>0</v>
      </c>
      <c r="K32730">
        <v>0</v>
      </c>
    </row>
    <row r="32731" spans="1:11" hidden="1" x14ac:dyDescent="0.25">
      <c r="A32731" t="s">
        <v>3077</v>
      </c>
      <c r="B32731" t="s">
        <v>571</v>
      </c>
      <c r="D32731" s="3">
        <v>95.098775165105394</v>
      </c>
      <c r="G32731">
        <v>92.061052808117694</v>
      </c>
      <c r="J32731">
        <v>0</v>
      </c>
      <c r="K32731">
        <v>0</v>
      </c>
    </row>
    <row r="32732" spans="1:11" hidden="1" x14ac:dyDescent="0.25">
      <c r="A32732" t="s">
        <v>3077</v>
      </c>
      <c r="B32732" t="s">
        <v>572</v>
      </c>
      <c r="D32732" s="3">
        <v>94.787302426465558</v>
      </c>
      <c r="G32732">
        <v>91.629081167865266</v>
      </c>
      <c r="J32732">
        <v>0</v>
      </c>
      <c r="K32732">
        <v>0</v>
      </c>
    </row>
    <row r="32733" spans="1:11" hidden="1" x14ac:dyDescent="0.25">
      <c r="A32733" t="s">
        <v>3077</v>
      </c>
      <c r="B32733" t="s">
        <v>573</v>
      </c>
      <c r="D32733" s="3">
        <v>94.46887293900096</v>
      </c>
      <c r="G32733">
        <v>91.197456668876882</v>
      </c>
      <c r="J32733">
        <v>0</v>
      </c>
      <c r="K32733">
        <v>0</v>
      </c>
    </row>
    <row r="32734" spans="1:11" hidden="1" x14ac:dyDescent="0.25">
      <c r="A32734" t="s">
        <v>3077</v>
      </c>
      <c r="B32734" t="s">
        <v>574</v>
      </c>
      <c r="D32734" s="3">
        <v>92.421327649935236</v>
      </c>
      <c r="G32734">
        <v>88.610003126759821</v>
      </c>
      <c r="J32734">
        <v>0</v>
      </c>
      <c r="K32734">
        <v>0</v>
      </c>
    </row>
    <row r="32735" spans="1:11" hidden="1" x14ac:dyDescent="0.25">
      <c r="A32735" t="s">
        <v>3077</v>
      </c>
      <c r="B32735" t="s">
        <v>575</v>
      </c>
      <c r="D32735" s="3">
        <v>92.058762601218135</v>
      </c>
      <c r="G32735">
        <v>88.178610059866614</v>
      </c>
      <c r="J32735">
        <v>0</v>
      </c>
      <c r="K32735">
        <v>0</v>
      </c>
    </row>
    <row r="32736" spans="1:11" hidden="1" x14ac:dyDescent="0.25">
      <c r="A32736" t="s">
        <v>3077</v>
      </c>
      <c r="B32736" t="s">
        <v>576</v>
      </c>
      <c r="D32736" s="3">
        <v>91.690544140967916</v>
      </c>
      <c r="G32736">
        <v>87.74703824070906</v>
      </c>
      <c r="J32736">
        <v>0</v>
      </c>
      <c r="K32736">
        <v>0</v>
      </c>
    </row>
    <row r="32737" spans="1:11" hidden="1" x14ac:dyDescent="0.25">
      <c r="A32737" t="s">
        <v>3077</v>
      </c>
      <c r="B32737" t="s">
        <v>577</v>
      </c>
      <c r="D32737" s="3">
        <v>91.316835186346026</v>
      </c>
      <c r="G32737">
        <v>87.315341303797581</v>
      </c>
      <c r="J32737">
        <v>0</v>
      </c>
      <c r="K32737">
        <v>0</v>
      </c>
    </row>
    <row r="32738" spans="1:11" hidden="1" x14ac:dyDescent="0.25">
      <c r="A32738" t="s">
        <v>3077</v>
      </c>
      <c r="B32738" t="s">
        <v>578</v>
      </c>
      <c r="D32738" s="3">
        <v>88.149055811364747</v>
      </c>
      <c r="G32738">
        <v>83.408917538901946</v>
      </c>
      <c r="J32738">
        <v>0</v>
      </c>
      <c r="K32738">
        <v>0</v>
      </c>
    </row>
    <row r="32739" spans="1:11" hidden="1" x14ac:dyDescent="0.25">
      <c r="A32739" t="s">
        <v>3077</v>
      </c>
      <c r="B32739" t="s">
        <v>579</v>
      </c>
      <c r="D32739" s="3">
        <v>87.733263679663111</v>
      </c>
      <c r="G32739">
        <v>82.923667209007618</v>
      </c>
      <c r="J32739">
        <v>0</v>
      </c>
      <c r="K32739">
        <v>0</v>
      </c>
    </row>
    <row r="32740" spans="1:11" hidden="1" x14ac:dyDescent="0.25">
      <c r="A32740" t="s">
        <v>3077</v>
      </c>
      <c r="B32740" t="s">
        <v>580</v>
      </c>
      <c r="D32740" s="3">
        <v>87.313610225204314</v>
      </c>
      <c r="G32740">
        <v>82.438167528392341</v>
      </c>
      <c r="J32740">
        <v>0</v>
      </c>
      <c r="K32740">
        <v>0</v>
      </c>
    </row>
    <row r="32741" spans="1:11" hidden="1" x14ac:dyDescent="0.25">
      <c r="A32741" t="s">
        <v>3077</v>
      </c>
      <c r="B32741" t="s">
        <v>581</v>
      </c>
      <c r="D32741" s="3">
        <v>83.836925029650573</v>
      </c>
      <c r="G32741">
        <v>78.529828901592921</v>
      </c>
      <c r="J32741">
        <v>0</v>
      </c>
      <c r="K32741">
        <v>0</v>
      </c>
    </row>
    <row r="32742" spans="1:11" hidden="1" x14ac:dyDescent="0.25">
      <c r="A32742" t="s">
        <v>3077</v>
      </c>
      <c r="B32742" t="s">
        <v>582</v>
      </c>
      <c r="D32742" s="3">
        <v>83.389850942642681</v>
      </c>
      <c r="G32742">
        <v>78.042875940037078</v>
      </c>
      <c r="J32742">
        <v>0</v>
      </c>
      <c r="K32742">
        <v>0</v>
      </c>
    </row>
    <row r="32743" spans="1:11" hidden="1" x14ac:dyDescent="0.25">
      <c r="A32743" t="s">
        <v>3077</v>
      </c>
      <c r="B32743" t="s">
        <v>583</v>
      </c>
      <c r="D32743" s="3">
        <v>82.940544704492169</v>
      </c>
      <c r="G32743">
        <v>77.556175321674445</v>
      </c>
      <c r="J32743">
        <v>0</v>
      </c>
      <c r="K32743">
        <v>0</v>
      </c>
    </row>
    <row r="32744" spans="1:11" hidden="1" x14ac:dyDescent="0.25">
      <c r="A32744" t="s">
        <v>3077</v>
      </c>
      <c r="B32744" t="s">
        <v>584</v>
      </c>
      <c r="D32744" s="3">
        <v>79.285287417527115</v>
      </c>
      <c r="G32744">
        <v>73.674113257545613</v>
      </c>
      <c r="J32744">
        <v>0</v>
      </c>
      <c r="K32744">
        <v>0</v>
      </c>
    </row>
    <row r="32745" spans="1:11" hidden="1" x14ac:dyDescent="0.25">
      <c r="A32745" t="s">
        <v>3077</v>
      </c>
      <c r="B32745" t="s">
        <v>585</v>
      </c>
      <c r="D32745" s="3">
        <v>78.823223091358145</v>
      </c>
      <c r="G32745">
        <v>73.187389425828741</v>
      </c>
      <c r="J32745">
        <v>0</v>
      </c>
      <c r="K32745">
        <v>0</v>
      </c>
    </row>
    <row r="32746" spans="1:11" hidden="1" x14ac:dyDescent="0.25">
      <c r="A32746" t="s">
        <v>3077</v>
      </c>
      <c r="B32746" t="s">
        <v>586</v>
      </c>
      <c r="D32746" s="3">
        <v>78.360555785661063</v>
      </c>
      <c r="G32746">
        <v>72.70006189230898</v>
      </c>
      <c r="J32746">
        <v>0</v>
      </c>
      <c r="K32746">
        <v>0</v>
      </c>
    </row>
    <row r="32747" spans="1:11" hidden="1" x14ac:dyDescent="0.25">
      <c r="A32747" t="s">
        <v>3077</v>
      </c>
      <c r="B32747" t="s">
        <v>587</v>
      </c>
      <c r="D32747" s="3">
        <v>77.897448417597275</v>
      </c>
      <c r="G32747">
        <v>72.212238130508126</v>
      </c>
      <c r="J32747">
        <v>0</v>
      </c>
      <c r="K32747">
        <v>0</v>
      </c>
    </row>
    <row r="32748" spans="1:11" hidden="1" x14ac:dyDescent="0.25">
      <c r="A32748" t="s">
        <v>3077</v>
      </c>
      <c r="B32748" t="s">
        <v>588</v>
      </c>
      <c r="D32748" s="3">
        <v>74.196297287261132</v>
      </c>
      <c r="G32748">
        <v>69.859386761584418</v>
      </c>
      <c r="J32748">
        <v>0</v>
      </c>
      <c r="K32748">
        <v>0</v>
      </c>
    </row>
    <row r="32749" spans="1:11" hidden="1" x14ac:dyDescent="0.25">
      <c r="A32749" t="s">
        <v>3077</v>
      </c>
      <c r="B32749" t="s">
        <v>589</v>
      </c>
      <c r="D32749" s="3">
        <v>73.736560630162643</v>
      </c>
      <c r="G32749">
        <v>69.594093949777999</v>
      </c>
      <c r="J32749">
        <v>0</v>
      </c>
      <c r="K32749">
        <v>0</v>
      </c>
    </row>
    <row r="32750" spans="1:11" hidden="1" x14ac:dyDescent="0.25">
      <c r="A32750" t="s">
        <v>3077</v>
      </c>
      <c r="B32750" t="s">
        <v>590</v>
      </c>
      <c r="D32750" s="3">
        <v>73.278013082311972</v>
      </c>
      <c r="G32750">
        <v>69.329717307738235</v>
      </c>
      <c r="J32750">
        <v>0</v>
      </c>
      <c r="K32750">
        <v>0</v>
      </c>
    </row>
    <row r="32751" spans="1:11" hidden="1" x14ac:dyDescent="0.25">
      <c r="A32751" t="s">
        <v>3077</v>
      </c>
      <c r="B32751" t="s">
        <v>591</v>
      </c>
      <c r="D32751" s="3">
        <v>69.671990691803231</v>
      </c>
      <c r="G32751">
        <v>67.206827584081438</v>
      </c>
      <c r="J32751">
        <v>0</v>
      </c>
      <c r="K32751">
        <v>0</v>
      </c>
    </row>
    <row r="32752" spans="1:11" hidden="1" x14ac:dyDescent="0.25">
      <c r="A32752" t="s">
        <v>3077</v>
      </c>
      <c r="B32752" t="s">
        <v>592</v>
      </c>
      <c r="D32752" s="3">
        <v>69.231476399448454</v>
      </c>
      <c r="G32752">
        <v>66.939617102378236</v>
      </c>
      <c r="J32752">
        <v>0</v>
      </c>
      <c r="K32752">
        <v>0</v>
      </c>
    </row>
    <row r="32753" spans="1:11" hidden="1" x14ac:dyDescent="0.25">
      <c r="A32753" t="s">
        <v>3077</v>
      </c>
      <c r="B32753" t="s">
        <v>593</v>
      </c>
      <c r="D32753" s="3">
        <v>68.793780387956076</v>
      </c>
      <c r="G32753">
        <v>66.671642556762478</v>
      </c>
      <c r="J32753">
        <v>0</v>
      </c>
      <c r="K32753">
        <v>0</v>
      </c>
    </row>
    <row r="32754" spans="1:11" hidden="1" x14ac:dyDescent="0.25">
      <c r="A32754" t="s">
        <v>3077</v>
      </c>
      <c r="B32754" t="s">
        <v>594</v>
      </c>
      <c r="D32754" s="3">
        <v>65.822505213217298</v>
      </c>
      <c r="G32754">
        <v>64.785209291456468</v>
      </c>
      <c r="J32754">
        <v>0</v>
      </c>
      <c r="K32754">
        <v>0</v>
      </c>
    </row>
    <row r="32755" spans="1:11" hidden="1" x14ac:dyDescent="0.25">
      <c r="A32755" t="s">
        <v>3077</v>
      </c>
      <c r="B32755" t="s">
        <v>595</v>
      </c>
      <c r="D32755" s="3">
        <v>65.413220466436044</v>
      </c>
      <c r="G32755">
        <v>64.513172001611551</v>
      </c>
      <c r="J32755">
        <v>0</v>
      </c>
      <c r="K32755">
        <v>0</v>
      </c>
    </row>
    <row r="32756" spans="1:11" hidden="1" x14ac:dyDescent="0.25">
      <c r="A32756" t="s">
        <v>3077</v>
      </c>
      <c r="B32756" t="s">
        <v>596</v>
      </c>
      <c r="D32756" s="3">
        <v>65.008220254970198</v>
      </c>
      <c r="G32756">
        <v>64.417116521750287</v>
      </c>
      <c r="J32756">
        <v>0</v>
      </c>
      <c r="K32756">
        <v>0</v>
      </c>
    </row>
    <row r="32757" spans="1:11" hidden="1" x14ac:dyDescent="0.25">
      <c r="A32757" t="s">
        <v>3077</v>
      </c>
      <c r="B32757" t="s">
        <v>597</v>
      </c>
      <c r="D32757" s="3">
        <v>62.306870805103088</v>
      </c>
      <c r="G32757">
        <v>63.541481673581004</v>
      </c>
      <c r="J32757">
        <v>0</v>
      </c>
      <c r="K32757">
        <v>0</v>
      </c>
    </row>
    <row r="32758" spans="1:11" hidden="1" x14ac:dyDescent="0.25">
      <c r="A32758" t="s">
        <v>3077</v>
      </c>
      <c r="B32758" t="s">
        <v>598</v>
      </c>
      <c r="D32758" s="3">
        <v>61.942011893972897</v>
      </c>
      <c r="G32758">
        <v>63.409702503246201</v>
      </c>
      <c r="J32758">
        <v>0</v>
      </c>
      <c r="K32758">
        <v>0</v>
      </c>
    </row>
    <row r="32759" spans="1:11" hidden="1" x14ac:dyDescent="0.25">
      <c r="A32759" t="s">
        <v>3077</v>
      </c>
      <c r="B32759" t="s">
        <v>599</v>
      </c>
      <c r="D32759" s="3">
        <v>61.582903772611182</v>
      </c>
      <c r="G32759">
        <v>63.277469247319779</v>
      </c>
      <c r="J32759">
        <v>0</v>
      </c>
      <c r="K32759">
        <v>0</v>
      </c>
    </row>
    <row r="32760" spans="1:11" hidden="1" x14ac:dyDescent="0.25">
      <c r="A32760" t="s">
        <v>3077</v>
      </c>
      <c r="B32760" t="s">
        <v>600</v>
      </c>
      <c r="D32760" s="3">
        <v>58.936617292757262</v>
      </c>
      <c r="G32760">
        <v>62.202017490445357</v>
      </c>
      <c r="J32760">
        <v>0</v>
      </c>
      <c r="K32760">
        <v>0</v>
      </c>
    </row>
    <row r="32761" spans="1:11" hidden="1" x14ac:dyDescent="0.25">
      <c r="A32761" t="s">
        <v>3077</v>
      </c>
      <c r="B32761" t="s">
        <v>601</v>
      </c>
      <c r="D32761" s="3">
        <v>58.636597551577267</v>
      </c>
      <c r="G32761">
        <v>62.065536637493032</v>
      </c>
      <c r="J32761">
        <v>0</v>
      </c>
      <c r="K32761">
        <v>0</v>
      </c>
    </row>
    <row r="32762" spans="1:11" hidden="1" x14ac:dyDescent="0.25">
      <c r="A32762" t="s">
        <v>3077</v>
      </c>
      <c r="B32762" t="s">
        <v>602</v>
      </c>
      <c r="D32762" s="3">
        <v>58.343957771780268</v>
      </c>
      <c r="G32762">
        <v>61.928447271172629</v>
      </c>
      <c r="J32762">
        <v>0</v>
      </c>
      <c r="K32762">
        <v>0</v>
      </c>
    </row>
    <row r="32763" spans="1:11" hidden="1" x14ac:dyDescent="0.25">
      <c r="A32763" t="s">
        <v>3077</v>
      </c>
      <c r="B32763" t="s">
        <v>603</v>
      </c>
      <c r="D32763" s="3">
        <v>57.250456609651373</v>
      </c>
      <c r="G32763">
        <v>61.377722395785327</v>
      </c>
      <c r="J32763">
        <v>0</v>
      </c>
      <c r="K32763">
        <v>0</v>
      </c>
    </row>
    <row r="32764" spans="1:11" hidden="1" x14ac:dyDescent="0.25">
      <c r="A32764" t="s">
        <v>3077</v>
      </c>
      <c r="B32764" t="s">
        <v>604</v>
      </c>
      <c r="D32764" s="3">
        <v>56.752888536245557</v>
      </c>
      <c r="G32764">
        <v>61.362198810381493</v>
      </c>
      <c r="I32764" s="5">
        <v>61.362198810381493</v>
      </c>
      <c r="J32764">
        <v>0</v>
      </c>
      <c r="K32764">
        <v>0</v>
      </c>
    </row>
    <row r="32765" spans="1:11" hidden="1" x14ac:dyDescent="0.25">
      <c r="A32765" t="s">
        <v>3077</v>
      </c>
      <c r="B32765" t="s">
        <v>605</v>
      </c>
      <c r="D32765" s="3">
        <v>56.516772451510427</v>
      </c>
      <c r="G32765">
        <v>61.375518093697004</v>
      </c>
      <c r="J32765">
        <v>0</v>
      </c>
      <c r="K32765">
        <v>0</v>
      </c>
    </row>
    <row r="32766" spans="1:11" hidden="1" x14ac:dyDescent="0.25">
      <c r="A32766" t="s">
        <v>3077</v>
      </c>
      <c r="B32766" t="s">
        <v>606</v>
      </c>
      <c r="D32766" s="3">
        <v>56.288539298050772</v>
      </c>
      <c r="G32766">
        <v>61.394990161227803</v>
      </c>
      <c r="J32766">
        <v>0</v>
      </c>
      <c r="K32766">
        <v>0</v>
      </c>
    </row>
    <row r="32767" spans="1:11" hidden="1" x14ac:dyDescent="0.25">
      <c r="A32767" t="s">
        <v>3077</v>
      </c>
      <c r="B32767" t="s">
        <v>607</v>
      </c>
      <c r="D32767" s="3">
        <v>56.068230093746912</v>
      </c>
      <c r="G32767">
        <v>61.417209715118041</v>
      </c>
      <c r="J32767">
        <v>0</v>
      </c>
      <c r="K32767">
        <v>0</v>
      </c>
    </row>
    <row r="32768" spans="1:11" hidden="1" x14ac:dyDescent="0.25">
      <c r="A32768" t="s">
        <v>3077</v>
      </c>
      <c r="B32768" t="s">
        <v>608</v>
      </c>
      <c r="D32768" s="3">
        <v>54.560154908521611</v>
      </c>
      <c r="G32768">
        <v>61.600001887567863</v>
      </c>
      <c r="J32768">
        <v>0</v>
      </c>
      <c r="K32768">
        <v>0</v>
      </c>
    </row>
    <row r="32769" spans="1:11" hidden="1" x14ac:dyDescent="0.25">
      <c r="A32769" t="s">
        <v>3077</v>
      </c>
      <c r="B32769" t="s">
        <v>609</v>
      </c>
      <c r="D32769" s="3">
        <v>54.454170005509887</v>
      </c>
      <c r="G32769">
        <v>61.619546121680159</v>
      </c>
      <c r="J32769">
        <v>0</v>
      </c>
      <c r="K32769">
        <v>0</v>
      </c>
    </row>
    <row r="32770" spans="1:11" hidden="1" x14ac:dyDescent="0.25">
      <c r="A32770" t="s">
        <v>3077</v>
      </c>
      <c r="B32770" t="s">
        <v>610</v>
      </c>
      <c r="D32770" s="3">
        <v>54.359986195220287</v>
      </c>
      <c r="G32770">
        <v>61.63904931372376</v>
      </c>
      <c r="J32770">
        <v>0</v>
      </c>
      <c r="K32770">
        <v>0</v>
      </c>
    </row>
    <row r="32771" spans="1:11" hidden="1" x14ac:dyDescent="0.25">
      <c r="A32771" t="s">
        <v>3077</v>
      </c>
      <c r="B32771" t="s">
        <v>611</v>
      </c>
      <c r="D32771" s="3">
        <v>53.955671496863111</v>
      </c>
      <c r="G32771">
        <v>61.790629214748677</v>
      </c>
      <c r="J32771">
        <v>0</v>
      </c>
      <c r="K32771">
        <v>0</v>
      </c>
    </row>
    <row r="32772" spans="1:11" hidden="1" x14ac:dyDescent="0.25">
      <c r="A32772" t="s">
        <v>3077</v>
      </c>
      <c r="B32772" t="s">
        <v>612</v>
      </c>
      <c r="C32772">
        <v>53.8</v>
      </c>
      <c r="D32772" s="3">
        <v>53.94066231486498</v>
      </c>
      <c r="G32772">
        <v>61.806872593649139</v>
      </c>
      <c r="J32772">
        <v>0</v>
      </c>
      <c r="K32772">
        <v>0</v>
      </c>
    </row>
    <row r="32773" spans="1:11" hidden="1" x14ac:dyDescent="0.25">
      <c r="A32773" t="s">
        <v>3077</v>
      </c>
      <c r="B32773" t="s">
        <v>613</v>
      </c>
      <c r="D32773" s="3">
        <v>53.927609748603388</v>
      </c>
      <c r="F32773" s="6">
        <v>53.927609748603388</v>
      </c>
      <c r="G32773">
        <v>61.822639691080113</v>
      </c>
      <c r="J32773">
        <v>0</v>
      </c>
      <c r="K32773">
        <v>0</v>
      </c>
    </row>
    <row r="32774" spans="1:11" hidden="1" x14ac:dyDescent="0.25">
      <c r="A32774" t="s">
        <v>3077</v>
      </c>
      <c r="B32774" t="s">
        <v>614</v>
      </c>
      <c r="D32774" s="3">
        <v>54.062957981909342</v>
      </c>
      <c r="G32774">
        <v>61.934952962786831</v>
      </c>
      <c r="J32774">
        <v>0</v>
      </c>
      <c r="K32774">
        <v>0</v>
      </c>
    </row>
    <row r="32775" spans="1:11" hidden="1" x14ac:dyDescent="0.25">
      <c r="A32775" t="s">
        <v>3077</v>
      </c>
      <c r="B32775" t="s">
        <v>615</v>
      </c>
      <c r="C32775">
        <v>54.4</v>
      </c>
      <c r="D32775" s="3">
        <v>54.112814817112877</v>
      </c>
      <c r="G32775">
        <v>61.94790289489594</v>
      </c>
      <c r="J32775">
        <v>0</v>
      </c>
      <c r="K32775">
        <v>0</v>
      </c>
    </row>
    <row r="32776" spans="1:11" hidden="1" x14ac:dyDescent="0.25">
      <c r="A32776" t="s">
        <v>3077</v>
      </c>
      <c r="B32776" t="s">
        <v>616</v>
      </c>
      <c r="D32776" s="3">
        <v>54.167567829947913</v>
      </c>
      <c r="G32776">
        <v>61.960620403394437</v>
      </c>
      <c r="J32776">
        <v>0</v>
      </c>
      <c r="K32776">
        <v>0</v>
      </c>
    </row>
    <row r="32777" spans="1:11" hidden="1" x14ac:dyDescent="0.25">
      <c r="A32777" t="s">
        <v>3077</v>
      </c>
      <c r="B32777" t="s">
        <v>617</v>
      </c>
      <c r="D32777" s="3">
        <v>54.699493942105072</v>
      </c>
      <c r="G32777">
        <v>62.065841763793152</v>
      </c>
      <c r="J32777">
        <v>0</v>
      </c>
      <c r="K32777">
        <v>0</v>
      </c>
    </row>
    <row r="32778" spans="1:11" hidden="1" x14ac:dyDescent="0.25">
      <c r="A32778" t="s">
        <v>3077</v>
      </c>
      <c r="B32778" t="s">
        <v>618</v>
      </c>
      <c r="C32778">
        <v>54.4</v>
      </c>
      <c r="D32778" s="3">
        <v>54.720854279398438</v>
      </c>
      <c r="G32778">
        <v>62.07627469331959</v>
      </c>
      <c r="J32778">
        <v>0</v>
      </c>
      <c r="K32778">
        <v>0</v>
      </c>
    </row>
    <row r="32779" spans="1:11" hidden="1" x14ac:dyDescent="0.25">
      <c r="A32779" t="s">
        <v>3077</v>
      </c>
      <c r="B32779" t="s">
        <v>619</v>
      </c>
      <c r="D32779" s="3">
        <v>54.732079570407002</v>
      </c>
      <c r="G32779">
        <v>62.086558234250667</v>
      </c>
      <c r="J32779">
        <v>0</v>
      </c>
      <c r="K32779">
        <v>0</v>
      </c>
    </row>
    <row r="32780" spans="1:11" hidden="1" x14ac:dyDescent="0.25">
      <c r="A32780" t="s">
        <v>3077</v>
      </c>
      <c r="B32780" t="s">
        <v>620</v>
      </c>
      <c r="D32780" s="3">
        <v>54.980288927385637</v>
      </c>
      <c r="G32780">
        <v>62.156557712883028</v>
      </c>
      <c r="J32780">
        <v>0</v>
      </c>
      <c r="K32780">
        <v>0</v>
      </c>
    </row>
    <row r="32781" spans="1:11" hidden="1" x14ac:dyDescent="0.25">
      <c r="A32781" t="s">
        <v>3077</v>
      </c>
      <c r="B32781" t="s">
        <v>621</v>
      </c>
      <c r="C32781">
        <v>55.7</v>
      </c>
      <c r="D32781" s="3">
        <v>55.037395269739378</v>
      </c>
      <c r="G32781">
        <v>62.16519717543877</v>
      </c>
      <c r="J32781">
        <v>0</v>
      </c>
      <c r="K32781">
        <v>0</v>
      </c>
    </row>
    <row r="32782" spans="1:11" hidden="1" x14ac:dyDescent="0.25">
      <c r="A32782" t="s">
        <v>3077</v>
      </c>
      <c r="B32782" t="s">
        <v>622</v>
      </c>
      <c r="D32782" s="3">
        <v>55.091635061546128</v>
      </c>
      <c r="G32782">
        <v>62.173754514972153</v>
      </c>
      <c r="J32782">
        <v>0</v>
      </c>
      <c r="K32782">
        <v>0</v>
      </c>
    </row>
    <row r="32783" spans="1:11" hidden="1" x14ac:dyDescent="0.25">
      <c r="A32783" t="s">
        <v>3077</v>
      </c>
      <c r="B32783" t="s">
        <v>623</v>
      </c>
      <c r="D32783" s="3">
        <v>56.376800780336872</v>
      </c>
      <c r="G32783">
        <v>62.249115043674202</v>
      </c>
      <c r="J32783">
        <v>0</v>
      </c>
      <c r="K32783">
        <v>0</v>
      </c>
    </row>
    <row r="32784" spans="1:11" hidden="1" x14ac:dyDescent="0.25">
      <c r="A32784" t="s">
        <v>3077</v>
      </c>
      <c r="B32784" t="s">
        <v>624</v>
      </c>
      <c r="C32784">
        <v>55.7</v>
      </c>
      <c r="D32784" s="3">
        <v>56.64063153036922</v>
      </c>
      <c r="G32784">
        <v>62.257188532525667</v>
      </c>
      <c r="J32784">
        <v>0</v>
      </c>
      <c r="K32784">
        <v>0</v>
      </c>
    </row>
    <row r="32785" spans="1:11" hidden="1" x14ac:dyDescent="0.25">
      <c r="A32785" t="s">
        <v>3077</v>
      </c>
      <c r="B32785" t="s">
        <v>625</v>
      </c>
      <c r="D32785" s="3">
        <v>56.916769754833147</v>
      </c>
      <c r="G32785">
        <v>62.26468379972647</v>
      </c>
      <c r="J32785">
        <v>0</v>
      </c>
      <c r="K32785">
        <v>0</v>
      </c>
    </row>
    <row r="32786" spans="1:11" hidden="1" x14ac:dyDescent="0.25">
      <c r="A32786" t="s">
        <v>3077</v>
      </c>
      <c r="B32786" t="s">
        <v>626</v>
      </c>
      <c r="D32786" s="3">
        <v>59.970550962876978</v>
      </c>
      <c r="G32786">
        <v>65.402391002192402</v>
      </c>
      <c r="J32786">
        <v>0</v>
      </c>
      <c r="K32786">
        <v>0</v>
      </c>
    </row>
    <row r="32787" spans="1:11" hidden="1" x14ac:dyDescent="0.25">
      <c r="A32787" t="s">
        <v>3077</v>
      </c>
      <c r="B32787" t="s">
        <v>627</v>
      </c>
      <c r="C32787">
        <v>60</v>
      </c>
      <c r="D32787" s="3">
        <v>60.429498316763869</v>
      </c>
      <c r="G32787">
        <v>65.836702335945276</v>
      </c>
      <c r="J32787">
        <v>0</v>
      </c>
      <c r="K32787">
        <v>0</v>
      </c>
    </row>
    <row r="32788" spans="1:11" hidden="1" x14ac:dyDescent="0.25">
      <c r="A32788" t="s">
        <v>3077</v>
      </c>
      <c r="B32788" t="s">
        <v>628</v>
      </c>
      <c r="D32788" s="3">
        <v>60.898239085347093</v>
      </c>
      <c r="G32788">
        <v>66.272000308530437</v>
      </c>
      <c r="J32788">
        <v>0</v>
      </c>
      <c r="K32788">
        <v>0</v>
      </c>
    </row>
    <row r="32789" spans="1:11" hidden="1" x14ac:dyDescent="0.25">
      <c r="A32789" t="s">
        <v>3077</v>
      </c>
      <c r="B32789" t="s">
        <v>629</v>
      </c>
      <c r="D32789" s="3">
        <v>65.997969134799078</v>
      </c>
      <c r="G32789">
        <v>70.131324847239938</v>
      </c>
      <c r="J32789">
        <v>0</v>
      </c>
      <c r="K32789">
        <v>0</v>
      </c>
    </row>
    <row r="32790" spans="1:11" hidden="1" x14ac:dyDescent="0.25">
      <c r="A32790" t="s">
        <v>3077</v>
      </c>
      <c r="B32790" t="s">
        <v>630</v>
      </c>
      <c r="C32790">
        <v>67.3</v>
      </c>
      <c r="D32790" s="3">
        <v>66.639206926739632</v>
      </c>
      <c r="G32790">
        <v>70.553026438825839</v>
      </c>
      <c r="J32790">
        <v>0</v>
      </c>
      <c r="K32790">
        <v>0</v>
      </c>
    </row>
    <row r="32791" spans="1:11" hidden="1" x14ac:dyDescent="0.25">
      <c r="A32791" t="s">
        <v>3077</v>
      </c>
      <c r="B32791" t="s">
        <v>631</v>
      </c>
      <c r="D32791" s="3">
        <v>67.276618430906765</v>
      </c>
      <c r="G32791">
        <v>70.973080710547322</v>
      </c>
      <c r="J32791">
        <v>0</v>
      </c>
      <c r="K32791">
        <v>0</v>
      </c>
    </row>
    <row r="32792" spans="1:11" hidden="1" x14ac:dyDescent="0.25">
      <c r="A32792" t="s">
        <v>3077</v>
      </c>
      <c r="B32792" t="s">
        <v>632</v>
      </c>
      <c r="D32792" s="3">
        <v>71.657721426531623</v>
      </c>
      <c r="G32792">
        <v>73.862323182194757</v>
      </c>
      <c r="J32792">
        <v>0</v>
      </c>
      <c r="K32792">
        <v>0</v>
      </c>
    </row>
    <row r="32793" spans="1:11" hidden="1" x14ac:dyDescent="0.25">
      <c r="A32793" t="s">
        <v>3077</v>
      </c>
      <c r="B32793" t="s">
        <v>633</v>
      </c>
      <c r="C32793">
        <v>71.7</v>
      </c>
      <c r="D32793" s="3">
        <v>72.238632646679235</v>
      </c>
      <c r="G32793">
        <v>74.270286556656018</v>
      </c>
      <c r="J32793">
        <v>0</v>
      </c>
      <c r="K32793">
        <v>0</v>
      </c>
    </row>
    <row r="32794" spans="1:11" hidden="1" x14ac:dyDescent="0.25">
      <c r="A32794" t="s">
        <v>3077</v>
      </c>
      <c r="B32794" t="s">
        <v>634</v>
      </c>
      <c r="D32794" s="3">
        <v>72.812175252669817</v>
      </c>
      <c r="G32794">
        <v>74.676468232581442</v>
      </c>
      <c r="J32794">
        <v>0</v>
      </c>
      <c r="K32794">
        <v>0</v>
      </c>
    </row>
    <row r="32795" spans="1:11" hidden="1" x14ac:dyDescent="0.25">
      <c r="A32795" t="s">
        <v>3077</v>
      </c>
      <c r="B32795" t="s">
        <v>635</v>
      </c>
      <c r="D32795" s="3">
        <v>78.182719305545731</v>
      </c>
      <c r="G32795">
        <v>78.8455324488353</v>
      </c>
      <c r="J32795">
        <v>0</v>
      </c>
      <c r="K32795">
        <v>0</v>
      </c>
    </row>
    <row r="32796" spans="1:11" hidden="1" x14ac:dyDescent="0.25">
      <c r="A32796" t="s">
        <v>3077</v>
      </c>
      <c r="B32796" t="s">
        <v>636</v>
      </c>
      <c r="C32796">
        <v>79.400000000000006</v>
      </c>
      <c r="D32796" s="3">
        <v>78.66598634855707</v>
      </c>
      <c r="G32796">
        <v>79.252427658098014</v>
      </c>
      <c r="J32796">
        <v>0</v>
      </c>
      <c r="K32796">
        <v>0</v>
      </c>
    </row>
    <row r="32797" spans="1:11" hidden="1" x14ac:dyDescent="0.25">
      <c r="A32797" t="s">
        <v>3077</v>
      </c>
      <c r="B32797" t="s">
        <v>637</v>
      </c>
      <c r="D32797" s="3">
        <v>79.157576451823445</v>
      </c>
      <c r="G32797">
        <v>79.658494294693597</v>
      </c>
      <c r="J32797">
        <v>0</v>
      </c>
      <c r="K32797">
        <v>0</v>
      </c>
    </row>
    <row r="32798" spans="1:11" hidden="1" x14ac:dyDescent="0.25">
      <c r="A32798" t="s">
        <v>3077</v>
      </c>
      <c r="B32798" t="s">
        <v>638</v>
      </c>
      <c r="D32798" s="3">
        <v>82.175936937541437</v>
      </c>
      <c r="G32798">
        <v>82.076816896748582</v>
      </c>
      <c r="J32798">
        <v>0</v>
      </c>
      <c r="K32798">
        <v>0</v>
      </c>
    </row>
    <row r="32799" spans="1:11" hidden="1" x14ac:dyDescent="0.25">
      <c r="A32799" t="s">
        <v>3077</v>
      </c>
      <c r="B32799" t="s">
        <v>639</v>
      </c>
      <c r="C32799">
        <v>82.4</v>
      </c>
      <c r="D32799" s="3">
        <v>82.635429619260378</v>
      </c>
      <c r="G32799">
        <v>82.476470772101834</v>
      </c>
      <c r="J32799">
        <v>0</v>
      </c>
      <c r="K32799">
        <v>0</v>
      </c>
    </row>
    <row r="32800" spans="1:11" hidden="1" x14ac:dyDescent="0.25">
      <c r="A32800" t="s">
        <v>3077</v>
      </c>
      <c r="B32800" t="s">
        <v>640</v>
      </c>
      <c r="D32800" s="3">
        <v>83.086116811397332</v>
      </c>
      <c r="G32800">
        <v>82.875229219004993</v>
      </c>
      <c r="J32800">
        <v>0</v>
      </c>
      <c r="K32800">
        <v>0</v>
      </c>
    </row>
    <row r="32801" spans="1:11" hidden="1" x14ac:dyDescent="0.25">
      <c r="A32801" t="s">
        <v>3077</v>
      </c>
      <c r="B32801" t="s">
        <v>641</v>
      </c>
      <c r="D32801" s="3">
        <v>86.501288812189699</v>
      </c>
      <c r="G32801">
        <v>86.038355598642241</v>
      </c>
      <c r="J32801">
        <v>0</v>
      </c>
      <c r="K32801">
        <v>0</v>
      </c>
    </row>
    <row r="32802" spans="1:11" hidden="1" x14ac:dyDescent="0.25">
      <c r="A32802" t="s">
        <v>3077</v>
      </c>
      <c r="B32802" t="s">
        <v>642</v>
      </c>
      <c r="C32802">
        <v>86.8</v>
      </c>
      <c r="D32802" s="3">
        <v>86.883961448747797</v>
      </c>
      <c r="G32802">
        <v>86.429613348391584</v>
      </c>
      <c r="J32802">
        <v>0</v>
      </c>
      <c r="K32802">
        <v>0</v>
      </c>
    </row>
    <row r="32803" spans="1:11" hidden="1" x14ac:dyDescent="0.25">
      <c r="A32803" t="s">
        <v>3077</v>
      </c>
      <c r="B32803" t="s">
        <v>643</v>
      </c>
      <c r="D32803" s="3">
        <v>87.265800979599589</v>
      </c>
      <c r="G32803">
        <v>86.820194195621738</v>
      </c>
      <c r="J32803">
        <v>0</v>
      </c>
      <c r="K32803">
        <v>0</v>
      </c>
    </row>
    <row r="32804" spans="1:11" hidden="1" x14ac:dyDescent="0.25">
      <c r="A32804" t="s">
        <v>3077</v>
      </c>
      <c r="B32804" t="s">
        <v>644</v>
      </c>
      <c r="D32804" s="3">
        <v>87.652058157894032</v>
      </c>
      <c r="G32804">
        <v>87.210273144453922</v>
      </c>
      <c r="J32804">
        <v>0</v>
      </c>
      <c r="K32804">
        <v>0</v>
      </c>
    </row>
    <row r="32805" spans="1:11" hidden="1" x14ac:dyDescent="0.25">
      <c r="A32805" t="s">
        <v>3077</v>
      </c>
      <c r="B32805" t="s">
        <v>645</v>
      </c>
      <c r="D32805" s="3">
        <v>90.972808169108902</v>
      </c>
      <c r="G32805">
        <v>90.152388523780743</v>
      </c>
      <c r="J32805">
        <v>0</v>
      </c>
      <c r="K32805">
        <v>0</v>
      </c>
    </row>
    <row r="32806" spans="1:11" hidden="1" x14ac:dyDescent="0.25">
      <c r="A32806" t="s">
        <v>3077</v>
      </c>
      <c r="B32806" t="s">
        <v>646</v>
      </c>
      <c r="C32806">
        <v>91.4</v>
      </c>
      <c r="D32806" s="3">
        <v>91.358967602400512</v>
      </c>
      <c r="G32806">
        <v>90.529119766945513</v>
      </c>
      <c r="J32806">
        <v>0</v>
      </c>
      <c r="K32806">
        <v>0</v>
      </c>
    </row>
    <row r="32807" spans="1:11" hidden="1" x14ac:dyDescent="0.25">
      <c r="A32807" t="s">
        <v>3077</v>
      </c>
      <c r="B32807" t="s">
        <v>647</v>
      </c>
      <c r="D32807" s="3">
        <v>91.739279578550054</v>
      </c>
      <c r="G32807">
        <v>90.906099408509675</v>
      </c>
      <c r="J32807">
        <v>0</v>
      </c>
      <c r="K32807">
        <v>0</v>
      </c>
    </row>
    <row r="32808" spans="1:11" hidden="1" x14ac:dyDescent="0.25">
      <c r="A32808" t="s">
        <v>3077</v>
      </c>
      <c r="B32808" t="s">
        <v>648</v>
      </c>
      <c r="D32808" s="3">
        <v>94.529440626666855</v>
      </c>
      <c r="G32808">
        <v>93.914149098746108</v>
      </c>
      <c r="J32808">
        <v>0</v>
      </c>
      <c r="K32808">
        <v>0</v>
      </c>
    </row>
    <row r="32809" spans="1:11" hidden="1" x14ac:dyDescent="0.25">
      <c r="A32809" t="s">
        <v>3077</v>
      </c>
      <c r="B32809" t="s">
        <v>649</v>
      </c>
      <c r="C32809">
        <v>95.1</v>
      </c>
      <c r="D32809" s="3">
        <v>94.845477275961244</v>
      </c>
      <c r="G32809">
        <v>94.288565822540477</v>
      </c>
      <c r="J32809">
        <v>0</v>
      </c>
      <c r="K32809">
        <v>0</v>
      </c>
    </row>
    <row r="32810" spans="1:11" hidden="1" x14ac:dyDescent="0.25">
      <c r="A32810" t="s">
        <v>3077</v>
      </c>
      <c r="B32810" t="s">
        <v>650</v>
      </c>
      <c r="D32810" s="3">
        <v>95.158734088058964</v>
      </c>
      <c r="G32810">
        <v>94.662658183748135</v>
      </c>
      <c r="J32810">
        <v>0</v>
      </c>
      <c r="K32810">
        <v>0</v>
      </c>
    </row>
    <row r="32811" spans="1:11" hidden="1" x14ac:dyDescent="0.25">
      <c r="A32811" t="s">
        <v>3077</v>
      </c>
      <c r="B32811" t="s">
        <v>651</v>
      </c>
      <c r="D32811" s="3">
        <v>97.7620818620303</v>
      </c>
      <c r="G32811">
        <v>98.008335836190611</v>
      </c>
      <c r="J32811">
        <v>0</v>
      </c>
      <c r="K32811">
        <v>0</v>
      </c>
    </row>
    <row r="32812" spans="1:11" hidden="1" x14ac:dyDescent="0.25">
      <c r="A32812" t="s">
        <v>3077</v>
      </c>
      <c r="B32812" t="s">
        <v>652</v>
      </c>
      <c r="C32812">
        <v>97.9</v>
      </c>
      <c r="D32812" s="3">
        <v>98.038101075562565</v>
      </c>
      <c r="G32812">
        <v>98.379859615301228</v>
      </c>
      <c r="J32812">
        <v>0</v>
      </c>
      <c r="K32812">
        <v>0</v>
      </c>
    </row>
    <row r="32813" spans="1:11" hidden="1" x14ac:dyDescent="0.25">
      <c r="A32813" t="s">
        <v>3077</v>
      </c>
      <c r="B32813" t="s">
        <v>653</v>
      </c>
      <c r="D32813" s="3">
        <v>98.318077124492305</v>
      </c>
      <c r="G32813">
        <v>98.7511548735514</v>
      </c>
      <c r="J32813">
        <v>0</v>
      </c>
      <c r="K32813">
        <v>0</v>
      </c>
    </row>
    <row r="32814" spans="1:11" hidden="1" x14ac:dyDescent="0.25">
      <c r="A32814" t="s">
        <v>3077</v>
      </c>
      <c r="B32814" t="s">
        <v>654</v>
      </c>
      <c r="D32814" s="3">
        <v>100.5400487138168</v>
      </c>
      <c r="G32814">
        <v>101.7816700343937</v>
      </c>
      <c r="J32814">
        <v>0</v>
      </c>
      <c r="K32814">
        <v>0</v>
      </c>
    </row>
    <row r="32815" spans="1:11" hidden="1" x14ac:dyDescent="0.25">
      <c r="A32815" t="s">
        <v>3077</v>
      </c>
      <c r="B32815" t="s">
        <v>655</v>
      </c>
      <c r="C32815">
        <v>100.7</v>
      </c>
      <c r="D32815" s="3">
        <v>100.8064529533178</v>
      </c>
      <c r="G32815">
        <v>102.143498834458</v>
      </c>
      <c r="J32815">
        <v>0</v>
      </c>
      <c r="K32815">
        <v>0</v>
      </c>
    </row>
    <row r="32816" spans="1:11" hidden="1" x14ac:dyDescent="0.25">
      <c r="A32816" t="s">
        <v>3077</v>
      </c>
      <c r="B32816" t="s">
        <v>656</v>
      </c>
      <c r="D32816" s="3">
        <v>101.07610482028529</v>
      </c>
      <c r="G32816">
        <v>102.504084099034</v>
      </c>
      <c r="J32816">
        <v>0</v>
      </c>
      <c r="K32816">
        <v>0</v>
      </c>
    </row>
    <row r="32817" spans="1:11" hidden="1" x14ac:dyDescent="0.25">
      <c r="A32817" t="s">
        <v>3077</v>
      </c>
      <c r="B32817" t="s">
        <v>657</v>
      </c>
      <c r="D32817" s="3">
        <v>103.1847059189933</v>
      </c>
      <c r="G32817">
        <v>105.3745661372208</v>
      </c>
      <c r="J32817">
        <v>0</v>
      </c>
      <c r="K32817">
        <v>0</v>
      </c>
    </row>
    <row r="32818" spans="1:11" hidden="1" x14ac:dyDescent="0.25">
      <c r="A32818" t="s">
        <v>3077</v>
      </c>
      <c r="B32818" t="s">
        <v>658</v>
      </c>
      <c r="C32818">
        <v>103.7</v>
      </c>
      <c r="D32818" s="3">
        <v>103.4475603709765</v>
      </c>
      <c r="G32818">
        <v>105.7328073485516</v>
      </c>
      <c r="J32818">
        <v>0</v>
      </c>
      <c r="K32818">
        <v>0</v>
      </c>
    </row>
    <row r="32819" spans="1:11" hidden="1" x14ac:dyDescent="0.25">
      <c r="A32819" t="s">
        <v>3077</v>
      </c>
      <c r="B32819" t="s">
        <v>659</v>
      </c>
      <c r="D32819" s="3">
        <v>103.71234812978039</v>
      </c>
      <c r="G32819">
        <v>106.0907184352767</v>
      </c>
      <c r="J32819">
        <v>0</v>
      </c>
      <c r="K32819">
        <v>0</v>
      </c>
    </row>
    <row r="32820" spans="1:11" hidden="1" x14ac:dyDescent="0.25">
      <c r="A32820" t="s">
        <v>3077</v>
      </c>
      <c r="B32820" t="s">
        <v>660</v>
      </c>
      <c r="D32820" s="3">
        <v>105.73855756151571</v>
      </c>
      <c r="G32820">
        <v>108.9470691195322</v>
      </c>
      <c r="J32820">
        <v>0</v>
      </c>
      <c r="K32820">
        <v>0</v>
      </c>
    </row>
    <row r="32821" spans="1:11" hidden="1" x14ac:dyDescent="0.25">
      <c r="A32821" t="s">
        <v>3077</v>
      </c>
      <c r="B32821" t="s">
        <v>661</v>
      </c>
      <c r="C32821">
        <v>105.8</v>
      </c>
      <c r="D32821" s="3">
        <v>105.9673860612795</v>
      </c>
      <c r="G32821">
        <v>109.3042009682804</v>
      </c>
      <c r="J32821">
        <v>0</v>
      </c>
      <c r="K32821">
        <v>0</v>
      </c>
    </row>
    <row r="32822" spans="1:11" hidden="1" x14ac:dyDescent="0.25">
      <c r="A32822" t="s">
        <v>3077</v>
      </c>
      <c r="B32822" t="s">
        <v>662</v>
      </c>
      <c r="D32822" s="3">
        <v>106.1959925211825</v>
      </c>
      <c r="G32822">
        <v>109.66079326110589</v>
      </c>
      <c r="J32822">
        <v>0</v>
      </c>
      <c r="K32822">
        <v>0</v>
      </c>
    </row>
    <row r="32823" spans="1:11" hidden="1" x14ac:dyDescent="0.25">
      <c r="A32823" t="s">
        <v>3077</v>
      </c>
      <c r="B32823" t="s">
        <v>663</v>
      </c>
      <c r="D32823" s="3">
        <v>108.3185934736091</v>
      </c>
      <c r="G32823">
        <v>113.3286332167477</v>
      </c>
      <c r="J32823">
        <v>0</v>
      </c>
      <c r="K32823">
        <v>0</v>
      </c>
    </row>
    <row r="32824" spans="1:11" hidden="1" x14ac:dyDescent="0.25">
      <c r="A32824" t="s">
        <v>3077</v>
      </c>
      <c r="B32824" t="s">
        <v>664</v>
      </c>
      <c r="C32824">
        <v>108.6</v>
      </c>
      <c r="D32824" s="3">
        <v>108.482923829238</v>
      </c>
      <c r="G32824">
        <v>113.60994953350711</v>
      </c>
      <c r="H32824" s="7">
        <v>113.60994953350711</v>
      </c>
      <c r="J32824">
        <v>0</v>
      </c>
      <c r="K32824">
        <v>0</v>
      </c>
    </row>
    <row r="32825" spans="1:11" hidden="1" x14ac:dyDescent="0.25">
      <c r="A32825" t="s">
        <v>3077</v>
      </c>
      <c r="B32825" t="s">
        <v>665</v>
      </c>
      <c r="D32825" s="3">
        <v>108.635653240617</v>
      </c>
      <c r="G32825">
        <v>113.3440433126184</v>
      </c>
      <c r="J32825">
        <v>0</v>
      </c>
      <c r="K32825">
        <v>0</v>
      </c>
    </row>
    <row r="32826" spans="1:11" hidden="1" x14ac:dyDescent="0.25">
      <c r="A32826" t="s">
        <v>3077</v>
      </c>
      <c r="B32826" t="s">
        <v>666</v>
      </c>
      <c r="D32826" s="3">
        <v>109.0242434947469</v>
      </c>
      <c r="G32826">
        <v>112.95325753504061</v>
      </c>
      <c r="J32826">
        <v>0</v>
      </c>
      <c r="K32826">
        <v>0</v>
      </c>
    </row>
    <row r="32827" spans="1:11" hidden="1" x14ac:dyDescent="0.25">
      <c r="A32827" t="s">
        <v>3077</v>
      </c>
      <c r="B32827" t="s">
        <v>667</v>
      </c>
      <c r="C32827">
        <v>109.2</v>
      </c>
      <c r="D32827" s="3">
        <v>109.04528600686101</v>
      </c>
      <c r="G32827">
        <v>112.9040254345754</v>
      </c>
      <c r="J32827">
        <v>0</v>
      </c>
      <c r="K32827">
        <v>0</v>
      </c>
    </row>
    <row r="32828" spans="1:11" hidden="1" x14ac:dyDescent="0.25">
      <c r="A32828" t="s">
        <v>3077</v>
      </c>
      <c r="B32828" t="s">
        <v>668</v>
      </c>
      <c r="D32828" s="3">
        <v>109.05605106638851</v>
      </c>
      <c r="E32828" s="4">
        <v>109.05605106638851</v>
      </c>
      <c r="G32828">
        <v>112.8652063101903</v>
      </c>
      <c r="J32828">
        <v>0</v>
      </c>
      <c r="K32828">
        <v>0</v>
      </c>
    </row>
    <row r="32829" spans="1:11" hidden="1" x14ac:dyDescent="0.25">
      <c r="A32829" t="s">
        <v>3077</v>
      </c>
      <c r="B32829" t="s">
        <v>669</v>
      </c>
      <c r="D32829" s="3">
        <v>108.6110593695453</v>
      </c>
      <c r="G32829">
        <v>112.6389544743227</v>
      </c>
      <c r="J32829">
        <v>0</v>
      </c>
      <c r="K32829">
        <v>0</v>
      </c>
    </row>
    <row r="32830" spans="1:11" hidden="1" x14ac:dyDescent="0.25">
      <c r="A32830" t="s">
        <v>3077</v>
      </c>
      <c r="B32830" t="s">
        <v>670</v>
      </c>
      <c r="C32830">
        <v>108.9</v>
      </c>
      <c r="D32830" s="3">
        <v>108.4639813778941</v>
      </c>
      <c r="G32830">
        <v>112.4013282718989</v>
      </c>
      <c r="J32830">
        <v>0</v>
      </c>
      <c r="K32830">
        <v>0</v>
      </c>
    </row>
    <row r="32831" spans="1:11" hidden="1" x14ac:dyDescent="0.25">
      <c r="A32831" t="s">
        <v>3077</v>
      </c>
      <c r="B32831" t="s">
        <v>671</v>
      </c>
      <c r="D32831" s="3">
        <v>108.3069633871044</v>
      </c>
      <c r="G32831">
        <v>112.158370275707</v>
      </c>
      <c r="J32831">
        <v>0</v>
      </c>
      <c r="K32831">
        <v>0</v>
      </c>
    </row>
    <row r="32832" spans="1:11" hidden="1" x14ac:dyDescent="0.25">
      <c r="A32832" t="s">
        <v>3077</v>
      </c>
      <c r="B32832" t="s">
        <v>672</v>
      </c>
      <c r="D32832" s="3">
        <v>107.97232351657711</v>
      </c>
      <c r="G32832">
        <v>111.70905054035531</v>
      </c>
      <c r="J32832">
        <v>0</v>
      </c>
      <c r="K32832">
        <v>0</v>
      </c>
    </row>
    <row r="32833" spans="1:11" hidden="1" x14ac:dyDescent="0.25">
      <c r="A32833" t="s">
        <v>3077</v>
      </c>
      <c r="B32833" t="s">
        <v>673</v>
      </c>
      <c r="D32833" s="3">
        <v>106.2903601200198</v>
      </c>
      <c r="G32833">
        <v>110.6522449155526</v>
      </c>
      <c r="J32833">
        <v>0</v>
      </c>
      <c r="K32833">
        <v>0</v>
      </c>
    </row>
    <row r="32834" spans="1:11" hidden="1" x14ac:dyDescent="0.25">
      <c r="A32834" t="s">
        <v>3077</v>
      </c>
      <c r="B32834" t="s">
        <v>674</v>
      </c>
      <c r="C32834">
        <v>105.7</v>
      </c>
      <c r="D32834" s="3">
        <v>106.05441440098789</v>
      </c>
      <c r="G32834">
        <v>110.5221106223502</v>
      </c>
      <c r="J32834">
        <v>0</v>
      </c>
      <c r="K32834">
        <v>0</v>
      </c>
    </row>
    <row r="32835" spans="1:11" hidden="1" x14ac:dyDescent="0.25">
      <c r="A32835" t="s">
        <v>3077</v>
      </c>
      <c r="B32835" t="s">
        <v>675</v>
      </c>
      <c r="D32835" s="3">
        <v>105.82535593207911</v>
      </c>
      <c r="G32835">
        <v>110.3924345662077</v>
      </c>
      <c r="J32835">
        <v>0</v>
      </c>
      <c r="K32835">
        <v>0</v>
      </c>
    </row>
    <row r="32836" spans="1:11" hidden="1" x14ac:dyDescent="0.25">
      <c r="A32836" t="s">
        <v>3077</v>
      </c>
      <c r="B32836" t="s">
        <v>676</v>
      </c>
      <c r="D32836" s="3">
        <v>104.06179490944859</v>
      </c>
      <c r="G32836">
        <v>109.5060450881488</v>
      </c>
      <c r="J32836">
        <v>0</v>
      </c>
      <c r="K32836">
        <v>0</v>
      </c>
    </row>
    <row r="32837" spans="1:11" hidden="1" x14ac:dyDescent="0.25">
      <c r="A32837" t="s">
        <v>3077</v>
      </c>
      <c r="B32837" t="s">
        <v>677</v>
      </c>
      <c r="C32837">
        <v>103.8</v>
      </c>
      <c r="D32837" s="3">
        <v>103.7811303541462</v>
      </c>
      <c r="G32837">
        <v>109.38037442188271</v>
      </c>
      <c r="J32837">
        <v>0</v>
      </c>
      <c r="K32837">
        <v>0</v>
      </c>
    </row>
    <row r="32838" spans="1:11" hidden="1" x14ac:dyDescent="0.25">
      <c r="A32838" t="s">
        <v>3077</v>
      </c>
      <c r="B32838" t="s">
        <v>678</v>
      </c>
      <c r="D32838" s="3">
        <v>103.5016690589645</v>
      </c>
      <c r="G32838">
        <v>109.2551605702878</v>
      </c>
      <c r="J32838">
        <v>0</v>
      </c>
      <c r="K32838">
        <v>0</v>
      </c>
    </row>
    <row r="32839" spans="1:11" hidden="1" x14ac:dyDescent="0.25">
      <c r="A32839" t="s">
        <v>3077</v>
      </c>
      <c r="B32839" t="s">
        <v>679</v>
      </c>
      <c r="D32839" s="3">
        <v>100.57500293339319</v>
      </c>
      <c r="G32839">
        <v>108.031151257351</v>
      </c>
      <c r="J32839">
        <v>0</v>
      </c>
      <c r="K32839">
        <v>0</v>
      </c>
    </row>
    <row r="32840" spans="1:11" hidden="1" x14ac:dyDescent="0.25">
      <c r="A32840" t="s">
        <v>3077</v>
      </c>
      <c r="B32840" t="s">
        <v>680</v>
      </c>
      <c r="C32840">
        <v>100.7</v>
      </c>
      <c r="D32840" s="3">
        <v>100.2604713886675</v>
      </c>
      <c r="G32840">
        <v>107.909418449523</v>
      </c>
      <c r="J32840">
        <v>0</v>
      </c>
      <c r="K32840">
        <v>0</v>
      </c>
    </row>
    <row r="32841" spans="1:11" hidden="1" x14ac:dyDescent="0.25">
      <c r="A32841" t="s">
        <v>3077</v>
      </c>
      <c r="B32841" t="s">
        <v>681</v>
      </c>
      <c r="D32841" s="3">
        <v>99.938479363272577</v>
      </c>
      <c r="G32841">
        <v>107.4614791183604</v>
      </c>
      <c r="J32841">
        <v>0</v>
      </c>
      <c r="K32841">
        <v>0</v>
      </c>
    </row>
    <row r="32842" spans="1:11" hidden="1" x14ac:dyDescent="0.25">
      <c r="A32842" t="s">
        <v>3077</v>
      </c>
      <c r="B32842" t="s">
        <v>682</v>
      </c>
      <c r="D32842" s="3">
        <v>97.532850612260233</v>
      </c>
      <c r="G32842">
        <v>104.235962104325</v>
      </c>
      <c r="J32842">
        <v>0</v>
      </c>
      <c r="K32842">
        <v>0</v>
      </c>
    </row>
    <row r="32843" spans="1:11" hidden="1" x14ac:dyDescent="0.25">
      <c r="A32843" t="s">
        <v>3077</v>
      </c>
      <c r="B32843" t="s">
        <v>683</v>
      </c>
      <c r="C32843">
        <v>96.8</v>
      </c>
      <c r="D32843" s="3">
        <v>97.204441463194186</v>
      </c>
      <c r="G32843">
        <v>103.7888067400411</v>
      </c>
      <c r="J32843">
        <v>0</v>
      </c>
      <c r="K32843">
        <v>0</v>
      </c>
    </row>
    <row r="32844" spans="1:11" hidden="1" x14ac:dyDescent="0.25">
      <c r="A32844" t="s">
        <v>3077</v>
      </c>
      <c r="B32844" t="s">
        <v>684</v>
      </c>
      <c r="D32844" s="3">
        <v>96.880709655520889</v>
      </c>
      <c r="G32844">
        <v>103.3441953657652</v>
      </c>
      <c r="J32844">
        <v>0</v>
      </c>
      <c r="K32844">
        <v>0</v>
      </c>
    </row>
    <row r="32845" spans="1:11" hidden="1" x14ac:dyDescent="0.25">
      <c r="A32845" t="s">
        <v>3077</v>
      </c>
      <c r="B32845" t="s">
        <v>685</v>
      </c>
      <c r="D32845" s="3">
        <v>94.354240968072062</v>
      </c>
      <c r="G32845">
        <v>99.837170476469112</v>
      </c>
      <c r="J32845">
        <v>0</v>
      </c>
      <c r="K32845">
        <v>0</v>
      </c>
    </row>
    <row r="32846" spans="1:11" hidden="1" x14ac:dyDescent="0.25">
      <c r="A32846" t="s">
        <v>3077</v>
      </c>
      <c r="B32846" t="s">
        <v>686</v>
      </c>
      <c r="C32846">
        <v>93.9</v>
      </c>
      <c r="D32846" s="3">
        <v>94.044495832459063</v>
      </c>
      <c r="G32846">
        <v>99.399432633857572</v>
      </c>
      <c r="J32846">
        <v>0</v>
      </c>
      <c r="K32846">
        <v>0</v>
      </c>
    </row>
    <row r="32847" spans="1:11" hidden="1" x14ac:dyDescent="0.25">
      <c r="A32847" t="s">
        <v>3077</v>
      </c>
      <c r="B32847" t="s">
        <v>687</v>
      </c>
      <c r="D32847" s="3">
        <v>93.744916738658887</v>
      </c>
      <c r="G32847">
        <v>98.962084343145278</v>
      </c>
      <c r="J32847">
        <v>0</v>
      </c>
      <c r="K32847">
        <v>0</v>
      </c>
    </row>
    <row r="32848" spans="1:11" hidden="1" x14ac:dyDescent="0.25">
      <c r="A32848" t="s">
        <v>3077</v>
      </c>
      <c r="B32848" t="s">
        <v>688</v>
      </c>
      <c r="D32848" s="3">
        <v>91.346890655716663</v>
      </c>
      <c r="G32848">
        <v>95.491927095261019</v>
      </c>
      <c r="J32848">
        <v>0</v>
      </c>
      <c r="K32848">
        <v>0</v>
      </c>
    </row>
    <row r="32849" spans="1:11" hidden="1" x14ac:dyDescent="0.25">
      <c r="A32849" t="s">
        <v>3077</v>
      </c>
      <c r="B32849" t="s">
        <v>689</v>
      </c>
      <c r="C32849">
        <v>91.3</v>
      </c>
      <c r="D32849" s="3">
        <v>91.05109195821052</v>
      </c>
      <c r="G32849">
        <v>95.057515517580356</v>
      </c>
      <c r="J32849">
        <v>0</v>
      </c>
      <c r="K32849">
        <v>0</v>
      </c>
    </row>
    <row r="32850" spans="1:11" hidden="1" x14ac:dyDescent="0.25">
      <c r="A32850" t="s">
        <v>3077</v>
      </c>
      <c r="B32850" t="s">
        <v>690</v>
      </c>
      <c r="D32850" s="3">
        <v>90.754140291030154</v>
      </c>
      <c r="G32850">
        <v>94.621474077211914</v>
      </c>
      <c r="J32850">
        <v>0</v>
      </c>
      <c r="K32850">
        <v>0</v>
      </c>
    </row>
    <row r="32851" spans="1:11" hidden="1" x14ac:dyDescent="0.25">
      <c r="A32851" t="s">
        <v>3077</v>
      </c>
      <c r="B32851" t="s">
        <v>691</v>
      </c>
      <c r="D32851" s="3">
        <v>90.450243410957029</v>
      </c>
      <c r="G32851">
        <v>94.185328944778234</v>
      </c>
      <c r="J32851">
        <v>0</v>
      </c>
      <c r="K32851">
        <v>0</v>
      </c>
    </row>
    <row r="32852" spans="1:11" hidden="1" x14ac:dyDescent="0.25">
      <c r="A32852" t="s">
        <v>3077</v>
      </c>
      <c r="B32852" t="s">
        <v>692</v>
      </c>
      <c r="D32852" s="3">
        <v>87.045122976425432</v>
      </c>
      <c r="G32852">
        <v>89.627618144060406</v>
      </c>
      <c r="J32852">
        <v>0</v>
      </c>
      <c r="K32852">
        <v>0</v>
      </c>
    </row>
    <row r="32853" spans="1:11" hidden="1" x14ac:dyDescent="0.25">
      <c r="A32853" t="s">
        <v>3077</v>
      </c>
      <c r="B32853" t="s">
        <v>693</v>
      </c>
      <c r="C32853">
        <v>86.8</v>
      </c>
      <c r="D32853" s="3">
        <v>86.61006546706183</v>
      </c>
      <c r="G32853">
        <v>89.128904643065695</v>
      </c>
      <c r="J32853">
        <v>0</v>
      </c>
      <c r="K32853">
        <v>0</v>
      </c>
    </row>
    <row r="32854" spans="1:11" hidden="1" x14ac:dyDescent="0.25">
      <c r="A32854" t="s">
        <v>3077</v>
      </c>
      <c r="B32854" t="s">
        <v>694</v>
      </c>
      <c r="D32854" s="3">
        <v>86.167468565703487</v>
      </c>
      <c r="G32854">
        <v>88.63051167986643</v>
      </c>
      <c r="J32854">
        <v>0</v>
      </c>
      <c r="K32854">
        <v>0</v>
      </c>
    </row>
    <row r="32855" spans="1:11" hidden="1" x14ac:dyDescent="0.25">
      <c r="A32855" t="s">
        <v>3077</v>
      </c>
      <c r="B32855" t="s">
        <v>695</v>
      </c>
      <c r="D32855" s="3">
        <v>82.730061662342933</v>
      </c>
      <c r="G32855">
        <v>85.191058770399948</v>
      </c>
      <c r="J32855">
        <v>0</v>
      </c>
      <c r="K32855">
        <v>0</v>
      </c>
    </row>
    <row r="32856" spans="1:11" hidden="1" x14ac:dyDescent="0.25">
      <c r="A32856" t="s">
        <v>3077</v>
      </c>
      <c r="B32856" t="s">
        <v>696</v>
      </c>
      <c r="C32856">
        <v>82.3</v>
      </c>
      <c r="D32856" s="3">
        <v>82.231044956045906</v>
      </c>
      <c r="G32856">
        <v>84.688478979585653</v>
      </c>
      <c r="J32856">
        <v>0</v>
      </c>
      <c r="K32856">
        <v>0</v>
      </c>
    </row>
    <row r="32857" spans="1:11" hidden="1" x14ac:dyDescent="0.25">
      <c r="A32857" t="s">
        <v>3077</v>
      </c>
      <c r="B32857" t="s">
        <v>697</v>
      </c>
      <c r="D32857" s="3">
        <v>81.746053373370131</v>
      </c>
      <c r="G32857">
        <v>84.187925597806483</v>
      </c>
      <c r="J32857">
        <v>0</v>
      </c>
      <c r="K32857">
        <v>0</v>
      </c>
    </row>
    <row r="32858" spans="1:11" hidden="1" x14ac:dyDescent="0.25">
      <c r="A32858" t="s">
        <v>3077</v>
      </c>
      <c r="B32858" t="s">
        <v>698</v>
      </c>
      <c r="D32858" s="3">
        <v>76.974144283482971</v>
      </c>
      <c r="G32858">
        <v>79.692996024583167</v>
      </c>
      <c r="J32858">
        <v>0</v>
      </c>
      <c r="K32858">
        <v>0</v>
      </c>
    </row>
    <row r="32859" spans="1:11" hidden="1" x14ac:dyDescent="0.25">
      <c r="A32859" t="s">
        <v>3077</v>
      </c>
      <c r="B32859" t="s">
        <v>699</v>
      </c>
      <c r="C32859">
        <v>76</v>
      </c>
      <c r="D32859" s="3">
        <v>76.300839134134947</v>
      </c>
      <c r="G32859">
        <v>79.193017299867421</v>
      </c>
      <c r="J32859">
        <v>0</v>
      </c>
      <c r="K32859">
        <v>0</v>
      </c>
    </row>
    <row r="32860" spans="1:11" hidden="1" x14ac:dyDescent="0.25">
      <c r="A32860" t="s">
        <v>3077</v>
      </c>
      <c r="B32860" t="s">
        <v>700</v>
      </c>
      <c r="D32860" s="3">
        <v>75.600419264280163</v>
      </c>
      <c r="G32860">
        <v>78.692334756129952</v>
      </c>
      <c r="J32860">
        <v>0</v>
      </c>
      <c r="K32860">
        <v>0</v>
      </c>
    </row>
    <row r="32861" spans="1:11" hidden="1" x14ac:dyDescent="0.25">
      <c r="A32861" t="s">
        <v>3077</v>
      </c>
      <c r="B32861" t="s">
        <v>701</v>
      </c>
      <c r="D32861" s="3">
        <v>69.548658120992485</v>
      </c>
      <c r="G32861">
        <v>75.644568858268556</v>
      </c>
      <c r="J32861">
        <v>0</v>
      </c>
      <c r="K32861">
        <v>0</v>
      </c>
    </row>
    <row r="32862" spans="1:11" hidden="1" x14ac:dyDescent="0.25">
      <c r="A32862" t="s">
        <v>3077</v>
      </c>
      <c r="B32862" t="s">
        <v>702</v>
      </c>
      <c r="C32862">
        <v>70.5</v>
      </c>
      <c r="D32862" s="3">
        <v>68.803829105445516</v>
      </c>
      <c r="G32862">
        <v>75.209103783324124</v>
      </c>
      <c r="J32862">
        <v>0</v>
      </c>
      <c r="K32862">
        <v>0</v>
      </c>
    </row>
    <row r="32863" spans="1:11" hidden="1" x14ac:dyDescent="0.25">
      <c r="A32863" t="s">
        <v>3077</v>
      </c>
      <c r="B32863" t="s">
        <v>703</v>
      </c>
      <c r="D32863" s="3">
        <v>68.053839365253907</v>
      </c>
      <c r="G32863">
        <v>74.765849100748753</v>
      </c>
      <c r="J32863">
        <v>0</v>
      </c>
      <c r="K32863">
        <v>0</v>
      </c>
    </row>
    <row r="32864" spans="1:11" hidden="1" x14ac:dyDescent="0.25">
      <c r="A32864" t="s">
        <v>3077</v>
      </c>
      <c r="B32864" t="s">
        <v>704</v>
      </c>
      <c r="D32864" s="3">
        <v>61.988833371619279</v>
      </c>
      <c r="G32864">
        <v>70.67821088838528</v>
      </c>
      <c r="J32864">
        <v>0</v>
      </c>
      <c r="K32864">
        <v>0</v>
      </c>
    </row>
    <row r="32865" spans="1:11" hidden="1" x14ac:dyDescent="0.25">
      <c r="A32865" t="s">
        <v>3077</v>
      </c>
      <c r="B32865" t="s">
        <v>705</v>
      </c>
      <c r="C32865">
        <v>58.9</v>
      </c>
      <c r="D32865" s="3">
        <v>61.428306141327283</v>
      </c>
      <c r="G32865">
        <v>70.219065333382119</v>
      </c>
      <c r="J32865">
        <v>0</v>
      </c>
      <c r="K32865">
        <v>0</v>
      </c>
    </row>
    <row r="32866" spans="1:11" hidden="1" x14ac:dyDescent="0.25">
      <c r="A32866" t="s">
        <v>3077</v>
      </c>
      <c r="B32866" t="s">
        <v>706</v>
      </c>
      <c r="D32866" s="3">
        <v>60.866544433618323</v>
      </c>
      <c r="G32866">
        <v>69.758264585872425</v>
      </c>
      <c r="J32866">
        <v>0</v>
      </c>
      <c r="K32866">
        <v>0</v>
      </c>
    </row>
    <row r="32867" spans="1:11" hidden="1" x14ac:dyDescent="0.25">
      <c r="A32867" t="s">
        <v>3077</v>
      </c>
      <c r="B32867" t="s">
        <v>707</v>
      </c>
      <c r="D32867" s="3">
        <v>57.803311516923458</v>
      </c>
      <c r="G32867">
        <v>66.96614527288672</v>
      </c>
      <c r="J32867">
        <v>0</v>
      </c>
      <c r="K32867">
        <v>0</v>
      </c>
    </row>
    <row r="32868" spans="1:11" hidden="1" x14ac:dyDescent="0.25">
      <c r="A32868" t="s">
        <v>3077</v>
      </c>
      <c r="B32868" t="s">
        <v>708</v>
      </c>
      <c r="C32868">
        <v>57.5</v>
      </c>
      <c r="D32868" s="3">
        <v>57.407829091734847</v>
      </c>
      <c r="G32868">
        <v>66.500902729258314</v>
      </c>
      <c r="J32868">
        <v>0</v>
      </c>
      <c r="K32868">
        <v>0</v>
      </c>
    </row>
    <row r="32869" spans="1:11" hidden="1" x14ac:dyDescent="0.25">
      <c r="A32869" t="s">
        <v>3077</v>
      </c>
      <c r="B32869" t="s">
        <v>709</v>
      </c>
      <c r="D32869" s="3">
        <v>57.029411744760523</v>
      </c>
      <c r="G32869">
        <v>66.185792470786609</v>
      </c>
      <c r="J32869">
        <v>0</v>
      </c>
      <c r="K32869">
        <v>0</v>
      </c>
    </row>
    <row r="32870" spans="1:11" hidden="1" x14ac:dyDescent="0.25">
      <c r="A32870" t="s">
        <v>3077</v>
      </c>
      <c r="B32870" t="s">
        <v>710</v>
      </c>
      <c r="D32870" s="3">
        <v>54.703311322432192</v>
      </c>
      <c r="G32870">
        <v>64.632357938497577</v>
      </c>
      <c r="J32870">
        <v>0</v>
      </c>
      <c r="K32870">
        <v>0</v>
      </c>
    </row>
    <row r="32871" spans="1:11" hidden="1" x14ac:dyDescent="0.25">
      <c r="A32871" t="s">
        <v>3077</v>
      </c>
      <c r="B32871" t="s">
        <v>711</v>
      </c>
      <c r="C32871">
        <v>55.7</v>
      </c>
      <c r="D32871" s="3">
        <v>54.488376745205343</v>
      </c>
      <c r="G32871">
        <v>64.418881107909812</v>
      </c>
      <c r="J32871">
        <v>0</v>
      </c>
      <c r="K32871">
        <v>0</v>
      </c>
    </row>
    <row r="32872" spans="1:11" hidden="1" x14ac:dyDescent="0.25">
      <c r="A32872" t="s">
        <v>3077</v>
      </c>
      <c r="B32872" t="s">
        <v>712</v>
      </c>
      <c r="D32872" s="3">
        <v>54.286302340560738</v>
      </c>
      <c r="G32872">
        <v>64.206389992162073</v>
      </c>
      <c r="J32872">
        <v>0</v>
      </c>
      <c r="K32872">
        <v>0</v>
      </c>
    </row>
    <row r="32873" spans="1:11" hidden="1" x14ac:dyDescent="0.25">
      <c r="A32873" t="s">
        <v>3077</v>
      </c>
      <c r="B32873" t="s">
        <v>713</v>
      </c>
      <c r="D32873" s="3">
        <v>51.956680671195201</v>
      </c>
      <c r="G32873">
        <v>62.515234407451743</v>
      </c>
      <c r="J32873">
        <v>0</v>
      </c>
      <c r="K32873">
        <v>0</v>
      </c>
    </row>
    <row r="32874" spans="1:11" hidden="1" x14ac:dyDescent="0.25">
      <c r="A32874" t="s">
        <v>3077</v>
      </c>
      <c r="B32874" t="s">
        <v>714</v>
      </c>
      <c r="C32874">
        <v>51.3</v>
      </c>
      <c r="D32874" s="3">
        <v>51.615849418586521</v>
      </c>
      <c r="G32874">
        <v>62.301559187717771</v>
      </c>
      <c r="J32874">
        <v>0</v>
      </c>
      <c r="K32874">
        <v>0</v>
      </c>
    </row>
    <row r="32875" spans="1:11" hidden="1" x14ac:dyDescent="0.25">
      <c r="A32875" t="s">
        <v>3077</v>
      </c>
      <c r="B32875" t="s">
        <v>715</v>
      </c>
      <c r="D32875" s="3">
        <v>51.281223312607011</v>
      </c>
      <c r="G32875">
        <v>62.08690378876576</v>
      </c>
      <c r="J32875">
        <v>0</v>
      </c>
      <c r="K32875">
        <v>0</v>
      </c>
    </row>
    <row r="32876" spans="1:11" hidden="1" x14ac:dyDescent="0.25">
      <c r="A32876" t="s">
        <v>3077</v>
      </c>
      <c r="B32876" t="s">
        <v>716</v>
      </c>
      <c r="D32876" s="3">
        <v>49.129341528180653</v>
      </c>
      <c r="G32876">
        <v>60.55572142675112</v>
      </c>
      <c r="J32876">
        <v>0</v>
      </c>
      <c r="K32876">
        <v>0</v>
      </c>
    </row>
    <row r="32877" spans="1:11" hidden="1" x14ac:dyDescent="0.25">
      <c r="A32877" t="s">
        <v>3077</v>
      </c>
      <c r="B32877" t="s">
        <v>717</v>
      </c>
      <c r="C32877">
        <v>48.5</v>
      </c>
      <c r="D32877" s="3">
        <v>48.87558442273366</v>
      </c>
      <c r="G32877">
        <v>60.333802312216683</v>
      </c>
      <c r="J32877">
        <v>0</v>
      </c>
      <c r="K32877">
        <v>0</v>
      </c>
    </row>
    <row r="32878" spans="1:11" hidden="1" x14ac:dyDescent="0.25">
      <c r="A32878" t="s">
        <v>3077</v>
      </c>
      <c r="B32878" t="s">
        <v>718</v>
      </c>
      <c r="D32878" s="3">
        <v>48.634778973294843</v>
      </c>
      <c r="G32878">
        <v>60.111563718994702</v>
      </c>
      <c r="J32878">
        <v>0</v>
      </c>
      <c r="K32878">
        <v>0</v>
      </c>
    </row>
    <row r="32879" spans="1:11" hidden="1" x14ac:dyDescent="0.25">
      <c r="A32879" t="s">
        <v>3077</v>
      </c>
      <c r="B32879" t="s">
        <v>719</v>
      </c>
      <c r="D32879" s="3">
        <v>48.187115648287673</v>
      </c>
      <c r="G32879">
        <v>59.666015868445498</v>
      </c>
      <c r="J32879">
        <v>0</v>
      </c>
      <c r="K32879">
        <v>0</v>
      </c>
    </row>
    <row r="32880" spans="1:11" hidden="1" x14ac:dyDescent="0.25">
      <c r="A32880" t="s">
        <v>3077</v>
      </c>
      <c r="B32880" t="s">
        <v>720</v>
      </c>
      <c r="D32880" s="3">
        <v>47.201552954648712</v>
      </c>
      <c r="G32880">
        <v>58.77900897172789</v>
      </c>
      <c r="J32880">
        <v>0</v>
      </c>
      <c r="K32880">
        <v>0</v>
      </c>
    </row>
    <row r="32881" spans="1:11" hidden="1" x14ac:dyDescent="0.25">
      <c r="A32881" t="s">
        <v>3077</v>
      </c>
      <c r="B32881" t="s">
        <v>721</v>
      </c>
      <c r="C32881">
        <v>47.2</v>
      </c>
      <c r="D32881" s="3">
        <v>47.1415960588131</v>
      </c>
      <c r="G32881">
        <v>58.663961449736867</v>
      </c>
      <c r="J32881">
        <v>0</v>
      </c>
      <c r="K32881">
        <v>0</v>
      </c>
    </row>
    <row r="32882" spans="1:11" hidden="1" x14ac:dyDescent="0.25">
      <c r="A32882" t="s">
        <v>3077</v>
      </c>
      <c r="B32882" t="s">
        <v>722</v>
      </c>
      <c r="D32882" s="3">
        <v>47.089843183495987</v>
      </c>
      <c r="G32882">
        <v>58.554005874466917</v>
      </c>
      <c r="J32882">
        <v>0</v>
      </c>
      <c r="K32882">
        <v>0</v>
      </c>
    </row>
    <row r="32883" spans="1:11" hidden="1" x14ac:dyDescent="0.25">
      <c r="A32883" t="s">
        <v>3077</v>
      </c>
      <c r="B32883" t="s">
        <v>723</v>
      </c>
      <c r="D32883" s="3">
        <v>46.988029083950643</v>
      </c>
      <c r="F32883" s="6">
        <v>46.988029083950643</v>
      </c>
      <c r="G32883">
        <v>58.036892141020083</v>
      </c>
      <c r="I32883" s="5">
        <v>58.036892141020083</v>
      </c>
      <c r="J32883">
        <v>0</v>
      </c>
      <c r="K32883">
        <v>0</v>
      </c>
    </row>
    <row r="32884" spans="1:11" hidden="1" x14ac:dyDescent="0.25">
      <c r="A32884" t="s">
        <v>3077</v>
      </c>
      <c r="B32884" t="s">
        <v>724</v>
      </c>
      <c r="D32884" s="3">
        <v>47.107020402887983</v>
      </c>
      <c r="G32884">
        <v>58.182611992970052</v>
      </c>
      <c r="J32884">
        <v>0</v>
      </c>
      <c r="K32884">
        <v>0</v>
      </c>
    </row>
    <row r="32885" spans="1:11" hidden="1" x14ac:dyDescent="0.25">
      <c r="A32885" t="s">
        <v>3077</v>
      </c>
      <c r="B32885" t="s">
        <v>725</v>
      </c>
      <c r="C32885">
        <v>47.2</v>
      </c>
      <c r="D32885" s="3">
        <v>47.197477406265968</v>
      </c>
      <c r="G32885">
        <v>58.238585823595159</v>
      </c>
      <c r="J32885">
        <v>0</v>
      </c>
      <c r="K32885">
        <v>0</v>
      </c>
    </row>
    <row r="32886" spans="1:11" hidden="1" x14ac:dyDescent="0.25">
      <c r="A32886" t="s">
        <v>3077</v>
      </c>
      <c r="B32886" t="s">
        <v>726</v>
      </c>
      <c r="D32886" s="3">
        <v>47.302436843193327</v>
      </c>
      <c r="G32886">
        <v>58.28315994843414</v>
      </c>
      <c r="J32886">
        <v>0</v>
      </c>
      <c r="K32886">
        <v>0</v>
      </c>
    </row>
    <row r="32887" spans="1:11" hidden="1" x14ac:dyDescent="0.25">
      <c r="A32887" t="s">
        <v>3077</v>
      </c>
      <c r="B32887" t="s">
        <v>727</v>
      </c>
      <c r="D32887" s="3">
        <v>48.993282163030223</v>
      </c>
      <c r="G32887">
        <v>58.516442651098053</v>
      </c>
      <c r="J32887">
        <v>0</v>
      </c>
      <c r="K32887">
        <v>0</v>
      </c>
    </row>
    <row r="32888" spans="1:11" hidden="1" x14ac:dyDescent="0.25">
      <c r="A32888" t="s">
        <v>3077</v>
      </c>
      <c r="B32888" t="s">
        <v>728</v>
      </c>
      <c r="D32888" s="3">
        <v>49.281755395477077</v>
      </c>
      <c r="G32888">
        <v>58.541817389038918</v>
      </c>
      <c r="J32888">
        <v>0</v>
      </c>
      <c r="K32888">
        <v>0</v>
      </c>
    </row>
    <row r="32889" spans="1:11" hidden="1" x14ac:dyDescent="0.25">
      <c r="A32889" t="s">
        <v>3077</v>
      </c>
      <c r="B32889" t="s">
        <v>729</v>
      </c>
      <c r="D32889" s="3">
        <v>49.585922974566728</v>
      </c>
      <c r="G32889">
        <v>58.566133864865613</v>
      </c>
      <c r="J32889">
        <v>0</v>
      </c>
      <c r="K32889">
        <v>0</v>
      </c>
    </row>
    <row r="32890" spans="1:11" hidden="1" x14ac:dyDescent="0.25">
      <c r="A32890" t="s">
        <v>3077</v>
      </c>
      <c r="B32890" t="s">
        <v>730</v>
      </c>
      <c r="D32890" s="3">
        <v>52.883106314818271</v>
      </c>
      <c r="G32890">
        <v>58.736508235671799</v>
      </c>
      <c r="J32890">
        <v>0</v>
      </c>
      <c r="K32890">
        <v>0</v>
      </c>
    </row>
    <row r="32891" spans="1:11" hidden="1" x14ac:dyDescent="0.25">
      <c r="A32891" t="s">
        <v>3077</v>
      </c>
      <c r="B32891" t="s">
        <v>731</v>
      </c>
      <c r="D32891" s="3">
        <v>53.268396693552063</v>
      </c>
      <c r="G32891">
        <v>58.754952003152361</v>
      </c>
      <c r="J32891">
        <v>0</v>
      </c>
      <c r="K32891">
        <v>0</v>
      </c>
    </row>
    <row r="32892" spans="1:11" hidden="1" x14ac:dyDescent="0.25">
      <c r="A32892" t="s">
        <v>3077</v>
      </c>
      <c r="B32892" t="s">
        <v>732</v>
      </c>
      <c r="D32892" s="3">
        <v>53.644125063051348</v>
      </c>
      <c r="G32892">
        <v>58.772856089829823</v>
      </c>
      <c r="J32892">
        <v>0</v>
      </c>
      <c r="K32892">
        <v>0</v>
      </c>
    </row>
    <row r="32893" spans="1:11" hidden="1" x14ac:dyDescent="0.25">
      <c r="A32893" t="s">
        <v>3077</v>
      </c>
      <c r="B32893" t="s">
        <v>733</v>
      </c>
      <c r="D32893" s="3">
        <v>56.451230479344368</v>
      </c>
      <c r="G32893">
        <v>61.162316540479729</v>
      </c>
      <c r="J32893">
        <v>0</v>
      </c>
      <c r="K32893">
        <v>0</v>
      </c>
    </row>
    <row r="32894" spans="1:11" hidden="1" x14ac:dyDescent="0.25">
      <c r="A32894" t="s">
        <v>3077</v>
      </c>
      <c r="B32894" t="s">
        <v>734</v>
      </c>
      <c r="D32894" s="3">
        <v>56.778437659730393</v>
      </c>
      <c r="G32894">
        <v>61.493514244941501</v>
      </c>
      <c r="J32894">
        <v>0</v>
      </c>
      <c r="K32894">
        <v>0</v>
      </c>
    </row>
    <row r="32895" spans="1:11" hidden="1" x14ac:dyDescent="0.25">
      <c r="A32895" t="s">
        <v>3077</v>
      </c>
      <c r="B32895" t="s">
        <v>735</v>
      </c>
      <c r="D32895" s="3">
        <v>57.093926604770857</v>
      </c>
      <c r="G32895">
        <v>61.826095294526709</v>
      </c>
      <c r="J32895">
        <v>0</v>
      </c>
      <c r="K32895">
        <v>0</v>
      </c>
    </row>
    <row r="32896" spans="1:11" hidden="1" x14ac:dyDescent="0.25">
      <c r="A32896" t="s">
        <v>3077</v>
      </c>
      <c r="B32896" t="s">
        <v>736</v>
      </c>
      <c r="D32896" s="3">
        <v>59.331096058654929</v>
      </c>
      <c r="G32896">
        <v>64.765845331828658</v>
      </c>
      <c r="J32896">
        <v>0</v>
      </c>
      <c r="K32896">
        <v>0</v>
      </c>
    </row>
    <row r="32897" spans="1:11" hidden="1" x14ac:dyDescent="0.25">
      <c r="A32897" t="s">
        <v>3077</v>
      </c>
      <c r="B32897" t="s">
        <v>737</v>
      </c>
      <c r="C32897">
        <v>59.1</v>
      </c>
      <c r="D32897" s="3">
        <v>59.52500396746764</v>
      </c>
      <c r="G32897">
        <v>65.089583133096568</v>
      </c>
      <c r="J32897">
        <v>0</v>
      </c>
      <c r="K32897">
        <v>0</v>
      </c>
    </row>
    <row r="32898" spans="1:11" hidden="1" x14ac:dyDescent="0.25">
      <c r="A32898" t="s">
        <v>3077</v>
      </c>
      <c r="B32898" t="s">
        <v>738</v>
      </c>
      <c r="D32898" s="3">
        <v>59.71363223616283</v>
      </c>
      <c r="G32898">
        <v>65.412249371107961</v>
      </c>
      <c r="J32898">
        <v>0</v>
      </c>
      <c r="K32898">
        <v>0</v>
      </c>
    </row>
    <row r="32899" spans="1:11" hidden="1" x14ac:dyDescent="0.25">
      <c r="A32899" t="s">
        <v>3077</v>
      </c>
      <c r="B32899" t="s">
        <v>739</v>
      </c>
      <c r="D32899" s="3">
        <v>61.312313443929547</v>
      </c>
      <c r="G32899">
        <v>69.102635726490348</v>
      </c>
      <c r="J32899">
        <v>0</v>
      </c>
      <c r="K32899">
        <v>0</v>
      </c>
    </row>
    <row r="32900" spans="1:11" hidden="1" x14ac:dyDescent="0.25">
      <c r="A32900" t="s">
        <v>3077</v>
      </c>
      <c r="B32900" t="s">
        <v>740</v>
      </c>
      <c r="C32900">
        <v>62.1</v>
      </c>
      <c r="D32900" s="3">
        <v>61.560100373092908</v>
      </c>
      <c r="G32900">
        <v>69.557266910169091</v>
      </c>
      <c r="J32900">
        <v>0</v>
      </c>
      <c r="K32900">
        <v>0</v>
      </c>
    </row>
    <row r="32901" spans="1:11" hidden="1" x14ac:dyDescent="0.25">
      <c r="A32901" t="s">
        <v>3077</v>
      </c>
      <c r="B32901" t="s">
        <v>741</v>
      </c>
      <c r="D32901" s="3">
        <v>61.826439722385963</v>
      </c>
      <c r="G32901">
        <v>70.0074348402661</v>
      </c>
      <c r="J32901">
        <v>0</v>
      </c>
      <c r="K32901">
        <v>0</v>
      </c>
    </row>
    <row r="32902" spans="1:11" hidden="1" x14ac:dyDescent="0.25">
      <c r="A32902" t="s">
        <v>3077</v>
      </c>
      <c r="B32902" t="s">
        <v>742</v>
      </c>
      <c r="D32902" s="3">
        <v>64.832537018450154</v>
      </c>
      <c r="G32902">
        <v>73.524726516907947</v>
      </c>
      <c r="J32902">
        <v>0</v>
      </c>
      <c r="K32902">
        <v>0</v>
      </c>
    </row>
    <row r="32903" spans="1:11" hidden="1" x14ac:dyDescent="0.25">
      <c r="A32903" t="s">
        <v>3077</v>
      </c>
      <c r="B32903" t="s">
        <v>743</v>
      </c>
      <c r="D32903" s="3">
        <v>65.333220459888622</v>
      </c>
      <c r="G32903">
        <v>73.958730439671044</v>
      </c>
      <c r="J32903">
        <v>0</v>
      </c>
      <c r="K32903">
        <v>0</v>
      </c>
    </row>
    <row r="32904" spans="1:11" hidden="1" x14ac:dyDescent="0.25">
      <c r="A32904" t="s">
        <v>3077</v>
      </c>
      <c r="B32904" t="s">
        <v>744</v>
      </c>
      <c r="D32904" s="3">
        <v>65.862158057786928</v>
      </c>
      <c r="G32904">
        <v>74.391446328763294</v>
      </c>
      <c r="J32904">
        <v>0</v>
      </c>
      <c r="K32904">
        <v>0</v>
      </c>
    </row>
    <row r="32905" spans="1:11" hidden="1" x14ac:dyDescent="0.25">
      <c r="A32905" t="s">
        <v>3077</v>
      </c>
      <c r="B32905" t="s">
        <v>745</v>
      </c>
      <c r="D32905" s="3">
        <v>70.935334691827819</v>
      </c>
      <c r="G32905">
        <v>77.78554661784581</v>
      </c>
      <c r="J32905">
        <v>0</v>
      </c>
      <c r="K32905">
        <v>0</v>
      </c>
    </row>
    <row r="32906" spans="1:11" hidden="1" x14ac:dyDescent="0.25">
      <c r="A32906" t="s">
        <v>3077</v>
      </c>
      <c r="B32906" t="s">
        <v>746</v>
      </c>
      <c r="D32906" s="3">
        <v>71.668945972488558</v>
      </c>
      <c r="G32906">
        <v>78.203519012432935</v>
      </c>
      <c r="J32906">
        <v>0</v>
      </c>
      <c r="K32906">
        <v>0</v>
      </c>
    </row>
    <row r="32907" spans="1:11" hidden="1" x14ac:dyDescent="0.25">
      <c r="A32907" t="s">
        <v>3077</v>
      </c>
      <c r="B32907" t="s">
        <v>747</v>
      </c>
      <c r="D32907" s="3">
        <v>72.430631907859194</v>
      </c>
      <c r="G32907">
        <v>78.620809455338218</v>
      </c>
      <c r="J32907">
        <v>0</v>
      </c>
      <c r="K32907">
        <v>0</v>
      </c>
    </row>
    <row r="32908" spans="1:11" hidden="1" x14ac:dyDescent="0.25">
      <c r="A32908" t="s">
        <v>3077</v>
      </c>
      <c r="B32908" t="s">
        <v>748</v>
      </c>
      <c r="D32908" s="3">
        <v>79.923803893082834</v>
      </c>
      <c r="G32908">
        <v>82.078826869934375</v>
      </c>
      <c r="J32908">
        <v>0</v>
      </c>
      <c r="K32908">
        <v>0</v>
      </c>
    </row>
    <row r="32909" spans="1:11" hidden="1" x14ac:dyDescent="0.25">
      <c r="A32909" t="s">
        <v>3077</v>
      </c>
      <c r="B32909" t="s">
        <v>749</v>
      </c>
      <c r="D32909" s="3">
        <v>80.70606199157416</v>
      </c>
      <c r="G32909">
        <v>82.468883214913063</v>
      </c>
      <c r="J32909">
        <v>0</v>
      </c>
      <c r="K32909">
        <v>0</v>
      </c>
    </row>
    <row r="32910" spans="1:11" hidden="1" x14ac:dyDescent="0.25">
      <c r="A32910" t="s">
        <v>3077</v>
      </c>
      <c r="B32910" t="s">
        <v>750</v>
      </c>
      <c r="D32910" s="3">
        <v>81.458566445690423</v>
      </c>
      <c r="G32910">
        <v>82.85890147317069</v>
      </c>
      <c r="J32910">
        <v>0</v>
      </c>
      <c r="K32910">
        <v>0</v>
      </c>
    </row>
    <row r="32911" spans="1:11" hidden="1" x14ac:dyDescent="0.25">
      <c r="A32911" t="s">
        <v>3077</v>
      </c>
      <c r="B32911" t="s">
        <v>751</v>
      </c>
      <c r="D32911" s="3">
        <v>86.120825562303864</v>
      </c>
      <c r="G32911">
        <v>85.585598049325895</v>
      </c>
      <c r="J32911">
        <v>0</v>
      </c>
      <c r="K32911">
        <v>0</v>
      </c>
    </row>
    <row r="32912" spans="1:11" hidden="1" x14ac:dyDescent="0.25">
      <c r="A32912" t="s">
        <v>3077</v>
      </c>
      <c r="B32912" t="s">
        <v>752</v>
      </c>
      <c r="D32912" s="3">
        <v>86.685658905171536</v>
      </c>
      <c r="G32912">
        <v>85.974003994731603</v>
      </c>
      <c r="J32912">
        <v>0</v>
      </c>
      <c r="K32912">
        <v>0</v>
      </c>
    </row>
    <row r="32913" spans="1:11" hidden="1" x14ac:dyDescent="0.25">
      <c r="A32913" t="s">
        <v>3077</v>
      </c>
      <c r="B32913" t="s">
        <v>753</v>
      </c>
      <c r="D32913" s="3">
        <v>87.216977833584593</v>
      </c>
      <c r="G32913">
        <v>86.361703575761695</v>
      </c>
      <c r="J32913">
        <v>0</v>
      </c>
      <c r="K32913">
        <v>0</v>
      </c>
    </row>
    <row r="32914" spans="1:11" hidden="1" x14ac:dyDescent="0.25">
      <c r="A32914" t="s">
        <v>3077</v>
      </c>
      <c r="B32914" t="s">
        <v>754</v>
      </c>
      <c r="D32914" s="3">
        <v>91.550461123129978</v>
      </c>
      <c r="G32914">
        <v>90.190830729692863</v>
      </c>
      <c r="J32914">
        <v>0</v>
      </c>
      <c r="K32914">
        <v>0</v>
      </c>
    </row>
    <row r="32915" spans="1:11" hidden="1" x14ac:dyDescent="0.25">
      <c r="A32915" t="s">
        <v>3077</v>
      </c>
      <c r="B32915" t="s">
        <v>755</v>
      </c>
      <c r="C32915">
        <v>91.1</v>
      </c>
      <c r="D32915" s="3">
        <v>91.899670214225054</v>
      </c>
      <c r="G32915">
        <v>90.57013317931083</v>
      </c>
      <c r="J32915">
        <v>0</v>
      </c>
      <c r="K32915">
        <v>0</v>
      </c>
    </row>
    <row r="32916" spans="1:11" hidden="1" x14ac:dyDescent="0.25">
      <c r="A32916" t="s">
        <v>3077</v>
      </c>
      <c r="B32916" t="s">
        <v>756</v>
      </c>
      <c r="D32916" s="3">
        <v>92.236490467417951</v>
      </c>
      <c r="G32916">
        <v>90.991139720383146</v>
      </c>
      <c r="J32916">
        <v>0</v>
      </c>
      <c r="K32916">
        <v>0</v>
      </c>
    </row>
    <row r="32917" spans="1:11" hidden="1" x14ac:dyDescent="0.25">
      <c r="A32917" t="s">
        <v>3077</v>
      </c>
      <c r="B32917" t="s">
        <v>757</v>
      </c>
      <c r="D32917" s="3">
        <v>94.477759234763596</v>
      </c>
      <c r="G32917">
        <v>93.775935317362183</v>
      </c>
      <c r="J32917">
        <v>0</v>
      </c>
      <c r="K32917">
        <v>0</v>
      </c>
    </row>
    <row r="32918" spans="1:11" hidden="1" x14ac:dyDescent="0.25">
      <c r="A32918" t="s">
        <v>3077</v>
      </c>
      <c r="B32918" t="s">
        <v>758</v>
      </c>
      <c r="C32918">
        <v>94.5</v>
      </c>
      <c r="D32918" s="3">
        <v>94.777949609706653</v>
      </c>
      <c r="G32918">
        <v>94.162595017429766</v>
      </c>
      <c r="J32918">
        <v>0</v>
      </c>
      <c r="K32918">
        <v>0</v>
      </c>
    </row>
    <row r="32919" spans="1:11" hidden="1" x14ac:dyDescent="0.25">
      <c r="A32919" t="s">
        <v>3077</v>
      </c>
      <c r="B32919" t="s">
        <v>759</v>
      </c>
      <c r="D32919" s="3">
        <v>95.070055671826836</v>
      </c>
      <c r="G32919">
        <v>94.548341086978141</v>
      </c>
      <c r="J32919">
        <v>0</v>
      </c>
      <c r="K32919">
        <v>0</v>
      </c>
    </row>
    <row r="32920" spans="1:11" hidden="1" x14ac:dyDescent="0.25">
      <c r="A32920" t="s">
        <v>3077</v>
      </c>
      <c r="B32920" t="s">
        <v>760</v>
      </c>
      <c r="D32920" s="3">
        <v>97.22170234455713</v>
      </c>
      <c r="G32920">
        <v>97.231372181775697</v>
      </c>
      <c r="J32920">
        <v>0</v>
      </c>
      <c r="K32920">
        <v>0</v>
      </c>
    </row>
    <row r="32921" spans="1:11" hidden="1" x14ac:dyDescent="0.25">
      <c r="A32921" t="s">
        <v>3077</v>
      </c>
      <c r="B32921" t="s">
        <v>761</v>
      </c>
      <c r="C32921">
        <v>98.1</v>
      </c>
      <c r="D32921" s="3">
        <v>97.546585637526249</v>
      </c>
      <c r="G32921">
        <v>97.613867011268709</v>
      </c>
      <c r="J32921">
        <v>0</v>
      </c>
      <c r="K32921">
        <v>0</v>
      </c>
    </row>
    <row r="32922" spans="1:11" hidden="1" x14ac:dyDescent="0.25">
      <c r="A32922" t="s">
        <v>3077</v>
      </c>
      <c r="B32922" t="s">
        <v>762</v>
      </c>
      <c r="D32922" s="3">
        <v>97.867948435953323</v>
      </c>
      <c r="G32922">
        <v>97.99578818967214</v>
      </c>
      <c r="J32922">
        <v>0</v>
      </c>
      <c r="K32922">
        <v>0</v>
      </c>
    </row>
    <row r="32923" spans="1:11" hidden="1" x14ac:dyDescent="0.25">
      <c r="A32923" t="s">
        <v>3077</v>
      </c>
      <c r="B32923" t="s">
        <v>763</v>
      </c>
      <c r="D32923" s="3">
        <v>100.84985093012121</v>
      </c>
      <c r="G32923">
        <v>101.78060986022589</v>
      </c>
      <c r="J32923">
        <v>0</v>
      </c>
      <c r="K32923">
        <v>0</v>
      </c>
    </row>
    <row r="32924" spans="1:11" hidden="1" x14ac:dyDescent="0.25">
      <c r="A32924" t="s">
        <v>3077</v>
      </c>
      <c r="B32924" t="s">
        <v>764</v>
      </c>
      <c r="C32924">
        <v>100.8</v>
      </c>
      <c r="D32924" s="3">
        <v>101.10568819074049</v>
      </c>
      <c r="G32924">
        <v>102.15796821214801</v>
      </c>
      <c r="J32924">
        <v>0</v>
      </c>
      <c r="K32924">
        <v>0</v>
      </c>
    </row>
    <row r="32925" spans="1:11" hidden="1" x14ac:dyDescent="0.25">
      <c r="A32925" t="s">
        <v>3077</v>
      </c>
      <c r="B32925" t="s">
        <v>765</v>
      </c>
      <c r="D32925" s="3">
        <v>101.3613680213798</v>
      </c>
      <c r="G32925">
        <v>102.5350017760842</v>
      </c>
      <c r="J32925">
        <v>0</v>
      </c>
      <c r="K32925">
        <v>0</v>
      </c>
    </row>
    <row r="32926" spans="1:11" hidden="1" x14ac:dyDescent="0.25">
      <c r="A32926" t="s">
        <v>3077</v>
      </c>
      <c r="B32926" t="s">
        <v>766</v>
      </c>
      <c r="D32926" s="3">
        <v>103.2464066244098</v>
      </c>
      <c r="G32926">
        <v>105.1281603331736</v>
      </c>
      <c r="J32926">
        <v>0</v>
      </c>
      <c r="K32926">
        <v>0</v>
      </c>
    </row>
    <row r="32927" spans="1:11" hidden="1" x14ac:dyDescent="0.25">
      <c r="A32927" t="s">
        <v>3077</v>
      </c>
      <c r="B32927" t="s">
        <v>767</v>
      </c>
      <c r="C32927">
        <v>103.6</v>
      </c>
      <c r="D32927" s="3">
        <v>103.53742378675371</v>
      </c>
      <c r="G32927">
        <v>105.4981830466248</v>
      </c>
      <c r="J32927">
        <v>0</v>
      </c>
      <c r="K32927">
        <v>0</v>
      </c>
    </row>
    <row r="32928" spans="1:11" hidden="1" x14ac:dyDescent="0.25">
      <c r="A32928" t="s">
        <v>3077</v>
      </c>
      <c r="B32928" t="s">
        <v>768</v>
      </c>
      <c r="D32928" s="3">
        <v>103.84304618398851</v>
      </c>
      <c r="G32928">
        <v>105.8679863180142</v>
      </c>
      <c r="J32928">
        <v>0</v>
      </c>
      <c r="K32928">
        <v>0</v>
      </c>
    </row>
    <row r="32929" spans="1:11" hidden="1" x14ac:dyDescent="0.25">
      <c r="A32929" t="s">
        <v>3077</v>
      </c>
      <c r="B32929" t="s">
        <v>769</v>
      </c>
      <c r="D32929" s="3">
        <v>106.7116347917768</v>
      </c>
      <c r="G32929">
        <v>109.1784384068135</v>
      </c>
      <c r="J32929">
        <v>0</v>
      </c>
      <c r="K32929">
        <v>0</v>
      </c>
    </row>
    <row r="32930" spans="1:11" hidden="1" x14ac:dyDescent="0.25">
      <c r="A32930" t="s">
        <v>3077</v>
      </c>
      <c r="B32930" t="s">
        <v>770</v>
      </c>
      <c r="C32930">
        <v>106.7</v>
      </c>
      <c r="D32930" s="3">
        <v>107.0159555757828</v>
      </c>
      <c r="G32930">
        <v>109.545768679375</v>
      </c>
      <c r="J32930">
        <v>0</v>
      </c>
      <c r="K32930">
        <v>0</v>
      </c>
    </row>
    <row r="32931" spans="1:11" hidden="1" x14ac:dyDescent="0.25">
      <c r="A32931" t="s">
        <v>3077</v>
      </c>
      <c r="B32931" t="s">
        <v>771</v>
      </c>
      <c r="D32931" s="3">
        <v>107.31805180647279</v>
      </c>
      <c r="G32931">
        <v>109.9128550362951</v>
      </c>
      <c r="J32931">
        <v>0</v>
      </c>
      <c r="K32931">
        <v>0</v>
      </c>
    </row>
    <row r="32932" spans="1:11" hidden="1" x14ac:dyDescent="0.25">
      <c r="A32932" t="s">
        <v>3077</v>
      </c>
      <c r="B32932" t="s">
        <v>772</v>
      </c>
      <c r="D32932" s="3">
        <v>109.2635706127128</v>
      </c>
      <c r="G32932">
        <v>112.8409220595109</v>
      </c>
      <c r="J32932">
        <v>0</v>
      </c>
      <c r="K32932">
        <v>0</v>
      </c>
    </row>
    <row r="32933" spans="1:11" hidden="1" x14ac:dyDescent="0.25">
      <c r="A32933" t="s">
        <v>3077</v>
      </c>
      <c r="B32933" t="s">
        <v>773</v>
      </c>
      <c r="C32933">
        <v>110.1</v>
      </c>
      <c r="D32933" s="3">
        <v>109.4421708579533</v>
      </c>
      <c r="G32933">
        <v>113.2068947742263</v>
      </c>
      <c r="J32933">
        <v>0</v>
      </c>
      <c r="K32933">
        <v>0</v>
      </c>
    </row>
    <row r="32934" spans="1:11" hidden="1" x14ac:dyDescent="0.25">
      <c r="A32934" t="s">
        <v>3077</v>
      </c>
      <c r="B32934" t="s">
        <v>774</v>
      </c>
      <c r="D32934" s="3">
        <v>109.6160506789758</v>
      </c>
      <c r="G32934">
        <v>113.2385989914809</v>
      </c>
      <c r="H32934" s="7">
        <v>113.2385989914809</v>
      </c>
      <c r="J32934">
        <v>0</v>
      </c>
      <c r="K32934">
        <v>0</v>
      </c>
    </row>
    <row r="32935" spans="1:11" hidden="1" x14ac:dyDescent="0.25">
      <c r="A32935" t="s">
        <v>3077</v>
      </c>
      <c r="B32935" t="s">
        <v>775</v>
      </c>
      <c r="D32935" s="3">
        <v>110.3244917776542</v>
      </c>
      <c r="E32935" s="4">
        <v>110.3244917776542</v>
      </c>
      <c r="G32935">
        <v>112.94889201545961</v>
      </c>
      <c r="J32935">
        <v>0</v>
      </c>
      <c r="K32935">
        <v>0</v>
      </c>
    </row>
    <row r="32936" spans="1:11" hidden="1" x14ac:dyDescent="0.25">
      <c r="A32936" t="s">
        <v>3077</v>
      </c>
      <c r="B32936" t="s">
        <v>776</v>
      </c>
      <c r="C32936">
        <v>110.4</v>
      </c>
      <c r="D32936" s="3">
        <v>110.3157962228168</v>
      </c>
      <c r="G32936">
        <v>112.9135275405485</v>
      </c>
      <c r="J32936">
        <v>0</v>
      </c>
      <c r="K32936">
        <v>0</v>
      </c>
    </row>
    <row r="32937" spans="1:11" hidden="1" x14ac:dyDescent="0.25">
      <c r="A32937" t="s">
        <v>3077</v>
      </c>
      <c r="B32937" t="s">
        <v>777</v>
      </c>
      <c r="D32937" s="3">
        <v>110.2969035342488</v>
      </c>
      <c r="G32937">
        <v>112.87902489243849</v>
      </c>
      <c r="J32937">
        <v>0</v>
      </c>
      <c r="K32937">
        <v>0</v>
      </c>
    </row>
    <row r="32938" spans="1:11" hidden="1" x14ac:dyDescent="0.25">
      <c r="A32938" t="s">
        <v>3077</v>
      </c>
      <c r="B32938" t="s">
        <v>778</v>
      </c>
      <c r="D32938" s="3">
        <v>109.5448098369386</v>
      </c>
      <c r="G32938">
        <v>112.6564358518422</v>
      </c>
      <c r="J32938">
        <v>0</v>
      </c>
      <c r="K32938">
        <v>0</v>
      </c>
    </row>
    <row r="32939" spans="1:11" hidden="1" x14ac:dyDescent="0.25">
      <c r="A32939" t="s">
        <v>3077</v>
      </c>
      <c r="B32939" t="s">
        <v>779</v>
      </c>
      <c r="C32939">
        <v>109.5</v>
      </c>
      <c r="D32939" s="3">
        <v>109.3847906728634</v>
      </c>
      <c r="G32939">
        <v>112.6337188893809</v>
      </c>
      <c r="J32939">
        <v>0</v>
      </c>
      <c r="K32939">
        <v>0</v>
      </c>
    </row>
    <row r="32940" spans="1:11" hidden="1" x14ac:dyDescent="0.25">
      <c r="A32940" t="s">
        <v>3077</v>
      </c>
      <c r="B32940" t="s">
        <v>780</v>
      </c>
      <c r="D32940" s="3">
        <v>109.229631528843</v>
      </c>
      <c r="G32940">
        <v>112.6117707837639</v>
      </c>
      <c r="J32940">
        <v>0</v>
      </c>
      <c r="K32940">
        <v>0</v>
      </c>
    </row>
    <row r="32941" spans="1:11" hidden="1" x14ac:dyDescent="0.25">
      <c r="A32941" t="s">
        <v>3077</v>
      </c>
      <c r="B32941" t="s">
        <v>781</v>
      </c>
      <c r="D32941" s="3">
        <v>107.80227873935711</v>
      </c>
      <c r="G32941">
        <v>111.6186699732944</v>
      </c>
      <c r="J32941">
        <v>0</v>
      </c>
      <c r="K32941">
        <v>0</v>
      </c>
    </row>
    <row r="32942" spans="1:11" hidden="1" x14ac:dyDescent="0.25">
      <c r="A32942" t="s">
        <v>3077</v>
      </c>
      <c r="B32942" t="s">
        <v>782</v>
      </c>
      <c r="C32942">
        <v>107.4</v>
      </c>
      <c r="D32942" s="3">
        <v>107.624511891434</v>
      </c>
      <c r="G32942">
        <v>111.51404677365259</v>
      </c>
      <c r="J32942">
        <v>0</v>
      </c>
      <c r="K32942">
        <v>0</v>
      </c>
    </row>
    <row r="32943" spans="1:11" hidden="1" x14ac:dyDescent="0.25">
      <c r="A32943" t="s">
        <v>3077</v>
      </c>
      <c r="B32943" t="s">
        <v>783</v>
      </c>
      <c r="D32943" s="3">
        <v>107.4516485291289</v>
      </c>
      <c r="G32943">
        <v>111.4097598382501</v>
      </c>
      <c r="J32943">
        <v>0</v>
      </c>
      <c r="K32943">
        <v>0</v>
      </c>
    </row>
    <row r="32944" spans="1:11" hidden="1" x14ac:dyDescent="0.25">
      <c r="A32944" t="s">
        <v>3077</v>
      </c>
      <c r="B32944" t="s">
        <v>784</v>
      </c>
      <c r="D32944" s="3">
        <v>106.00783561145749</v>
      </c>
      <c r="G32944">
        <v>109.3816536425844</v>
      </c>
      <c r="J32944">
        <v>0</v>
      </c>
      <c r="K32944">
        <v>0</v>
      </c>
    </row>
    <row r="32945" spans="1:11" hidden="1" x14ac:dyDescent="0.25">
      <c r="A32945" t="s">
        <v>3077</v>
      </c>
      <c r="B32945" t="s">
        <v>785</v>
      </c>
      <c r="C32945">
        <v>105.9</v>
      </c>
      <c r="D32945" s="3">
        <v>105.8497212282395</v>
      </c>
      <c r="G32945">
        <v>109.1353587079408</v>
      </c>
      <c r="J32945">
        <v>0</v>
      </c>
      <c r="K32945">
        <v>0</v>
      </c>
    </row>
    <row r="32946" spans="1:11" hidden="1" x14ac:dyDescent="0.25">
      <c r="A32946" t="s">
        <v>3077</v>
      </c>
      <c r="B32946" t="s">
        <v>786</v>
      </c>
      <c r="D32946" s="3">
        <v>105.7043199936099</v>
      </c>
      <c r="G32946">
        <v>108.8926511399349</v>
      </c>
      <c r="J32946">
        <v>0</v>
      </c>
      <c r="K32946">
        <v>0</v>
      </c>
    </row>
    <row r="32947" spans="1:11" hidden="1" x14ac:dyDescent="0.25">
      <c r="A32947" t="s">
        <v>3077</v>
      </c>
      <c r="B32947" t="s">
        <v>787</v>
      </c>
      <c r="D32947" s="3">
        <v>103.5517285791618</v>
      </c>
      <c r="G32947">
        <v>106.7587640500732</v>
      </c>
      <c r="J32947">
        <v>0</v>
      </c>
      <c r="K32947">
        <v>0</v>
      </c>
    </row>
    <row r="32948" spans="1:11" hidden="1" x14ac:dyDescent="0.25">
      <c r="A32948" t="s">
        <v>3077</v>
      </c>
      <c r="B32948" t="s">
        <v>788</v>
      </c>
      <c r="C32948">
        <v>103.4</v>
      </c>
      <c r="D32948" s="3">
        <v>103.2007923408206</v>
      </c>
      <c r="G32948">
        <v>106.5241231485989</v>
      </c>
      <c r="J32948">
        <v>0</v>
      </c>
      <c r="K32948">
        <v>0</v>
      </c>
    </row>
    <row r="32949" spans="1:11" hidden="1" x14ac:dyDescent="0.25">
      <c r="A32949" t="s">
        <v>3077</v>
      </c>
      <c r="B32949" t="s">
        <v>789</v>
      </c>
      <c r="D32949" s="3">
        <v>102.8290991897146</v>
      </c>
      <c r="G32949">
        <v>106.2898029838389</v>
      </c>
      <c r="J32949">
        <v>0</v>
      </c>
      <c r="K32949">
        <v>0</v>
      </c>
    </row>
    <row r="32950" spans="1:11" hidden="1" x14ac:dyDescent="0.25">
      <c r="A32950" t="s">
        <v>3077</v>
      </c>
      <c r="B32950" t="s">
        <v>790</v>
      </c>
      <c r="D32950" s="3">
        <v>99.49454834244257</v>
      </c>
      <c r="G32950">
        <v>104.4512744627347</v>
      </c>
      <c r="J32950">
        <v>0</v>
      </c>
      <c r="K32950">
        <v>0</v>
      </c>
    </row>
    <row r="32951" spans="1:11" hidden="1" x14ac:dyDescent="0.25">
      <c r="A32951" t="s">
        <v>3077</v>
      </c>
      <c r="B32951" t="s">
        <v>791</v>
      </c>
      <c r="C32951">
        <v>100.3</v>
      </c>
      <c r="D32951" s="3">
        <v>99.076797068893313</v>
      </c>
      <c r="G32951">
        <v>104.2211136545432</v>
      </c>
      <c r="J32951">
        <v>0</v>
      </c>
      <c r="K32951">
        <v>0</v>
      </c>
    </row>
    <row r="32952" spans="1:11" hidden="1" x14ac:dyDescent="0.25">
      <c r="A32952" t="s">
        <v>3077</v>
      </c>
      <c r="B32952" t="s">
        <v>792</v>
      </c>
      <c r="D32952" s="3">
        <v>98.660031068998379</v>
      </c>
      <c r="G32952">
        <v>104.0003020636568</v>
      </c>
      <c r="J32952">
        <v>0</v>
      </c>
      <c r="K32952">
        <v>0</v>
      </c>
    </row>
    <row r="32953" spans="1:11" hidden="1" x14ac:dyDescent="0.25">
      <c r="A32953" t="s">
        <v>3077</v>
      </c>
      <c r="B32953" t="s">
        <v>793</v>
      </c>
      <c r="D32953" s="3">
        <v>96.241445109445834</v>
      </c>
      <c r="G32953">
        <v>102.71802336512739</v>
      </c>
      <c r="J32953">
        <v>0</v>
      </c>
      <c r="K32953">
        <v>0</v>
      </c>
    </row>
    <row r="32954" spans="1:11" hidden="1" x14ac:dyDescent="0.25">
      <c r="A32954" t="s">
        <v>3077</v>
      </c>
      <c r="B32954" t="s">
        <v>794</v>
      </c>
      <c r="C32954">
        <v>94</v>
      </c>
      <c r="D32954" s="3">
        <v>95.880169371152775</v>
      </c>
      <c r="G32954">
        <v>102.50611089638259</v>
      </c>
      <c r="J32954">
        <v>0</v>
      </c>
      <c r="K32954">
        <v>0</v>
      </c>
    </row>
    <row r="32955" spans="1:11" hidden="1" x14ac:dyDescent="0.25">
      <c r="A32955" t="s">
        <v>3077</v>
      </c>
      <c r="B32955" t="s">
        <v>795</v>
      </c>
      <c r="D32955" s="3">
        <v>95.532562470708967</v>
      </c>
      <c r="G32955">
        <v>102.2944505722989</v>
      </c>
      <c r="J32955">
        <v>0</v>
      </c>
      <c r="K32955">
        <v>0</v>
      </c>
    </row>
    <row r="32956" spans="1:11" hidden="1" x14ac:dyDescent="0.25">
      <c r="A32956" t="s">
        <v>3077</v>
      </c>
      <c r="B32956" t="s">
        <v>796</v>
      </c>
      <c r="D32956" s="3">
        <v>92.912482088560651</v>
      </c>
      <c r="G32956">
        <v>100.4237629463296</v>
      </c>
      <c r="J32956">
        <v>0</v>
      </c>
      <c r="K32956">
        <v>0</v>
      </c>
    </row>
    <row r="32957" spans="1:11" hidden="1" x14ac:dyDescent="0.25">
      <c r="A32957" t="s">
        <v>3077</v>
      </c>
      <c r="B32957" t="s">
        <v>797</v>
      </c>
      <c r="C32957">
        <v>93.2</v>
      </c>
      <c r="D32957" s="3">
        <v>92.704709624001737</v>
      </c>
      <c r="G32957">
        <v>100.21351352795929</v>
      </c>
      <c r="J32957">
        <v>0</v>
      </c>
      <c r="K32957">
        <v>0</v>
      </c>
    </row>
    <row r="32958" spans="1:11" hidden="1" x14ac:dyDescent="0.25">
      <c r="A32958" t="s">
        <v>3077</v>
      </c>
      <c r="B32958" t="s">
        <v>798</v>
      </c>
      <c r="D32958" s="3">
        <v>92.512704601296292</v>
      </c>
      <c r="G32958">
        <v>100.0033284556969</v>
      </c>
      <c r="J32958">
        <v>0</v>
      </c>
      <c r="K32958">
        <v>0</v>
      </c>
    </row>
    <row r="32959" spans="1:11" hidden="1" x14ac:dyDescent="0.25">
      <c r="A32959" t="s">
        <v>3077</v>
      </c>
      <c r="B32959" t="s">
        <v>799</v>
      </c>
      <c r="D32959" s="3">
        <v>91.46101684539866</v>
      </c>
      <c r="G32959">
        <v>98.324285313309275</v>
      </c>
      <c r="J32959">
        <v>0</v>
      </c>
      <c r="K32959">
        <v>0</v>
      </c>
    </row>
    <row r="32960" spans="1:11" hidden="1" x14ac:dyDescent="0.25">
      <c r="A32960" t="s">
        <v>3077</v>
      </c>
      <c r="B32960" t="s">
        <v>800</v>
      </c>
      <c r="C32960">
        <v>91.5</v>
      </c>
      <c r="D32960" s="3">
        <v>91.405959987501816</v>
      </c>
      <c r="G32960">
        <v>98.113692117284401</v>
      </c>
      <c r="J32960">
        <v>0</v>
      </c>
      <c r="K32960">
        <v>0</v>
      </c>
    </row>
    <row r="32961" spans="1:11" hidden="1" x14ac:dyDescent="0.25">
      <c r="A32961" t="s">
        <v>3077</v>
      </c>
      <c r="B32961" t="s">
        <v>801</v>
      </c>
      <c r="D32961" s="3">
        <v>91.343250308583208</v>
      </c>
      <c r="G32961">
        <v>97.903422777347075</v>
      </c>
      <c r="J32961">
        <v>0</v>
      </c>
      <c r="K32961">
        <v>0</v>
      </c>
    </row>
    <row r="32962" spans="1:11" hidden="1" x14ac:dyDescent="0.25">
      <c r="A32962" t="s">
        <v>3077</v>
      </c>
      <c r="B32962" t="s">
        <v>802</v>
      </c>
      <c r="D32962" s="3">
        <v>91.263094262851979</v>
      </c>
      <c r="G32962">
        <v>97.693353611426247</v>
      </c>
      <c r="J32962">
        <v>0</v>
      </c>
      <c r="K32962">
        <v>0</v>
      </c>
    </row>
    <row r="32963" spans="1:11" hidden="1" x14ac:dyDescent="0.25">
      <c r="A32963" t="s">
        <v>3077</v>
      </c>
      <c r="B32963" t="s">
        <v>803</v>
      </c>
      <c r="D32963" s="3">
        <v>89.95223969077378</v>
      </c>
      <c r="G32963">
        <v>95.619211242586886</v>
      </c>
      <c r="J32963">
        <v>0</v>
      </c>
      <c r="K32963">
        <v>0</v>
      </c>
    </row>
    <row r="32964" spans="1:11" hidden="1" x14ac:dyDescent="0.25">
      <c r="A32964" t="s">
        <v>3077</v>
      </c>
      <c r="B32964" t="s">
        <v>804</v>
      </c>
      <c r="C32964">
        <v>89.4</v>
      </c>
      <c r="D32964" s="3">
        <v>89.705125407507566</v>
      </c>
      <c r="G32964">
        <v>95.346121824124978</v>
      </c>
      <c r="J32964">
        <v>0</v>
      </c>
      <c r="K32964">
        <v>0</v>
      </c>
    </row>
    <row r="32965" spans="1:11" hidden="1" x14ac:dyDescent="0.25">
      <c r="A32965" t="s">
        <v>3077</v>
      </c>
      <c r="B32965" t="s">
        <v>805</v>
      </c>
      <c r="D32965" s="3">
        <v>89.446133499572284</v>
      </c>
      <c r="G32965">
        <v>95.065978377985587</v>
      </c>
      <c r="J32965">
        <v>0</v>
      </c>
      <c r="K32965">
        <v>0</v>
      </c>
    </row>
    <row r="32966" spans="1:11" hidden="1" x14ac:dyDescent="0.25">
      <c r="A32966" t="s">
        <v>3077</v>
      </c>
      <c r="B32966" t="s">
        <v>806</v>
      </c>
      <c r="D32966" s="3">
        <v>87.040031949150062</v>
      </c>
      <c r="G32966">
        <v>92.771098626977505</v>
      </c>
      <c r="J32966">
        <v>0</v>
      </c>
      <c r="K32966">
        <v>0</v>
      </c>
    </row>
    <row r="32967" spans="1:11" hidden="1" x14ac:dyDescent="0.25">
      <c r="A32967" t="s">
        <v>3077</v>
      </c>
      <c r="B32967" t="s">
        <v>807</v>
      </c>
      <c r="C32967">
        <v>87.9</v>
      </c>
      <c r="D32967" s="3">
        <v>86.759753818798714</v>
      </c>
      <c r="G32967">
        <v>92.484859618001352</v>
      </c>
      <c r="J32967">
        <v>0</v>
      </c>
      <c r="K32967">
        <v>0</v>
      </c>
    </row>
    <row r="32968" spans="1:11" hidden="1" x14ac:dyDescent="0.25">
      <c r="A32968" t="s">
        <v>3077</v>
      </c>
      <c r="B32968" t="s">
        <v>808</v>
      </c>
      <c r="D32968" s="3">
        <v>86.500009297601906</v>
      </c>
      <c r="G32968">
        <v>92.198340933738919</v>
      </c>
      <c r="J32968">
        <v>0</v>
      </c>
      <c r="K32968">
        <v>0</v>
      </c>
    </row>
    <row r="32969" spans="1:11" hidden="1" x14ac:dyDescent="0.25">
      <c r="A32969" t="s">
        <v>3077</v>
      </c>
      <c r="B32969" t="s">
        <v>809</v>
      </c>
      <c r="D32969" s="3">
        <v>83.345791465030828</v>
      </c>
      <c r="G32969">
        <v>89.628388396280627</v>
      </c>
      <c r="J32969">
        <v>0</v>
      </c>
      <c r="K32969">
        <v>0</v>
      </c>
    </row>
    <row r="32970" spans="1:11" hidden="1" x14ac:dyDescent="0.25">
      <c r="A32970" t="s">
        <v>3077</v>
      </c>
      <c r="B32970" t="s">
        <v>810</v>
      </c>
      <c r="C32970">
        <v>81.459999999999994</v>
      </c>
      <c r="D32970" s="3">
        <v>82.796505639027316</v>
      </c>
      <c r="G32970">
        <v>89.3418098943486</v>
      </c>
      <c r="J32970">
        <v>0</v>
      </c>
      <c r="K32970">
        <v>0</v>
      </c>
    </row>
    <row r="32971" spans="1:11" hidden="1" x14ac:dyDescent="0.25">
      <c r="A32971" t="s">
        <v>3077</v>
      </c>
      <c r="B32971" t="s">
        <v>811</v>
      </c>
      <c r="D32971" s="3">
        <v>82.212208674622318</v>
      </c>
      <c r="G32971">
        <v>89.055026855168435</v>
      </c>
      <c r="J32971">
        <v>0</v>
      </c>
      <c r="K32971">
        <v>0</v>
      </c>
    </row>
    <row r="32972" spans="1:11" hidden="1" x14ac:dyDescent="0.25">
      <c r="A32972" t="s">
        <v>3077</v>
      </c>
      <c r="B32972" t="s">
        <v>812</v>
      </c>
      <c r="D32972" s="3">
        <v>77.223166189248033</v>
      </c>
      <c r="G32972">
        <v>84.983133619357289</v>
      </c>
      <c r="J32972">
        <v>0</v>
      </c>
      <c r="K32972">
        <v>0</v>
      </c>
    </row>
    <row r="32973" spans="1:11" hidden="1" x14ac:dyDescent="0.25">
      <c r="A32973" t="s">
        <v>3077</v>
      </c>
      <c r="B32973" t="s">
        <v>813</v>
      </c>
      <c r="C32973">
        <v>79.430000000000007</v>
      </c>
      <c r="D32973" s="3">
        <v>76.667403212362785</v>
      </c>
      <c r="G32973">
        <v>84.467658135869172</v>
      </c>
      <c r="J32973">
        <v>0</v>
      </c>
      <c r="K32973">
        <v>0</v>
      </c>
    </row>
    <row r="32974" spans="1:11" hidden="1" x14ac:dyDescent="0.25">
      <c r="A32974" t="s">
        <v>3077</v>
      </c>
      <c r="B32974" t="s">
        <v>814</v>
      </c>
      <c r="D32974" s="3">
        <v>76.132686437720196</v>
      </c>
      <c r="G32974">
        <v>83.949973189325405</v>
      </c>
      <c r="J32974">
        <v>0</v>
      </c>
      <c r="K32974">
        <v>0</v>
      </c>
    </row>
    <row r="32975" spans="1:11" hidden="1" x14ac:dyDescent="0.25">
      <c r="A32975" t="s">
        <v>3077</v>
      </c>
      <c r="B32975" t="s">
        <v>815</v>
      </c>
      <c r="D32975" s="3">
        <v>72.334069451220586</v>
      </c>
      <c r="G32975">
        <v>79.808474171749111</v>
      </c>
      <c r="J32975">
        <v>0</v>
      </c>
      <c r="K32975">
        <v>0</v>
      </c>
    </row>
    <row r="32976" spans="1:11" hidden="1" x14ac:dyDescent="0.25">
      <c r="A32976" t="s">
        <v>3077</v>
      </c>
      <c r="B32976" t="s">
        <v>816</v>
      </c>
      <c r="C32976">
        <v>68.3</v>
      </c>
      <c r="D32976" s="3">
        <v>71.917654567883716</v>
      </c>
      <c r="G32976">
        <v>79.291863489753652</v>
      </c>
      <c r="J32976">
        <v>0</v>
      </c>
      <c r="K32976">
        <v>0</v>
      </c>
    </row>
    <row r="32977" spans="1:11" hidden="1" x14ac:dyDescent="0.25">
      <c r="A32977" t="s">
        <v>3077</v>
      </c>
      <c r="B32977" t="s">
        <v>817</v>
      </c>
      <c r="D32977" s="3">
        <v>71.496757593916939</v>
      </c>
      <c r="G32977">
        <v>78.775468940864613</v>
      </c>
      <c r="J32977">
        <v>0</v>
      </c>
      <c r="K32977">
        <v>0</v>
      </c>
    </row>
    <row r="32978" spans="1:11" hidden="1" x14ac:dyDescent="0.25">
      <c r="A32978" t="s">
        <v>3077</v>
      </c>
      <c r="B32978" t="s">
        <v>818</v>
      </c>
      <c r="D32978" s="3">
        <v>67.959745427526812</v>
      </c>
      <c r="G32978">
        <v>74.641972900236112</v>
      </c>
      <c r="J32978">
        <v>0</v>
      </c>
      <c r="K32978">
        <v>0</v>
      </c>
    </row>
    <row r="32979" spans="1:11" hidden="1" x14ac:dyDescent="0.25">
      <c r="A32979" t="s">
        <v>3077</v>
      </c>
      <c r="B32979" t="s">
        <v>819</v>
      </c>
      <c r="C32979">
        <v>69.67</v>
      </c>
      <c r="D32979" s="3">
        <v>67.571438637993069</v>
      </c>
      <c r="G32979">
        <v>74.12590090407501</v>
      </c>
      <c r="J32979">
        <v>0</v>
      </c>
      <c r="K32979">
        <v>0</v>
      </c>
    </row>
    <row r="32980" spans="1:11" hidden="1" x14ac:dyDescent="0.25">
      <c r="A32980" t="s">
        <v>3077</v>
      </c>
      <c r="B32980" t="s">
        <v>820</v>
      </c>
      <c r="D32980" s="3">
        <v>67.201334363198669</v>
      </c>
      <c r="G32980">
        <v>73.843878500338207</v>
      </c>
      <c r="J32980">
        <v>0</v>
      </c>
      <c r="K32980">
        <v>0</v>
      </c>
    </row>
    <row r="32981" spans="1:11" hidden="1" x14ac:dyDescent="0.25">
      <c r="A32981" t="s">
        <v>3077</v>
      </c>
      <c r="B32981" t="s">
        <v>821</v>
      </c>
      <c r="D32981" s="3">
        <v>65.287257609050926</v>
      </c>
      <c r="G32981">
        <v>72.215419456726934</v>
      </c>
      <c r="J32981">
        <v>0</v>
      </c>
      <c r="K32981">
        <v>0</v>
      </c>
    </row>
    <row r="32982" spans="1:11" hidden="1" x14ac:dyDescent="0.25">
      <c r="A32982" t="s">
        <v>3077</v>
      </c>
      <c r="B32982" t="s">
        <v>822</v>
      </c>
      <c r="C32982">
        <v>65.06</v>
      </c>
      <c r="D32982" s="3">
        <v>65.094877616161398</v>
      </c>
      <c r="G32982">
        <v>71.98250666249038</v>
      </c>
      <c r="J32982">
        <v>0</v>
      </c>
      <c r="K32982">
        <v>0</v>
      </c>
    </row>
    <row r="32983" spans="1:11" hidden="1" x14ac:dyDescent="0.25">
      <c r="A32983" t="s">
        <v>3077</v>
      </c>
      <c r="B32983" t="s">
        <v>823</v>
      </c>
      <c r="D32983" s="3">
        <v>64.882837267616296</v>
      </c>
      <c r="G32983">
        <v>71.750071732123885</v>
      </c>
      <c r="J32983">
        <v>0</v>
      </c>
      <c r="K32983">
        <v>0</v>
      </c>
    </row>
    <row r="32984" spans="1:11" hidden="1" x14ac:dyDescent="0.25">
      <c r="A32984" t="s">
        <v>3077</v>
      </c>
      <c r="B32984" t="s">
        <v>824</v>
      </c>
      <c r="D32984" s="3">
        <v>62.199188704033837</v>
      </c>
      <c r="G32984">
        <v>69.888561235163948</v>
      </c>
      <c r="J32984">
        <v>0</v>
      </c>
      <c r="K32984">
        <v>0</v>
      </c>
    </row>
    <row r="32985" spans="1:11" hidden="1" x14ac:dyDescent="0.25">
      <c r="A32985" t="s">
        <v>3077</v>
      </c>
      <c r="B32985" t="s">
        <v>825</v>
      </c>
      <c r="C32985">
        <v>61.3</v>
      </c>
      <c r="D32985" s="3">
        <v>61.853240835751663</v>
      </c>
      <c r="G32985">
        <v>69.651374240835239</v>
      </c>
      <c r="J32985">
        <v>0</v>
      </c>
      <c r="K32985">
        <v>0</v>
      </c>
    </row>
    <row r="32986" spans="1:11" hidden="1" x14ac:dyDescent="0.25">
      <c r="A32986" t="s">
        <v>3077</v>
      </c>
      <c r="B32986" t="s">
        <v>826</v>
      </c>
      <c r="D32986" s="3">
        <v>61.52513753211624</v>
      </c>
      <c r="G32986">
        <v>69.412091251685595</v>
      </c>
      <c r="J32986">
        <v>0</v>
      </c>
      <c r="K32986">
        <v>0</v>
      </c>
    </row>
    <row r="32987" spans="1:11" hidden="1" x14ac:dyDescent="0.25">
      <c r="A32987" t="s">
        <v>3077</v>
      </c>
      <c r="B32987" t="s">
        <v>827</v>
      </c>
      <c r="D32987" s="3">
        <v>59.720290697547377</v>
      </c>
      <c r="G32987">
        <v>66.752116681381068</v>
      </c>
      <c r="J32987">
        <v>0</v>
      </c>
      <c r="K32987">
        <v>0</v>
      </c>
    </row>
    <row r="32988" spans="1:11" hidden="1" x14ac:dyDescent="0.25">
      <c r="A32988" t="s">
        <v>3077</v>
      </c>
      <c r="B32988" t="s">
        <v>828</v>
      </c>
      <c r="C32988">
        <v>59.38</v>
      </c>
      <c r="D32988" s="3">
        <v>59.650714090426341</v>
      </c>
      <c r="G32988">
        <v>66.659165373837169</v>
      </c>
      <c r="J32988">
        <v>0</v>
      </c>
      <c r="K32988">
        <v>0</v>
      </c>
    </row>
    <row r="32989" spans="1:11" hidden="1" x14ac:dyDescent="0.25">
      <c r="A32989" t="s">
        <v>3077</v>
      </c>
      <c r="B32989" t="s">
        <v>829</v>
      </c>
      <c r="D32989" s="3">
        <v>59.584974721171193</v>
      </c>
      <c r="G32989">
        <v>66.613019822594026</v>
      </c>
      <c r="J32989">
        <v>0</v>
      </c>
      <c r="K32989">
        <v>0</v>
      </c>
    </row>
    <row r="32990" spans="1:11" hidden="1" x14ac:dyDescent="0.25">
      <c r="A32990" t="s">
        <v>3077</v>
      </c>
      <c r="B32990" t="s">
        <v>830</v>
      </c>
      <c r="D32990" s="3">
        <v>59.56293666517896</v>
      </c>
      <c r="F32990" s="6">
        <v>59.56293666517896</v>
      </c>
      <c r="G32990">
        <v>66.55486965700274</v>
      </c>
      <c r="I32990" s="5">
        <v>66.55486965700274</v>
      </c>
      <c r="J32990">
        <v>0</v>
      </c>
      <c r="K32990">
        <v>0</v>
      </c>
    </row>
    <row r="32991" spans="1:11" hidden="1" x14ac:dyDescent="0.25">
      <c r="A32991" t="s">
        <v>3077</v>
      </c>
      <c r="B32991" t="s">
        <v>831</v>
      </c>
      <c r="D32991" s="3">
        <v>59.606845514801279</v>
      </c>
      <c r="G32991">
        <v>66.566922754129948</v>
      </c>
      <c r="J32991">
        <v>0</v>
      </c>
      <c r="K32991">
        <v>0</v>
      </c>
    </row>
    <row r="32992" spans="1:11" hidden="1" x14ac:dyDescent="0.25">
      <c r="A32992" t="s">
        <v>3077</v>
      </c>
      <c r="B32992" t="s">
        <v>832</v>
      </c>
      <c r="C32992">
        <v>59.81</v>
      </c>
      <c r="D32992" s="3">
        <v>59.650831622382682</v>
      </c>
      <c r="G32992">
        <v>66.586992668265225</v>
      </c>
      <c r="J32992">
        <v>0</v>
      </c>
      <c r="K32992">
        <v>0</v>
      </c>
    </row>
    <row r="32993" spans="1:11" hidden="1" x14ac:dyDescent="0.25">
      <c r="A32993" t="s">
        <v>3077</v>
      </c>
      <c r="B32993" t="s">
        <v>833</v>
      </c>
      <c r="D32993" s="3">
        <v>59.691465774106312</v>
      </c>
      <c r="G32993">
        <v>66.60927671809111</v>
      </c>
      <c r="J32993">
        <v>0</v>
      </c>
      <c r="K32993">
        <v>0</v>
      </c>
    </row>
    <row r="32994" spans="1:11" hidden="1" x14ac:dyDescent="0.25">
      <c r="A32994" t="s">
        <v>3077</v>
      </c>
      <c r="B32994" t="s">
        <v>834</v>
      </c>
      <c r="D32994" s="3">
        <v>60.22251573013142</v>
      </c>
      <c r="G32994">
        <v>66.806410772413329</v>
      </c>
      <c r="J32994">
        <v>0</v>
      </c>
      <c r="K32994">
        <v>0</v>
      </c>
    </row>
    <row r="32995" spans="1:11" hidden="1" x14ac:dyDescent="0.25">
      <c r="A32995" t="s">
        <v>3077</v>
      </c>
      <c r="B32995" t="s">
        <v>835</v>
      </c>
      <c r="C32995">
        <v>60.24</v>
      </c>
      <c r="D32995" s="3">
        <v>60.325361270012507</v>
      </c>
      <c r="G32995">
        <v>66.830623017171106</v>
      </c>
      <c r="J32995">
        <v>0</v>
      </c>
      <c r="K32995">
        <v>0</v>
      </c>
    </row>
    <row r="32996" spans="1:11" hidden="1" x14ac:dyDescent="0.25">
      <c r="A32996" t="s">
        <v>3077</v>
      </c>
      <c r="B32996" t="s">
        <v>836</v>
      </c>
      <c r="D32996" s="3">
        <v>60.429311983992932</v>
      </c>
      <c r="G32996">
        <v>66.853948247269031</v>
      </c>
      <c r="J32996">
        <v>0</v>
      </c>
      <c r="K32996">
        <v>0</v>
      </c>
    </row>
    <row r="32997" spans="1:11" hidden="1" x14ac:dyDescent="0.25">
      <c r="A32997" t="s">
        <v>3077</v>
      </c>
      <c r="B32997" t="s">
        <v>837</v>
      </c>
      <c r="D32997" s="3">
        <v>61.40476558646138</v>
      </c>
      <c r="G32997">
        <v>67.044240117359209</v>
      </c>
      <c r="J32997">
        <v>0</v>
      </c>
      <c r="K32997">
        <v>0</v>
      </c>
    </row>
    <row r="32998" spans="1:11" hidden="1" x14ac:dyDescent="0.25">
      <c r="A32998" t="s">
        <v>3077</v>
      </c>
      <c r="B32998" t="s">
        <v>838</v>
      </c>
      <c r="C32998">
        <v>61.52</v>
      </c>
      <c r="D32998" s="3">
        <v>61.49725636019415</v>
      </c>
      <c r="G32998">
        <v>67.061312038473474</v>
      </c>
      <c r="J32998">
        <v>0</v>
      </c>
      <c r="K32998">
        <v>0</v>
      </c>
    </row>
    <row r="32999" spans="1:11" hidden="1" x14ac:dyDescent="0.25">
      <c r="A32999" t="s">
        <v>3077</v>
      </c>
      <c r="B32999" t="s">
        <v>839</v>
      </c>
      <c r="D32999" s="3">
        <v>61.590210654337142</v>
      </c>
      <c r="G32999">
        <v>67.078020024406158</v>
      </c>
      <c r="J32999">
        <v>0</v>
      </c>
      <c r="K32999">
        <v>0</v>
      </c>
    </row>
    <row r="33000" spans="1:11" hidden="1" x14ac:dyDescent="0.25">
      <c r="A33000" t="s">
        <v>3077</v>
      </c>
      <c r="B33000" t="s">
        <v>840</v>
      </c>
      <c r="D33000" s="3">
        <v>62.115672732230863</v>
      </c>
      <c r="G33000">
        <v>67.175100361781034</v>
      </c>
      <c r="J33000">
        <v>0</v>
      </c>
      <c r="K33000">
        <v>0</v>
      </c>
    </row>
    <row r="33001" spans="1:11" hidden="1" x14ac:dyDescent="0.25">
      <c r="A33001" t="s">
        <v>3077</v>
      </c>
      <c r="B33001" t="s">
        <v>841</v>
      </c>
      <c r="C33001">
        <v>62.38</v>
      </c>
      <c r="D33001" s="3">
        <v>62.172222261181027</v>
      </c>
      <c r="G33001">
        <v>67.189299523282031</v>
      </c>
      <c r="J33001">
        <v>0</v>
      </c>
      <c r="K33001">
        <v>0</v>
      </c>
    </row>
    <row r="33002" spans="1:11" hidden="1" x14ac:dyDescent="0.25">
      <c r="A33002" t="s">
        <v>3077</v>
      </c>
      <c r="B33002" t="s">
        <v>842</v>
      </c>
      <c r="D33002" s="3">
        <v>62.216594439855527</v>
      </c>
      <c r="G33002">
        <v>67.203181779663566</v>
      </c>
      <c r="J33002">
        <v>0</v>
      </c>
      <c r="K33002">
        <v>0</v>
      </c>
    </row>
    <row r="33003" spans="1:11" hidden="1" x14ac:dyDescent="0.25">
      <c r="A33003" t="s">
        <v>3077</v>
      </c>
      <c r="B33003" t="s">
        <v>843</v>
      </c>
      <c r="D33003" s="3">
        <v>62.653643724802301</v>
      </c>
      <c r="G33003">
        <v>67.313777293287586</v>
      </c>
      <c r="J33003">
        <v>0</v>
      </c>
      <c r="K33003">
        <v>0</v>
      </c>
    </row>
    <row r="33004" spans="1:11" hidden="1" x14ac:dyDescent="0.25">
      <c r="A33004" t="s">
        <v>3077</v>
      </c>
      <c r="B33004" t="s">
        <v>844</v>
      </c>
      <c r="C33004">
        <v>62.89</v>
      </c>
      <c r="D33004" s="3">
        <v>62.691786643527642</v>
      </c>
      <c r="G33004">
        <v>67.324773424370974</v>
      </c>
      <c r="J33004">
        <v>0</v>
      </c>
      <c r="K33004">
        <v>0</v>
      </c>
    </row>
    <row r="33005" spans="1:11" hidden="1" x14ac:dyDescent="0.25">
      <c r="A33005" t="s">
        <v>3077</v>
      </c>
      <c r="B33005" t="s">
        <v>845</v>
      </c>
      <c r="D33005" s="3">
        <v>62.733188075492357</v>
      </c>
      <c r="G33005">
        <v>67.335624471705373</v>
      </c>
      <c r="J33005">
        <v>0</v>
      </c>
      <c r="K33005">
        <v>0</v>
      </c>
    </row>
    <row r="33006" spans="1:11" hidden="1" x14ac:dyDescent="0.25">
      <c r="A33006" t="s">
        <v>3077</v>
      </c>
      <c r="B33006" t="s">
        <v>846</v>
      </c>
      <c r="D33006" s="3">
        <v>63.871351804888107</v>
      </c>
      <c r="G33006">
        <v>67.419210751830136</v>
      </c>
      <c r="J33006">
        <v>0</v>
      </c>
      <c r="K33006">
        <v>0</v>
      </c>
    </row>
    <row r="33007" spans="1:11" hidden="1" x14ac:dyDescent="0.25">
      <c r="A33007" t="s">
        <v>3077</v>
      </c>
      <c r="B33007" t="s">
        <v>847</v>
      </c>
      <c r="C33007">
        <v>63.42</v>
      </c>
      <c r="D33007" s="3">
        <v>64.090813357709266</v>
      </c>
      <c r="G33007">
        <v>67.428563778399351</v>
      </c>
      <c r="J33007">
        <v>0</v>
      </c>
      <c r="K33007">
        <v>0</v>
      </c>
    </row>
    <row r="33008" spans="1:11" hidden="1" x14ac:dyDescent="0.25">
      <c r="A33008" t="s">
        <v>3077</v>
      </c>
      <c r="B33008" t="s">
        <v>848</v>
      </c>
      <c r="D33008" s="3">
        <v>64.327509730551185</v>
      </c>
      <c r="G33008">
        <v>67.437654099484647</v>
      </c>
      <c r="J33008">
        <v>0</v>
      </c>
      <c r="K33008">
        <v>0</v>
      </c>
    </row>
    <row r="33009" spans="1:11" hidden="1" x14ac:dyDescent="0.25">
      <c r="A33009" t="s">
        <v>3077</v>
      </c>
      <c r="B33009" t="s">
        <v>849</v>
      </c>
      <c r="D33009" s="3">
        <v>66.848859796595661</v>
      </c>
      <c r="G33009">
        <v>70.822862489285541</v>
      </c>
      <c r="J33009">
        <v>0</v>
      </c>
      <c r="K33009">
        <v>0</v>
      </c>
    </row>
    <row r="33010" spans="1:11" hidden="1" x14ac:dyDescent="0.25">
      <c r="A33010" t="s">
        <v>3077</v>
      </c>
      <c r="B33010" t="s">
        <v>850</v>
      </c>
      <c r="C33010">
        <v>66.849999999999994</v>
      </c>
      <c r="D33010" s="3">
        <v>67.291327971471404</v>
      </c>
      <c r="G33010">
        <v>71.273631231565076</v>
      </c>
      <c r="J33010">
        <v>0</v>
      </c>
      <c r="K33010">
        <v>0</v>
      </c>
    </row>
    <row r="33011" spans="1:11" hidden="1" x14ac:dyDescent="0.25">
      <c r="A33011" t="s">
        <v>3077</v>
      </c>
      <c r="B33011" t="s">
        <v>851</v>
      </c>
      <c r="D33011" s="3">
        <v>67.74516194564697</v>
      </c>
      <c r="G33011">
        <v>71.720039659768517</v>
      </c>
      <c r="J33011">
        <v>0</v>
      </c>
      <c r="K33011">
        <v>0</v>
      </c>
    </row>
    <row r="33012" spans="1:11" hidden="1" x14ac:dyDescent="0.25">
      <c r="A33012" t="s">
        <v>3077</v>
      </c>
      <c r="B33012" t="s">
        <v>852</v>
      </c>
      <c r="D33012" s="3">
        <v>72.615540927768393</v>
      </c>
      <c r="G33012">
        <v>75.599854144000588</v>
      </c>
      <c r="J33012">
        <v>0</v>
      </c>
      <c r="K33012">
        <v>0</v>
      </c>
    </row>
    <row r="33013" spans="1:11" hidden="1" x14ac:dyDescent="0.25">
      <c r="A33013" t="s">
        <v>3077</v>
      </c>
      <c r="B33013" t="s">
        <v>853</v>
      </c>
      <c r="C33013">
        <v>73.489999999999995</v>
      </c>
      <c r="D33013" s="3">
        <v>73.196825430645191</v>
      </c>
      <c r="G33013">
        <v>76.020077545672748</v>
      </c>
      <c r="J33013">
        <v>0</v>
      </c>
      <c r="K33013">
        <v>0</v>
      </c>
    </row>
    <row r="33014" spans="1:11" hidden="1" x14ac:dyDescent="0.25">
      <c r="A33014" t="s">
        <v>3077</v>
      </c>
      <c r="B33014" t="s">
        <v>854</v>
      </c>
      <c r="D33014" s="3">
        <v>73.77280114752628</v>
      </c>
      <c r="G33014">
        <v>76.437220590803918</v>
      </c>
      <c r="J33014">
        <v>0</v>
      </c>
      <c r="K33014">
        <v>0</v>
      </c>
    </row>
    <row r="33015" spans="1:11" hidden="1" x14ac:dyDescent="0.25">
      <c r="A33015" t="s">
        <v>3077</v>
      </c>
      <c r="B33015" t="s">
        <v>855</v>
      </c>
      <c r="D33015" s="3">
        <v>77.738887211631862</v>
      </c>
      <c r="G33015">
        <v>79.306133906785377</v>
      </c>
      <c r="J33015">
        <v>0</v>
      </c>
      <c r="K33015">
        <v>0</v>
      </c>
    </row>
    <row r="33016" spans="1:11" hidden="1" x14ac:dyDescent="0.25">
      <c r="A33016" t="s">
        <v>3077</v>
      </c>
      <c r="B33016" t="s">
        <v>856</v>
      </c>
      <c r="C33016">
        <v>78.42</v>
      </c>
      <c r="D33016" s="3">
        <v>78.284200738000749</v>
      </c>
      <c r="G33016">
        <v>79.712689294896862</v>
      </c>
      <c r="J33016">
        <v>0</v>
      </c>
      <c r="K33016">
        <v>0</v>
      </c>
    </row>
    <row r="33017" spans="1:11" hidden="1" x14ac:dyDescent="0.25">
      <c r="A33017" t="s">
        <v>3077</v>
      </c>
      <c r="B33017" t="s">
        <v>857</v>
      </c>
      <c r="D33017" s="3">
        <v>78.826749571361589</v>
      </c>
      <c r="G33017">
        <v>80.118850943874705</v>
      </c>
      <c r="J33017">
        <v>0</v>
      </c>
      <c r="K33017">
        <v>0</v>
      </c>
    </row>
    <row r="33018" spans="1:11" hidden="1" x14ac:dyDescent="0.25">
      <c r="A33018" t="s">
        <v>3077</v>
      </c>
      <c r="B33018" t="s">
        <v>858</v>
      </c>
      <c r="D33018" s="3">
        <v>79.367139007318642</v>
      </c>
      <c r="G33018">
        <v>80.524465965920299</v>
      </c>
      <c r="J33018">
        <v>0</v>
      </c>
      <c r="K33018">
        <v>0</v>
      </c>
    </row>
    <row r="33019" spans="1:11" hidden="1" x14ac:dyDescent="0.25">
      <c r="A33019" t="s">
        <v>3077</v>
      </c>
      <c r="B33019" t="s">
        <v>859</v>
      </c>
      <c r="D33019" s="3">
        <v>83.084755213509766</v>
      </c>
      <c r="G33019">
        <v>83.320023993060332</v>
      </c>
      <c r="J33019">
        <v>0</v>
      </c>
      <c r="K33019">
        <v>0</v>
      </c>
    </row>
    <row r="33020" spans="1:11" hidden="1" x14ac:dyDescent="0.25">
      <c r="A33020" t="s">
        <v>3077</v>
      </c>
      <c r="B33020" t="s">
        <v>860</v>
      </c>
      <c r="C33020">
        <v>83.45</v>
      </c>
      <c r="D33020" s="3">
        <v>83.435057842443257</v>
      </c>
      <c r="G33020">
        <v>83.693302216769638</v>
      </c>
      <c r="J33020">
        <v>0</v>
      </c>
      <c r="K33020">
        <v>0</v>
      </c>
    </row>
    <row r="33021" spans="1:11" hidden="1" x14ac:dyDescent="0.25">
      <c r="A33021" t="s">
        <v>3077</v>
      </c>
      <c r="B33021" t="s">
        <v>861</v>
      </c>
      <c r="D33021" s="3">
        <v>83.765583895188442</v>
      </c>
      <c r="G33021">
        <v>84.076983212137762</v>
      </c>
      <c r="J33021">
        <v>0</v>
      </c>
      <c r="K33021">
        <v>0</v>
      </c>
    </row>
    <row r="33022" spans="1:11" hidden="1" x14ac:dyDescent="0.25">
      <c r="A33022" t="s">
        <v>3077</v>
      </c>
      <c r="B33022" t="s">
        <v>862</v>
      </c>
      <c r="D33022" s="3">
        <v>86.126593936602063</v>
      </c>
      <c r="G33022">
        <v>87.217590776246269</v>
      </c>
      <c r="J33022">
        <v>0</v>
      </c>
      <c r="K33022">
        <v>0</v>
      </c>
    </row>
    <row r="33023" spans="1:11" hidden="1" x14ac:dyDescent="0.25">
      <c r="A33023" t="s">
        <v>3077</v>
      </c>
      <c r="B33023" t="s">
        <v>863</v>
      </c>
      <c r="C33023">
        <v>87.31</v>
      </c>
      <c r="D33023" s="3">
        <v>86.410194850947761</v>
      </c>
      <c r="G33023">
        <v>87.609917031391319</v>
      </c>
      <c r="J33023">
        <v>0</v>
      </c>
      <c r="K33023">
        <v>0</v>
      </c>
    </row>
    <row r="33024" spans="1:11" hidden="1" x14ac:dyDescent="0.25">
      <c r="A33024" t="s">
        <v>3077</v>
      </c>
      <c r="B33024" t="s">
        <v>864</v>
      </c>
      <c r="D33024" s="3">
        <v>86.703410365708663</v>
      </c>
      <c r="G33024">
        <v>88.001378091457354</v>
      </c>
      <c r="J33024">
        <v>0</v>
      </c>
      <c r="K33024">
        <v>0</v>
      </c>
    </row>
    <row r="33025" spans="1:11" hidden="1" x14ac:dyDescent="0.25">
      <c r="A33025" t="s">
        <v>3077</v>
      </c>
      <c r="B33025" t="s">
        <v>865</v>
      </c>
      <c r="D33025" s="3">
        <v>89.399615385681045</v>
      </c>
      <c r="G33025">
        <v>91.487326658034689</v>
      </c>
      <c r="J33025">
        <v>0</v>
      </c>
      <c r="K33025">
        <v>0</v>
      </c>
    </row>
    <row r="33026" spans="1:11" hidden="1" x14ac:dyDescent="0.25">
      <c r="A33026" t="s">
        <v>3077</v>
      </c>
      <c r="B33026" t="s">
        <v>866</v>
      </c>
      <c r="C33026">
        <v>88.17</v>
      </c>
      <c r="D33026" s="3">
        <v>89.692659998955506</v>
      </c>
      <c r="G33026">
        <v>91.870983031061968</v>
      </c>
      <c r="J33026">
        <v>0</v>
      </c>
      <c r="K33026">
        <v>0</v>
      </c>
    </row>
    <row r="33027" spans="1:11" hidden="1" x14ac:dyDescent="0.25">
      <c r="A33027" t="s">
        <v>3077</v>
      </c>
      <c r="B33027" t="s">
        <v>867</v>
      </c>
      <c r="D33027" s="3">
        <v>89.990729536976943</v>
      </c>
      <c r="G33027">
        <v>92.254149013894505</v>
      </c>
      <c r="J33027">
        <v>0</v>
      </c>
      <c r="K33027">
        <v>0</v>
      </c>
    </row>
    <row r="33028" spans="1:11" hidden="1" x14ac:dyDescent="0.25">
      <c r="A33028" t="s">
        <v>3077</v>
      </c>
      <c r="B33028" t="s">
        <v>868</v>
      </c>
      <c r="D33028" s="3">
        <v>92.451760694039564</v>
      </c>
      <c r="G33028">
        <v>94.935172721228284</v>
      </c>
      <c r="J33028">
        <v>0</v>
      </c>
      <c r="K33028">
        <v>0</v>
      </c>
    </row>
    <row r="33029" spans="1:11" hidden="1" x14ac:dyDescent="0.25">
      <c r="A33029" t="s">
        <v>3077</v>
      </c>
      <c r="B33029" t="s">
        <v>869</v>
      </c>
      <c r="C33029">
        <v>93.9</v>
      </c>
      <c r="D33029" s="3">
        <v>92.768088829202128</v>
      </c>
      <c r="G33029">
        <v>95.264120198159603</v>
      </c>
      <c r="J33029">
        <v>0</v>
      </c>
      <c r="K33029">
        <v>0</v>
      </c>
    </row>
    <row r="33030" spans="1:11" hidden="1" x14ac:dyDescent="0.25">
      <c r="A33030" t="s">
        <v>3077</v>
      </c>
      <c r="B33030" t="s">
        <v>870</v>
      </c>
      <c r="D33030" s="3">
        <v>93.091201337461854</v>
      </c>
      <c r="G33030">
        <v>95.592048627290879</v>
      </c>
      <c r="J33030">
        <v>0</v>
      </c>
      <c r="K33030">
        <v>0</v>
      </c>
    </row>
    <row r="33031" spans="1:11" hidden="1" x14ac:dyDescent="0.25">
      <c r="A33031" t="s">
        <v>3077</v>
      </c>
      <c r="B33031" t="s">
        <v>871</v>
      </c>
      <c r="D33031" s="3">
        <v>95.847983243393784</v>
      </c>
      <c r="G33031">
        <v>98.204240886844971</v>
      </c>
      <c r="J33031">
        <v>0</v>
      </c>
      <c r="K33031">
        <v>0</v>
      </c>
    </row>
    <row r="33032" spans="1:11" hidden="1" x14ac:dyDescent="0.25">
      <c r="A33032" t="s">
        <v>3077</v>
      </c>
      <c r="B33032" t="s">
        <v>872</v>
      </c>
      <c r="C33032">
        <v>95.9</v>
      </c>
      <c r="D33032" s="3">
        <v>96.169247243699232</v>
      </c>
      <c r="G33032">
        <v>98.530287243257433</v>
      </c>
      <c r="J33032">
        <v>0</v>
      </c>
      <c r="K33032">
        <v>0</v>
      </c>
    </row>
    <row r="33033" spans="1:11" hidden="1" x14ac:dyDescent="0.25">
      <c r="A33033" t="s">
        <v>3077</v>
      </c>
      <c r="B33033" t="s">
        <v>873</v>
      </c>
      <c r="D33033" s="3">
        <v>96.477835961533117</v>
      </c>
      <c r="G33033">
        <v>98.85617576705512</v>
      </c>
      <c r="J33033">
        <v>0</v>
      </c>
      <c r="K33033">
        <v>0</v>
      </c>
    </row>
    <row r="33034" spans="1:11" hidden="1" x14ac:dyDescent="0.25">
      <c r="A33034" t="s">
        <v>3077</v>
      </c>
      <c r="B33034" t="s">
        <v>874</v>
      </c>
      <c r="D33034" s="3">
        <v>98.701540557969793</v>
      </c>
      <c r="G33034">
        <v>101.7811511358924</v>
      </c>
      <c r="J33034">
        <v>0</v>
      </c>
      <c r="K33034">
        <v>0</v>
      </c>
    </row>
    <row r="33035" spans="1:11" hidden="1" x14ac:dyDescent="0.25">
      <c r="A33035" t="s">
        <v>3077</v>
      </c>
      <c r="B33035" t="s">
        <v>875</v>
      </c>
      <c r="C33035">
        <v>98.9</v>
      </c>
      <c r="D33035" s="3">
        <v>98.923574956855035</v>
      </c>
      <c r="G33035">
        <v>102.1059029265473</v>
      </c>
      <c r="J33035">
        <v>0</v>
      </c>
      <c r="K33035">
        <v>0</v>
      </c>
    </row>
    <row r="33036" spans="1:11" hidden="1" x14ac:dyDescent="0.25">
      <c r="A33036" t="s">
        <v>3077</v>
      </c>
      <c r="B33036" t="s">
        <v>876</v>
      </c>
      <c r="D33036" s="3">
        <v>99.158108405596948</v>
      </c>
      <c r="G33036">
        <v>102.4300974413336</v>
      </c>
      <c r="J33036">
        <v>0</v>
      </c>
      <c r="K33036">
        <v>0</v>
      </c>
    </row>
    <row r="33037" spans="1:11" hidden="1" x14ac:dyDescent="0.25">
      <c r="A33037" t="s">
        <v>3077</v>
      </c>
      <c r="B33037" t="s">
        <v>877</v>
      </c>
      <c r="D33037" s="3">
        <v>100.9519238553105</v>
      </c>
      <c r="G33037">
        <v>104.5328199292622</v>
      </c>
      <c r="J33037">
        <v>0</v>
      </c>
      <c r="K33037">
        <v>0</v>
      </c>
    </row>
    <row r="33038" spans="1:11" hidden="1" x14ac:dyDescent="0.25">
      <c r="A33038" t="s">
        <v>3077</v>
      </c>
      <c r="B33038" t="s">
        <v>878</v>
      </c>
      <c r="C33038">
        <v>101.3</v>
      </c>
      <c r="D33038" s="3">
        <v>101.1812926382153</v>
      </c>
      <c r="G33038">
        <v>104.83185032549061</v>
      </c>
      <c r="J33038">
        <v>0</v>
      </c>
      <c r="K33038">
        <v>0</v>
      </c>
    </row>
    <row r="33039" spans="1:11" hidden="1" x14ac:dyDescent="0.25">
      <c r="A33039" t="s">
        <v>3077</v>
      </c>
      <c r="B33039" t="s">
        <v>879</v>
      </c>
      <c r="D33039" s="3">
        <v>101.40563708089999</v>
      </c>
      <c r="G33039">
        <v>105.1306623565934</v>
      </c>
      <c r="J33039">
        <v>0</v>
      </c>
      <c r="K33039">
        <v>0</v>
      </c>
    </row>
    <row r="33040" spans="1:11" hidden="1" x14ac:dyDescent="0.25">
      <c r="A33040" t="s">
        <v>3077</v>
      </c>
      <c r="B33040" t="s">
        <v>880</v>
      </c>
      <c r="D33040" s="3">
        <v>103.46642189919881</v>
      </c>
      <c r="G33040">
        <v>107.8062704415281</v>
      </c>
      <c r="J33040">
        <v>0</v>
      </c>
      <c r="K33040">
        <v>0</v>
      </c>
    </row>
    <row r="33041" spans="1:11" hidden="1" x14ac:dyDescent="0.25">
      <c r="A33041" t="s">
        <v>3077</v>
      </c>
      <c r="B33041" t="s">
        <v>881</v>
      </c>
      <c r="C33041">
        <v>103.7</v>
      </c>
      <c r="D33041" s="3">
        <v>103.6871453864172</v>
      </c>
      <c r="G33041">
        <v>108.1046985872959</v>
      </c>
      <c r="J33041">
        <v>0</v>
      </c>
      <c r="K33041">
        <v>0</v>
      </c>
    </row>
    <row r="33042" spans="1:11" hidden="1" x14ac:dyDescent="0.25">
      <c r="A33042" t="s">
        <v>3077</v>
      </c>
      <c r="B33042" t="s">
        <v>882</v>
      </c>
      <c r="D33042" s="3">
        <v>103.9100586804209</v>
      </c>
      <c r="G33042">
        <v>108.4030885663318</v>
      </c>
      <c r="J33042">
        <v>0</v>
      </c>
      <c r="K33042">
        <v>0</v>
      </c>
    </row>
    <row r="33043" spans="1:11" hidden="1" x14ac:dyDescent="0.25">
      <c r="A33043" t="s">
        <v>3077</v>
      </c>
      <c r="B33043" t="s">
        <v>883</v>
      </c>
      <c r="D33043" s="3">
        <v>105.4887349994879</v>
      </c>
      <c r="G33043">
        <v>110.78245515792599</v>
      </c>
      <c r="J33043">
        <v>0</v>
      </c>
      <c r="K33043">
        <v>0</v>
      </c>
    </row>
    <row r="33044" spans="1:11" hidden="1" x14ac:dyDescent="0.25">
      <c r="A33044" t="s">
        <v>3077</v>
      </c>
      <c r="B33044" t="s">
        <v>884</v>
      </c>
      <c r="C33044">
        <v>105.3</v>
      </c>
      <c r="D33044" s="3">
        <v>105.6427126764206</v>
      </c>
      <c r="G33044">
        <v>111.07990776866509</v>
      </c>
      <c r="J33044">
        <v>0</v>
      </c>
      <c r="K33044">
        <v>0</v>
      </c>
    </row>
    <row r="33045" spans="1:11" hidden="1" x14ac:dyDescent="0.25">
      <c r="A33045" t="s">
        <v>3077</v>
      </c>
      <c r="B33045" t="s">
        <v>885</v>
      </c>
      <c r="D33045" s="3">
        <v>105.7956274593823</v>
      </c>
      <c r="G33045">
        <v>111.377270869014</v>
      </c>
      <c r="J33045">
        <v>0</v>
      </c>
      <c r="K33045">
        <v>0</v>
      </c>
    </row>
    <row r="33046" spans="1:11" hidden="1" x14ac:dyDescent="0.25">
      <c r="A33046" t="s">
        <v>3077</v>
      </c>
      <c r="B33046" t="s">
        <v>886</v>
      </c>
      <c r="D33046" s="3">
        <v>106.4552865570155</v>
      </c>
      <c r="G33046">
        <v>112.3677465384939</v>
      </c>
      <c r="J33046">
        <v>0</v>
      </c>
      <c r="K33046">
        <v>0</v>
      </c>
    </row>
    <row r="33047" spans="1:11" hidden="1" x14ac:dyDescent="0.25">
      <c r="A33047" t="s">
        <v>3077</v>
      </c>
      <c r="B33047" t="s">
        <v>887</v>
      </c>
      <c r="C33047">
        <v>107.2</v>
      </c>
      <c r="D33047" s="3">
        <v>106.5395945133297</v>
      </c>
      <c r="G33047">
        <v>112.55723477426559</v>
      </c>
      <c r="J33047">
        <v>0</v>
      </c>
      <c r="K33047">
        <v>0</v>
      </c>
    </row>
    <row r="33048" spans="1:11" hidden="1" x14ac:dyDescent="0.25">
      <c r="A33048" t="s">
        <v>3077</v>
      </c>
      <c r="B33048" t="s">
        <v>888</v>
      </c>
      <c r="D33048" s="3">
        <v>106.6116669784074</v>
      </c>
      <c r="G33048">
        <v>112.7466540629699</v>
      </c>
      <c r="H33048" s="7">
        <v>112.7466540629699</v>
      </c>
      <c r="J33048">
        <v>0</v>
      </c>
      <c r="K33048">
        <v>0</v>
      </c>
    </row>
    <row r="33049" spans="1:11" hidden="1" x14ac:dyDescent="0.25">
      <c r="A33049" t="s">
        <v>3077</v>
      </c>
      <c r="B33049" t="s">
        <v>889</v>
      </c>
      <c r="D33049" s="3">
        <v>106.79304912957321</v>
      </c>
      <c r="E33049" s="4">
        <v>106.79304912957321</v>
      </c>
      <c r="G33049">
        <v>112.4564508833073</v>
      </c>
      <c r="J33049">
        <v>0</v>
      </c>
      <c r="K33049">
        <v>0</v>
      </c>
    </row>
    <row r="33050" spans="1:11" hidden="1" x14ac:dyDescent="0.25">
      <c r="A33050" t="s">
        <v>3077</v>
      </c>
      <c r="B33050" t="s">
        <v>890</v>
      </c>
      <c r="C33050">
        <v>106.6</v>
      </c>
      <c r="D33050" s="3">
        <v>106.7486469173307</v>
      </c>
      <c r="G33050">
        <v>112.4334778638011</v>
      </c>
      <c r="J33050">
        <v>0</v>
      </c>
      <c r="K33050">
        <v>0</v>
      </c>
    </row>
    <row r="33051" spans="1:11" hidden="1" x14ac:dyDescent="0.25">
      <c r="A33051" t="s">
        <v>3077</v>
      </c>
      <c r="B33051" t="s">
        <v>891</v>
      </c>
      <c r="D33051" s="3">
        <v>106.69981499254</v>
      </c>
      <c r="G33051">
        <v>112.410985552558</v>
      </c>
      <c r="J33051">
        <v>0</v>
      </c>
      <c r="K33051">
        <v>0</v>
      </c>
    </row>
    <row r="33052" spans="1:11" hidden="1" x14ac:dyDescent="0.25">
      <c r="A33052" t="s">
        <v>3077</v>
      </c>
      <c r="B33052" t="s">
        <v>892</v>
      </c>
      <c r="D33052" s="3">
        <v>106.1036546835611</v>
      </c>
      <c r="G33052">
        <v>112.27025769250061</v>
      </c>
      <c r="J33052">
        <v>0</v>
      </c>
      <c r="K33052">
        <v>0</v>
      </c>
    </row>
    <row r="33053" spans="1:11" hidden="1" x14ac:dyDescent="0.25">
      <c r="A33053" t="s">
        <v>3077</v>
      </c>
      <c r="B33053" t="s">
        <v>893</v>
      </c>
      <c r="C33053">
        <v>106</v>
      </c>
      <c r="D33053" s="3">
        <v>106.0326174230339</v>
      </c>
      <c r="G33053">
        <v>112.25380910634441</v>
      </c>
      <c r="J33053">
        <v>0</v>
      </c>
      <c r="K33053">
        <v>0</v>
      </c>
    </row>
    <row r="33054" spans="1:11" hidden="1" x14ac:dyDescent="0.25">
      <c r="A33054" t="s">
        <v>3077</v>
      </c>
      <c r="B33054" t="s">
        <v>894</v>
      </c>
      <c r="D33054" s="3">
        <v>105.97314057420751</v>
      </c>
      <c r="G33054">
        <v>112.2381011640862</v>
      </c>
      <c r="J33054">
        <v>0</v>
      </c>
      <c r="K33054">
        <v>0</v>
      </c>
    </row>
    <row r="33055" spans="1:11" hidden="1" x14ac:dyDescent="0.25">
      <c r="A33055" t="s">
        <v>3077</v>
      </c>
      <c r="B33055" t="s">
        <v>895</v>
      </c>
      <c r="D33055" s="3">
        <v>105.3910948215632</v>
      </c>
      <c r="G33055">
        <v>112.1382435172625</v>
      </c>
      <c r="J33055">
        <v>0</v>
      </c>
      <c r="K33055">
        <v>0</v>
      </c>
    </row>
    <row r="33056" spans="1:11" hidden="1" x14ac:dyDescent="0.25">
      <c r="A33056" t="s">
        <v>3077</v>
      </c>
      <c r="B33056" t="s">
        <v>896</v>
      </c>
      <c r="C33056">
        <v>105.3</v>
      </c>
      <c r="D33056" s="3">
        <v>105.2714262000397</v>
      </c>
      <c r="G33056">
        <v>112.1258660893744</v>
      </c>
      <c r="J33056">
        <v>0</v>
      </c>
      <c r="K33056">
        <v>0</v>
      </c>
    </row>
    <row r="33057" spans="1:11" hidden="1" x14ac:dyDescent="0.25">
      <c r="A33057" t="s">
        <v>3077</v>
      </c>
      <c r="B33057" t="s">
        <v>897</v>
      </c>
      <c r="D33057" s="3">
        <v>105.14581408580889</v>
      </c>
      <c r="G33057">
        <v>112.1137931916263</v>
      </c>
      <c r="J33057">
        <v>0</v>
      </c>
      <c r="K33057">
        <v>0</v>
      </c>
    </row>
    <row r="33058" spans="1:11" hidden="1" x14ac:dyDescent="0.25">
      <c r="A33058" t="s">
        <v>3077</v>
      </c>
      <c r="B33058" t="s">
        <v>898</v>
      </c>
      <c r="D33058" s="3">
        <v>104.8747836398571</v>
      </c>
      <c r="G33058">
        <v>112.0902731402378</v>
      </c>
      <c r="J33058">
        <v>0</v>
      </c>
      <c r="K33058">
        <v>0</v>
      </c>
    </row>
    <row r="33059" spans="1:11" hidden="1" x14ac:dyDescent="0.25">
      <c r="A33059" t="s">
        <v>3077</v>
      </c>
      <c r="B33059" t="s">
        <v>899</v>
      </c>
      <c r="D33059" s="3">
        <v>103.53405492883221</v>
      </c>
      <c r="G33059">
        <v>110.04465699904659</v>
      </c>
      <c r="J33059">
        <v>0</v>
      </c>
      <c r="K33059">
        <v>0</v>
      </c>
    </row>
    <row r="33060" spans="1:11" hidden="1" x14ac:dyDescent="0.25">
      <c r="A33060" t="s">
        <v>3077</v>
      </c>
      <c r="B33060" t="s">
        <v>900</v>
      </c>
      <c r="C33060">
        <v>103.7</v>
      </c>
      <c r="D33060" s="3">
        <v>103.3726136192562</v>
      </c>
      <c r="G33060">
        <v>109.81367942048939</v>
      </c>
      <c r="J33060">
        <v>0</v>
      </c>
      <c r="K33060">
        <v>0</v>
      </c>
    </row>
    <row r="33061" spans="1:11" hidden="1" x14ac:dyDescent="0.25">
      <c r="A33061" t="s">
        <v>3077</v>
      </c>
      <c r="B33061" t="s">
        <v>901</v>
      </c>
      <c r="D33061" s="3">
        <v>103.2089066859233</v>
      </c>
      <c r="G33061">
        <v>109.5859270511162</v>
      </c>
      <c r="J33061">
        <v>0</v>
      </c>
      <c r="K33061">
        <v>0</v>
      </c>
    </row>
    <row r="33062" spans="1:11" hidden="1" x14ac:dyDescent="0.25">
      <c r="A33062" t="s">
        <v>3077</v>
      </c>
      <c r="B33062" t="s">
        <v>902</v>
      </c>
      <c r="D33062" s="3">
        <v>101.76603162044221</v>
      </c>
      <c r="G33062">
        <v>108.0571652253239</v>
      </c>
      <c r="J33062">
        <v>0</v>
      </c>
      <c r="K33062">
        <v>0</v>
      </c>
    </row>
    <row r="33063" spans="1:11" hidden="1" x14ac:dyDescent="0.25">
      <c r="A33063" t="s">
        <v>3077</v>
      </c>
      <c r="B33063" t="s">
        <v>903</v>
      </c>
      <c r="C33063">
        <v>101</v>
      </c>
      <c r="D33063" s="3">
        <v>101.5428759962994</v>
      </c>
      <c r="G33063">
        <v>107.8387690881862</v>
      </c>
      <c r="J33063">
        <v>0</v>
      </c>
      <c r="K33063">
        <v>0</v>
      </c>
    </row>
    <row r="33064" spans="1:11" hidden="1" x14ac:dyDescent="0.25">
      <c r="A33064" t="s">
        <v>3077</v>
      </c>
      <c r="B33064" t="s">
        <v>904</v>
      </c>
      <c r="D33064" s="3">
        <v>101.3162889176356</v>
      </c>
      <c r="G33064">
        <v>107.6211798358222</v>
      </c>
      <c r="J33064">
        <v>0</v>
      </c>
      <c r="K33064">
        <v>0</v>
      </c>
    </row>
    <row r="33065" spans="1:11" hidden="1" x14ac:dyDescent="0.25">
      <c r="A33065" t="s">
        <v>3077</v>
      </c>
      <c r="B33065" t="s">
        <v>905</v>
      </c>
      <c r="D33065" s="3">
        <v>99.203605508103522</v>
      </c>
      <c r="G33065">
        <v>105.12087832848979</v>
      </c>
      <c r="J33065">
        <v>0</v>
      </c>
      <c r="K33065">
        <v>0</v>
      </c>
    </row>
    <row r="33066" spans="1:11" hidden="1" x14ac:dyDescent="0.25">
      <c r="A33066" t="s">
        <v>3077</v>
      </c>
      <c r="B33066" t="s">
        <v>906</v>
      </c>
      <c r="C33066">
        <v>99.5</v>
      </c>
      <c r="D33066" s="3">
        <v>98.938027084939023</v>
      </c>
      <c r="G33066">
        <v>104.7761920805369</v>
      </c>
      <c r="J33066">
        <v>0</v>
      </c>
      <c r="K33066">
        <v>0</v>
      </c>
    </row>
    <row r="33067" spans="1:11" hidden="1" x14ac:dyDescent="0.25">
      <c r="A33067" t="s">
        <v>3077</v>
      </c>
      <c r="B33067" t="s">
        <v>907</v>
      </c>
      <c r="D33067" s="3">
        <v>98.672743844273413</v>
      </c>
      <c r="G33067">
        <v>104.42987808541299</v>
      </c>
      <c r="J33067">
        <v>0</v>
      </c>
      <c r="K33067">
        <v>0</v>
      </c>
    </row>
    <row r="33068" spans="1:11" hidden="1" x14ac:dyDescent="0.25">
      <c r="A33068" t="s">
        <v>3077</v>
      </c>
      <c r="B33068" t="s">
        <v>908</v>
      </c>
      <c r="D33068" s="3">
        <v>96.246815453541899</v>
      </c>
      <c r="G33068">
        <v>101.6721116048346</v>
      </c>
      <c r="J33068">
        <v>0</v>
      </c>
      <c r="K33068">
        <v>0</v>
      </c>
    </row>
    <row r="33069" spans="1:11" hidden="1" x14ac:dyDescent="0.25">
      <c r="A33069" t="s">
        <v>3077</v>
      </c>
      <c r="B33069" t="s">
        <v>909</v>
      </c>
      <c r="C33069">
        <v>95.7</v>
      </c>
      <c r="D33069" s="3">
        <v>95.913729832244755</v>
      </c>
      <c r="G33069">
        <v>101.3263960679074</v>
      </c>
      <c r="J33069">
        <v>0</v>
      </c>
      <c r="K33069">
        <v>0</v>
      </c>
    </row>
    <row r="33070" spans="1:11" hidden="1" x14ac:dyDescent="0.25">
      <c r="A33070" t="s">
        <v>3077</v>
      </c>
      <c r="B33070" t="s">
        <v>910</v>
      </c>
      <c r="D33070" s="3">
        <v>95.573815620792033</v>
      </c>
      <c r="G33070">
        <v>100.9807823566148</v>
      </c>
      <c r="J33070">
        <v>0</v>
      </c>
      <c r="K33070">
        <v>0</v>
      </c>
    </row>
    <row r="33071" spans="1:11" hidden="1" x14ac:dyDescent="0.25">
      <c r="A33071" t="s">
        <v>3077</v>
      </c>
      <c r="B33071" t="s">
        <v>911</v>
      </c>
      <c r="D33071" s="3">
        <v>92.916088828470834</v>
      </c>
      <c r="G33071">
        <v>98.574987685859071</v>
      </c>
      <c r="J33071">
        <v>0</v>
      </c>
      <c r="K33071">
        <v>0</v>
      </c>
    </row>
    <row r="33072" spans="1:11" hidden="1" x14ac:dyDescent="0.25">
      <c r="A33072" t="s">
        <v>3077</v>
      </c>
      <c r="B33072" t="s">
        <v>912</v>
      </c>
      <c r="C33072">
        <v>92.7</v>
      </c>
      <c r="D33072" s="3">
        <v>92.506621292894749</v>
      </c>
      <c r="G33072">
        <v>98.231391313236685</v>
      </c>
      <c r="J33072">
        <v>0</v>
      </c>
      <c r="K33072">
        <v>0</v>
      </c>
    </row>
    <row r="33073" spans="1:11" hidden="1" x14ac:dyDescent="0.25">
      <c r="A33073" t="s">
        <v>3077</v>
      </c>
      <c r="B33073" t="s">
        <v>913</v>
      </c>
      <c r="D33073" s="3">
        <v>92.095845523371182</v>
      </c>
      <c r="G33073">
        <v>97.888076649333513</v>
      </c>
      <c r="J33073">
        <v>0</v>
      </c>
      <c r="K33073">
        <v>0</v>
      </c>
    </row>
    <row r="33074" spans="1:11" hidden="1" x14ac:dyDescent="0.25">
      <c r="A33074" t="s">
        <v>3077</v>
      </c>
      <c r="B33074" t="s">
        <v>914</v>
      </c>
      <c r="D33074" s="3">
        <v>91.278172076064934</v>
      </c>
      <c r="G33074">
        <v>97.20164919242427</v>
      </c>
      <c r="J33074">
        <v>0</v>
      </c>
      <c r="K33074">
        <v>0</v>
      </c>
    </row>
    <row r="33075" spans="1:11" hidden="1" x14ac:dyDescent="0.25">
      <c r="A33075" t="s">
        <v>3077</v>
      </c>
      <c r="B33075" t="s">
        <v>915</v>
      </c>
      <c r="D33075" s="3">
        <v>88.26146224059508</v>
      </c>
      <c r="G33075">
        <v>94.957311292173202</v>
      </c>
      <c r="J33075">
        <v>0</v>
      </c>
      <c r="K33075">
        <v>0</v>
      </c>
    </row>
    <row r="33076" spans="1:11" hidden="1" x14ac:dyDescent="0.25">
      <c r="A33076" t="s">
        <v>3077</v>
      </c>
      <c r="B33076" t="s">
        <v>916</v>
      </c>
      <c r="C33076">
        <v>87.7</v>
      </c>
      <c r="D33076" s="3">
        <v>87.908532389493033</v>
      </c>
      <c r="G33076">
        <v>94.695867993152376</v>
      </c>
      <c r="J33076">
        <v>0</v>
      </c>
      <c r="K33076">
        <v>0</v>
      </c>
    </row>
    <row r="33077" spans="1:11" hidden="1" x14ac:dyDescent="0.25">
      <c r="A33077" t="s">
        <v>3077</v>
      </c>
      <c r="B33077" t="s">
        <v>917</v>
      </c>
      <c r="D33077" s="3">
        <v>87.556269669420828</v>
      </c>
      <c r="G33077">
        <v>94.435626325410141</v>
      </c>
      <c r="J33077">
        <v>0</v>
      </c>
      <c r="K33077">
        <v>0</v>
      </c>
    </row>
    <row r="33078" spans="1:11" hidden="1" x14ac:dyDescent="0.25">
      <c r="A33078" t="s">
        <v>3077</v>
      </c>
      <c r="B33078" t="s">
        <v>918</v>
      </c>
      <c r="D33078" s="3">
        <v>84.779642954944336</v>
      </c>
      <c r="G33078">
        <v>92.107671899471725</v>
      </c>
      <c r="J33078">
        <v>0</v>
      </c>
      <c r="K33078">
        <v>0</v>
      </c>
    </row>
    <row r="33079" spans="1:11" hidden="1" x14ac:dyDescent="0.25">
      <c r="A33079" t="s">
        <v>3077</v>
      </c>
      <c r="B33079" t="s">
        <v>919</v>
      </c>
      <c r="C33079">
        <v>84.3</v>
      </c>
      <c r="D33079" s="3">
        <v>84.516869191955422</v>
      </c>
      <c r="G33079">
        <v>91.846396188468987</v>
      </c>
      <c r="J33079">
        <v>0</v>
      </c>
      <c r="K33079">
        <v>0</v>
      </c>
    </row>
    <row r="33080" spans="1:11" hidden="1" x14ac:dyDescent="0.25">
      <c r="A33080" t="s">
        <v>3077</v>
      </c>
      <c r="B33080" t="s">
        <v>920</v>
      </c>
      <c r="D33080" s="3">
        <v>84.264902797318612</v>
      </c>
      <c r="G33080">
        <v>91.58514280357295</v>
      </c>
      <c r="J33080">
        <v>0</v>
      </c>
      <c r="K33080">
        <v>0</v>
      </c>
    </row>
    <row r="33081" spans="1:11" hidden="1" x14ac:dyDescent="0.25">
      <c r="A33081" t="s">
        <v>3077</v>
      </c>
      <c r="B33081" t="s">
        <v>921</v>
      </c>
      <c r="D33081" s="3">
        <v>82.789335063124454</v>
      </c>
      <c r="G33081">
        <v>89.516444740502692</v>
      </c>
      <c r="J33081">
        <v>0</v>
      </c>
      <c r="K33081">
        <v>0</v>
      </c>
    </row>
    <row r="33082" spans="1:11" hidden="1" x14ac:dyDescent="0.25">
      <c r="A33082" t="s">
        <v>3077</v>
      </c>
      <c r="B33082" t="s">
        <v>922</v>
      </c>
      <c r="C33082">
        <v>82.6</v>
      </c>
      <c r="D33082" s="3">
        <v>82.639185338330719</v>
      </c>
      <c r="G33082">
        <v>89.254102046115946</v>
      </c>
      <c r="J33082">
        <v>0</v>
      </c>
      <c r="K33082">
        <v>0</v>
      </c>
    </row>
    <row r="33083" spans="1:11" hidden="1" x14ac:dyDescent="0.25">
      <c r="A33083" t="s">
        <v>3077</v>
      </c>
      <c r="B33083" t="s">
        <v>923</v>
      </c>
      <c r="D33083" s="3">
        <v>82.486506423789493</v>
      </c>
      <c r="G33083">
        <v>88.991394728863682</v>
      </c>
      <c r="J33083">
        <v>0</v>
      </c>
      <c r="K33083">
        <v>0</v>
      </c>
    </row>
    <row r="33084" spans="1:11" hidden="1" x14ac:dyDescent="0.25">
      <c r="A33084" t="s">
        <v>3077</v>
      </c>
      <c r="B33084" t="s">
        <v>924</v>
      </c>
      <c r="D33084" s="3">
        <v>81.257499156894738</v>
      </c>
      <c r="G33084">
        <v>87.128975854219675</v>
      </c>
      <c r="J33084">
        <v>0</v>
      </c>
      <c r="K33084">
        <v>0</v>
      </c>
    </row>
    <row r="33085" spans="1:11" hidden="1" x14ac:dyDescent="0.25">
      <c r="A33085" t="s">
        <v>3077</v>
      </c>
      <c r="B33085" t="s">
        <v>925</v>
      </c>
      <c r="C33085">
        <v>81.099999999999994</v>
      </c>
      <c r="D33085" s="3">
        <v>81.140195853865833</v>
      </c>
      <c r="G33085">
        <v>86.901402888870138</v>
      </c>
      <c r="J33085">
        <v>0</v>
      </c>
      <c r="K33085">
        <v>0</v>
      </c>
    </row>
    <row r="33086" spans="1:11" hidden="1" x14ac:dyDescent="0.25">
      <c r="A33086" t="s">
        <v>3077</v>
      </c>
      <c r="B33086" t="s">
        <v>926</v>
      </c>
      <c r="D33086" s="3">
        <v>81.003697471829071</v>
      </c>
      <c r="G33086">
        <v>86.671121369386185</v>
      </c>
      <c r="J33086">
        <v>0</v>
      </c>
      <c r="K33086">
        <v>0</v>
      </c>
    </row>
    <row r="33087" spans="1:11" hidden="1" x14ac:dyDescent="0.25">
      <c r="A33087" t="s">
        <v>3077</v>
      </c>
      <c r="B33087" t="s">
        <v>927</v>
      </c>
      <c r="D33087" s="3">
        <v>79.766869151458749</v>
      </c>
      <c r="G33087">
        <v>85.042731131006704</v>
      </c>
      <c r="J33087">
        <v>0</v>
      </c>
      <c r="K33087">
        <v>0</v>
      </c>
    </row>
    <row r="33088" spans="1:11" hidden="1" x14ac:dyDescent="0.25">
      <c r="A33088" t="s">
        <v>3077</v>
      </c>
      <c r="B33088" t="s">
        <v>928</v>
      </c>
      <c r="C33088">
        <v>79.599999999999994</v>
      </c>
      <c r="D33088" s="3">
        <v>79.590339281709021</v>
      </c>
      <c r="G33088">
        <v>84.807406198900793</v>
      </c>
      <c r="J33088">
        <v>0</v>
      </c>
      <c r="K33088">
        <v>0</v>
      </c>
    </row>
    <row r="33089" spans="1:11" hidden="1" x14ac:dyDescent="0.25">
      <c r="A33089" t="s">
        <v>3077</v>
      </c>
      <c r="B33089" t="s">
        <v>929</v>
      </c>
      <c r="D33089" s="3">
        <v>79.398256561012516</v>
      </c>
      <c r="G33089">
        <v>84.571842528672079</v>
      </c>
      <c r="J33089">
        <v>0</v>
      </c>
      <c r="K33089">
        <v>0</v>
      </c>
    </row>
    <row r="33090" spans="1:11" hidden="1" x14ac:dyDescent="0.25">
      <c r="A33090" t="s">
        <v>3077</v>
      </c>
      <c r="B33090" t="s">
        <v>930</v>
      </c>
      <c r="D33090" s="3">
        <v>77.726480425536494</v>
      </c>
      <c r="G33090">
        <v>83.159137918298654</v>
      </c>
      <c r="J33090">
        <v>0</v>
      </c>
      <c r="K33090">
        <v>0</v>
      </c>
    </row>
    <row r="33091" spans="1:11" hidden="1" x14ac:dyDescent="0.25">
      <c r="A33091" t="s">
        <v>3077</v>
      </c>
      <c r="B33091" t="s">
        <v>931</v>
      </c>
      <c r="C33091">
        <v>77.8</v>
      </c>
      <c r="D33091" s="3">
        <v>77.393062674020641</v>
      </c>
      <c r="G33091">
        <v>82.923656484656533</v>
      </c>
      <c r="J33091">
        <v>0</v>
      </c>
      <c r="K33091">
        <v>0</v>
      </c>
    </row>
    <row r="33092" spans="1:11" hidden="1" x14ac:dyDescent="0.25">
      <c r="A33092" t="s">
        <v>3077</v>
      </c>
      <c r="B33092" t="s">
        <v>932</v>
      </c>
      <c r="D33092" s="3">
        <v>77.04886381815227</v>
      </c>
      <c r="G33092">
        <v>82.688118168298217</v>
      </c>
      <c r="J33092">
        <v>0</v>
      </c>
      <c r="K33092">
        <v>0</v>
      </c>
    </row>
    <row r="33093" spans="1:11" hidden="1" x14ac:dyDescent="0.25">
      <c r="A33093" t="s">
        <v>3077</v>
      </c>
      <c r="B33093" t="s">
        <v>933</v>
      </c>
      <c r="D33093" s="3">
        <v>73.95640698382212</v>
      </c>
      <c r="G33093">
        <v>80.130510968731699</v>
      </c>
      <c r="J33093">
        <v>0</v>
      </c>
      <c r="K33093">
        <v>0</v>
      </c>
    </row>
    <row r="33094" spans="1:11" hidden="1" x14ac:dyDescent="0.25">
      <c r="A33094" t="s">
        <v>3077</v>
      </c>
      <c r="B33094" t="s">
        <v>934</v>
      </c>
      <c r="C33094">
        <v>73.900000000000006</v>
      </c>
      <c r="D33094" s="3">
        <v>73.568771303798826</v>
      </c>
      <c r="G33094">
        <v>79.828434246505751</v>
      </c>
      <c r="J33094">
        <v>0</v>
      </c>
      <c r="K33094">
        <v>0</v>
      </c>
    </row>
    <row r="33095" spans="1:11" hidden="1" x14ac:dyDescent="0.25">
      <c r="A33095" t="s">
        <v>3077</v>
      </c>
      <c r="B33095" t="s">
        <v>935</v>
      </c>
      <c r="D33095" s="3">
        <v>73.193630709431361</v>
      </c>
      <c r="G33095">
        <v>79.528952391101257</v>
      </c>
      <c r="J33095">
        <v>0</v>
      </c>
      <c r="K33095">
        <v>0</v>
      </c>
    </row>
    <row r="33096" spans="1:11" hidden="1" x14ac:dyDescent="0.25">
      <c r="A33096" t="s">
        <v>3077</v>
      </c>
      <c r="B33096" t="s">
        <v>936</v>
      </c>
      <c r="D33096" s="3">
        <v>70.389671669851964</v>
      </c>
      <c r="G33096">
        <v>77.157887135430812</v>
      </c>
      <c r="J33096">
        <v>0</v>
      </c>
      <c r="K33096">
        <v>0</v>
      </c>
    </row>
    <row r="33097" spans="1:11" hidden="1" x14ac:dyDescent="0.25">
      <c r="A33097" t="s">
        <v>3077</v>
      </c>
      <c r="B33097" t="s">
        <v>937</v>
      </c>
      <c r="C33097">
        <v>69</v>
      </c>
      <c r="D33097" s="3">
        <v>70.080072693035774</v>
      </c>
      <c r="G33097">
        <v>76.860676532039264</v>
      </c>
      <c r="J33097">
        <v>0</v>
      </c>
      <c r="K33097">
        <v>0</v>
      </c>
    </row>
    <row r="33098" spans="1:11" hidden="1" x14ac:dyDescent="0.25">
      <c r="A33098" t="s">
        <v>3077</v>
      </c>
      <c r="B33098" t="s">
        <v>938</v>
      </c>
      <c r="D33098" s="3">
        <v>69.781260468422886</v>
      </c>
      <c r="G33098">
        <v>76.563392390085596</v>
      </c>
      <c r="J33098">
        <v>0</v>
      </c>
      <c r="K33098">
        <v>0</v>
      </c>
    </row>
    <row r="33099" spans="1:11" hidden="1" x14ac:dyDescent="0.25">
      <c r="A33099" t="s">
        <v>3077</v>
      </c>
      <c r="B33099" t="s">
        <v>939</v>
      </c>
      <c r="D33099" s="3">
        <v>67.390564103567087</v>
      </c>
      <c r="G33099">
        <v>73.581904030198814</v>
      </c>
      <c r="J33099">
        <v>0</v>
      </c>
      <c r="K33099">
        <v>0</v>
      </c>
    </row>
    <row r="33100" spans="1:11" hidden="1" x14ac:dyDescent="0.25">
      <c r="A33100" t="s">
        <v>3077</v>
      </c>
      <c r="B33100" t="s">
        <v>940</v>
      </c>
      <c r="C33100">
        <v>67.900000000000006</v>
      </c>
      <c r="D33100" s="3">
        <v>67.200279391452952</v>
      </c>
      <c r="G33100">
        <v>73.281564874631385</v>
      </c>
      <c r="J33100">
        <v>0</v>
      </c>
      <c r="K33100">
        <v>0</v>
      </c>
    </row>
    <row r="33101" spans="1:11" hidden="1" x14ac:dyDescent="0.25">
      <c r="A33101" t="s">
        <v>3077</v>
      </c>
      <c r="B33101" t="s">
        <v>941</v>
      </c>
      <c r="D33101" s="3">
        <v>67.013033099520015</v>
      </c>
      <c r="G33101">
        <v>73.123531380626105</v>
      </c>
      <c r="J33101">
        <v>0</v>
      </c>
      <c r="K33101">
        <v>0</v>
      </c>
    </row>
    <row r="33102" spans="1:11" hidden="1" x14ac:dyDescent="0.25">
      <c r="A33102" t="s">
        <v>3077</v>
      </c>
      <c r="B33102" t="s">
        <v>942</v>
      </c>
      <c r="D33102" s="3">
        <v>66.107641370114905</v>
      </c>
      <c r="G33102">
        <v>72.264585133913556</v>
      </c>
      <c r="J33102">
        <v>0</v>
      </c>
      <c r="K33102">
        <v>0</v>
      </c>
    </row>
    <row r="33103" spans="1:11" hidden="1" x14ac:dyDescent="0.25">
      <c r="A33103" t="s">
        <v>3077</v>
      </c>
      <c r="B33103" t="s">
        <v>943</v>
      </c>
      <c r="C33103">
        <v>65.8</v>
      </c>
      <c r="D33103" s="3">
        <v>65.998760466051721</v>
      </c>
      <c r="G33103">
        <v>72.142207056396757</v>
      </c>
      <c r="J33103">
        <v>0</v>
      </c>
      <c r="K33103">
        <v>0</v>
      </c>
    </row>
    <row r="33104" spans="1:11" hidden="1" x14ac:dyDescent="0.25">
      <c r="A33104" t="s">
        <v>3077</v>
      </c>
      <c r="B33104" t="s">
        <v>944</v>
      </c>
      <c r="D33104" s="3">
        <v>65.879250293506047</v>
      </c>
      <c r="G33104">
        <v>72.019925222867641</v>
      </c>
      <c r="J33104">
        <v>0</v>
      </c>
      <c r="K33104">
        <v>0</v>
      </c>
    </row>
    <row r="33105" spans="1:11" hidden="1" x14ac:dyDescent="0.25">
      <c r="A33105" t="s">
        <v>3077</v>
      </c>
      <c r="B33105" t="s">
        <v>945</v>
      </c>
      <c r="D33105" s="3">
        <v>65.289187529160074</v>
      </c>
      <c r="G33105">
        <v>71.411356886495554</v>
      </c>
      <c r="I33105" s="5">
        <v>71.411356886495554</v>
      </c>
      <c r="J33105">
        <v>0</v>
      </c>
      <c r="K33105">
        <v>0</v>
      </c>
    </row>
    <row r="33106" spans="1:11" hidden="1" x14ac:dyDescent="0.25">
      <c r="A33106" t="s">
        <v>3077</v>
      </c>
      <c r="B33106" t="s">
        <v>946</v>
      </c>
      <c r="D33106" s="3">
        <v>65.151274628976225</v>
      </c>
      <c r="G33106">
        <v>71.508616929112776</v>
      </c>
      <c r="J33106">
        <v>0</v>
      </c>
      <c r="K33106">
        <v>0</v>
      </c>
    </row>
    <row r="33107" spans="1:11" hidden="1" x14ac:dyDescent="0.25">
      <c r="A33107" t="s">
        <v>3077</v>
      </c>
      <c r="B33107" t="s">
        <v>947</v>
      </c>
      <c r="C33107">
        <v>64.8</v>
      </c>
      <c r="D33107" s="3">
        <v>65.103890632369598</v>
      </c>
      <c r="G33107">
        <v>71.554269257388967</v>
      </c>
      <c r="J33107">
        <v>0</v>
      </c>
      <c r="K33107">
        <v>0</v>
      </c>
    </row>
    <row r="33108" spans="1:11" hidden="1" x14ac:dyDescent="0.25">
      <c r="A33108" t="s">
        <v>3077</v>
      </c>
      <c r="B33108" t="s">
        <v>948</v>
      </c>
      <c r="D33108" s="3">
        <v>65.06972203947322</v>
      </c>
      <c r="F33108" s="6">
        <v>65.06972203947322</v>
      </c>
      <c r="G33108">
        <v>71.593584671440254</v>
      </c>
      <c r="J33108">
        <v>0</v>
      </c>
      <c r="K33108">
        <v>0</v>
      </c>
    </row>
    <row r="33109" spans="1:11" hidden="1" x14ac:dyDescent="0.25">
      <c r="A33109" t="s">
        <v>3077</v>
      </c>
      <c r="B33109" t="s">
        <v>949</v>
      </c>
      <c r="D33109" s="3">
        <v>65.326695875013968</v>
      </c>
      <c r="G33109">
        <v>71.79861942351971</v>
      </c>
      <c r="J33109">
        <v>0</v>
      </c>
      <c r="K33109">
        <v>0</v>
      </c>
    </row>
    <row r="33110" spans="1:11" hidden="1" x14ac:dyDescent="0.25">
      <c r="A33110" t="s">
        <v>3077</v>
      </c>
      <c r="B33110" t="s">
        <v>950</v>
      </c>
      <c r="C33110">
        <v>65.2</v>
      </c>
      <c r="D33110" s="3">
        <v>65.409564140058464</v>
      </c>
      <c r="G33110">
        <v>71.821521388210982</v>
      </c>
      <c r="J33110">
        <v>0</v>
      </c>
      <c r="K33110">
        <v>0</v>
      </c>
    </row>
    <row r="33111" spans="1:11" hidden="1" x14ac:dyDescent="0.25">
      <c r="A33111" t="s">
        <v>3077</v>
      </c>
      <c r="B33111" t="s">
        <v>951</v>
      </c>
      <c r="D33111" s="3">
        <v>65.492526916565495</v>
      </c>
      <c r="G33111">
        <v>71.842936654412298</v>
      </c>
      <c r="J33111">
        <v>0</v>
      </c>
      <c r="K33111">
        <v>0</v>
      </c>
    </row>
    <row r="33112" spans="1:11" hidden="1" x14ac:dyDescent="0.25">
      <c r="A33112" t="s">
        <v>3077</v>
      </c>
      <c r="B33112" t="s">
        <v>952</v>
      </c>
      <c r="D33112" s="3">
        <v>66.15817296030059</v>
      </c>
      <c r="G33112">
        <v>71.992501311628459</v>
      </c>
      <c r="J33112">
        <v>0</v>
      </c>
      <c r="K33112">
        <v>0</v>
      </c>
    </row>
    <row r="33113" spans="1:11" hidden="1" x14ac:dyDescent="0.25">
      <c r="A33113" t="s">
        <v>3077</v>
      </c>
      <c r="B33113" t="s">
        <v>953</v>
      </c>
      <c r="C33113">
        <v>66.7</v>
      </c>
      <c r="D33113" s="3">
        <v>66.242868539479957</v>
      </c>
      <c r="G33113">
        <v>72.006453141253175</v>
      </c>
      <c r="J33113">
        <v>0</v>
      </c>
      <c r="K33113">
        <v>0</v>
      </c>
    </row>
    <row r="33114" spans="1:11" hidden="1" x14ac:dyDescent="0.25">
      <c r="A33114" t="s">
        <v>3077</v>
      </c>
      <c r="B33114" t="s">
        <v>954</v>
      </c>
      <c r="D33114" s="3">
        <v>66.321882170854593</v>
      </c>
      <c r="G33114">
        <v>72.019969324677191</v>
      </c>
      <c r="J33114">
        <v>0</v>
      </c>
      <c r="K33114">
        <v>0</v>
      </c>
    </row>
    <row r="33115" spans="1:11" hidden="1" x14ac:dyDescent="0.25">
      <c r="A33115" t="s">
        <v>3077</v>
      </c>
      <c r="B33115" t="s">
        <v>955</v>
      </c>
      <c r="D33115" s="3">
        <v>66.816226623497016</v>
      </c>
      <c r="G33115">
        <v>72.115167308248786</v>
      </c>
      <c r="J33115">
        <v>0</v>
      </c>
      <c r="K33115">
        <v>0</v>
      </c>
    </row>
    <row r="33116" spans="1:11" hidden="1" x14ac:dyDescent="0.25">
      <c r="A33116" t="s">
        <v>3077</v>
      </c>
      <c r="B33116" t="s">
        <v>956</v>
      </c>
      <c r="C33116">
        <v>66.7</v>
      </c>
      <c r="D33116" s="3">
        <v>66.866995803833575</v>
      </c>
      <c r="G33116">
        <v>72.126057326201163</v>
      </c>
      <c r="J33116">
        <v>0</v>
      </c>
      <c r="K33116">
        <v>0</v>
      </c>
    </row>
    <row r="33117" spans="1:11" hidden="1" x14ac:dyDescent="0.25">
      <c r="A33117" t="s">
        <v>3077</v>
      </c>
      <c r="B33117" t="s">
        <v>957</v>
      </c>
      <c r="D33117" s="3">
        <v>66.9146780903354</v>
      </c>
      <c r="G33117">
        <v>72.136727145491903</v>
      </c>
      <c r="J33117">
        <v>0</v>
      </c>
      <c r="K33117">
        <v>0</v>
      </c>
    </row>
    <row r="33118" spans="1:11" hidden="1" x14ac:dyDescent="0.25">
      <c r="A33118" t="s">
        <v>3077</v>
      </c>
      <c r="B33118" t="s">
        <v>958</v>
      </c>
      <c r="D33118" s="3">
        <v>67.18296524659273</v>
      </c>
      <c r="G33118">
        <v>72.220111885425979</v>
      </c>
      <c r="J33118">
        <v>0</v>
      </c>
      <c r="K33118">
        <v>0</v>
      </c>
    </row>
    <row r="33119" spans="1:11" hidden="1" x14ac:dyDescent="0.25">
      <c r="A33119" t="s">
        <v>3077</v>
      </c>
      <c r="B33119" t="s">
        <v>959</v>
      </c>
      <c r="C33119">
        <v>67.2</v>
      </c>
      <c r="D33119" s="3">
        <v>67.197613870231194</v>
      </c>
      <c r="G33119">
        <v>72.229684401291024</v>
      </c>
      <c r="J33119">
        <v>0</v>
      </c>
      <c r="K33119">
        <v>0</v>
      </c>
    </row>
    <row r="33120" spans="1:11" hidden="1" x14ac:dyDescent="0.25">
      <c r="A33120" t="s">
        <v>3077</v>
      </c>
      <c r="B33120" t="s">
        <v>960</v>
      </c>
      <c r="D33120" s="3">
        <v>67.209928369001517</v>
      </c>
      <c r="G33120">
        <v>72.239033445456343</v>
      </c>
      <c r="J33120">
        <v>0</v>
      </c>
      <c r="K33120">
        <v>0</v>
      </c>
    </row>
    <row r="33121" spans="1:11" hidden="1" x14ac:dyDescent="0.25">
      <c r="A33121" t="s">
        <v>3077</v>
      </c>
      <c r="B33121" t="s">
        <v>961</v>
      </c>
      <c r="D33121" s="3">
        <v>67.572851607741427</v>
      </c>
      <c r="G33121">
        <v>72.314295978346038</v>
      </c>
      <c r="J33121">
        <v>0</v>
      </c>
      <c r="K33121">
        <v>0</v>
      </c>
    </row>
    <row r="33122" spans="1:11" hidden="1" x14ac:dyDescent="0.25">
      <c r="A33122" t="s">
        <v>3077</v>
      </c>
      <c r="B33122" t="s">
        <v>962</v>
      </c>
      <c r="C33122">
        <v>67.8</v>
      </c>
      <c r="D33122" s="3">
        <v>67.628896887770424</v>
      </c>
      <c r="G33122">
        <v>72.321434654038043</v>
      </c>
      <c r="J33122">
        <v>0</v>
      </c>
      <c r="K33122">
        <v>0</v>
      </c>
    </row>
    <row r="33123" spans="1:11" hidden="1" x14ac:dyDescent="0.25">
      <c r="A33123" t="s">
        <v>3077</v>
      </c>
      <c r="B33123" t="s">
        <v>963</v>
      </c>
      <c r="D33123" s="3">
        <v>67.67972561211225</v>
      </c>
      <c r="G33123">
        <v>72.3283456432751</v>
      </c>
      <c r="J33123">
        <v>0</v>
      </c>
      <c r="K33123">
        <v>0</v>
      </c>
    </row>
    <row r="33124" spans="1:11" hidden="1" x14ac:dyDescent="0.25">
      <c r="A33124" t="s">
        <v>3077</v>
      </c>
      <c r="B33124" t="s">
        <v>964</v>
      </c>
      <c r="D33124" s="3">
        <v>68.368786372457905</v>
      </c>
      <c r="G33124">
        <v>72.375858074887375</v>
      </c>
      <c r="J33124">
        <v>0</v>
      </c>
      <c r="K33124">
        <v>0</v>
      </c>
    </row>
    <row r="33125" spans="1:11" hidden="1" x14ac:dyDescent="0.25">
      <c r="A33125" t="s">
        <v>3077</v>
      </c>
      <c r="B33125" t="s">
        <v>965</v>
      </c>
      <c r="D33125" s="3">
        <v>68.521480654614294</v>
      </c>
      <c r="G33125">
        <v>72.750664259514295</v>
      </c>
      <c r="J33125">
        <v>0</v>
      </c>
      <c r="K33125">
        <v>0</v>
      </c>
    </row>
    <row r="33126" spans="1:11" hidden="1" x14ac:dyDescent="0.25">
      <c r="A33126" t="s">
        <v>3077</v>
      </c>
      <c r="B33126" t="s">
        <v>966</v>
      </c>
      <c r="C33126">
        <v>68.3</v>
      </c>
      <c r="D33126" s="3">
        <v>68.679134494465757</v>
      </c>
      <c r="G33126">
        <v>73.11797039171006</v>
      </c>
      <c r="J33126">
        <v>0</v>
      </c>
      <c r="K33126">
        <v>0</v>
      </c>
    </row>
    <row r="33127" spans="1:11" hidden="1" x14ac:dyDescent="0.25">
      <c r="A33127" t="s">
        <v>3077</v>
      </c>
      <c r="B33127" t="s">
        <v>967</v>
      </c>
      <c r="D33127" s="3">
        <v>68.842856763492705</v>
      </c>
      <c r="G33127">
        <v>73.455515270484042</v>
      </c>
      <c r="J33127">
        <v>0</v>
      </c>
      <c r="K33127">
        <v>0</v>
      </c>
    </row>
    <row r="33128" spans="1:11" hidden="1" x14ac:dyDescent="0.25">
      <c r="A33128" t="s">
        <v>3077</v>
      </c>
      <c r="B33128" t="s">
        <v>968</v>
      </c>
      <c r="D33128" s="3">
        <v>71.176278871199273</v>
      </c>
      <c r="G33128">
        <v>76.062074968558747</v>
      </c>
      <c r="J33128">
        <v>0</v>
      </c>
      <c r="K33128">
        <v>0</v>
      </c>
    </row>
    <row r="33129" spans="1:11" hidden="1" x14ac:dyDescent="0.25">
      <c r="A33129" t="s">
        <v>3077</v>
      </c>
      <c r="B33129" t="s">
        <v>969</v>
      </c>
      <c r="C33129">
        <v>71.2</v>
      </c>
      <c r="D33129" s="3">
        <v>71.537616914200697</v>
      </c>
      <c r="G33129">
        <v>76.337804976532283</v>
      </c>
      <c r="J33129">
        <v>0</v>
      </c>
      <c r="K33129">
        <v>0</v>
      </c>
    </row>
    <row r="33130" spans="1:11" hidden="1" x14ac:dyDescent="0.25">
      <c r="A33130" t="s">
        <v>3077</v>
      </c>
      <c r="B33130" t="s">
        <v>970</v>
      </c>
      <c r="D33130" s="3">
        <v>71.90749915652917</v>
      </c>
      <c r="G33130">
        <v>76.785893522945273</v>
      </c>
      <c r="J33130">
        <v>0</v>
      </c>
      <c r="K33130">
        <v>0</v>
      </c>
    </row>
    <row r="33131" spans="1:11" hidden="1" x14ac:dyDescent="0.25">
      <c r="A33131" t="s">
        <v>3077</v>
      </c>
      <c r="B33131" t="s">
        <v>971</v>
      </c>
      <c r="D33131" s="3">
        <v>75.023962700566656</v>
      </c>
      <c r="G33131">
        <v>79.538839923304295</v>
      </c>
      <c r="J33131">
        <v>0</v>
      </c>
      <c r="K33131">
        <v>0</v>
      </c>
    </row>
    <row r="33132" spans="1:11" hidden="1" x14ac:dyDescent="0.25">
      <c r="A33132" t="s">
        <v>3077</v>
      </c>
      <c r="B33132" t="s">
        <v>972</v>
      </c>
      <c r="C33132">
        <v>75.5</v>
      </c>
      <c r="D33132" s="3">
        <v>75.531686622399619</v>
      </c>
      <c r="G33132">
        <v>79.918737837551049</v>
      </c>
      <c r="J33132">
        <v>0</v>
      </c>
      <c r="K33132">
        <v>0</v>
      </c>
    </row>
    <row r="33133" spans="1:11" hidden="1" x14ac:dyDescent="0.25">
      <c r="A33133" t="s">
        <v>3077</v>
      </c>
      <c r="B33133" t="s">
        <v>973</v>
      </c>
      <c r="D33133" s="3">
        <v>76.043268057999043</v>
      </c>
      <c r="G33133">
        <v>80.296384295074844</v>
      </c>
      <c r="J33133">
        <v>0</v>
      </c>
      <c r="K33133">
        <v>0</v>
      </c>
    </row>
    <row r="33134" spans="1:11" hidden="1" x14ac:dyDescent="0.25">
      <c r="A33134" t="s">
        <v>3077</v>
      </c>
      <c r="B33134" t="s">
        <v>974</v>
      </c>
      <c r="D33134" s="3">
        <v>81.211501293565007</v>
      </c>
      <c r="G33134">
        <v>83.97908508663366</v>
      </c>
      <c r="J33134">
        <v>0</v>
      </c>
      <c r="K33134">
        <v>0</v>
      </c>
    </row>
    <row r="33135" spans="1:11" hidden="1" x14ac:dyDescent="0.25">
      <c r="A33135" t="s">
        <v>3077</v>
      </c>
      <c r="B33135" t="s">
        <v>975</v>
      </c>
      <c r="C33135">
        <v>81.8</v>
      </c>
      <c r="D33135" s="3">
        <v>81.700364107864758</v>
      </c>
      <c r="G33135">
        <v>84.342491536791016</v>
      </c>
      <c r="J33135">
        <v>0</v>
      </c>
      <c r="K33135">
        <v>0</v>
      </c>
    </row>
    <row r="33136" spans="1:11" hidden="1" x14ac:dyDescent="0.25">
      <c r="A33136" t="s">
        <v>3077</v>
      </c>
      <c r="B33136" t="s">
        <v>976</v>
      </c>
      <c r="D33136" s="3">
        <v>82.183409973375802</v>
      </c>
      <c r="G33136">
        <v>84.704688351651896</v>
      </c>
      <c r="J33136">
        <v>0</v>
      </c>
      <c r="K33136">
        <v>0</v>
      </c>
    </row>
    <row r="33137" spans="1:11" hidden="1" x14ac:dyDescent="0.25">
      <c r="A33137" t="s">
        <v>3077</v>
      </c>
      <c r="B33137" t="s">
        <v>977</v>
      </c>
      <c r="D33137" s="3">
        <v>85.293565804817945</v>
      </c>
      <c r="G33137">
        <v>87.197829162493051</v>
      </c>
      <c r="J33137">
        <v>0</v>
      </c>
      <c r="K33137">
        <v>0</v>
      </c>
    </row>
    <row r="33138" spans="1:11" hidden="1" x14ac:dyDescent="0.25">
      <c r="A33138" t="s">
        <v>3077</v>
      </c>
      <c r="B33138" t="s">
        <v>978</v>
      </c>
      <c r="C33138">
        <v>86.1</v>
      </c>
      <c r="D33138" s="3">
        <v>85.680322768100496</v>
      </c>
      <c r="G33138">
        <v>87.552850759339947</v>
      </c>
      <c r="J33138">
        <v>0</v>
      </c>
      <c r="K33138">
        <v>0</v>
      </c>
    </row>
    <row r="33139" spans="1:11" hidden="1" x14ac:dyDescent="0.25">
      <c r="A33139" t="s">
        <v>3077</v>
      </c>
      <c r="B33139" t="s">
        <v>979</v>
      </c>
      <c r="D33139" s="3">
        <v>86.062699018703398</v>
      </c>
      <c r="G33139">
        <v>87.906955842967008</v>
      </c>
      <c r="J33139">
        <v>0</v>
      </c>
      <c r="K33139">
        <v>0</v>
      </c>
    </row>
    <row r="33140" spans="1:11" hidden="1" x14ac:dyDescent="0.25">
      <c r="A33140" t="s">
        <v>3077</v>
      </c>
      <c r="B33140" t="s">
        <v>980</v>
      </c>
      <c r="D33140" s="3">
        <v>88.754593201567133</v>
      </c>
      <c r="G33140">
        <v>89.995154170098772</v>
      </c>
      <c r="J33140">
        <v>0</v>
      </c>
      <c r="K33140">
        <v>0</v>
      </c>
    </row>
    <row r="33141" spans="1:11" hidden="1" x14ac:dyDescent="0.25">
      <c r="A33141" t="s">
        <v>3077</v>
      </c>
      <c r="B33141" t="s">
        <v>981</v>
      </c>
      <c r="C33141">
        <v>88.9</v>
      </c>
      <c r="D33141" s="3">
        <v>89.022627523187865</v>
      </c>
      <c r="G33141">
        <v>90.336282362296316</v>
      </c>
      <c r="J33141">
        <v>0</v>
      </c>
      <c r="K33141">
        <v>0</v>
      </c>
    </row>
    <row r="33142" spans="1:11" hidden="1" x14ac:dyDescent="0.25">
      <c r="A33142" t="s">
        <v>3077</v>
      </c>
      <c r="B33142" t="s">
        <v>982</v>
      </c>
      <c r="D33142" s="3">
        <v>89.28557235831137</v>
      </c>
      <c r="G33142">
        <v>90.680080895721687</v>
      </c>
      <c r="J33142">
        <v>0</v>
      </c>
      <c r="K33142">
        <v>0</v>
      </c>
    </row>
    <row r="33143" spans="1:11" hidden="1" x14ac:dyDescent="0.25">
      <c r="A33143" t="s">
        <v>3077</v>
      </c>
      <c r="B33143" t="s">
        <v>983</v>
      </c>
      <c r="D33143" s="3">
        <v>91.404599731221282</v>
      </c>
      <c r="G33143">
        <v>93.448341148663445</v>
      </c>
      <c r="J33143">
        <v>0</v>
      </c>
      <c r="K33143">
        <v>0</v>
      </c>
    </row>
    <row r="33144" spans="1:11" hidden="1" x14ac:dyDescent="0.25">
      <c r="A33144" t="s">
        <v>3077</v>
      </c>
      <c r="B33144" t="s">
        <v>984</v>
      </c>
      <c r="C33144">
        <v>91.7</v>
      </c>
      <c r="D33144" s="3">
        <v>91.640525329422317</v>
      </c>
      <c r="G33144">
        <v>93.795194470724226</v>
      </c>
      <c r="J33144">
        <v>0</v>
      </c>
      <c r="K33144">
        <v>0</v>
      </c>
    </row>
    <row r="33145" spans="1:11" hidden="1" x14ac:dyDescent="0.25">
      <c r="A33145" t="s">
        <v>3077</v>
      </c>
      <c r="B33145" t="s">
        <v>985</v>
      </c>
      <c r="D33145" s="3">
        <v>91.877904726153332</v>
      </c>
      <c r="G33145">
        <v>94.141560844494663</v>
      </c>
      <c r="J33145">
        <v>0</v>
      </c>
      <c r="K33145">
        <v>0</v>
      </c>
    </row>
    <row r="33146" spans="1:11" hidden="1" x14ac:dyDescent="0.25">
      <c r="A33146" t="s">
        <v>3077</v>
      </c>
      <c r="B33146" t="s">
        <v>986</v>
      </c>
      <c r="D33146" s="3">
        <v>93.996955658668099</v>
      </c>
      <c r="G33146">
        <v>96.891212371388889</v>
      </c>
      <c r="J33146">
        <v>0</v>
      </c>
      <c r="K33146">
        <v>0</v>
      </c>
    </row>
    <row r="33147" spans="1:11" hidden="1" x14ac:dyDescent="0.25">
      <c r="A33147" t="s">
        <v>3077</v>
      </c>
      <c r="B33147" t="s">
        <v>987</v>
      </c>
      <c r="C33147">
        <v>94.1</v>
      </c>
      <c r="D33147" s="3">
        <v>94.258001005788032</v>
      </c>
      <c r="G33147">
        <v>97.233135553100695</v>
      </c>
      <c r="J33147">
        <v>0</v>
      </c>
      <c r="K33147">
        <v>0</v>
      </c>
    </row>
    <row r="33148" spans="1:11" hidden="1" x14ac:dyDescent="0.25">
      <c r="A33148" t="s">
        <v>3077</v>
      </c>
      <c r="B33148" t="s">
        <v>988</v>
      </c>
      <c r="D33148" s="3">
        <v>94.518029074278218</v>
      </c>
      <c r="G33148">
        <v>97.57447771175417</v>
      </c>
      <c r="J33148">
        <v>0</v>
      </c>
      <c r="K33148">
        <v>0</v>
      </c>
    </row>
    <row r="33149" spans="1:11" hidden="1" x14ac:dyDescent="0.25">
      <c r="A33149" t="s">
        <v>3077</v>
      </c>
      <c r="B33149" t="s">
        <v>989</v>
      </c>
      <c r="D33149" s="3">
        <v>94.77937830557029</v>
      </c>
      <c r="G33149">
        <v>97.914875050756379</v>
      </c>
      <c r="J33149">
        <v>0</v>
      </c>
      <c r="K33149">
        <v>0</v>
      </c>
    </row>
    <row r="33150" spans="1:11" hidden="1" x14ac:dyDescent="0.25">
      <c r="A33150" t="s">
        <v>3077</v>
      </c>
      <c r="B33150" t="s">
        <v>990</v>
      </c>
      <c r="D33150" s="3">
        <v>96.962256558795048</v>
      </c>
      <c r="G33150">
        <v>100.6885152251663</v>
      </c>
      <c r="J33150">
        <v>0</v>
      </c>
      <c r="K33150">
        <v>0</v>
      </c>
    </row>
    <row r="33151" spans="1:11" hidden="1" x14ac:dyDescent="0.25">
      <c r="A33151" t="s">
        <v>3077</v>
      </c>
      <c r="B33151" t="s">
        <v>991</v>
      </c>
      <c r="C33151">
        <v>97.3</v>
      </c>
      <c r="D33151" s="3">
        <v>97.248081548207693</v>
      </c>
      <c r="G33151">
        <v>101.0208069322225</v>
      </c>
      <c r="J33151">
        <v>0</v>
      </c>
      <c r="K33151">
        <v>0</v>
      </c>
    </row>
    <row r="33152" spans="1:11" hidden="1" x14ac:dyDescent="0.25">
      <c r="A33152" t="s">
        <v>3077</v>
      </c>
      <c r="B33152" t="s">
        <v>992</v>
      </c>
      <c r="D33152" s="3">
        <v>97.540323590634472</v>
      </c>
      <c r="G33152">
        <v>101.3510604062083</v>
      </c>
      <c r="J33152">
        <v>0</v>
      </c>
      <c r="K33152">
        <v>0</v>
      </c>
    </row>
    <row r="33153" spans="1:11" hidden="1" x14ac:dyDescent="0.25">
      <c r="A33153" t="s">
        <v>3077</v>
      </c>
      <c r="B33153" t="s">
        <v>993</v>
      </c>
      <c r="D33153" s="3">
        <v>99.784322440505747</v>
      </c>
      <c r="G33153">
        <v>103.9823330098897</v>
      </c>
      <c r="J33153">
        <v>0</v>
      </c>
      <c r="K33153">
        <v>0</v>
      </c>
    </row>
    <row r="33154" spans="1:11" hidden="1" x14ac:dyDescent="0.25">
      <c r="A33154" t="s">
        <v>3077</v>
      </c>
      <c r="B33154" t="s">
        <v>994</v>
      </c>
      <c r="C33154">
        <v>99.9</v>
      </c>
      <c r="D33154" s="3">
        <v>100.0270342926399</v>
      </c>
      <c r="G33154">
        <v>104.3095786063066</v>
      </c>
      <c r="J33154">
        <v>0</v>
      </c>
      <c r="K33154">
        <v>0</v>
      </c>
    </row>
    <row r="33155" spans="1:11" hidden="1" x14ac:dyDescent="0.25">
      <c r="A33155" t="s">
        <v>3077</v>
      </c>
      <c r="B33155" t="s">
        <v>995</v>
      </c>
      <c r="D33155" s="3">
        <v>100.2635594853801</v>
      </c>
      <c r="G33155">
        <v>104.63642714749891</v>
      </c>
      <c r="J33155">
        <v>0</v>
      </c>
      <c r="K33155">
        <v>0</v>
      </c>
    </row>
    <row r="33156" spans="1:11" hidden="1" x14ac:dyDescent="0.25">
      <c r="A33156" t="s">
        <v>3077</v>
      </c>
      <c r="B33156" t="s">
        <v>996</v>
      </c>
      <c r="D33156" s="3">
        <v>101.8640305383563</v>
      </c>
      <c r="G33156">
        <v>107.2215847748526</v>
      </c>
      <c r="J33156">
        <v>0</v>
      </c>
      <c r="K33156">
        <v>0</v>
      </c>
    </row>
    <row r="33157" spans="1:11" hidden="1" x14ac:dyDescent="0.25">
      <c r="A33157" t="s">
        <v>3077</v>
      </c>
      <c r="B33157" t="s">
        <v>997</v>
      </c>
      <c r="C33157">
        <v>102.6</v>
      </c>
      <c r="D33157" s="3">
        <v>102.0325467395572</v>
      </c>
      <c r="G33157">
        <v>107.5463771052496</v>
      </c>
      <c r="J33157">
        <v>0</v>
      </c>
      <c r="K33157">
        <v>0</v>
      </c>
    </row>
    <row r="33158" spans="1:11" hidden="1" x14ac:dyDescent="0.25">
      <c r="A33158" t="s">
        <v>3077</v>
      </c>
      <c r="B33158" t="s">
        <v>998</v>
      </c>
      <c r="D33158" s="3">
        <v>102.1993764612474</v>
      </c>
      <c r="G33158">
        <v>107.8712432902654</v>
      </c>
      <c r="J33158">
        <v>0</v>
      </c>
      <c r="K33158">
        <v>0</v>
      </c>
    </row>
    <row r="33159" spans="1:11" hidden="1" x14ac:dyDescent="0.25">
      <c r="A33159" t="s">
        <v>3077</v>
      </c>
      <c r="B33159" t="s">
        <v>999</v>
      </c>
      <c r="D33159" s="3">
        <v>103.4077664818677</v>
      </c>
      <c r="G33159">
        <v>110.2232819673431</v>
      </c>
      <c r="J33159">
        <v>0</v>
      </c>
      <c r="K33159">
        <v>0</v>
      </c>
    </row>
    <row r="33160" spans="1:11" hidden="1" x14ac:dyDescent="0.25">
      <c r="A33160" t="s">
        <v>3077</v>
      </c>
      <c r="B33160" t="s">
        <v>1000</v>
      </c>
      <c r="C33160">
        <v>103.1</v>
      </c>
      <c r="D33160" s="3">
        <v>103.5388998875417</v>
      </c>
      <c r="G33160">
        <v>110.51373841724769</v>
      </c>
      <c r="J33160">
        <v>0</v>
      </c>
      <c r="K33160">
        <v>0</v>
      </c>
    </row>
    <row r="33161" spans="1:11" hidden="1" x14ac:dyDescent="0.25">
      <c r="A33161" t="s">
        <v>3077</v>
      </c>
      <c r="B33161" t="s">
        <v>1001</v>
      </c>
      <c r="D33161" s="3">
        <v>103.67296569301431</v>
      </c>
      <c r="G33161">
        <v>110.8043576877687</v>
      </c>
      <c r="J33161">
        <v>0</v>
      </c>
      <c r="K33161">
        <v>0</v>
      </c>
    </row>
    <row r="33162" spans="1:11" hidden="1" x14ac:dyDescent="0.25">
      <c r="A33162" t="s">
        <v>3077</v>
      </c>
      <c r="B33162" t="s">
        <v>1002</v>
      </c>
      <c r="D33162" s="3">
        <v>104.4447265815347</v>
      </c>
      <c r="G33162">
        <v>112.5453267209397</v>
      </c>
      <c r="H33162" s="7">
        <v>112.5453267209397</v>
      </c>
      <c r="J33162">
        <v>0</v>
      </c>
      <c r="K33162">
        <v>0</v>
      </c>
    </row>
    <row r="33163" spans="1:11" hidden="1" x14ac:dyDescent="0.25">
      <c r="A33163" t="s">
        <v>3077</v>
      </c>
      <c r="B33163" t="s">
        <v>1003</v>
      </c>
      <c r="D33163" s="3">
        <v>104.7057336857965</v>
      </c>
      <c r="G33163">
        <v>112.5311838627386</v>
      </c>
      <c r="J33163">
        <v>0</v>
      </c>
      <c r="K33163">
        <v>0</v>
      </c>
    </row>
    <row r="33164" spans="1:11" hidden="1" x14ac:dyDescent="0.25">
      <c r="A33164" t="s">
        <v>3077</v>
      </c>
      <c r="B33164" t="s">
        <v>1004</v>
      </c>
      <c r="C33164">
        <v>104.9</v>
      </c>
      <c r="D33164" s="3">
        <v>104.7878807976214</v>
      </c>
      <c r="G33164">
        <v>112.5035363565781</v>
      </c>
      <c r="J33164">
        <v>0</v>
      </c>
      <c r="K33164">
        <v>0</v>
      </c>
    </row>
    <row r="33165" spans="1:11" hidden="1" x14ac:dyDescent="0.25">
      <c r="A33165" t="s">
        <v>3077</v>
      </c>
      <c r="B33165" t="s">
        <v>1005</v>
      </c>
      <c r="D33165" s="3">
        <v>104.8716243141977</v>
      </c>
      <c r="G33165">
        <v>112.4737375040543</v>
      </c>
      <c r="J33165">
        <v>0</v>
      </c>
      <c r="K33165">
        <v>0</v>
      </c>
    </row>
    <row r="33166" spans="1:11" hidden="1" x14ac:dyDescent="0.25">
      <c r="A33166" t="s">
        <v>3077</v>
      </c>
      <c r="B33166" t="s">
        <v>1006</v>
      </c>
      <c r="D33166" s="3">
        <v>105.5033455933023</v>
      </c>
      <c r="G33166">
        <v>112.25294319944</v>
      </c>
      <c r="J33166">
        <v>0</v>
      </c>
      <c r="K33166">
        <v>0</v>
      </c>
    </row>
    <row r="33167" spans="1:11" hidden="1" x14ac:dyDescent="0.25">
      <c r="A33167" t="s">
        <v>3077</v>
      </c>
      <c r="B33167" t="s">
        <v>1007</v>
      </c>
      <c r="C33167">
        <v>105.9</v>
      </c>
      <c r="D33167" s="3">
        <v>105.5923543195379</v>
      </c>
      <c r="G33167">
        <v>112.2293243832156</v>
      </c>
      <c r="J33167">
        <v>0</v>
      </c>
      <c r="K33167">
        <v>0</v>
      </c>
    </row>
    <row r="33168" spans="1:11" hidden="1" x14ac:dyDescent="0.25">
      <c r="A33168" t="s">
        <v>3077</v>
      </c>
      <c r="B33168" t="s">
        <v>1008</v>
      </c>
      <c r="D33168" s="3">
        <v>105.6861388505406</v>
      </c>
      <c r="G33168">
        <v>112.20672811814801</v>
      </c>
      <c r="J33168">
        <v>0</v>
      </c>
      <c r="K33168">
        <v>0</v>
      </c>
    </row>
    <row r="33169" spans="1:11" hidden="1" x14ac:dyDescent="0.25">
      <c r="A33169" t="s">
        <v>3077</v>
      </c>
      <c r="B33169" t="s">
        <v>1009</v>
      </c>
      <c r="D33169" s="3">
        <v>105.8177817807516</v>
      </c>
      <c r="E33169" s="4">
        <v>105.8177817807516</v>
      </c>
      <c r="G33169">
        <v>112.03921557426381</v>
      </c>
      <c r="J33169">
        <v>0</v>
      </c>
      <c r="K33169">
        <v>0</v>
      </c>
    </row>
    <row r="33170" spans="1:11" hidden="1" x14ac:dyDescent="0.25">
      <c r="A33170" t="s">
        <v>3077</v>
      </c>
      <c r="B33170" t="s">
        <v>1010</v>
      </c>
      <c r="C33170">
        <v>105.2</v>
      </c>
      <c r="D33170" s="3">
        <v>105.737010862511</v>
      </c>
      <c r="G33170">
        <v>112.0242067415293</v>
      </c>
      <c r="J33170">
        <v>0</v>
      </c>
      <c r="K33170">
        <v>0</v>
      </c>
    </row>
    <row r="33171" spans="1:11" hidden="1" x14ac:dyDescent="0.25">
      <c r="A33171" t="s">
        <v>3077</v>
      </c>
      <c r="B33171" t="s">
        <v>1011</v>
      </c>
      <c r="D33171" s="3">
        <v>105.6481501653976</v>
      </c>
      <c r="G33171">
        <v>112.00949782660889</v>
      </c>
      <c r="J33171">
        <v>0</v>
      </c>
      <c r="K33171">
        <v>0</v>
      </c>
    </row>
    <row r="33172" spans="1:11" hidden="1" x14ac:dyDescent="0.25">
      <c r="A33172" t="s">
        <v>3077</v>
      </c>
      <c r="B33172" t="s">
        <v>1012</v>
      </c>
      <c r="D33172" s="3">
        <v>105.2606931165339</v>
      </c>
      <c r="G33172">
        <v>111.9666414644297</v>
      </c>
      <c r="J33172">
        <v>0</v>
      </c>
      <c r="K33172">
        <v>0</v>
      </c>
    </row>
    <row r="33173" spans="1:11" hidden="1" x14ac:dyDescent="0.25">
      <c r="A33173" t="s">
        <v>3077</v>
      </c>
      <c r="B33173" t="s">
        <v>1013</v>
      </c>
      <c r="D33173" s="3">
        <v>104.3316582494144</v>
      </c>
      <c r="G33173">
        <v>110.48573029821161</v>
      </c>
      <c r="J33173">
        <v>0</v>
      </c>
      <c r="K33173">
        <v>0</v>
      </c>
    </row>
    <row r="33174" spans="1:11" hidden="1" x14ac:dyDescent="0.25">
      <c r="A33174" t="s">
        <v>3077</v>
      </c>
      <c r="B33174" t="s">
        <v>1014</v>
      </c>
      <c r="C33174">
        <v>105.4</v>
      </c>
      <c r="D33174" s="3">
        <v>104.0464369738753</v>
      </c>
      <c r="G33174">
        <v>110.12172890413881</v>
      </c>
      <c r="J33174">
        <v>0</v>
      </c>
      <c r="K33174">
        <v>0</v>
      </c>
    </row>
    <row r="33175" spans="1:11" hidden="1" x14ac:dyDescent="0.25">
      <c r="A33175" t="s">
        <v>3077</v>
      </c>
      <c r="B33175" t="s">
        <v>1015</v>
      </c>
      <c r="D33175" s="3">
        <v>103.74693805649621</v>
      </c>
      <c r="G33175">
        <v>109.76364575144579</v>
      </c>
      <c r="J33175">
        <v>0</v>
      </c>
      <c r="K33175">
        <v>0</v>
      </c>
    </row>
    <row r="33176" spans="1:11" hidden="1" x14ac:dyDescent="0.25">
      <c r="A33176" t="s">
        <v>3077</v>
      </c>
      <c r="B33176" t="s">
        <v>1016</v>
      </c>
      <c r="D33176" s="3">
        <v>100.62998942470141</v>
      </c>
      <c r="G33176">
        <v>106.4058767810523</v>
      </c>
      <c r="J33176">
        <v>0</v>
      </c>
      <c r="K33176">
        <v>0</v>
      </c>
    </row>
    <row r="33177" spans="1:11" hidden="1" x14ac:dyDescent="0.25">
      <c r="A33177" t="s">
        <v>3077</v>
      </c>
      <c r="B33177" t="s">
        <v>1017</v>
      </c>
      <c r="C33177">
        <v>99.4</v>
      </c>
      <c r="D33177" s="3">
        <v>100.39474915931891</v>
      </c>
      <c r="G33177">
        <v>105.96704556281961</v>
      </c>
      <c r="J33177">
        <v>0</v>
      </c>
      <c r="K33177">
        <v>0</v>
      </c>
    </row>
    <row r="33178" spans="1:11" hidden="1" x14ac:dyDescent="0.25">
      <c r="A33178" t="s">
        <v>3077</v>
      </c>
      <c r="B33178" t="s">
        <v>1018</v>
      </c>
      <c r="D33178" s="3">
        <v>100.146866032202</v>
      </c>
      <c r="G33178">
        <v>105.52784583423529</v>
      </c>
      <c r="J33178">
        <v>0</v>
      </c>
      <c r="K33178">
        <v>0</v>
      </c>
    </row>
    <row r="33179" spans="1:11" hidden="1" x14ac:dyDescent="0.25">
      <c r="A33179" t="s">
        <v>3077</v>
      </c>
      <c r="B33179" t="s">
        <v>1019</v>
      </c>
      <c r="D33179" s="3">
        <v>97.824418315955967</v>
      </c>
      <c r="G33179">
        <v>102.9893508304979</v>
      </c>
      <c r="J33179">
        <v>0</v>
      </c>
      <c r="K33179">
        <v>0</v>
      </c>
    </row>
    <row r="33180" spans="1:11" hidden="1" x14ac:dyDescent="0.25">
      <c r="A33180" t="s">
        <v>3077</v>
      </c>
      <c r="B33180" t="s">
        <v>1020</v>
      </c>
      <c r="C33180">
        <v>96.2</v>
      </c>
      <c r="D33180" s="3">
        <v>97.326001062198017</v>
      </c>
      <c r="G33180">
        <v>102.5657262797879</v>
      </c>
      <c r="J33180">
        <v>0</v>
      </c>
      <c r="K33180">
        <v>0</v>
      </c>
    </row>
    <row r="33181" spans="1:11" hidden="1" x14ac:dyDescent="0.25">
      <c r="A33181" t="s">
        <v>3077</v>
      </c>
      <c r="B33181" t="s">
        <v>1021</v>
      </c>
      <c r="D33181" s="3">
        <v>96.809547334081813</v>
      </c>
      <c r="G33181">
        <v>102.14299009929159</v>
      </c>
      <c r="J33181">
        <v>0</v>
      </c>
      <c r="K33181">
        <v>0</v>
      </c>
    </row>
    <row r="33182" spans="1:11" hidden="1" x14ac:dyDescent="0.25">
      <c r="A33182" t="s">
        <v>3077</v>
      </c>
      <c r="B33182" t="s">
        <v>1022</v>
      </c>
      <c r="D33182" s="3">
        <v>92.609672784057295</v>
      </c>
      <c r="G33182">
        <v>98.802609690563898</v>
      </c>
      <c r="J33182">
        <v>0</v>
      </c>
      <c r="K33182">
        <v>0</v>
      </c>
    </row>
    <row r="33183" spans="1:11" hidden="1" x14ac:dyDescent="0.25">
      <c r="A33183" t="s">
        <v>3077</v>
      </c>
      <c r="B33183" t="s">
        <v>1023</v>
      </c>
      <c r="C33183">
        <v>95.4</v>
      </c>
      <c r="D33183" s="3">
        <v>92.125539170608988</v>
      </c>
      <c r="G33183">
        <v>98.38411469246671</v>
      </c>
      <c r="J33183">
        <v>0</v>
      </c>
      <c r="K33183">
        <v>0</v>
      </c>
    </row>
    <row r="33184" spans="1:11" hidden="1" x14ac:dyDescent="0.25">
      <c r="A33184" t="s">
        <v>3077</v>
      </c>
      <c r="B33184" t="s">
        <v>1024</v>
      </c>
      <c r="D33184" s="3">
        <v>91.647551701527121</v>
      </c>
      <c r="G33184">
        <v>97.966138480332859</v>
      </c>
      <c r="J33184">
        <v>0</v>
      </c>
      <c r="K33184">
        <v>0</v>
      </c>
    </row>
    <row r="33185" spans="1:11" hidden="1" x14ac:dyDescent="0.25">
      <c r="A33185" t="s">
        <v>3077</v>
      </c>
      <c r="B33185" t="s">
        <v>1025</v>
      </c>
      <c r="D33185" s="3">
        <v>87.678288294448734</v>
      </c>
      <c r="G33185">
        <v>94.649233752634373</v>
      </c>
      <c r="J33185">
        <v>0</v>
      </c>
      <c r="K33185">
        <v>0</v>
      </c>
    </row>
    <row r="33186" spans="1:11" hidden="1" x14ac:dyDescent="0.25">
      <c r="A33186" t="s">
        <v>3077</v>
      </c>
      <c r="B33186" t="s">
        <v>1026</v>
      </c>
      <c r="C33186">
        <v>83.9</v>
      </c>
      <c r="D33186" s="3">
        <v>87.193627212037796</v>
      </c>
      <c r="G33186">
        <v>94.23347575835254</v>
      </c>
      <c r="J33186">
        <v>0</v>
      </c>
      <c r="K33186">
        <v>0</v>
      </c>
    </row>
    <row r="33187" spans="1:11" hidden="1" x14ac:dyDescent="0.25">
      <c r="A33187" t="s">
        <v>3077</v>
      </c>
      <c r="B33187" t="s">
        <v>1027</v>
      </c>
      <c r="D33187" s="3">
        <v>86.709650532686169</v>
      </c>
      <c r="G33187">
        <v>93.817267953031092</v>
      </c>
      <c r="J33187">
        <v>0</v>
      </c>
      <c r="K33187">
        <v>0</v>
      </c>
    </row>
    <row r="33188" spans="1:11" hidden="1" x14ac:dyDescent="0.25">
      <c r="A33188" t="s">
        <v>3077</v>
      </c>
      <c r="B33188" t="s">
        <v>1028</v>
      </c>
      <c r="D33188" s="3">
        <v>86.222741122805289</v>
      </c>
      <c r="G33188">
        <v>93.401098730544703</v>
      </c>
      <c r="J33188">
        <v>0</v>
      </c>
      <c r="K33188">
        <v>0</v>
      </c>
    </row>
    <row r="33189" spans="1:11" hidden="1" x14ac:dyDescent="0.25">
      <c r="A33189" t="s">
        <v>3077</v>
      </c>
      <c r="B33189" t="s">
        <v>1029</v>
      </c>
      <c r="D33189" s="3">
        <v>82.801531593404519</v>
      </c>
      <c r="G33189">
        <v>91.175288849481234</v>
      </c>
      <c r="J33189">
        <v>0</v>
      </c>
      <c r="K33189">
        <v>0</v>
      </c>
    </row>
    <row r="33190" spans="1:11" hidden="1" x14ac:dyDescent="0.25">
      <c r="A33190" t="s">
        <v>3077</v>
      </c>
      <c r="B33190" t="s">
        <v>1030</v>
      </c>
      <c r="C33190">
        <v>83.9</v>
      </c>
      <c r="D33190" s="3">
        <v>82.549299235745778</v>
      </c>
      <c r="G33190">
        <v>90.855551860780565</v>
      </c>
      <c r="J33190">
        <v>0</v>
      </c>
      <c r="K33190">
        <v>0</v>
      </c>
    </row>
    <row r="33191" spans="1:11" hidden="1" x14ac:dyDescent="0.25">
      <c r="A33191" t="s">
        <v>3077</v>
      </c>
      <c r="B33191" t="s">
        <v>1031</v>
      </c>
      <c r="D33191" s="3">
        <v>82.355433487537582</v>
      </c>
      <c r="G33191">
        <v>90.531129732871676</v>
      </c>
      <c r="J33191">
        <v>0</v>
      </c>
      <c r="K33191">
        <v>0</v>
      </c>
    </row>
    <row r="33192" spans="1:11" hidden="1" x14ac:dyDescent="0.25">
      <c r="A33192" t="s">
        <v>3077</v>
      </c>
      <c r="B33192" t="s">
        <v>1032</v>
      </c>
      <c r="D33192" s="3">
        <v>81.955070680510488</v>
      </c>
      <c r="G33192">
        <v>87.89072289235024</v>
      </c>
      <c r="J33192">
        <v>0</v>
      </c>
      <c r="K33192">
        <v>0</v>
      </c>
    </row>
    <row r="33193" spans="1:11" hidden="1" x14ac:dyDescent="0.25">
      <c r="A33193" t="s">
        <v>3077</v>
      </c>
      <c r="B33193" t="s">
        <v>1033</v>
      </c>
      <c r="C33193">
        <v>80.7</v>
      </c>
      <c r="D33193" s="3">
        <v>81.869682140210642</v>
      </c>
      <c r="G33193">
        <v>87.5593353361092</v>
      </c>
      <c r="J33193">
        <v>0</v>
      </c>
      <c r="K33193">
        <v>0</v>
      </c>
    </row>
    <row r="33194" spans="1:11" hidden="1" x14ac:dyDescent="0.25">
      <c r="A33194" t="s">
        <v>3077</v>
      </c>
      <c r="B33194" t="s">
        <v>1034</v>
      </c>
      <c r="D33194" s="3">
        <v>81.737456899870296</v>
      </c>
      <c r="G33194">
        <v>87.227421392594096</v>
      </c>
      <c r="J33194">
        <v>0</v>
      </c>
      <c r="K33194">
        <v>0</v>
      </c>
    </row>
    <row r="33195" spans="1:11" hidden="1" x14ac:dyDescent="0.25">
      <c r="A33195" t="s">
        <v>3077</v>
      </c>
      <c r="B33195" t="s">
        <v>1035</v>
      </c>
      <c r="D33195" s="3">
        <v>78.919254715160022</v>
      </c>
      <c r="G33195">
        <v>84.199880538448838</v>
      </c>
      <c r="J33195">
        <v>0</v>
      </c>
      <c r="K33195">
        <v>0</v>
      </c>
    </row>
    <row r="33196" spans="1:11" hidden="1" x14ac:dyDescent="0.25">
      <c r="A33196" t="s">
        <v>3077</v>
      </c>
      <c r="B33196" t="s">
        <v>1036</v>
      </c>
      <c r="C33196">
        <v>80.7</v>
      </c>
      <c r="D33196" s="3">
        <v>78.523285889177231</v>
      </c>
      <c r="G33196">
        <v>83.863777177452349</v>
      </c>
      <c r="J33196">
        <v>0</v>
      </c>
      <c r="K33196">
        <v>0</v>
      </c>
    </row>
    <row r="33197" spans="1:11" hidden="1" x14ac:dyDescent="0.25">
      <c r="A33197" t="s">
        <v>3077</v>
      </c>
      <c r="B33197" t="s">
        <v>1037</v>
      </c>
      <c r="D33197" s="3">
        <v>78.119749109114423</v>
      </c>
      <c r="G33197">
        <v>83.527618738530194</v>
      </c>
      <c r="J33197">
        <v>0</v>
      </c>
      <c r="K33197">
        <v>0</v>
      </c>
    </row>
    <row r="33198" spans="1:11" hidden="1" x14ac:dyDescent="0.25">
      <c r="A33198" t="s">
        <v>3077</v>
      </c>
      <c r="B33198" t="s">
        <v>1038</v>
      </c>
      <c r="D33198" s="3">
        <v>74.622359941728845</v>
      </c>
      <c r="G33198">
        <v>80.922573994805617</v>
      </c>
      <c r="J33198">
        <v>0</v>
      </c>
      <c r="K33198">
        <v>0</v>
      </c>
    </row>
    <row r="33199" spans="1:11" hidden="1" x14ac:dyDescent="0.25">
      <c r="A33199" t="s">
        <v>3077</v>
      </c>
      <c r="B33199" t="s">
        <v>1039</v>
      </c>
      <c r="C33199">
        <v>72.900000000000006</v>
      </c>
      <c r="D33199" s="3">
        <v>74.165921100654344</v>
      </c>
      <c r="G33199">
        <v>80.5947108042282</v>
      </c>
      <c r="J33199">
        <v>0</v>
      </c>
      <c r="K33199">
        <v>0</v>
      </c>
    </row>
    <row r="33200" spans="1:11" hidden="1" x14ac:dyDescent="0.25">
      <c r="A33200" t="s">
        <v>3077</v>
      </c>
      <c r="B33200" t="s">
        <v>1040</v>
      </c>
      <c r="D33200" s="3">
        <v>73.694258060803179</v>
      </c>
      <c r="G33200">
        <v>80.266262802276884</v>
      </c>
      <c r="J33200">
        <v>0</v>
      </c>
      <c r="K33200">
        <v>0</v>
      </c>
    </row>
    <row r="33201" spans="1:11" hidden="1" x14ac:dyDescent="0.25">
      <c r="A33201" t="s">
        <v>3077</v>
      </c>
      <c r="B33201" t="s">
        <v>1041</v>
      </c>
      <c r="D33201" s="3">
        <v>69.756544008710478</v>
      </c>
      <c r="G33201">
        <v>77.625834489371144</v>
      </c>
      <c r="J33201">
        <v>0</v>
      </c>
      <c r="K33201">
        <v>0</v>
      </c>
    </row>
    <row r="33202" spans="1:11" hidden="1" x14ac:dyDescent="0.25">
      <c r="A33202" t="s">
        <v>3077</v>
      </c>
      <c r="B33202" t="s">
        <v>1042</v>
      </c>
      <c r="C33202">
        <v>69.099999999999994</v>
      </c>
      <c r="D33202" s="3">
        <v>69.304964014950755</v>
      </c>
      <c r="G33202">
        <v>77.295250720162912</v>
      </c>
      <c r="J33202">
        <v>0</v>
      </c>
      <c r="K33202">
        <v>0</v>
      </c>
    </row>
    <row r="33203" spans="1:11" hidden="1" x14ac:dyDescent="0.25">
      <c r="A33203" t="s">
        <v>3077</v>
      </c>
      <c r="B33203" t="s">
        <v>1043</v>
      </c>
      <c r="D33203" s="3">
        <v>68.862365555133962</v>
      </c>
      <c r="G33203">
        <v>76.96434932298304</v>
      </c>
      <c r="J33203">
        <v>0</v>
      </c>
      <c r="K33203">
        <v>0</v>
      </c>
    </row>
    <row r="33204" spans="1:11" hidden="1" x14ac:dyDescent="0.25">
      <c r="A33204" t="s">
        <v>3077</v>
      </c>
      <c r="B33204" t="s">
        <v>1044</v>
      </c>
      <c r="D33204" s="3">
        <v>66.67205190351244</v>
      </c>
      <c r="G33204">
        <v>74.976864506675923</v>
      </c>
      <c r="J33204">
        <v>0</v>
      </c>
      <c r="K33204">
        <v>0</v>
      </c>
    </row>
    <row r="33205" spans="1:11" hidden="1" x14ac:dyDescent="0.25">
      <c r="A33205" t="s">
        <v>3077</v>
      </c>
      <c r="B33205" t="s">
        <v>1045</v>
      </c>
      <c r="C33205">
        <v>66.7</v>
      </c>
      <c r="D33205" s="3">
        <v>66.40894064452975</v>
      </c>
      <c r="G33205">
        <v>74.645080003658379</v>
      </c>
      <c r="J33205">
        <v>0</v>
      </c>
      <c r="K33205">
        <v>0</v>
      </c>
    </row>
    <row r="33206" spans="1:11" hidden="1" x14ac:dyDescent="0.25">
      <c r="A33206" t="s">
        <v>3077</v>
      </c>
      <c r="B33206" t="s">
        <v>1046</v>
      </c>
      <c r="D33206" s="3">
        <v>66.157176196119877</v>
      </c>
      <c r="G33206">
        <v>74.312912396114513</v>
      </c>
      <c r="J33206">
        <v>0</v>
      </c>
      <c r="K33206">
        <v>0</v>
      </c>
    </row>
    <row r="33207" spans="1:11" hidden="1" x14ac:dyDescent="0.25">
      <c r="A33207" t="s">
        <v>3077</v>
      </c>
      <c r="B33207" t="s">
        <v>1047</v>
      </c>
      <c r="D33207" s="3">
        <v>63.902825035874542</v>
      </c>
      <c r="G33207">
        <v>72.828796094886442</v>
      </c>
      <c r="J33207">
        <v>0</v>
      </c>
      <c r="K33207">
        <v>0</v>
      </c>
    </row>
    <row r="33208" spans="1:11" hidden="1" x14ac:dyDescent="0.25">
      <c r="A33208" t="s">
        <v>3077</v>
      </c>
      <c r="B33208" t="s">
        <v>1048</v>
      </c>
      <c r="C33208">
        <v>63.9</v>
      </c>
      <c r="D33208" s="3">
        <v>63.641572499403523</v>
      </c>
      <c r="G33208">
        <v>72.654809950419121</v>
      </c>
      <c r="J33208">
        <v>0</v>
      </c>
      <c r="K33208">
        <v>0</v>
      </c>
    </row>
    <row r="33209" spans="1:11" hidden="1" x14ac:dyDescent="0.25">
      <c r="A33209" t="s">
        <v>3077</v>
      </c>
      <c r="B33209" t="s">
        <v>1049</v>
      </c>
      <c r="D33209" s="3">
        <v>63.386585346306788</v>
      </c>
      <c r="G33209">
        <v>72.481631731017899</v>
      </c>
      <c r="J33209">
        <v>0</v>
      </c>
      <c r="K33209">
        <v>0</v>
      </c>
    </row>
    <row r="33210" spans="1:11" hidden="1" x14ac:dyDescent="0.25">
      <c r="A33210" t="s">
        <v>3077</v>
      </c>
      <c r="B33210" t="s">
        <v>1050</v>
      </c>
      <c r="D33210" s="3">
        <v>62.148832946535499</v>
      </c>
      <c r="G33210">
        <v>71.617031492490696</v>
      </c>
      <c r="J33210">
        <v>0</v>
      </c>
      <c r="K33210">
        <v>0</v>
      </c>
    </row>
    <row r="33211" spans="1:11" hidden="1" x14ac:dyDescent="0.25">
      <c r="A33211" t="s">
        <v>3077</v>
      </c>
      <c r="B33211" t="s">
        <v>1051</v>
      </c>
      <c r="C33211">
        <v>61.5</v>
      </c>
      <c r="D33211" s="3">
        <v>61.926284635587621</v>
      </c>
      <c r="G33211">
        <v>71.444005293522721</v>
      </c>
      <c r="J33211">
        <v>0</v>
      </c>
      <c r="K33211">
        <v>0</v>
      </c>
    </row>
    <row r="33212" spans="1:11" hidden="1" x14ac:dyDescent="0.25">
      <c r="A33212" t="s">
        <v>3077</v>
      </c>
      <c r="B33212" t="s">
        <v>1052</v>
      </c>
      <c r="D33212" s="3">
        <v>61.725240826935391</v>
      </c>
      <c r="G33212">
        <v>71.270773781678614</v>
      </c>
      <c r="J33212">
        <v>0</v>
      </c>
      <c r="K33212">
        <v>0</v>
      </c>
    </row>
    <row r="33213" spans="1:11" hidden="1" x14ac:dyDescent="0.25">
      <c r="A33213" t="s">
        <v>3077</v>
      </c>
      <c r="B33213" t="s">
        <v>1053</v>
      </c>
      <c r="D33213" s="3">
        <v>60.612429104849568</v>
      </c>
      <c r="G33213">
        <v>69.872907469235756</v>
      </c>
      <c r="J33213">
        <v>0</v>
      </c>
      <c r="K33213">
        <v>0</v>
      </c>
    </row>
    <row r="33214" spans="1:11" hidden="1" x14ac:dyDescent="0.25">
      <c r="A33214" t="s">
        <v>3077</v>
      </c>
      <c r="B33214" t="s">
        <v>1054</v>
      </c>
      <c r="D33214" s="3">
        <v>60.478885028424372</v>
      </c>
      <c r="G33214">
        <v>69.857679783364532</v>
      </c>
      <c r="I33214" s="5">
        <v>69.857679783364532</v>
      </c>
      <c r="J33214">
        <v>0</v>
      </c>
      <c r="K33214">
        <v>0</v>
      </c>
    </row>
    <row r="33215" spans="1:11" hidden="1" x14ac:dyDescent="0.25">
      <c r="A33215" t="s">
        <v>3077</v>
      </c>
      <c r="B33215" t="s">
        <v>1055</v>
      </c>
      <c r="C33215">
        <v>60.2</v>
      </c>
      <c r="D33215" s="3">
        <v>60.477428752022533</v>
      </c>
      <c r="F33215" s="6">
        <v>60.477428752022533</v>
      </c>
      <c r="G33215">
        <v>69.870016359769295</v>
      </c>
      <c r="J33215">
        <v>0</v>
      </c>
      <c r="K33215">
        <v>0</v>
      </c>
    </row>
    <row r="33216" spans="1:11" hidden="1" x14ac:dyDescent="0.25">
      <c r="A33216" t="s">
        <v>3077</v>
      </c>
      <c r="B33216" t="s">
        <v>1056</v>
      </c>
      <c r="D33216" s="3">
        <v>60.482817286938442</v>
      </c>
      <c r="G33216">
        <v>69.887831499697384</v>
      </c>
      <c r="J33216">
        <v>0</v>
      </c>
      <c r="K33216">
        <v>0</v>
      </c>
    </row>
    <row r="33217" spans="1:11" hidden="1" x14ac:dyDescent="0.25">
      <c r="A33217" t="s">
        <v>3077</v>
      </c>
      <c r="B33217" t="s">
        <v>1057</v>
      </c>
      <c r="D33217" s="3">
        <v>60.93531509951184</v>
      </c>
      <c r="G33217">
        <v>70.048518519012333</v>
      </c>
      <c r="J33217">
        <v>0</v>
      </c>
      <c r="K33217">
        <v>0</v>
      </c>
    </row>
    <row r="33218" spans="1:11" hidden="1" x14ac:dyDescent="0.25">
      <c r="A33218" t="s">
        <v>3077</v>
      </c>
      <c r="B33218" t="s">
        <v>1058</v>
      </c>
      <c r="C33218">
        <v>61.1</v>
      </c>
      <c r="D33218" s="3">
        <v>61.005020403233488</v>
      </c>
      <c r="G33218">
        <v>70.068507885061152</v>
      </c>
      <c r="J33218">
        <v>0</v>
      </c>
      <c r="K33218">
        <v>0</v>
      </c>
    </row>
    <row r="33219" spans="1:11" hidden="1" x14ac:dyDescent="0.25">
      <c r="A33219" t="s">
        <v>3077</v>
      </c>
      <c r="B33219" t="s">
        <v>1059</v>
      </c>
      <c r="D33219" s="3">
        <v>61.071714383575653</v>
      </c>
      <c r="G33219">
        <v>70.088450739595274</v>
      </c>
      <c r="J33219">
        <v>0</v>
      </c>
      <c r="K33219">
        <v>0</v>
      </c>
    </row>
    <row r="33220" spans="1:11" hidden="1" x14ac:dyDescent="0.25">
      <c r="A33220" t="s">
        <v>3077</v>
      </c>
      <c r="B33220" t="s">
        <v>1060</v>
      </c>
      <c r="D33220" s="3">
        <v>61.901495393606282</v>
      </c>
      <c r="G33220">
        <v>70.259536686243337</v>
      </c>
      <c r="J33220">
        <v>0</v>
      </c>
      <c r="K33220">
        <v>0</v>
      </c>
    </row>
    <row r="33221" spans="1:11" hidden="1" x14ac:dyDescent="0.25">
      <c r="A33221" t="s">
        <v>3077</v>
      </c>
      <c r="B33221" t="s">
        <v>1061</v>
      </c>
      <c r="C33221">
        <v>62.1</v>
      </c>
      <c r="D33221" s="3">
        <v>62.008929712139206</v>
      </c>
      <c r="G33221">
        <v>70.275739131119138</v>
      </c>
      <c r="J33221">
        <v>0</v>
      </c>
      <c r="K33221">
        <v>0</v>
      </c>
    </row>
    <row r="33222" spans="1:11" hidden="1" x14ac:dyDescent="0.25">
      <c r="A33222" t="s">
        <v>3077</v>
      </c>
      <c r="B33222" t="s">
        <v>1062</v>
      </c>
      <c r="D33222" s="3">
        <v>62.115846466204971</v>
      </c>
      <c r="G33222">
        <v>70.29161556375314</v>
      </c>
      <c r="J33222">
        <v>0</v>
      </c>
      <c r="K33222">
        <v>0</v>
      </c>
    </row>
    <row r="33223" spans="1:11" hidden="1" x14ac:dyDescent="0.25">
      <c r="A33223" t="s">
        <v>3077</v>
      </c>
      <c r="B33223" t="s">
        <v>1063</v>
      </c>
      <c r="D33223" s="3">
        <v>62.725461982820889</v>
      </c>
      <c r="G33223">
        <v>70.3945060356738</v>
      </c>
      <c r="J33223">
        <v>0</v>
      </c>
      <c r="K33223">
        <v>0</v>
      </c>
    </row>
    <row r="33224" spans="1:11" hidden="1" x14ac:dyDescent="0.25">
      <c r="A33224" t="s">
        <v>3077</v>
      </c>
      <c r="B33224" t="s">
        <v>1064</v>
      </c>
      <c r="C33224">
        <v>62.6</v>
      </c>
      <c r="D33224" s="3">
        <v>62.800127815598643</v>
      </c>
      <c r="G33224">
        <v>70.406971769034996</v>
      </c>
      <c r="J33224">
        <v>0</v>
      </c>
      <c r="K33224">
        <v>0</v>
      </c>
    </row>
    <row r="33225" spans="1:11" hidden="1" x14ac:dyDescent="0.25">
      <c r="A33225" t="s">
        <v>3077</v>
      </c>
      <c r="B33225" t="s">
        <v>1065</v>
      </c>
      <c r="D33225" s="3">
        <v>62.874037027987498</v>
      </c>
      <c r="G33225">
        <v>70.419165938122333</v>
      </c>
      <c r="J33225">
        <v>0</v>
      </c>
      <c r="K33225">
        <v>0</v>
      </c>
    </row>
    <row r="33226" spans="1:11" hidden="1" x14ac:dyDescent="0.25">
      <c r="A33226" t="s">
        <v>3077</v>
      </c>
      <c r="B33226" t="s">
        <v>1066</v>
      </c>
      <c r="D33226" s="3">
        <v>63.050026643263458</v>
      </c>
      <c r="G33226">
        <v>70.517904178557757</v>
      </c>
      <c r="J33226">
        <v>0</v>
      </c>
      <c r="K33226">
        <v>0</v>
      </c>
    </row>
    <row r="33227" spans="1:11" hidden="1" x14ac:dyDescent="0.25">
      <c r="A33227" t="s">
        <v>3077</v>
      </c>
      <c r="B33227" t="s">
        <v>1067</v>
      </c>
      <c r="C33227">
        <v>63.6</v>
      </c>
      <c r="D33227" s="3">
        <v>62.985052132336122</v>
      </c>
      <c r="G33227">
        <v>70.527444222181416</v>
      </c>
      <c r="J33227">
        <v>0</v>
      </c>
      <c r="K33227">
        <v>0</v>
      </c>
    </row>
    <row r="33228" spans="1:11" hidden="1" x14ac:dyDescent="0.25">
      <c r="A33228" t="s">
        <v>3077</v>
      </c>
      <c r="B33228" t="s">
        <v>1068</v>
      </c>
      <c r="D33228" s="3">
        <v>62.915864230922843</v>
      </c>
      <c r="G33228">
        <v>70.536824753898941</v>
      </c>
      <c r="J33228">
        <v>0</v>
      </c>
      <c r="K33228">
        <v>0</v>
      </c>
    </row>
    <row r="33229" spans="1:11" hidden="1" x14ac:dyDescent="0.25">
      <c r="A33229" t="s">
        <v>3077</v>
      </c>
      <c r="B33229" t="s">
        <v>1069</v>
      </c>
      <c r="D33229" s="3">
        <v>62.65101987305745</v>
      </c>
      <c r="G33229">
        <v>70.588588078308064</v>
      </c>
      <c r="J33229">
        <v>0</v>
      </c>
      <c r="K33229">
        <v>0</v>
      </c>
    </row>
    <row r="33230" spans="1:11" hidden="1" x14ac:dyDescent="0.25">
      <c r="A33230" t="s">
        <v>3077</v>
      </c>
      <c r="B33230" t="s">
        <v>1070</v>
      </c>
      <c r="C33230">
        <v>62.9</v>
      </c>
      <c r="D33230" s="3">
        <v>62.641412493752682</v>
      </c>
      <c r="G33230">
        <v>70.596696257202154</v>
      </c>
      <c r="J33230">
        <v>0</v>
      </c>
      <c r="K33230">
        <v>0</v>
      </c>
    </row>
    <row r="33231" spans="1:11" hidden="1" x14ac:dyDescent="0.25">
      <c r="A33231" t="s">
        <v>3077</v>
      </c>
      <c r="B33231" t="s">
        <v>1071</v>
      </c>
      <c r="D33231" s="3">
        <v>62.642669018018893</v>
      </c>
      <c r="G33231">
        <v>70.604680974206445</v>
      </c>
      <c r="J33231">
        <v>0</v>
      </c>
      <c r="K33231">
        <v>0</v>
      </c>
    </row>
    <row r="33232" spans="1:11" hidden="1" x14ac:dyDescent="0.25">
      <c r="A33232" t="s">
        <v>3077</v>
      </c>
      <c r="B33232" t="s">
        <v>1072</v>
      </c>
      <c r="D33232" s="3">
        <v>62.950197387440731</v>
      </c>
      <c r="G33232">
        <v>70.66537320185185</v>
      </c>
      <c r="J33232">
        <v>0</v>
      </c>
      <c r="K33232">
        <v>0</v>
      </c>
    </row>
    <row r="33233" spans="1:11" hidden="1" x14ac:dyDescent="0.25">
      <c r="A33233" t="s">
        <v>3077</v>
      </c>
      <c r="B33233" t="s">
        <v>1073</v>
      </c>
      <c r="C33233">
        <v>61.6</v>
      </c>
      <c r="D33233" s="3">
        <v>63.015886626048783</v>
      </c>
      <c r="G33233">
        <v>70.672227744621964</v>
      </c>
      <c r="J33233">
        <v>0</v>
      </c>
      <c r="K33233">
        <v>0</v>
      </c>
    </row>
    <row r="33234" spans="1:11" hidden="1" x14ac:dyDescent="0.25">
      <c r="A33234" t="s">
        <v>3077</v>
      </c>
      <c r="B33234" t="s">
        <v>1074</v>
      </c>
      <c r="D33234" s="3">
        <v>63.088999322255518</v>
      </c>
      <c r="G33234">
        <v>70.678949008578883</v>
      </c>
      <c r="J33234">
        <v>0</v>
      </c>
      <c r="K33234">
        <v>0</v>
      </c>
    </row>
    <row r="33235" spans="1:11" hidden="1" x14ac:dyDescent="0.25">
      <c r="A33235" t="s">
        <v>3077</v>
      </c>
      <c r="B33235" t="s">
        <v>1075</v>
      </c>
      <c r="D33235" s="3">
        <v>64.06970345535224</v>
      </c>
      <c r="G33235">
        <v>70.737072255117965</v>
      </c>
      <c r="J33235">
        <v>0</v>
      </c>
      <c r="K33235">
        <v>0</v>
      </c>
    </row>
    <row r="33236" spans="1:11" hidden="1" x14ac:dyDescent="0.25">
      <c r="A33236" t="s">
        <v>3077</v>
      </c>
      <c r="B33236" t="s">
        <v>1076</v>
      </c>
      <c r="C33236">
        <v>65.400000000000006</v>
      </c>
      <c r="D33236" s="3">
        <v>64.176216086028418</v>
      </c>
      <c r="G33236">
        <v>70.7426236460594</v>
      </c>
      <c r="J33236">
        <v>0</v>
      </c>
      <c r="K33236">
        <v>0</v>
      </c>
    </row>
    <row r="33237" spans="1:11" hidden="1" x14ac:dyDescent="0.25">
      <c r="A33237" t="s">
        <v>3077</v>
      </c>
      <c r="B33237" t="s">
        <v>1077</v>
      </c>
      <c r="D33237" s="3">
        <v>64.274636994943521</v>
      </c>
      <c r="G33237">
        <v>70.7481174828457</v>
      </c>
      <c r="J33237">
        <v>0</v>
      </c>
      <c r="K33237">
        <v>0</v>
      </c>
    </row>
    <row r="33238" spans="1:11" hidden="1" x14ac:dyDescent="0.25">
      <c r="A33238" t="s">
        <v>3077</v>
      </c>
      <c r="B33238" t="s">
        <v>1078</v>
      </c>
      <c r="D33238" s="3">
        <v>65.133730481134052</v>
      </c>
      <c r="G33238">
        <v>70.791202094048344</v>
      </c>
      <c r="J33238">
        <v>0</v>
      </c>
      <c r="K33238">
        <v>0</v>
      </c>
    </row>
    <row r="33239" spans="1:11" hidden="1" x14ac:dyDescent="0.25">
      <c r="A33239" t="s">
        <v>3077</v>
      </c>
      <c r="B33239" t="s">
        <v>1079</v>
      </c>
      <c r="C33239">
        <v>65.2</v>
      </c>
      <c r="D33239" s="3">
        <v>65.211127379182983</v>
      </c>
      <c r="G33239">
        <v>70.796190119449719</v>
      </c>
      <c r="J33239">
        <v>0</v>
      </c>
      <c r="K33239">
        <v>0</v>
      </c>
    </row>
    <row r="33240" spans="1:11" hidden="1" x14ac:dyDescent="0.25">
      <c r="A33240" t="s">
        <v>3077</v>
      </c>
      <c r="B33240" t="s">
        <v>1080</v>
      </c>
      <c r="D33240" s="3">
        <v>65.270021215448452</v>
      </c>
      <c r="G33240">
        <v>70.801081090932399</v>
      </c>
      <c r="J33240">
        <v>0</v>
      </c>
      <c r="K33240">
        <v>0</v>
      </c>
    </row>
    <row r="33241" spans="1:11" hidden="1" x14ac:dyDescent="0.25">
      <c r="A33241" t="s">
        <v>3077</v>
      </c>
      <c r="B33241" t="s">
        <v>1081</v>
      </c>
      <c r="D33241" s="3">
        <v>65.831471905985097</v>
      </c>
      <c r="G33241">
        <v>70.83969079452811</v>
      </c>
      <c r="J33241">
        <v>0</v>
      </c>
      <c r="K33241">
        <v>0</v>
      </c>
    </row>
    <row r="33242" spans="1:11" hidden="1" x14ac:dyDescent="0.25">
      <c r="A33242" t="s">
        <v>3077</v>
      </c>
      <c r="B33242" t="s">
        <v>1082</v>
      </c>
      <c r="C33242">
        <v>65.400000000000006</v>
      </c>
      <c r="D33242" s="3">
        <v>65.938475705901794</v>
      </c>
      <c r="G33242">
        <v>70.844359107565964</v>
      </c>
      <c r="J33242">
        <v>0</v>
      </c>
      <c r="K33242">
        <v>0</v>
      </c>
    </row>
    <row r="33243" spans="1:11" hidden="1" x14ac:dyDescent="0.25">
      <c r="A33243" t="s">
        <v>3077</v>
      </c>
      <c r="B33243" t="s">
        <v>1083</v>
      </c>
      <c r="D33243" s="3">
        <v>66.049301498646514</v>
      </c>
      <c r="G33243">
        <v>70.848817424526146</v>
      </c>
      <c r="J33243">
        <v>0</v>
      </c>
      <c r="K33243">
        <v>0</v>
      </c>
    </row>
    <row r="33244" spans="1:11" hidden="1" x14ac:dyDescent="0.25">
      <c r="A33244" t="s">
        <v>3077</v>
      </c>
      <c r="B33244" t="s">
        <v>1084</v>
      </c>
      <c r="D33244" s="3">
        <v>68.396806084488318</v>
      </c>
      <c r="G33244">
        <v>74.860748759127191</v>
      </c>
      <c r="J33244">
        <v>0</v>
      </c>
      <c r="K33244">
        <v>0</v>
      </c>
    </row>
    <row r="33245" spans="1:11" hidden="1" x14ac:dyDescent="0.25">
      <c r="A33245" t="s">
        <v>3077</v>
      </c>
      <c r="B33245" t="s">
        <v>1085</v>
      </c>
      <c r="C33245">
        <v>68.599999999999994</v>
      </c>
      <c r="D33245" s="3">
        <v>68.936136254312117</v>
      </c>
      <c r="G33245">
        <v>75.300560716420634</v>
      </c>
      <c r="J33245">
        <v>0</v>
      </c>
      <c r="K33245">
        <v>0</v>
      </c>
    </row>
    <row r="33246" spans="1:11" hidden="1" x14ac:dyDescent="0.25">
      <c r="A33246" t="s">
        <v>3077</v>
      </c>
      <c r="B33246" t="s">
        <v>1086</v>
      </c>
      <c r="D33246" s="3">
        <v>69.518379157851527</v>
      </c>
      <c r="G33246">
        <v>75.734970414622723</v>
      </c>
      <c r="J33246">
        <v>0</v>
      </c>
      <c r="K33246">
        <v>0</v>
      </c>
    </row>
    <row r="33247" spans="1:11" hidden="1" x14ac:dyDescent="0.25">
      <c r="A33247" t="s">
        <v>3077</v>
      </c>
      <c r="B33247" t="s">
        <v>1087</v>
      </c>
      <c r="D33247" s="3">
        <v>75.913260008756126</v>
      </c>
      <c r="G33247">
        <v>79.47599838774228</v>
      </c>
      <c r="J33247">
        <v>0</v>
      </c>
      <c r="K33247">
        <v>0</v>
      </c>
    </row>
    <row r="33248" spans="1:11" hidden="1" x14ac:dyDescent="0.25">
      <c r="A33248" t="s">
        <v>3077</v>
      </c>
      <c r="B33248" t="s">
        <v>1088</v>
      </c>
      <c r="C33248">
        <v>75.2</v>
      </c>
      <c r="D33248" s="3">
        <v>76.647507158515552</v>
      </c>
      <c r="G33248">
        <v>79.884692392981009</v>
      </c>
      <c r="J33248">
        <v>0</v>
      </c>
      <c r="K33248">
        <v>0</v>
      </c>
    </row>
    <row r="33249" spans="1:11" hidden="1" x14ac:dyDescent="0.25">
      <c r="A33249" t="s">
        <v>3077</v>
      </c>
      <c r="B33249" t="s">
        <v>1089</v>
      </c>
      <c r="D33249" s="3">
        <v>77.365433373103528</v>
      </c>
      <c r="G33249">
        <v>80.293026762271808</v>
      </c>
      <c r="J33249">
        <v>0</v>
      </c>
      <c r="K33249">
        <v>0</v>
      </c>
    </row>
    <row r="33250" spans="1:11" hidden="1" x14ac:dyDescent="0.25">
      <c r="A33250" t="s">
        <v>3077</v>
      </c>
      <c r="B33250" t="s">
        <v>1090</v>
      </c>
      <c r="D33250" s="3">
        <v>82.567455684764823</v>
      </c>
      <c r="G33250">
        <v>83.512863615874465</v>
      </c>
      <c r="J33250">
        <v>0</v>
      </c>
      <c r="K33250">
        <v>0</v>
      </c>
    </row>
    <row r="33251" spans="1:11" hidden="1" x14ac:dyDescent="0.25">
      <c r="A33251" t="s">
        <v>3077</v>
      </c>
      <c r="B33251" t="s">
        <v>1091</v>
      </c>
      <c r="C33251">
        <v>86.1</v>
      </c>
      <c r="D33251" s="3">
        <v>83.13348913870206</v>
      </c>
      <c r="G33251">
        <v>83.909714413845109</v>
      </c>
      <c r="J33251">
        <v>0</v>
      </c>
      <c r="K33251">
        <v>0</v>
      </c>
    </row>
    <row r="33252" spans="1:11" hidden="1" x14ac:dyDescent="0.25">
      <c r="A33252" t="s">
        <v>3077</v>
      </c>
      <c r="B33252" t="s">
        <v>1092</v>
      </c>
      <c r="D33252" s="3">
        <v>83.677613472466163</v>
      </c>
      <c r="G33252">
        <v>84.305839750472586</v>
      </c>
      <c r="J33252">
        <v>0</v>
      </c>
      <c r="K33252">
        <v>0</v>
      </c>
    </row>
    <row r="33253" spans="1:11" hidden="1" x14ac:dyDescent="0.25">
      <c r="A33253" t="s">
        <v>3077</v>
      </c>
      <c r="B33253" t="s">
        <v>1093</v>
      </c>
      <c r="D33253" s="3">
        <v>87.334411687097884</v>
      </c>
      <c r="G33253">
        <v>87.145986905203486</v>
      </c>
      <c r="J33253">
        <v>0</v>
      </c>
      <c r="K33253">
        <v>0</v>
      </c>
    </row>
    <row r="33254" spans="1:11" hidden="1" x14ac:dyDescent="0.25">
      <c r="A33254" t="s">
        <v>3077</v>
      </c>
      <c r="B33254" t="s">
        <v>1094</v>
      </c>
      <c r="C33254">
        <v>86.3</v>
      </c>
      <c r="D33254" s="3">
        <v>87.601471893009943</v>
      </c>
      <c r="G33254">
        <v>87.524882562260146</v>
      </c>
      <c r="J33254">
        <v>0</v>
      </c>
      <c r="K33254">
        <v>0</v>
      </c>
    </row>
    <row r="33255" spans="1:11" hidden="1" x14ac:dyDescent="0.25">
      <c r="A33255" t="s">
        <v>3077</v>
      </c>
      <c r="B33255" t="s">
        <v>1095</v>
      </c>
      <c r="D33255" s="3">
        <v>87.842276893764023</v>
      </c>
      <c r="G33255">
        <v>87.90722198924405</v>
      </c>
      <c r="J33255">
        <v>0</v>
      </c>
      <c r="K33255">
        <v>0</v>
      </c>
    </row>
    <row r="33256" spans="1:11" hidden="1" x14ac:dyDescent="0.25">
      <c r="A33256" t="s">
        <v>3077</v>
      </c>
      <c r="B33256" t="s">
        <v>1096</v>
      </c>
      <c r="D33256" s="3">
        <v>89.168066925893044</v>
      </c>
      <c r="G33256">
        <v>90.6057442290643</v>
      </c>
      <c r="J33256">
        <v>0</v>
      </c>
      <c r="K33256">
        <v>0</v>
      </c>
    </row>
    <row r="33257" spans="1:11" hidden="1" x14ac:dyDescent="0.25">
      <c r="A33257" t="s">
        <v>3077</v>
      </c>
      <c r="B33257" t="s">
        <v>1097</v>
      </c>
      <c r="C33257">
        <v>89.5</v>
      </c>
      <c r="D33257" s="3">
        <v>89.387633871640077</v>
      </c>
      <c r="G33257">
        <v>90.991283930553337</v>
      </c>
      <c r="J33257">
        <v>0</v>
      </c>
      <c r="K33257">
        <v>0</v>
      </c>
    </row>
    <row r="33258" spans="1:11" hidden="1" x14ac:dyDescent="0.25">
      <c r="A33258" t="s">
        <v>3077</v>
      </c>
      <c r="B33258" t="s">
        <v>1098</v>
      </c>
      <c r="D33258" s="3">
        <v>89.652889922839435</v>
      </c>
      <c r="G33258">
        <v>91.376018253729214</v>
      </c>
      <c r="J33258">
        <v>0</v>
      </c>
      <c r="K33258">
        <v>0</v>
      </c>
    </row>
    <row r="33259" spans="1:11" hidden="1" x14ac:dyDescent="0.25">
      <c r="A33259" t="s">
        <v>3077</v>
      </c>
      <c r="B33259" t="s">
        <v>1099</v>
      </c>
      <c r="D33259" s="3">
        <v>93.912105151769765</v>
      </c>
      <c r="G33259">
        <v>95.182710061054991</v>
      </c>
      <c r="J33259">
        <v>0</v>
      </c>
      <c r="K33259">
        <v>0</v>
      </c>
    </row>
    <row r="33260" spans="1:11" hidden="1" x14ac:dyDescent="0.25">
      <c r="A33260" t="s">
        <v>3077</v>
      </c>
      <c r="B33260" t="s">
        <v>1100</v>
      </c>
      <c r="C33260">
        <v>93.3</v>
      </c>
      <c r="D33260" s="3">
        <v>94.348471511280138</v>
      </c>
      <c r="G33260">
        <v>95.560581447387378</v>
      </c>
      <c r="J33260">
        <v>0</v>
      </c>
      <c r="K33260">
        <v>0</v>
      </c>
    </row>
    <row r="33261" spans="1:11" hidden="1" x14ac:dyDescent="0.25">
      <c r="A33261" t="s">
        <v>3077</v>
      </c>
      <c r="B33261" t="s">
        <v>1101</v>
      </c>
      <c r="D33261" s="3">
        <v>94.774658810374305</v>
      </c>
      <c r="G33261">
        <v>95.902174053713182</v>
      </c>
      <c r="J33261">
        <v>0</v>
      </c>
      <c r="K33261">
        <v>0</v>
      </c>
    </row>
    <row r="33262" spans="1:11" hidden="1" x14ac:dyDescent="0.25">
      <c r="A33262" t="s">
        <v>3077</v>
      </c>
      <c r="B33262" t="s">
        <v>1102</v>
      </c>
      <c r="D33262" s="3">
        <v>97.329686511816178</v>
      </c>
      <c r="G33262">
        <v>98.23564223183395</v>
      </c>
      <c r="J33262">
        <v>0</v>
      </c>
      <c r="K33262">
        <v>0</v>
      </c>
    </row>
    <row r="33263" spans="1:11" hidden="1" x14ac:dyDescent="0.25">
      <c r="A33263" t="s">
        <v>3077</v>
      </c>
      <c r="B33263" t="s">
        <v>1103</v>
      </c>
      <c r="C33263">
        <v>99.4</v>
      </c>
      <c r="D33263" s="3">
        <v>97.622261658566202</v>
      </c>
      <c r="G33263">
        <v>98.565871472911141</v>
      </c>
      <c r="J33263">
        <v>0</v>
      </c>
      <c r="K33263">
        <v>0</v>
      </c>
    </row>
    <row r="33264" spans="1:11" hidden="1" x14ac:dyDescent="0.25">
      <c r="A33264" t="s">
        <v>3077</v>
      </c>
      <c r="B33264" t="s">
        <v>1104</v>
      </c>
      <c r="D33264" s="3">
        <v>97.902154865466301</v>
      </c>
      <c r="G33264">
        <v>98.896062954114811</v>
      </c>
      <c r="J33264">
        <v>0</v>
      </c>
      <c r="K33264">
        <v>0</v>
      </c>
    </row>
    <row r="33265" spans="1:11" hidden="1" x14ac:dyDescent="0.25">
      <c r="A33265" t="s">
        <v>3077</v>
      </c>
      <c r="B33265" t="s">
        <v>1105</v>
      </c>
      <c r="D33265" s="3">
        <v>99.354549935637237</v>
      </c>
      <c r="G33265">
        <v>100.8778814833824</v>
      </c>
      <c r="J33265">
        <v>0</v>
      </c>
      <c r="K33265">
        <v>0</v>
      </c>
    </row>
    <row r="33266" spans="1:11" hidden="1" x14ac:dyDescent="0.25">
      <c r="A33266" t="s">
        <v>3077</v>
      </c>
      <c r="B33266" t="s">
        <v>1106</v>
      </c>
      <c r="C33266">
        <v>99.4</v>
      </c>
      <c r="D33266" s="3">
        <v>99.541820466908575</v>
      </c>
      <c r="G33266">
        <v>101.2083366255811</v>
      </c>
      <c r="J33266">
        <v>0</v>
      </c>
      <c r="K33266">
        <v>0</v>
      </c>
    </row>
    <row r="33267" spans="1:11" hidden="1" x14ac:dyDescent="0.25">
      <c r="A33267" t="s">
        <v>3077</v>
      </c>
      <c r="B33267" t="s">
        <v>1107</v>
      </c>
      <c r="D33267" s="3">
        <v>99.712069063015804</v>
      </c>
      <c r="G33267">
        <v>101.5386555363099</v>
      </c>
      <c r="J33267">
        <v>0</v>
      </c>
      <c r="K33267">
        <v>0</v>
      </c>
    </row>
    <row r="33268" spans="1:11" hidden="1" x14ac:dyDescent="0.25">
      <c r="A33268" t="s">
        <v>3077</v>
      </c>
      <c r="B33268" t="s">
        <v>1108</v>
      </c>
      <c r="D33268" s="3">
        <v>101.0823059015034</v>
      </c>
      <c r="G33268">
        <v>105.1540236545902</v>
      </c>
      <c r="J33268">
        <v>0</v>
      </c>
      <c r="K33268">
        <v>0</v>
      </c>
    </row>
    <row r="33269" spans="1:11" hidden="1" x14ac:dyDescent="0.25">
      <c r="A33269" t="s">
        <v>3077</v>
      </c>
      <c r="B33269" t="s">
        <v>1109</v>
      </c>
      <c r="C33269">
        <v>100.7</v>
      </c>
      <c r="D33269" s="3">
        <v>101.21898782299409</v>
      </c>
      <c r="G33269">
        <v>105.4829737418971</v>
      </c>
      <c r="J33269">
        <v>0</v>
      </c>
      <c r="K33269">
        <v>0</v>
      </c>
    </row>
    <row r="33270" spans="1:11" hidden="1" x14ac:dyDescent="0.25">
      <c r="A33270" t="s">
        <v>3077</v>
      </c>
      <c r="B33270" t="s">
        <v>1110</v>
      </c>
      <c r="D33270" s="3">
        <v>101.3859712764573</v>
      </c>
      <c r="G33270">
        <v>105.8311235606493</v>
      </c>
      <c r="J33270">
        <v>0</v>
      </c>
      <c r="K33270">
        <v>0</v>
      </c>
    </row>
    <row r="33271" spans="1:11" hidden="1" x14ac:dyDescent="0.25">
      <c r="A33271" t="s">
        <v>3077</v>
      </c>
      <c r="B33271" t="s">
        <v>1111</v>
      </c>
      <c r="D33271" s="3">
        <v>103.0471788664121</v>
      </c>
      <c r="G33271">
        <v>108.2501751754105</v>
      </c>
      <c r="J33271">
        <v>0</v>
      </c>
      <c r="K33271">
        <v>0</v>
      </c>
    </row>
    <row r="33272" spans="1:11" hidden="1" x14ac:dyDescent="0.25">
      <c r="A33272" t="s">
        <v>3077</v>
      </c>
      <c r="B33272" t="s">
        <v>1112</v>
      </c>
      <c r="C33272">
        <v>103.2</v>
      </c>
      <c r="D33272" s="3">
        <v>103.2939302104883</v>
      </c>
      <c r="G33272">
        <v>108.593705486996</v>
      </c>
      <c r="J33272">
        <v>0</v>
      </c>
      <c r="K33272">
        <v>0</v>
      </c>
    </row>
    <row r="33273" spans="1:11" hidden="1" x14ac:dyDescent="0.25">
      <c r="A33273" t="s">
        <v>3077</v>
      </c>
      <c r="B33273" t="s">
        <v>1113</v>
      </c>
      <c r="D33273" s="3">
        <v>103.5373868430818</v>
      </c>
      <c r="G33273">
        <v>108.9365903073132</v>
      </c>
      <c r="J33273">
        <v>0</v>
      </c>
      <c r="K33273">
        <v>0</v>
      </c>
    </row>
    <row r="33274" spans="1:11" hidden="1" x14ac:dyDescent="0.25">
      <c r="A33274" t="s">
        <v>3077</v>
      </c>
      <c r="B33274" t="s">
        <v>1114</v>
      </c>
      <c r="D33274" s="3">
        <v>105.34330424334451</v>
      </c>
      <c r="G33274">
        <v>112.003336042871</v>
      </c>
      <c r="J33274">
        <v>0</v>
      </c>
      <c r="K33274">
        <v>0</v>
      </c>
    </row>
    <row r="33275" spans="1:11" hidden="1" x14ac:dyDescent="0.25">
      <c r="A33275" t="s">
        <v>3077</v>
      </c>
      <c r="B33275" t="s">
        <v>1115</v>
      </c>
      <c r="C33275">
        <v>106.2</v>
      </c>
      <c r="D33275" s="3">
        <v>105.4844548944827</v>
      </c>
      <c r="G33275">
        <v>112.3442407639746</v>
      </c>
      <c r="J33275">
        <v>0</v>
      </c>
      <c r="K33275">
        <v>0</v>
      </c>
    </row>
    <row r="33276" spans="1:11" hidden="1" x14ac:dyDescent="0.25">
      <c r="A33276" t="s">
        <v>3077</v>
      </c>
      <c r="B33276" t="s">
        <v>1116</v>
      </c>
      <c r="D33276" s="3">
        <v>105.61120839261019</v>
      </c>
      <c r="G33276">
        <v>112.3883167977323</v>
      </c>
      <c r="H33276" s="7">
        <v>112.3883167977323</v>
      </c>
      <c r="J33276">
        <v>0</v>
      </c>
      <c r="K33276">
        <v>0</v>
      </c>
    </row>
    <row r="33277" spans="1:11" hidden="1" x14ac:dyDescent="0.25">
      <c r="A33277" t="s">
        <v>3077</v>
      </c>
      <c r="B33277" t="s">
        <v>1117</v>
      </c>
      <c r="D33277" s="3">
        <v>106.16184023440491</v>
      </c>
      <c r="G33277">
        <v>112.1242439035867</v>
      </c>
      <c r="J33277">
        <v>0</v>
      </c>
      <c r="K33277">
        <v>0</v>
      </c>
    </row>
    <row r="33278" spans="1:11" hidden="1" x14ac:dyDescent="0.25">
      <c r="A33278" t="s">
        <v>3077</v>
      </c>
      <c r="B33278" t="s">
        <v>1118</v>
      </c>
      <c r="C33278">
        <v>105.9</v>
      </c>
      <c r="D33278" s="3">
        <v>106.1698121038625</v>
      </c>
      <c r="G33278">
        <v>112.09304031251369</v>
      </c>
      <c r="J33278">
        <v>0</v>
      </c>
      <c r="K33278">
        <v>0</v>
      </c>
    </row>
    <row r="33279" spans="1:11" hidden="1" x14ac:dyDescent="0.25">
      <c r="A33279" t="s">
        <v>3077</v>
      </c>
      <c r="B33279" t="s">
        <v>1119</v>
      </c>
      <c r="D33279" s="3">
        <v>106.17625549652099</v>
      </c>
      <c r="G33279">
        <v>112.06465584841619</v>
      </c>
      <c r="J33279">
        <v>0</v>
      </c>
      <c r="K33279">
        <v>0</v>
      </c>
    </row>
    <row r="33280" spans="1:11" hidden="1" x14ac:dyDescent="0.25">
      <c r="A33280" t="s">
        <v>3077</v>
      </c>
      <c r="B33280" t="s">
        <v>1120</v>
      </c>
      <c r="D33280" s="3">
        <v>106.17835729692931</v>
      </c>
      <c r="E33280" s="4">
        <v>106.17835729692931</v>
      </c>
      <c r="G33280">
        <v>112.0375791489531</v>
      </c>
      <c r="J33280">
        <v>0</v>
      </c>
      <c r="K33280">
        <v>0</v>
      </c>
    </row>
    <row r="33281" spans="1:11" hidden="1" x14ac:dyDescent="0.25">
      <c r="A33281" t="s">
        <v>3077</v>
      </c>
      <c r="B33281" t="s">
        <v>1121</v>
      </c>
      <c r="D33281" s="3">
        <v>106.16971862402799</v>
      </c>
      <c r="G33281">
        <v>112.0121201238147</v>
      </c>
      <c r="J33281">
        <v>0</v>
      </c>
      <c r="K33281">
        <v>0</v>
      </c>
    </row>
    <row r="33282" spans="1:11" hidden="1" x14ac:dyDescent="0.25">
      <c r="A33282" t="s">
        <v>3077</v>
      </c>
      <c r="B33282" t="s">
        <v>1122</v>
      </c>
      <c r="D33282" s="3">
        <v>106.1402572385296</v>
      </c>
      <c r="G33282">
        <v>111.9881261937864</v>
      </c>
      <c r="J33282">
        <v>0</v>
      </c>
      <c r="K33282">
        <v>0</v>
      </c>
    </row>
    <row r="33283" spans="1:11" hidden="1" x14ac:dyDescent="0.25">
      <c r="A33283" t="s">
        <v>3077</v>
      </c>
      <c r="B33283" t="s">
        <v>1123</v>
      </c>
      <c r="D33283" s="3">
        <v>106.0778335332168</v>
      </c>
      <c r="G33283">
        <v>111.9647380671595</v>
      </c>
      <c r="J33283">
        <v>0</v>
      </c>
      <c r="K33283">
        <v>0</v>
      </c>
    </row>
    <row r="33284" spans="1:11" hidden="1" x14ac:dyDescent="0.25">
      <c r="A33284" t="s">
        <v>3077</v>
      </c>
      <c r="B33284" t="s">
        <v>1124</v>
      </c>
      <c r="D33284" s="3">
        <v>105.97642545201261</v>
      </c>
      <c r="G33284">
        <v>111.9431289470417</v>
      </c>
      <c r="J33284">
        <v>0</v>
      </c>
      <c r="K33284">
        <v>0</v>
      </c>
    </row>
    <row r="33285" spans="1:11" hidden="1" x14ac:dyDescent="0.25">
      <c r="A33285" t="s">
        <v>3077</v>
      </c>
      <c r="B33285" t="s">
        <v>1125</v>
      </c>
      <c r="D33285" s="3">
        <v>105.84176938139559</v>
      </c>
      <c r="G33285">
        <v>111.9223732960121</v>
      </c>
      <c r="J33285">
        <v>0</v>
      </c>
      <c r="K33285">
        <v>0</v>
      </c>
    </row>
    <row r="33286" spans="1:11" hidden="1" x14ac:dyDescent="0.25">
      <c r="A33286" t="s">
        <v>3077</v>
      </c>
      <c r="B33286" t="s">
        <v>1126</v>
      </c>
      <c r="D33286" s="3">
        <v>105.6858816401722</v>
      </c>
      <c r="G33286">
        <v>111.9024126163016</v>
      </c>
      <c r="J33286">
        <v>0</v>
      </c>
      <c r="K33286">
        <v>0</v>
      </c>
    </row>
    <row r="33287" spans="1:11" hidden="1" x14ac:dyDescent="0.25">
      <c r="A33287" t="s">
        <v>3077</v>
      </c>
      <c r="B33287" t="s">
        <v>1127</v>
      </c>
      <c r="D33287" s="3">
        <v>105.5186625918099</v>
      </c>
      <c r="G33287">
        <v>111.8830179078721</v>
      </c>
      <c r="J33287">
        <v>0</v>
      </c>
      <c r="K33287">
        <v>0</v>
      </c>
    </row>
    <row r="33288" spans="1:11" hidden="1" x14ac:dyDescent="0.25">
      <c r="A33288" t="s">
        <v>3077</v>
      </c>
      <c r="B33288" t="s">
        <v>1128</v>
      </c>
      <c r="D33288" s="3">
        <v>105.3463184098117</v>
      </c>
      <c r="G33288">
        <v>111.8646527601213</v>
      </c>
      <c r="J33288">
        <v>0</v>
      </c>
      <c r="K33288">
        <v>0</v>
      </c>
    </row>
    <row r="33289" spans="1:11" hidden="1" x14ac:dyDescent="0.25">
      <c r="A33289" t="s">
        <v>3077</v>
      </c>
      <c r="B33289" t="s">
        <v>1129</v>
      </c>
      <c r="D33289" s="3">
        <v>105.1716057213755</v>
      </c>
      <c r="G33289">
        <v>111.84696592382519</v>
      </c>
      <c r="J33289">
        <v>0</v>
      </c>
      <c r="K33289">
        <v>0</v>
      </c>
    </row>
    <row r="33290" spans="1:11" hidden="1" x14ac:dyDescent="0.25">
      <c r="A33290" t="s">
        <v>3077</v>
      </c>
      <c r="B33290" t="s">
        <v>1130</v>
      </c>
      <c r="D33290" s="3">
        <v>104.99404972744971</v>
      </c>
      <c r="G33290">
        <v>111.83019339868579</v>
      </c>
      <c r="J33290">
        <v>0</v>
      </c>
      <c r="K33290">
        <v>0</v>
      </c>
    </row>
    <row r="33291" spans="1:11" hidden="1" x14ac:dyDescent="0.25">
      <c r="A33291" t="s">
        <v>3077</v>
      </c>
      <c r="B33291" t="s">
        <v>1131</v>
      </c>
      <c r="D33291" s="3">
        <v>104.8101357991868</v>
      </c>
      <c r="G33291">
        <v>111.813873016321</v>
      </c>
      <c r="J33291">
        <v>0</v>
      </c>
      <c r="K33291">
        <v>0</v>
      </c>
    </row>
    <row r="33292" spans="1:11" hidden="1" x14ac:dyDescent="0.25">
      <c r="A33292" t="s">
        <v>3077</v>
      </c>
      <c r="B33292" t="s">
        <v>1132</v>
      </c>
      <c r="D33292" s="3">
        <v>104.6134745507934</v>
      </c>
      <c r="G33292">
        <v>111.79835627180221</v>
      </c>
      <c r="J33292">
        <v>0</v>
      </c>
      <c r="K33292">
        <v>0</v>
      </c>
    </row>
    <row r="33293" spans="1:11" hidden="1" x14ac:dyDescent="0.25">
      <c r="A33293" t="s">
        <v>3077</v>
      </c>
      <c r="B33293" t="s">
        <v>1133</v>
      </c>
      <c r="C33293">
        <v>105</v>
      </c>
      <c r="D33293" s="3">
        <v>104.39650302518319</v>
      </c>
      <c r="G33293">
        <v>111.7833187928948</v>
      </c>
      <c r="J33293">
        <v>0</v>
      </c>
      <c r="K33293">
        <v>0</v>
      </c>
    </row>
    <row r="33294" spans="1:11" hidden="1" x14ac:dyDescent="0.25">
      <c r="A33294" t="s">
        <v>3077</v>
      </c>
      <c r="B33294" t="s">
        <v>1134</v>
      </c>
      <c r="D33294" s="3">
        <v>104.157801255979</v>
      </c>
      <c r="G33294">
        <v>111.49064822401169</v>
      </c>
      <c r="J33294">
        <v>0</v>
      </c>
      <c r="K33294">
        <v>0</v>
      </c>
    </row>
    <row r="33295" spans="1:11" hidden="1" x14ac:dyDescent="0.25">
      <c r="A33295" t="s">
        <v>3077</v>
      </c>
      <c r="B33295" t="s">
        <v>1135</v>
      </c>
      <c r="D33295" s="3">
        <v>103.90465267664111</v>
      </c>
      <c r="G33295">
        <v>111.1344359840695</v>
      </c>
      <c r="J33295">
        <v>0</v>
      </c>
      <c r="K33295">
        <v>0</v>
      </c>
    </row>
    <row r="33296" spans="1:11" hidden="1" x14ac:dyDescent="0.25">
      <c r="A33296" t="s">
        <v>3077</v>
      </c>
      <c r="B33296" t="s">
        <v>1136</v>
      </c>
      <c r="D33296" s="3">
        <v>103.64287196628101</v>
      </c>
      <c r="G33296">
        <v>110.7587420035654</v>
      </c>
      <c r="J33296">
        <v>0</v>
      </c>
      <c r="K33296">
        <v>0</v>
      </c>
    </row>
    <row r="33297" spans="1:11" hidden="1" x14ac:dyDescent="0.25">
      <c r="A33297" t="s">
        <v>3077</v>
      </c>
      <c r="B33297" t="s">
        <v>1137</v>
      </c>
      <c r="D33297" s="3">
        <v>103.37570694018019</v>
      </c>
      <c r="G33297">
        <v>110.3771340708949</v>
      </c>
      <c r="J33297">
        <v>0</v>
      </c>
      <c r="K33297">
        <v>0</v>
      </c>
    </row>
    <row r="33298" spans="1:11" hidden="1" x14ac:dyDescent="0.25">
      <c r="A33298" t="s">
        <v>3077</v>
      </c>
      <c r="B33298" t="s">
        <v>1138</v>
      </c>
      <c r="C33298">
        <v>103.5</v>
      </c>
      <c r="D33298" s="3">
        <v>103.104549747368</v>
      </c>
      <c r="G33298">
        <v>109.99294010497449</v>
      </c>
      <c r="J33298">
        <v>0</v>
      </c>
      <c r="K33298">
        <v>0</v>
      </c>
    </row>
    <row r="33299" spans="1:11" hidden="1" x14ac:dyDescent="0.25">
      <c r="A33299" t="s">
        <v>3077</v>
      </c>
      <c r="B33299" t="s">
        <v>1139</v>
      </c>
      <c r="D33299" s="3">
        <v>102.82926092179019</v>
      </c>
      <c r="G33299">
        <v>109.6090021826128</v>
      </c>
      <c r="J33299">
        <v>0</v>
      </c>
      <c r="K33299">
        <v>0</v>
      </c>
    </row>
    <row r="33300" spans="1:11" hidden="1" x14ac:dyDescent="0.25">
      <c r="A33300" t="s">
        <v>3077</v>
      </c>
      <c r="B33300" t="s">
        <v>1140</v>
      </c>
      <c r="D33300" s="3">
        <v>99.846174469398136</v>
      </c>
      <c r="G33300">
        <v>106.2270030748038</v>
      </c>
      <c r="J33300">
        <v>0</v>
      </c>
      <c r="K33300">
        <v>0</v>
      </c>
    </row>
    <row r="33301" spans="1:11" hidden="1" x14ac:dyDescent="0.25">
      <c r="A33301" t="s">
        <v>3077</v>
      </c>
      <c r="B33301" t="s">
        <v>1141</v>
      </c>
      <c r="C33301">
        <v>99</v>
      </c>
      <c r="D33301" s="3">
        <v>99.471563863199975</v>
      </c>
      <c r="G33301">
        <v>105.8578619494516</v>
      </c>
      <c r="J33301">
        <v>0</v>
      </c>
      <c r="K33301">
        <v>0</v>
      </c>
    </row>
    <row r="33302" spans="1:11" hidden="1" x14ac:dyDescent="0.25">
      <c r="A33302" t="s">
        <v>3077</v>
      </c>
      <c r="B33302" t="s">
        <v>1142</v>
      </c>
      <c r="D33302" s="3">
        <v>99.098258267327424</v>
      </c>
      <c r="G33302">
        <v>105.36554568045349</v>
      </c>
      <c r="J33302">
        <v>0</v>
      </c>
      <c r="K33302">
        <v>0</v>
      </c>
    </row>
    <row r="33303" spans="1:11" hidden="1" x14ac:dyDescent="0.25">
      <c r="A33303" t="s">
        <v>3077</v>
      </c>
      <c r="B33303" t="s">
        <v>1143</v>
      </c>
      <c r="D33303" s="3">
        <v>96.326060890373313</v>
      </c>
      <c r="G33303">
        <v>102.6267607314761</v>
      </c>
      <c r="J33303">
        <v>0</v>
      </c>
      <c r="K33303">
        <v>0</v>
      </c>
    </row>
    <row r="33304" spans="1:11" hidden="1" x14ac:dyDescent="0.25">
      <c r="A33304" t="s">
        <v>3077</v>
      </c>
      <c r="B33304" t="s">
        <v>1144</v>
      </c>
      <c r="C33304">
        <v>96.2</v>
      </c>
      <c r="D33304" s="3">
        <v>95.952466075853437</v>
      </c>
      <c r="G33304">
        <v>102.2422570484979</v>
      </c>
      <c r="J33304">
        <v>0</v>
      </c>
      <c r="K33304">
        <v>0</v>
      </c>
    </row>
    <row r="33305" spans="1:11" hidden="1" x14ac:dyDescent="0.25">
      <c r="A33305" t="s">
        <v>3077</v>
      </c>
      <c r="B33305" t="s">
        <v>1145</v>
      </c>
      <c r="D33305" s="3">
        <v>95.598733346615234</v>
      </c>
      <c r="G33305">
        <v>101.8639122548997</v>
      </c>
      <c r="J33305">
        <v>0</v>
      </c>
      <c r="K33305">
        <v>0</v>
      </c>
    </row>
    <row r="33306" spans="1:11" hidden="1" x14ac:dyDescent="0.25">
      <c r="A33306" t="s">
        <v>3077</v>
      </c>
      <c r="B33306" t="s">
        <v>1146</v>
      </c>
      <c r="D33306" s="3">
        <v>92.095926221364252</v>
      </c>
      <c r="G33306">
        <v>98.175695432169306</v>
      </c>
      <c r="J33306">
        <v>0</v>
      </c>
      <c r="K33306">
        <v>0</v>
      </c>
    </row>
    <row r="33307" spans="1:11" hidden="1" x14ac:dyDescent="0.25">
      <c r="A33307" t="s">
        <v>3077</v>
      </c>
      <c r="B33307" t="s">
        <v>1147</v>
      </c>
      <c r="C33307">
        <v>91.5</v>
      </c>
      <c r="D33307" s="3">
        <v>91.705318105928853</v>
      </c>
      <c r="G33307">
        <v>97.808888373632328</v>
      </c>
      <c r="J33307">
        <v>0</v>
      </c>
      <c r="K33307">
        <v>0</v>
      </c>
    </row>
    <row r="33308" spans="1:11" hidden="1" x14ac:dyDescent="0.25">
      <c r="A33308" t="s">
        <v>3077</v>
      </c>
      <c r="B33308" t="s">
        <v>1148</v>
      </c>
      <c r="D33308" s="3">
        <v>91.306167299060675</v>
      </c>
      <c r="G33308">
        <v>97.442811331608794</v>
      </c>
      <c r="J33308">
        <v>0</v>
      </c>
      <c r="K33308">
        <v>0</v>
      </c>
    </row>
    <row r="33309" spans="1:11" hidden="1" x14ac:dyDescent="0.25">
      <c r="A33309" t="s">
        <v>3077</v>
      </c>
      <c r="B33309" t="s">
        <v>1149</v>
      </c>
      <c r="D33309" s="3">
        <v>88.675933255168019</v>
      </c>
      <c r="G33309">
        <v>95.247181810205845</v>
      </c>
      <c r="J33309">
        <v>0</v>
      </c>
      <c r="K33309">
        <v>0</v>
      </c>
    </row>
    <row r="33310" spans="1:11" hidden="1" x14ac:dyDescent="0.25">
      <c r="A33310" t="s">
        <v>3077</v>
      </c>
      <c r="B33310" t="s">
        <v>1150</v>
      </c>
      <c r="C33310">
        <v>88.7</v>
      </c>
      <c r="D33310" s="3">
        <v>88.233462445932602</v>
      </c>
      <c r="G33310">
        <v>94.87847181172738</v>
      </c>
      <c r="J33310">
        <v>0</v>
      </c>
      <c r="K33310">
        <v>0</v>
      </c>
    </row>
    <row r="33311" spans="1:11" hidden="1" x14ac:dyDescent="0.25">
      <c r="A33311" t="s">
        <v>3077</v>
      </c>
      <c r="B33311" t="s">
        <v>1151</v>
      </c>
      <c r="D33311" s="3">
        <v>87.792100995689026</v>
      </c>
      <c r="G33311">
        <v>94.510903214258192</v>
      </c>
      <c r="J33311">
        <v>0</v>
      </c>
      <c r="K33311">
        <v>0</v>
      </c>
    </row>
    <row r="33312" spans="1:11" hidden="1" x14ac:dyDescent="0.25">
      <c r="A33312" t="s">
        <v>3077</v>
      </c>
      <c r="B33312" t="s">
        <v>1152</v>
      </c>
      <c r="D33312" s="3">
        <v>87.35043506343969</v>
      </c>
      <c r="G33312">
        <v>94.144003248440384</v>
      </c>
      <c r="J33312">
        <v>0</v>
      </c>
      <c r="K33312">
        <v>0</v>
      </c>
    </row>
    <row r="33313" spans="1:11" hidden="1" x14ac:dyDescent="0.25">
      <c r="A33313" t="s">
        <v>3077</v>
      </c>
      <c r="B33313" t="s">
        <v>1153</v>
      </c>
      <c r="D33313" s="3">
        <v>82.959334775162532</v>
      </c>
      <c r="G33313">
        <v>90.275485781130428</v>
      </c>
      <c r="J33313">
        <v>0</v>
      </c>
      <c r="K33313">
        <v>0</v>
      </c>
    </row>
    <row r="33314" spans="1:11" hidden="1" x14ac:dyDescent="0.25">
      <c r="A33314" t="s">
        <v>3077</v>
      </c>
      <c r="B33314" t="s">
        <v>1154</v>
      </c>
      <c r="C33314">
        <v>82.1</v>
      </c>
      <c r="D33314" s="3">
        <v>82.505469912798901</v>
      </c>
      <c r="G33314">
        <v>89.857587886558321</v>
      </c>
      <c r="J33314">
        <v>0</v>
      </c>
      <c r="K33314">
        <v>0</v>
      </c>
    </row>
    <row r="33315" spans="1:11" hidden="1" x14ac:dyDescent="0.25">
      <c r="A33315" t="s">
        <v>3077</v>
      </c>
      <c r="B33315" t="s">
        <v>1155</v>
      </c>
      <c r="D33315" s="3">
        <v>82.050262464821046</v>
      </c>
      <c r="G33315">
        <v>89.435772643536552</v>
      </c>
      <c r="J33315">
        <v>0</v>
      </c>
      <c r="K33315">
        <v>0</v>
      </c>
    </row>
    <row r="33316" spans="1:11" hidden="1" x14ac:dyDescent="0.25">
      <c r="A33316" t="s">
        <v>3077</v>
      </c>
      <c r="B33316" t="s">
        <v>1156</v>
      </c>
      <c r="D33316" s="3">
        <v>79.316764382429909</v>
      </c>
      <c r="G33316">
        <v>86.884496187832937</v>
      </c>
      <c r="J33316">
        <v>0</v>
      </c>
      <c r="K33316">
        <v>0</v>
      </c>
    </row>
    <row r="33317" spans="1:11" hidden="1" x14ac:dyDescent="0.25">
      <c r="A33317" t="s">
        <v>3077</v>
      </c>
      <c r="B33317" t="s">
        <v>1157</v>
      </c>
      <c r="C33317">
        <v>79</v>
      </c>
      <c r="D33317" s="3">
        <v>78.905144256620517</v>
      </c>
      <c r="G33317">
        <v>86.458782496160438</v>
      </c>
      <c r="J33317">
        <v>0</v>
      </c>
      <c r="K33317">
        <v>0</v>
      </c>
    </row>
    <row r="33318" spans="1:11" hidden="1" x14ac:dyDescent="0.25">
      <c r="A33318" t="s">
        <v>3077</v>
      </c>
      <c r="B33318" t="s">
        <v>1158</v>
      </c>
      <c r="D33318" s="3">
        <v>78.504936697363902</v>
      </c>
      <c r="G33318">
        <v>86.032653602783682</v>
      </c>
      <c r="J33318">
        <v>0</v>
      </c>
      <c r="K33318">
        <v>0</v>
      </c>
    </row>
    <row r="33319" spans="1:11" hidden="1" x14ac:dyDescent="0.25">
      <c r="A33319" t="s">
        <v>3077</v>
      </c>
      <c r="B33319" t="s">
        <v>1159</v>
      </c>
      <c r="D33319" s="3">
        <v>74.375958536405477</v>
      </c>
      <c r="G33319">
        <v>81.32172854532098</v>
      </c>
      <c r="J33319">
        <v>0</v>
      </c>
      <c r="K33319">
        <v>0</v>
      </c>
    </row>
    <row r="33320" spans="1:11" hidden="1" x14ac:dyDescent="0.25">
      <c r="A33320" t="s">
        <v>3077</v>
      </c>
      <c r="B33320" t="s">
        <v>1160</v>
      </c>
      <c r="C33320">
        <v>73.8</v>
      </c>
      <c r="D33320" s="3">
        <v>74.015028527616124</v>
      </c>
      <c r="G33320">
        <v>80.974517893878598</v>
      </c>
      <c r="J33320">
        <v>0</v>
      </c>
      <c r="K33320">
        <v>0</v>
      </c>
    </row>
    <row r="33321" spans="1:11" hidden="1" x14ac:dyDescent="0.25">
      <c r="A33321" t="s">
        <v>3077</v>
      </c>
      <c r="B33321" t="s">
        <v>1161</v>
      </c>
      <c r="D33321" s="3">
        <v>73.647024269962003</v>
      </c>
      <c r="G33321">
        <v>80.650707402231859</v>
      </c>
      <c r="J33321">
        <v>0</v>
      </c>
      <c r="K33321">
        <v>0</v>
      </c>
    </row>
    <row r="33322" spans="1:11" hidden="1" x14ac:dyDescent="0.25">
      <c r="A33322" t="s">
        <v>3077</v>
      </c>
      <c r="B33322" t="s">
        <v>1162</v>
      </c>
      <c r="D33322" s="3">
        <v>71.317066523949109</v>
      </c>
      <c r="G33322">
        <v>78.773374400630175</v>
      </c>
      <c r="J33322">
        <v>0</v>
      </c>
      <c r="K33322">
        <v>0</v>
      </c>
    </row>
    <row r="33323" spans="1:11" hidden="1" x14ac:dyDescent="0.25">
      <c r="A33323" t="s">
        <v>3077</v>
      </c>
      <c r="B33323" t="s">
        <v>1163</v>
      </c>
      <c r="C33323">
        <v>71.2</v>
      </c>
      <c r="D33323" s="3">
        <v>70.890438127956884</v>
      </c>
      <c r="G33323">
        <v>78.457070109188933</v>
      </c>
      <c r="J33323">
        <v>0</v>
      </c>
      <c r="K33323">
        <v>0</v>
      </c>
    </row>
    <row r="33324" spans="1:11" hidden="1" x14ac:dyDescent="0.25">
      <c r="A33324" t="s">
        <v>3077</v>
      </c>
      <c r="B33324" t="s">
        <v>1164</v>
      </c>
      <c r="D33324" s="3">
        <v>70.498954358840578</v>
      </c>
      <c r="G33324">
        <v>78.139830803660928</v>
      </c>
      <c r="J33324">
        <v>0</v>
      </c>
      <c r="K33324">
        <v>0</v>
      </c>
    </row>
    <row r="33325" spans="1:11" hidden="1" x14ac:dyDescent="0.25">
      <c r="A33325" t="s">
        <v>3077</v>
      </c>
      <c r="B33325" t="s">
        <v>1165</v>
      </c>
      <c r="D33325" s="3">
        <v>67.329547840462794</v>
      </c>
      <c r="G33325">
        <v>75.925047545523441</v>
      </c>
      <c r="J33325">
        <v>0</v>
      </c>
      <c r="K33325">
        <v>0</v>
      </c>
    </row>
    <row r="33326" spans="1:11" hidden="1" x14ac:dyDescent="0.25">
      <c r="A33326" t="s">
        <v>3077</v>
      </c>
      <c r="B33326" t="s">
        <v>1166</v>
      </c>
      <c r="C33326">
        <v>66.8</v>
      </c>
      <c r="D33326" s="3">
        <v>66.786395096337117</v>
      </c>
      <c r="G33326">
        <v>75.608014463000629</v>
      </c>
      <c r="J33326">
        <v>0</v>
      </c>
      <c r="K33326">
        <v>0</v>
      </c>
    </row>
    <row r="33327" spans="1:11" hidden="1" x14ac:dyDescent="0.25">
      <c r="A33327" t="s">
        <v>3077</v>
      </c>
      <c r="B33327" t="s">
        <v>1167</v>
      </c>
      <c r="D33327" s="3">
        <v>66.220820387401545</v>
      </c>
      <c r="G33327">
        <v>75.290366440149526</v>
      </c>
      <c r="J33327">
        <v>0</v>
      </c>
      <c r="K33327">
        <v>0</v>
      </c>
    </row>
    <row r="33328" spans="1:11" hidden="1" x14ac:dyDescent="0.25">
      <c r="A33328" t="s">
        <v>3077</v>
      </c>
      <c r="B33328" t="s">
        <v>1168</v>
      </c>
      <c r="D33328" s="3">
        <v>65.63553466133348</v>
      </c>
      <c r="G33328">
        <v>74.971620433761672</v>
      </c>
      <c r="J33328">
        <v>0</v>
      </c>
      <c r="K33328">
        <v>0</v>
      </c>
    </row>
    <row r="33329" spans="1:11" hidden="1" x14ac:dyDescent="0.25">
      <c r="A33329" t="s">
        <v>3077</v>
      </c>
      <c r="B33329" t="s">
        <v>1169</v>
      </c>
      <c r="D33329" s="3">
        <v>65.034885394947693</v>
      </c>
      <c r="G33329">
        <v>74.652427690745114</v>
      </c>
      <c r="J33329">
        <v>0</v>
      </c>
      <c r="K33329">
        <v>0</v>
      </c>
    </row>
    <row r="33330" spans="1:11" hidden="1" x14ac:dyDescent="0.25">
      <c r="A33330" t="s">
        <v>3077</v>
      </c>
      <c r="B33330" t="s">
        <v>1170</v>
      </c>
      <c r="D33330" s="3">
        <v>64.424868760886881</v>
      </c>
      <c r="G33330">
        <v>74.332164877030721</v>
      </c>
      <c r="J33330">
        <v>0</v>
      </c>
      <c r="K33330">
        <v>0</v>
      </c>
    </row>
    <row r="33331" spans="1:11" hidden="1" x14ac:dyDescent="0.25">
      <c r="A33331" t="s">
        <v>3077</v>
      </c>
      <c r="B33331" t="s">
        <v>1171</v>
      </c>
      <c r="D33331" s="3">
        <v>63.813159279089838</v>
      </c>
      <c r="G33331">
        <v>74.011556369750323</v>
      </c>
      <c r="J33331">
        <v>0</v>
      </c>
      <c r="K33331">
        <v>0</v>
      </c>
    </row>
    <row r="33332" spans="1:11" hidden="1" x14ac:dyDescent="0.25">
      <c r="A33332" t="s">
        <v>3077</v>
      </c>
      <c r="B33332" t="s">
        <v>1172</v>
      </c>
      <c r="D33332" s="3">
        <v>63.209156953036782</v>
      </c>
      <c r="G33332">
        <v>73.690559294862595</v>
      </c>
      <c r="J33332">
        <v>0</v>
      </c>
      <c r="K33332">
        <v>0</v>
      </c>
    </row>
    <row r="33333" spans="1:11" hidden="1" x14ac:dyDescent="0.25">
      <c r="A33333" t="s">
        <v>3077</v>
      </c>
      <c r="B33333" t="s">
        <v>1173</v>
      </c>
      <c r="D33333" s="3">
        <v>62.622888799001537</v>
      </c>
      <c r="G33333">
        <v>73.36915478689005</v>
      </c>
      <c r="J33333">
        <v>0</v>
      </c>
      <c r="K33333">
        <v>0</v>
      </c>
    </row>
    <row r="33334" spans="1:11" hidden="1" x14ac:dyDescent="0.25">
      <c r="A33334" t="s">
        <v>3077</v>
      </c>
      <c r="B33334" t="s">
        <v>1174</v>
      </c>
      <c r="D33334" s="3">
        <v>62.061421414994257</v>
      </c>
      <c r="G33334">
        <v>73.047172132235971</v>
      </c>
      <c r="J33334">
        <v>0</v>
      </c>
      <c r="K33334">
        <v>0</v>
      </c>
    </row>
    <row r="33335" spans="1:11" hidden="1" x14ac:dyDescent="0.25">
      <c r="A33335" t="s">
        <v>3077</v>
      </c>
      <c r="B33335" t="s">
        <v>1175</v>
      </c>
      <c r="D33335" s="3">
        <v>61.530960494436982</v>
      </c>
      <c r="G33335">
        <v>72.724821578200661</v>
      </c>
      <c r="J33335">
        <v>0</v>
      </c>
      <c r="K33335">
        <v>0</v>
      </c>
    </row>
    <row r="33336" spans="1:11" hidden="1" x14ac:dyDescent="0.25">
      <c r="A33336" t="s">
        <v>3077</v>
      </c>
      <c r="B33336" t="s">
        <v>1176</v>
      </c>
      <c r="D33336" s="3">
        <v>61.033747380965053</v>
      </c>
      <c r="G33336">
        <v>72.402035783418825</v>
      </c>
      <c r="J33336">
        <v>0</v>
      </c>
      <c r="K33336">
        <v>0</v>
      </c>
    </row>
    <row r="33337" spans="1:11" hidden="1" x14ac:dyDescent="0.25">
      <c r="A33337" t="s">
        <v>3077</v>
      </c>
      <c r="B33337" t="s">
        <v>1177</v>
      </c>
      <c r="D33337" s="3">
        <v>60.564996726057537</v>
      </c>
      <c r="G33337">
        <v>72.108202598097151</v>
      </c>
      <c r="J33337">
        <v>0</v>
      </c>
      <c r="K33337">
        <v>0</v>
      </c>
    </row>
    <row r="33338" spans="1:11" hidden="1" x14ac:dyDescent="0.25">
      <c r="A33338" t="s">
        <v>3077</v>
      </c>
      <c r="B33338" t="s">
        <v>1178</v>
      </c>
      <c r="D33338" s="3">
        <v>60.120326469432058</v>
      </c>
      <c r="G33338">
        <v>71.823386760123284</v>
      </c>
      <c r="J33338">
        <v>0</v>
      </c>
      <c r="K33338">
        <v>0</v>
      </c>
    </row>
    <row r="33339" spans="1:11" hidden="1" x14ac:dyDescent="0.25">
      <c r="A33339" t="s">
        <v>3077</v>
      </c>
      <c r="B33339" t="s">
        <v>1179</v>
      </c>
      <c r="D33339" s="3">
        <v>59.698223640471539</v>
      </c>
      <c r="G33339">
        <v>71.5397020644196</v>
      </c>
      <c r="J33339">
        <v>0</v>
      </c>
      <c r="K33339">
        <v>0</v>
      </c>
    </row>
    <row r="33340" spans="1:11" hidden="1" x14ac:dyDescent="0.25">
      <c r="A33340" t="s">
        <v>3077</v>
      </c>
      <c r="B33340" t="s">
        <v>1180</v>
      </c>
      <c r="D33340" s="3">
        <v>59.300487429549051</v>
      </c>
      <c r="G33340">
        <v>71.255556472275373</v>
      </c>
      <c r="J33340">
        <v>0</v>
      </c>
      <c r="K33340">
        <v>0</v>
      </c>
    </row>
    <row r="33341" spans="1:11" hidden="1" x14ac:dyDescent="0.25">
      <c r="A33341" t="s">
        <v>3077</v>
      </c>
      <c r="B33341" t="s">
        <v>1181</v>
      </c>
      <c r="C33341">
        <v>59.3</v>
      </c>
      <c r="D33341" s="3">
        <v>58.932207041158463</v>
      </c>
      <c r="G33341">
        <v>70.971003125841918</v>
      </c>
      <c r="J33341">
        <v>0</v>
      </c>
      <c r="K33341">
        <v>0</v>
      </c>
    </row>
    <row r="33342" spans="1:11" hidden="1" x14ac:dyDescent="0.25">
      <c r="A33342" t="s">
        <v>3077</v>
      </c>
      <c r="B33342" t="s">
        <v>1182</v>
      </c>
      <c r="D33342" s="3">
        <v>58.600306686902179</v>
      </c>
      <c r="G33342">
        <v>70.685887362622907</v>
      </c>
      <c r="J33342">
        <v>0</v>
      </c>
      <c r="K33342">
        <v>0</v>
      </c>
    </row>
    <row r="33343" spans="1:11" hidden="1" x14ac:dyDescent="0.25">
      <c r="A33343" t="s">
        <v>3077</v>
      </c>
      <c r="B33343" t="s">
        <v>1183</v>
      </c>
      <c r="D33343" s="3">
        <v>58.312155681090452</v>
      </c>
      <c r="G33343">
        <v>70.400069503633688</v>
      </c>
      <c r="J33343">
        <v>0</v>
      </c>
      <c r="K33343">
        <v>0</v>
      </c>
    </row>
    <row r="33344" spans="1:11" hidden="1" x14ac:dyDescent="0.25">
      <c r="A33344" t="s">
        <v>3077</v>
      </c>
      <c r="B33344" t="s">
        <v>1184</v>
      </c>
      <c r="D33344" s="3">
        <v>58.068829690953152</v>
      </c>
      <c r="G33344">
        <v>70.113606439907088</v>
      </c>
      <c r="J33344">
        <v>0</v>
      </c>
      <c r="K33344">
        <v>0</v>
      </c>
    </row>
    <row r="33345" spans="1:11" hidden="1" x14ac:dyDescent="0.25">
      <c r="A33345" t="s">
        <v>3077</v>
      </c>
      <c r="B33345" t="s">
        <v>1185</v>
      </c>
      <c r="C33345">
        <v>54.9</v>
      </c>
      <c r="D33345" s="3">
        <v>57.861815951764953</v>
      </c>
      <c r="G33345">
        <v>69.826384591540943</v>
      </c>
      <c r="J33345">
        <v>0</v>
      </c>
      <c r="K33345">
        <v>0</v>
      </c>
    </row>
    <row r="33346" spans="1:11" hidden="1" x14ac:dyDescent="0.25">
      <c r="A33346" t="s">
        <v>3077</v>
      </c>
      <c r="B33346" t="s">
        <v>1186</v>
      </c>
      <c r="D33346" s="3">
        <v>57.682373707155797</v>
      </c>
      <c r="G33346">
        <v>69.737846409071636</v>
      </c>
      <c r="I33346" s="5">
        <v>69.737846409071636</v>
      </c>
      <c r="J33346">
        <v>0</v>
      </c>
      <c r="K33346">
        <v>0</v>
      </c>
    </row>
    <row r="33347" spans="1:11" hidden="1" x14ac:dyDescent="0.25">
      <c r="A33347" t="s">
        <v>3077</v>
      </c>
      <c r="B33347" t="s">
        <v>1187</v>
      </c>
      <c r="D33347" s="3">
        <v>57.62097020255721</v>
      </c>
      <c r="F33347" s="6">
        <v>57.62097020255721</v>
      </c>
      <c r="G33347">
        <v>69.938793070608682</v>
      </c>
      <c r="J33347">
        <v>0</v>
      </c>
      <c r="K33347">
        <v>0</v>
      </c>
    </row>
    <row r="33348" spans="1:11" hidden="1" x14ac:dyDescent="0.25">
      <c r="A33348" t="s">
        <v>3077</v>
      </c>
      <c r="B33348" t="s">
        <v>1188</v>
      </c>
      <c r="C33348">
        <v>59</v>
      </c>
      <c r="D33348" s="3">
        <v>57.801231786408493</v>
      </c>
      <c r="G33348">
        <v>69.964498147653842</v>
      </c>
      <c r="J33348">
        <v>0</v>
      </c>
      <c r="K33348">
        <v>0</v>
      </c>
    </row>
    <row r="33349" spans="1:11" hidden="1" x14ac:dyDescent="0.25">
      <c r="A33349" t="s">
        <v>3077</v>
      </c>
      <c r="B33349" t="s">
        <v>1189</v>
      </c>
      <c r="D33349" s="3">
        <v>57.996700499953363</v>
      </c>
      <c r="G33349">
        <v>69.990964804982738</v>
      </c>
      <c r="J33349">
        <v>0</v>
      </c>
      <c r="K33349">
        <v>0</v>
      </c>
    </row>
    <row r="33350" spans="1:11" hidden="1" x14ac:dyDescent="0.25">
      <c r="A33350" t="s">
        <v>3077</v>
      </c>
      <c r="B33350" t="s">
        <v>1190</v>
      </c>
      <c r="D33350" s="3">
        <v>59.349184493438358</v>
      </c>
      <c r="G33350">
        <v>70.141188929415904</v>
      </c>
      <c r="J33350">
        <v>0</v>
      </c>
      <c r="K33350">
        <v>0</v>
      </c>
    </row>
    <row r="33351" spans="1:11" hidden="1" x14ac:dyDescent="0.25">
      <c r="A33351" t="s">
        <v>3077</v>
      </c>
      <c r="B33351" t="s">
        <v>1191</v>
      </c>
      <c r="C33351">
        <v>59.7</v>
      </c>
      <c r="D33351" s="3">
        <v>59.593191347190889</v>
      </c>
      <c r="G33351">
        <v>70.163145459379152</v>
      </c>
      <c r="J33351">
        <v>0</v>
      </c>
      <c r="K33351">
        <v>0</v>
      </c>
    </row>
    <row r="33352" spans="1:11" hidden="1" x14ac:dyDescent="0.25">
      <c r="A33352" t="s">
        <v>3077</v>
      </c>
      <c r="B33352" t="s">
        <v>1192</v>
      </c>
      <c r="D33352" s="3">
        <v>59.850405766555802</v>
      </c>
      <c r="G33352">
        <v>70.184416462350427</v>
      </c>
      <c r="J33352">
        <v>0</v>
      </c>
      <c r="K33352">
        <v>0</v>
      </c>
    </row>
    <row r="33353" spans="1:11" hidden="1" x14ac:dyDescent="0.25">
      <c r="A33353" t="s">
        <v>3077</v>
      </c>
      <c r="B33353" t="s">
        <v>1193</v>
      </c>
      <c r="D33353" s="3">
        <v>60.957383503475981</v>
      </c>
      <c r="G33353">
        <v>70.341933998325061</v>
      </c>
      <c r="J33353">
        <v>0</v>
      </c>
      <c r="K33353">
        <v>0</v>
      </c>
    </row>
    <row r="33354" spans="1:11" hidden="1" x14ac:dyDescent="0.25">
      <c r="A33354" t="s">
        <v>3077</v>
      </c>
      <c r="B33354" t="s">
        <v>1194</v>
      </c>
      <c r="C33354">
        <v>61</v>
      </c>
      <c r="D33354" s="3">
        <v>61.023779562096678</v>
      </c>
      <c r="G33354">
        <v>70.359610747903844</v>
      </c>
      <c r="J33354">
        <v>0</v>
      </c>
      <c r="K33354">
        <v>0</v>
      </c>
    </row>
    <row r="33355" spans="1:11" hidden="1" x14ac:dyDescent="0.25">
      <c r="A33355" t="s">
        <v>3077</v>
      </c>
      <c r="B33355" t="s">
        <v>1195</v>
      </c>
      <c r="D33355" s="3">
        <v>61.088649815886932</v>
      </c>
      <c r="G33355">
        <v>70.375687014856126</v>
      </c>
      <c r="J33355">
        <v>0</v>
      </c>
      <c r="K33355">
        <v>0</v>
      </c>
    </row>
    <row r="33356" spans="1:11" hidden="1" x14ac:dyDescent="0.25">
      <c r="A33356" t="s">
        <v>3077</v>
      </c>
      <c r="B33356" t="s">
        <v>1196</v>
      </c>
      <c r="D33356" s="3">
        <v>61.79659852302747</v>
      </c>
      <c r="G33356">
        <v>70.509251578968644</v>
      </c>
      <c r="J33356">
        <v>0</v>
      </c>
      <c r="K33356">
        <v>0</v>
      </c>
    </row>
    <row r="33357" spans="1:11" hidden="1" x14ac:dyDescent="0.25">
      <c r="A33357" t="s">
        <v>3077</v>
      </c>
      <c r="B33357" t="s">
        <v>1197</v>
      </c>
      <c r="C33357">
        <v>62</v>
      </c>
      <c r="D33357" s="3">
        <v>61.86890846307373</v>
      </c>
      <c r="G33357">
        <v>70.521255212351775</v>
      </c>
      <c r="J33357">
        <v>0</v>
      </c>
      <c r="K33357">
        <v>0</v>
      </c>
    </row>
    <row r="33358" spans="1:11" hidden="1" x14ac:dyDescent="0.25">
      <c r="A33358" t="s">
        <v>3077</v>
      </c>
      <c r="B33358" t="s">
        <v>1198</v>
      </c>
      <c r="D33358" s="3">
        <v>61.938558521702852</v>
      </c>
      <c r="G33358">
        <v>70.532758967120927</v>
      </c>
      <c r="J33358">
        <v>0</v>
      </c>
      <c r="K33358">
        <v>0</v>
      </c>
    </row>
    <row r="33359" spans="1:11" hidden="1" x14ac:dyDescent="0.25">
      <c r="A33359" t="s">
        <v>3077</v>
      </c>
      <c r="B33359" t="s">
        <v>1199</v>
      </c>
      <c r="D33359" s="3">
        <v>62.355205589460589</v>
      </c>
      <c r="G33359">
        <v>70.611373009496674</v>
      </c>
      <c r="J33359">
        <v>0</v>
      </c>
      <c r="K33359">
        <v>0</v>
      </c>
    </row>
    <row r="33360" spans="1:11" hidden="1" x14ac:dyDescent="0.25">
      <c r="A33360" t="s">
        <v>3077</v>
      </c>
      <c r="B33360" t="s">
        <v>1200</v>
      </c>
      <c r="C33360">
        <v>62.3</v>
      </c>
      <c r="D33360" s="3">
        <v>62.401297633660249</v>
      </c>
      <c r="G33360">
        <v>70.621790440282837</v>
      </c>
      <c r="J33360">
        <v>0</v>
      </c>
      <c r="K33360">
        <v>0</v>
      </c>
    </row>
    <row r="33361" spans="1:11" hidden="1" x14ac:dyDescent="0.25">
      <c r="A33361" t="s">
        <v>3077</v>
      </c>
      <c r="B33361" t="s">
        <v>1201</v>
      </c>
      <c r="D33361" s="3">
        <v>62.447371044470373</v>
      </c>
      <c r="G33361">
        <v>70.631395883953715</v>
      </c>
      <c r="J33361">
        <v>0</v>
      </c>
      <c r="K33361">
        <v>0</v>
      </c>
    </row>
    <row r="33362" spans="1:11" hidden="1" x14ac:dyDescent="0.25">
      <c r="A33362" t="s">
        <v>3077</v>
      </c>
      <c r="B33362" t="s">
        <v>1202</v>
      </c>
      <c r="D33362" s="3">
        <v>63.018040773875882</v>
      </c>
      <c r="G33362">
        <v>70.727481689461953</v>
      </c>
      <c r="J33362">
        <v>0</v>
      </c>
      <c r="K33362">
        <v>0</v>
      </c>
    </row>
    <row r="33363" spans="1:11" hidden="1" x14ac:dyDescent="0.25">
      <c r="A33363" t="s">
        <v>3077</v>
      </c>
      <c r="B33363" t="s">
        <v>1203</v>
      </c>
      <c r="C33363">
        <v>63.1</v>
      </c>
      <c r="D33363" s="3">
        <v>63.078561452510108</v>
      </c>
      <c r="G33363">
        <v>70.734972745386173</v>
      </c>
      <c r="J33363">
        <v>0</v>
      </c>
      <c r="K33363">
        <v>0</v>
      </c>
    </row>
    <row r="33364" spans="1:11" hidden="1" x14ac:dyDescent="0.25">
      <c r="A33364" t="s">
        <v>3077</v>
      </c>
      <c r="B33364" t="s">
        <v>1204</v>
      </c>
      <c r="D33364" s="3">
        <v>63.142443132904774</v>
      </c>
      <c r="G33364">
        <v>70.742274521059471</v>
      </c>
      <c r="J33364">
        <v>0</v>
      </c>
      <c r="K33364">
        <v>0</v>
      </c>
    </row>
    <row r="33365" spans="1:11" hidden="1" x14ac:dyDescent="0.25">
      <c r="A33365" t="s">
        <v>3077</v>
      </c>
      <c r="B33365" t="s">
        <v>1205</v>
      </c>
      <c r="D33365" s="3">
        <v>63.492153383029468</v>
      </c>
      <c r="G33365">
        <v>70.778135897157711</v>
      </c>
      <c r="J33365">
        <v>0</v>
      </c>
      <c r="K33365">
        <v>0</v>
      </c>
    </row>
    <row r="33366" spans="1:11" hidden="1" x14ac:dyDescent="0.25">
      <c r="A33366" t="s">
        <v>3077</v>
      </c>
      <c r="B33366" t="s">
        <v>1206</v>
      </c>
      <c r="C33366">
        <v>63.5</v>
      </c>
      <c r="D33366" s="3">
        <v>63.563040100394559</v>
      </c>
      <c r="G33366">
        <v>70.784702391355296</v>
      </c>
      <c r="J33366">
        <v>0</v>
      </c>
      <c r="K33366">
        <v>0</v>
      </c>
    </row>
    <row r="33367" spans="1:11" hidden="1" x14ac:dyDescent="0.25">
      <c r="A33367" t="s">
        <v>3077</v>
      </c>
      <c r="B33367" t="s">
        <v>1207</v>
      </c>
      <c r="D33367" s="3">
        <v>63.634107925416387</v>
      </c>
      <c r="G33367">
        <v>70.791142423741391</v>
      </c>
      <c r="J33367">
        <v>0</v>
      </c>
      <c r="K33367">
        <v>0</v>
      </c>
    </row>
    <row r="33368" spans="1:11" hidden="1" x14ac:dyDescent="0.25">
      <c r="A33368" t="s">
        <v>3077</v>
      </c>
      <c r="B33368" t="s">
        <v>1208</v>
      </c>
      <c r="D33368" s="3">
        <v>64.262685721551748</v>
      </c>
      <c r="G33368">
        <v>70.853899808608475</v>
      </c>
      <c r="J33368">
        <v>0</v>
      </c>
      <c r="K33368">
        <v>0</v>
      </c>
    </row>
    <row r="33369" spans="1:11" hidden="1" x14ac:dyDescent="0.25">
      <c r="A33369" t="s">
        <v>3077</v>
      </c>
      <c r="B33369" t="s">
        <v>1209</v>
      </c>
      <c r="C33369">
        <v>64.400000000000006</v>
      </c>
      <c r="D33369" s="3">
        <v>64.310248189708204</v>
      </c>
      <c r="G33369">
        <v>70.859316664628395</v>
      </c>
      <c r="J33369">
        <v>0</v>
      </c>
      <c r="K33369">
        <v>0</v>
      </c>
    </row>
    <row r="33370" spans="1:11" hidden="1" x14ac:dyDescent="0.25">
      <c r="A33370" t="s">
        <v>3077</v>
      </c>
      <c r="B33370" t="s">
        <v>1210</v>
      </c>
      <c r="D33370" s="3">
        <v>64.356977713641669</v>
      </c>
      <c r="G33370">
        <v>70.864662838053249</v>
      </c>
      <c r="J33370">
        <v>0</v>
      </c>
      <c r="K33370">
        <v>0</v>
      </c>
    </row>
    <row r="33371" spans="1:11" hidden="1" x14ac:dyDescent="0.25">
      <c r="A33371" t="s">
        <v>3077</v>
      </c>
      <c r="B33371" t="s">
        <v>1211</v>
      </c>
      <c r="D33371" s="3">
        <v>64.692117433525397</v>
      </c>
      <c r="G33371">
        <v>70.901542414325064</v>
      </c>
      <c r="J33371">
        <v>0</v>
      </c>
      <c r="K33371">
        <v>0</v>
      </c>
    </row>
    <row r="33372" spans="1:11" hidden="1" x14ac:dyDescent="0.25">
      <c r="A33372" t="s">
        <v>3077</v>
      </c>
      <c r="B33372" t="s">
        <v>1212</v>
      </c>
      <c r="C33372">
        <v>64.8</v>
      </c>
      <c r="D33372" s="3">
        <v>64.737251976815173</v>
      </c>
      <c r="G33372">
        <v>70.906556875683975</v>
      </c>
      <c r="J33372">
        <v>0</v>
      </c>
      <c r="K33372">
        <v>0</v>
      </c>
    </row>
    <row r="33373" spans="1:11" hidden="1" x14ac:dyDescent="0.25">
      <c r="A33373" t="s">
        <v>3077</v>
      </c>
      <c r="B33373" t="s">
        <v>1213</v>
      </c>
      <c r="D33373" s="3">
        <v>64.782488617906509</v>
      </c>
      <c r="G33373">
        <v>70.911473600208751</v>
      </c>
      <c r="J33373">
        <v>0</v>
      </c>
      <c r="K33373">
        <v>0</v>
      </c>
    </row>
    <row r="33374" spans="1:11" hidden="1" x14ac:dyDescent="0.25">
      <c r="A33374" t="s">
        <v>3077</v>
      </c>
      <c r="B33374" t="s">
        <v>1214</v>
      </c>
      <c r="D33374" s="3">
        <v>65.043335597025489</v>
      </c>
      <c r="G33374">
        <v>70.945070359551011</v>
      </c>
      <c r="J33374">
        <v>0</v>
      </c>
      <c r="K33374">
        <v>0</v>
      </c>
    </row>
    <row r="33375" spans="1:11" hidden="1" x14ac:dyDescent="0.25">
      <c r="A33375" t="s">
        <v>3077</v>
      </c>
      <c r="B33375" t="s">
        <v>1215</v>
      </c>
      <c r="C33375">
        <v>64.900000000000006</v>
      </c>
      <c r="D33375" s="3">
        <v>65.067783596947834</v>
      </c>
      <c r="G33375">
        <v>70.94964234079805</v>
      </c>
      <c r="J33375">
        <v>0</v>
      </c>
      <c r="K33375">
        <v>0</v>
      </c>
    </row>
    <row r="33376" spans="1:11" hidden="1" x14ac:dyDescent="0.25">
      <c r="A33376" t="s">
        <v>3077</v>
      </c>
      <c r="B33376" t="s">
        <v>1216</v>
      </c>
      <c r="D33376" s="3">
        <v>65.090928261536845</v>
      </c>
      <c r="G33376">
        <v>70.953853527270354</v>
      </c>
      <c r="J33376">
        <v>0</v>
      </c>
      <c r="K33376">
        <v>0</v>
      </c>
    </row>
    <row r="33377" spans="1:11" hidden="1" x14ac:dyDescent="0.25">
      <c r="A33377" t="s">
        <v>3077</v>
      </c>
      <c r="B33377" t="s">
        <v>1217</v>
      </c>
      <c r="D33377" s="3">
        <v>65.278714745216064</v>
      </c>
      <c r="G33377">
        <v>70.991128311002896</v>
      </c>
      <c r="J33377">
        <v>0</v>
      </c>
      <c r="K33377">
        <v>0</v>
      </c>
    </row>
    <row r="33378" spans="1:11" hidden="1" x14ac:dyDescent="0.25">
      <c r="A33378" t="s">
        <v>3077</v>
      </c>
      <c r="B33378" t="s">
        <v>1218</v>
      </c>
      <c r="C33378">
        <v>65.5</v>
      </c>
      <c r="D33378" s="3">
        <v>65.293190125052675</v>
      </c>
      <c r="G33378">
        <v>70.995200902442363</v>
      </c>
      <c r="J33378">
        <v>0</v>
      </c>
      <c r="K33378">
        <v>0</v>
      </c>
    </row>
    <row r="33379" spans="1:11" hidden="1" x14ac:dyDescent="0.25">
      <c r="A33379" t="s">
        <v>3077</v>
      </c>
      <c r="B33379" t="s">
        <v>1219</v>
      </c>
      <c r="D33379" s="3">
        <v>65.307402120717924</v>
      </c>
      <c r="G33379">
        <v>70.999233000830813</v>
      </c>
      <c r="J33379">
        <v>0</v>
      </c>
      <c r="K33379">
        <v>0</v>
      </c>
    </row>
    <row r="33380" spans="1:11" hidden="1" x14ac:dyDescent="0.25">
      <c r="A33380" t="s">
        <v>3077</v>
      </c>
      <c r="B33380" t="s">
        <v>1220</v>
      </c>
      <c r="D33380" s="3">
        <v>65.390787434149189</v>
      </c>
      <c r="G33380">
        <v>71.026711340065887</v>
      </c>
      <c r="J33380">
        <v>0</v>
      </c>
      <c r="K33380">
        <v>0</v>
      </c>
    </row>
    <row r="33381" spans="1:11" hidden="1" x14ac:dyDescent="0.25">
      <c r="A33381" t="s">
        <v>3077</v>
      </c>
      <c r="B33381" t="s">
        <v>1221</v>
      </c>
      <c r="C33381">
        <v>65.3</v>
      </c>
      <c r="D33381" s="3">
        <v>65.387942671319621</v>
      </c>
      <c r="G33381">
        <v>71.030582100499672</v>
      </c>
      <c r="J33381">
        <v>0</v>
      </c>
      <c r="K33381">
        <v>0</v>
      </c>
    </row>
    <row r="33382" spans="1:11" hidden="1" x14ac:dyDescent="0.25">
      <c r="A33382" t="s">
        <v>3077</v>
      </c>
      <c r="B33382" t="s">
        <v>1222</v>
      </c>
      <c r="D33382" s="3">
        <v>65.376490432274579</v>
      </c>
      <c r="G33382">
        <v>71.034399091613139</v>
      </c>
      <c r="J33382">
        <v>0</v>
      </c>
      <c r="K33382">
        <v>0</v>
      </c>
    </row>
    <row r="33383" spans="1:11" hidden="1" x14ac:dyDescent="0.25">
      <c r="A33383" t="s">
        <v>3077</v>
      </c>
      <c r="B33383" t="s">
        <v>1223</v>
      </c>
      <c r="D33383" s="3">
        <v>65.211326068622014</v>
      </c>
      <c r="G33383">
        <v>71.067411070501478</v>
      </c>
      <c r="J33383">
        <v>0</v>
      </c>
      <c r="K33383">
        <v>0</v>
      </c>
    </row>
    <row r="33384" spans="1:11" hidden="1" x14ac:dyDescent="0.25">
      <c r="A33384" t="s">
        <v>3077</v>
      </c>
      <c r="B33384" t="s">
        <v>1224</v>
      </c>
      <c r="C33384">
        <v>65.400000000000006</v>
      </c>
      <c r="D33384" s="3">
        <v>65.189293627128279</v>
      </c>
      <c r="G33384">
        <v>71.070945072960242</v>
      </c>
      <c r="J33384">
        <v>0</v>
      </c>
      <c r="K33384">
        <v>0</v>
      </c>
    </row>
    <row r="33385" spans="1:11" hidden="1" x14ac:dyDescent="0.25">
      <c r="A33385" t="s">
        <v>3077</v>
      </c>
      <c r="B33385" t="s">
        <v>1225</v>
      </c>
      <c r="D33385" s="3">
        <v>65.160122758065</v>
      </c>
      <c r="G33385">
        <v>71.074383714616403</v>
      </c>
      <c r="J33385">
        <v>0</v>
      </c>
      <c r="K33385">
        <v>0</v>
      </c>
    </row>
    <row r="33386" spans="1:11" hidden="1" x14ac:dyDescent="0.25">
      <c r="A33386" t="s">
        <v>3077</v>
      </c>
      <c r="B33386" t="s">
        <v>1226</v>
      </c>
      <c r="D33386" s="3">
        <v>65.611075130260232</v>
      </c>
      <c r="G33386">
        <v>71.104897223470019</v>
      </c>
      <c r="J33386">
        <v>0</v>
      </c>
      <c r="K33386">
        <v>0</v>
      </c>
    </row>
    <row r="33387" spans="1:11" hidden="1" x14ac:dyDescent="0.25">
      <c r="A33387" t="s">
        <v>3077</v>
      </c>
      <c r="B33387" t="s">
        <v>1227</v>
      </c>
      <c r="C33387">
        <v>65.400000000000006</v>
      </c>
      <c r="D33387" s="3">
        <v>65.750878206060278</v>
      </c>
      <c r="G33387">
        <v>71.108196560483563</v>
      </c>
      <c r="J33387">
        <v>0</v>
      </c>
      <c r="K33387">
        <v>0</v>
      </c>
    </row>
    <row r="33388" spans="1:11" hidden="1" x14ac:dyDescent="0.25">
      <c r="A33388" t="s">
        <v>3077</v>
      </c>
      <c r="B33388" t="s">
        <v>1228</v>
      </c>
      <c r="D33388" s="3">
        <v>65.900478857443915</v>
      </c>
      <c r="G33388">
        <v>71.111411821821221</v>
      </c>
      <c r="J33388">
        <v>0</v>
      </c>
      <c r="K33388">
        <v>0</v>
      </c>
    </row>
    <row r="33389" spans="1:11" hidden="1" x14ac:dyDescent="0.25">
      <c r="A33389" t="s">
        <v>3077</v>
      </c>
      <c r="B33389" t="s">
        <v>1229</v>
      </c>
      <c r="D33389" s="3">
        <v>66.710788945257406</v>
      </c>
      <c r="G33389">
        <v>71.124048706173454</v>
      </c>
      <c r="J33389">
        <v>0</v>
      </c>
      <c r="K33389">
        <v>0</v>
      </c>
    </row>
    <row r="33390" spans="1:11" hidden="1" x14ac:dyDescent="0.25">
      <c r="A33390" t="s">
        <v>3077</v>
      </c>
      <c r="B33390" t="s">
        <v>1230</v>
      </c>
      <c r="D33390" s="3">
        <v>68.088743379858599</v>
      </c>
      <c r="G33390">
        <v>72.617605708060466</v>
      </c>
      <c r="J33390">
        <v>0</v>
      </c>
      <c r="K33390">
        <v>0</v>
      </c>
    </row>
    <row r="33391" spans="1:11" hidden="1" x14ac:dyDescent="0.25">
      <c r="A33391" t="s">
        <v>3077</v>
      </c>
      <c r="B33391" t="s">
        <v>1231</v>
      </c>
      <c r="C33391">
        <v>67.7</v>
      </c>
      <c r="D33391" s="3">
        <v>68.493056512933961</v>
      </c>
      <c r="G33391">
        <v>73.041108988859591</v>
      </c>
      <c r="J33391">
        <v>0</v>
      </c>
      <c r="K33391">
        <v>0</v>
      </c>
    </row>
    <row r="33392" spans="1:11" hidden="1" x14ac:dyDescent="0.25">
      <c r="A33392" t="s">
        <v>3077</v>
      </c>
      <c r="B33392" t="s">
        <v>1232</v>
      </c>
      <c r="D33392" s="3">
        <v>68.913004435627457</v>
      </c>
      <c r="G33392">
        <v>73.469757445856217</v>
      </c>
      <c r="J33392">
        <v>0</v>
      </c>
      <c r="K33392">
        <v>0</v>
      </c>
    </row>
    <row r="33393" spans="1:11" hidden="1" x14ac:dyDescent="0.25">
      <c r="A33393" t="s">
        <v>3077</v>
      </c>
      <c r="B33393" t="s">
        <v>1233</v>
      </c>
      <c r="D33393" s="3">
        <v>73.029438015200242</v>
      </c>
      <c r="G33393">
        <v>76.879194340037429</v>
      </c>
      <c r="J33393">
        <v>0</v>
      </c>
      <c r="K33393">
        <v>0</v>
      </c>
    </row>
    <row r="33394" spans="1:11" hidden="1" x14ac:dyDescent="0.25">
      <c r="A33394" t="s">
        <v>3077</v>
      </c>
      <c r="B33394" t="s">
        <v>1234</v>
      </c>
      <c r="C33394">
        <v>73.8</v>
      </c>
      <c r="D33394" s="3">
        <v>73.612368179924971</v>
      </c>
      <c r="G33394">
        <v>77.300945017815849</v>
      </c>
      <c r="J33394">
        <v>0</v>
      </c>
      <c r="K33394">
        <v>0</v>
      </c>
    </row>
    <row r="33395" spans="1:11" hidden="1" x14ac:dyDescent="0.25">
      <c r="A33395" t="s">
        <v>3077</v>
      </c>
      <c r="B33395" t="s">
        <v>1235</v>
      </c>
      <c r="D33395" s="3">
        <v>74.192819654075123</v>
      </c>
      <c r="G33395">
        <v>77.721068529897337</v>
      </c>
      <c r="J33395">
        <v>0</v>
      </c>
      <c r="K33395">
        <v>0</v>
      </c>
    </row>
    <row r="33396" spans="1:11" hidden="1" x14ac:dyDescent="0.25">
      <c r="A33396" t="s">
        <v>3077</v>
      </c>
      <c r="B33396" t="s">
        <v>1236</v>
      </c>
      <c r="D33396" s="3">
        <v>79.326166891384119</v>
      </c>
      <c r="G33396">
        <v>81.414681211792384</v>
      </c>
      <c r="J33396">
        <v>0</v>
      </c>
      <c r="K33396">
        <v>0</v>
      </c>
    </row>
    <row r="33397" spans="1:11" hidden="1" x14ac:dyDescent="0.25">
      <c r="A33397" t="s">
        <v>3077</v>
      </c>
      <c r="B33397" t="s">
        <v>1237</v>
      </c>
      <c r="C33397">
        <v>80.3</v>
      </c>
      <c r="D33397" s="3">
        <v>79.876011323775629</v>
      </c>
      <c r="G33397">
        <v>81.820343148821337</v>
      </c>
      <c r="J33397">
        <v>0</v>
      </c>
      <c r="K33397">
        <v>0</v>
      </c>
    </row>
    <row r="33398" spans="1:11" hidden="1" x14ac:dyDescent="0.25">
      <c r="A33398" t="s">
        <v>3077</v>
      </c>
      <c r="B33398" t="s">
        <v>1238</v>
      </c>
      <c r="D33398" s="3">
        <v>80.412385709753792</v>
      </c>
      <c r="G33398">
        <v>82.225709864953856</v>
      </c>
      <c r="J33398">
        <v>0</v>
      </c>
      <c r="K33398">
        <v>0</v>
      </c>
    </row>
    <row r="33399" spans="1:11" hidden="1" x14ac:dyDescent="0.25">
      <c r="A33399" t="s">
        <v>3077</v>
      </c>
      <c r="B33399" t="s">
        <v>1239</v>
      </c>
      <c r="D33399" s="3">
        <v>84.162054989611917</v>
      </c>
      <c r="G33399">
        <v>85.430186927912061</v>
      </c>
      <c r="J33399">
        <v>0</v>
      </c>
      <c r="K33399">
        <v>0</v>
      </c>
    </row>
    <row r="33400" spans="1:11" hidden="1" x14ac:dyDescent="0.25">
      <c r="A33400" t="s">
        <v>3077</v>
      </c>
      <c r="B33400" t="s">
        <v>1240</v>
      </c>
      <c r="C33400">
        <v>84.5</v>
      </c>
      <c r="D33400" s="3">
        <v>84.587542184640512</v>
      </c>
      <c r="G33400">
        <v>85.827276916477174</v>
      </c>
      <c r="J33400">
        <v>0</v>
      </c>
      <c r="K33400">
        <v>0</v>
      </c>
    </row>
    <row r="33401" spans="1:11" hidden="1" x14ac:dyDescent="0.25">
      <c r="A33401" t="s">
        <v>3077</v>
      </c>
      <c r="B33401" t="s">
        <v>1241</v>
      </c>
      <c r="D33401" s="3">
        <v>85.013079805825583</v>
      </c>
      <c r="G33401">
        <v>86.223141263671465</v>
      </c>
      <c r="J33401">
        <v>0</v>
      </c>
      <c r="K33401">
        <v>0</v>
      </c>
    </row>
    <row r="33402" spans="1:11" hidden="1" x14ac:dyDescent="0.25">
      <c r="A33402" t="s">
        <v>3077</v>
      </c>
      <c r="B33402" t="s">
        <v>1242</v>
      </c>
      <c r="D33402" s="3">
        <v>88.481067191043095</v>
      </c>
      <c r="G33402">
        <v>89.745093689460347</v>
      </c>
      <c r="J33402">
        <v>0</v>
      </c>
      <c r="K33402">
        <v>0</v>
      </c>
    </row>
    <row r="33403" spans="1:11" hidden="1" x14ac:dyDescent="0.25">
      <c r="A33403" t="s">
        <v>3077</v>
      </c>
      <c r="B33403" t="s">
        <v>1243</v>
      </c>
      <c r="C33403">
        <v>88.9</v>
      </c>
      <c r="D33403" s="3">
        <v>88.818629095371719</v>
      </c>
      <c r="G33403">
        <v>90.131975510968573</v>
      </c>
      <c r="J33403">
        <v>0</v>
      </c>
      <c r="K33403">
        <v>0</v>
      </c>
    </row>
    <row r="33404" spans="1:11" hidden="1" x14ac:dyDescent="0.25">
      <c r="A33404" t="s">
        <v>3077</v>
      </c>
      <c r="B33404" t="s">
        <v>1244</v>
      </c>
      <c r="D33404" s="3">
        <v>89.161989582857416</v>
      </c>
      <c r="G33404">
        <v>90.518373503844103</v>
      </c>
      <c r="J33404">
        <v>0</v>
      </c>
      <c r="K33404">
        <v>0</v>
      </c>
    </row>
    <row r="33405" spans="1:11" hidden="1" x14ac:dyDescent="0.25">
      <c r="A33405" t="s">
        <v>3077</v>
      </c>
      <c r="B33405" t="s">
        <v>1245</v>
      </c>
      <c r="D33405" s="3">
        <v>91.962760174809929</v>
      </c>
      <c r="G33405">
        <v>93.580794441830747</v>
      </c>
      <c r="J33405">
        <v>0</v>
      </c>
      <c r="K33405">
        <v>0</v>
      </c>
    </row>
    <row r="33406" spans="1:11" hidden="1" x14ac:dyDescent="0.25">
      <c r="A33406" t="s">
        <v>3077</v>
      </c>
      <c r="B33406" t="s">
        <v>1246</v>
      </c>
      <c r="C33406">
        <v>92.4</v>
      </c>
      <c r="D33406" s="3">
        <v>92.294982584218886</v>
      </c>
      <c r="G33406">
        <v>93.962054626140997</v>
      </c>
      <c r="J33406">
        <v>0</v>
      </c>
      <c r="K33406">
        <v>0</v>
      </c>
    </row>
    <row r="33407" spans="1:11" hidden="1" x14ac:dyDescent="0.25">
      <c r="A33407" t="s">
        <v>3077</v>
      </c>
      <c r="B33407" t="s">
        <v>1247</v>
      </c>
      <c r="D33407" s="3">
        <v>92.629403967343734</v>
      </c>
      <c r="G33407">
        <v>94.303603092705984</v>
      </c>
      <c r="J33407">
        <v>0</v>
      </c>
      <c r="K33407">
        <v>0</v>
      </c>
    </row>
    <row r="33408" spans="1:11" hidden="1" x14ac:dyDescent="0.25">
      <c r="A33408" t="s">
        <v>3077</v>
      </c>
      <c r="B33408" t="s">
        <v>1248</v>
      </c>
      <c r="D33408" s="3">
        <v>94.806758973736578</v>
      </c>
      <c r="G33408">
        <v>96.872354939949716</v>
      </c>
      <c r="J33408">
        <v>0</v>
      </c>
      <c r="K33408">
        <v>0</v>
      </c>
    </row>
    <row r="33409" spans="1:11" hidden="1" x14ac:dyDescent="0.25">
      <c r="A33409" t="s">
        <v>3077</v>
      </c>
      <c r="B33409" t="s">
        <v>1249</v>
      </c>
      <c r="C33409">
        <v>94.9</v>
      </c>
      <c r="D33409" s="3">
        <v>95.094502828740957</v>
      </c>
      <c r="G33409">
        <v>97.240441130354725</v>
      </c>
      <c r="J33409">
        <v>0</v>
      </c>
      <c r="K33409">
        <v>0</v>
      </c>
    </row>
    <row r="33410" spans="1:11" hidden="1" x14ac:dyDescent="0.25">
      <c r="A33410" t="s">
        <v>3077</v>
      </c>
      <c r="B33410" t="s">
        <v>1250</v>
      </c>
      <c r="D33410" s="3">
        <v>95.390491264717895</v>
      </c>
      <c r="G33410">
        <v>97.607911437732625</v>
      </c>
      <c r="J33410">
        <v>0</v>
      </c>
      <c r="K33410">
        <v>0</v>
      </c>
    </row>
    <row r="33411" spans="1:11" hidden="1" x14ac:dyDescent="0.25">
      <c r="A33411" t="s">
        <v>3077</v>
      </c>
      <c r="B33411" t="s">
        <v>1251</v>
      </c>
      <c r="D33411" s="3">
        <v>97.905857124175441</v>
      </c>
      <c r="G33411">
        <v>100.5331800256415</v>
      </c>
      <c r="J33411">
        <v>0</v>
      </c>
      <c r="K33411">
        <v>0</v>
      </c>
    </row>
    <row r="33412" spans="1:11" hidden="1" x14ac:dyDescent="0.25">
      <c r="A33412" t="s">
        <v>3077</v>
      </c>
      <c r="B33412" t="s">
        <v>1252</v>
      </c>
      <c r="C33412">
        <v>98.3</v>
      </c>
      <c r="D33412" s="3">
        <v>98.165175817702135</v>
      </c>
      <c r="G33412">
        <v>100.8980523610426</v>
      </c>
      <c r="J33412">
        <v>0</v>
      </c>
      <c r="K33412">
        <v>0</v>
      </c>
    </row>
    <row r="33413" spans="1:11" hidden="1" x14ac:dyDescent="0.25">
      <c r="A33413" t="s">
        <v>3077</v>
      </c>
      <c r="B33413" t="s">
        <v>1253</v>
      </c>
      <c r="D33413" s="3">
        <v>98.414233733718291</v>
      </c>
      <c r="G33413">
        <v>101.26273357146781</v>
      </c>
      <c r="J33413">
        <v>0</v>
      </c>
      <c r="K33413">
        <v>0</v>
      </c>
    </row>
    <row r="33414" spans="1:11" hidden="1" x14ac:dyDescent="0.25">
      <c r="A33414" t="s">
        <v>3077</v>
      </c>
      <c r="B33414" t="s">
        <v>1254</v>
      </c>
      <c r="D33414" s="3">
        <v>100.67631890093929</v>
      </c>
      <c r="G33414">
        <v>105.2493111367672</v>
      </c>
      <c r="J33414">
        <v>0</v>
      </c>
      <c r="K33414">
        <v>0</v>
      </c>
    </row>
    <row r="33415" spans="1:11" hidden="1" x14ac:dyDescent="0.25">
      <c r="A33415" t="s">
        <v>3077</v>
      </c>
      <c r="B33415" t="s">
        <v>1255</v>
      </c>
      <c r="D33415" s="3">
        <v>101.1404728271157</v>
      </c>
      <c r="G33415">
        <v>106.2819742515798</v>
      </c>
      <c r="J33415">
        <v>0</v>
      </c>
      <c r="K33415">
        <v>0</v>
      </c>
    </row>
    <row r="33416" spans="1:11" hidden="1" x14ac:dyDescent="0.25">
      <c r="A33416" t="s">
        <v>3077</v>
      </c>
      <c r="B33416" t="s">
        <v>1256</v>
      </c>
      <c r="C33416">
        <v>101.7</v>
      </c>
      <c r="D33416" s="3">
        <v>101.25397240056409</v>
      </c>
      <c r="G33416">
        <v>106.3605735187007</v>
      </c>
      <c r="J33416">
        <v>0</v>
      </c>
      <c r="K33416">
        <v>0</v>
      </c>
    </row>
    <row r="33417" spans="1:11" hidden="1" x14ac:dyDescent="0.25">
      <c r="A33417" t="s">
        <v>3077</v>
      </c>
      <c r="B33417" t="s">
        <v>1257</v>
      </c>
      <c r="D33417" s="3">
        <v>101.3396087579809</v>
      </c>
      <c r="G33417">
        <v>106.3651297065022</v>
      </c>
      <c r="H33417" s="7">
        <v>106.3651297065022</v>
      </c>
      <c r="J33417">
        <v>0</v>
      </c>
      <c r="K33417">
        <v>0</v>
      </c>
    </row>
    <row r="33418" spans="1:11" hidden="1" x14ac:dyDescent="0.25">
      <c r="A33418" t="s">
        <v>3077</v>
      </c>
      <c r="B33418" t="s">
        <v>1258</v>
      </c>
      <c r="D33418" s="3">
        <v>101.50399100477409</v>
      </c>
      <c r="G33418">
        <v>106.2820050793669</v>
      </c>
      <c r="J33418">
        <v>0</v>
      </c>
      <c r="K33418">
        <v>0</v>
      </c>
    </row>
    <row r="33419" spans="1:11" hidden="1" x14ac:dyDescent="0.25">
      <c r="A33419" t="s">
        <v>3077</v>
      </c>
      <c r="B33419" t="s">
        <v>1259</v>
      </c>
      <c r="C33419">
        <v>100.9</v>
      </c>
      <c r="D33419" s="3">
        <v>101.5472711216139</v>
      </c>
      <c r="G33419">
        <v>106.25180225854059</v>
      </c>
      <c r="J33419">
        <v>0</v>
      </c>
      <c r="K33419">
        <v>0</v>
      </c>
    </row>
    <row r="33420" spans="1:11" hidden="1" x14ac:dyDescent="0.25">
      <c r="A33420" t="s">
        <v>3077</v>
      </c>
      <c r="B33420" t="s">
        <v>1260</v>
      </c>
      <c r="D33420" s="3">
        <v>101.5889230671051</v>
      </c>
      <c r="E33420" s="4">
        <v>101.5889230671051</v>
      </c>
      <c r="G33420">
        <v>106.2195326358927</v>
      </c>
      <c r="J33420">
        <v>0</v>
      </c>
      <c r="K33420">
        <v>0</v>
      </c>
    </row>
    <row r="33421" spans="1:11" hidden="1" x14ac:dyDescent="0.25">
      <c r="A33421" t="s">
        <v>3077</v>
      </c>
      <c r="B33421" t="s">
        <v>1261</v>
      </c>
      <c r="D33421" s="3">
        <v>101.4902427620555</v>
      </c>
      <c r="G33421">
        <v>105.9905474385873</v>
      </c>
      <c r="J33421">
        <v>0</v>
      </c>
      <c r="K33421">
        <v>0</v>
      </c>
    </row>
    <row r="33422" spans="1:11" hidden="1" x14ac:dyDescent="0.25">
      <c r="A33422" t="s">
        <v>3077</v>
      </c>
      <c r="B33422" t="s">
        <v>1262</v>
      </c>
      <c r="C33422">
        <v>101.9</v>
      </c>
      <c r="D33422" s="3">
        <v>101.4294511319401</v>
      </c>
      <c r="G33422">
        <v>105.96817927978429</v>
      </c>
      <c r="J33422">
        <v>0</v>
      </c>
      <c r="K33422">
        <v>0</v>
      </c>
    </row>
    <row r="33423" spans="1:11" hidden="1" x14ac:dyDescent="0.25">
      <c r="A33423" t="s">
        <v>3077</v>
      </c>
      <c r="B33423" t="s">
        <v>1263</v>
      </c>
      <c r="D33423" s="3">
        <v>101.3667758020039</v>
      </c>
      <c r="G33423">
        <v>105.94627600086019</v>
      </c>
      <c r="J33423">
        <v>0</v>
      </c>
      <c r="K33423">
        <v>0</v>
      </c>
    </row>
    <row r="33424" spans="1:11" hidden="1" x14ac:dyDescent="0.25">
      <c r="A33424" t="s">
        <v>3077</v>
      </c>
      <c r="B33424" t="s">
        <v>1264</v>
      </c>
      <c r="D33424" s="3">
        <v>100.6220966001178</v>
      </c>
      <c r="G33424">
        <v>105.79502058517249</v>
      </c>
      <c r="J33424">
        <v>0</v>
      </c>
      <c r="K33424">
        <v>0</v>
      </c>
    </row>
    <row r="33425" spans="1:11" hidden="1" x14ac:dyDescent="0.25">
      <c r="A33425" t="s">
        <v>3077</v>
      </c>
      <c r="B33425" t="s">
        <v>1265</v>
      </c>
      <c r="C33425">
        <v>100.3</v>
      </c>
      <c r="D33425" s="3">
        <v>100.5014093357607</v>
      </c>
      <c r="G33425">
        <v>105.78029677867291</v>
      </c>
      <c r="J33425">
        <v>0</v>
      </c>
      <c r="K33425">
        <v>0</v>
      </c>
    </row>
    <row r="33426" spans="1:11" hidden="1" x14ac:dyDescent="0.25">
      <c r="A33426" t="s">
        <v>3077</v>
      </c>
      <c r="B33426" t="s">
        <v>1266</v>
      </c>
      <c r="D33426" s="3">
        <v>100.3783911503931</v>
      </c>
      <c r="G33426">
        <v>105.7661548745989</v>
      </c>
      <c r="J33426">
        <v>0</v>
      </c>
      <c r="K33426">
        <v>0</v>
      </c>
    </row>
    <row r="33427" spans="1:11" hidden="1" x14ac:dyDescent="0.25">
      <c r="A33427" t="s">
        <v>3077</v>
      </c>
      <c r="B33427" t="s">
        <v>1267</v>
      </c>
      <c r="D33427" s="3">
        <v>99.546872662730451</v>
      </c>
      <c r="G33427">
        <v>105.69798604642931</v>
      </c>
      <c r="J33427">
        <v>0</v>
      </c>
      <c r="K33427">
        <v>0</v>
      </c>
    </row>
    <row r="33428" spans="1:11" hidden="1" x14ac:dyDescent="0.25">
      <c r="A33428" t="s">
        <v>3077</v>
      </c>
      <c r="B33428" t="s">
        <v>1268</v>
      </c>
      <c r="D33428" s="3">
        <v>98.8190666560794</v>
      </c>
      <c r="G33428">
        <v>104.72576497178881</v>
      </c>
      <c r="J33428">
        <v>0</v>
      </c>
      <c r="K33428">
        <v>0</v>
      </c>
    </row>
    <row r="33429" spans="1:11" hidden="1" x14ac:dyDescent="0.25">
      <c r="A33429" t="s">
        <v>3077</v>
      </c>
      <c r="B33429" t="s">
        <v>1269</v>
      </c>
      <c r="C33429">
        <v>98.9</v>
      </c>
      <c r="D33429" s="3">
        <v>98.575757965068945</v>
      </c>
      <c r="G33429">
        <v>104.3950002024454</v>
      </c>
      <c r="J33429">
        <v>0</v>
      </c>
      <c r="K33429">
        <v>0</v>
      </c>
    </row>
    <row r="33430" spans="1:11" hidden="1" x14ac:dyDescent="0.25">
      <c r="A33430" t="s">
        <v>3077</v>
      </c>
      <c r="B33430" t="s">
        <v>1270</v>
      </c>
      <c r="D33430" s="3">
        <v>98.339561558583796</v>
      </c>
      <c r="G33430">
        <v>104.071866511549</v>
      </c>
      <c r="J33430">
        <v>0</v>
      </c>
      <c r="K33430">
        <v>0</v>
      </c>
    </row>
    <row r="33431" spans="1:11" hidden="1" x14ac:dyDescent="0.25">
      <c r="A33431" t="s">
        <v>3077</v>
      </c>
      <c r="B33431" t="s">
        <v>1271</v>
      </c>
      <c r="D33431" s="3">
        <v>95.995368301522717</v>
      </c>
      <c r="G33431">
        <v>101.34249168959791</v>
      </c>
      <c r="J33431">
        <v>0</v>
      </c>
      <c r="K33431">
        <v>0</v>
      </c>
    </row>
    <row r="33432" spans="1:11" hidden="1" x14ac:dyDescent="0.25">
      <c r="A33432" t="s">
        <v>3077</v>
      </c>
      <c r="B33432" t="s">
        <v>1272</v>
      </c>
      <c r="C33432">
        <v>95.5</v>
      </c>
      <c r="D33432" s="3">
        <v>95.666034355700262</v>
      </c>
      <c r="G33432">
        <v>101.04038437325261</v>
      </c>
      <c r="J33432">
        <v>0</v>
      </c>
      <c r="K33432">
        <v>0</v>
      </c>
    </row>
    <row r="33433" spans="1:11" hidden="1" x14ac:dyDescent="0.25">
      <c r="A33433" t="s">
        <v>3077</v>
      </c>
      <c r="B33433" t="s">
        <v>1273</v>
      </c>
      <c r="D33433" s="3">
        <v>95.325746514373179</v>
      </c>
      <c r="G33433">
        <v>100.7402286006366</v>
      </c>
      <c r="J33433">
        <v>0</v>
      </c>
      <c r="K33433">
        <v>0</v>
      </c>
    </row>
    <row r="33434" spans="1:11" hidden="1" x14ac:dyDescent="0.25">
      <c r="A33434" t="s">
        <v>3077</v>
      </c>
      <c r="B33434" t="s">
        <v>1274</v>
      </c>
      <c r="D33434" s="3">
        <v>92.276911040965373</v>
      </c>
      <c r="G33434">
        <v>98.376904752541108</v>
      </c>
      <c r="J33434">
        <v>0</v>
      </c>
      <c r="K33434">
        <v>0</v>
      </c>
    </row>
    <row r="33435" spans="1:11" hidden="1" x14ac:dyDescent="0.25">
      <c r="A33435" t="s">
        <v>3077</v>
      </c>
      <c r="B33435" t="s">
        <v>1275</v>
      </c>
      <c r="C33435">
        <v>92.4</v>
      </c>
      <c r="D33435" s="3">
        <v>91.903290094482571</v>
      </c>
      <c r="G33435">
        <v>98.081367268540944</v>
      </c>
      <c r="J33435">
        <v>0</v>
      </c>
      <c r="K33435">
        <v>0</v>
      </c>
    </row>
    <row r="33436" spans="1:11" hidden="1" x14ac:dyDescent="0.25">
      <c r="A33436" t="s">
        <v>3077</v>
      </c>
      <c r="B33436" t="s">
        <v>1276</v>
      </c>
      <c r="D33436" s="3">
        <v>91.538642657664212</v>
      </c>
      <c r="G33436">
        <v>97.786796285061982</v>
      </c>
      <c r="J33436">
        <v>0</v>
      </c>
      <c r="K33436">
        <v>0</v>
      </c>
    </row>
    <row r="33437" spans="1:11" hidden="1" x14ac:dyDescent="0.25">
      <c r="A33437" t="s">
        <v>3077</v>
      </c>
      <c r="B33437" t="s">
        <v>1277</v>
      </c>
      <c r="D33437" s="3">
        <v>88.215334391394251</v>
      </c>
      <c r="G33437">
        <v>93.819840192720193</v>
      </c>
      <c r="J33437">
        <v>0</v>
      </c>
      <c r="K33437">
        <v>0</v>
      </c>
    </row>
    <row r="33438" spans="1:11" hidden="1" x14ac:dyDescent="0.25">
      <c r="A33438" t="s">
        <v>3077</v>
      </c>
      <c r="B33438" t="s">
        <v>1278</v>
      </c>
      <c r="C33438">
        <v>87</v>
      </c>
      <c r="D33438" s="3">
        <v>87.808413538854239</v>
      </c>
      <c r="G33438">
        <v>93.37987998427019</v>
      </c>
      <c r="J33438">
        <v>0</v>
      </c>
      <c r="K33438">
        <v>0</v>
      </c>
    </row>
    <row r="33439" spans="1:11" hidden="1" x14ac:dyDescent="0.25">
      <c r="A33439" t="s">
        <v>3077</v>
      </c>
      <c r="B33439" t="s">
        <v>1279</v>
      </c>
      <c r="D33439" s="3">
        <v>87.397110608550975</v>
      </c>
      <c r="G33439">
        <v>92.942075067521088</v>
      </c>
      <c r="J33439">
        <v>0</v>
      </c>
      <c r="K33439">
        <v>0</v>
      </c>
    </row>
    <row r="33440" spans="1:11" hidden="1" x14ac:dyDescent="0.25">
      <c r="A33440" t="s">
        <v>3077</v>
      </c>
      <c r="B33440" t="s">
        <v>1280</v>
      </c>
      <c r="D33440" s="3">
        <v>84.360916188764492</v>
      </c>
      <c r="G33440">
        <v>89.912479280573734</v>
      </c>
      <c r="J33440">
        <v>0</v>
      </c>
      <c r="K33440">
        <v>0</v>
      </c>
    </row>
    <row r="33441" spans="1:11" hidden="1" x14ac:dyDescent="0.25">
      <c r="A33441" t="s">
        <v>3077</v>
      </c>
      <c r="B33441" t="s">
        <v>1281</v>
      </c>
      <c r="C33441">
        <v>84.8</v>
      </c>
      <c r="D33441" s="3">
        <v>83.924356617182184</v>
      </c>
      <c r="G33441">
        <v>89.476451813674714</v>
      </c>
      <c r="J33441">
        <v>0</v>
      </c>
      <c r="K33441">
        <v>0</v>
      </c>
    </row>
    <row r="33442" spans="1:11" hidden="1" x14ac:dyDescent="0.25">
      <c r="A33442" t="s">
        <v>3077</v>
      </c>
      <c r="B33442" t="s">
        <v>1282</v>
      </c>
      <c r="D33442" s="3">
        <v>83.488969020806849</v>
      </c>
      <c r="G33442">
        <v>89.041993144775248</v>
      </c>
      <c r="J33442">
        <v>0</v>
      </c>
      <c r="K33442">
        <v>0</v>
      </c>
    </row>
    <row r="33443" spans="1:11" hidden="1" x14ac:dyDescent="0.25">
      <c r="A33443" t="s">
        <v>3077</v>
      </c>
      <c r="B33443" t="s">
        <v>1283</v>
      </c>
      <c r="D33443" s="3">
        <v>79.233473040094481</v>
      </c>
      <c r="G33443">
        <v>84.702258306056677</v>
      </c>
      <c r="J33443">
        <v>0</v>
      </c>
      <c r="K33443">
        <v>0</v>
      </c>
    </row>
    <row r="33444" spans="1:11" hidden="1" x14ac:dyDescent="0.25">
      <c r="A33444" t="s">
        <v>3077</v>
      </c>
      <c r="B33444" t="s">
        <v>1284</v>
      </c>
      <c r="C33444">
        <v>78.3</v>
      </c>
      <c r="D33444" s="3">
        <v>78.822856333625225</v>
      </c>
      <c r="G33444">
        <v>84.267495713881203</v>
      </c>
      <c r="J33444">
        <v>0</v>
      </c>
      <c r="K33444">
        <v>0</v>
      </c>
    </row>
    <row r="33445" spans="1:11" hidden="1" x14ac:dyDescent="0.25">
      <c r="A33445" t="s">
        <v>3077</v>
      </c>
      <c r="B33445" t="s">
        <v>1285</v>
      </c>
      <c r="D33445" s="3">
        <v>78.4041158591086</v>
      </c>
      <c r="G33445">
        <v>84.108103462027316</v>
      </c>
      <c r="J33445">
        <v>0</v>
      </c>
      <c r="K33445">
        <v>0</v>
      </c>
    </row>
    <row r="33446" spans="1:11" hidden="1" x14ac:dyDescent="0.25">
      <c r="A33446" t="s">
        <v>3077</v>
      </c>
      <c r="B33446" t="s">
        <v>1286</v>
      </c>
      <c r="D33446" s="3">
        <v>75.359642077712834</v>
      </c>
      <c r="G33446">
        <v>82.246303616766582</v>
      </c>
      <c r="J33446">
        <v>0</v>
      </c>
      <c r="K33446">
        <v>0</v>
      </c>
    </row>
    <row r="33447" spans="1:11" hidden="1" x14ac:dyDescent="0.25">
      <c r="A33447" t="s">
        <v>3077</v>
      </c>
      <c r="B33447" t="s">
        <v>1287</v>
      </c>
      <c r="C33447">
        <v>74.900000000000006</v>
      </c>
      <c r="D33447" s="3">
        <v>74.942832642124813</v>
      </c>
      <c r="G33447">
        <v>81.947629008640618</v>
      </c>
      <c r="J33447">
        <v>0</v>
      </c>
      <c r="K33447">
        <v>0</v>
      </c>
    </row>
    <row r="33448" spans="1:11" hidden="1" x14ac:dyDescent="0.25">
      <c r="A33448" t="s">
        <v>3077</v>
      </c>
      <c r="B33448" t="s">
        <v>1288</v>
      </c>
      <c r="D33448" s="3">
        <v>74.531413455185884</v>
      </c>
      <c r="G33448">
        <v>81.645064837551743</v>
      </c>
      <c r="J33448">
        <v>0</v>
      </c>
      <c r="K33448">
        <v>0</v>
      </c>
    </row>
    <row r="33449" spans="1:11" hidden="1" x14ac:dyDescent="0.25">
      <c r="A33449" t="s">
        <v>3077</v>
      </c>
      <c r="B33449" t="s">
        <v>1289</v>
      </c>
      <c r="D33449" s="3">
        <v>71.851040801061259</v>
      </c>
      <c r="G33449">
        <v>79.177018521061825</v>
      </c>
      <c r="J33449">
        <v>0</v>
      </c>
      <c r="K33449">
        <v>0</v>
      </c>
    </row>
    <row r="33450" spans="1:11" hidden="1" x14ac:dyDescent="0.25">
      <c r="A33450" t="s">
        <v>3077</v>
      </c>
      <c r="B33450" t="s">
        <v>1290</v>
      </c>
      <c r="C33450">
        <v>71.8</v>
      </c>
      <c r="D33450" s="3">
        <v>71.593457958778657</v>
      </c>
      <c r="G33450">
        <v>78.867838006183149</v>
      </c>
      <c r="J33450">
        <v>0</v>
      </c>
      <c r="K33450">
        <v>0</v>
      </c>
    </row>
    <row r="33451" spans="1:11" hidden="1" x14ac:dyDescent="0.25">
      <c r="A33451" t="s">
        <v>3077</v>
      </c>
      <c r="B33451" t="s">
        <v>1291</v>
      </c>
      <c r="D33451" s="3">
        <v>71.339399289690306</v>
      </c>
      <c r="G33451">
        <v>78.558011392794526</v>
      </c>
      <c r="J33451">
        <v>0</v>
      </c>
      <c r="K33451">
        <v>0</v>
      </c>
    </row>
    <row r="33452" spans="1:11" hidden="1" x14ac:dyDescent="0.25">
      <c r="A33452" t="s">
        <v>3077</v>
      </c>
      <c r="B33452" t="s">
        <v>1292</v>
      </c>
      <c r="D33452" s="3">
        <v>69.576754914647466</v>
      </c>
      <c r="G33452">
        <v>76.068652039387032</v>
      </c>
      <c r="J33452">
        <v>0</v>
      </c>
      <c r="K33452">
        <v>0</v>
      </c>
    </row>
    <row r="33453" spans="1:11" hidden="1" x14ac:dyDescent="0.25">
      <c r="A33453" t="s">
        <v>3077</v>
      </c>
      <c r="B33453" t="s">
        <v>1293</v>
      </c>
      <c r="C33453">
        <v>68.8</v>
      </c>
      <c r="D33453" s="3">
        <v>69.439698701725959</v>
      </c>
      <c r="G33453">
        <v>75.75479221891122</v>
      </c>
      <c r="J33453">
        <v>0</v>
      </c>
      <c r="K33453">
        <v>0</v>
      </c>
    </row>
    <row r="33454" spans="1:11" hidden="1" x14ac:dyDescent="0.25">
      <c r="A33454" t="s">
        <v>3077</v>
      </c>
      <c r="B33454" t="s">
        <v>1294</v>
      </c>
      <c r="D33454" s="3">
        <v>69.312269015831248</v>
      </c>
      <c r="G33454">
        <v>75.661876428063479</v>
      </c>
      <c r="I33454" s="5">
        <v>75.661876428063479</v>
      </c>
      <c r="J33454">
        <v>0</v>
      </c>
      <c r="K33454">
        <v>0</v>
      </c>
    </row>
    <row r="33455" spans="1:11" hidden="1" x14ac:dyDescent="0.25">
      <c r="A33455" t="s">
        <v>3077</v>
      </c>
      <c r="B33455" t="s">
        <v>1295</v>
      </c>
      <c r="D33455" s="3">
        <v>68.556367694339926</v>
      </c>
      <c r="G33455">
        <v>75.780810701326047</v>
      </c>
      <c r="J33455">
        <v>0</v>
      </c>
      <c r="K33455">
        <v>0</v>
      </c>
    </row>
    <row r="33456" spans="1:11" hidden="1" x14ac:dyDescent="0.25">
      <c r="A33456" t="s">
        <v>3077</v>
      </c>
      <c r="B33456" t="s">
        <v>1296</v>
      </c>
      <c r="C33456">
        <v>68.599999999999994</v>
      </c>
      <c r="D33456" s="3">
        <v>68.507924750787609</v>
      </c>
      <c r="G33456">
        <v>75.804522348731979</v>
      </c>
      <c r="J33456">
        <v>0</v>
      </c>
      <c r="K33456">
        <v>0</v>
      </c>
    </row>
    <row r="33457" spans="1:11" hidden="1" x14ac:dyDescent="0.25">
      <c r="A33457" t="s">
        <v>3077</v>
      </c>
      <c r="B33457" t="s">
        <v>1297</v>
      </c>
      <c r="D33457" s="3">
        <v>68.460821811022257</v>
      </c>
      <c r="G33457">
        <v>75.828833164134352</v>
      </c>
      <c r="J33457">
        <v>0</v>
      </c>
      <c r="K33457">
        <v>0</v>
      </c>
    </row>
    <row r="33458" spans="1:11" hidden="1" x14ac:dyDescent="0.25">
      <c r="A33458" t="s">
        <v>3077</v>
      </c>
      <c r="B33458" t="s">
        <v>1298</v>
      </c>
      <c r="D33458" s="3">
        <v>68.144293346818415</v>
      </c>
      <c r="G33458">
        <v>76.01456476250479</v>
      </c>
      <c r="J33458">
        <v>0</v>
      </c>
      <c r="K33458">
        <v>0</v>
      </c>
    </row>
    <row r="33459" spans="1:11" hidden="1" x14ac:dyDescent="0.25">
      <c r="A33459" t="s">
        <v>3077</v>
      </c>
      <c r="B33459" t="s">
        <v>1299</v>
      </c>
      <c r="C33459">
        <v>68.5</v>
      </c>
      <c r="D33459" s="3">
        <v>68.086866801339596</v>
      </c>
      <c r="G33459">
        <v>76.035383825280888</v>
      </c>
      <c r="J33459">
        <v>0</v>
      </c>
      <c r="K33459">
        <v>0</v>
      </c>
    </row>
    <row r="33460" spans="1:11" hidden="1" x14ac:dyDescent="0.25">
      <c r="A33460" t="s">
        <v>3077</v>
      </c>
      <c r="B33460" t="s">
        <v>1300</v>
      </c>
      <c r="D33460" s="3">
        <v>68.009472328314558</v>
      </c>
      <c r="G33460">
        <v>76.054546066676437</v>
      </c>
      <c r="J33460">
        <v>0</v>
      </c>
      <c r="K33460">
        <v>0</v>
      </c>
    </row>
    <row r="33461" spans="1:11" hidden="1" x14ac:dyDescent="0.25">
      <c r="A33461" t="s">
        <v>3077</v>
      </c>
      <c r="B33461" t="s">
        <v>1301</v>
      </c>
      <c r="D33461" s="3">
        <v>67.439428229199621</v>
      </c>
      <c r="G33461">
        <v>76.193753706912844</v>
      </c>
      <c r="J33461">
        <v>0</v>
      </c>
      <c r="K33461">
        <v>0</v>
      </c>
    </row>
    <row r="33462" spans="1:11" hidden="1" x14ac:dyDescent="0.25">
      <c r="A33462" t="s">
        <v>3077</v>
      </c>
      <c r="B33462" t="s">
        <v>1302</v>
      </c>
      <c r="C33462">
        <v>67.400000000000006</v>
      </c>
      <c r="D33462" s="3">
        <v>67.429568382524437</v>
      </c>
      <c r="F33462" s="6">
        <v>67.429568382524437</v>
      </c>
      <c r="G33462">
        <v>76.208776244784687</v>
      </c>
      <c r="J33462">
        <v>0</v>
      </c>
      <c r="K33462">
        <v>0</v>
      </c>
    </row>
    <row r="33463" spans="1:11" hidden="1" x14ac:dyDescent="0.25">
      <c r="A33463" t="s">
        <v>3077</v>
      </c>
      <c r="B33463" t="s">
        <v>1303</v>
      </c>
      <c r="D33463" s="3">
        <v>67.433113247687842</v>
      </c>
      <c r="G33463">
        <v>76.220928078625747</v>
      </c>
      <c r="J33463">
        <v>0</v>
      </c>
      <c r="K33463">
        <v>0</v>
      </c>
    </row>
    <row r="33464" spans="1:11" hidden="1" x14ac:dyDescent="0.25">
      <c r="A33464" t="s">
        <v>3077</v>
      </c>
      <c r="B33464" t="s">
        <v>1304</v>
      </c>
      <c r="D33464" s="3">
        <v>68.101741408821184</v>
      </c>
      <c r="G33464">
        <v>76.322821337864582</v>
      </c>
      <c r="J33464">
        <v>0</v>
      </c>
      <c r="K33464">
        <v>0</v>
      </c>
    </row>
    <row r="33465" spans="1:11" hidden="1" x14ac:dyDescent="0.25">
      <c r="A33465" t="s">
        <v>3077</v>
      </c>
      <c r="B33465" t="s">
        <v>1305</v>
      </c>
      <c r="C33465">
        <v>67</v>
      </c>
      <c r="D33465" s="3">
        <v>68.242938525647375</v>
      </c>
      <c r="G33465">
        <v>76.331887666607201</v>
      </c>
      <c r="J33465">
        <v>0</v>
      </c>
      <c r="K33465">
        <v>0</v>
      </c>
    </row>
    <row r="33466" spans="1:11" hidden="1" x14ac:dyDescent="0.25">
      <c r="A33466" t="s">
        <v>3077</v>
      </c>
      <c r="B33466" t="s">
        <v>1306</v>
      </c>
      <c r="D33466" s="3">
        <v>68.397944703629094</v>
      </c>
      <c r="G33466">
        <v>76.34077621624391</v>
      </c>
      <c r="J33466">
        <v>0</v>
      </c>
      <c r="K33466">
        <v>0</v>
      </c>
    </row>
    <row r="33467" spans="1:11" hidden="1" x14ac:dyDescent="0.25">
      <c r="A33467" t="s">
        <v>3077</v>
      </c>
      <c r="B33467" t="s">
        <v>1307</v>
      </c>
      <c r="D33467" s="3">
        <v>69.688098915526666</v>
      </c>
      <c r="G33467">
        <v>76.401735341915142</v>
      </c>
      <c r="J33467">
        <v>0</v>
      </c>
      <c r="K33467">
        <v>0</v>
      </c>
    </row>
    <row r="33468" spans="1:11" hidden="1" x14ac:dyDescent="0.25">
      <c r="A33468" t="s">
        <v>3077</v>
      </c>
      <c r="B33468" t="s">
        <v>1308</v>
      </c>
      <c r="C33468">
        <v>70.900000000000006</v>
      </c>
      <c r="D33468" s="3">
        <v>69.877020732014728</v>
      </c>
      <c r="G33468">
        <v>76.4095092294491</v>
      </c>
      <c r="J33468">
        <v>0</v>
      </c>
      <c r="K33468">
        <v>0</v>
      </c>
    </row>
    <row r="33469" spans="1:11" hidden="1" x14ac:dyDescent="0.25">
      <c r="A33469" t="s">
        <v>3077</v>
      </c>
      <c r="B33469" t="s">
        <v>1309</v>
      </c>
      <c r="D33469" s="3">
        <v>70.059830461395137</v>
      </c>
      <c r="G33469">
        <v>76.417093188350606</v>
      </c>
      <c r="J33469">
        <v>0</v>
      </c>
      <c r="K33469">
        <v>0</v>
      </c>
    </row>
    <row r="33470" spans="1:11" hidden="1" x14ac:dyDescent="0.25">
      <c r="A33470" t="s">
        <v>3077</v>
      </c>
      <c r="B33470" t="s">
        <v>1310</v>
      </c>
      <c r="D33470" s="3">
        <v>71.171063117387902</v>
      </c>
      <c r="G33470">
        <v>76.476588181746862</v>
      </c>
      <c r="J33470">
        <v>0</v>
      </c>
      <c r="K33470">
        <v>0</v>
      </c>
    </row>
    <row r="33471" spans="1:11" hidden="1" x14ac:dyDescent="0.25">
      <c r="A33471" t="s">
        <v>3077</v>
      </c>
      <c r="B33471" t="s">
        <v>1311</v>
      </c>
      <c r="C33471">
        <v>71.5</v>
      </c>
      <c r="D33471" s="3">
        <v>71.240338521461936</v>
      </c>
      <c r="G33471">
        <v>76.483272760520549</v>
      </c>
      <c r="J33471">
        <v>0</v>
      </c>
      <c r="K33471">
        <v>0</v>
      </c>
    </row>
    <row r="33472" spans="1:11" hidden="1" x14ac:dyDescent="0.25">
      <c r="A33472" t="s">
        <v>3077</v>
      </c>
      <c r="B33472" t="s">
        <v>1312</v>
      </c>
      <c r="D33472" s="3">
        <v>71.288439979567642</v>
      </c>
      <c r="G33472">
        <v>76.489719754326714</v>
      </c>
      <c r="J33472">
        <v>0</v>
      </c>
      <c r="K33472">
        <v>0</v>
      </c>
    </row>
    <row r="33473" spans="1:11" hidden="1" x14ac:dyDescent="0.25">
      <c r="A33473" t="s">
        <v>3077</v>
      </c>
      <c r="B33473" t="s">
        <v>1313</v>
      </c>
      <c r="D33473" s="3">
        <v>71.326731434089197</v>
      </c>
      <c r="G33473">
        <v>76.501264912884224</v>
      </c>
      <c r="J33473">
        <v>0</v>
      </c>
      <c r="K33473">
        <v>0</v>
      </c>
    </row>
    <row r="33474" spans="1:11" hidden="1" x14ac:dyDescent="0.25">
      <c r="A33474" t="s">
        <v>3077</v>
      </c>
      <c r="B33474" t="s">
        <v>1314</v>
      </c>
      <c r="C33474">
        <v>71.5</v>
      </c>
      <c r="D33474" s="3">
        <v>71.322085016067902</v>
      </c>
      <c r="G33474">
        <v>76.506468874136786</v>
      </c>
      <c r="J33474">
        <v>0</v>
      </c>
      <c r="K33474">
        <v>0</v>
      </c>
    </row>
    <row r="33475" spans="1:11" hidden="1" x14ac:dyDescent="0.25">
      <c r="A33475" t="s">
        <v>3077</v>
      </c>
      <c r="B33475" t="s">
        <v>1315</v>
      </c>
      <c r="D33475" s="3">
        <v>71.306285700285883</v>
      </c>
      <c r="G33475">
        <v>76.511615859069082</v>
      </c>
      <c r="J33475">
        <v>0</v>
      </c>
      <c r="K33475">
        <v>0</v>
      </c>
    </row>
    <row r="33476" spans="1:11" hidden="1" x14ac:dyDescent="0.25">
      <c r="A33476" t="s">
        <v>3077</v>
      </c>
      <c r="B33476" t="s">
        <v>1316</v>
      </c>
      <c r="D33476" s="3">
        <v>71.196372605241677</v>
      </c>
      <c r="G33476">
        <v>76.532012118149041</v>
      </c>
      <c r="J33476">
        <v>0</v>
      </c>
      <c r="K33476">
        <v>0</v>
      </c>
    </row>
    <row r="33477" spans="1:11" hidden="1" x14ac:dyDescent="0.25">
      <c r="A33477" t="s">
        <v>3077</v>
      </c>
      <c r="B33477" t="s">
        <v>1317</v>
      </c>
      <c r="C33477">
        <v>71</v>
      </c>
      <c r="D33477" s="3">
        <v>71.187369398546508</v>
      </c>
      <c r="G33477">
        <v>76.536721790377101</v>
      </c>
      <c r="J33477">
        <v>0</v>
      </c>
      <c r="K33477">
        <v>0</v>
      </c>
    </row>
    <row r="33478" spans="1:11" hidden="1" x14ac:dyDescent="0.25">
      <c r="A33478" t="s">
        <v>3077</v>
      </c>
      <c r="B33478" t="s">
        <v>1318</v>
      </c>
      <c r="D33478" s="3">
        <v>71.204441885880584</v>
      </c>
      <c r="G33478">
        <v>76.541392013003318</v>
      </c>
      <c r="J33478">
        <v>0</v>
      </c>
      <c r="K33478">
        <v>0</v>
      </c>
    </row>
    <row r="33479" spans="1:11" hidden="1" x14ac:dyDescent="0.25">
      <c r="A33479" t="s">
        <v>3077</v>
      </c>
      <c r="B33479" t="s">
        <v>1319</v>
      </c>
      <c r="D33479" s="3">
        <v>71.89321397449163</v>
      </c>
      <c r="G33479">
        <v>76.578189806036804</v>
      </c>
      <c r="J33479">
        <v>0</v>
      </c>
      <c r="K33479">
        <v>0</v>
      </c>
    </row>
    <row r="33480" spans="1:11" hidden="1" x14ac:dyDescent="0.25">
      <c r="A33480" t="s">
        <v>3077</v>
      </c>
      <c r="B33480" t="s">
        <v>1320</v>
      </c>
      <c r="C33480">
        <v>71</v>
      </c>
      <c r="D33480" s="3">
        <v>71.975093889024521</v>
      </c>
      <c r="G33480">
        <v>76.58257834504839</v>
      </c>
      <c r="J33480">
        <v>0</v>
      </c>
      <c r="K33480">
        <v>0</v>
      </c>
    </row>
    <row r="33481" spans="1:11" hidden="1" x14ac:dyDescent="0.25">
      <c r="A33481" t="s">
        <v>3077</v>
      </c>
      <c r="B33481" t="s">
        <v>1321</v>
      </c>
      <c r="D33481" s="3">
        <v>72.053865165882343</v>
      </c>
      <c r="G33481">
        <v>76.586660498977793</v>
      </c>
      <c r="J33481">
        <v>0</v>
      </c>
      <c r="K33481">
        <v>0</v>
      </c>
    </row>
    <row r="33482" spans="1:11" hidden="1" x14ac:dyDescent="0.25">
      <c r="A33482" t="s">
        <v>3077</v>
      </c>
      <c r="B33482" t="s">
        <v>1322</v>
      </c>
      <c r="D33482" s="3">
        <v>72.783465991491695</v>
      </c>
      <c r="G33482">
        <v>76.626136132625035</v>
      </c>
      <c r="J33482">
        <v>0</v>
      </c>
      <c r="K33482">
        <v>0</v>
      </c>
    </row>
    <row r="33483" spans="1:11" hidden="1" x14ac:dyDescent="0.25">
      <c r="A33483" t="s">
        <v>3077</v>
      </c>
      <c r="B33483" t="s">
        <v>1323</v>
      </c>
      <c r="C33483">
        <v>74.400000000000006</v>
      </c>
      <c r="D33483" s="3">
        <v>72.847723918082195</v>
      </c>
      <c r="G33483">
        <v>76.629956426358348</v>
      </c>
      <c r="J33483">
        <v>0</v>
      </c>
      <c r="K33483">
        <v>0</v>
      </c>
    </row>
    <row r="33484" spans="1:11" hidden="1" x14ac:dyDescent="0.25">
      <c r="A33484" t="s">
        <v>3077</v>
      </c>
      <c r="B33484" t="s">
        <v>1324</v>
      </c>
      <c r="D33484" s="3">
        <v>72.904170270463567</v>
      </c>
      <c r="G33484">
        <v>76.633270454070029</v>
      </c>
      <c r="J33484">
        <v>0</v>
      </c>
      <c r="K33484">
        <v>0</v>
      </c>
    </row>
    <row r="33485" spans="1:11" hidden="1" x14ac:dyDescent="0.25">
      <c r="A33485" t="s">
        <v>3077</v>
      </c>
      <c r="B33485" t="s">
        <v>1325</v>
      </c>
      <c r="D33485" s="3">
        <v>73.054458662374259</v>
      </c>
      <c r="G33485">
        <v>76.655982163802705</v>
      </c>
      <c r="J33485">
        <v>0</v>
      </c>
      <c r="K33485">
        <v>0</v>
      </c>
    </row>
    <row r="33486" spans="1:11" hidden="1" x14ac:dyDescent="0.25">
      <c r="A33486" t="s">
        <v>3077</v>
      </c>
      <c r="B33486" t="s">
        <v>1326</v>
      </c>
      <c r="C33486">
        <v>72.099999999999994</v>
      </c>
      <c r="D33486" s="3">
        <v>73.021817005151291</v>
      </c>
      <c r="G33486">
        <v>76.658943309941805</v>
      </c>
      <c r="J33486">
        <v>0</v>
      </c>
      <c r="K33486">
        <v>0</v>
      </c>
    </row>
    <row r="33487" spans="1:11" hidden="1" x14ac:dyDescent="0.25">
      <c r="A33487" t="s">
        <v>3077</v>
      </c>
      <c r="B33487" t="s">
        <v>1327</v>
      </c>
      <c r="D33487" s="3">
        <v>72.970607662447435</v>
      </c>
      <c r="G33487">
        <v>76.661853454789991</v>
      </c>
      <c r="J33487">
        <v>0</v>
      </c>
      <c r="K33487">
        <v>0</v>
      </c>
    </row>
    <row r="33488" spans="1:11" hidden="1" x14ac:dyDescent="0.25">
      <c r="A33488" t="s">
        <v>3077</v>
      </c>
      <c r="B33488" t="s">
        <v>1328</v>
      </c>
      <c r="D33488" s="3">
        <v>72.375043085975079</v>
      </c>
      <c r="G33488">
        <v>76.684898458737962</v>
      </c>
      <c r="J33488">
        <v>0</v>
      </c>
      <c r="K33488">
        <v>0</v>
      </c>
    </row>
    <row r="33489" spans="1:11" hidden="1" x14ac:dyDescent="0.25">
      <c r="A33489" t="s">
        <v>3077</v>
      </c>
      <c r="B33489" t="s">
        <v>1329</v>
      </c>
      <c r="C33489">
        <v>72.7</v>
      </c>
      <c r="D33489" s="3">
        <v>72.317674861356465</v>
      </c>
      <c r="G33489">
        <v>76.687569799485075</v>
      </c>
      <c r="J33489">
        <v>0</v>
      </c>
      <c r="K33489">
        <v>0</v>
      </c>
    </row>
    <row r="33490" spans="1:11" hidden="1" x14ac:dyDescent="0.25">
      <c r="A33490" t="s">
        <v>3077</v>
      </c>
      <c r="B33490" t="s">
        <v>1330</v>
      </c>
      <c r="D33490" s="3">
        <v>72.270990516736305</v>
      </c>
      <c r="G33490">
        <v>76.690195447235368</v>
      </c>
      <c r="J33490">
        <v>0</v>
      </c>
      <c r="K33490">
        <v>0</v>
      </c>
    </row>
    <row r="33491" spans="1:11" hidden="1" x14ac:dyDescent="0.25">
      <c r="A33491" t="s">
        <v>3077</v>
      </c>
      <c r="B33491" t="s">
        <v>1331</v>
      </c>
      <c r="D33491" s="3">
        <v>73.178419355216036</v>
      </c>
      <c r="G33491">
        <v>76.713338326791202</v>
      </c>
      <c r="J33491">
        <v>0</v>
      </c>
      <c r="K33491">
        <v>0</v>
      </c>
    </row>
    <row r="33492" spans="1:11" hidden="1" x14ac:dyDescent="0.25">
      <c r="A33492" t="s">
        <v>3077</v>
      </c>
      <c r="B33492" t="s">
        <v>1332</v>
      </c>
      <c r="C33492">
        <v>72.599999999999994</v>
      </c>
      <c r="D33492" s="3">
        <v>73.380330548830443</v>
      </c>
      <c r="G33492">
        <v>76.715676550337051</v>
      </c>
      <c r="J33492">
        <v>0</v>
      </c>
      <c r="K33492">
        <v>0</v>
      </c>
    </row>
    <row r="33493" spans="1:11" hidden="1" x14ac:dyDescent="0.25">
      <c r="A33493" t="s">
        <v>3077</v>
      </c>
      <c r="B33493" t="s">
        <v>1333</v>
      </c>
      <c r="D33493" s="3">
        <v>73.584866575989622</v>
      </c>
      <c r="G33493">
        <v>76.717899788368499</v>
      </c>
      <c r="J33493">
        <v>0</v>
      </c>
      <c r="K33493">
        <v>0</v>
      </c>
    </row>
    <row r="33494" spans="1:11" hidden="1" x14ac:dyDescent="0.25">
      <c r="A33494" t="s">
        <v>3077</v>
      </c>
      <c r="B33494" t="s">
        <v>1334</v>
      </c>
      <c r="D33494" s="3">
        <v>75.737992097011201</v>
      </c>
      <c r="G33494">
        <v>79.133169754821324</v>
      </c>
      <c r="J33494">
        <v>0</v>
      </c>
      <c r="K33494">
        <v>0</v>
      </c>
    </row>
    <row r="33495" spans="1:11" hidden="1" x14ac:dyDescent="0.25">
      <c r="A33495" t="s">
        <v>3077</v>
      </c>
      <c r="B33495" t="s">
        <v>1335</v>
      </c>
      <c r="C33495">
        <v>76</v>
      </c>
      <c r="D33495" s="3">
        <v>76.077298727154883</v>
      </c>
      <c r="G33495">
        <v>79.456110027463168</v>
      </c>
      <c r="J33495">
        <v>0</v>
      </c>
      <c r="K33495">
        <v>0</v>
      </c>
    </row>
    <row r="33496" spans="1:11" hidden="1" x14ac:dyDescent="0.25">
      <c r="A33496" t="s">
        <v>3077</v>
      </c>
      <c r="B33496" t="s">
        <v>1336</v>
      </c>
      <c r="D33496" s="3">
        <v>76.423390868087921</v>
      </c>
      <c r="G33496">
        <v>79.779307005311949</v>
      </c>
      <c r="J33496">
        <v>0</v>
      </c>
      <c r="K33496">
        <v>0</v>
      </c>
    </row>
    <row r="33497" spans="1:11" hidden="1" x14ac:dyDescent="0.25">
      <c r="A33497" t="s">
        <v>3077</v>
      </c>
      <c r="B33497" t="s">
        <v>1337</v>
      </c>
      <c r="D33497" s="3">
        <v>79.256489068801628</v>
      </c>
      <c r="G33497">
        <v>82.007931813943259</v>
      </c>
      <c r="J33497">
        <v>0</v>
      </c>
      <c r="K33497">
        <v>0</v>
      </c>
    </row>
    <row r="33498" spans="1:11" hidden="1" x14ac:dyDescent="0.25">
      <c r="A33498" t="s">
        <v>3077</v>
      </c>
      <c r="B33498" t="s">
        <v>1338</v>
      </c>
      <c r="C33498">
        <v>80</v>
      </c>
      <c r="D33498" s="3">
        <v>79.695223326031638</v>
      </c>
      <c r="G33498">
        <v>82.325420770458777</v>
      </c>
      <c r="J33498">
        <v>0</v>
      </c>
      <c r="K33498">
        <v>0</v>
      </c>
    </row>
    <row r="33499" spans="1:11" hidden="1" x14ac:dyDescent="0.25">
      <c r="A33499" t="s">
        <v>3077</v>
      </c>
      <c r="B33499" t="s">
        <v>1339</v>
      </c>
      <c r="D33499" s="3">
        <v>80.129336530064492</v>
      </c>
      <c r="G33499">
        <v>82.641050900690558</v>
      </c>
      <c r="J33499">
        <v>0</v>
      </c>
      <c r="K33499">
        <v>0</v>
      </c>
    </row>
    <row r="33500" spans="1:11" hidden="1" x14ac:dyDescent="0.25">
      <c r="A33500" t="s">
        <v>3077</v>
      </c>
      <c r="B33500" t="s">
        <v>1340</v>
      </c>
      <c r="D33500" s="3">
        <v>84.33979420322683</v>
      </c>
      <c r="G33500">
        <v>85.708272073217003</v>
      </c>
      <c r="J33500">
        <v>0</v>
      </c>
      <c r="K33500">
        <v>0</v>
      </c>
    </row>
    <row r="33501" spans="1:11" hidden="1" x14ac:dyDescent="0.25">
      <c r="A33501" t="s">
        <v>3077</v>
      </c>
      <c r="B33501" t="s">
        <v>1341</v>
      </c>
      <c r="C33501">
        <v>84.6</v>
      </c>
      <c r="D33501" s="3">
        <v>84.732104886081629</v>
      </c>
      <c r="G33501">
        <v>86.014859448421603</v>
      </c>
      <c r="J33501">
        <v>0</v>
      </c>
      <c r="K33501">
        <v>0</v>
      </c>
    </row>
    <row r="33502" spans="1:11" hidden="1" x14ac:dyDescent="0.25">
      <c r="A33502" t="s">
        <v>3077</v>
      </c>
      <c r="B33502" t="s">
        <v>1342</v>
      </c>
      <c r="D33502" s="3">
        <v>85.124257750044606</v>
      </c>
      <c r="G33502">
        <v>86.350140631374543</v>
      </c>
      <c r="J33502">
        <v>0</v>
      </c>
      <c r="K33502">
        <v>0</v>
      </c>
    </row>
    <row r="33503" spans="1:11" hidden="1" x14ac:dyDescent="0.25">
      <c r="A33503" t="s">
        <v>3077</v>
      </c>
      <c r="B33503" t="s">
        <v>1343</v>
      </c>
      <c r="D33503" s="3">
        <v>87.734629413781676</v>
      </c>
      <c r="G33503">
        <v>88.856882808812671</v>
      </c>
      <c r="J33503">
        <v>0</v>
      </c>
      <c r="K33503">
        <v>0</v>
      </c>
    </row>
    <row r="33504" spans="1:11" hidden="1" x14ac:dyDescent="0.25">
      <c r="A33504" t="s">
        <v>3077</v>
      </c>
      <c r="B33504" t="s">
        <v>1344</v>
      </c>
      <c r="C33504">
        <v>88.2</v>
      </c>
      <c r="D33504" s="3">
        <v>88.079797025785012</v>
      </c>
      <c r="G33504">
        <v>89.213221055320872</v>
      </c>
      <c r="J33504">
        <v>0</v>
      </c>
      <c r="K33504">
        <v>0</v>
      </c>
    </row>
    <row r="33505" spans="1:11" hidden="1" x14ac:dyDescent="0.25">
      <c r="A33505" t="s">
        <v>3077</v>
      </c>
      <c r="B33505" t="s">
        <v>1345</v>
      </c>
      <c r="D33505" s="3">
        <v>88.421278394622476</v>
      </c>
      <c r="G33505">
        <v>89.568752424893091</v>
      </c>
      <c r="J33505">
        <v>0</v>
      </c>
      <c r="K33505">
        <v>0</v>
      </c>
    </row>
    <row r="33506" spans="1:11" hidden="1" x14ac:dyDescent="0.25">
      <c r="A33506" t="s">
        <v>3077</v>
      </c>
      <c r="B33506" t="s">
        <v>1346</v>
      </c>
      <c r="D33506" s="3">
        <v>90.656239509645033</v>
      </c>
      <c r="G33506">
        <v>92.034519092356092</v>
      </c>
      <c r="J33506">
        <v>0</v>
      </c>
      <c r="K33506">
        <v>0</v>
      </c>
    </row>
    <row r="33507" spans="1:11" hidden="1" x14ac:dyDescent="0.25">
      <c r="A33507" t="s">
        <v>3077</v>
      </c>
      <c r="B33507" t="s">
        <v>1347</v>
      </c>
      <c r="C33507">
        <v>91.2</v>
      </c>
      <c r="D33507" s="3">
        <v>90.94424717555637</v>
      </c>
      <c r="G33507">
        <v>92.384131007901132</v>
      </c>
      <c r="J33507">
        <v>0</v>
      </c>
      <c r="K33507">
        <v>0</v>
      </c>
    </row>
    <row r="33508" spans="1:11" hidden="1" x14ac:dyDescent="0.25">
      <c r="A33508" t="s">
        <v>3077</v>
      </c>
      <c r="B33508" t="s">
        <v>1348</v>
      </c>
      <c r="D33508" s="3">
        <v>91.223543354553385</v>
      </c>
      <c r="G33508">
        <v>92.733116003321314</v>
      </c>
      <c r="J33508">
        <v>0</v>
      </c>
      <c r="K33508">
        <v>0</v>
      </c>
    </row>
    <row r="33509" spans="1:11" hidden="1" x14ac:dyDescent="0.25">
      <c r="A33509" t="s">
        <v>3077</v>
      </c>
      <c r="B33509" t="s">
        <v>1349</v>
      </c>
      <c r="D33509" s="3">
        <v>94.309918201276119</v>
      </c>
      <c r="G33509">
        <v>96.520792659356957</v>
      </c>
      <c r="J33509">
        <v>0</v>
      </c>
      <c r="K33509">
        <v>0</v>
      </c>
    </row>
    <row r="33510" spans="1:11" hidden="1" x14ac:dyDescent="0.25">
      <c r="A33510" t="s">
        <v>3077</v>
      </c>
      <c r="B33510" t="s">
        <v>1350</v>
      </c>
      <c r="C33510">
        <v>94.3</v>
      </c>
      <c r="D33510" s="3">
        <v>94.601519185422049</v>
      </c>
      <c r="G33510">
        <v>96.863067641567454</v>
      </c>
      <c r="J33510">
        <v>0</v>
      </c>
      <c r="K33510">
        <v>0</v>
      </c>
    </row>
    <row r="33511" spans="1:11" hidden="1" x14ac:dyDescent="0.25">
      <c r="A33511" t="s">
        <v>3077</v>
      </c>
      <c r="B33511" t="s">
        <v>1351</v>
      </c>
      <c r="D33511" s="3">
        <v>94.902616191613049</v>
      </c>
      <c r="G33511">
        <v>97.237926922932246</v>
      </c>
      <c r="J33511">
        <v>0</v>
      </c>
      <c r="K33511">
        <v>0</v>
      </c>
    </row>
    <row r="33512" spans="1:11" hidden="1" x14ac:dyDescent="0.25">
      <c r="A33512" t="s">
        <v>3077</v>
      </c>
      <c r="B33512" t="s">
        <v>1352</v>
      </c>
      <c r="D33512" s="3">
        <v>97.057958016564811</v>
      </c>
      <c r="G33512">
        <v>99.800427914659338</v>
      </c>
      <c r="J33512">
        <v>0</v>
      </c>
      <c r="K33512">
        <v>0</v>
      </c>
    </row>
    <row r="33513" spans="1:11" hidden="1" x14ac:dyDescent="0.25">
      <c r="A33513" t="s">
        <v>3077</v>
      </c>
      <c r="B33513" t="s">
        <v>1353</v>
      </c>
      <c r="C33513">
        <v>97.2</v>
      </c>
      <c r="D33513" s="3">
        <v>97.360580841805344</v>
      </c>
      <c r="G33513">
        <v>100.1624959647616</v>
      </c>
      <c r="J33513">
        <v>0</v>
      </c>
      <c r="K33513">
        <v>0</v>
      </c>
    </row>
    <row r="33514" spans="1:11" hidden="1" x14ac:dyDescent="0.25">
      <c r="A33514" t="s">
        <v>3077</v>
      </c>
      <c r="B33514" t="s">
        <v>1354</v>
      </c>
      <c r="D33514" s="3">
        <v>97.662438598969715</v>
      </c>
      <c r="G33514">
        <v>100.5235666720624</v>
      </c>
      <c r="J33514">
        <v>0</v>
      </c>
      <c r="K33514">
        <v>0</v>
      </c>
    </row>
    <row r="33515" spans="1:11" hidden="1" x14ac:dyDescent="0.25">
      <c r="A33515" t="s">
        <v>3077</v>
      </c>
      <c r="B33515" t="s">
        <v>1355</v>
      </c>
      <c r="D33515" s="3">
        <v>100.0647096993939</v>
      </c>
      <c r="G33515">
        <v>103.3879117806829</v>
      </c>
      <c r="J33515">
        <v>0</v>
      </c>
      <c r="K33515">
        <v>0</v>
      </c>
    </row>
    <row r="33516" spans="1:11" hidden="1" x14ac:dyDescent="0.25">
      <c r="A33516" t="s">
        <v>3077</v>
      </c>
      <c r="B33516" t="s">
        <v>1356</v>
      </c>
      <c r="C33516">
        <v>100.9</v>
      </c>
      <c r="D33516" s="3">
        <v>100.3705408285818</v>
      </c>
      <c r="G33516">
        <v>103.7451636553761</v>
      </c>
      <c r="J33516">
        <v>0</v>
      </c>
      <c r="K33516">
        <v>0</v>
      </c>
    </row>
    <row r="33517" spans="1:11" hidden="1" x14ac:dyDescent="0.25">
      <c r="A33517" t="s">
        <v>3077</v>
      </c>
      <c r="B33517" t="s">
        <v>1357</v>
      </c>
      <c r="D33517" s="3">
        <v>100.6852790979009</v>
      </c>
      <c r="G33517">
        <v>104.10225643791109</v>
      </c>
      <c r="J33517">
        <v>0</v>
      </c>
      <c r="K33517">
        <v>0</v>
      </c>
    </row>
    <row r="33518" spans="1:11" hidden="1" x14ac:dyDescent="0.25">
      <c r="A33518" t="s">
        <v>3077</v>
      </c>
      <c r="B33518" t="s">
        <v>1358</v>
      </c>
      <c r="D33518" s="3">
        <v>103.4891326923612</v>
      </c>
      <c r="G33518">
        <v>107.28850615038409</v>
      </c>
      <c r="J33518">
        <v>0</v>
      </c>
      <c r="K33518">
        <v>0</v>
      </c>
    </row>
    <row r="33519" spans="1:11" hidden="1" x14ac:dyDescent="0.25">
      <c r="A33519" t="s">
        <v>3077</v>
      </c>
      <c r="B33519" t="s">
        <v>1359</v>
      </c>
      <c r="C33519">
        <v>103.1</v>
      </c>
      <c r="D33519" s="3">
        <v>103.7674624426385</v>
      </c>
      <c r="G33519">
        <v>107.642146988815</v>
      </c>
      <c r="J33519">
        <v>0</v>
      </c>
      <c r="K33519">
        <v>0</v>
      </c>
    </row>
    <row r="33520" spans="1:11" hidden="1" x14ac:dyDescent="0.25">
      <c r="A33520" t="s">
        <v>3077</v>
      </c>
      <c r="B33520" t="s">
        <v>1360</v>
      </c>
      <c r="D33520" s="3">
        <v>104.0452796489491</v>
      </c>
      <c r="G33520">
        <v>108.0025349078107</v>
      </c>
      <c r="J33520">
        <v>0</v>
      </c>
      <c r="K33520">
        <v>0</v>
      </c>
    </row>
    <row r="33521" spans="1:11" hidden="1" x14ac:dyDescent="0.25">
      <c r="A33521" t="s">
        <v>3077</v>
      </c>
      <c r="B33521" t="s">
        <v>1361</v>
      </c>
      <c r="D33521" s="3">
        <v>105.6919624287809</v>
      </c>
      <c r="G33521">
        <v>110.5410627515986</v>
      </c>
      <c r="J33521">
        <v>0</v>
      </c>
      <c r="K33521">
        <v>0</v>
      </c>
    </row>
    <row r="33522" spans="1:11" hidden="1" x14ac:dyDescent="0.25">
      <c r="A33522" t="s">
        <v>3077</v>
      </c>
      <c r="B33522" t="s">
        <v>1362</v>
      </c>
      <c r="C33522">
        <v>106.3</v>
      </c>
      <c r="D33522" s="3">
        <v>105.8828212456131</v>
      </c>
      <c r="G33522">
        <v>110.9044981234986</v>
      </c>
      <c r="J33522">
        <v>0</v>
      </c>
      <c r="K33522">
        <v>0</v>
      </c>
    </row>
    <row r="33523" spans="1:11" hidden="1" x14ac:dyDescent="0.25">
      <c r="A33523" t="s">
        <v>3077</v>
      </c>
      <c r="B33523" t="s">
        <v>1363</v>
      </c>
      <c r="D33523" s="3">
        <v>106.0757559369779</v>
      </c>
      <c r="G33523">
        <v>111.26734972397951</v>
      </c>
      <c r="J33523">
        <v>0</v>
      </c>
      <c r="K33523">
        <v>0</v>
      </c>
    </row>
    <row r="33524" spans="1:11" hidden="1" x14ac:dyDescent="0.25">
      <c r="A33524" t="s">
        <v>3077</v>
      </c>
      <c r="B33524" t="s">
        <v>1364</v>
      </c>
      <c r="D33524" s="3">
        <v>106.6506553651729</v>
      </c>
      <c r="G33524">
        <v>112.3533511922181</v>
      </c>
      <c r="J33524">
        <v>0</v>
      </c>
      <c r="K33524">
        <v>0</v>
      </c>
    </row>
    <row r="33525" spans="1:11" hidden="1" x14ac:dyDescent="0.25">
      <c r="A33525" t="s">
        <v>3077</v>
      </c>
      <c r="B33525" t="s">
        <v>1365</v>
      </c>
      <c r="C33525">
        <v>107.3</v>
      </c>
      <c r="D33525" s="3">
        <v>106.8189949522019</v>
      </c>
      <c r="G33525">
        <v>112.7152691376465</v>
      </c>
      <c r="J33525">
        <v>0</v>
      </c>
      <c r="K33525">
        <v>0</v>
      </c>
    </row>
    <row r="33526" spans="1:11" hidden="1" x14ac:dyDescent="0.25">
      <c r="A33526" t="s">
        <v>3077</v>
      </c>
      <c r="B33526" t="s">
        <v>1366</v>
      </c>
      <c r="D33526" s="3">
        <v>106.95869552840399</v>
      </c>
      <c r="G33526">
        <v>112.7566882989596</v>
      </c>
      <c r="H33526" s="7">
        <v>112.7566882989596</v>
      </c>
      <c r="J33526">
        <v>0</v>
      </c>
      <c r="K33526">
        <v>0</v>
      </c>
    </row>
    <row r="33527" spans="1:11" hidden="1" x14ac:dyDescent="0.25">
      <c r="A33527" t="s">
        <v>3077</v>
      </c>
      <c r="B33527" t="s">
        <v>1367</v>
      </c>
      <c r="D33527" s="3">
        <v>107.2804509057852</v>
      </c>
      <c r="G33527">
        <v>112.63657502730079</v>
      </c>
      <c r="J33527">
        <v>0</v>
      </c>
      <c r="K33527">
        <v>0</v>
      </c>
    </row>
    <row r="33528" spans="1:11" hidden="1" x14ac:dyDescent="0.25">
      <c r="A33528" t="s">
        <v>3077</v>
      </c>
      <c r="B33528" t="s">
        <v>1368</v>
      </c>
      <c r="C33528">
        <v>107.3</v>
      </c>
      <c r="D33528" s="3">
        <v>107.3239863856295</v>
      </c>
      <c r="G33528">
        <v>112.60050270425489</v>
      </c>
      <c r="J33528">
        <v>0</v>
      </c>
      <c r="K33528">
        <v>0</v>
      </c>
    </row>
    <row r="33529" spans="1:11" hidden="1" x14ac:dyDescent="0.25">
      <c r="A33529" t="s">
        <v>3077</v>
      </c>
      <c r="B33529" t="s">
        <v>1369</v>
      </c>
      <c r="D33529" s="3">
        <v>107.35574059024221</v>
      </c>
      <c r="E33529" s="4">
        <v>107.35574059024221</v>
      </c>
      <c r="G33529">
        <v>112.56667639935409</v>
      </c>
      <c r="J33529">
        <v>0</v>
      </c>
      <c r="K33529">
        <v>0</v>
      </c>
    </row>
    <row r="33530" spans="1:11" hidden="1" x14ac:dyDescent="0.25">
      <c r="A33530" t="s">
        <v>3077</v>
      </c>
      <c r="B33530" t="s">
        <v>1370</v>
      </c>
      <c r="D33530" s="3">
        <v>106.8052945933069</v>
      </c>
      <c r="G33530">
        <v>112.333166411196</v>
      </c>
      <c r="J33530">
        <v>0</v>
      </c>
      <c r="K33530">
        <v>0</v>
      </c>
    </row>
    <row r="33531" spans="1:11" hidden="1" x14ac:dyDescent="0.25">
      <c r="A33531" t="s">
        <v>3077</v>
      </c>
      <c r="B33531" t="s">
        <v>1371</v>
      </c>
      <c r="C33531">
        <v>106.9</v>
      </c>
      <c r="D33531" s="3">
        <v>106.64656436566879</v>
      </c>
      <c r="G33531">
        <v>112.3088843676336</v>
      </c>
      <c r="J33531">
        <v>0</v>
      </c>
      <c r="K33531">
        <v>0</v>
      </c>
    </row>
    <row r="33532" spans="1:11" hidden="1" x14ac:dyDescent="0.25">
      <c r="A33532" t="s">
        <v>3077</v>
      </c>
      <c r="B33532" t="s">
        <v>1372</v>
      </c>
      <c r="D33532" s="3">
        <v>106.4887160312052</v>
      </c>
      <c r="G33532">
        <v>112.2856191089616</v>
      </c>
      <c r="J33532">
        <v>0</v>
      </c>
      <c r="K33532">
        <v>0</v>
      </c>
    </row>
    <row r="33533" spans="1:11" hidden="1" x14ac:dyDescent="0.25">
      <c r="A33533" t="s">
        <v>3077</v>
      </c>
      <c r="B33533" t="s">
        <v>1373</v>
      </c>
      <c r="D33533" s="3">
        <v>104.96490378267821</v>
      </c>
      <c r="G33533">
        <v>110.3077850144354</v>
      </c>
      <c r="J33533">
        <v>0</v>
      </c>
      <c r="K33533">
        <v>0</v>
      </c>
    </row>
    <row r="33534" spans="1:11" hidden="1" x14ac:dyDescent="0.25">
      <c r="A33534" t="s">
        <v>3077</v>
      </c>
      <c r="B33534" t="s">
        <v>1374</v>
      </c>
      <c r="C33534">
        <v>104.7</v>
      </c>
      <c r="D33534" s="3">
        <v>104.7503468126946</v>
      </c>
      <c r="G33534">
        <v>110.0784996806792</v>
      </c>
      <c r="J33534">
        <v>0</v>
      </c>
      <c r="K33534">
        <v>0</v>
      </c>
    </row>
    <row r="33535" spans="1:11" hidden="1" x14ac:dyDescent="0.25">
      <c r="A33535" t="s">
        <v>3077</v>
      </c>
      <c r="B33535" t="s">
        <v>1375</v>
      </c>
      <c r="D33535" s="3">
        <v>104.53404594631211</v>
      </c>
      <c r="G33535">
        <v>109.8519468100218</v>
      </c>
      <c r="J33535">
        <v>0</v>
      </c>
      <c r="K33535">
        <v>0</v>
      </c>
    </row>
    <row r="33536" spans="1:11" hidden="1" x14ac:dyDescent="0.25">
      <c r="A33536" t="s">
        <v>3077</v>
      </c>
      <c r="B33536" t="s">
        <v>1376</v>
      </c>
      <c r="D33536" s="3">
        <v>102.37321082365899</v>
      </c>
      <c r="G33536">
        <v>107.8665377284245</v>
      </c>
      <c r="J33536">
        <v>0</v>
      </c>
      <c r="K33536">
        <v>0</v>
      </c>
    </row>
    <row r="33537" spans="1:11" hidden="1" x14ac:dyDescent="0.25">
      <c r="A33537" t="s">
        <v>3077</v>
      </c>
      <c r="B33537" t="s">
        <v>1377</v>
      </c>
      <c r="C33537">
        <v>102</v>
      </c>
      <c r="D33537" s="3">
        <v>102.1511060348915</v>
      </c>
      <c r="G33537">
        <v>107.6497203724241</v>
      </c>
      <c r="J33537">
        <v>0</v>
      </c>
      <c r="K33537">
        <v>0</v>
      </c>
    </row>
    <row r="33538" spans="1:11" hidden="1" x14ac:dyDescent="0.25">
      <c r="A33538" t="s">
        <v>3077</v>
      </c>
      <c r="B33538" t="s">
        <v>1378</v>
      </c>
      <c r="D33538" s="3">
        <v>101.9313113959568</v>
      </c>
      <c r="G33538">
        <v>107.4338792876101</v>
      </c>
      <c r="J33538">
        <v>0</v>
      </c>
      <c r="K33538">
        <v>0</v>
      </c>
    </row>
    <row r="33539" spans="1:11" hidden="1" x14ac:dyDescent="0.25">
      <c r="A33539" t="s">
        <v>3077</v>
      </c>
      <c r="B33539" t="s">
        <v>1379</v>
      </c>
      <c r="D33539" s="3">
        <v>99.9280906133842</v>
      </c>
      <c r="G33539">
        <v>105.7271890961284</v>
      </c>
      <c r="J33539">
        <v>0</v>
      </c>
      <c r="K33539">
        <v>0</v>
      </c>
    </row>
    <row r="33540" spans="1:11" hidden="1" x14ac:dyDescent="0.25">
      <c r="A33540" t="s">
        <v>3077</v>
      </c>
      <c r="B33540" t="s">
        <v>1380</v>
      </c>
      <c r="C33540">
        <v>99.6</v>
      </c>
      <c r="D33540" s="3">
        <v>99.660363602147186</v>
      </c>
      <c r="G33540">
        <v>105.51217994673689</v>
      </c>
      <c r="J33540">
        <v>0</v>
      </c>
      <c r="K33540">
        <v>0</v>
      </c>
    </row>
    <row r="33541" spans="1:11" hidden="1" x14ac:dyDescent="0.25">
      <c r="A33541" t="s">
        <v>3077</v>
      </c>
      <c r="B33541" t="s">
        <v>1381</v>
      </c>
      <c r="D33541" s="3">
        <v>99.382720250925246</v>
      </c>
      <c r="G33541">
        <v>105.17040135877281</v>
      </c>
      <c r="J33541">
        <v>0</v>
      </c>
      <c r="K33541">
        <v>0</v>
      </c>
    </row>
    <row r="33542" spans="1:11" hidden="1" x14ac:dyDescent="0.25">
      <c r="A33542" t="s">
        <v>3077</v>
      </c>
      <c r="B33542" t="s">
        <v>1382</v>
      </c>
      <c r="D33542" s="3">
        <v>97.388674237707079</v>
      </c>
      <c r="G33542">
        <v>102.86706249663121</v>
      </c>
      <c r="J33542">
        <v>0</v>
      </c>
      <c r="K33542">
        <v>0</v>
      </c>
    </row>
    <row r="33543" spans="1:11" hidden="1" x14ac:dyDescent="0.25">
      <c r="A33543" t="s">
        <v>3077</v>
      </c>
      <c r="B33543" t="s">
        <v>1383</v>
      </c>
      <c r="C33543">
        <v>97.6</v>
      </c>
      <c r="D33543" s="3">
        <v>97.039901805852722</v>
      </c>
      <c r="G33543">
        <v>102.482873639633</v>
      </c>
      <c r="J33543">
        <v>0</v>
      </c>
      <c r="K33543">
        <v>0</v>
      </c>
    </row>
    <row r="33544" spans="1:11" hidden="1" x14ac:dyDescent="0.25">
      <c r="A33544" t="s">
        <v>3077</v>
      </c>
      <c r="B33544" t="s">
        <v>1384</v>
      </c>
      <c r="D33544" s="3">
        <v>96.686986178743894</v>
      </c>
      <c r="G33544">
        <v>102.0994095226835</v>
      </c>
      <c r="J33544">
        <v>0</v>
      </c>
      <c r="K33544">
        <v>0</v>
      </c>
    </row>
    <row r="33545" spans="1:11" hidden="1" x14ac:dyDescent="0.25">
      <c r="A33545" t="s">
        <v>3077</v>
      </c>
      <c r="B33545" t="s">
        <v>1385</v>
      </c>
      <c r="D33545" s="3">
        <v>92.681120463469583</v>
      </c>
      <c r="G33545">
        <v>98.314302196945661</v>
      </c>
      <c r="J33545">
        <v>0</v>
      </c>
      <c r="K33545">
        <v>0</v>
      </c>
    </row>
    <row r="33546" spans="1:11" hidden="1" x14ac:dyDescent="0.25">
      <c r="A33546" t="s">
        <v>3077</v>
      </c>
      <c r="B33546" t="s">
        <v>1386</v>
      </c>
      <c r="C33546">
        <v>92.1</v>
      </c>
      <c r="D33546" s="3">
        <v>92.273465119720242</v>
      </c>
      <c r="G33546">
        <v>97.935480622432024</v>
      </c>
      <c r="J33546">
        <v>0</v>
      </c>
      <c r="K33546">
        <v>0</v>
      </c>
    </row>
    <row r="33547" spans="1:11" hidden="1" x14ac:dyDescent="0.25">
      <c r="A33547" t="s">
        <v>3077</v>
      </c>
      <c r="B33547" t="s">
        <v>1387</v>
      </c>
      <c r="D33547" s="3">
        <v>91.866905536968062</v>
      </c>
      <c r="G33547">
        <v>97.556359827077387</v>
      </c>
      <c r="J33547">
        <v>0</v>
      </c>
      <c r="K33547">
        <v>0</v>
      </c>
    </row>
    <row r="33548" spans="1:11" hidden="1" x14ac:dyDescent="0.25">
      <c r="A33548" t="s">
        <v>3077</v>
      </c>
      <c r="B33548" t="s">
        <v>1388</v>
      </c>
      <c r="D33548" s="3">
        <v>89.407556128212903</v>
      </c>
      <c r="G33548">
        <v>95.288219783441207</v>
      </c>
      <c r="J33548">
        <v>0</v>
      </c>
      <c r="K33548">
        <v>0</v>
      </c>
    </row>
    <row r="33549" spans="1:11" hidden="1" x14ac:dyDescent="0.25">
      <c r="A33549" t="s">
        <v>3077</v>
      </c>
      <c r="B33549" t="s">
        <v>1389</v>
      </c>
      <c r="C33549">
        <v>88.7</v>
      </c>
      <c r="D33549" s="3">
        <v>89.017964171121093</v>
      </c>
      <c r="G33549">
        <v>94.90937482392853</v>
      </c>
      <c r="J33549">
        <v>0</v>
      </c>
      <c r="K33549">
        <v>0</v>
      </c>
    </row>
    <row r="33550" spans="1:11" hidden="1" x14ac:dyDescent="0.25">
      <c r="A33550" t="s">
        <v>3077</v>
      </c>
      <c r="B33550" t="s">
        <v>1390</v>
      </c>
      <c r="D33550" s="3">
        <v>88.635770375989125</v>
      </c>
      <c r="G33550">
        <v>94.530624171647347</v>
      </c>
      <c r="J33550">
        <v>0</v>
      </c>
      <c r="K33550">
        <v>0</v>
      </c>
    </row>
    <row r="33551" spans="1:11" hidden="1" x14ac:dyDescent="0.25">
      <c r="A33551" t="s">
        <v>3077</v>
      </c>
      <c r="B33551" t="s">
        <v>1391</v>
      </c>
      <c r="D33551" s="3">
        <v>87.889341535039307</v>
      </c>
      <c r="G33551">
        <v>93.774057664075542</v>
      </c>
      <c r="J33551">
        <v>0</v>
      </c>
      <c r="K33551">
        <v>0</v>
      </c>
    </row>
    <row r="33552" spans="1:11" hidden="1" x14ac:dyDescent="0.25">
      <c r="A33552" t="s">
        <v>3077</v>
      </c>
      <c r="B33552" t="s">
        <v>1392</v>
      </c>
      <c r="D33552" s="3">
        <v>85.486579664685507</v>
      </c>
      <c r="G33552">
        <v>91.23945579636802</v>
      </c>
      <c r="J33552">
        <v>0</v>
      </c>
      <c r="K33552">
        <v>0</v>
      </c>
    </row>
    <row r="33553" spans="1:11" hidden="1" x14ac:dyDescent="0.25">
      <c r="A33553" t="s">
        <v>3077</v>
      </c>
      <c r="B33553" t="s">
        <v>1393</v>
      </c>
      <c r="C33553">
        <v>85.3</v>
      </c>
      <c r="D33553" s="3">
        <v>85.254729914921356</v>
      </c>
      <c r="G33553">
        <v>90.886315227865609</v>
      </c>
      <c r="J33553">
        <v>0</v>
      </c>
      <c r="K33553">
        <v>0</v>
      </c>
    </row>
    <row r="33554" spans="1:11" hidden="1" x14ac:dyDescent="0.25">
      <c r="A33554" t="s">
        <v>3077</v>
      </c>
      <c r="B33554" t="s">
        <v>1394</v>
      </c>
      <c r="D33554" s="3">
        <v>85.029857743836089</v>
      </c>
      <c r="G33554">
        <v>90.530186634652225</v>
      </c>
      <c r="J33554">
        <v>0</v>
      </c>
      <c r="K33554">
        <v>0</v>
      </c>
    </row>
    <row r="33555" spans="1:11" hidden="1" x14ac:dyDescent="0.25">
      <c r="A33555" t="s">
        <v>3077</v>
      </c>
      <c r="B33555" t="s">
        <v>1395</v>
      </c>
      <c r="D33555" s="3">
        <v>83.455274318680438</v>
      </c>
      <c r="G33555">
        <v>87.65150481961679</v>
      </c>
      <c r="J33555">
        <v>0</v>
      </c>
      <c r="K33555">
        <v>0</v>
      </c>
    </row>
    <row r="33556" spans="1:11" hidden="1" x14ac:dyDescent="0.25">
      <c r="A33556" t="s">
        <v>3077</v>
      </c>
      <c r="B33556" t="s">
        <v>1396</v>
      </c>
      <c r="C33556">
        <v>82.8</v>
      </c>
      <c r="D33556" s="3">
        <v>83.34665369585332</v>
      </c>
      <c r="G33556">
        <v>87.289160489765862</v>
      </c>
      <c r="J33556">
        <v>0</v>
      </c>
      <c r="K33556">
        <v>0</v>
      </c>
    </row>
    <row r="33557" spans="1:11" hidden="1" x14ac:dyDescent="0.25">
      <c r="A33557" t="s">
        <v>3077</v>
      </c>
      <c r="B33557" t="s">
        <v>1397</v>
      </c>
      <c r="D33557" s="3">
        <v>83.263189789212277</v>
      </c>
      <c r="G33557">
        <v>86.926374354745576</v>
      </c>
      <c r="J33557">
        <v>0</v>
      </c>
      <c r="K33557">
        <v>0</v>
      </c>
    </row>
    <row r="33558" spans="1:11" hidden="1" x14ac:dyDescent="0.25">
      <c r="A33558" t="s">
        <v>3077</v>
      </c>
      <c r="B33558" t="s">
        <v>1398</v>
      </c>
      <c r="D33558" s="3">
        <v>82.111303919802083</v>
      </c>
      <c r="G33558">
        <v>84.022363287583104</v>
      </c>
      <c r="J33558">
        <v>0</v>
      </c>
      <c r="K33558">
        <v>0</v>
      </c>
    </row>
    <row r="33559" spans="1:11" hidden="1" x14ac:dyDescent="0.25">
      <c r="A33559" t="s">
        <v>3077</v>
      </c>
      <c r="B33559" t="s">
        <v>1399</v>
      </c>
      <c r="C33559">
        <v>81.8</v>
      </c>
      <c r="D33559" s="3">
        <v>81.806509750511992</v>
      </c>
      <c r="G33559">
        <v>83.658914474502524</v>
      </c>
      <c r="J33559">
        <v>0</v>
      </c>
      <c r="K33559">
        <v>0</v>
      </c>
    </row>
    <row r="33560" spans="1:11" hidden="1" x14ac:dyDescent="0.25">
      <c r="A33560" t="s">
        <v>3077</v>
      </c>
      <c r="B33560" t="s">
        <v>1400</v>
      </c>
      <c r="D33560" s="3">
        <v>81.47042854274774</v>
      </c>
      <c r="G33560">
        <v>83.295128003081132</v>
      </c>
      <c r="J33560">
        <v>0</v>
      </c>
      <c r="K33560">
        <v>0</v>
      </c>
    </row>
    <row r="33561" spans="1:11" hidden="1" x14ac:dyDescent="0.25">
      <c r="A33561" t="s">
        <v>3077</v>
      </c>
      <c r="B33561" t="s">
        <v>1401</v>
      </c>
      <c r="D33561" s="3">
        <v>81.098541171729622</v>
      </c>
      <c r="G33561">
        <v>82.931050062861573</v>
      </c>
      <c r="J33561">
        <v>0</v>
      </c>
      <c r="K33561">
        <v>0</v>
      </c>
    </row>
    <row r="33562" spans="1:11" hidden="1" x14ac:dyDescent="0.25">
      <c r="A33562" t="s">
        <v>3077</v>
      </c>
      <c r="B33562" t="s">
        <v>1402</v>
      </c>
      <c r="D33562" s="3">
        <v>76.624637534813544</v>
      </c>
      <c r="G33562">
        <v>78.927344218949258</v>
      </c>
      <c r="J33562">
        <v>0</v>
      </c>
      <c r="K33562">
        <v>0</v>
      </c>
    </row>
    <row r="33563" spans="1:11" hidden="1" x14ac:dyDescent="0.25">
      <c r="A33563" t="s">
        <v>3077</v>
      </c>
      <c r="B33563" t="s">
        <v>1403</v>
      </c>
      <c r="C33563">
        <v>78.599999999999994</v>
      </c>
      <c r="D33563" s="3">
        <v>75.937637515466037</v>
      </c>
      <c r="G33563">
        <v>78.46664757271472</v>
      </c>
      <c r="J33563">
        <v>0</v>
      </c>
      <c r="K33563">
        <v>0</v>
      </c>
    </row>
    <row r="33564" spans="1:11" hidden="1" x14ac:dyDescent="0.25">
      <c r="A33564" t="s">
        <v>3077</v>
      </c>
      <c r="B33564" t="s">
        <v>1404</v>
      </c>
      <c r="D33564" s="3">
        <v>75.216458625284531</v>
      </c>
      <c r="G33564">
        <v>78.010463070011866</v>
      </c>
      <c r="J33564">
        <v>0</v>
      </c>
      <c r="K33564">
        <v>0</v>
      </c>
    </row>
    <row r="33565" spans="1:11" hidden="1" x14ac:dyDescent="0.25">
      <c r="A33565" t="s">
        <v>3077</v>
      </c>
      <c r="B33565" t="s">
        <v>1405</v>
      </c>
      <c r="D33565" s="3">
        <v>68.407127663234974</v>
      </c>
      <c r="G33565">
        <v>74.443938379889275</v>
      </c>
      <c r="J33565">
        <v>0</v>
      </c>
      <c r="K33565">
        <v>0</v>
      </c>
    </row>
    <row r="33566" spans="1:11" hidden="1" x14ac:dyDescent="0.25">
      <c r="A33566" t="s">
        <v>3077</v>
      </c>
      <c r="B33566" t="s">
        <v>1406</v>
      </c>
      <c r="C33566">
        <v>65.400000000000006</v>
      </c>
      <c r="D33566" s="3">
        <v>67.524555989675321</v>
      </c>
      <c r="G33566">
        <v>73.997300671287974</v>
      </c>
      <c r="J33566">
        <v>0</v>
      </c>
      <c r="K33566">
        <v>0</v>
      </c>
    </row>
    <row r="33567" spans="1:11" hidden="1" x14ac:dyDescent="0.25">
      <c r="A33567" t="s">
        <v>3077</v>
      </c>
      <c r="B33567" t="s">
        <v>1407</v>
      </c>
      <c r="D33567" s="3">
        <v>66.6399564932576</v>
      </c>
      <c r="G33567">
        <v>73.549776821230253</v>
      </c>
      <c r="J33567">
        <v>0</v>
      </c>
      <c r="K33567">
        <v>0</v>
      </c>
    </row>
    <row r="33568" spans="1:11" hidden="1" x14ac:dyDescent="0.25">
      <c r="A33568" t="s">
        <v>3077</v>
      </c>
      <c r="B33568" t="s">
        <v>1408</v>
      </c>
      <c r="D33568" s="3">
        <v>60.714707463909647</v>
      </c>
      <c r="G33568">
        <v>70.427206604214319</v>
      </c>
      <c r="J33568">
        <v>0</v>
      </c>
      <c r="K33568">
        <v>0</v>
      </c>
    </row>
    <row r="33569" spans="1:11" hidden="1" x14ac:dyDescent="0.25">
      <c r="A33569" t="s">
        <v>3077</v>
      </c>
      <c r="B33569" t="s">
        <v>1409</v>
      </c>
      <c r="C33569">
        <v>59.8</v>
      </c>
      <c r="D33569" s="3">
        <v>59.992960294130889</v>
      </c>
      <c r="G33569">
        <v>69.979281517891337</v>
      </c>
      <c r="J33569">
        <v>0</v>
      </c>
      <c r="K33569">
        <v>0</v>
      </c>
    </row>
    <row r="33570" spans="1:11" hidden="1" x14ac:dyDescent="0.25">
      <c r="A33570" t="s">
        <v>3077</v>
      </c>
      <c r="B33570" t="s">
        <v>1410</v>
      </c>
      <c r="D33570" s="3">
        <v>59.301406040833953</v>
      </c>
      <c r="G33570">
        <v>69.866454335884725</v>
      </c>
      <c r="J33570">
        <v>0</v>
      </c>
      <c r="K33570">
        <v>0</v>
      </c>
    </row>
    <row r="33571" spans="1:11" hidden="1" x14ac:dyDescent="0.25">
      <c r="A33571" t="s">
        <v>3077</v>
      </c>
      <c r="B33571" t="s">
        <v>1411</v>
      </c>
      <c r="D33571" s="3">
        <v>55.120141551924632</v>
      </c>
      <c r="G33571">
        <v>68.709247831119598</v>
      </c>
      <c r="J33571">
        <v>0</v>
      </c>
      <c r="K33571">
        <v>0</v>
      </c>
    </row>
    <row r="33572" spans="1:11" hidden="1" x14ac:dyDescent="0.25">
      <c r="A33572" t="s">
        <v>3077</v>
      </c>
      <c r="B33572" t="s">
        <v>1412</v>
      </c>
      <c r="C33572">
        <v>54.8</v>
      </c>
      <c r="D33572" s="3">
        <v>54.655926099956417</v>
      </c>
      <c r="G33572">
        <v>68.537451789722155</v>
      </c>
      <c r="J33572">
        <v>0</v>
      </c>
      <c r="K33572">
        <v>0</v>
      </c>
    </row>
    <row r="33573" spans="1:11" hidden="1" x14ac:dyDescent="0.25">
      <c r="A33573" t="s">
        <v>3077</v>
      </c>
      <c r="B33573" t="s">
        <v>1413</v>
      </c>
      <c r="D33573" s="3">
        <v>54.201325472654823</v>
      </c>
      <c r="G33573">
        <v>68.361213870792994</v>
      </c>
      <c r="J33573">
        <v>0</v>
      </c>
      <c r="K33573">
        <v>0</v>
      </c>
    </row>
    <row r="33574" spans="1:11" hidden="1" x14ac:dyDescent="0.25">
      <c r="A33574" t="s">
        <v>3077</v>
      </c>
      <c r="B33574" t="s">
        <v>1414</v>
      </c>
      <c r="D33574" s="3">
        <v>50.357076655142983</v>
      </c>
      <c r="G33574">
        <v>66.872634379659544</v>
      </c>
      <c r="J33574">
        <v>0</v>
      </c>
      <c r="K33574">
        <v>0</v>
      </c>
    </row>
    <row r="33575" spans="1:11" hidden="1" x14ac:dyDescent="0.25">
      <c r="A33575" t="s">
        <v>3077</v>
      </c>
      <c r="B33575" t="s">
        <v>1415</v>
      </c>
      <c r="C33575">
        <v>50.8</v>
      </c>
      <c r="D33575" s="3">
        <v>49.981314506972879</v>
      </c>
      <c r="G33575">
        <v>66.682624321047811</v>
      </c>
      <c r="J33575">
        <v>0</v>
      </c>
      <c r="K33575">
        <v>0</v>
      </c>
    </row>
    <row r="33576" spans="1:11" hidden="1" x14ac:dyDescent="0.25">
      <c r="A33576" t="s">
        <v>3077</v>
      </c>
      <c r="B33576" t="s">
        <v>1416</v>
      </c>
      <c r="D33576" s="3">
        <v>49.631971353884637</v>
      </c>
      <c r="G33576">
        <v>66.485828975803642</v>
      </c>
      <c r="J33576">
        <v>0</v>
      </c>
      <c r="K33576">
        <v>0</v>
      </c>
    </row>
    <row r="33577" spans="1:11" hidden="1" x14ac:dyDescent="0.25">
      <c r="A33577" t="s">
        <v>3077</v>
      </c>
      <c r="B33577" t="s">
        <v>1417</v>
      </c>
      <c r="D33577" s="3">
        <v>47.478151562382422</v>
      </c>
      <c r="G33577">
        <v>64.90662623258261</v>
      </c>
      <c r="J33577">
        <v>0</v>
      </c>
      <c r="K33577">
        <v>0</v>
      </c>
    </row>
    <row r="33578" spans="1:11" hidden="1" x14ac:dyDescent="0.25">
      <c r="A33578" t="s">
        <v>3077</v>
      </c>
      <c r="B33578" t="s">
        <v>1418</v>
      </c>
      <c r="C33578">
        <v>45.4</v>
      </c>
      <c r="D33578" s="3">
        <v>47.320452912684424</v>
      </c>
      <c r="G33578">
        <v>64.706397645060761</v>
      </c>
      <c r="J33578">
        <v>0</v>
      </c>
      <c r="K33578">
        <v>0</v>
      </c>
    </row>
    <row r="33579" spans="1:11" hidden="1" x14ac:dyDescent="0.25">
      <c r="A33579" t="s">
        <v>3077</v>
      </c>
      <c r="B33579" t="s">
        <v>1419</v>
      </c>
      <c r="D33579" s="3">
        <v>47.17171902253429</v>
      </c>
      <c r="G33579">
        <v>64.505893347716182</v>
      </c>
      <c r="J33579">
        <v>0</v>
      </c>
      <c r="K33579">
        <v>0</v>
      </c>
    </row>
    <row r="33580" spans="1:11" hidden="1" x14ac:dyDescent="0.25">
      <c r="A33580" t="s">
        <v>3077</v>
      </c>
      <c r="B33580" t="s">
        <v>1420</v>
      </c>
      <c r="D33580" s="3">
        <v>47.027265757742597</v>
      </c>
      <c r="G33580">
        <v>64.304721834650337</v>
      </c>
      <c r="J33580">
        <v>0</v>
      </c>
      <c r="K33580">
        <v>0</v>
      </c>
    </row>
    <row r="33581" spans="1:11" hidden="1" x14ac:dyDescent="0.25">
      <c r="A33581" t="s">
        <v>3077</v>
      </c>
      <c r="B33581" t="s">
        <v>1421</v>
      </c>
      <c r="D33581" s="3">
        <v>46.490884595597038</v>
      </c>
      <c r="F33581" s="6">
        <v>46.490884595597038</v>
      </c>
      <c r="G33581">
        <v>63.604632699257778</v>
      </c>
      <c r="J33581">
        <v>0</v>
      </c>
      <c r="K33581">
        <v>0</v>
      </c>
    </row>
    <row r="33582" spans="1:11" hidden="1" x14ac:dyDescent="0.25">
      <c r="A33582" t="s">
        <v>3077</v>
      </c>
      <c r="B33582" t="s">
        <v>1422</v>
      </c>
      <c r="C33582">
        <v>47.7</v>
      </c>
      <c r="D33582" s="3">
        <v>46.508955238728809</v>
      </c>
      <c r="G33582">
        <v>63.514399383169852</v>
      </c>
      <c r="J33582">
        <v>0</v>
      </c>
      <c r="K33582">
        <v>0</v>
      </c>
    </row>
    <row r="33583" spans="1:11" hidden="1" x14ac:dyDescent="0.25">
      <c r="A33583" t="s">
        <v>3077</v>
      </c>
      <c r="B33583" t="s">
        <v>1423</v>
      </c>
      <c r="D33583" s="3">
        <v>46.530144769052342</v>
      </c>
      <c r="G33583">
        <v>63.424023183462772</v>
      </c>
      <c r="J33583">
        <v>0</v>
      </c>
      <c r="K33583">
        <v>0</v>
      </c>
    </row>
    <row r="33584" spans="1:11" hidden="1" x14ac:dyDescent="0.25">
      <c r="A33584" t="s">
        <v>3077</v>
      </c>
      <c r="B33584" t="s">
        <v>1424</v>
      </c>
      <c r="D33584" s="3">
        <v>46.633076290133438</v>
      </c>
      <c r="G33584">
        <v>63.153267990629693</v>
      </c>
      <c r="I33584" s="5">
        <v>63.153267990629693</v>
      </c>
      <c r="J33584">
        <v>0</v>
      </c>
      <c r="K33584">
        <v>0</v>
      </c>
    </row>
    <row r="33585" spans="1:11" hidden="1" x14ac:dyDescent="0.25">
      <c r="A33585" t="s">
        <v>3077</v>
      </c>
      <c r="B33585" t="s">
        <v>1425</v>
      </c>
      <c r="D33585" s="3">
        <v>47.161624502261077</v>
      </c>
      <c r="G33585">
        <v>63.274116725218491</v>
      </c>
      <c r="J33585">
        <v>0</v>
      </c>
      <c r="K33585">
        <v>0</v>
      </c>
    </row>
    <row r="33586" spans="1:11" hidden="1" x14ac:dyDescent="0.25">
      <c r="A33586" t="s">
        <v>3077</v>
      </c>
      <c r="B33586" t="s">
        <v>1426</v>
      </c>
      <c r="C33586">
        <v>46.9</v>
      </c>
      <c r="D33586" s="3">
        <v>47.255633230893672</v>
      </c>
      <c r="G33586">
        <v>63.297439848963123</v>
      </c>
      <c r="J33586">
        <v>0</v>
      </c>
      <c r="K33586">
        <v>0</v>
      </c>
    </row>
    <row r="33587" spans="1:11" hidden="1" x14ac:dyDescent="0.25">
      <c r="A33587" t="s">
        <v>3077</v>
      </c>
      <c r="B33587" t="s">
        <v>1427</v>
      </c>
      <c r="D33587" s="3">
        <v>47.32538022420519</v>
      </c>
      <c r="G33587">
        <v>63.320226997619223</v>
      </c>
      <c r="J33587">
        <v>0</v>
      </c>
      <c r="K33587">
        <v>0</v>
      </c>
    </row>
    <row r="33588" spans="1:11" hidden="1" x14ac:dyDescent="0.25">
      <c r="A33588" t="s">
        <v>3077</v>
      </c>
      <c r="B33588" t="s">
        <v>1428</v>
      </c>
      <c r="D33588" s="3">
        <v>47.746821236524418</v>
      </c>
      <c r="G33588">
        <v>63.489517477663583</v>
      </c>
      <c r="J33588">
        <v>0</v>
      </c>
      <c r="K33588">
        <v>0</v>
      </c>
    </row>
    <row r="33589" spans="1:11" hidden="1" x14ac:dyDescent="0.25">
      <c r="A33589" t="s">
        <v>3077</v>
      </c>
      <c r="B33589" t="s">
        <v>1429</v>
      </c>
      <c r="C33589">
        <v>47.8</v>
      </c>
      <c r="D33589" s="3">
        <v>47.856269060354798</v>
      </c>
      <c r="G33589">
        <v>63.508590483347248</v>
      </c>
      <c r="J33589">
        <v>0</v>
      </c>
      <c r="K33589">
        <v>0</v>
      </c>
    </row>
    <row r="33590" spans="1:11" hidden="1" x14ac:dyDescent="0.25">
      <c r="A33590" t="s">
        <v>3077</v>
      </c>
      <c r="B33590" t="s">
        <v>1430</v>
      </c>
      <c r="D33590" s="3">
        <v>47.983007531899212</v>
      </c>
      <c r="G33590">
        <v>63.527598717514081</v>
      </c>
      <c r="J33590">
        <v>0</v>
      </c>
      <c r="K33590">
        <v>0</v>
      </c>
    </row>
    <row r="33591" spans="1:11" hidden="1" x14ac:dyDescent="0.25">
      <c r="A33591" t="s">
        <v>3077</v>
      </c>
      <c r="B33591" t="s">
        <v>1431</v>
      </c>
      <c r="D33591" s="3">
        <v>49.164723455778933</v>
      </c>
      <c r="G33591">
        <v>63.643757166336847</v>
      </c>
      <c r="J33591">
        <v>0</v>
      </c>
      <c r="K33591">
        <v>0</v>
      </c>
    </row>
    <row r="33592" spans="1:11" hidden="1" x14ac:dyDescent="0.25">
      <c r="A33592" t="s">
        <v>3077</v>
      </c>
      <c r="B33592" t="s">
        <v>1432</v>
      </c>
      <c r="C33592">
        <v>49.1</v>
      </c>
      <c r="D33592" s="3">
        <v>49.260355906125838</v>
      </c>
      <c r="G33592">
        <v>63.658617344231651</v>
      </c>
      <c r="J33592">
        <v>0</v>
      </c>
      <c r="K33592">
        <v>0</v>
      </c>
    </row>
    <row r="33593" spans="1:11" hidden="1" x14ac:dyDescent="0.25">
      <c r="A33593" t="s">
        <v>3077</v>
      </c>
      <c r="B33593" t="s">
        <v>1433</v>
      </c>
      <c r="D33593" s="3">
        <v>49.315247670404403</v>
      </c>
      <c r="G33593">
        <v>63.673273593751873</v>
      </c>
      <c r="J33593">
        <v>0</v>
      </c>
      <c r="K33593">
        <v>0</v>
      </c>
    </row>
    <row r="33594" spans="1:11" hidden="1" x14ac:dyDescent="0.25">
      <c r="A33594" t="s">
        <v>3077</v>
      </c>
      <c r="B33594" t="s">
        <v>1434</v>
      </c>
      <c r="D33594" s="3">
        <v>49.578996843986907</v>
      </c>
      <c r="G33594">
        <v>63.729038950971393</v>
      </c>
      <c r="J33594">
        <v>0</v>
      </c>
      <c r="K33594">
        <v>0</v>
      </c>
    </row>
    <row r="33595" spans="1:11" hidden="1" x14ac:dyDescent="0.25">
      <c r="A33595" t="s">
        <v>3077</v>
      </c>
      <c r="B33595" t="s">
        <v>1435</v>
      </c>
      <c r="D33595" s="3">
        <v>50.936021084000949</v>
      </c>
      <c r="G33595">
        <v>64.974140297018323</v>
      </c>
      <c r="J33595">
        <v>0</v>
      </c>
      <c r="K33595">
        <v>0</v>
      </c>
    </row>
    <row r="33596" spans="1:11" hidden="1" x14ac:dyDescent="0.25">
      <c r="A33596" t="s">
        <v>3077</v>
      </c>
      <c r="B33596" t="s">
        <v>1436</v>
      </c>
      <c r="C33596">
        <v>52.2</v>
      </c>
      <c r="D33596" s="3">
        <v>51.311249908681347</v>
      </c>
      <c r="G33596">
        <v>65.277537851795273</v>
      </c>
      <c r="J33596">
        <v>0</v>
      </c>
      <c r="K33596">
        <v>0</v>
      </c>
    </row>
    <row r="33597" spans="1:11" hidden="1" x14ac:dyDescent="0.25">
      <c r="A33597" t="s">
        <v>3077</v>
      </c>
      <c r="B33597" t="s">
        <v>1437</v>
      </c>
      <c r="D33597" s="3">
        <v>51.722842191308331</v>
      </c>
      <c r="G33597">
        <v>65.585605140886969</v>
      </c>
      <c r="J33597">
        <v>0</v>
      </c>
      <c r="K33597">
        <v>0</v>
      </c>
    </row>
    <row r="33598" spans="1:11" hidden="1" x14ac:dyDescent="0.25">
      <c r="A33598" t="s">
        <v>3077</v>
      </c>
      <c r="B33598" t="s">
        <v>1438</v>
      </c>
      <c r="D33598" s="3">
        <v>56.419064580947158</v>
      </c>
      <c r="G33598">
        <v>68.044882426405593</v>
      </c>
      <c r="J33598">
        <v>0</v>
      </c>
      <c r="K33598">
        <v>0</v>
      </c>
    </row>
    <row r="33599" spans="1:11" hidden="1" x14ac:dyDescent="0.25">
      <c r="A33599" t="s">
        <v>3077</v>
      </c>
      <c r="B33599" t="s">
        <v>1439</v>
      </c>
      <c r="C33599">
        <v>53.4</v>
      </c>
      <c r="D33599" s="3">
        <v>57.107534248500059</v>
      </c>
      <c r="G33599">
        <v>68.354232814777205</v>
      </c>
      <c r="J33599">
        <v>0</v>
      </c>
      <c r="K33599">
        <v>0</v>
      </c>
    </row>
    <row r="33600" spans="1:11" hidden="1" x14ac:dyDescent="0.25">
      <c r="A33600" t="s">
        <v>3077</v>
      </c>
      <c r="B33600" t="s">
        <v>1440</v>
      </c>
      <c r="D33600" s="3">
        <v>57.812478498268497</v>
      </c>
      <c r="G33600">
        <v>68.743548236567079</v>
      </c>
      <c r="J33600">
        <v>0</v>
      </c>
      <c r="K33600">
        <v>0</v>
      </c>
    </row>
    <row r="33601" spans="1:11" hidden="1" x14ac:dyDescent="0.25">
      <c r="A33601" t="s">
        <v>3077</v>
      </c>
      <c r="B33601" t="s">
        <v>1441</v>
      </c>
      <c r="D33601" s="3">
        <v>63.259394211852538</v>
      </c>
      <c r="G33601">
        <v>71.593005649404574</v>
      </c>
      <c r="J33601">
        <v>0</v>
      </c>
      <c r="K33601">
        <v>0</v>
      </c>
    </row>
    <row r="33602" spans="1:11" hidden="1" x14ac:dyDescent="0.25">
      <c r="A33602" t="s">
        <v>3077</v>
      </c>
      <c r="B33602" t="s">
        <v>1442</v>
      </c>
      <c r="C33602">
        <v>66.900000000000006</v>
      </c>
      <c r="D33602" s="3">
        <v>64.061892720013475</v>
      </c>
      <c r="G33602">
        <v>71.999453495741548</v>
      </c>
      <c r="J33602">
        <v>0</v>
      </c>
      <c r="K33602">
        <v>0</v>
      </c>
    </row>
    <row r="33603" spans="1:11" hidden="1" x14ac:dyDescent="0.25">
      <c r="A33603" t="s">
        <v>3077</v>
      </c>
      <c r="B33603" t="s">
        <v>1443</v>
      </c>
      <c r="D33603" s="3">
        <v>64.86034630483374</v>
      </c>
      <c r="G33603">
        <v>72.404646323445419</v>
      </c>
      <c r="J33603">
        <v>0</v>
      </c>
      <c r="K33603">
        <v>0</v>
      </c>
    </row>
    <row r="33604" spans="1:11" hidden="1" x14ac:dyDescent="0.25">
      <c r="A33604" t="s">
        <v>3077</v>
      </c>
      <c r="B33604" t="s">
        <v>1444</v>
      </c>
      <c r="D33604" s="3">
        <v>71.294113851543486</v>
      </c>
      <c r="G33604">
        <v>75.569351594133551</v>
      </c>
      <c r="J33604">
        <v>0</v>
      </c>
      <c r="K33604">
        <v>0</v>
      </c>
    </row>
    <row r="33605" spans="1:11" hidden="1" x14ac:dyDescent="0.25">
      <c r="A33605" t="s">
        <v>3077</v>
      </c>
      <c r="B33605" t="s">
        <v>1445</v>
      </c>
      <c r="C33605">
        <v>72</v>
      </c>
      <c r="D33605" s="3">
        <v>72.013846603623207</v>
      </c>
      <c r="G33605">
        <v>75.96314215368217</v>
      </c>
      <c r="J33605">
        <v>0</v>
      </c>
      <c r="K33605">
        <v>0</v>
      </c>
    </row>
    <row r="33606" spans="1:11" hidden="1" x14ac:dyDescent="0.25">
      <c r="A33606" t="s">
        <v>3077</v>
      </c>
      <c r="B33606" t="s">
        <v>1446</v>
      </c>
      <c r="D33606" s="3">
        <v>72.697090696336943</v>
      </c>
      <c r="G33606">
        <v>76.354844631311607</v>
      </c>
      <c r="J33606">
        <v>0</v>
      </c>
      <c r="K33606">
        <v>0</v>
      </c>
    </row>
    <row r="33607" spans="1:11" hidden="1" x14ac:dyDescent="0.25">
      <c r="A33607" t="s">
        <v>3077</v>
      </c>
      <c r="B33607" t="s">
        <v>1447</v>
      </c>
      <c r="D33607" s="3">
        <v>77.316863947098668</v>
      </c>
      <c r="G33607">
        <v>79.820491811858673</v>
      </c>
      <c r="J33607">
        <v>0</v>
      </c>
      <c r="K33607">
        <v>0</v>
      </c>
    </row>
    <row r="33608" spans="1:11" hidden="1" x14ac:dyDescent="0.25">
      <c r="A33608" t="s">
        <v>3077</v>
      </c>
      <c r="B33608" t="s">
        <v>1448</v>
      </c>
      <c r="C33608">
        <v>77.400000000000006</v>
      </c>
      <c r="D33608" s="3">
        <v>77.719824687297915</v>
      </c>
      <c r="G33608">
        <v>80.202554395531081</v>
      </c>
      <c r="J33608">
        <v>0</v>
      </c>
      <c r="K33608">
        <v>0</v>
      </c>
    </row>
    <row r="33609" spans="1:11" hidden="1" x14ac:dyDescent="0.25">
      <c r="A33609" t="s">
        <v>3077</v>
      </c>
      <c r="B33609" t="s">
        <v>1449</v>
      </c>
      <c r="D33609" s="3">
        <v>78.157377682123212</v>
      </c>
      <c r="G33609">
        <v>80.593584836520904</v>
      </c>
      <c r="J33609">
        <v>0</v>
      </c>
      <c r="K33609">
        <v>0</v>
      </c>
    </row>
    <row r="33610" spans="1:11" hidden="1" x14ac:dyDescent="0.25">
      <c r="A33610" t="s">
        <v>3077</v>
      </c>
      <c r="B33610" t="s">
        <v>1450</v>
      </c>
      <c r="D33610" s="3">
        <v>81.626792327346394</v>
      </c>
      <c r="G33610">
        <v>83.360496291055782</v>
      </c>
      <c r="J33610">
        <v>0</v>
      </c>
      <c r="K33610">
        <v>0</v>
      </c>
    </row>
    <row r="33611" spans="1:11" hidden="1" x14ac:dyDescent="0.25">
      <c r="A33611" t="s">
        <v>3077</v>
      </c>
      <c r="B33611" t="s">
        <v>1451</v>
      </c>
      <c r="C33611">
        <v>82</v>
      </c>
      <c r="D33611" s="3">
        <v>82.082956706195944</v>
      </c>
      <c r="G33611">
        <v>83.755453249395558</v>
      </c>
      <c r="J33611">
        <v>0</v>
      </c>
      <c r="K33611">
        <v>0</v>
      </c>
    </row>
    <row r="33612" spans="1:11" hidden="1" x14ac:dyDescent="0.25">
      <c r="A33612" t="s">
        <v>3077</v>
      </c>
      <c r="B33612" t="s">
        <v>1452</v>
      </c>
      <c r="D33612" s="3">
        <v>82.526753002244959</v>
      </c>
      <c r="G33612">
        <v>84.149633966385977</v>
      </c>
      <c r="J33612">
        <v>0</v>
      </c>
      <c r="K33612">
        <v>0</v>
      </c>
    </row>
    <row r="33613" spans="1:11" hidden="1" x14ac:dyDescent="0.25">
      <c r="A33613" t="s">
        <v>3077</v>
      </c>
      <c r="B33613" t="s">
        <v>1453</v>
      </c>
      <c r="D33613" s="3">
        <v>85.712937804898687</v>
      </c>
      <c r="G33613">
        <v>87.268039217400968</v>
      </c>
      <c r="J33613">
        <v>0</v>
      </c>
      <c r="K33613">
        <v>0</v>
      </c>
    </row>
    <row r="33614" spans="1:11" hidden="1" x14ac:dyDescent="0.25">
      <c r="A33614" t="s">
        <v>3077</v>
      </c>
      <c r="B33614" t="s">
        <v>1454</v>
      </c>
      <c r="C33614">
        <v>86.9</v>
      </c>
      <c r="D33614" s="3">
        <v>86.072795320381744</v>
      </c>
      <c r="G33614">
        <v>87.654923708693971</v>
      </c>
      <c r="J33614">
        <v>0</v>
      </c>
      <c r="K33614">
        <v>0</v>
      </c>
    </row>
    <row r="33615" spans="1:11" hidden="1" x14ac:dyDescent="0.25">
      <c r="A33615" t="s">
        <v>3077</v>
      </c>
      <c r="B33615" t="s">
        <v>1455</v>
      </c>
      <c r="D33615" s="3">
        <v>86.428082295696598</v>
      </c>
      <c r="G33615">
        <v>88.04088791997583</v>
      </c>
      <c r="J33615">
        <v>0</v>
      </c>
      <c r="K33615">
        <v>0</v>
      </c>
    </row>
    <row r="33616" spans="1:11" hidden="1" x14ac:dyDescent="0.25">
      <c r="A33616" t="s">
        <v>3077</v>
      </c>
      <c r="B33616" t="s">
        <v>1456</v>
      </c>
      <c r="D33616" s="3">
        <v>89.849169276702924</v>
      </c>
      <c r="G33616">
        <v>91.84702242754858</v>
      </c>
      <c r="J33616">
        <v>0</v>
      </c>
      <c r="K33616">
        <v>0</v>
      </c>
    </row>
    <row r="33617" spans="1:11" hidden="1" x14ac:dyDescent="0.25">
      <c r="A33617" t="s">
        <v>3077</v>
      </c>
      <c r="B33617" t="s">
        <v>1457</v>
      </c>
      <c r="C33617">
        <v>89.3</v>
      </c>
      <c r="D33617" s="3">
        <v>90.179731317075806</v>
      </c>
      <c r="G33617">
        <v>92.226341864080752</v>
      </c>
      <c r="J33617">
        <v>0</v>
      </c>
      <c r="K33617">
        <v>0</v>
      </c>
    </row>
    <row r="33618" spans="1:11" hidden="1" x14ac:dyDescent="0.25">
      <c r="A33618" t="s">
        <v>3077</v>
      </c>
      <c r="B33618" t="s">
        <v>1458</v>
      </c>
      <c r="D33618" s="3">
        <v>90.517204149726354</v>
      </c>
      <c r="G33618">
        <v>92.649535885797519</v>
      </c>
      <c r="J33618">
        <v>0</v>
      </c>
      <c r="K33618">
        <v>0</v>
      </c>
    </row>
    <row r="33619" spans="1:11" hidden="1" x14ac:dyDescent="0.25">
      <c r="A33619" t="s">
        <v>3077</v>
      </c>
      <c r="B33619" t="s">
        <v>1459</v>
      </c>
      <c r="D33619" s="3">
        <v>93.079063051586175</v>
      </c>
      <c r="G33619">
        <v>95.707326395294388</v>
      </c>
      <c r="J33619">
        <v>0</v>
      </c>
      <c r="K33619">
        <v>0</v>
      </c>
    </row>
    <row r="33620" spans="1:11" hidden="1" x14ac:dyDescent="0.25">
      <c r="A33620" t="s">
        <v>3077</v>
      </c>
      <c r="B33620" t="s">
        <v>1460</v>
      </c>
      <c r="C33620">
        <v>93.8</v>
      </c>
      <c r="D33620" s="3">
        <v>93.385591800781683</v>
      </c>
      <c r="G33620">
        <v>96.080152044050223</v>
      </c>
      <c r="J33620">
        <v>0</v>
      </c>
      <c r="K33620">
        <v>0</v>
      </c>
    </row>
    <row r="33621" spans="1:11" hidden="1" x14ac:dyDescent="0.25">
      <c r="A33621" t="s">
        <v>3077</v>
      </c>
      <c r="B33621" t="s">
        <v>1461</v>
      </c>
      <c r="D33621" s="3">
        <v>93.694909378739681</v>
      </c>
      <c r="G33621">
        <v>96.451157097224396</v>
      </c>
      <c r="J33621">
        <v>0</v>
      </c>
      <c r="K33621">
        <v>0</v>
      </c>
    </row>
    <row r="33622" spans="1:11" hidden="1" x14ac:dyDescent="0.25">
      <c r="A33622" t="s">
        <v>3077</v>
      </c>
      <c r="B33622" t="s">
        <v>1462</v>
      </c>
      <c r="D33622" s="3">
        <v>96.202408674134631</v>
      </c>
      <c r="G33622">
        <v>99.389843462654184</v>
      </c>
      <c r="J33622">
        <v>0</v>
      </c>
      <c r="K33622">
        <v>0</v>
      </c>
    </row>
    <row r="33623" spans="1:11" hidden="1" x14ac:dyDescent="0.25">
      <c r="A33623" t="s">
        <v>3077</v>
      </c>
      <c r="B33623" t="s">
        <v>1463</v>
      </c>
      <c r="C33623">
        <v>96.9</v>
      </c>
      <c r="D33623" s="3">
        <v>96.509707743972058</v>
      </c>
      <c r="G33623">
        <v>99.757612929845806</v>
      </c>
      <c r="J33623">
        <v>0</v>
      </c>
      <c r="K33623">
        <v>0</v>
      </c>
    </row>
    <row r="33624" spans="1:11" hidden="1" x14ac:dyDescent="0.25">
      <c r="A33624" t="s">
        <v>3077</v>
      </c>
      <c r="B33624" t="s">
        <v>1464</v>
      </c>
      <c r="D33624" s="3">
        <v>96.809868097925289</v>
      </c>
      <c r="G33624">
        <v>100.12510007918939</v>
      </c>
      <c r="J33624">
        <v>0</v>
      </c>
      <c r="K33624">
        <v>0</v>
      </c>
    </row>
    <row r="33625" spans="1:11" hidden="1" x14ac:dyDescent="0.25">
      <c r="A33625" t="s">
        <v>3077</v>
      </c>
      <c r="B33625" t="s">
        <v>1465</v>
      </c>
      <c r="D33625" s="3">
        <v>99.171147506454147</v>
      </c>
      <c r="G33625">
        <v>103.0376286921054</v>
      </c>
      <c r="J33625">
        <v>0</v>
      </c>
      <c r="K33625">
        <v>0</v>
      </c>
    </row>
    <row r="33626" spans="1:11" hidden="1" x14ac:dyDescent="0.25">
      <c r="A33626" t="s">
        <v>3077</v>
      </c>
      <c r="B33626" t="s">
        <v>1466</v>
      </c>
      <c r="C33626">
        <v>98.8</v>
      </c>
      <c r="D33626" s="3">
        <v>99.468218545163381</v>
      </c>
      <c r="G33626">
        <v>103.4018889193905</v>
      </c>
      <c r="J33626">
        <v>0</v>
      </c>
      <c r="K33626">
        <v>0</v>
      </c>
    </row>
    <row r="33627" spans="1:11" hidden="1" x14ac:dyDescent="0.25">
      <c r="A33627" t="s">
        <v>3077</v>
      </c>
      <c r="B33627" t="s">
        <v>1467</v>
      </c>
      <c r="D33627" s="3">
        <v>99.783562512719769</v>
      </c>
      <c r="G33627">
        <v>103.7659580868123</v>
      </c>
      <c r="J33627">
        <v>0</v>
      </c>
      <c r="K33627">
        <v>0</v>
      </c>
    </row>
    <row r="33628" spans="1:11" hidden="1" x14ac:dyDescent="0.25">
      <c r="A33628" t="s">
        <v>3077</v>
      </c>
      <c r="B33628" t="s">
        <v>1468</v>
      </c>
      <c r="D33628" s="3">
        <v>102.9456805216132</v>
      </c>
      <c r="G33628">
        <v>107.06667887557541</v>
      </c>
      <c r="J33628">
        <v>0</v>
      </c>
      <c r="K33628">
        <v>0</v>
      </c>
    </row>
    <row r="33629" spans="1:11" hidden="1" x14ac:dyDescent="0.25">
      <c r="A33629" t="s">
        <v>3077</v>
      </c>
      <c r="B33629" t="s">
        <v>1469</v>
      </c>
      <c r="C33629">
        <v>103.3</v>
      </c>
      <c r="D33629" s="3">
        <v>103.3010765297185</v>
      </c>
      <c r="G33629">
        <v>107.4309916597205</v>
      </c>
      <c r="J33629">
        <v>0</v>
      </c>
      <c r="K33629">
        <v>0</v>
      </c>
    </row>
    <row r="33630" spans="1:11" hidden="1" x14ac:dyDescent="0.25">
      <c r="A33630" t="s">
        <v>3077</v>
      </c>
      <c r="B33630" t="s">
        <v>1470</v>
      </c>
      <c r="D33630" s="3">
        <v>103.66176698436431</v>
      </c>
      <c r="G33630">
        <v>107.7949429826898</v>
      </c>
      <c r="J33630">
        <v>0</v>
      </c>
      <c r="K33630">
        <v>0</v>
      </c>
    </row>
    <row r="33631" spans="1:11" hidden="1" x14ac:dyDescent="0.25">
      <c r="A33631" t="s">
        <v>3077</v>
      </c>
      <c r="B33631" t="s">
        <v>1471</v>
      </c>
      <c r="D33631" s="3">
        <v>105.93948589661321</v>
      </c>
      <c r="G33631">
        <v>110.32339910750549</v>
      </c>
      <c r="J33631">
        <v>0</v>
      </c>
      <c r="K33631">
        <v>0</v>
      </c>
    </row>
    <row r="33632" spans="1:11" hidden="1" x14ac:dyDescent="0.25">
      <c r="A33632" t="s">
        <v>3077</v>
      </c>
      <c r="B33632" t="s">
        <v>1472</v>
      </c>
      <c r="C33632">
        <v>106.7</v>
      </c>
      <c r="D33632" s="3">
        <v>106.20210448636909</v>
      </c>
      <c r="G33632">
        <v>110.68409075096061</v>
      </c>
      <c r="J33632">
        <v>0</v>
      </c>
      <c r="K33632">
        <v>0</v>
      </c>
    </row>
    <row r="33633" spans="1:11" hidden="1" x14ac:dyDescent="0.25">
      <c r="A33633" t="s">
        <v>3077</v>
      </c>
      <c r="B33633" t="s">
        <v>1473</v>
      </c>
      <c r="D33633" s="3">
        <v>106.4479338786427</v>
      </c>
      <c r="G33633">
        <v>111.044493210882</v>
      </c>
      <c r="J33633">
        <v>0</v>
      </c>
      <c r="K33633">
        <v>0</v>
      </c>
    </row>
    <row r="33634" spans="1:11" hidden="1" x14ac:dyDescent="0.25">
      <c r="A33634" t="s">
        <v>3077</v>
      </c>
      <c r="B33634" t="s">
        <v>1474</v>
      </c>
      <c r="D33634" s="3">
        <v>107.22593677849299</v>
      </c>
      <c r="G33634">
        <v>112.48246846821991</v>
      </c>
      <c r="J33634">
        <v>0</v>
      </c>
      <c r="K33634">
        <v>0</v>
      </c>
    </row>
    <row r="33635" spans="1:11" hidden="1" x14ac:dyDescent="0.25">
      <c r="A33635" t="s">
        <v>3077</v>
      </c>
      <c r="B33635" t="s">
        <v>1475</v>
      </c>
      <c r="C33635">
        <v>107.6</v>
      </c>
      <c r="D33635" s="3">
        <v>107.3573979873204</v>
      </c>
      <c r="G33635">
        <v>112.5212110796337</v>
      </c>
      <c r="H33635" s="7">
        <v>112.5212110796337</v>
      </c>
      <c r="J33635">
        <v>0</v>
      </c>
      <c r="K33635">
        <v>0</v>
      </c>
    </row>
    <row r="33636" spans="1:11" hidden="1" x14ac:dyDescent="0.25">
      <c r="A33636" t="s">
        <v>3077</v>
      </c>
      <c r="B33636" t="s">
        <v>1476</v>
      </c>
      <c r="D33636" s="3">
        <v>107.4557861029797</v>
      </c>
      <c r="G33636">
        <v>112.50047635639019</v>
      </c>
      <c r="J33636">
        <v>0</v>
      </c>
      <c r="K33636">
        <v>0</v>
      </c>
    </row>
    <row r="33637" spans="1:11" hidden="1" x14ac:dyDescent="0.25">
      <c r="A33637" t="s">
        <v>3077</v>
      </c>
      <c r="B33637" t="s">
        <v>1477</v>
      </c>
      <c r="D33637" s="3">
        <v>107.6264916524226</v>
      </c>
      <c r="G33637">
        <v>112.35080231562981</v>
      </c>
      <c r="J33637">
        <v>0</v>
      </c>
      <c r="K33637">
        <v>0</v>
      </c>
    </row>
    <row r="33638" spans="1:11" hidden="1" x14ac:dyDescent="0.25">
      <c r="A33638" t="s">
        <v>3077</v>
      </c>
      <c r="B33638" t="s">
        <v>1478</v>
      </c>
      <c r="C33638">
        <v>107.8</v>
      </c>
      <c r="D33638" s="3">
        <v>107.6530592402305</v>
      </c>
      <c r="G33638">
        <v>112.31354041116209</v>
      </c>
      <c r="J33638">
        <v>0</v>
      </c>
      <c r="K33638">
        <v>0</v>
      </c>
    </row>
    <row r="33639" spans="1:11" hidden="1" x14ac:dyDescent="0.25">
      <c r="A33639" t="s">
        <v>3077</v>
      </c>
      <c r="B33639" t="s">
        <v>1479</v>
      </c>
      <c r="D33639" s="3">
        <v>107.678915147943</v>
      </c>
      <c r="E33639" s="4">
        <v>107.678915147943</v>
      </c>
      <c r="G33639">
        <v>112.2768820519133</v>
      </c>
      <c r="J33639">
        <v>0</v>
      </c>
      <c r="K33639">
        <v>0</v>
      </c>
    </row>
    <row r="33640" spans="1:11" hidden="1" x14ac:dyDescent="0.25">
      <c r="A33640" t="s">
        <v>3077</v>
      </c>
      <c r="B33640" t="s">
        <v>1480</v>
      </c>
      <c r="D33640" s="3">
        <v>107.48439468464279</v>
      </c>
      <c r="G33640">
        <v>112.07799748211561</v>
      </c>
      <c r="J33640">
        <v>0</v>
      </c>
      <c r="K33640">
        <v>0</v>
      </c>
    </row>
    <row r="33641" spans="1:11" hidden="1" x14ac:dyDescent="0.25">
      <c r="A33641" t="s">
        <v>3077</v>
      </c>
      <c r="B33641" t="s">
        <v>1481</v>
      </c>
      <c r="C33641">
        <v>107.1</v>
      </c>
      <c r="D33641" s="3">
        <v>107.3982053574844</v>
      </c>
      <c r="G33641">
        <v>112.0505729781501</v>
      </c>
      <c r="J33641">
        <v>0</v>
      </c>
      <c r="K33641">
        <v>0</v>
      </c>
    </row>
    <row r="33642" spans="1:11" hidden="1" x14ac:dyDescent="0.25">
      <c r="A33642" t="s">
        <v>3077</v>
      </c>
      <c r="B33642" t="s">
        <v>1482</v>
      </c>
      <c r="D33642" s="3">
        <v>107.3164785811794</v>
      </c>
      <c r="G33642">
        <v>112.0239767835226</v>
      </c>
      <c r="J33642">
        <v>0</v>
      </c>
      <c r="K33642">
        <v>0</v>
      </c>
    </row>
    <row r="33643" spans="1:11" hidden="1" x14ac:dyDescent="0.25">
      <c r="A33643" t="s">
        <v>3077</v>
      </c>
      <c r="B33643" t="s">
        <v>1483</v>
      </c>
      <c r="D33643" s="3">
        <v>106.88483933034</v>
      </c>
      <c r="G33643">
        <v>111.9068906008546</v>
      </c>
      <c r="J33643">
        <v>0</v>
      </c>
      <c r="K33643">
        <v>0</v>
      </c>
    </row>
    <row r="33644" spans="1:11" hidden="1" x14ac:dyDescent="0.25">
      <c r="A33644" t="s">
        <v>3077</v>
      </c>
      <c r="B33644" t="s">
        <v>1484</v>
      </c>
      <c r="C33644">
        <v>106.5</v>
      </c>
      <c r="D33644" s="3">
        <v>106.7396778494724</v>
      </c>
      <c r="G33644">
        <v>111.8874642355332</v>
      </c>
      <c r="J33644">
        <v>0</v>
      </c>
      <c r="K33644">
        <v>0</v>
      </c>
    </row>
    <row r="33645" spans="1:11" hidden="1" x14ac:dyDescent="0.25">
      <c r="A33645" t="s">
        <v>3077</v>
      </c>
      <c r="B33645" t="s">
        <v>1485</v>
      </c>
      <c r="D33645" s="3">
        <v>106.5802510726671</v>
      </c>
      <c r="G33645">
        <v>111.8683904735642</v>
      </c>
      <c r="J33645">
        <v>0</v>
      </c>
      <c r="K33645">
        <v>0</v>
      </c>
    </row>
    <row r="33646" spans="1:11" hidden="1" x14ac:dyDescent="0.25">
      <c r="A33646" t="s">
        <v>3077</v>
      </c>
      <c r="B33646" t="s">
        <v>1486</v>
      </c>
      <c r="D33646" s="3">
        <v>105.9149506165506</v>
      </c>
      <c r="G33646">
        <v>111.7940960322307</v>
      </c>
      <c r="J33646">
        <v>0</v>
      </c>
      <c r="K33646">
        <v>0</v>
      </c>
    </row>
    <row r="33647" spans="1:11" hidden="1" x14ac:dyDescent="0.25">
      <c r="A33647" t="s">
        <v>3077</v>
      </c>
      <c r="B33647" t="s">
        <v>1487</v>
      </c>
      <c r="C33647">
        <v>106.1</v>
      </c>
      <c r="D33647" s="3">
        <v>105.73263416945569</v>
      </c>
      <c r="G33647">
        <v>111.4716576928605</v>
      </c>
      <c r="J33647">
        <v>0</v>
      </c>
      <c r="K33647">
        <v>0</v>
      </c>
    </row>
    <row r="33648" spans="1:11" hidden="1" x14ac:dyDescent="0.25">
      <c r="A33648" t="s">
        <v>3077</v>
      </c>
      <c r="B33648" t="s">
        <v>1488</v>
      </c>
      <c r="D33648" s="3">
        <v>105.5379099228963</v>
      </c>
      <c r="G33648">
        <v>111.1602610572365</v>
      </c>
      <c r="J33648">
        <v>0</v>
      </c>
      <c r="K33648">
        <v>0</v>
      </c>
    </row>
    <row r="33649" spans="1:11" hidden="1" x14ac:dyDescent="0.25">
      <c r="A33649" t="s">
        <v>3077</v>
      </c>
      <c r="B33649" t="s">
        <v>1489</v>
      </c>
      <c r="D33649" s="3">
        <v>104.0641998975765</v>
      </c>
      <c r="G33649">
        <v>109.5366021966063</v>
      </c>
      <c r="J33649">
        <v>0</v>
      </c>
      <c r="K33649">
        <v>0</v>
      </c>
    </row>
    <row r="33650" spans="1:11" hidden="1" x14ac:dyDescent="0.25">
      <c r="A33650" t="s">
        <v>3077</v>
      </c>
      <c r="B33650" t="s">
        <v>1490</v>
      </c>
      <c r="C33650">
        <v>104.1</v>
      </c>
      <c r="D33650" s="3">
        <v>103.7993221092173</v>
      </c>
      <c r="G33650">
        <v>109.2798538113028</v>
      </c>
      <c r="J33650">
        <v>0</v>
      </c>
      <c r="K33650">
        <v>0</v>
      </c>
    </row>
    <row r="33651" spans="1:11" hidden="1" x14ac:dyDescent="0.25">
      <c r="A33651" t="s">
        <v>3077</v>
      </c>
      <c r="B33651" t="s">
        <v>1491</v>
      </c>
      <c r="D33651" s="3">
        <v>103.5294967851968</v>
      </c>
      <c r="G33651">
        <v>109.0253402708119</v>
      </c>
      <c r="J33651">
        <v>0</v>
      </c>
      <c r="K33651">
        <v>0</v>
      </c>
    </row>
    <row r="33652" spans="1:11" hidden="1" x14ac:dyDescent="0.25">
      <c r="A33652" t="s">
        <v>3077</v>
      </c>
      <c r="B33652" t="s">
        <v>1492</v>
      </c>
      <c r="D33652" s="3">
        <v>100.89255968253219</v>
      </c>
      <c r="G33652">
        <v>106.3499798602402</v>
      </c>
      <c r="J33652">
        <v>0</v>
      </c>
      <c r="K33652">
        <v>0</v>
      </c>
    </row>
    <row r="33653" spans="1:11" hidden="1" x14ac:dyDescent="0.25">
      <c r="A33653" t="s">
        <v>3077</v>
      </c>
      <c r="B33653" t="s">
        <v>1493</v>
      </c>
      <c r="C33653">
        <v>100.2</v>
      </c>
      <c r="D33653" s="3">
        <v>100.53163222885691</v>
      </c>
      <c r="G33653">
        <v>106.01267392040781</v>
      </c>
      <c r="J33653">
        <v>0</v>
      </c>
      <c r="K33653">
        <v>0</v>
      </c>
    </row>
    <row r="33654" spans="1:11" hidden="1" x14ac:dyDescent="0.25">
      <c r="A33654" t="s">
        <v>3077</v>
      </c>
      <c r="B33654" t="s">
        <v>1494</v>
      </c>
      <c r="D33654" s="3">
        <v>100.1733334974585</v>
      </c>
      <c r="G33654">
        <v>105.6762149237819</v>
      </c>
      <c r="J33654">
        <v>0</v>
      </c>
      <c r="K33654">
        <v>0</v>
      </c>
    </row>
    <row r="33655" spans="1:11" hidden="1" x14ac:dyDescent="0.25">
      <c r="A33655" t="s">
        <v>3077</v>
      </c>
      <c r="B33655" t="s">
        <v>1495</v>
      </c>
      <c r="D33655" s="3">
        <v>97.121474520618676</v>
      </c>
      <c r="G33655">
        <v>103.0065636423458</v>
      </c>
      <c r="J33655">
        <v>0</v>
      </c>
      <c r="K33655">
        <v>0</v>
      </c>
    </row>
    <row r="33656" spans="1:11" hidden="1" x14ac:dyDescent="0.25">
      <c r="A33656" t="s">
        <v>3077</v>
      </c>
      <c r="B33656" t="s">
        <v>1496</v>
      </c>
      <c r="C33656">
        <v>96.9</v>
      </c>
      <c r="D33656" s="3">
        <v>96.720390843064962</v>
      </c>
      <c r="G33656">
        <v>102.6753949707154</v>
      </c>
      <c r="J33656">
        <v>0</v>
      </c>
      <c r="K33656">
        <v>0</v>
      </c>
    </row>
    <row r="33657" spans="1:11" hidden="1" x14ac:dyDescent="0.25">
      <c r="A33657" t="s">
        <v>3077</v>
      </c>
      <c r="B33657" t="s">
        <v>1497</v>
      </c>
      <c r="D33657" s="3">
        <v>96.317832464847356</v>
      </c>
      <c r="G33657">
        <v>102.3444929573281</v>
      </c>
      <c r="J33657">
        <v>0</v>
      </c>
      <c r="K33657">
        <v>0</v>
      </c>
    </row>
    <row r="33658" spans="1:11" hidden="1" x14ac:dyDescent="0.25">
      <c r="A33658" t="s">
        <v>3077</v>
      </c>
      <c r="B33658" t="s">
        <v>1498</v>
      </c>
      <c r="D33658" s="3">
        <v>93.082554790730725</v>
      </c>
      <c r="G33658">
        <v>99.712619776763063</v>
      </c>
      <c r="J33658">
        <v>0</v>
      </c>
      <c r="K33658">
        <v>0</v>
      </c>
    </row>
    <row r="33659" spans="1:11" hidden="1" x14ac:dyDescent="0.25">
      <c r="A33659" t="s">
        <v>3077</v>
      </c>
      <c r="B33659" t="s">
        <v>1499</v>
      </c>
      <c r="C33659">
        <v>92.9</v>
      </c>
      <c r="D33659" s="3">
        <v>92.723237588979345</v>
      </c>
      <c r="G33659">
        <v>99.383059971350065</v>
      </c>
      <c r="J33659">
        <v>0</v>
      </c>
      <c r="K33659">
        <v>0</v>
      </c>
    </row>
    <row r="33660" spans="1:11" hidden="1" x14ac:dyDescent="0.25">
      <c r="A33660" t="s">
        <v>3077</v>
      </c>
      <c r="B33660" t="s">
        <v>1500</v>
      </c>
      <c r="D33660" s="3">
        <v>92.363044858153287</v>
      </c>
      <c r="G33660">
        <v>99.053609919405091</v>
      </c>
      <c r="J33660">
        <v>0</v>
      </c>
      <c r="K33660">
        <v>0</v>
      </c>
    </row>
    <row r="33661" spans="1:11" hidden="1" x14ac:dyDescent="0.25">
      <c r="A33661" t="s">
        <v>3077</v>
      </c>
      <c r="B33661" t="s">
        <v>1501</v>
      </c>
      <c r="D33661" s="3">
        <v>89.018140011014353</v>
      </c>
      <c r="G33661">
        <v>95.883418875844043</v>
      </c>
      <c r="J33661">
        <v>0</v>
      </c>
      <c r="K33661">
        <v>0</v>
      </c>
    </row>
    <row r="33662" spans="1:11" hidden="1" x14ac:dyDescent="0.25">
      <c r="A33662" t="s">
        <v>3077</v>
      </c>
      <c r="B33662" t="s">
        <v>1502</v>
      </c>
      <c r="C33662">
        <v>88</v>
      </c>
      <c r="D33662" s="3">
        <v>88.684354871659693</v>
      </c>
      <c r="G33662">
        <v>95.533537230275314</v>
      </c>
      <c r="J33662">
        <v>0</v>
      </c>
      <c r="K33662">
        <v>0</v>
      </c>
    </row>
    <row r="33663" spans="1:11" hidden="1" x14ac:dyDescent="0.25">
      <c r="A33663" t="s">
        <v>3077</v>
      </c>
      <c r="B33663" t="s">
        <v>1503</v>
      </c>
      <c r="D33663" s="3">
        <v>88.349682047372724</v>
      </c>
      <c r="G33663">
        <v>95.183865478780604</v>
      </c>
      <c r="J33663">
        <v>0</v>
      </c>
      <c r="K33663">
        <v>0</v>
      </c>
    </row>
    <row r="33664" spans="1:11" hidden="1" x14ac:dyDescent="0.25">
      <c r="A33664" t="s">
        <v>3077</v>
      </c>
      <c r="B33664" t="s">
        <v>1504</v>
      </c>
      <c r="D33664" s="3">
        <v>86.065744136216281</v>
      </c>
      <c r="G33664">
        <v>92.733224825549868</v>
      </c>
      <c r="J33664">
        <v>0</v>
      </c>
      <c r="K33664">
        <v>0</v>
      </c>
    </row>
    <row r="33665" spans="1:11" hidden="1" x14ac:dyDescent="0.25">
      <c r="A33665" t="s">
        <v>3077</v>
      </c>
      <c r="B33665" t="s">
        <v>1505</v>
      </c>
      <c r="C33665">
        <v>86.3</v>
      </c>
      <c r="D33665" s="3">
        <v>85.780901054582856</v>
      </c>
      <c r="G33665">
        <v>92.380811976376208</v>
      </c>
      <c r="J33665">
        <v>0</v>
      </c>
      <c r="K33665">
        <v>0</v>
      </c>
    </row>
    <row r="33666" spans="1:11" hidden="1" x14ac:dyDescent="0.25">
      <c r="A33666" t="s">
        <v>3077</v>
      </c>
      <c r="B33666" t="s">
        <v>1506</v>
      </c>
      <c r="D33666" s="3">
        <v>85.503432766605158</v>
      </c>
      <c r="G33666">
        <v>92.028984763088346</v>
      </c>
      <c r="J33666">
        <v>0</v>
      </c>
      <c r="K33666">
        <v>0</v>
      </c>
    </row>
    <row r="33667" spans="1:11" hidden="1" x14ac:dyDescent="0.25">
      <c r="A33667" t="s">
        <v>3077</v>
      </c>
      <c r="B33667" t="s">
        <v>1507</v>
      </c>
      <c r="D33667" s="3">
        <v>83.74628003661617</v>
      </c>
      <c r="G33667">
        <v>89.927495506566586</v>
      </c>
      <c r="J33667">
        <v>0</v>
      </c>
      <c r="K33667">
        <v>0</v>
      </c>
    </row>
    <row r="33668" spans="1:11" hidden="1" x14ac:dyDescent="0.25">
      <c r="A33668" t="s">
        <v>3077</v>
      </c>
      <c r="B33668" t="s">
        <v>1508</v>
      </c>
      <c r="C33668">
        <v>83.3</v>
      </c>
      <c r="D33668" s="3">
        <v>83.452917972960279</v>
      </c>
      <c r="G33668">
        <v>89.576584387720345</v>
      </c>
      <c r="J33668">
        <v>0</v>
      </c>
      <c r="K33668">
        <v>0</v>
      </c>
    </row>
    <row r="33669" spans="1:11" hidden="1" x14ac:dyDescent="0.25">
      <c r="A33669" t="s">
        <v>3077</v>
      </c>
      <c r="B33669" t="s">
        <v>1509</v>
      </c>
      <c r="D33669" s="3">
        <v>83.16134972694941</v>
      </c>
      <c r="G33669">
        <v>89.225332288690666</v>
      </c>
      <c r="J33669">
        <v>0</v>
      </c>
      <c r="K33669">
        <v>0</v>
      </c>
    </row>
    <row r="33670" spans="1:11" hidden="1" x14ac:dyDescent="0.25">
      <c r="A33670" t="s">
        <v>3077</v>
      </c>
      <c r="B33670" t="s">
        <v>1510</v>
      </c>
      <c r="D33670" s="3">
        <v>82.254709988810973</v>
      </c>
      <c r="G33670">
        <v>88.172533328038085</v>
      </c>
      <c r="J33670">
        <v>0</v>
      </c>
      <c r="K33670">
        <v>0</v>
      </c>
    </row>
    <row r="33671" spans="1:11" hidden="1" x14ac:dyDescent="0.25">
      <c r="A33671" t="s">
        <v>3077</v>
      </c>
      <c r="B33671" t="s">
        <v>1511</v>
      </c>
      <c r="D33671" s="3">
        <v>79.347560693109244</v>
      </c>
      <c r="G33671">
        <v>85.552005178236072</v>
      </c>
      <c r="J33671">
        <v>0</v>
      </c>
      <c r="K33671">
        <v>0</v>
      </c>
    </row>
    <row r="33672" spans="1:11" hidden="1" x14ac:dyDescent="0.25">
      <c r="A33672" t="s">
        <v>3077</v>
      </c>
      <c r="B33672" t="s">
        <v>1512</v>
      </c>
      <c r="C33672">
        <v>79.400000000000006</v>
      </c>
      <c r="D33672" s="3">
        <v>78.949583288358923</v>
      </c>
      <c r="G33672">
        <v>85.211090578213259</v>
      </c>
      <c r="J33672">
        <v>0</v>
      </c>
      <c r="K33672">
        <v>0</v>
      </c>
    </row>
    <row r="33673" spans="1:11" hidden="1" x14ac:dyDescent="0.25">
      <c r="A33673" t="s">
        <v>3077</v>
      </c>
      <c r="B33673" t="s">
        <v>1513</v>
      </c>
      <c r="D33673" s="3">
        <v>78.54547735767882</v>
      </c>
      <c r="G33673">
        <v>84.869948286647343</v>
      </c>
      <c r="J33673">
        <v>0</v>
      </c>
      <c r="K33673">
        <v>0</v>
      </c>
    </row>
    <row r="33674" spans="1:11" hidden="1" x14ac:dyDescent="0.25">
      <c r="A33674" t="s">
        <v>3077</v>
      </c>
      <c r="B33674" t="s">
        <v>1514</v>
      </c>
      <c r="D33674" s="3">
        <v>75.854559898122901</v>
      </c>
      <c r="G33674">
        <v>82.476958648000036</v>
      </c>
      <c r="J33674">
        <v>0</v>
      </c>
      <c r="K33674">
        <v>0</v>
      </c>
    </row>
    <row r="33675" spans="1:11" hidden="1" x14ac:dyDescent="0.25">
      <c r="A33675" t="s">
        <v>3077</v>
      </c>
      <c r="B33675" t="s">
        <v>1515</v>
      </c>
      <c r="C33675">
        <v>75.3</v>
      </c>
      <c r="D33675" s="3">
        <v>75.509318336451031</v>
      </c>
      <c r="G33675">
        <v>82.134564582754734</v>
      </c>
      <c r="J33675">
        <v>0</v>
      </c>
      <c r="K33675">
        <v>0</v>
      </c>
    </row>
    <row r="33676" spans="1:11" hidden="1" x14ac:dyDescent="0.25">
      <c r="A33676" t="s">
        <v>3077</v>
      </c>
      <c r="B33676" t="s">
        <v>1516</v>
      </c>
      <c r="D33676" s="3">
        <v>75.168814531140683</v>
      </c>
      <c r="G33676">
        <v>81.791652547535307</v>
      </c>
      <c r="J33676">
        <v>0</v>
      </c>
      <c r="K33676">
        <v>0</v>
      </c>
    </row>
    <row r="33677" spans="1:11" hidden="1" x14ac:dyDescent="0.25">
      <c r="A33677" t="s">
        <v>3077</v>
      </c>
      <c r="B33677" t="s">
        <v>1517</v>
      </c>
      <c r="D33677" s="3">
        <v>72.276741229515338</v>
      </c>
      <c r="G33677">
        <v>78.018548266652971</v>
      </c>
      <c r="J33677">
        <v>0</v>
      </c>
      <c r="K33677">
        <v>0</v>
      </c>
    </row>
    <row r="33678" spans="1:11" hidden="1" x14ac:dyDescent="0.25">
      <c r="A33678" t="s">
        <v>3077</v>
      </c>
      <c r="B33678" t="s">
        <v>1518</v>
      </c>
      <c r="C33678">
        <v>71.3</v>
      </c>
      <c r="D33678" s="3">
        <v>72.093664294086693</v>
      </c>
      <c r="G33678">
        <v>77.674814248688676</v>
      </c>
      <c r="J33678">
        <v>0</v>
      </c>
      <c r="K33678">
        <v>0</v>
      </c>
    </row>
    <row r="33679" spans="1:11" hidden="1" x14ac:dyDescent="0.25">
      <c r="A33679" t="s">
        <v>3077</v>
      </c>
      <c r="B33679" t="s">
        <v>1519</v>
      </c>
      <c r="D33679" s="3">
        <v>71.910610001302246</v>
      </c>
      <c r="G33679">
        <v>77.593660420338523</v>
      </c>
      <c r="J33679">
        <v>0</v>
      </c>
      <c r="K33679">
        <v>0</v>
      </c>
    </row>
    <row r="33680" spans="1:11" hidden="1" x14ac:dyDescent="0.25">
      <c r="A33680" t="s">
        <v>3077</v>
      </c>
      <c r="B33680" t="s">
        <v>1520</v>
      </c>
      <c r="D33680" s="3">
        <v>70.875377637062968</v>
      </c>
      <c r="G33680">
        <v>76.719499721595014</v>
      </c>
      <c r="J33680">
        <v>0</v>
      </c>
      <c r="K33680">
        <v>0</v>
      </c>
    </row>
    <row r="33681" spans="1:11" hidden="1" x14ac:dyDescent="0.25">
      <c r="A33681" t="s">
        <v>3077</v>
      </c>
      <c r="B33681" t="s">
        <v>1521</v>
      </c>
      <c r="C33681">
        <v>71.3</v>
      </c>
      <c r="D33681" s="3">
        <v>70.713867202870617</v>
      </c>
      <c r="G33681">
        <v>76.552008319908097</v>
      </c>
      <c r="J33681">
        <v>0</v>
      </c>
      <c r="K33681">
        <v>0</v>
      </c>
    </row>
    <row r="33682" spans="1:11" hidden="1" x14ac:dyDescent="0.25">
      <c r="A33682" t="s">
        <v>3077</v>
      </c>
      <c r="B33682" t="s">
        <v>1522</v>
      </c>
      <c r="D33682" s="3">
        <v>70.540944556731546</v>
      </c>
      <c r="G33682">
        <v>76.382862982964966</v>
      </c>
      <c r="J33682">
        <v>0</v>
      </c>
      <c r="K33682">
        <v>0</v>
      </c>
    </row>
    <row r="33683" spans="1:11" hidden="1" x14ac:dyDescent="0.25">
      <c r="A33683" t="s">
        <v>3077</v>
      </c>
      <c r="B33683" t="s">
        <v>1523</v>
      </c>
      <c r="D33683" s="3">
        <v>68.639703168069545</v>
      </c>
      <c r="G33683">
        <v>74.807198475076135</v>
      </c>
      <c r="J33683">
        <v>0</v>
      </c>
      <c r="K33683">
        <v>0</v>
      </c>
    </row>
    <row r="33684" spans="1:11" hidden="1" x14ac:dyDescent="0.25">
      <c r="A33684" t="s">
        <v>3077</v>
      </c>
      <c r="B33684" t="s">
        <v>1524</v>
      </c>
      <c r="C33684">
        <v>68.900000000000006</v>
      </c>
      <c r="D33684" s="3">
        <v>68.406171694399845</v>
      </c>
      <c r="G33684">
        <v>74.630057968292533</v>
      </c>
      <c r="J33684">
        <v>0</v>
      </c>
      <c r="K33684">
        <v>0</v>
      </c>
    </row>
    <row r="33685" spans="1:11" hidden="1" x14ac:dyDescent="0.25">
      <c r="A33685" t="s">
        <v>3077</v>
      </c>
      <c r="B33685" t="s">
        <v>1525</v>
      </c>
      <c r="D33685" s="3">
        <v>68.160905156972433</v>
      </c>
      <c r="G33685">
        <v>74.45142465184</v>
      </c>
      <c r="J33685">
        <v>0</v>
      </c>
      <c r="K33685">
        <v>0</v>
      </c>
    </row>
    <row r="33686" spans="1:11" hidden="1" x14ac:dyDescent="0.25">
      <c r="A33686" t="s">
        <v>3077</v>
      </c>
      <c r="B33686" t="s">
        <v>1526</v>
      </c>
      <c r="D33686" s="3">
        <v>66.373932252831253</v>
      </c>
      <c r="G33686">
        <v>73.37803432709751</v>
      </c>
      <c r="J33686">
        <v>0</v>
      </c>
      <c r="K33686">
        <v>0</v>
      </c>
    </row>
    <row r="33687" spans="1:11" hidden="1" x14ac:dyDescent="0.25">
      <c r="A33687" t="s">
        <v>3077</v>
      </c>
      <c r="B33687" t="s">
        <v>1527</v>
      </c>
      <c r="C33687">
        <v>65.5</v>
      </c>
      <c r="D33687" s="3">
        <v>66.056302033674001</v>
      </c>
      <c r="G33687">
        <v>73.198423381220678</v>
      </c>
      <c r="J33687">
        <v>0</v>
      </c>
      <c r="K33687">
        <v>0</v>
      </c>
    </row>
    <row r="33688" spans="1:11" hidden="1" x14ac:dyDescent="0.25">
      <c r="A33688" t="s">
        <v>3077</v>
      </c>
      <c r="B33688" t="s">
        <v>1528</v>
      </c>
      <c r="D33688" s="3">
        <v>65.741280324086773</v>
      </c>
      <c r="G33688">
        <v>73.018166314256518</v>
      </c>
      <c r="J33688">
        <v>0</v>
      </c>
      <c r="K33688">
        <v>0</v>
      </c>
    </row>
    <row r="33689" spans="1:11" hidden="1" x14ac:dyDescent="0.25">
      <c r="A33689" t="s">
        <v>3077</v>
      </c>
      <c r="B33689" t="s">
        <v>1529</v>
      </c>
      <c r="D33689" s="3">
        <v>63.102559673290891</v>
      </c>
      <c r="G33689">
        <v>71.458099692314434</v>
      </c>
      <c r="J33689">
        <v>0</v>
      </c>
      <c r="K33689">
        <v>0</v>
      </c>
    </row>
    <row r="33690" spans="1:11" hidden="1" x14ac:dyDescent="0.25">
      <c r="A33690" t="s">
        <v>3077</v>
      </c>
      <c r="B33690" t="s">
        <v>1530</v>
      </c>
      <c r="C33690">
        <v>62.9</v>
      </c>
      <c r="D33690" s="3">
        <v>62.904000505821642</v>
      </c>
      <c r="G33690">
        <v>71.31015541659356</v>
      </c>
      <c r="J33690">
        <v>0</v>
      </c>
      <c r="K33690">
        <v>0</v>
      </c>
    </row>
    <row r="33691" spans="1:11" hidden="1" x14ac:dyDescent="0.25">
      <c r="A33691" t="s">
        <v>3077</v>
      </c>
      <c r="B33691" t="s">
        <v>1531</v>
      </c>
      <c r="D33691" s="3">
        <v>62.711186702224268</v>
      </c>
      <c r="G33691">
        <v>71.16604155014322</v>
      </c>
      <c r="J33691">
        <v>0</v>
      </c>
      <c r="K33691">
        <v>0</v>
      </c>
    </row>
    <row r="33692" spans="1:11" hidden="1" x14ac:dyDescent="0.25">
      <c r="A33692" t="s">
        <v>3077</v>
      </c>
      <c r="B33692" t="s">
        <v>1532</v>
      </c>
      <c r="D33692" s="3">
        <v>61.721930492262103</v>
      </c>
      <c r="G33692">
        <v>70.331358116451582</v>
      </c>
      <c r="J33692">
        <v>0</v>
      </c>
      <c r="K33692">
        <v>0</v>
      </c>
    </row>
    <row r="33693" spans="1:11" hidden="1" x14ac:dyDescent="0.25">
      <c r="A33693" t="s">
        <v>3077</v>
      </c>
      <c r="B33693" t="s">
        <v>1533</v>
      </c>
      <c r="C33693">
        <v>61.5</v>
      </c>
      <c r="D33693" s="3">
        <v>61.60487350279007</v>
      </c>
      <c r="G33693">
        <v>70.193465256631796</v>
      </c>
      <c r="J33693">
        <v>0</v>
      </c>
      <c r="K33693">
        <v>0</v>
      </c>
    </row>
    <row r="33694" spans="1:11" hidden="1" x14ac:dyDescent="0.25">
      <c r="A33694" t="s">
        <v>3077</v>
      </c>
      <c r="B33694" t="s">
        <v>1534</v>
      </c>
      <c r="D33694" s="3">
        <v>61.491690626756572</v>
      </c>
      <c r="G33694">
        <v>70.056136636663496</v>
      </c>
      <c r="J33694">
        <v>0</v>
      </c>
      <c r="K33694">
        <v>0</v>
      </c>
    </row>
    <row r="33695" spans="1:11" hidden="1" x14ac:dyDescent="0.25">
      <c r="A33695" t="s">
        <v>3077</v>
      </c>
      <c r="B33695" t="s">
        <v>1535</v>
      </c>
      <c r="D33695" s="3">
        <v>60.824557042295943</v>
      </c>
      <c r="G33695">
        <v>68.95503775009982</v>
      </c>
      <c r="J33695">
        <v>0</v>
      </c>
      <c r="K33695">
        <v>0</v>
      </c>
    </row>
    <row r="33696" spans="1:11" hidden="1" x14ac:dyDescent="0.25">
      <c r="A33696" t="s">
        <v>3077</v>
      </c>
      <c r="B33696" t="s">
        <v>1536</v>
      </c>
      <c r="C33696">
        <v>61</v>
      </c>
      <c r="D33696" s="3">
        <v>60.80468745099796</v>
      </c>
      <c r="G33696">
        <v>68.81502673312491</v>
      </c>
      <c r="J33696">
        <v>0</v>
      </c>
      <c r="K33696">
        <v>0</v>
      </c>
    </row>
    <row r="33697" spans="1:11" hidden="1" x14ac:dyDescent="0.25">
      <c r="A33697" t="s">
        <v>3077</v>
      </c>
      <c r="B33697" t="s">
        <v>1537</v>
      </c>
      <c r="D33697" s="3">
        <v>60.791902741406943</v>
      </c>
      <c r="G33697">
        <v>68.674777250270793</v>
      </c>
      <c r="J33697">
        <v>0</v>
      </c>
      <c r="K33697">
        <v>0</v>
      </c>
    </row>
    <row r="33698" spans="1:11" hidden="1" x14ac:dyDescent="0.25">
      <c r="A33698" t="s">
        <v>3077</v>
      </c>
      <c r="B33698" t="s">
        <v>1538</v>
      </c>
      <c r="D33698" s="3">
        <v>60.784390607932771</v>
      </c>
      <c r="F33698" s="6">
        <v>60.784390607932771</v>
      </c>
      <c r="G33698">
        <v>68.534424577407862</v>
      </c>
      <c r="J33698">
        <v>0</v>
      </c>
      <c r="K33698">
        <v>0</v>
      </c>
    </row>
    <row r="33699" spans="1:11" hidden="1" x14ac:dyDescent="0.25">
      <c r="A33699" t="s">
        <v>3077</v>
      </c>
      <c r="B33699" t="s">
        <v>1539</v>
      </c>
      <c r="D33699" s="3">
        <v>60.806953888559867</v>
      </c>
      <c r="G33699">
        <v>68.368650830394515</v>
      </c>
      <c r="I33699" s="5">
        <v>68.368650830394515</v>
      </c>
      <c r="J33699">
        <v>0</v>
      </c>
      <c r="K33699">
        <v>0</v>
      </c>
    </row>
    <row r="33700" spans="1:11" hidden="1" x14ac:dyDescent="0.25">
      <c r="A33700" t="s">
        <v>3077</v>
      </c>
      <c r="B33700" t="s">
        <v>1540</v>
      </c>
      <c r="C33700">
        <v>60.4</v>
      </c>
      <c r="D33700" s="3">
        <v>60.835915864236092</v>
      </c>
      <c r="G33700">
        <v>68.396054253582193</v>
      </c>
      <c r="J33700">
        <v>0</v>
      </c>
      <c r="K33700">
        <v>0</v>
      </c>
    </row>
    <row r="33701" spans="1:11" hidden="1" x14ac:dyDescent="0.25">
      <c r="A33701" t="s">
        <v>3077</v>
      </c>
      <c r="B33701" t="s">
        <v>1541</v>
      </c>
      <c r="D33701" s="3">
        <v>60.882132537747637</v>
      </c>
      <c r="G33701">
        <v>68.424854403678154</v>
      </c>
      <c r="J33701">
        <v>0</v>
      </c>
      <c r="K33701">
        <v>0</v>
      </c>
    </row>
    <row r="33702" spans="1:11" hidden="1" x14ac:dyDescent="0.25">
      <c r="A33702" t="s">
        <v>3077</v>
      </c>
      <c r="B33702" t="s">
        <v>1542</v>
      </c>
      <c r="D33702" s="3">
        <v>61.909751631601992</v>
      </c>
      <c r="G33702">
        <v>68.637806891715698</v>
      </c>
      <c r="J33702">
        <v>0</v>
      </c>
      <c r="K33702">
        <v>0</v>
      </c>
    </row>
    <row r="33703" spans="1:11" hidden="1" x14ac:dyDescent="0.25">
      <c r="A33703" t="s">
        <v>3077</v>
      </c>
      <c r="B33703" t="s">
        <v>1543</v>
      </c>
      <c r="C33703">
        <v>62.4</v>
      </c>
      <c r="D33703" s="3">
        <v>62.056483115164028</v>
      </c>
      <c r="G33703">
        <v>68.65528200590137</v>
      </c>
      <c r="J33703">
        <v>0</v>
      </c>
      <c r="K33703">
        <v>0</v>
      </c>
    </row>
    <row r="33704" spans="1:11" hidden="1" x14ac:dyDescent="0.25">
      <c r="A33704" t="s">
        <v>3077</v>
      </c>
      <c r="B33704" t="s">
        <v>1544</v>
      </c>
      <c r="D33704" s="3">
        <v>62.209620568405427</v>
      </c>
      <c r="G33704">
        <v>68.672321403154598</v>
      </c>
      <c r="J33704">
        <v>0</v>
      </c>
      <c r="K33704">
        <v>0</v>
      </c>
    </row>
    <row r="33705" spans="1:11" hidden="1" x14ac:dyDescent="0.25">
      <c r="A33705" t="s">
        <v>3077</v>
      </c>
      <c r="B33705" t="s">
        <v>1545</v>
      </c>
      <c r="D33705" s="3">
        <v>64.601825675145079</v>
      </c>
      <c r="G33705">
        <v>68.810400989804592</v>
      </c>
      <c r="J33705">
        <v>0</v>
      </c>
      <c r="K33705">
        <v>0</v>
      </c>
    </row>
    <row r="33706" spans="1:11" hidden="1" x14ac:dyDescent="0.25">
      <c r="A33706" t="s">
        <v>3077</v>
      </c>
      <c r="B33706" t="s">
        <v>1546</v>
      </c>
      <c r="C33706">
        <v>64.099999999999994</v>
      </c>
      <c r="D33706" s="3">
        <v>64.833233577823677</v>
      </c>
      <c r="G33706">
        <v>68.822460244176412</v>
      </c>
      <c r="J33706">
        <v>0</v>
      </c>
      <c r="K33706">
        <v>0</v>
      </c>
    </row>
    <row r="33707" spans="1:11" hidden="1" x14ac:dyDescent="0.25">
      <c r="A33707" t="s">
        <v>3077</v>
      </c>
      <c r="B33707" t="s">
        <v>1547</v>
      </c>
      <c r="D33707" s="3">
        <v>65.07867410831912</v>
      </c>
      <c r="G33707">
        <v>68.834220880822116</v>
      </c>
      <c r="J33707">
        <v>0</v>
      </c>
      <c r="K33707">
        <v>0</v>
      </c>
    </row>
    <row r="33708" spans="1:11" hidden="1" x14ac:dyDescent="0.25">
      <c r="A33708" t="s">
        <v>3077</v>
      </c>
      <c r="B33708" t="s">
        <v>1548</v>
      </c>
      <c r="D33708" s="3">
        <v>66.595074621966276</v>
      </c>
      <c r="G33708">
        <v>70.085276190171157</v>
      </c>
      <c r="J33708">
        <v>0</v>
      </c>
      <c r="K33708">
        <v>0</v>
      </c>
    </row>
    <row r="33709" spans="1:11" hidden="1" x14ac:dyDescent="0.25">
      <c r="A33709" t="s">
        <v>3077</v>
      </c>
      <c r="B33709" t="s">
        <v>1549</v>
      </c>
      <c r="C33709">
        <v>67.400000000000006</v>
      </c>
      <c r="D33709" s="3">
        <v>66.933410656797776</v>
      </c>
      <c r="G33709">
        <v>70.306553781215612</v>
      </c>
      <c r="J33709">
        <v>0</v>
      </c>
      <c r="K33709">
        <v>0</v>
      </c>
    </row>
    <row r="33710" spans="1:11" hidden="1" x14ac:dyDescent="0.25">
      <c r="A33710" t="s">
        <v>3077</v>
      </c>
      <c r="B33710" t="s">
        <v>1550</v>
      </c>
      <c r="D33710" s="3">
        <v>67.281131636329775</v>
      </c>
      <c r="G33710">
        <v>70.512365827963265</v>
      </c>
      <c r="J33710">
        <v>0</v>
      </c>
      <c r="K33710">
        <v>0</v>
      </c>
    </row>
    <row r="33711" spans="1:11" hidden="1" x14ac:dyDescent="0.25">
      <c r="A33711" t="s">
        <v>3077</v>
      </c>
      <c r="B33711" t="s">
        <v>1551</v>
      </c>
      <c r="D33711" s="3">
        <v>70.86849732546392</v>
      </c>
      <c r="G33711">
        <v>72.154642739161332</v>
      </c>
      <c r="J33711">
        <v>0</v>
      </c>
      <c r="K33711">
        <v>0</v>
      </c>
    </row>
    <row r="33712" spans="1:11" hidden="1" x14ac:dyDescent="0.25">
      <c r="A33712" t="s">
        <v>3077</v>
      </c>
      <c r="B33712" t="s">
        <v>1552</v>
      </c>
      <c r="C33712">
        <v>70.8</v>
      </c>
      <c r="D33712" s="3">
        <v>71.281237883045577</v>
      </c>
      <c r="G33712">
        <v>72.334454228670054</v>
      </c>
      <c r="J33712">
        <v>0</v>
      </c>
      <c r="K33712">
        <v>0</v>
      </c>
    </row>
    <row r="33713" spans="1:11" hidden="1" x14ac:dyDescent="0.25">
      <c r="A33713" t="s">
        <v>3077</v>
      </c>
      <c r="B33713" t="s">
        <v>1553</v>
      </c>
      <c r="D33713" s="3">
        <v>71.691419352585598</v>
      </c>
      <c r="G33713">
        <v>72.512745260406277</v>
      </c>
      <c r="J33713">
        <v>0</v>
      </c>
      <c r="K33713">
        <v>0</v>
      </c>
    </row>
    <row r="33714" spans="1:11" hidden="1" x14ac:dyDescent="0.25">
      <c r="A33714" t="s">
        <v>3077</v>
      </c>
      <c r="B33714" t="s">
        <v>1554</v>
      </c>
      <c r="D33714" s="3">
        <v>74.397417349602307</v>
      </c>
      <c r="G33714">
        <v>73.722213262745399</v>
      </c>
      <c r="J33714">
        <v>0</v>
      </c>
      <c r="K33714">
        <v>0</v>
      </c>
    </row>
    <row r="33715" spans="1:11" hidden="1" x14ac:dyDescent="0.25">
      <c r="A33715" t="s">
        <v>3077</v>
      </c>
      <c r="B33715" t="s">
        <v>1555</v>
      </c>
      <c r="C33715">
        <v>75.099999999999994</v>
      </c>
      <c r="D33715" s="3">
        <v>74.711044150824151</v>
      </c>
      <c r="G33715">
        <v>73.894744540329881</v>
      </c>
      <c r="J33715">
        <v>0</v>
      </c>
      <c r="K33715">
        <v>0</v>
      </c>
    </row>
    <row r="33716" spans="1:11" hidden="1" x14ac:dyDescent="0.25">
      <c r="A33716" t="s">
        <v>3077</v>
      </c>
      <c r="B33716" t="s">
        <v>1556</v>
      </c>
      <c r="D33716" s="3">
        <v>75.006490897813435</v>
      </c>
      <c r="G33716">
        <v>74.066203088187436</v>
      </c>
      <c r="J33716">
        <v>0</v>
      </c>
      <c r="K33716">
        <v>0</v>
      </c>
    </row>
    <row r="33717" spans="1:11" hidden="1" x14ac:dyDescent="0.25">
      <c r="A33717" t="s">
        <v>3077</v>
      </c>
      <c r="B33717" t="s">
        <v>1557</v>
      </c>
      <c r="D33717" s="3">
        <v>75.297153326998171</v>
      </c>
      <c r="G33717">
        <v>74.237392953612499</v>
      </c>
      <c r="J33717">
        <v>0</v>
      </c>
      <c r="K33717">
        <v>0</v>
      </c>
    </row>
    <row r="33718" spans="1:11" hidden="1" x14ac:dyDescent="0.25">
      <c r="A33718" t="s">
        <v>3077</v>
      </c>
      <c r="B33718" t="s">
        <v>1558</v>
      </c>
      <c r="D33718" s="3">
        <v>77.305705921746352</v>
      </c>
      <c r="G33718">
        <v>75.275555514395379</v>
      </c>
      <c r="J33718">
        <v>0</v>
      </c>
      <c r="K33718">
        <v>0</v>
      </c>
    </row>
    <row r="33719" spans="1:11" hidden="1" x14ac:dyDescent="0.25">
      <c r="A33719" t="s">
        <v>3077</v>
      </c>
      <c r="B33719" t="s">
        <v>1559</v>
      </c>
      <c r="C33719">
        <v>77.900000000000006</v>
      </c>
      <c r="D33719" s="3">
        <v>77.556635972874915</v>
      </c>
      <c r="G33719">
        <v>75.437188442394884</v>
      </c>
      <c r="J33719">
        <v>0</v>
      </c>
      <c r="K33719">
        <v>0</v>
      </c>
    </row>
    <row r="33720" spans="1:11" hidden="1" x14ac:dyDescent="0.25">
      <c r="A33720" t="s">
        <v>3077</v>
      </c>
      <c r="B33720" t="s">
        <v>1560</v>
      </c>
      <c r="D33720" s="3">
        <v>77.799973305434904</v>
      </c>
      <c r="G33720">
        <v>75.603396869555723</v>
      </c>
      <c r="J33720">
        <v>0</v>
      </c>
      <c r="K33720">
        <v>0</v>
      </c>
    </row>
    <row r="33721" spans="1:11" hidden="1" x14ac:dyDescent="0.25">
      <c r="A33721" t="s">
        <v>3077</v>
      </c>
      <c r="B33721" t="s">
        <v>1561</v>
      </c>
      <c r="D33721" s="3">
        <v>79.494166991044921</v>
      </c>
      <c r="G33721">
        <v>77.131348759724787</v>
      </c>
      <c r="J33721">
        <v>0</v>
      </c>
      <c r="K33721">
        <v>0</v>
      </c>
    </row>
    <row r="33722" spans="1:11" hidden="1" x14ac:dyDescent="0.25">
      <c r="A33722" t="s">
        <v>3077</v>
      </c>
      <c r="B33722" t="s">
        <v>1562</v>
      </c>
      <c r="C33722">
        <v>79.2</v>
      </c>
      <c r="D33722" s="3">
        <v>79.609985731700121</v>
      </c>
      <c r="G33722">
        <v>77.298150726884572</v>
      </c>
      <c r="J33722">
        <v>0</v>
      </c>
      <c r="K33722">
        <v>0</v>
      </c>
    </row>
    <row r="33723" spans="1:11" hidden="1" x14ac:dyDescent="0.25">
      <c r="A33723" t="s">
        <v>3077</v>
      </c>
      <c r="B33723" t="s">
        <v>1563</v>
      </c>
      <c r="D33723" s="3">
        <v>79.727054849125437</v>
      </c>
      <c r="G33723">
        <v>77.465620491401012</v>
      </c>
      <c r="J33723">
        <v>0</v>
      </c>
      <c r="K33723">
        <v>0</v>
      </c>
    </row>
    <row r="33724" spans="1:11" hidden="1" x14ac:dyDescent="0.25">
      <c r="A33724" t="s">
        <v>3077</v>
      </c>
      <c r="B33724" t="s">
        <v>1564</v>
      </c>
      <c r="D33724" s="3">
        <v>80.612015488590131</v>
      </c>
      <c r="G33724">
        <v>78.638711277565477</v>
      </c>
      <c r="J33724">
        <v>0</v>
      </c>
      <c r="K33724">
        <v>0</v>
      </c>
    </row>
    <row r="33725" spans="1:11" hidden="1" x14ac:dyDescent="0.25">
      <c r="A33725" t="s">
        <v>3077</v>
      </c>
      <c r="B33725" t="s">
        <v>1565</v>
      </c>
      <c r="C33725">
        <v>81.3</v>
      </c>
      <c r="D33725" s="3">
        <v>80.73203017731656</v>
      </c>
      <c r="G33725">
        <v>78.805120002439125</v>
      </c>
      <c r="J33725">
        <v>0</v>
      </c>
      <c r="K33725">
        <v>0</v>
      </c>
    </row>
    <row r="33726" spans="1:11" hidden="1" x14ac:dyDescent="0.25">
      <c r="A33726" t="s">
        <v>3077</v>
      </c>
      <c r="B33726" t="s">
        <v>1566</v>
      </c>
      <c r="D33726" s="3">
        <v>80.854550704740333</v>
      </c>
      <c r="G33726">
        <v>78.971221478956821</v>
      </c>
      <c r="J33726">
        <v>0</v>
      </c>
      <c r="K33726">
        <v>0</v>
      </c>
    </row>
    <row r="33727" spans="1:11" hidden="1" x14ac:dyDescent="0.25">
      <c r="A33727" t="s">
        <v>3077</v>
      </c>
      <c r="B33727" t="s">
        <v>1567</v>
      </c>
      <c r="D33727" s="3">
        <v>80.981981493221028</v>
      </c>
      <c r="G33727">
        <v>79.137024988067878</v>
      </c>
      <c r="J33727">
        <v>0</v>
      </c>
      <c r="K33727">
        <v>0</v>
      </c>
    </row>
    <row r="33728" spans="1:11" hidden="1" x14ac:dyDescent="0.25">
      <c r="A33728" t="s">
        <v>3077</v>
      </c>
      <c r="B33728" t="s">
        <v>1568</v>
      </c>
      <c r="C33728">
        <v>81.3</v>
      </c>
      <c r="D33728" s="3">
        <v>81.11602366791692</v>
      </c>
      <c r="G33728">
        <v>79.240274585394346</v>
      </c>
      <c r="J33728">
        <v>0</v>
      </c>
      <c r="K33728">
        <v>0</v>
      </c>
    </row>
    <row r="33729" spans="1:11" hidden="1" x14ac:dyDescent="0.25">
      <c r="A33729" t="s">
        <v>3077</v>
      </c>
      <c r="B33729" t="s">
        <v>1569</v>
      </c>
      <c r="D33729" s="3">
        <v>81.257173772561174</v>
      </c>
      <c r="G33729">
        <v>79.405937897878076</v>
      </c>
      <c r="J33729">
        <v>0</v>
      </c>
      <c r="K33729">
        <v>0</v>
      </c>
    </row>
    <row r="33730" spans="1:11" hidden="1" x14ac:dyDescent="0.25">
      <c r="A33730" t="s">
        <v>3077</v>
      </c>
      <c r="B33730" t="s">
        <v>1570</v>
      </c>
      <c r="D33730" s="3">
        <v>82.194318145826102</v>
      </c>
      <c r="G33730">
        <v>80.75943312007621</v>
      </c>
      <c r="J33730">
        <v>0</v>
      </c>
      <c r="K33730">
        <v>0</v>
      </c>
    </row>
    <row r="33731" spans="1:11" hidden="1" x14ac:dyDescent="0.25">
      <c r="A33731" t="s">
        <v>3077</v>
      </c>
      <c r="B33731" t="s">
        <v>1571</v>
      </c>
      <c r="C33731">
        <v>81.900000000000006</v>
      </c>
      <c r="D33731" s="3">
        <v>82.341100529478396</v>
      </c>
      <c r="G33731">
        <v>80.990241117673207</v>
      </c>
      <c r="J33731">
        <v>0</v>
      </c>
      <c r="K33731">
        <v>0</v>
      </c>
    </row>
    <row r="33732" spans="1:11" hidden="1" x14ac:dyDescent="0.25">
      <c r="A33732" t="s">
        <v>3077</v>
      </c>
      <c r="B33732" t="s">
        <v>1572</v>
      </c>
      <c r="D33732" s="3">
        <v>82.480009372536855</v>
      </c>
      <c r="G33732">
        <v>81.223893936421149</v>
      </c>
      <c r="J33732">
        <v>0</v>
      </c>
      <c r="K33732">
        <v>0</v>
      </c>
    </row>
    <row r="33733" spans="1:11" hidden="1" x14ac:dyDescent="0.25">
      <c r="A33733" t="s">
        <v>3077</v>
      </c>
      <c r="B33733" t="s">
        <v>1573</v>
      </c>
      <c r="D33733" s="3">
        <v>83.845452646152339</v>
      </c>
      <c r="G33733">
        <v>83.117905768287571</v>
      </c>
      <c r="J33733">
        <v>0</v>
      </c>
      <c r="K33733">
        <v>0</v>
      </c>
    </row>
    <row r="33734" spans="1:11" hidden="1" x14ac:dyDescent="0.25">
      <c r="A33734" t="s">
        <v>3077</v>
      </c>
      <c r="B33734" t="s">
        <v>1574</v>
      </c>
      <c r="C33734">
        <v>84.3</v>
      </c>
      <c r="D33734" s="3">
        <v>84.095390597074271</v>
      </c>
      <c r="G33734">
        <v>83.353264529453142</v>
      </c>
      <c r="J33734">
        <v>0</v>
      </c>
      <c r="K33734">
        <v>0</v>
      </c>
    </row>
    <row r="33735" spans="1:11" hidden="1" x14ac:dyDescent="0.25">
      <c r="A33735" t="s">
        <v>3077</v>
      </c>
      <c r="B33735" t="s">
        <v>1575</v>
      </c>
      <c r="D33735" s="3">
        <v>84.36837570957745</v>
      </c>
      <c r="G33735">
        <v>83.588163008670918</v>
      </c>
      <c r="J33735">
        <v>0</v>
      </c>
      <c r="K33735">
        <v>0</v>
      </c>
    </row>
    <row r="33736" spans="1:11" hidden="1" x14ac:dyDescent="0.25">
      <c r="A33736" t="s">
        <v>3077</v>
      </c>
      <c r="B33736" t="s">
        <v>1576</v>
      </c>
      <c r="D33736" s="3">
        <v>87.26110431712145</v>
      </c>
      <c r="G33736">
        <v>85.685925101493169</v>
      </c>
      <c r="J33736">
        <v>0</v>
      </c>
      <c r="K33736">
        <v>0</v>
      </c>
    </row>
    <row r="33737" spans="1:11" hidden="1" x14ac:dyDescent="0.25">
      <c r="A33737" t="s">
        <v>3077</v>
      </c>
      <c r="B33737" t="s">
        <v>1577</v>
      </c>
      <c r="C33737">
        <v>86.8</v>
      </c>
      <c r="D33737" s="3">
        <v>87.541400218024236</v>
      </c>
      <c r="G33737">
        <v>85.917428028401034</v>
      </c>
      <c r="J33737">
        <v>0</v>
      </c>
      <c r="K33737">
        <v>0</v>
      </c>
    </row>
    <row r="33738" spans="1:11" hidden="1" x14ac:dyDescent="0.25">
      <c r="A33738" t="s">
        <v>3077</v>
      </c>
      <c r="B33738" t="s">
        <v>1578</v>
      </c>
      <c r="D33738" s="3">
        <v>87.807698309294949</v>
      </c>
      <c r="G33738">
        <v>86.148061695268495</v>
      </c>
      <c r="J33738">
        <v>0</v>
      </c>
      <c r="K33738">
        <v>0</v>
      </c>
    </row>
    <row r="33739" spans="1:11" hidden="1" x14ac:dyDescent="0.25">
      <c r="A33739" t="s">
        <v>3077</v>
      </c>
      <c r="B33739" t="s">
        <v>1579</v>
      </c>
      <c r="D33739" s="3">
        <v>89.928500480029598</v>
      </c>
      <c r="G33739">
        <v>89.087211722646757</v>
      </c>
      <c r="J33739">
        <v>0</v>
      </c>
      <c r="K33739">
        <v>0</v>
      </c>
    </row>
    <row r="33740" spans="1:11" hidden="1" x14ac:dyDescent="0.25">
      <c r="A33740" t="s">
        <v>3077</v>
      </c>
      <c r="B33740" t="s">
        <v>1580</v>
      </c>
      <c r="C33740">
        <v>91.7</v>
      </c>
      <c r="D33740" s="3">
        <v>90.197242453446478</v>
      </c>
      <c r="G33740">
        <v>89.458785876040267</v>
      </c>
      <c r="J33740">
        <v>0</v>
      </c>
      <c r="K33740">
        <v>0</v>
      </c>
    </row>
    <row r="33741" spans="1:11" hidden="1" x14ac:dyDescent="0.25">
      <c r="A33741" t="s">
        <v>3077</v>
      </c>
      <c r="B33741" t="s">
        <v>1581</v>
      </c>
      <c r="D33741" s="3">
        <v>90.467280981984487</v>
      </c>
      <c r="G33741">
        <v>89.828903226627347</v>
      </c>
      <c r="J33741">
        <v>0</v>
      </c>
      <c r="K33741">
        <v>0</v>
      </c>
    </row>
    <row r="33742" spans="1:11" hidden="1" x14ac:dyDescent="0.25">
      <c r="A33742" t="s">
        <v>3077</v>
      </c>
      <c r="B33742" t="s">
        <v>1582</v>
      </c>
      <c r="D33742" s="3">
        <v>92.801496090592721</v>
      </c>
      <c r="G33742">
        <v>92.75930230773362</v>
      </c>
      <c r="J33742">
        <v>0</v>
      </c>
      <c r="K33742">
        <v>0</v>
      </c>
    </row>
    <row r="33743" spans="1:11" hidden="1" x14ac:dyDescent="0.25">
      <c r="A33743" t="s">
        <v>3077</v>
      </c>
      <c r="B33743" t="s">
        <v>1583</v>
      </c>
      <c r="C33743">
        <v>91.7</v>
      </c>
      <c r="D33743" s="3">
        <v>93.111309715362225</v>
      </c>
      <c r="G33743">
        <v>93.123017401286148</v>
      </c>
      <c r="J33743">
        <v>0</v>
      </c>
      <c r="K33743">
        <v>0</v>
      </c>
    </row>
    <row r="33744" spans="1:11" hidden="1" x14ac:dyDescent="0.25">
      <c r="A33744" t="s">
        <v>3077</v>
      </c>
      <c r="B33744" t="s">
        <v>1584</v>
      </c>
      <c r="D33744" s="3">
        <v>93.422100819431805</v>
      </c>
      <c r="G33744">
        <v>93.485558214733814</v>
      </c>
      <c r="J33744">
        <v>0</v>
      </c>
      <c r="K33744">
        <v>0</v>
      </c>
    </row>
    <row r="33745" spans="1:11" hidden="1" x14ac:dyDescent="0.25">
      <c r="A33745" t="s">
        <v>3077</v>
      </c>
      <c r="B33745" t="s">
        <v>1585</v>
      </c>
      <c r="D33745" s="3">
        <v>95.940458509176892</v>
      </c>
      <c r="G33745">
        <v>96.354558714280785</v>
      </c>
      <c r="J33745">
        <v>0</v>
      </c>
      <c r="K33745">
        <v>0</v>
      </c>
    </row>
    <row r="33746" spans="1:11" hidden="1" x14ac:dyDescent="0.25">
      <c r="A33746" t="s">
        <v>3077</v>
      </c>
      <c r="B33746" t="s">
        <v>1586</v>
      </c>
      <c r="C33746">
        <v>96.6</v>
      </c>
      <c r="D33746" s="3">
        <v>96.260115974715063</v>
      </c>
      <c r="G33746">
        <v>96.712359340137041</v>
      </c>
      <c r="J33746">
        <v>0</v>
      </c>
      <c r="K33746">
        <v>0</v>
      </c>
    </row>
    <row r="33747" spans="1:11" hidden="1" x14ac:dyDescent="0.25">
      <c r="A33747" t="s">
        <v>3077</v>
      </c>
      <c r="B33747" t="s">
        <v>1587</v>
      </c>
      <c r="D33747" s="3">
        <v>96.590754755193927</v>
      </c>
      <c r="G33747">
        <v>97.069553104925333</v>
      </c>
      <c r="J33747">
        <v>0</v>
      </c>
      <c r="K33747">
        <v>0</v>
      </c>
    </row>
    <row r="33748" spans="1:11" hidden="1" x14ac:dyDescent="0.25">
      <c r="A33748" t="s">
        <v>3077</v>
      </c>
      <c r="B33748" t="s">
        <v>1588</v>
      </c>
      <c r="D33748" s="3">
        <v>96.935787467356079</v>
      </c>
      <c r="G33748">
        <v>97.426191233286559</v>
      </c>
      <c r="J33748">
        <v>0</v>
      </c>
      <c r="K33748">
        <v>0</v>
      </c>
    </row>
    <row r="33749" spans="1:11" hidden="1" x14ac:dyDescent="0.25">
      <c r="A33749" t="s">
        <v>3077</v>
      </c>
      <c r="B33749" t="s">
        <v>1589</v>
      </c>
      <c r="D33749" s="3">
        <v>100.03628878487309</v>
      </c>
      <c r="G33749">
        <v>100.2839279363255</v>
      </c>
      <c r="J33749">
        <v>0</v>
      </c>
      <c r="K33749">
        <v>0</v>
      </c>
    </row>
    <row r="33750" spans="1:11" hidden="1" x14ac:dyDescent="0.25">
      <c r="A33750" t="s">
        <v>3077</v>
      </c>
      <c r="B33750" t="s">
        <v>1590</v>
      </c>
      <c r="C33750">
        <v>100.7</v>
      </c>
      <c r="D33750" s="3">
        <v>100.40799290437241</v>
      </c>
      <c r="G33750">
        <v>100.6390097422353</v>
      </c>
      <c r="J33750">
        <v>0</v>
      </c>
      <c r="K33750">
        <v>0</v>
      </c>
    </row>
    <row r="33751" spans="1:11" hidden="1" x14ac:dyDescent="0.25">
      <c r="A33751" t="s">
        <v>3077</v>
      </c>
      <c r="B33751" t="s">
        <v>1591</v>
      </c>
      <c r="D33751" s="3">
        <v>100.76159456078901</v>
      </c>
      <c r="G33751">
        <v>100.99351208659171</v>
      </c>
      <c r="J33751">
        <v>0</v>
      </c>
      <c r="K33751">
        <v>0</v>
      </c>
    </row>
    <row r="33752" spans="1:11" hidden="1" x14ac:dyDescent="0.25">
      <c r="A33752" t="s">
        <v>3077</v>
      </c>
      <c r="B33752" t="s">
        <v>1592</v>
      </c>
      <c r="D33752" s="3">
        <v>103.0327122698318</v>
      </c>
      <c r="G33752">
        <v>103.81037139033489</v>
      </c>
      <c r="J33752">
        <v>0</v>
      </c>
      <c r="K33752">
        <v>0</v>
      </c>
    </row>
    <row r="33753" spans="1:11" hidden="1" x14ac:dyDescent="0.25">
      <c r="A33753" t="s">
        <v>3077</v>
      </c>
      <c r="B33753" t="s">
        <v>1593</v>
      </c>
      <c r="C33753">
        <v>103.2</v>
      </c>
      <c r="D33753" s="3">
        <v>103.3094607490043</v>
      </c>
      <c r="G33753">
        <v>104.16186721193471</v>
      </c>
      <c r="J33753">
        <v>0</v>
      </c>
      <c r="K33753">
        <v>0</v>
      </c>
    </row>
    <row r="33754" spans="1:11" hidden="1" x14ac:dyDescent="0.25">
      <c r="A33754" t="s">
        <v>3077</v>
      </c>
      <c r="B33754" t="s">
        <v>1594</v>
      </c>
      <c r="D33754" s="3">
        <v>103.59838529611071</v>
      </c>
      <c r="G33754">
        <v>104.5130610547963</v>
      </c>
      <c r="J33754">
        <v>0</v>
      </c>
      <c r="K33754">
        <v>0</v>
      </c>
    </row>
    <row r="33755" spans="1:11" hidden="1" x14ac:dyDescent="0.25">
      <c r="A33755" t="s">
        <v>3077</v>
      </c>
      <c r="B33755" t="s">
        <v>1595</v>
      </c>
      <c r="D33755" s="3">
        <v>106.1031543625912</v>
      </c>
      <c r="G33755">
        <v>107.64649905778811</v>
      </c>
      <c r="J33755">
        <v>0</v>
      </c>
      <c r="K33755">
        <v>0</v>
      </c>
    </row>
    <row r="33756" spans="1:11" hidden="1" x14ac:dyDescent="0.25">
      <c r="A33756" t="s">
        <v>3077</v>
      </c>
      <c r="B33756" t="s">
        <v>1596</v>
      </c>
      <c r="C33756">
        <v>106.1</v>
      </c>
      <c r="D33756" s="3">
        <v>106.3697821095235</v>
      </c>
      <c r="G33756">
        <v>107.99435795875389</v>
      </c>
      <c r="J33756">
        <v>0</v>
      </c>
      <c r="K33756">
        <v>0</v>
      </c>
    </row>
    <row r="33757" spans="1:11" hidden="1" x14ac:dyDescent="0.25">
      <c r="A33757" t="s">
        <v>3077</v>
      </c>
      <c r="B33757" t="s">
        <v>1597</v>
      </c>
      <c r="D33757" s="3">
        <v>106.6425586651976</v>
      </c>
      <c r="G33757">
        <v>108.32128321853359</v>
      </c>
      <c r="J33757">
        <v>0</v>
      </c>
      <c r="K33757">
        <v>0</v>
      </c>
    </row>
    <row r="33758" spans="1:11" hidden="1" x14ac:dyDescent="0.25">
      <c r="A33758" t="s">
        <v>3077</v>
      </c>
      <c r="B33758" t="s">
        <v>1598</v>
      </c>
      <c r="D33758" s="3">
        <v>108.52812378073661</v>
      </c>
      <c r="G33758">
        <v>111.1528570214533</v>
      </c>
      <c r="J33758">
        <v>0</v>
      </c>
      <c r="K33758">
        <v>0</v>
      </c>
    </row>
    <row r="33759" spans="1:11" hidden="1" x14ac:dyDescent="0.25">
      <c r="A33759" t="s">
        <v>3077</v>
      </c>
      <c r="B33759" t="s">
        <v>1599</v>
      </c>
      <c r="C33759">
        <v>109.3</v>
      </c>
      <c r="D33759" s="3">
        <v>108.66325398315961</v>
      </c>
      <c r="G33759">
        <v>111.46667360464259</v>
      </c>
      <c r="J33759">
        <v>0</v>
      </c>
      <c r="K33759">
        <v>0</v>
      </c>
    </row>
    <row r="33760" spans="1:11" hidden="1" x14ac:dyDescent="0.25">
      <c r="A33760" t="s">
        <v>3077</v>
      </c>
      <c r="B33760" t="s">
        <v>1600</v>
      </c>
      <c r="D33760" s="3">
        <v>108.7861979801222</v>
      </c>
      <c r="G33760">
        <v>111.78052858976611</v>
      </c>
      <c r="J33760">
        <v>0</v>
      </c>
      <c r="K33760">
        <v>0</v>
      </c>
    </row>
    <row r="33761" spans="1:11" hidden="1" x14ac:dyDescent="0.25">
      <c r="A33761" t="s">
        <v>3077</v>
      </c>
      <c r="B33761" t="s">
        <v>1601</v>
      </c>
      <c r="D33761" s="3">
        <v>108.8936854941023</v>
      </c>
      <c r="G33761">
        <v>112.0942781336211</v>
      </c>
      <c r="H33761" s="7">
        <v>112.0942781336211</v>
      </c>
      <c r="J33761">
        <v>0</v>
      </c>
      <c r="K33761">
        <v>0</v>
      </c>
    </row>
    <row r="33762" spans="1:11" hidden="1" x14ac:dyDescent="0.25">
      <c r="A33762" t="s">
        <v>3077</v>
      </c>
      <c r="B33762" t="s">
        <v>1602</v>
      </c>
      <c r="D33762" s="3">
        <v>109.1182688313514</v>
      </c>
      <c r="E33762" s="4">
        <v>109.1182688313514</v>
      </c>
      <c r="G33762">
        <v>111.9529935277052</v>
      </c>
      <c r="J33762">
        <v>0</v>
      </c>
      <c r="K33762">
        <v>0</v>
      </c>
    </row>
    <row r="33763" spans="1:11" hidden="1" x14ac:dyDescent="0.25">
      <c r="A33763" t="s">
        <v>3077</v>
      </c>
      <c r="B33763" t="s">
        <v>1603</v>
      </c>
      <c r="C33763">
        <v>109.3</v>
      </c>
      <c r="D33763" s="3">
        <v>109.0936019385947</v>
      </c>
      <c r="G33763">
        <v>111.9199753665953</v>
      </c>
      <c r="J33763">
        <v>0</v>
      </c>
      <c r="K33763">
        <v>0</v>
      </c>
    </row>
    <row r="33764" spans="1:11" hidden="1" x14ac:dyDescent="0.25">
      <c r="A33764" t="s">
        <v>3077</v>
      </c>
      <c r="B33764" t="s">
        <v>1604</v>
      </c>
      <c r="D33764" s="3">
        <v>109.0557961756453</v>
      </c>
      <c r="G33764">
        <v>111.8887833290464</v>
      </c>
      <c r="J33764">
        <v>0</v>
      </c>
      <c r="K33764">
        <v>0</v>
      </c>
    </row>
    <row r="33765" spans="1:11" hidden="1" x14ac:dyDescent="0.25">
      <c r="A33765" t="s">
        <v>3077</v>
      </c>
      <c r="B33765" t="s">
        <v>1605</v>
      </c>
      <c r="D33765" s="3">
        <v>108.5630473739091</v>
      </c>
      <c r="G33765">
        <v>111.71921072464239</v>
      </c>
      <c r="J33765">
        <v>0</v>
      </c>
      <c r="K33765">
        <v>0</v>
      </c>
    </row>
    <row r="33766" spans="1:11" hidden="1" x14ac:dyDescent="0.25">
      <c r="A33766" t="s">
        <v>3077</v>
      </c>
      <c r="B33766" t="s">
        <v>1606</v>
      </c>
      <c r="C33766">
        <v>107.9</v>
      </c>
      <c r="D33766" s="3">
        <v>108.4382705446135</v>
      </c>
      <c r="G33766">
        <v>111.6964848734945</v>
      </c>
      <c r="J33766">
        <v>0</v>
      </c>
      <c r="K33766">
        <v>0</v>
      </c>
    </row>
    <row r="33767" spans="1:11" hidden="1" x14ac:dyDescent="0.25">
      <c r="A33767" t="s">
        <v>3077</v>
      </c>
      <c r="B33767" t="s">
        <v>1607</v>
      </c>
      <c r="D33767" s="3">
        <v>108.30178370941159</v>
      </c>
      <c r="G33767">
        <v>111.6743211549682</v>
      </c>
      <c r="J33767">
        <v>0</v>
      </c>
      <c r="K33767">
        <v>0</v>
      </c>
    </row>
    <row r="33768" spans="1:11" hidden="1" x14ac:dyDescent="0.25">
      <c r="A33768" t="s">
        <v>3077</v>
      </c>
      <c r="B33768" t="s">
        <v>1608</v>
      </c>
      <c r="D33768" s="3">
        <v>106.8097617794602</v>
      </c>
      <c r="G33768">
        <v>111.5151581818089</v>
      </c>
      <c r="J33768">
        <v>0</v>
      </c>
      <c r="K33768">
        <v>0</v>
      </c>
    </row>
    <row r="33769" spans="1:11" hidden="1" x14ac:dyDescent="0.25">
      <c r="A33769" t="s">
        <v>3077</v>
      </c>
      <c r="B33769" t="s">
        <v>1609</v>
      </c>
      <c r="C33769">
        <v>107.2</v>
      </c>
      <c r="D33769" s="3">
        <v>106.5759222527109</v>
      </c>
      <c r="G33769">
        <v>111.499637588372</v>
      </c>
      <c r="J33769">
        <v>0</v>
      </c>
      <c r="K33769">
        <v>0</v>
      </c>
    </row>
    <row r="33770" spans="1:11" hidden="1" x14ac:dyDescent="0.25">
      <c r="A33770" t="s">
        <v>3079</v>
      </c>
      <c r="B33770" t="s">
        <v>3078</v>
      </c>
      <c r="C33770">
        <v>15</v>
      </c>
      <c r="D33770" s="3">
        <v>15.012368069029829</v>
      </c>
      <c r="G33770">
        <v>91.024507264427669</v>
      </c>
      <c r="J33770">
        <v>0</v>
      </c>
      <c r="K33770">
        <v>0</v>
      </c>
    </row>
    <row r="33771" spans="1:11" hidden="1" x14ac:dyDescent="0.25">
      <c r="A33771" t="s">
        <v>3079</v>
      </c>
      <c r="B33771" t="s">
        <v>14</v>
      </c>
      <c r="C33771">
        <v>15</v>
      </c>
      <c r="D33771" s="3">
        <v>14.99764233684115</v>
      </c>
      <c r="G33771">
        <v>90.819869720046427</v>
      </c>
      <c r="J33771">
        <v>0</v>
      </c>
      <c r="K33771">
        <v>0</v>
      </c>
    </row>
    <row r="33772" spans="1:11" hidden="1" x14ac:dyDescent="0.25">
      <c r="A33772" t="s">
        <v>3079</v>
      </c>
      <c r="B33772" t="s">
        <v>15</v>
      </c>
      <c r="D33772" s="3">
        <v>14.996125513069179</v>
      </c>
      <c r="G33772">
        <v>90.628731524944939</v>
      </c>
      <c r="J33772">
        <v>0</v>
      </c>
      <c r="K33772">
        <v>0</v>
      </c>
    </row>
    <row r="33773" spans="1:11" hidden="1" x14ac:dyDescent="0.25">
      <c r="A33773" t="s">
        <v>3079</v>
      </c>
      <c r="B33773" t="s">
        <v>16</v>
      </c>
      <c r="D33773" s="3">
        <v>15.3417045458289</v>
      </c>
      <c r="G33773">
        <v>89.408174957455486</v>
      </c>
      <c r="J33773">
        <v>0</v>
      </c>
      <c r="K33773">
        <v>0</v>
      </c>
    </row>
    <row r="33774" spans="1:11" hidden="1" x14ac:dyDescent="0.25">
      <c r="A33774" t="s">
        <v>3079</v>
      </c>
      <c r="B33774" t="s">
        <v>17</v>
      </c>
      <c r="D33774" s="3">
        <v>15.44000785946012</v>
      </c>
      <c r="G33774">
        <v>89.234042637290699</v>
      </c>
      <c r="J33774">
        <v>0</v>
      </c>
      <c r="K33774">
        <v>0</v>
      </c>
    </row>
    <row r="33775" spans="1:11" hidden="1" x14ac:dyDescent="0.25">
      <c r="A33775" t="s">
        <v>3079</v>
      </c>
      <c r="B33775" t="s">
        <v>18</v>
      </c>
      <c r="D33775" s="3">
        <v>15.550057299025431</v>
      </c>
      <c r="G33775">
        <v>89.058235988352237</v>
      </c>
      <c r="J33775">
        <v>0</v>
      </c>
      <c r="K33775">
        <v>0</v>
      </c>
    </row>
    <row r="33776" spans="1:11" hidden="1" x14ac:dyDescent="0.25">
      <c r="A33776" t="s">
        <v>3079</v>
      </c>
      <c r="B33776" t="s">
        <v>19</v>
      </c>
      <c r="D33776" s="3">
        <v>17.042260243298461</v>
      </c>
      <c r="G33776">
        <v>87.412136672915025</v>
      </c>
      <c r="J33776">
        <v>0</v>
      </c>
      <c r="K33776">
        <v>0</v>
      </c>
    </row>
    <row r="33777" spans="1:11" hidden="1" x14ac:dyDescent="0.25">
      <c r="A33777" t="s">
        <v>3079</v>
      </c>
      <c r="B33777" t="s">
        <v>20</v>
      </c>
      <c r="D33777" s="3">
        <v>17.260831715921789</v>
      </c>
      <c r="G33777">
        <v>87.22709207151108</v>
      </c>
      <c r="J33777">
        <v>0</v>
      </c>
      <c r="K33777">
        <v>0</v>
      </c>
    </row>
    <row r="33778" spans="1:11" hidden="1" x14ac:dyDescent="0.25">
      <c r="A33778" t="s">
        <v>3079</v>
      </c>
      <c r="B33778" t="s">
        <v>21</v>
      </c>
      <c r="D33778" s="3">
        <v>17.48936146922264</v>
      </c>
      <c r="G33778">
        <v>87.041267587184649</v>
      </c>
      <c r="J33778">
        <v>0</v>
      </c>
      <c r="K33778">
        <v>0</v>
      </c>
    </row>
    <row r="33779" spans="1:11" hidden="1" x14ac:dyDescent="0.25">
      <c r="A33779" t="s">
        <v>3079</v>
      </c>
      <c r="B33779" t="s">
        <v>22</v>
      </c>
      <c r="D33779" s="3">
        <v>19.65660835049173</v>
      </c>
      <c r="G33779">
        <v>84.114707245579382</v>
      </c>
      <c r="J33779">
        <v>0</v>
      </c>
      <c r="K33779">
        <v>0</v>
      </c>
    </row>
    <row r="33780" spans="1:11" hidden="1" x14ac:dyDescent="0.25">
      <c r="A33780" t="s">
        <v>3079</v>
      </c>
      <c r="B33780" t="s">
        <v>23</v>
      </c>
      <c r="D33780" s="3">
        <v>19.967556763542589</v>
      </c>
      <c r="G33780">
        <v>83.734127222922297</v>
      </c>
      <c r="J33780">
        <v>0</v>
      </c>
      <c r="K33780">
        <v>0</v>
      </c>
    </row>
    <row r="33781" spans="1:11" hidden="1" x14ac:dyDescent="0.25">
      <c r="A33781" t="s">
        <v>3079</v>
      </c>
      <c r="B33781" t="s">
        <v>24</v>
      </c>
      <c r="D33781" s="3">
        <v>20.286833662460179</v>
      </c>
      <c r="G33781">
        <v>83.339727533098767</v>
      </c>
      <c r="J33781">
        <v>0</v>
      </c>
      <c r="K33781">
        <v>0</v>
      </c>
    </row>
    <row r="33782" spans="1:11" hidden="1" x14ac:dyDescent="0.25">
      <c r="A33782" t="s">
        <v>3079</v>
      </c>
      <c r="B33782" t="s">
        <v>25</v>
      </c>
      <c r="D33782" s="3">
        <v>23.507936182668679</v>
      </c>
      <c r="G33782">
        <v>79.646757830352129</v>
      </c>
      <c r="J33782">
        <v>0</v>
      </c>
      <c r="K33782">
        <v>0</v>
      </c>
    </row>
    <row r="33783" spans="1:11" hidden="1" x14ac:dyDescent="0.25">
      <c r="A33783" t="s">
        <v>3079</v>
      </c>
      <c r="B33783" t="s">
        <v>26</v>
      </c>
      <c r="D33783" s="3">
        <v>23.9014407955694</v>
      </c>
      <c r="G33783">
        <v>79.243048320381092</v>
      </c>
      <c r="J33783">
        <v>0</v>
      </c>
      <c r="K33783">
        <v>0</v>
      </c>
    </row>
    <row r="33784" spans="1:11" hidden="1" x14ac:dyDescent="0.25">
      <c r="A33784" t="s">
        <v>3079</v>
      </c>
      <c r="B33784" t="s">
        <v>27</v>
      </c>
      <c r="D33784" s="3">
        <v>24.301462465400029</v>
      </c>
      <c r="G33784">
        <v>78.840701890867365</v>
      </c>
      <c r="J33784">
        <v>0</v>
      </c>
      <c r="K33784">
        <v>0</v>
      </c>
    </row>
    <row r="33785" spans="1:11" hidden="1" x14ac:dyDescent="0.25">
      <c r="A33785" t="s">
        <v>3079</v>
      </c>
      <c r="B33785" t="s">
        <v>28</v>
      </c>
      <c r="D33785" s="3">
        <v>26.393563030975539</v>
      </c>
      <c r="G33785">
        <v>76.852062256119225</v>
      </c>
      <c r="J33785">
        <v>0</v>
      </c>
      <c r="K33785">
        <v>0</v>
      </c>
    </row>
    <row r="33786" spans="1:11" hidden="1" x14ac:dyDescent="0.25">
      <c r="A33786" t="s">
        <v>3079</v>
      </c>
      <c r="B33786" t="s">
        <v>29</v>
      </c>
      <c r="D33786" s="3">
        <v>26.829228859869868</v>
      </c>
      <c r="G33786">
        <v>76.45884264787162</v>
      </c>
      <c r="J33786">
        <v>0</v>
      </c>
      <c r="K33786">
        <v>0</v>
      </c>
    </row>
    <row r="33787" spans="1:11" hidden="1" x14ac:dyDescent="0.25">
      <c r="A33787" t="s">
        <v>3079</v>
      </c>
      <c r="B33787" t="s">
        <v>30</v>
      </c>
      <c r="D33787" s="3">
        <v>27.270259018188849</v>
      </c>
      <c r="G33787">
        <v>76.062570835939283</v>
      </c>
      <c r="J33787">
        <v>0</v>
      </c>
      <c r="K33787">
        <v>0</v>
      </c>
    </row>
    <row r="33788" spans="1:11" hidden="1" x14ac:dyDescent="0.25">
      <c r="A33788" t="s">
        <v>3079</v>
      </c>
      <c r="B33788" t="s">
        <v>31</v>
      </c>
      <c r="D33788" s="3">
        <v>30.97185510108141</v>
      </c>
      <c r="G33788">
        <v>73.44814046216095</v>
      </c>
      <c r="J33788">
        <v>0</v>
      </c>
      <c r="K33788">
        <v>0</v>
      </c>
    </row>
    <row r="33789" spans="1:11" hidden="1" x14ac:dyDescent="0.25">
      <c r="A33789" t="s">
        <v>3079</v>
      </c>
      <c r="B33789" t="s">
        <v>32</v>
      </c>
      <c r="D33789" s="3">
        <v>31.45375383311718</v>
      </c>
      <c r="G33789">
        <v>73.132120042995936</v>
      </c>
      <c r="J33789">
        <v>0</v>
      </c>
      <c r="K33789">
        <v>0</v>
      </c>
    </row>
    <row r="33790" spans="1:11" hidden="1" x14ac:dyDescent="0.25">
      <c r="A33790" t="s">
        <v>3079</v>
      </c>
      <c r="B33790" t="s">
        <v>33</v>
      </c>
      <c r="D33790" s="3">
        <v>31.93937014099868</v>
      </c>
      <c r="G33790">
        <v>72.811906938845667</v>
      </c>
      <c r="J33790">
        <v>0</v>
      </c>
      <c r="K33790">
        <v>0</v>
      </c>
    </row>
    <row r="33791" spans="1:11" hidden="1" x14ac:dyDescent="0.25">
      <c r="A33791" t="s">
        <v>3079</v>
      </c>
      <c r="B33791" t="s">
        <v>34</v>
      </c>
      <c r="D33791" s="3">
        <v>35.938372291550117</v>
      </c>
      <c r="G33791">
        <v>70.277069729901783</v>
      </c>
      <c r="J33791">
        <v>0</v>
      </c>
      <c r="K33791">
        <v>0</v>
      </c>
    </row>
    <row r="33792" spans="1:11" hidden="1" x14ac:dyDescent="0.25">
      <c r="A33792" t="s">
        <v>3079</v>
      </c>
      <c r="B33792" t="s">
        <v>35</v>
      </c>
      <c r="D33792" s="3">
        <v>36.450036390938088</v>
      </c>
      <c r="G33792">
        <v>69.962863244110977</v>
      </c>
      <c r="J33792">
        <v>0</v>
      </c>
      <c r="K33792">
        <v>0</v>
      </c>
    </row>
    <row r="33793" spans="1:11" hidden="1" x14ac:dyDescent="0.25">
      <c r="A33793" t="s">
        <v>3079</v>
      </c>
      <c r="B33793" t="s">
        <v>36</v>
      </c>
      <c r="D33793" s="3">
        <v>36.963771312592883</v>
      </c>
      <c r="G33793">
        <v>69.648549309043332</v>
      </c>
      <c r="J33793">
        <v>0</v>
      </c>
      <c r="K33793">
        <v>0</v>
      </c>
    </row>
    <row r="33794" spans="1:11" hidden="1" x14ac:dyDescent="0.25">
      <c r="A33794" t="s">
        <v>3079</v>
      </c>
      <c r="B33794" t="s">
        <v>37</v>
      </c>
      <c r="D33794" s="3">
        <v>41.653401175440258</v>
      </c>
      <c r="G33794">
        <v>66.839325774537215</v>
      </c>
      <c r="J33794">
        <v>0</v>
      </c>
      <c r="K33794">
        <v>0</v>
      </c>
    </row>
    <row r="33795" spans="1:11" hidden="1" x14ac:dyDescent="0.25">
      <c r="A33795" t="s">
        <v>3079</v>
      </c>
      <c r="B33795" t="s">
        <v>38</v>
      </c>
      <c r="D33795" s="3">
        <v>42.178787175079087</v>
      </c>
      <c r="G33795">
        <v>66.528764520494164</v>
      </c>
      <c r="J33795">
        <v>0</v>
      </c>
      <c r="K33795">
        <v>0</v>
      </c>
    </row>
    <row r="33796" spans="1:11" hidden="1" x14ac:dyDescent="0.25">
      <c r="A33796" t="s">
        <v>3079</v>
      </c>
      <c r="B33796" t="s">
        <v>39</v>
      </c>
      <c r="D33796" s="3">
        <v>42.704432568047913</v>
      </c>
      <c r="G33796">
        <v>66.218678287002348</v>
      </c>
      <c r="J33796">
        <v>0</v>
      </c>
      <c r="K33796">
        <v>0</v>
      </c>
    </row>
    <row r="33797" spans="1:11" hidden="1" x14ac:dyDescent="0.25">
      <c r="A33797" t="s">
        <v>3079</v>
      </c>
      <c r="B33797" t="s">
        <v>40</v>
      </c>
      <c r="D33797" s="3">
        <v>46.899172828731317</v>
      </c>
      <c r="G33797">
        <v>64.431771325842178</v>
      </c>
      <c r="J33797">
        <v>0</v>
      </c>
      <c r="K33797">
        <v>0</v>
      </c>
    </row>
    <row r="33798" spans="1:11" hidden="1" x14ac:dyDescent="0.25">
      <c r="A33798" t="s">
        <v>3079</v>
      </c>
      <c r="B33798" t="s">
        <v>41</v>
      </c>
      <c r="D33798" s="3">
        <v>47.419742370564968</v>
      </c>
      <c r="G33798">
        <v>64.228252581749004</v>
      </c>
      <c r="J33798">
        <v>0</v>
      </c>
      <c r="K33798">
        <v>0</v>
      </c>
    </row>
    <row r="33799" spans="1:11" hidden="1" x14ac:dyDescent="0.25">
      <c r="A33799" t="s">
        <v>3079</v>
      </c>
      <c r="B33799" t="s">
        <v>42</v>
      </c>
      <c r="D33799" s="3">
        <v>47.938924552149672</v>
      </c>
      <c r="G33799">
        <v>64.051853933099338</v>
      </c>
      <c r="J33799">
        <v>0</v>
      </c>
      <c r="K33799">
        <v>0</v>
      </c>
    </row>
    <row r="33800" spans="1:11" hidden="1" x14ac:dyDescent="0.25">
      <c r="A33800" t="s">
        <v>3079</v>
      </c>
      <c r="B33800" t="s">
        <v>43</v>
      </c>
      <c r="D33800" s="3">
        <v>48.456554698127569</v>
      </c>
      <c r="G33800">
        <v>63.905671366182069</v>
      </c>
      <c r="J33800">
        <v>0</v>
      </c>
      <c r="K33800">
        <v>0</v>
      </c>
    </row>
    <row r="33801" spans="1:11" hidden="1" x14ac:dyDescent="0.25">
      <c r="A33801" t="s">
        <v>3079</v>
      </c>
      <c r="B33801" t="s">
        <v>44</v>
      </c>
      <c r="D33801" s="3">
        <v>52.02267599291892</v>
      </c>
      <c r="G33801">
        <v>63.630992203825507</v>
      </c>
      <c r="J33801">
        <v>0</v>
      </c>
      <c r="K33801">
        <v>0</v>
      </c>
    </row>
    <row r="33802" spans="1:11" hidden="1" x14ac:dyDescent="0.25">
      <c r="A33802" t="s">
        <v>3079</v>
      </c>
      <c r="B33802" t="s">
        <v>45</v>
      </c>
      <c r="D33802" s="3">
        <v>52.521961541158127</v>
      </c>
      <c r="G33802">
        <v>63.604383560659997</v>
      </c>
      <c r="J33802">
        <v>0</v>
      </c>
      <c r="K33802">
        <v>0</v>
      </c>
    </row>
    <row r="33803" spans="1:11" hidden="1" x14ac:dyDescent="0.25">
      <c r="A33803" t="s">
        <v>3079</v>
      </c>
      <c r="B33803" t="s">
        <v>46</v>
      </c>
      <c r="D33803" s="3">
        <v>53.018212975569497</v>
      </c>
      <c r="G33803">
        <v>63.588589516965271</v>
      </c>
      <c r="I33803" s="5">
        <v>63.588589516965271</v>
      </c>
      <c r="J33803">
        <v>0</v>
      </c>
      <c r="K33803">
        <v>0</v>
      </c>
    </row>
    <row r="33804" spans="1:11" hidden="1" x14ac:dyDescent="0.25">
      <c r="A33804" t="s">
        <v>3079</v>
      </c>
      <c r="B33804" t="s">
        <v>47</v>
      </c>
      <c r="D33804" s="3">
        <v>56.393185099206271</v>
      </c>
      <c r="G33804">
        <v>63.6460047966197</v>
      </c>
      <c r="J33804">
        <v>0</v>
      </c>
      <c r="K33804">
        <v>0</v>
      </c>
    </row>
    <row r="33805" spans="1:11" hidden="1" x14ac:dyDescent="0.25">
      <c r="A33805" t="s">
        <v>3079</v>
      </c>
      <c r="B33805" t="s">
        <v>48</v>
      </c>
      <c r="D33805" s="3">
        <v>56.859235310110698</v>
      </c>
      <c r="G33805">
        <v>63.657182192202939</v>
      </c>
      <c r="J33805">
        <v>0</v>
      </c>
      <c r="K33805">
        <v>0</v>
      </c>
    </row>
    <row r="33806" spans="1:11" hidden="1" x14ac:dyDescent="0.25">
      <c r="A33806" t="s">
        <v>3079</v>
      </c>
      <c r="B33806" t="s">
        <v>49</v>
      </c>
      <c r="D33806" s="3">
        <v>57.320769328966257</v>
      </c>
      <c r="G33806">
        <v>63.67093719202709</v>
      </c>
      <c r="J33806">
        <v>0</v>
      </c>
      <c r="K33806">
        <v>0</v>
      </c>
    </row>
    <row r="33807" spans="1:11" hidden="1" x14ac:dyDescent="0.25">
      <c r="A33807" t="s">
        <v>3079</v>
      </c>
      <c r="B33807" t="s">
        <v>50</v>
      </c>
      <c r="D33807" s="3">
        <v>61.651490376096973</v>
      </c>
      <c r="G33807">
        <v>63.868742039391357</v>
      </c>
      <c r="J33807">
        <v>0</v>
      </c>
      <c r="K33807">
        <v>0</v>
      </c>
    </row>
    <row r="33808" spans="1:11" hidden="1" x14ac:dyDescent="0.25">
      <c r="A33808" t="s">
        <v>3079</v>
      </c>
      <c r="B33808" t="s">
        <v>51</v>
      </c>
      <c r="D33808" s="3">
        <v>62.052477708793923</v>
      </c>
      <c r="G33808">
        <v>63.889663574651962</v>
      </c>
      <c r="J33808">
        <v>0</v>
      </c>
      <c r="K33808">
        <v>0</v>
      </c>
    </row>
    <row r="33809" spans="1:11" hidden="1" x14ac:dyDescent="0.25">
      <c r="A33809" t="s">
        <v>3079</v>
      </c>
      <c r="B33809" t="s">
        <v>52</v>
      </c>
      <c r="D33809" s="3">
        <v>62.446972745147292</v>
      </c>
      <c r="G33809">
        <v>63.910518327859641</v>
      </c>
      <c r="J33809">
        <v>0</v>
      </c>
      <c r="K33809">
        <v>0</v>
      </c>
    </row>
    <row r="33810" spans="1:11" hidden="1" x14ac:dyDescent="0.25">
      <c r="A33810" t="s">
        <v>3079</v>
      </c>
      <c r="B33810" t="s">
        <v>53</v>
      </c>
      <c r="D33810" s="3">
        <v>65.012820971937401</v>
      </c>
      <c r="G33810">
        <v>64.03991893246328</v>
      </c>
      <c r="J33810">
        <v>0</v>
      </c>
      <c r="K33810">
        <v>0</v>
      </c>
    </row>
    <row r="33811" spans="1:11" hidden="1" x14ac:dyDescent="0.25">
      <c r="A33811" t="s">
        <v>3079</v>
      </c>
      <c r="B33811" t="s">
        <v>54</v>
      </c>
      <c r="D33811" s="3">
        <v>65.349449324657911</v>
      </c>
      <c r="G33811">
        <v>64.058112088261822</v>
      </c>
      <c r="J33811">
        <v>0</v>
      </c>
      <c r="K33811">
        <v>0</v>
      </c>
    </row>
    <row r="33812" spans="1:11" hidden="1" x14ac:dyDescent="0.25">
      <c r="A33812" t="s">
        <v>3079</v>
      </c>
      <c r="B33812" t="s">
        <v>55</v>
      </c>
      <c r="D33812" s="3">
        <v>65.678103302813838</v>
      </c>
      <c r="G33812">
        <v>64.075956773415726</v>
      </c>
      <c r="J33812">
        <v>0</v>
      </c>
      <c r="K33812">
        <v>0</v>
      </c>
    </row>
    <row r="33813" spans="1:11" hidden="1" x14ac:dyDescent="0.25">
      <c r="A33813" t="s">
        <v>3079</v>
      </c>
      <c r="B33813" t="s">
        <v>56</v>
      </c>
      <c r="D33813" s="3">
        <v>68.183184045909769</v>
      </c>
      <c r="G33813">
        <v>64.207933617085402</v>
      </c>
      <c r="J33813">
        <v>0</v>
      </c>
      <c r="K33813">
        <v>0</v>
      </c>
    </row>
    <row r="33814" spans="1:11" hidden="1" x14ac:dyDescent="0.25">
      <c r="A33814" t="s">
        <v>3079</v>
      </c>
      <c r="B33814" t="s">
        <v>57</v>
      </c>
      <c r="D33814" s="3">
        <v>68.370060166132447</v>
      </c>
      <c r="G33814">
        <v>64.222224421058257</v>
      </c>
      <c r="J33814">
        <v>0</v>
      </c>
      <c r="K33814">
        <v>0</v>
      </c>
    </row>
    <row r="33815" spans="1:11" hidden="1" x14ac:dyDescent="0.25">
      <c r="A33815" t="s">
        <v>3079</v>
      </c>
      <c r="B33815" t="s">
        <v>58</v>
      </c>
      <c r="D33815" s="3">
        <v>68.53637092282591</v>
      </c>
      <c r="G33815">
        <v>64.236094065111061</v>
      </c>
      <c r="J33815">
        <v>0</v>
      </c>
      <c r="K33815">
        <v>0</v>
      </c>
    </row>
    <row r="33816" spans="1:11" hidden="1" x14ac:dyDescent="0.25">
      <c r="A33816" t="s">
        <v>3079</v>
      </c>
      <c r="B33816" t="s">
        <v>59</v>
      </c>
      <c r="D33816" s="3">
        <v>69.821071826188984</v>
      </c>
      <c r="G33816">
        <v>66.845756232143202</v>
      </c>
      <c r="J33816">
        <v>0</v>
      </c>
      <c r="K33816">
        <v>0</v>
      </c>
    </row>
    <row r="33817" spans="1:11" hidden="1" x14ac:dyDescent="0.25">
      <c r="A33817" t="s">
        <v>3079</v>
      </c>
      <c r="B33817" t="s">
        <v>60</v>
      </c>
      <c r="D33817" s="3">
        <v>69.971587374595202</v>
      </c>
      <c r="G33817">
        <v>67.288820987644002</v>
      </c>
      <c r="J33817">
        <v>0</v>
      </c>
      <c r="K33817">
        <v>0</v>
      </c>
    </row>
    <row r="33818" spans="1:11" hidden="1" x14ac:dyDescent="0.25">
      <c r="A33818" t="s">
        <v>3079</v>
      </c>
      <c r="B33818" t="s">
        <v>61</v>
      </c>
      <c r="D33818" s="3">
        <v>70.115990342283723</v>
      </c>
      <c r="G33818">
        <v>67.729377522522142</v>
      </c>
      <c r="J33818">
        <v>0</v>
      </c>
      <c r="K33818">
        <v>0</v>
      </c>
    </row>
    <row r="33819" spans="1:11" hidden="1" x14ac:dyDescent="0.25">
      <c r="A33819" t="s">
        <v>3079</v>
      </c>
      <c r="B33819" t="s">
        <v>62</v>
      </c>
      <c r="D33819" s="3">
        <v>71.790566904046898</v>
      </c>
      <c r="G33819">
        <v>70.895366891471937</v>
      </c>
      <c r="J33819">
        <v>0</v>
      </c>
      <c r="K33819">
        <v>0</v>
      </c>
    </row>
    <row r="33820" spans="1:11" hidden="1" x14ac:dyDescent="0.25">
      <c r="A33820" t="s">
        <v>3079</v>
      </c>
      <c r="B33820" t="s">
        <v>63</v>
      </c>
      <c r="C33820">
        <v>71</v>
      </c>
      <c r="D33820" s="3">
        <v>72.084967115671986</v>
      </c>
      <c r="G33820">
        <v>71.286986893279149</v>
      </c>
      <c r="J33820">
        <v>0</v>
      </c>
      <c r="K33820">
        <v>0</v>
      </c>
    </row>
    <row r="33821" spans="1:11" hidden="1" x14ac:dyDescent="0.25">
      <c r="A33821" t="s">
        <v>3079</v>
      </c>
      <c r="B33821" t="s">
        <v>64</v>
      </c>
      <c r="D33821" s="3">
        <v>72.389528751488811</v>
      </c>
      <c r="G33821">
        <v>71.672477320720773</v>
      </c>
      <c r="J33821">
        <v>0</v>
      </c>
      <c r="K33821">
        <v>0</v>
      </c>
    </row>
    <row r="33822" spans="1:11" hidden="1" x14ac:dyDescent="0.25">
      <c r="A33822" t="s">
        <v>3079</v>
      </c>
      <c r="B33822" t="s">
        <v>65</v>
      </c>
      <c r="D33822" s="3">
        <v>75.612263121781851</v>
      </c>
      <c r="G33822">
        <v>74.565527215332622</v>
      </c>
      <c r="J33822">
        <v>0</v>
      </c>
      <c r="K33822">
        <v>0</v>
      </c>
    </row>
    <row r="33823" spans="1:11" hidden="1" x14ac:dyDescent="0.25">
      <c r="A33823" t="s">
        <v>3079</v>
      </c>
      <c r="B33823" t="s">
        <v>66</v>
      </c>
      <c r="C33823">
        <v>75.900000000000006</v>
      </c>
      <c r="D33823" s="3">
        <v>76.10660277895569</v>
      </c>
      <c r="G33823">
        <v>74.926238262658302</v>
      </c>
      <c r="J33823">
        <v>0</v>
      </c>
      <c r="K33823">
        <v>0</v>
      </c>
    </row>
    <row r="33824" spans="1:11" hidden="1" x14ac:dyDescent="0.25">
      <c r="A33824" t="s">
        <v>3079</v>
      </c>
      <c r="B33824" t="s">
        <v>67</v>
      </c>
      <c r="D33824" s="3">
        <v>76.61191238574213</v>
      </c>
      <c r="G33824">
        <v>75.282592948321849</v>
      </c>
      <c r="J33824">
        <v>0</v>
      </c>
      <c r="K33824">
        <v>0</v>
      </c>
    </row>
    <row r="33825" spans="1:11" hidden="1" x14ac:dyDescent="0.25">
      <c r="A33825" t="s">
        <v>3079</v>
      </c>
      <c r="B33825" t="s">
        <v>68</v>
      </c>
      <c r="D33825" s="3">
        <v>81.346268697670865</v>
      </c>
      <c r="G33825">
        <v>78.833253077251598</v>
      </c>
      <c r="J33825">
        <v>0</v>
      </c>
      <c r="K33825">
        <v>0</v>
      </c>
    </row>
    <row r="33826" spans="1:11" hidden="1" x14ac:dyDescent="0.25">
      <c r="A33826" t="s">
        <v>3079</v>
      </c>
      <c r="B33826" t="s">
        <v>69</v>
      </c>
      <c r="C33826">
        <v>82.3</v>
      </c>
      <c r="D33826" s="3">
        <v>81.804039090437769</v>
      </c>
      <c r="G33826">
        <v>79.249447797633493</v>
      </c>
      <c r="J33826">
        <v>0</v>
      </c>
      <c r="K33826">
        <v>0</v>
      </c>
    </row>
    <row r="33827" spans="1:11" hidden="1" x14ac:dyDescent="0.25">
      <c r="A33827" t="s">
        <v>3079</v>
      </c>
      <c r="B33827" t="s">
        <v>70</v>
      </c>
      <c r="D33827" s="3">
        <v>82.226045221002934</v>
      </c>
      <c r="G33827">
        <v>79.667271771085055</v>
      </c>
      <c r="J33827">
        <v>0</v>
      </c>
      <c r="K33827">
        <v>0</v>
      </c>
    </row>
    <row r="33828" spans="1:11" hidden="1" x14ac:dyDescent="0.25">
      <c r="A33828" t="s">
        <v>3079</v>
      </c>
      <c r="B33828" t="s">
        <v>71</v>
      </c>
      <c r="D33828" s="3">
        <v>84.780398912284682</v>
      </c>
      <c r="G33828">
        <v>82.565788796461547</v>
      </c>
      <c r="J33828">
        <v>0</v>
      </c>
      <c r="K33828">
        <v>0</v>
      </c>
    </row>
    <row r="33829" spans="1:11" hidden="1" x14ac:dyDescent="0.25">
      <c r="A33829" t="s">
        <v>3079</v>
      </c>
      <c r="B33829" t="s">
        <v>72</v>
      </c>
      <c r="C33829">
        <v>86</v>
      </c>
      <c r="D33829" s="3">
        <v>85.141512454299487</v>
      </c>
      <c r="G33829">
        <v>82.981265731751733</v>
      </c>
      <c r="J33829">
        <v>0</v>
      </c>
      <c r="K33829">
        <v>0</v>
      </c>
    </row>
    <row r="33830" spans="1:11" hidden="1" x14ac:dyDescent="0.25">
      <c r="A33830" t="s">
        <v>3079</v>
      </c>
      <c r="B33830" t="s">
        <v>73</v>
      </c>
      <c r="D33830" s="3">
        <v>85.511076794226113</v>
      </c>
      <c r="G33830">
        <v>83.394209261186759</v>
      </c>
      <c r="J33830">
        <v>0</v>
      </c>
      <c r="K33830">
        <v>0</v>
      </c>
    </row>
    <row r="33831" spans="1:11" hidden="1" x14ac:dyDescent="0.25">
      <c r="A33831" t="s">
        <v>3079</v>
      </c>
      <c r="B33831" t="s">
        <v>74</v>
      </c>
      <c r="D33831" s="3">
        <v>89.106601165608211</v>
      </c>
      <c r="G33831">
        <v>87.439256721469334</v>
      </c>
      <c r="J33831">
        <v>0</v>
      </c>
      <c r="K33831">
        <v>0</v>
      </c>
    </row>
    <row r="33832" spans="1:11" hidden="1" x14ac:dyDescent="0.25">
      <c r="A33832" t="s">
        <v>3079</v>
      </c>
      <c r="B33832" t="s">
        <v>75</v>
      </c>
      <c r="C33832">
        <v>87.7</v>
      </c>
      <c r="D33832" s="3">
        <v>89.427602381690591</v>
      </c>
      <c r="G33832">
        <v>87.840259039224748</v>
      </c>
      <c r="J33832">
        <v>0</v>
      </c>
      <c r="K33832">
        <v>0</v>
      </c>
    </row>
    <row r="33833" spans="1:11" hidden="1" x14ac:dyDescent="0.25">
      <c r="A33833" t="s">
        <v>3079</v>
      </c>
      <c r="B33833" t="s">
        <v>76</v>
      </c>
      <c r="D33833" s="3">
        <v>89.75781425495164</v>
      </c>
      <c r="G33833">
        <v>88.194126885450217</v>
      </c>
      <c r="J33833">
        <v>0</v>
      </c>
      <c r="K33833">
        <v>0</v>
      </c>
    </row>
    <row r="33834" spans="1:11" hidden="1" x14ac:dyDescent="0.25">
      <c r="A33834" t="s">
        <v>3079</v>
      </c>
      <c r="B33834" t="s">
        <v>77</v>
      </c>
      <c r="D33834" s="3">
        <v>92.234306270060571</v>
      </c>
      <c r="G33834">
        <v>90.366797395912954</v>
      </c>
      <c r="J33834">
        <v>0</v>
      </c>
      <c r="K33834">
        <v>0</v>
      </c>
    </row>
    <row r="33835" spans="1:11" hidden="1" x14ac:dyDescent="0.25">
      <c r="A33835" t="s">
        <v>3079</v>
      </c>
      <c r="B33835" t="s">
        <v>78</v>
      </c>
      <c r="C33835">
        <v>94.3</v>
      </c>
      <c r="D33835" s="3">
        <v>92.59491952678087</v>
      </c>
      <c r="G33835">
        <v>90.710852539679379</v>
      </c>
      <c r="J33835">
        <v>0</v>
      </c>
      <c r="K33835">
        <v>0</v>
      </c>
    </row>
    <row r="33836" spans="1:11" hidden="1" x14ac:dyDescent="0.25">
      <c r="A33836" t="s">
        <v>3079</v>
      </c>
      <c r="B33836" t="s">
        <v>79</v>
      </c>
      <c r="D33836" s="3">
        <v>92.963661387729971</v>
      </c>
      <c r="G33836">
        <v>91.066315829138233</v>
      </c>
      <c r="J33836">
        <v>0</v>
      </c>
      <c r="K33836">
        <v>0</v>
      </c>
    </row>
    <row r="33837" spans="1:11" hidden="1" x14ac:dyDescent="0.25">
      <c r="A33837" t="s">
        <v>3079</v>
      </c>
      <c r="B33837" t="s">
        <v>80</v>
      </c>
      <c r="D33837" s="3">
        <v>95.609494766675752</v>
      </c>
      <c r="G33837">
        <v>93.721188846938858</v>
      </c>
      <c r="J33837">
        <v>0</v>
      </c>
      <c r="K33837">
        <v>0</v>
      </c>
    </row>
    <row r="33838" spans="1:11" hidden="1" x14ac:dyDescent="0.25">
      <c r="A33838" t="s">
        <v>3079</v>
      </c>
      <c r="B33838" t="s">
        <v>81</v>
      </c>
      <c r="C33838">
        <v>95.4</v>
      </c>
      <c r="D33838" s="3">
        <v>95.955417441146011</v>
      </c>
      <c r="G33838">
        <v>94.108483017849494</v>
      </c>
      <c r="J33838">
        <v>0</v>
      </c>
      <c r="K33838">
        <v>0</v>
      </c>
    </row>
    <row r="33839" spans="1:11" hidden="1" x14ac:dyDescent="0.25">
      <c r="A33839" t="s">
        <v>3079</v>
      </c>
      <c r="B33839" t="s">
        <v>82</v>
      </c>
      <c r="D33839" s="3">
        <v>96.282748656528142</v>
      </c>
      <c r="G33839">
        <v>94.497300923972546</v>
      </c>
      <c r="J33839">
        <v>0</v>
      </c>
      <c r="K33839">
        <v>0</v>
      </c>
    </row>
    <row r="33840" spans="1:11" hidden="1" x14ac:dyDescent="0.25">
      <c r="A33840" t="s">
        <v>3079</v>
      </c>
      <c r="B33840" t="s">
        <v>83</v>
      </c>
      <c r="D33840" s="3">
        <v>98.705871799030731</v>
      </c>
      <c r="G33840">
        <v>98.367216372382956</v>
      </c>
      <c r="J33840">
        <v>0</v>
      </c>
      <c r="K33840">
        <v>0</v>
      </c>
    </row>
    <row r="33841" spans="1:11" hidden="1" x14ac:dyDescent="0.25">
      <c r="A33841" t="s">
        <v>3079</v>
      </c>
      <c r="B33841" t="s">
        <v>84</v>
      </c>
      <c r="C33841">
        <v>99.3</v>
      </c>
      <c r="D33841" s="3">
        <v>98.904303397975212</v>
      </c>
      <c r="G33841">
        <v>98.755429752985805</v>
      </c>
      <c r="J33841">
        <v>0</v>
      </c>
      <c r="K33841">
        <v>0</v>
      </c>
    </row>
    <row r="33842" spans="1:11" hidden="1" x14ac:dyDescent="0.25">
      <c r="A33842" t="s">
        <v>3079</v>
      </c>
      <c r="B33842" t="s">
        <v>85</v>
      </c>
      <c r="D33842" s="3">
        <v>99.121129998631773</v>
      </c>
      <c r="G33842">
        <v>99.143758601594641</v>
      </c>
      <c r="J33842">
        <v>0</v>
      </c>
      <c r="K33842">
        <v>0</v>
      </c>
    </row>
    <row r="33843" spans="1:11" hidden="1" x14ac:dyDescent="0.25">
      <c r="A33843" t="s">
        <v>3079</v>
      </c>
      <c r="B33843" t="s">
        <v>86</v>
      </c>
      <c r="D33843" s="3">
        <v>101.28110479884199</v>
      </c>
      <c r="G33843">
        <v>102.51342732728931</v>
      </c>
      <c r="J33843">
        <v>0</v>
      </c>
      <c r="K33843">
        <v>0</v>
      </c>
    </row>
    <row r="33844" spans="1:11" hidden="1" x14ac:dyDescent="0.25">
      <c r="A33844" t="s">
        <v>3079</v>
      </c>
      <c r="B33844" t="s">
        <v>87</v>
      </c>
      <c r="C33844">
        <v>101.2</v>
      </c>
      <c r="D33844" s="3">
        <v>101.5788384546606</v>
      </c>
      <c r="G33844">
        <v>102.91336085507881</v>
      </c>
      <c r="J33844">
        <v>0</v>
      </c>
      <c r="K33844">
        <v>0</v>
      </c>
    </row>
    <row r="33845" spans="1:11" hidden="1" x14ac:dyDescent="0.25">
      <c r="A33845" t="s">
        <v>3079</v>
      </c>
      <c r="B33845" t="s">
        <v>88</v>
      </c>
      <c r="D33845" s="3">
        <v>101.8786977197164</v>
      </c>
      <c r="G33845">
        <v>103.3105872754286</v>
      </c>
      <c r="J33845">
        <v>0</v>
      </c>
      <c r="K33845">
        <v>0</v>
      </c>
    </row>
    <row r="33846" spans="1:11" hidden="1" x14ac:dyDescent="0.25">
      <c r="A33846" t="s">
        <v>3079</v>
      </c>
      <c r="B33846" t="s">
        <v>89</v>
      </c>
      <c r="D33846" s="3">
        <v>104.1124240420497</v>
      </c>
      <c r="G33846">
        <v>106.4208278579668</v>
      </c>
      <c r="J33846">
        <v>0</v>
      </c>
      <c r="K33846">
        <v>0</v>
      </c>
    </row>
    <row r="33847" spans="1:11" hidden="1" x14ac:dyDescent="0.25">
      <c r="A33847" t="s">
        <v>3079</v>
      </c>
      <c r="B33847" t="s">
        <v>90</v>
      </c>
      <c r="C33847">
        <v>104.4</v>
      </c>
      <c r="D33847" s="3">
        <v>104.3836941608684</v>
      </c>
      <c r="G33847">
        <v>106.8081042640879</v>
      </c>
      <c r="J33847">
        <v>0</v>
      </c>
      <c r="K33847">
        <v>0</v>
      </c>
    </row>
    <row r="33848" spans="1:11" hidden="1" x14ac:dyDescent="0.25">
      <c r="A33848" t="s">
        <v>3079</v>
      </c>
      <c r="B33848" t="s">
        <v>91</v>
      </c>
      <c r="D33848" s="3">
        <v>104.6690012938608</v>
      </c>
      <c r="G33848">
        <v>107.1951084040704</v>
      </c>
      <c r="J33848">
        <v>0</v>
      </c>
      <c r="K33848">
        <v>0</v>
      </c>
    </row>
    <row r="33849" spans="1:11" hidden="1" x14ac:dyDescent="0.25">
      <c r="A33849" t="s">
        <v>3079</v>
      </c>
      <c r="B33849" t="s">
        <v>92</v>
      </c>
      <c r="D33849" s="3">
        <v>107.137377844759</v>
      </c>
      <c r="G33849">
        <v>111.02612706989881</v>
      </c>
      <c r="J33849">
        <v>0</v>
      </c>
      <c r="K33849">
        <v>0</v>
      </c>
    </row>
    <row r="33850" spans="1:11" hidden="1" x14ac:dyDescent="0.25">
      <c r="A33850" t="s">
        <v>3079</v>
      </c>
      <c r="B33850" t="s">
        <v>93</v>
      </c>
      <c r="D33850" s="3">
        <v>107.26024727767</v>
      </c>
      <c r="G33850">
        <v>111.3214851019099</v>
      </c>
      <c r="J33850">
        <v>0</v>
      </c>
      <c r="K33850">
        <v>0</v>
      </c>
    </row>
    <row r="33851" spans="1:11" hidden="1" x14ac:dyDescent="0.25">
      <c r="A33851" t="s">
        <v>3079</v>
      </c>
      <c r="B33851" t="s">
        <v>94</v>
      </c>
      <c r="C33851">
        <v>107.9</v>
      </c>
      <c r="D33851" s="3">
        <v>107.3660588566276</v>
      </c>
      <c r="G33851">
        <v>111.5520099523624</v>
      </c>
      <c r="J33851">
        <v>0</v>
      </c>
      <c r="K33851">
        <v>0</v>
      </c>
    </row>
    <row r="33852" spans="1:11" hidden="1" x14ac:dyDescent="0.25">
      <c r="A33852" t="s">
        <v>3079</v>
      </c>
      <c r="B33852" t="s">
        <v>95</v>
      </c>
      <c r="D33852" s="3">
        <v>107.45652902741909</v>
      </c>
      <c r="G33852">
        <v>111.7520249795719</v>
      </c>
      <c r="J33852">
        <v>0</v>
      </c>
      <c r="K33852">
        <v>0</v>
      </c>
    </row>
    <row r="33853" spans="1:11" hidden="1" x14ac:dyDescent="0.25">
      <c r="A33853" t="s">
        <v>3079</v>
      </c>
      <c r="B33853" t="s">
        <v>96</v>
      </c>
      <c r="D33853" s="3">
        <v>107.7009844193386</v>
      </c>
      <c r="G33853">
        <v>112.6734684442539</v>
      </c>
      <c r="J33853">
        <v>0</v>
      </c>
      <c r="K33853">
        <v>0</v>
      </c>
    </row>
    <row r="33854" spans="1:11" hidden="1" x14ac:dyDescent="0.25">
      <c r="A33854" t="s">
        <v>3079</v>
      </c>
      <c r="B33854" t="s">
        <v>97</v>
      </c>
      <c r="C33854">
        <v>108.3</v>
      </c>
      <c r="D33854" s="3">
        <v>107.7417019636904</v>
      </c>
      <c r="G33854">
        <v>112.8609065040864</v>
      </c>
      <c r="J33854">
        <v>0</v>
      </c>
      <c r="K33854">
        <v>0</v>
      </c>
    </row>
    <row r="33855" spans="1:11" hidden="1" x14ac:dyDescent="0.25">
      <c r="A33855" t="s">
        <v>3079</v>
      </c>
      <c r="B33855" t="s">
        <v>98</v>
      </c>
      <c r="D33855" s="3">
        <v>107.79153148197381</v>
      </c>
      <c r="G33855">
        <v>113.05075774989839</v>
      </c>
      <c r="J33855">
        <v>0</v>
      </c>
      <c r="K33855">
        <v>0</v>
      </c>
    </row>
    <row r="33856" spans="1:11" hidden="1" x14ac:dyDescent="0.25">
      <c r="A33856" t="s">
        <v>3079</v>
      </c>
      <c r="B33856" t="s">
        <v>99</v>
      </c>
      <c r="D33856" s="3">
        <v>107.9114640392818</v>
      </c>
      <c r="G33856">
        <v>113.4346528918522</v>
      </c>
      <c r="J33856">
        <v>0</v>
      </c>
      <c r="K33856">
        <v>0</v>
      </c>
    </row>
    <row r="33857" spans="1:11" hidden="1" x14ac:dyDescent="0.25">
      <c r="A33857" t="s">
        <v>3079</v>
      </c>
      <c r="B33857" t="s">
        <v>100</v>
      </c>
      <c r="C33857">
        <v>108.3</v>
      </c>
      <c r="D33857" s="3">
        <v>107.969593716283</v>
      </c>
      <c r="G33857">
        <v>113.5228643366513</v>
      </c>
      <c r="J33857">
        <v>0</v>
      </c>
      <c r="K33857">
        <v>0</v>
      </c>
    </row>
    <row r="33858" spans="1:11" hidden="1" x14ac:dyDescent="0.25">
      <c r="A33858" t="s">
        <v>3079</v>
      </c>
      <c r="B33858" t="s">
        <v>101</v>
      </c>
      <c r="D33858" s="3">
        <v>108.01282102064999</v>
      </c>
      <c r="E33858" s="4">
        <v>108.01282102064999</v>
      </c>
      <c r="G33858">
        <v>113.5481157310066</v>
      </c>
      <c r="H33858" s="7">
        <v>113.5481157310066</v>
      </c>
      <c r="J33858">
        <v>0</v>
      </c>
      <c r="K33858">
        <v>0</v>
      </c>
    </row>
    <row r="33859" spans="1:11" hidden="1" x14ac:dyDescent="0.25">
      <c r="A33859" t="s">
        <v>3079</v>
      </c>
      <c r="B33859" t="s">
        <v>102</v>
      </c>
      <c r="D33859" s="3">
        <v>107.94128788383949</v>
      </c>
      <c r="G33859">
        <v>113.45962844362769</v>
      </c>
      <c r="J33859">
        <v>0</v>
      </c>
      <c r="K33859">
        <v>0</v>
      </c>
    </row>
    <row r="33860" spans="1:11" hidden="1" x14ac:dyDescent="0.25">
      <c r="A33860" t="s">
        <v>3079</v>
      </c>
      <c r="B33860" t="s">
        <v>103</v>
      </c>
      <c r="C33860">
        <v>106.2</v>
      </c>
      <c r="D33860" s="3">
        <v>107.88034505538231</v>
      </c>
      <c r="G33860">
        <v>113.4261909782703</v>
      </c>
      <c r="J33860">
        <v>0</v>
      </c>
      <c r="K33860">
        <v>0</v>
      </c>
    </row>
    <row r="33861" spans="1:11" hidden="1" x14ac:dyDescent="0.25">
      <c r="A33861" t="s">
        <v>3079</v>
      </c>
      <c r="B33861" t="s">
        <v>104</v>
      </c>
      <c r="D33861" s="3">
        <v>107.8105997906803</v>
      </c>
      <c r="G33861">
        <v>113.3925290857353</v>
      </c>
      <c r="J33861">
        <v>0</v>
      </c>
      <c r="K33861">
        <v>0</v>
      </c>
    </row>
    <row r="33862" spans="1:11" hidden="1" x14ac:dyDescent="0.25">
      <c r="A33862" t="s">
        <v>3079</v>
      </c>
      <c r="B33862" t="s">
        <v>105</v>
      </c>
      <c r="D33862" s="3">
        <v>107.0936684732837</v>
      </c>
      <c r="G33862">
        <v>113.1387308345541</v>
      </c>
      <c r="J33862">
        <v>0</v>
      </c>
      <c r="K33862">
        <v>0</v>
      </c>
    </row>
    <row r="33863" spans="1:11" hidden="1" x14ac:dyDescent="0.25">
      <c r="A33863" t="s">
        <v>3079</v>
      </c>
      <c r="B33863" t="s">
        <v>106</v>
      </c>
      <c r="C33863">
        <v>108.5</v>
      </c>
      <c r="D33863" s="3">
        <v>107.02590964895759</v>
      </c>
      <c r="G33863">
        <v>113.1164705133164</v>
      </c>
      <c r="J33863">
        <v>0</v>
      </c>
      <c r="K33863">
        <v>0</v>
      </c>
    </row>
    <row r="33864" spans="1:11" hidden="1" x14ac:dyDescent="0.25">
      <c r="A33864" t="s">
        <v>3079</v>
      </c>
      <c r="B33864" t="s">
        <v>107</v>
      </c>
      <c r="D33864" s="3">
        <v>106.9693856997783</v>
      </c>
      <c r="G33864">
        <v>113.0953046873617</v>
      </c>
      <c r="J33864">
        <v>0</v>
      </c>
      <c r="K33864">
        <v>0</v>
      </c>
    </row>
    <row r="33865" spans="1:11" hidden="1" x14ac:dyDescent="0.25">
      <c r="A33865" t="s">
        <v>3079</v>
      </c>
      <c r="B33865" t="s">
        <v>108</v>
      </c>
      <c r="D33865" s="3">
        <v>106.70630849279971</v>
      </c>
      <c r="G33865">
        <v>113.00196813668209</v>
      </c>
      <c r="J33865">
        <v>0</v>
      </c>
      <c r="K33865">
        <v>0</v>
      </c>
    </row>
    <row r="33866" spans="1:11" hidden="1" x14ac:dyDescent="0.25">
      <c r="A33866" t="s">
        <v>3079</v>
      </c>
      <c r="B33866" t="s">
        <v>109</v>
      </c>
      <c r="D33866" s="3">
        <v>106.42238886419121</v>
      </c>
      <c r="G33866">
        <v>112.5649955326278</v>
      </c>
      <c r="J33866">
        <v>0</v>
      </c>
      <c r="K33866">
        <v>0</v>
      </c>
    </row>
    <row r="33867" spans="1:11" hidden="1" x14ac:dyDescent="0.25">
      <c r="A33867" t="s">
        <v>3079</v>
      </c>
      <c r="B33867" t="s">
        <v>110</v>
      </c>
      <c r="C33867">
        <v>105.3</v>
      </c>
      <c r="D33867" s="3">
        <v>106.323853168827</v>
      </c>
      <c r="G33867">
        <v>112.3760430480845</v>
      </c>
      <c r="J33867">
        <v>0</v>
      </c>
      <c r="K33867">
        <v>0</v>
      </c>
    </row>
    <row r="33868" spans="1:11" hidden="1" x14ac:dyDescent="0.25">
      <c r="A33868" t="s">
        <v>3079</v>
      </c>
      <c r="B33868" t="s">
        <v>111</v>
      </c>
      <c r="D33868" s="3">
        <v>106.2144721668014</v>
      </c>
      <c r="G33868">
        <v>112.1516655105776</v>
      </c>
      <c r="J33868">
        <v>0</v>
      </c>
      <c r="K33868">
        <v>0</v>
      </c>
    </row>
    <row r="33869" spans="1:11" hidden="1" x14ac:dyDescent="0.25">
      <c r="A33869" t="s">
        <v>3079</v>
      </c>
      <c r="B33869" t="s">
        <v>112</v>
      </c>
      <c r="D33869" s="3">
        <v>104.11747669461541</v>
      </c>
      <c r="G33869">
        <v>109.61876284577259</v>
      </c>
      <c r="J33869">
        <v>0</v>
      </c>
      <c r="K33869">
        <v>0</v>
      </c>
    </row>
    <row r="33870" spans="1:11" hidden="1" x14ac:dyDescent="0.25">
      <c r="A33870" t="s">
        <v>3079</v>
      </c>
      <c r="B33870" t="s">
        <v>113</v>
      </c>
      <c r="C33870">
        <v>104.8</v>
      </c>
      <c r="D33870" s="3">
        <v>103.8083953746924</v>
      </c>
      <c r="G33870">
        <v>109.3288101566885</v>
      </c>
      <c r="J33870">
        <v>0</v>
      </c>
      <c r="K33870">
        <v>0</v>
      </c>
    </row>
    <row r="33871" spans="1:11" hidden="1" x14ac:dyDescent="0.25">
      <c r="A33871" t="s">
        <v>3079</v>
      </c>
      <c r="B33871" t="s">
        <v>114</v>
      </c>
      <c r="D33871" s="3">
        <v>103.5013540082105</v>
      </c>
      <c r="G33871">
        <v>109.03949193135151</v>
      </c>
      <c r="J33871">
        <v>0</v>
      </c>
      <c r="K33871">
        <v>0</v>
      </c>
    </row>
    <row r="33872" spans="1:11" hidden="1" x14ac:dyDescent="0.25">
      <c r="A33872" t="s">
        <v>3079</v>
      </c>
      <c r="B33872" t="s">
        <v>115</v>
      </c>
      <c r="D33872" s="3">
        <v>101.1685123973057</v>
      </c>
      <c r="G33872">
        <v>106.7506663506185</v>
      </c>
      <c r="J33872">
        <v>0</v>
      </c>
      <c r="K33872">
        <v>0</v>
      </c>
    </row>
    <row r="33873" spans="1:11" hidden="1" x14ac:dyDescent="0.25">
      <c r="A33873" t="s">
        <v>3079</v>
      </c>
      <c r="B33873" t="s">
        <v>116</v>
      </c>
      <c r="C33873">
        <v>100.7</v>
      </c>
      <c r="D33873" s="3">
        <v>100.8953239960863</v>
      </c>
      <c r="G33873">
        <v>106.4672960931301</v>
      </c>
      <c r="J33873">
        <v>0</v>
      </c>
      <c r="K33873">
        <v>0</v>
      </c>
    </row>
    <row r="33874" spans="1:11" hidden="1" x14ac:dyDescent="0.25">
      <c r="A33874" t="s">
        <v>3079</v>
      </c>
      <c r="B33874" t="s">
        <v>117</v>
      </c>
      <c r="D33874" s="3">
        <v>100.61373992355659</v>
      </c>
      <c r="G33874">
        <v>106.14566746476341</v>
      </c>
      <c r="J33874">
        <v>0</v>
      </c>
      <c r="K33874">
        <v>0</v>
      </c>
    </row>
    <row r="33875" spans="1:11" hidden="1" x14ac:dyDescent="0.25">
      <c r="A33875" t="s">
        <v>3079</v>
      </c>
      <c r="B33875" t="s">
        <v>118</v>
      </c>
      <c r="D33875" s="3">
        <v>97.641488099810402</v>
      </c>
      <c r="G33875">
        <v>102.82130954787129</v>
      </c>
      <c r="J33875">
        <v>0</v>
      </c>
      <c r="K33875">
        <v>0</v>
      </c>
    </row>
    <row r="33876" spans="1:11" hidden="1" x14ac:dyDescent="0.25">
      <c r="A33876" t="s">
        <v>3079</v>
      </c>
      <c r="B33876" t="s">
        <v>119</v>
      </c>
      <c r="C33876">
        <v>96.6</v>
      </c>
      <c r="D33876" s="3">
        <v>97.328780598052148</v>
      </c>
      <c r="G33876">
        <v>102.4525379632197</v>
      </c>
      <c r="J33876">
        <v>0</v>
      </c>
      <c r="K33876">
        <v>0</v>
      </c>
    </row>
    <row r="33877" spans="1:11" hidden="1" x14ac:dyDescent="0.25">
      <c r="A33877" t="s">
        <v>3079</v>
      </c>
      <c r="B33877" t="s">
        <v>120</v>
      </c>
      <c r="D33877" s="3">
        <v>97.020752030353151</v>
      </c>
      <c r="G33877">
        <v>102.08411050236511</v>
      </c>
      <c r="J33877">
        <v>0</v>
      </c>
      <c r="K33877">
        <v>0</v>
      </c>
    </row>
    <row r="33878" spans="1:11" hidden="1" x14ac:dyDescent="0.25">
      <c r="A33878" t="s">
        <v>3079</v>
      </c>
      <c r="B33878" t="s">
        <v>121</v>
      </c>
      <c r="D33878" s="3">
        <v>95.156868562160867</v>
      </c>
      <c r="G33878">
        <v>99.888194356373091</v>
      </c>
      <c r="J33878">
        <v>0</v>
      </c>
      <c r="K33878">
        <v>0</v>
      </c>
    </row>
    <row r="33879" spans="1:11" hidden="1" x14ac:dyDescent="0.25">
      <c r="A33879" t="s">
        <v>3079</v>
      </c>
      <c r="B33879" t="s">
        <v>122</v>
      </c>
      <c r="C33879">
        <v>95.7</v>
      </c>
      <c r="D33879" s="3">
        <v>94.842188221922697</v>
      </c>
      <c r="G33879">
        <v>99.523051573931241</v>
      </c>
      <c r="J33879">
        <v>0</v>
      </c>
      <c r="K33879">
        <v>0</v>
      </c>
    </row>
    <row r="33880" spans="1:11" hidden="1" x14ac:dyDescent="0.25">
      <c r="A33880" t="s">
        <v>3079</v>
      </c>
      <c r="B33880" t="s">
        <v>123</v>
      </c>
      <c r="D33880" s="3">
        <v>94.518576631407228</v>
      </c>
      <c r="G33880">
        <v>99.158277865914656</v>
      </c>
      <c r="J33880">
        <v>0</v>
      </c>
      <c r="K33880">
        <v>0</v>
      </c>
    </row>
    <row r="33881" spans="1:11" hidden="1" x14ac:dyDescent="0.25">
      <c r="A33881" t="s">
        <v>3079</v>
      </c>
      <c r="B33881" t="s">
        <v>124</v>
      </c>
      <c r="D33881" s="3">
        <v>91.819112061675142</v>
      </c>
      <c r="G33881">
        <v>96.248477444699446</v>
      </c>
      <c r="J33881">
        <v>0</v>
      </c>
      <c r="K33881">
        <v>0</v>
      </c>
    </row>
    <row r="33882" spans="1:11" hidden="1" x14ac:dyDescent="0.25">
      <c r="A33882" t="s">
        <v>3079</v>
      </c>
      <c r="B33882" t="s">
        <v>125</v>
      </c>
      <c r="C33882">
        <v>91.6</v>
      </c>
      <c r="D33882" s="3">
        <v>91.581540219481383</v>
      </c>
      <c r="G33882">
        <v>95.886348870221681</v>
      </c>
      <c r="J33882">
        <v>0</v>
      </c>
      <c r="K33882">
        <v>0</v>
      </c>
    </row>
    <row r="33883" spans="1:11" hidden="1" x14ac:dyDescent="0.25">
      <c r="A33883" t="s">
        <v>3079</v>
      </c>
      <c r="B33883" t="s">
        <v>126</v>
      </c>
      <c r="D33883" s="3">
        <v>91.37641552641378</v>
      </c>
      <c r="G33883">
        <v>95.523944978772462</v>
      </c>
      <c r="J33883">
        <v>0</v>
      </c>
      <c r="K33883">
        <v>0</v>
      </c>
    </row>
    <row r="33884" spans="1:11" hidden="1" x14ac:dyDescent="0.25">
      <c r="A33884" t="s">
        <v>3079</v>
      </c>
      <c r="B33884" t="s">
        <v>127</v>
      </c>
      <c r="D33884" s="3">
        <v>91.191697925842405</v>
      </c>
      <c r="G33884">
        <v>95.161399398441503</v>
      </c>
      <c r="J33884">
        <v>0</v>
      </c>
      <c r="K33884">
        <v>0</v>
      </c>
    </row>
    <row r="33885" spans="1:11" hidden="1" x14ac:dyDescent="0.25">
      <c r="A33885" t="s">
        <v>3079</v>
      </c>
      <c r="B33885" t="s">
        <v>128</v>
      </c>
      <c r="D33885" s="3">
        <v>88.985061082847423</v>
      </c>
      <c r="G33885">
        <v>91.44407696338412</v>
      </c>
      <c r="J33885">
        <v>0</v>
      </c>
      <c r="K33885">
        <v>0</v>
      </c>
    </row>
    <row r="33886" spans="1:11" hidden="1" x14ac:dyDescent="0.25">
      <c r="A33886" t="s">
        <v>3079</v>
      </c>
      <c r="B33886" t="s">
        <v>129</v>
      </c>
      <c r="C33886">
        <v>87.3</v>
      </c>
      <c r="D33886" s="3">
        <v>88.620364470382441</v>
      </c>
      <c r="G33886">
        <v>90.956617593037663</v>
      </c>
      <c r="J33886">
        <v>0</v>
      </c>
      <c r="K33886">
        <v>0</v>
      </c>
    </row>
    <row r="33887" spans="1:11" hidden="1" x14ac:dyDescent="0.25">
      <c r="A33887" t="s">
        <v>3079</v>
      </c>
      <c r="B33887" t="s">
        <v>130</v>
      </c>
      <c r="D33887" s="3">
        <v>88.245461652939326</v>
      </c>
      <c r="G33887">
        <v>90.468723515738077</v>
      </c>
      <c r="J33887">
        <v>0</v>
      </c>
      <c r="K33887">
        <v>0</v>
      </c>
    </row>
    <row r="33888" spans="1:11" hidden="1" x14ac:dyDescent="0.25">
      <c r="A33888" t="s">
        <v>3079</v>
      </c>
      <c r="B33888" t="s">
        <v>131</v>
      </c>
      <c r="D33888" s="3">
        <v>84.800964172653636</v>
      </c>
      <c r="G33888">
        <v>86.620705325377045</v>
      </c>
      <c r="J33888">
        <v>0</v>
      </c>
      <c r="K33888">
        <v>0</v>
      </c>
    </row>
    <row r="33889" spans="1:11" hidden="1" x14ac:dyDescent="0.25">
      <c r="A33889" t="s">
        <v>3079</v>
      </c>
      <c r="B33889" t="s">
        <v>132</v>
      </c>
      <c r="C33889">
        <v>87.3</v>
      </c>
      <c r="D33889" s="3">
        <v>84.291877921615026</v>
      </c>
      <c r="G33889">
        <v>86.147073255902939</v>
      </c>
      <c r="J33889">
        <v>0</v>
      </c>
      <c r="K33889">
        <v>0</v>
      </c>
    </row>
    <row r="33890" spans="1:11" hidden="1" x14ac:dyDescent="0.25">
      <c r="A33890" t="s">
        <v>3079</v>
      </c>
      <c r="B33890" t="s">
        <v>133</v>
      </c>
      <c r="D33890" s="3">
        <v>83.760827210382374</v>
      </c>
      <c r="G33890">
        <v>85.675182062808773</v>
      </c>
      <c r="J33890">
        <v>0</v>
      </c>
      <c r="K33890">
        <v>0</v>
      </c>
    </row>
    <row r="33891" spans="1:11" hidden="1" x14ac:dyDescent="0.25">
      <c r="A33891" t="s">
        <v>3079</v>
      </c>
      <c r="B33891" t="s">
        <v>134</v>
      </c>
      <c r="D33891" s="3">
        <v>79.34394767852497</v>
      </c>
      <c r="G33891">
        <v>81.920462931575756</v>
      </c>
      <c r="J33891">
        <v>0</v>
      </c>
      <c r="K33891">
        <v>0</v>
      </c>
    </row>
    <row r="33892" spans="1:11" hidden="1" x14ac:dyDescent="0.25">
      <c r="A33892" t="s">
        <v>3079</v>
      </c>
      <c r="B33892" t="s">
        <v>135</v>
      </c>
      <c r="C33892">
        <v>77</v>
      </c>
      <c r="D33892" s="3">
        <v>78.80972228195121</v>
      </c>
      <c r="G33892">
        <v>81.452970764392873</v>
      </c>
      <c r="J33892">
        <v>0</v>
      </c>
      <c r="K33892">
        <v>0</v>
      </c>
    </row>
    <row r="33893" spans="1:11" hidden="1" x14ac:dyDescent="0.25">
      <c r="A33893" t="s">
        <v>3079</v>
      </c>
      <c r="B33893" t="s">
        <v>136</v>
      </c>
      <c r="D33893" s="3">
        <v>78.275959068514837</v>
      </c>
      <c r="G33893">
        <v>80.985185892288882</v>
      </c>
      <c r="J33893">
        <v>0</v>
      </c>
      <c r="K33893">
        <v>0</v>
      </c>
    </row>
    <row r="33894" spans="1:11" hidden="1" x14ac:dyDescent="0.25">
      <c r="A33894" t="s">
        <v>3079</v>
      </c>
      <c r="B33894" t="s">
        <v>137</v>
      </c>
      <c r="D33894" s="3">
        <v>77.742356316137133</v>
      </c>
      <c r="G33894">
        <v>80.517841440066633</v>
      </c>
      <c r="J33894">
        <v>0</v>
      </c>
      <c r="K33894">
        <v>0</v>
      </c>
    </row>
    <row r="33895" spans="1:11" hidden="1" x14ac:dyDescent="0.25">
      <c r="A33895" t="s">
        <v>3079</v>
      </c>
      <c r="B33895" t="s">
        <v>138</v>
      </c>
      <c r="D33895" s="3">
        <v>73.965701110200442</v>
      </c>
      <c r="G33895">
        <v>77.442358714949663</v>
      </c>
      <c r="J33895">
        <v>0</v>
      </c>
      <c r="K33895">
        <v>0</v>
      </c>
    </row>
    <row r="33896" spans="1:11" hidden="1" x14ac:dyDescent="0.25">
      <c r="A33896" t="s">
        <v>3079</v>
      </c>
      <c r="B33896" t="s">
        <v>139</v>
      </c>
      <c r="C33896">
        <v>73</v>
      </c>
      <c r="D33896" s="3">
        <v>73.631970076930429</v>
      </c>
      <c r="G33896">
        <v>77.09776385819417</v>
      </c>
      <c r="J33896">
        <v>0</v>
      </c>
      <c r="K33896">
        <v>0</v>
      </c>
    </row>
    <row r="33897" spans="1:11" hidden="1" x14ac:dyDescent="0.25">
      <c r="A33897" t="s">
        <v>3079</v>
      </c>
      <c r="B33897" t="s">
        <v>140</v>
      </c>
      <c r="D33897" s="3">
        <v>73.337847205856363</v>
      </c>
      <c r="G33897">
        <v>76.75879967325919</v>
      </c>
      <c r="J33897">
        <v>0</v>
      </c>
      <c r="K33897">
        <v>0</v>
      </c>
    </row>
    <row r="33898" spans="1:11" hidden="1" x14ac:dyDescent="0.25">
      <c r="A33898" t="s">
        <v>3079</v>
      </c>
      <c r="B33898" t="s">
        <v>141</v>
      </c>
      <c r="D33898" s="3">
        <v>72.454261452283191</v>
      </c>
      <c r="G33898">
        <v>74.160781434516295</v>
      </c>
      <c r="J33898">
        <v>0</v>
      </c>
      <c r="K33898">
        <v>0</v>
      </c>
    </row>
    <row r="33899" spans="1:11" hidden="1" x14ac:dyDescent="0.25">
      <c r="A33899" t="s">
        <v>3079</v>
      </c>
      <c r="B33899" t="s">
        <v>142</v>
      </c>
      <c r="C33899">
        <v>72.900000000000006</v>
      </c>
      <c r="D33899" s="3">
        <v>72.43242444689642</v>
      </c>
      <c r="G33899">
        <v>73.863930246071916</v>
      </c>
      <c r="J33899">
        <v>0</v>
      </c>
      <c r="K33899">
        <v>0</v>
      </c>
    </row>
    <row r="33900" spans="1:11" hidden="1" x14ac:dyDescent="0.25">
      <c r="A33900" t="s">
        <v>3079</v>
      </c>
      <c r="B33900" t="s">
        <v>143</v>
      </c>
      <c r="D33900" s="3">
        <v>72.389921060092533</v>
      </c>
      <c r="G33900">
        <v>73.568020853793712</v>
      </c>
      <c r="J33900">
        <v>0</v>
      </c>
      <c r="K33900">
        <v>0</v>
      </c>
    </row>
    <row r="33901" spans="1:11" hidden="1" x14ac:dyDescent="0.25">
      <c r="A33901" t="s">
        <v>3079</v>
      </c>
      <c r="B33901" t="s">
        <v>144</v>
      </c>
      <c r="D33901" s="3">
        <v>71.88706004223063</v>
      </c>
      <c r="G33901">
        <v>71.340716020263997</v>
      </c>
      <c r="J33901">
        <v>0</v>
      </c>
      <c r="K33901">
        <v>0</v>
      </c>
    </row>
    <row r="33902" spans="1:11" hidden="1" x14ac:dyDescent="0.25">
      <c r="A33902" t="s">
        <v>3079</v>
      </c>
      <c r="B33902" t="s">
        <v>145</v>
      </c>
      <c r="C33902">
        <v>72.099999999999994</v>
      </c>
      <c r="D33902" s="3">
        <v>71.828830684842146</v>
      </c>
      <c r="G33902">
        <v>71.015271171606202</v>
      </c>
      <c r="J33902">
        <v>0</v>
      </c>
      <c r="K33902">
        <v>0</v>
      </c>
    </row>
    <row r="33903" spans="1:11" hidden="1" x14ac:dyDescent="0.25">
      <c r="A33903" t="s">
        <v>3079</v>
      </c>
      <c r="B33903" t="s">
        <v>146</v>
      </c>
      <c r="D33903" s="3">
        <v>71.764033882694051</v>
      </c>
      <c r="G33903">
        <v>70.702170433119903</v>
      </c>
      <c r="J33903">
        <v>0</v>
      </c>
      <c r="K33903">
        <v>0</v>
      </c>
    </row>
    <row r="33904" spans="1:11" hidden="1" x14ac:dyDescent="0.25">
      <c r="A33904" t="s">
        <v>3079</v>
      </c>
      <c r="B33904" t="s">
        <v>147</v>
      </c>
      <c r="D33904" s="3">
        <v>71.092402577923124</v>
      </c>
      <c r="G33904">
        <v>69.223675180136979</v>
      </c>
      <c r="J33904">
        <v>0</v>
      </c>
      <c r="K33904">
        <v>0</v>
      </c>
    </row>
    <row r="33905" spans="1:11" hidden="1" x14ac:dyDescent="0.25">
      <c r="A33905" t="s">
        <v>3079</v>
      </c>
      <c r="B33905" t="s">
        <v>148</v>
      </c>
      <c r="C33905">
        <v>70.8</v>
      </c>
      <c r="D33905" s="3">
        <v>70.993938850109245</v>
      </c>
      <c r="G33905">
        <v>69.025528828500072</v>
      </c>
      <c r="J33905">
        <v>0</v>
      </c>
      <c r="K33905">
        <v>0</v>
      </c>
    </row>
    <row r="33906" spans="1:11" hidden="1" x14ac:dyDescent="0.25">
      <c r="A33906" t="s">
        <v>3079</v>
      </c>
      <c r="B33906" t="s">
        <v>149</v>
      </c>
      <c r="D33906" s="3">
        <v>70.898922120043409</v>
      </c>
      <c r="G33906">
        <v>68.838418525841519</v>
      </c>
      <c r="J33906">
        <v>0</v>
      </c>
      <c r="K33906">
        <v>0</v>
      </c>
    </row>
    <row r="33907" spans="1:11" hidden="1" x14ac:dyDescent="0.25">
      <c r="A33907" t="s">
        <v>3079</v>
      </c>
      <c r="B33907" t="s">
        <v>150</v>
      </c>
      <c r="D33907" s="3">
        <v>70.34086861773207</v>
      </c>
      <c r="G33907">
        <v>67.515920388241554</v>
      </c>
      <c r="J33907">
        <v>0</v>
      </c>
      <c r="K33907">
        <v>0</v>
      </c>
    </row>
    <row r="33908" spans="1:11" hidden="1" x14ac:dyDescent="0.25">
      <c r="A33908" t="s">
        <v>3079</v>
      </c>
      <c r="B33908" t="s">
        <v>151</v>
      </c>
      <c r="C33908">
        <v>70.099999999999994</v>
      </c>
      <c r="D33908" s="3">
        <v>70.308869248789236</v>
      </c>
      <c r="G33908">
        <v>67.355651750335269</v>
      </c>
      <c r="J33908">
        <v>0</v>
      </c>
      <c r="K33908">
        <v>0</v>
      </c>
    </row>
    <row r="33909" spans="1:11" hidden="1" x14ac:dyDescent="0.25">
      <c r="A33909" t="s">
        <v>3079</v>
      </c>
      <c r="B33909" t="s">
        <v>152</v>
      </c>
      <c r="D33909" s="3">
        <v>70.282581293822261</v>
      </c>
      <c r="G33909">
        <v>67.195373446289679</v>
      </c>
      <c r="J33909">
        <v>0</v>
      </c>
      <c r="K33909">
        <v>0</v>
      </c>
    </row>
    <row r="33910" spans="1:11" hidden="1" x14ac:dyDescent="0.25">
      <c r="A33910" t="s">
        <v>3079</v>
      </c>
      <c r="B33910" t="s">
        <v>153</v>
      </c>
      <c r="D33910" s="3">
        <v>70.120635481006957</v>
      </c>
      <c r="G33910">
        <v>65.883739905440635</v>
      </c>
      <c r="J33910">
        <v>0</v>
      </c>
      <c r="K33910">
        <v>0</v>
      </c>
    </row>
    <row r="33911" spans="1:11" hidden="1" x14ac:dyDescent="0.25">
      <c r="A33911" t="s">
        <v>3079</v>
      </c>
      <c r="B33911" t="s">
        <v>154</v>
      </c>
      <c r="C33911">
        <v>70.2</v>
      </c>
      <c r="D33911" s="3">
        <v>70.104384813519175</v>
      </c>
      <c r="G33911">
        <v>65.716900418389599</v>
      </c>
      <c r="J33911">
        <v>0</v>
      </c>
      <c r="K33911">
        <v>0</v>
      </c>
    </row>
    <row r="33912" spans="1:11" hidden="1" x14ac:dyDescent="0.25">
      <c r="A33912" t="s">
        <v>3079</v>
      </c>
      <c r="B33912" t="s">
        <v>155</v>
      </c>
      <c r="D33912" s="3">
        <v>70.084954592183152</v>
      </c>
      <c r="G33912">
        <v>65.549267441736347</v>
      </c>
      <c r="J33912">
        <v>0</v>
      </c>
      <c r="K33912">
        <v>0</v>
      </c>
    </row>
    <row r="33913" spans="1:11" hidden="1" x14ac:dyDescent="0.25">
      <c r="A33913" t="s">
        <v>3079</v>
      </c>
      <c r="B33913" t="s">
        <v>156</v>
      </c>
      <c r="D33913" s="3">
        <v>70.060836466869247</v>
      </c>
      <c r="G33913">
        <v>65.380884539155105</v>
      </c>
      <c r="J33913">
        <v>0</v>
      </c>
      <c r="K33913">
        <v>0</v>
      </c>
    </row>
    <row r="33914" spans="1:11" hidden="1" x14ac:dyDescent="0.25">
      <c r="A33914" t="s">
        <v>3079</v>
      </c>
      <c r="B33914" t="s">
        <v>157</v>
      </c>
      <c r="D33914" s="3">
        <v>69.882412795986809</v>
      </c>
      <c r="G33914">
        <v>64.614743024208934</v>
      </c>
      <c r="J33914">
        <v>0</v>
      </c>
      <c r="K33914">
        <v>0</v>
      </c>
    </row>
    <row r="33915" spans="1:11" hidden="1" x14ac:dyDescent="0.25">
      <c r="A33915" t="s">
        <v>3079</v>
      </c>
      <c r="B33915" t="s">
        <v>158</v>
      </c>
      <c r="C33915">
        <v>70.099999999999994</v>
      </c>
      <c r="D33915" s="3">
        <v>69.840890649970234</v>
      </c>
      <c r="G33915">
        <v>64.464877919793139</v>
      </c>
      <c r="J33915">
        <v>0</v>
      </c>
      <c r="K33915">
        <v>0</v>
      </c>
    </row>
    <row r="33916" spans="1:11" hidden="1" x14ac:dyDescent="0.25">
      <c r="A33916" t="s">
        <v>3079</v>
      </c>
      <c r="B33916" t="s">
        <v>159</v>
      </c>
      <c r="D33916" s="3">
        <v>69.795316684522845</v>
      </c>
      <c r="G33916">
        <v>64.32248868136908</v>
      </c>
      <c r="J33916">
        <v>0</v>
      </c>
      <c r="K33916">
        <v>0</v>
      </c>
    </row>
    <row r="33917" spans="1:11" hidden="1" x14ac:dyDescent="0.25">
      <c r="A33917" t="s">
        <v>3079</v>
      </c>
      <c r="B33917" t="s">
        <v>160</v>
      </c>
      <c r="D33917" s="3">
        <v>69.025738187075376</v>
      </c>
      <c r="G33917">
        <v>63.697035283436684</v>
      </c>
      <c r="J33917">
        <v>0</v>
      </c>
      <c r="K33917">
        <v>0</v>
      </c>
    </row>
    <row r="33918" spans="1:11" hidden="1" x14ac:dyDescent="0.25">
      <c r="A33918" t="s">
        <v>3079</v>
      </c>
      <c r="B33918" t="s">
        <v>161</v>
      </c>
      <c r="C33918">
        <v>68.8</v>
      </c>
      <c r="D33918" s="3">
        <v>68.945798885794204</v>
      </c>
      <c r="G33918">
        <v>63.676782766714616</v>
      </c>
      <c r="J33918">
        <v>0</v>
      </c>
      <c r="K33918">
        <v>0</v>
      </c>
    </row>
    <row r="33919" spans="1:11" hidden="1" x14ac:dyDescent="0.25">
      <c r="A33919" t="s">
        <v>3079</v>
      </c>
      <c r="B33919" t="s">
        <v>162</v>
      </c>
      <c r="D33919" s="3">
        <v>68.867051346945686</v>
      </c>
      <c r="G33919">
        <v>63.661934732651822</v>
      </c>
      <c r="I33919" s="5">
        <v>63.661934732651822</v>
      </c>
      <c r="J33919">
        <v>0</v>
      </c>
      <c r="K33919">
        <v>0</v>
      </c>
    </row>
    <row r="33920" spans="1:11" hidden="1" x14ac:dyDescent="0.25">
      <c r="A33920" t="s">
        <v>3079</v>
      </c>
      <c r="B33920" t="s">
        <v>163</v>
      </c>
      <c r="D33920" s="3">
        <v>68.298894367344985</v>
      </c>
      <c r="G33920">
        <v>63.69951047360091</v>
      </c>
      <c r="J33920">
        <v>0</v>
      </c>
      <c r="K33920">
        <v>0</v>
      </c>
    </row>
    <row r="33921" spans="1:11" hidden="1" x14ac:dyDescent="0.25">
      <c r="A33921" t="s">
        <v>3079</v>
      </c>
      <c r="B33921" t="s">
        <v>164</v>
      </c>
      <c r="C33921">
        <v>68.2</v>
      </c>
      <c r="D33921" s="3">
        <v>68.28328287279524</v>
      </c>
      <c r="G33921">
        <v>63.709288011611591</v>
      </c>
      <c r="J33921">
        <v>0</v>
      </c>
      <c r="K33921">
        <v>0</v>
      </c>
    </row>
    <row r="33922" spans="1:11" hidden="1" x14ac:dyDescent="0.25">
      <c r="A33922" t="s">
        <v>3079</v>
      </c>
      <c r="B33922" t="s">
        <v>165</v>
      </c>
      <c r="D33922" s="3">
        <v>68.274350686453175</v>
      </c>
      <c r="G33922">
        <v>63.719946280865997</v>
      </c>
      <c r="J33922">
        <v>0</v>
      </c>
      <c r="K33922">
        <v>0</v>
      </c>
    </row>
    <row r="33923" spans="1:11" hidden="1" x14ac:dyDescent="0.25">
      <c r="A33923" t="s">
        <v>3079</v>
      </c>
      <c r="B33923" t="s">
        <v>166</v>
      </c>
      <c r="D33923" s="3">
        <v>68.271300077098445</v>
      </c>
      <c r="G33923">
        <v>63.781944171166138</v>
      </c>
      <c r="J33923">
        <v>0</v>
      </c>
      <c r="K33923">
        <v>0</v>
      </c>
    </row>
    <row r="33924" spans="1:11" hidden="1" x14ac:dyDescent="0.25">
      <c r="A33924" t="s">
        <v>3079</v>
      </c>
      <c r="B33924" t="s">
        <v>167</v>
      </c>
      <c r="C33924">
        <v>68.2</v>
      </c>
      <c r="D33924" s="3">
        <v>68.262990384477192</v>
      </c>
      <c r="G33924">
        <v>63.794667255191008</v>
      </c>
      <c r="J33924">
        <v>0</v>
      </c>
      <c r="K33924">
        <v>0</v>
      </c>
    </row>
    <row r="33925" spans="1:11" hidden="1" x14ac:dyDescent="0.25">
      <c r="A33925" t="s">
        <v>3079</v>
      </c>
      <c r="B33925" t="s">
        <v>168</v>
      </c>
      <c r="D33925" s="3">
        <v>68.249519007089049</v>
      </c>
      <c r="G33925">
        <v>63.807623298066503</v>
      </c>
      <c r="J33925">
        <v>0</v>
      </c>
      <c r="K33925">
        <v>0</v>
      </c>
    </row>
    <row r="33926" spans="1:11" hidden="1" x14ac:dyDescent="0.25">
      <c r="A33926" t="s">
        <v>3079</v>
      </c>
      <c r="B33926" t="s">
        <v>169</v>
      </c>
      <c r="D33926" s="3">
        <v>68.204632661825229</v>
      </c>
      <c r="F33926" s="6">
        <v>68.204632661825229</v>
      </c>
      <c r="G33926">
        <v>63.899302336165142</v>
      </c>
      <c r="J33926">
        <v>0</v>
      </c>
      <c r="K33926">
        <v>0</v>
      </c>
    </row>
    <row r="33927" spans="1:11" hidden="1" x14ac:dyDescent="0.25">
      <c r="A33927" t="s">
        <v>3079</v>
      </c>
      <c r="B33927" t="s">
        <v>170</v>
      </c>
      <c r="C33927">
        <v>68.5</v>
      </c>
      <c r="D33927" s="3">
        <v>68.214815230170217</v>
      </c>
      <c r="G33927">
        <v>63.912442578245781</v>
      </c>
      <c r="J33927">
        <v>0</v>
      </c>
      <c r="K33927">
        <v>0</v>
      </c>
    </row>
    <row r="33928" spans="1:11" hidden="1" x14ac:dyDescent="0.25">
      <c r="A33928" t="s">
        <v>3079</v>
      </c>
      <c r="B33928" t="s">
        <v>171</v>
      </c>
      <c r="D33928" s="3">
        <v>68.225986857492188</v>
      </c>
      <c r="G33928">
        <v>63.925523047120087</v>
      </c>
      <c r="J33928">
        <v>0</v>
      </c>
      <c r="K33928">
        <v>0</v>
      </c>
    </row>
    <row r="33929" spans="1:11" hidden="1" x14ac:dyDescent="0.25">
      <c r="A33929" t="s">
        <v>3079</v>
      </c>
      <c r="B33929" t="s">
        <v>172</v>
      </c>
      <c r="D33929" s="3">
        <v>68.551516287711848</v>
      </c>
      <c r="G33929">
        <v>64.042372569483717</v>
      </c>
      <c r="J33929">
        <v>0</v>
      </c>
      <c r="K33929">
        <v>0</v>
      </c>
    </row>
    <row r="33930" spans="1:11" hidden="1" x14ac:dyDescent="0.25">
      <c r="A33930" t="s">
        <v>3079</v>
      </c>
      <c r="B33930" t="s">
        <v>173</v>
      </c>
      <c r="C33930">
        <v>68.2</v>
      </c>
      <c r="D33930" s="3">
        <v>68.601704715094968</v>
      </c>
      <c r="G33930">
        <v>64.053266654680613</v>
      </c>
      <c r="J33930">
        <v>0</v>
      </c>
      <c r="K33930">
        <v>0</v>
      </c>
    </row>
    <row r="33931" spans="1:11" hidden="1" x14ac:dyDescent="0.25">
      <c r="A33931" t="s">
        <v>3079</v>
      </c>
      <c r="B33931" t="s">
        <v>174</v>
      </c>
      <c r="D33931" s="3">
        <v>68.653074946786347</v>
      </c>
      <c r="G33931">
        <v>64.063989898093737</v>
      </c>
      <c r="J33931">
        <v>0</v>
      </c>
      <c r="K33931">
        <v>0</v>
      </c>
    </row>
    <row r="33932" spans="1:11" hidden="1" x14ac:dyDescent="0.25">
      <c r="A33932" t="s">
        <v>3079</v>
      </c>
      <c r="B33932" t="s">
        <v>175</v>
      </c>
      <c r="D33932" s="3">
        <v>69.25112087080484</v>
      </c>
      <c r="G33932">
        <v>65.801670951394911</v>
      </c>
      <c r="J33932">
        <v>0</v>
      </c>
      <c r="K33932">
        <v>0</v>
      </c>
    </row>
    <row r="33933" spans="1:11" hidden="1" x14ac:dyDescent="0.25">
      <c r="A33933" t="s">
        <v>3079</v>
      </c>
      <c r="B33933" t="s">
        <v>176</v>
      </c>
      <c r="C33933">
        <v>69.5</v>
      </c>
      <c r="D33933" s="3">
        <v>69.360070576935087</v>
      </c>
      <c r="G33933">
        <v>66.214685248818711</v>
      </c>
      <c r="J33933">
        <v>0</v>
      </c>
      <c r="K33933">
        <v>0</v>
      </c>
    </row>
    <row r="33934" spans="1:11" hidden="1" x14ac:dyDescent="0.25">
      <c r="A33934" t="s">
        <v>3079</v>
      </c>
      <c r="B33934" t="s">
        <v>177</v>
      </c>
      <c r="D33934" s="3">
        <v>69.468847940306404</v>
      </c>
      <c r="G33934">
        <v>66.643280441050081</v>
      </c>
      <c r="J33934">
        <v>0</v>
      </c>
      <c r="K33934">
        <v>0</v>
      </c>
    </row>
    <row r="33935" spans="1:11" hidden="1" x14ac:dyDescent="0.25">
      <c r="A33935" t="s">
        <v>3079</v>
      </c>
      <c r="B33935" t="s">
        <v>178</v>
      </c>
      <c r="D33935" s="3">
        <v>70.916487445463005</v>
      </c>
      <c r="G33935">
        <v>70.572740813799555</v>
      </c>
      <c r="J33935">
        <v>0</v>
      </c>
      <c r="K33935">
        <v>0</v>
      </c>
    </row>
    <row r="33936" spans="1:11" hidden="1" x14ac:dyDescent="0.25">
      <c r="A33936" t="s">
        <v>3079</v>
      </c>
      <c r="B33936" t="s">
        <v>179</v>
      </c>
      <c r="C33936">
        <v>71.099999999999994</v>
      </c>
      <c r="D33936" s="3">
        <v>71.086153120908534</v>
      </c>
      <c r="G33936">
        <v>71.003279278364943</v>
      </c>
      <c r="J33936">
        <v>0</v>
      </c>
      <c r="K33936">
        <v>0</v>
      </c>
    </row>
    <row r="33937" spans="1:11" hidden="1" x14ac:dyDescent="0.25">
      <c r="A33937" t="s">
        <v>3079</v>
      </c>
      <c r="B33937" t="s">
        <v>180</v>
      </c>
      <c r="D33937" s="3">
        <v>71.248983089300893</v>
      </c>
      <c r="G33937">
        <v>71.430907229845516</v>
      </c>
      <c r="J33937">
        <v>0</v>
      </c>
      <c r="K33937">
        <v>0</v>
      </c>
    </row>
    <row r="33938" spans="1:11" hidden="1" x14ac:dyDescent="0.25">
      <c r="A33938" t="s">
        <v>3079</v>
      </c>
      <c r="B33938" t="s">
        <v>181</v>
      </c>
      <c r="D33938" s="3">
        <v>73.35575234536141</v>
      </c>
      <c r="G33938">
        <v>74.755100490763525</v>
      </c>
      <c r="J33938">
        <v>0</v>
      </c>
      <c r="K33938">
        <v>0</v>
      </c>
    </row>
    <row r="33939" spans="1:11" hidden="1" x14ac:dyDescent="0.25">
      <c r="A33939" t="s">
        <v>3079</v>
      </c>
      <c r="B33939" t="s">
        <v>182</v>
      </c>
      <c r="C33939">
        <v>73.5</v>
      </c>
      <c r="D33939" s="3">
        <v>73.736227366631326</v>
      </c>
      <c r="G33939">
        <v>75.164687033373795</v>
      </c>
      <c r="J33939">
        <v>0</v>
      </c>
      <c r="K33939">
        <v>0</v>
      </c>
    </row>
    <row r="33940" spans="1:11" hidden="1" x14ac:dyDescent="0.25">
      <c r="A33940" t="s">
        <v>3079</v>
      </c>
      <c r="B33940" t="s">
        <v>183</v>
      </c>
      <c r="D33940" s="3">
        <v>74.137072474152035</v>
      </c>
      <c r="G33940">
        <v>75.571143842389759</v>
      </c>
      <c r="J33940">
        <v>0</v>
      </c>
      <c r="K33940">
        <v>0</v>
      </c>
    </row>
    <row r="33941" spans="1:11" hidden="1" x14ac:dyDescent="0.25">
      <c r="A33941" t="s">
        <v>3079</v>
      </c>
      <c r="B33941" t="s">
        <v>184</v>
      </c>
      <c r="D33941" s="3">
        <v>78.121869403615761</v>
      </c>
      <c r="G33941">
        <v>79.071271604783902</v>
      </c>
      <c r="J33941">
        <v>0</v>
      </c>
      <c r="K33941">
        <v>0</v>
      </c>
    </row>
    <row r="33942" spans="1:11" hidden="1" x14ac:dyDescent="0.25">
      <c r="A33942" t="s">
        <v>3079</v>
      </c>
      <c r="B33942" t="s">
        <v>185</v>
      </c>
      <c r="C33942">
        <v>77.599999999999994</v>
      </c>
      <c r="D33942" s="3">
        <v>78.707051576103794</v>
      </c>
      <c r="G33942">
        <v>79.500750184697509</v>
      </c>
      <c r="J33942">
        <v>0</v>
      </c>
      <c r="K33942">
        <v>0</v>
      </c>
    </row>
    <row r="33943" spans="1:11" hidden="1" x14ac:dyDescent="0.25">
      <c r="A33943" t="s">
        <v>3079</v>
      </c>
      <c r="B33943" t="s">
        <v>186</v>
      </c>
      <c r="D33943" s="3">
        <v>79.29862686210609</v>
      </c>
      <c r="G33943">
        <v>79.927850450808435</v>
      </c>
      <c r="J33943">
        <v>0</v>
      </c>
      <c r="K33943">
        <v>0</v>
      </c>
    </row>
    <row r="33944" spans="1:11" hidden="1" x14ac:dyDescent="0.25">
      <c r="A33944" t="s">
        <v>3079</v>
      </c>
      <c r="B33944" t="s">
        <v>187</v>
      </c>
      <c r="D33944" s="3">
        <v>84.167691089190328</v>
      </c>
      <c r="G33944">
        <v>83.263372756257994</v>
      </c>
      <c r="J33944">
        <v>0</v>
      </c>
      <c r="K33944">
        <v>0</v>
      </c>
    </row>
    <row r="33945" spans="1:11" hidden="1" x14ac:dyDescent="0.25">
      <c r="A33945" t="s">
        <v>3079</v>
      </c>
      <c r="B33945" t="s">
        <v>188</v>
      </c>
      <c r="C33945">
        <v>86</v>
      </c>
      <c r="D33945" s="3">
        <v>84.761676417087244</v>
      </c>
      <c r="G33945">
        <v>83.677723513091976</v>
      </c>
      <c r="J33945">
        <v>0</v>
      </c>
      <c r="K33945">
        <v>0</v>
      </c>
    </row>
    <row r="33946" spans="1:11" hidden="1" x14ac:dyDescent="0.25">
      <c r="A33946" t="s">
        <v>3079</v>
      </c>
      <c r="B33946" t="s">
        <v>189</v>
      </c>
      <c r="D33946" s="3">
        <v>85.344114989518999</v>
      </c>
      <c r="G33946">
        <v>84.09045259890685</v>
      </c>
      <c r="J33946">
        <v>0</v>
      </c>
      <c r="K33946">
        <v>0</v>
      </c>
    </row>
    <row r="33947" spans="1:11" hidden="1" x14ac:dyDescent="0.25">
      <c r="A33947" t="s">
        <v>3079</v>
      </c>
      <c r="B33947" t="s">
        <v>190</v>
      </c>
      <c r="D33947" s="3">
        <v>90.460931136418964</v>
      </c>
      <c r="G33947">
        <v>88.142743417062675</v>
      </c>
      <c r="J33947">
        <v>0</v>
      </c>
      <c r="K33947">
        <v>0</v>
      </c>
    </row>
    <row r="33948" spans="1:11" hidden="1" x14ac:dyDescent="0.25">
      <c r="A33948" t="s">
        <v>3079</v>
      </c>
      <c r="B33948" t="s">
        <v>191</v>
      </c>
      <c r="C33948">
        <v>90.8</v>
      </c>
      <c r="D33948" s="3">
        <v>90.900676712669508</v>
      </c>
      <c r="G33948">
        <v>88.547091577521726</v>
      </c>
      <c r="J33948">
        <v>0</v>
      </c>
      <c r="K33948">
        <v>0</v>
      </c>
    </row>
    <row r="33949" spans="1:11" hidden="1" x14ac:dyDescent="0.25">
      <c r="A33949" t="s">
        <v>3079</v>
      </c>
      <c r="B33949" t="s">
        <v>192</v>
      </c>
      <c r="D33949" s="3">
        <v>91.326358363002214</v>
      </c>
      <c r="G33949">
        <v>88.96735353524555</v>
      </c>
      <c r="J33949">
        <v>0</v>
      </c>
      <c r="K33949">
        <v>0</v>
      </c>
    </row>
    <row r="33950" spans="1:11" hidden="1" x14ac:dyDescent="0.25">
      <c r="A33950" t="s">
        <v>3079</v>
      </c>
      <c r="B33950" t="s">
        <v>193</v>
      </c>
      <c r="D33950" s="3">
        <v>93.676496086822539</v>
      </c>
      <c r="G33950">
        <v>92.05121800946614</v>
      </c>
      <c r="J33950">
        <v>0</v>
      </c>
      <c r="K33950">
        <v>0</v>
      </c>
    </row>
    <row r="33951" spans="1:11" hidden="1" x14ac:dyDescent="0.25">
      <c r="A33951" t="s">
        <v>3079</v>
      </c>
      <c r="B33951" t="s">
        <v>194</v>
      </c>
      <c r="C33951">
        <v>93.7</v>
      </c>
      <c r="D33951" s="3">
        <v>93.956337110688196</v>
      </c>
      <c r="G33951">
        <v>92.471371720437631</v>
      </c>
      <c r="J33951">
        <v>0</v>
      </c>
      <c r="K33951">
        <v>0</v>
      </c>
    </row>
    <row r="33952" spans="1:11" hidden="1" x14ac:dyDescent="0.25">
      <c r="A33952" t="s">
        <v>3079</v>
      </c>
      <c r="B33952" t="s">
        <v>195</v>
      </c>
      <c r="D33952" s="3">
        <v>94.239055964060071</v>
      </c>
      <c r="G33952">
        <v>92.883610824968841</v>
      </c>
      <c r="J33952">
        <v>0</v>
      </c>
      <c r="K33952">
        <v>0</v>
      </c>
    </row>
    <row r="33953" spans="1:11" hidden="1" x14ac:dyDescent="0.25">
      <c r="A33953" t="s">
        <v>3079</v>
      </c>
      <c r="B33953" t="s">
        <v>196</v>
      </c>
      <c r="D33953" s="3">
        <v>96.920723426314552</v>
      </c>
      <c r="G33953">
        <v>96.445011173139378</v>
      </c>
      <c r="J33953">
        <v>0</v>
      </c>
      <c r="K33953">
        <v>0</v>
      </c>
    </row>
    <row r="33954" spans="1:11" hidden="1" x14ac:dyDescent="0.25">
      <c r="A33954" t="s">
        <v>3079</v>
      </c>
      <c r="B33954" t="s">
        <v>197</v>
      </c>
      <c r="C33954">
        <v>97.7</v>
      </c>
      <c r="D33954" s="3">
        <v>97.297874676286938</v>
      </c>
      <c r="G33954">
        <v>96.835070286245582</v>
      </c>
      <c r="J33954">
        <v>0</v>
      </c>
      <c r="K33954">
        <v>0</v>
      </c>
    </row>
    <row r="33955" spans="1:11" hidden="1" x14ac:dyDescent="0.25">
      <c r="A33955" t="s">
        <v>3079</v>
      </c>
      <c r="B33955" t="s">
        <v>198</v>
      </c>
      <c r="D33955" s="3">
        <v>97.703880375150348</v>
      </c>
      <c r="G33955">
        <v>97.223507942354118</v>
      </c>
      <c r="J33955">
        <v>0</v>
      </c>
      <c r="K33955">
        <v>0</v>
      </c>
    </row>
    <row r="33956" spans="1:11" hidden="1" x14ac:dyDescent="0.25">
      <c r="A33956" t="s">
        <v>3079</v>
      </c>
      <c r="B33956" t="s">
        <v>199</v>
      </c>
      <c r="D33956" s="3">
        <v>100.7665536659642</v>
      </c>
      <c r="G33956">
        <v>100.2831037731117</v>
      </c>
      <c r="J33956">
        <v>0</v>
      </c>
      <c r="K33956">
        <v>0</v>
      </c>
    </row>
    <row r="33957" spans="1:11" hidden="1" x14ac:dyDescent="0.25">
      <c r="A33957" t="s">
        <v>3079</v>
      </c>
      <c r="B33957" t="s">
        <v>200</v>
      </c>
      <c r="C33957">
        <v>99.8</v>
      </c>
      <c r="D33957" s="3">
        <v>101.049240128954</v>
      </c>
      <c r="G33957">
        <v>100.6635138185958</v>
      </c>
      <c r="J33957">
        <v>0</v>
      </c>
      <c r="K33957">
        <v>0</v>
      </c>
    </row>
    <row r="33958" spans="1:11" hidden="1" x14ac:dyDescent="0.25">
      <c r="A33958" t="s">
        <v>3079</v>
      </c>
      <c r="B33958" t="s">
        <v>201</v>
      </c>
      <c r="D33958" s="3">
        <v>101.31635620952621</v>
      </c>
      <c r="G33958">
        <v>101.043463167624</v>
      </c>
      <c r="J33958">
        <v>0</v>
      </c>
      <c r="K33958">
        <v>0</v>
      </c>
    </row>
    <row r="33959" spans="1:11" hidden="1" x14ac:dyDescent="0.25">
      <c r="A33959" t="s">
        <v>3079</v>
      </c>
      <c r="B33959" t="s">
        <v>202</v>
      </c>
      <c r="D33959" s="3">
        <v>102.7937576461584</v>
      </c>
      <c r="G33959">
        <v>104.4065019807508</v>
      </c>
      <c r="J33959">
        <v>0</v>
      </c>
      <c r="K33959">
        <v>0</v>
      </c>
    </row>
    <row r="33960" spans="1:11" hidden="1" x14ac:dyDescent="0.25">
      <c r="A33960" t="s">
        <v>3079</v>
      </c>
      <c r="B33960" t="s">
        <v>203</v>
      </c>
      <c r="C33960">
        <v>105.4</v>
      </c>
      <c r="D33960" s="3">
        <v>102.8880406774686</v>
      </c>
      <c r="G33960">
        <v>104.77934888233121</v>
      </c>
      <c r="J33960">
        <v>0</v>
      </c>
      <c r="K33960">
        <v>0</v>
      </c>
    </row>
    <row r="33961" spans="1:11" hidden="1" x14ac:dyDescent="0.25">
      <c r="A33961" t="s">
        <v>3079</v>
      </c>
      <c r="B33961" t="s">
        <v>204</v>
      </c>
      <c r="D33961" s="3">
        <v>102.96296320469401</v>
      </c>
      <c r="G33961">
        <v>105.1517634025133</v>
      </c>
      <c r="J33961">
        <v>0</v>
      </c>
      <c r="K33961">
        <v>0</v>
      </c>
    </row>
    <row r="33962" spans="1:11" hidden="1" x14ac:dyDescent="0.25">
      <c r="A33962" t="s">
        <v>3079</v>
      </c>
      <c r="B33962" t="s">
        <v>205</v>
      </c>
      <c r="D33962" s="3">
        <v>101.80457506686049</v>
      </c>
      <c r="G33962">
        <v>107.7625266482862</v>
      </c>
      <c r="J33962">
        <v>0</v>
      </c>
      <c r="K33962">
        <v>0</v>
      </c>
    </row>
    <row r="33963" spans="1:11" hidden="1" x14ac:dyDescent="0.25">
      <c r="A33963" t="s">
        <v>3079</v>
      </c>
      <c r="B33963" t="s">
        <v>206</v>
      </c>
      <c r="C33963">
        <v>101.2</v>
      </c>
      <c r="D33963" s="3">
        <v>101.74444265461</v>
      </c>
      <c r="G33963">
        <v>108.1368656899047</v>
      </c>
      <c r="J33963">
        <v>0</v>
      </c>
      <c r="K33963">
        <v>0</v>
      </c>
    </row>
    <row r="33964" spans="1:11" hidden="1" x14ac:dyDescent="0.25">
      <c r="A33964" t="s">
        <v>3079</v>
      </c>
      <c r="B33964" t="s">
        <v>207</v>
      </c>
      <c r="D33964" s="3">
        <v>101.72268950931191</v>
      </c>
      <c r="G33964">
        <v>108.51102907138031</v>
      </c>
      <c r="J33964">
        <v>0</v>
      </c>
      <c r="K33964">
        <v>0</v>
      </c>
    </row>
    <row r="33965" spans="1:11" hidden="1" x14ac:dyDescent="0.25">
      <c r="A33965" t="s">
        <v>3079</v>
      </c>
      <c r="B33965" t="s">
        <v>208</v>
      </c>
      <c r="D33965" s="3">
        <v>103.1479750034745</v>
      </c>
      <c r="G33965">
        <v>112.2328083382</v>
      </c>
      <c r="J33965">
        <v>0</v>
      </c>
      <c r="K33965">
        <v>0</v>
      </c>
    </row>
    <row r="33966" spans="1:11" hidden="1" x14ac:dyDescent="0.25">
      <c r="A33966" t="s">
        <v>3079</v>
      </c>
      <c r="B33966" t="s">
        <v>209</v>
      </c>
      <c r="C33966">
        <v>101.2</v>
      </c>
      <c r="D33966" s="3">
        <v>103.5003165304867</v>
      </c>
      <c r="G33966">
        <v>112.59211050291511</v>
      </c>
      <c r="J33966">
        <v>0</v>
      </c>
      <c r="K33966">
        <v>0</v>
      </c>
    </row>
    <row r="33967" spans="1:11" hidden="1" x14ac:dyDescent="0.25">
      <c r="A33967" t="s">
        <v>3079</v>
      </c>
      <c r="B33967" t="s">
        <v>210</v>
      </c>
      <c r="D33967" s="3">
        <v>103.8961062250284</v>
      </c>
      <c r="G33967">
        <v>112.9399855549881</v>
      </c>
      <c r="J33967">
        <v>0</v>
      </c>
      <c r="K33967">
        <v>0</v>
      </c>
    </row>
    <row r="33968" spans="1:11" hidden="1" x14ac:dyDescent="0.25">
      <c r="A33968" t="s">
        <v>3079</v>
      </c>
      <c r="B33968" t="s">
        <v>211</v>
      </c>
      <c r="D33968" s="3">
        <v>104.77944342696721</v>
      </c>
      <c r="G33968">
        <v>113.6189011583073</v>
      </c>
      <c r="J33968">
        <v>0</v>
      </c>
      <c r="K33968">
        <v>0</v>
      </c>
    </row>
    <row r="33969" spans="1:11" hidden="1" x14ac:dyDescent="0.25">
      <c r="A33969" t="s">
        <v>3079</v>
      </c>
      <c r="B33969" t="s">
        <v>212</v>
      </c>
      <c r="C33969">
        <v>99.2</v>
      </c>
      <c r="D33969" s="3">
        <v>105.2403749664099</v>
      </c>
      <c r="G33969">
        <v>113.9619629463733</v>
      </c>
      <c r="J33969">
        <v>0</v>
      </c>
      <c r="K33969">
        <v>0</v>
      </c>
    </row>
    <row r="33970" spans="1:11" hidden="1" x14ac:dyDescent="0.25">
      <c r="A33970" t="s">
        <v>3079</v>
      </c>
      <c r="B33970" t="s">
        <v>213</v>
      </c>
      <c r="D33970" s="3">
        <v>105.702684948998</v>
      </c>
      <c r="G33970">
        <v>114.12036819566831</v>
      </c>
      <c r="H33970" s="7">
        <v>114.12036819566831</v>
      </c>
      <c r="J33970">
        <v>0</v>
      </c>
      <c r="K33970">
        <v>0</v>
      </c>
    </row>
    <row r="33971" spans="1:11" hidden="1" x14ac:dyDescent="0.25">
      <c r="A33971" t="s">
        <v>3079</v>
      </c>
      <c r="B33971" t="s">
        <v>214</v>
      </c>
      <c r="D33971" s="3">
        <v>106.6093619225371</v>
      </c>
      <c r="G33971">
        <v>114.1179259848229</v>
      </c>
      <c r="J33971">
        <v>0</v>
      </c>
      <c r="K33971">
        <v>0</v>
      </c>
    </row>
    <row r="33972" spans="1:11" hidden="1" x14ac:dyDescent="0.25">
      <c r="A33972" t="s">
        <v>3079</v>
      </c>
      <c r="B33972" t="s">
        <v>215</v>
      </c>
      <c r="C33972">
        <v>111.5</v>
      </c>
      <c r="D33972" s="3">
        <v>107.0289661685141</v>
      </c>
      <c r="G33972">
        <v>114.0831881093473</v>
      </c>
      <c r="J33972">
        <v>0</v>
      </c>
      <c r="K33972">
        <v>0</v>
      </c>
    </row>
    <row r="33973" spans="1:11" hidden="1" x14ac:dyDescent="0.25">
      <c r="A33973" t="s">
        <v>3079</v>
      </c>
      <c r="B33973" t="s">
        <v>216</v>
      </c>
      <c r="D33973" s="3">
        <v>107.4133202546947</v>
      </c>
      <c r="G33973">
        <v>114.03024467657799</v>
      </c>
      <c r="J33973">
        <v>0</v>
      </c>
      <c r="K33973">
        <v>0</v>
      </c>
    </row>
    <row r="33974" spans="1:11" hidden="1" x14ac:dyDescent="0.25">
      <c r="A33974" t="s">
        <v>3079</v>
      </c>
      <c r="B33974" t="s">
        <v>217</v>
      </c>
      <c r="D33974" s="3">
        <v>109.34468235361371</v>
      </c>
      <c r="G33974">
        <v>113.6481987133045</v>
      </c>
      <c r="J33974">
        <v>0</v>
      </c>
      <c r="K33974">
        <v>0</v>
      </c>
    </row>
    <row r="33975" spans="1:11" hidden="1" x14ac:dyDescent="0.25">
      <c r="A33975" t="s">
        <v>3079</v>
      </c>
      <c r="B33975" t="s">
        <v>218</v>
      </c>
      <c r="C33975">
        <v>111.4</v>
      </c>
      <c r="D33975" s="3">
        <v>109.4867210001059</v>
      </c>
      <c r="G33975">
        <v>113.6131697034326</v>
      </c>
      <c r="J33975">
        <v>0</v>
      </c>
      <c r="K33975">
        <v>0</v>
      </c>
    </row>
    <row r="33976" spans="1:11" hidden="1" x14ac:dyDescent="0.25">
      <c r="A33976" t="s">
        <v>3079</v>
      </c>
      <c r="B33976" t="s">
        <v>219</v>
      </c>
      <c r="D33976" s="3">
        <v>109.60545018821951</v>
      </c>
      <c r="E33976" s="4">
        <v>109.60545018821951</v>
      </c>
      <c r="G33976">
        <v>113.5808127510137</v>
      </c>
      <c r="J33976">
        <v>0</v>
      </c>
      <c r="K33976">
        <v>0</v>
      </c>
    </row>
    <row r="33977" spans="1:11" hidden="1" x14ac:dyDescent="0.25">
      <c r="A33977" t="s">
        <v>3079</v>
      </c>
      <c r="B33977" t="s">
        <v>220</v>
      </c>
      <c r="D33977" s="3">
        <v>109.0769866959369</v>
      </c>
      <c r="G33977">
        <v>113.35361564162071</v>
      </c>
      <c r="J33977">
        <v>0</v>
      </c>
      <c r="K33977">
        <v>0</v>
      </c>
    </row>
    <row r="33978" spans="1:11" hidden="1" x14ac:dyDescent="0.25">
      <c r="A33978" t="s">
        <v>3079</v>
      </c>
      <c r="B33978" t="s">
        <v>221</v>
      </c>
      <c r="C33978">
        <v>106</v>
      </c>
      <c r="D33978" s="3">
        <v>108.7535739938058</v>
      </c>
      <c r="G33978">
        <v>113.3332714016021</v>
      </c>
      <c r="J33978">
        <v>0</v>
      </c>
      <c r="K33978">
        <v>0</v>
      </c>
    </row>
    <row r="33979" spans="1:11" hidden="1" x14ac:dyDescent="0.25">
      <c r="A33979" t="s">
        <v>3079</v>
      </c>
      <c r="B33979" t="s">
        <v>222</v>
      </c>
      <c r="D33979" s="3">
        <v>108.37444866838059</v>
      </c>
      <c r="G33979">
        <v>113.3141112884922</v>
      </c>
      <c r="J33979">
        <v>0</v>
      </c>
      <c r="K33979">
        <v>0</v>
      </c>
    </row>
    <row r="33980" spans="1:11" hidden="1" x14ac:dyDescent="0.25">
      <c r="A33980" t="s">
        <v>3079</v>
      </c>
      <c r="B33980" t="s">
        <v>223</v>
      </c>
      <c r="D33980" s="3">
        <v>107.037096273288</v>
      </c>
      <c r="G33980">
        <v>113.21403928677481</v>
      </c>
      <c r="J33980">
        <v>0</v>
      </c>
      <c r="K33980">
        <v>0</v>
      </c>
    </row>
    <row r="33981" spans="1:11" hidden="1" x14ac:dyDescent="0.25">
      <c r="A33981" t="s">
        <v>3079</v>
      </c>
      <c r="B33981" t="s">
        <v>224</v>
      </c>
      <c r="D33981" s="3">
        <v>106.9128393536319</v>
      </c>
      <c r="G33981">
        <v>113.17637405208301</v>
      </c>
      <c r="J33981">
        <v>0</v>
      </c>
      <c r="K33981">
        <v>0</v>
      </c>
    </row>
    <row r="33982" spans="1:11" hidden="1" x14ac:dyDescent="0.25">
      <c r="A33982" t="s">
        <v>3079</v>
      </c>
      <c r="B33982" t="s">
        <v>225</v>
      </c>
      <c r="C33982">
        <v>107.7</v>
      </c>
      <c r="D33982" s="3">
        <v>106.8050934380004</v>
      </c>
      <c r="G33982">
        <v>113.10282595229251</v>
      </c>
      <c r="J33982">
        <v>0</v>
      </c>
      <c r="K33982">
        <v>0</v>
      </c>
    </row>
    <row r="33983" spans="1:11" hidden="1" x14ac:dyDescent="0.25">
      <c r="A33983" t="s">
        <v>3079</v>
      </c>
      <c r="B33983" t="s">
        <v>226</v>
      </c>
      <c r="D33983" s="3">
        <v>106.71260632768529</v>
      </c>
      <c r="G33983">
        <v>112.9958625152062</v>
      </c>
      <c r="J33983">
        <v>0</v>
      </c>
      <c r="K33983">
        <v>0</v>
      </c>
    </row>
    <row r="33984" spans="1:11" hidden="1" x14ac:dyDescent="0.25">
      <c r="A33984" t="s">
        <v>3079</v>
      </c>
      <c r="B33984" t="s">
        <v>227</v>
      </c>
      <c r="D33984" s="3">
        <v>106.04070413148141</v>
      </c>
      <c r="G33984">
        <v>111.40329374440179</v>
      </c>
      <c r="J33984">
        <v>0</v>
      </c>
      <c r="K33984">
        <v>0</v>
      </c>
    </row>
    <row r="33985" spans="1:11" hidden="1" x14ac:dyDescent="0.25">
      <c r="A33985" t="s">
        <v>3079</v>
      </c>
      <c r="B33985" t="s">
        <v>228</v>
      </c>
      <c r="C33985">
        <v>106.1</v>
      </c>
      <c r="D33985" s="3">
        <v>105.92403460224919</v>
      </c>
      <c r="G33985">
        <v>111.2116303714308</v>
      </c>
      <c r="J33985">
        <v>0</v>
      </c>
      <c r="K33985">
        <v>0</v>
      </c>
    </row>
    <row r="33986" spans="1:11" hidden="1" x14ac:dyDescent="0.25">
      <c r="A33986" t="s">
        <v>3079</v>
      </c>
      <c r="B33986" t="s">
        <v>229</v>
      </c>
      <c r="D33986" s="3">
        <v>105.78519452758989</v>
      </c>
      <c r="G33986">
        <v>111.0200057360907</v>
      </c>
      <c r="J33986">
        <v>0</v>
      </c>
      <c r="K33986">
        <v>0</v>
      </c>
    </row>
    <row r="33987" spans="1:11" hidden="1" x14ac:dyDescent="0.25">
      <c r="A33987" t="s">
        <v>3079</v>
      </c>
      <c r="B33987" t="s">
        <v>230</v>
      </c>
      <c r="D33987" s="3">
        <v>103.58043662664031</v>
      </c>
      <c r="G33987">
        <v>109.5029149164546</v>
      </c>
      <c r="J33987">
        <v>0</v>
      </c>
      <c r="K33987">
        <v>0</v>
      </c>
    </row>
    <row r="33988" spans="1:11" hidden="1" x14ac:dyDescent="0.25">
      <c r="A33988" t="s">
        <v>3079</v>
      </c>
      <c r="B33988" t="s">
        <v>231</v>
      </c>
      <c r="C33988">
        <v>103.4</v>
      </c>
      <c r="D33988" s="3">
        <v>103.2373638023561</v>
      </c>
      <c r="G33988">
        <v>109.3153767229748</v>
      </c>
      <c r="J33988">
        <v>0</v>
      </c>
      <c r="K33988">
        <v>0</v>
      </c>
    </row>
    <row r="33989" spans="1:11" hidden="1" x14ac:dyDescent="0.25">
      <c r="A33989" t="s">
        <v>3079</v>
      </c>
      <c r="B33989" t="s">
        <v>232</v>
      </c>
      <c r="D33989" s="3">
        <v>102.8963020549141</v>
      </c>
      <c r="G33989">
        <v>109.1285224358376</v>
      </c>
      <c r="J33989">
        <v>0</v>
      </c>
      <c r="K33989">
        <v>0</v>
      </c>
    </row>
    <row r="33990" spans="1:11" hidden="1" x14ac:dyDescent="0.25">
      <c r="A33990" t="s">
        <v>3079</v>
      </c>
      <c r="B33990" t="s">
        <v>233</v>
      </c>
      <c r="D33990" s="3">
        <v>99.636778833797038</v>
      </c>
      <c r="G33990">
        <v>106.09041851741151</v>
      </c>
      <c r="J33990">
        <v>0</v>
      </c>
      <c r="K33990">
        <v>0</v>
      </c>
    </row>
    <row r="33991" spans="1:11" hidden="1" x14ac:dyDescent="0.25">
      <c r="A33991" t="s">
        <v>3079</v>
      </c>
      <c r="B33991" t="s">
        <v>234</v>
      </c>
      <c r="C33991">
        <v>99.2</v>
      </c>
      <c r="D33991" s="3">
        <v>99.26814068676984</v>
      </c>
      <c r="G33991">
        <v>105.7343838644782</v>
      </c>
      <c r="J33991">
        <v>0</v>
      </c>
      <c r="K33991">
        <v>0</v>
      </c>
    </row>
    <row r="33992" spans="1:11" hidden="1" x14ac:dyDescent="0.25">
      <c r="A33992" t="s">
        <v>3079</v>
      </c>
      <c r="B33992" t="s">
        <v>235</v>
      </c>
      <c r="D33992" s="3">
        <v>98.899048848508045</v>
      </c>
      <c r="G33992">
        <v>105.38019014314921</v>
      </c>
      <c r="J33992">
        <v>0</v>
      </c>
      <c r="K33992">
        <v>0</v>
      </c>
    </row>
    <row r="33993" spans="1:11" hidden="1" x14ac:dyDescent="0.25">
      <c r="A33993" t="s">
        <v>3079</v>
      </c>
      <c r="B33993" t="s">
        <v>236</v>
      </c>
      <c r="D33993" s="3">
        <v>96.351303900981065</v>
      </c>
      <c r="G33993">
        <v>102.9625861753575</v>
      </c>
      <c r="J33993">
        <v>0</v>
      </c>
      <c r="K33993">
        <v>0</v>
      </c>
    </row>
    <row r="33994" spans="1:11" hidden="1" x14ac:dyDescent="0.25">
      <c r="A33994" t="s">
        <v>3079</v>
      </c>
      <c r="B33994" t="s">
        <v>237</v>
      </c>
      <c r="C33994">
        <v>95.9</v>
      </c>
      <c r="D33994" s="3">
        <v>96.007688471999643</v>
      </c>
      <c r="G33994">
        <v>102.6207733271456</v>
      </c>
      <c r="J33994">
        <v>0</v>
      </c>
      <c r="K33994">
        <v>0</v>
      </c>
    </row>
    <row r="33995" spans="1:11" hidden="1" x14ac:dyDescent="0.25">
      <c r="A33995" t="s">
        <v>3079</v>
      </c>
      <c r="B33995" t="s">
        <v>238</v>
      </c>
      <c r="D33995" s="3">
        <v>95.668017870394607</v>
      </c>
      <c r="G33995">
        <v>102.2791551873658</v>
      </c>
      <c r="J33995">
        <v>0</v>
      </c>
      <c r="K33995">
        <v>0</v>
      </c>
    </row>
    <row r="33996" spans="1:11" hidden="1" x14ac:dyDescent="0.25">
      <c r="A33996" t="s">
        <v>3079</v>
      </c>
      <c r="B33996" t="s">
        <v>239</v>
      </c>
      <c r="D33996" s="3">
        <v>93.451793177556553</v>
      </c>
      <c r="G33996">
        <v>99.901632990421717</v>
      </c>
      <c r="J33996">
        <v>0</v>
      </c>
      <c r="K33996">
        <v>0</v>
      </c>
    </row>
    <row r="33997" spans="1:11" hidden="1" x14ac:dyDescent="0.25">
      <c r="A33997" t="s">
        <v>3079</v>
      </c>
      <c r="B33997" t="s">
        <v>240</v>
      </c>
      <c r="C33997">
        <v>93.1</v>
      </c>
      <c r="D33997" s="3">
        <v>93.191235616718984</v>
      </c>
      <c r="G33997">
        <v>99.563214460078981</v>
      </c>
      <c r="J33997">
        <v>0</v>
      </c>
      <c r="K33997">
        <v>0</v>
      </c>
    </row>
    <row r="33998" spans="1:11" hidden="1" x14ac:dyDescent="0.25">
      <c r="A33998" t="s">
        <v>3079</v>
      </c>
      <c r="B33998" t="s">
        <v>241</v>
      </c>
      <c r="D33998" s="3">
        <v>92.942131812752052</v>
      </c>
      <c r="G33998">
        <v>99.224974667842119</v>
      </c>
      <c r="J33998">
        <v>0</v>
      </c>
      <c r="K33998">
        <v>0</v>
      </c>
    </row>
    <row r="33999" spans="1:11" hidden="1" x14ac:dyDescent="0.25">
      <c r="A33999" t="s">
        <v>3079</v>
      </c>
      <c r="B33999" t="s">
        <v>242</v>
      </c>
      <c r="D33999" s="3">
        <v>92.462727914700721</v>
      </c>
      <c r="G33999">
        <v>98.548687942242267</v>
      </c>
      <c r="J33999">
        <v>0</v>
      </c>
      <c r="K33999">
        <v>0</v>
      </c>
    </row>
    <row r="34000" spans="1:11" hidden="1" x14ac:dyDescent="0.25">
      <c r="A34000" t="s">
        <v>3079</v>
      </c>
      <c r="B34000" t="s">
        <v>243</v>
      </c>
      <c r="D34000" s="3">
        <v>90.694487347439932</v>
      </c>
      <c r="G34000">
        <v>96.488621659925116</v>
      </c>
      <c r="J34000">
        <v>0</v>
      </c>
      <c r="K34000">
        <v>0</v>
      </c>
    </row>
    <row r="34001" spans="1:11" hidden="1" x14ac:dyDescent="0.25">
      <c r="A34001" t="s">
        <v>3079</v>
      </c>
      <c r="B34001" t="s">
        <v>244</v>
      </c>
      <c r="C34001">
        <v>90.3</v>
      </c>
      <c r="D34001" s="3">
        <v>90.532458401320554</v>
      </c>
      <c r="G34001">
        <v>96.22855981002057</v>
      </c>
      <c r="J34001">
        <v>0</v>
      </c>
      <c r="K34001">
        <v>0</v>
      </c>
    </row>
    <row r="34002" spans="1:11" hidden="1" x14ac:dyDescent="0.25">
      <c r="A34002" t="s">
        <v>3079</v>
      </c>
      <c r="B34002" t="s">
        <v>245</v>
      </c>
      <c r="D34002" s="3">
        <v>90.382253373409085</v>
      </c>
      <c r="G34002">
        <v>95.961803430027999</v>
      </c>
      <c r="J34002">
        <v>0</v>
      </c>
      <c r="K34002">
        <v>0</v>
      </c>
    </row>
    <row r="34003" spans="1:11" hidden="1" x14ac:dyDescent="0.25">
      <c r="A34003" t="s">
        <v>3079</v>
      </c>
      <c r="B34003" t="s">
        <v>246</v>
      </c>
      <c r="D34003" s="3">
        <v>89.09524617358187</v>
      </c>
      <c r="G34003">
        <v>93.955865122272627</v>
      </c>
      <c r="J34003">
        <v>0</v>
      </c>
      <c r="K34003">
        <v>0</v>
      </c>
    </row>
    <row r="34004" spans="1:11" hidden="1" x14ac:dyDescent="0.25">
      <c r="A34004" t="s">
        <v>3079</v>
      </c>
      <c r="B34004" t="s">
        <v>247</v>
      </c>
      <c r="C34004">
        <v>88.9</v>
      </c>
      <c r="D34004" s="3">
        <v>88.844918840266502</v>
      </c>
      <c r="G34004">
        <v>93.668159958291326</v>
      </c>
      <c r="J34004">
        <v>0</v>
      </c>
      <c r="K34004">
        <v>0</v>
      </c>
    </row>
    <row r="34005" spans="1:11" hidden="1" x14ac:dyDescent="0.25">
      <c r="A34005" t="s">
        <v>3079</v>
      </c>
      <c r="B34005" t="s">
        <v>248</v>
      </c>
      <c r="D34005" s="3">
        <v>88.573406084864871</v>
      </c>
      <c r="G34005">
        <v>93.377371060743826</v>
      </c>
      <c r="J34005">
        <v>0</v>
      </c>
      <c r="K34005">
        <v>0</v>
      </c>
    </row>
    <row r="34006" spans="1:11" hidden="1" x14ac:dyDescent="0.25">
      <c r="A34006" t="s">
        <v>3079</v>
      </c>
      <c r="B34006" t="s">
        <v>249</v>
      </c>
      <c r="D34006" s="3">
        <v>85.167035569676571</v>
      </c>
      <c r="G34006">
        <v>90.40150296215748</v>
      </c>
      <c r="J34006">
        <v>0</v>
      </c>
      <c r="K34006">
        <v>0</v>
      </c>
    </row>
    <row r="34007" spans="1:11" hidden="1" x14ac:dyDescent="0.25">
      <c r="A34007" t="s">
        <v>3079</v>
      </c>
      <c r="B34007" t="s">
        <v>250</v>
      </c>
      <c r="C34007">
        <v>86</v>
      </c>
      <c r="D34007" s="3">
        <v>84.774584979633232</v>
      </c>
      <c r="G34007">
        <v>90.103361021051143</v>
      </c>
      <c r="J34007">
        <v>0</v>
      </c>
      <c r="K34007">
        <v>0</v>
      </c>
    </row>
    <row r="34008" spans="1:11" hidden="1" x14ac:dyDescent="0.25">
      <c r="A34008" t="s">
        <v>3079</v>
      </c>
      <c r="B34008" t="s">
        <v>251</v>
      </c>
      <c r="D34008" s="3">
        <v>84.37428871874603</v>
      </c>
      <c r="G34008">
        <v>89.803679713165295</v>
      </c>
      <c r="J34008">
        <v>0</v>
      </c>
      <c r="K34008">
        <v>0</v>
      </c>
    </row>
    <row r="34009" spans="1:11" hidden="1" x14ac:dyDescent="0.25">
      <c r="A34009" t="s">
        <v>3079</v>
      </c>
      <c r="B34009" t="s">
        <v>252</v>
      </c>
      <c r="D34009" s="3">
        <v>81.675786613509032</v>
      </c>
      <c r="G34009">
        <v>86.879238929119339</v>
      </c>
      <c r="J34009">
        <v>0</v>
      </c>
      <c r="K34009">
        <v>0</v>
      </c>
    </row>
    <row r="34010" spans="1:11" hidden="1" x14ac:dyDescent="0.25">
      <c r="A34010" t="s">
        <v>3079</v>
      </c>
      <c r="B34010" t="s">
        <v>253</v>
      </c>
      <c r="C34010">
        <v>79.900000000000006</v>
      </c>
      <c r="D34010" s="3">
        <v>81.343775746324567</v>
      </c>
      <c r="G34010">
        <v>86.454504465157839</v>
      </c>
      <c r="J34010">
        <v>0</v>
      </c>
      <c r="K34010">
        <v>0</v>
      </c>
    </row>
    <row r="34011" spans="1:11" hidden="1" x14ac:dyDescent="0.25">
      <c r="A34011" t="s">
        <v>3079</v>
      </c>
      <c r="B34011" t="s">
        <v>254</v>
      </c>
      <c r="D34011" s="3">
        <v>81.023214222121823</v>
      </c>
      <c r="G34011">
        <v>86.023692801463355</v>
      </c>
      <c r="J34011">
        <v>0</v>
      </c>
      <c r="K34011">
        <v>0</v>
      </c>
    </row>
    <row r="34012" spans="1:11" hidden="1" x14ac:dyDescent="0.25">
      <c r="A34012" t="s">
        <v>3079</v>
      </c>
      <c r="B34012" t="s">
        <v>255</v>
      </c>
      <c r="D34012" s="3">
        <v>78.825932215473813</v>
      </c>
      <c r="G34012">
        <v>82.376099957658809</v>
      </c>
      <c r="J34012">
        <v>0</v>
      </c>
      <c r="K34012">
        <v>0</v>
      </c>
    </row>
    <row r="34013" spans="1:11" hidden="1" x14ac:dyDescent="0.25">
      <c r="A34013" t="s">
        <v>3079</v>
      </c>
      <c r="B34013" t="s">
        <v>256</v>
      </c>
      <c r="C34013">
        <v>78.5</v>
      </c>
      <c r="D34013" s="3">
        <v>78.675519118438402</v>
      </c>
      <c r="G34013">
        <v>81.991809853196912</v>
      </c>
      <c r="J34013">
        <v>0</v>
      </c>
      <c r="K34013">
        <v>0</v>
      </c>
    </row>
    <row r="34014" spans="1:11" hidden="1" x14ac:dyDescent="0.25">
      <c r="A34014" t="s">
        <v>3079</v>
      </c>
      <c r="B34014" t="s">
        <v>257</v>
      </c>
      <c r="D34014" s="3">
        <v>78.535456612647693</v>
      </c>
      <c r="G34014">
        <v>81.610850678290589</v>
      </c>
      <c r="J34014">
        <v>0</v>
      </c>
      <c r="K34014">
        <v>0</v>
      </c>
    </row>
    <row r="34015" spans="1:11" hidden="1" x14ac:dyDescent="0.25">
      <c r="A34015" t="s">
        <v>3079</v>
      </c>
      <c r="B34015" t="s">
        <v>258</v>
      </c>
      <c r="D34015" s="3">
        <v>77.910114159389849</v>
      </c>
      <c r="G34015">
        <v>78.995044746766666</v>
      </c>
      <c r="J34015">
        <v>0</v>
      </c>
      <c r="K34015">
        <v>0</v>
      </c>
    </row>
    <row r="34016" spans="1:11" hidden="1" x14ac:dyDescent="0.25">
      <c r="A34016" t="s">
        <v>3079</v>
      </c>
      <c r="B34016" t="s">
        <v>259</v>
      </c>
      <c r="C34016">
        <v>78.5</v>
      </c>
      <c r="D34016" s="3">
        <v>77.878867999017729</v>
      </c>
      <c r="G34016">
        <v>78.627576719907438</v>
      </c>
      <c r="J34016">
        <v>0</v>
      </c>
      <c r="K34016">
        <v>0</v>
      </c>
    </row>
    <row r="34017" spans="1:11" hidden="1" x14ac:dyDescent="0.25">
      <c r="A34017" t="s">
        <v>3079</v>
      </c>
      <c r="B34017" t="s">
        <v>260</v>
      </c>
      <c r="D34017" s="3">
        <v>77.836187882443824</v>
      </c>
      <c r="G34017">
        <v>78.289219256826613</v>
      </c>
      <c r="J34017">
        <v>0</v>
      </c>
      <c r="K34017">
        <v>0</v>
      </c>
    </row>
    <row r="34018" spans="1:11" hidden="1" x14ac:dyDescent="0.25">
      <c r="A34018" t="s">
        <v>3079</v>
      </c>
      <c r="B34018" t="s">
        <v>261</v>
      </c>
      <c r="D34018" s="3">
        <v>77.181918104912711</v>
      </c>
      <c r="G34018">
        <v>76.827740912277221</v>
      </c>
      <c r="J34018">
        <v>0</v>
      </c>
      <c r="K34018">
        <v>0</v>
      </c>
    </row>
    <row r="34019" spans="1:11" hidden="1" x14ac:dyDescent="0.25">
      <c r="A34019" t="s">
        <v>3079</v>
      </c>
      <c r="B34019" t="s">
        <v>262</v>
      </c>
      <c r="C34019">
        <v>77.099999999999994</v>
      </c>
      <c r="D34019" s="3">
        <v>77.039435810795482</v>
      </c>
      <c r="G34019">
        <v>76.606255576906918</v>
      </c>
      <c r="J34019">
        <v>0</v>
      </c>
      <c r="K34019">
        <v>0</v>
      </c>
    </row>
    <row r="34020" spans="1:11" hidden="1" x14ac:dyDescent="0.25">
      <c r="A34020" t="s">
        <v>3079</v>
      </c>
      <c r="B34020" t="s">
        <v>263</v>
      </c>
      <c r="D34020" s="3">
        <v>76.889793353532156</v>
      </c>
      <c r="G34020">
        <v>76.383186147344446</v>
      </c>
      <c r="J34020">
        <v>0</v>
      </c>
      <c r="K34020">
        <v>0</v>
      </c>
    </row>
    <row r="34021" spans="1:11" hidden="1" x14ac:dyDescent="0.25">
      <c r="A34021" t="s">
        <v>3079</v>
      </c>
      <c r="B34021" t="s">
        <v>264</v>
      </c>
      <c r="D34021" s="3">
        <v>75.245434397702184</v>
      </c>
      <c r="G34021">
        <v>74.165806672104907</v>
      </c>
      <c r="J34021">
        <v>0</v>
      </c>
      <c r="K34021">
        <v>0</v>
      </c>
    </row>
    <row r="34022" spans="1:11" hidden="1" x14ac:dyDescent="0.25">
      <c r="A34022" t="s">
        <v>3079</v>
      </c>
      <c r="B34022" t="s">
        <v>265</v>
      </c>
      <c r="C34022">
        <v>75</v>
      </c>
      <c r="D34022" s="3">
        <v>75.055680214510303</v>
      </c>
      <c r="G34022">
        <v>73.907878920380284</v>
      </c>
      <c r="J34022">
        <v>0</v>
      </c>
      <c r="K34022">
        <v>0</v>
      </c>
    </row>
    <row r="34023" spans="1:11" hidden="1" x14ac:dyDescent="0.25">
      <c r="A34023" t="s">
        <v>3079</v>
      </c>
      <c r="B34023" t="s">
        <v>266</v>
      </c>
      <c r="D34023" s="3">
        <v>74.870388238197421</v>
      </c>
      <c r="G34023">
        <v>73.645944150292451</v>
      </c>
      <c r="J34023">
        <v>0</v>
      </c>
      <c r="K34023">
        <v>0</v>
      </c>
    </row>
    <row r="34024" spans="1:11" hidden="1" x14ac:dyDescent="0.25">
      <c r="A34024" t="s">
        <v>3079</v>
      </c>
      <c r="B34024" t="s">
        <v>267</v>
      </c>
      <c r="D34024" s="3">
        <v>73.428833753519726</v>
      </c>
      <c r="G34024">
        <v>70.858114132032171</v>
      </c>
      <c r="J34024">
        <v>0</v>
      </c>
      <c r="K34024">
        <v>0</v>
      </c>
    </row>
    <row r="34025" spans="1:11" hidden="1" x14ac:dyDescent="0.25">
      <c r="A34025" t="s">
        <v>3079</v>
      </c>
      <c r="B34025" t="s">
        <v>268</v>
      </c>
      <c r="C34025">
        <v>73</v>
      </c>
      <c r="D34025" s="3">
        <v>73.350945107006595</v>
      </c>
      <c r="G34025">
        <v>70.596575604454344</v>
      </c>
      <c r="J34025">
        <v>0</v>
      </c>
      <c r="K34025">
        <v>0</v>
      </c>
    </row>
    <row r="34026" spans="1:11" hidden="1" x14ac:dyDescent="0.25">
      <c r="A34026" t="s">
        <v>3079</v>
      </c>
      <c r="B34026" t="s">
        <v>269</v>
      </c>
      <c r="D34026" s="3">
        <v>73.28143409011625</v>
      </c>
      <c r="G34026">
        <v>70.33713661047571</v>
      </c>
      <c r="J34026">
        <v>0</v>
      </c>
      <c r="K34026">
        <v>0</v>
      </c>
    </row>
    <row r="34027" spans="1:11" hidden="1" x14ac:dyDescent="0.25">
      <c r="A34027" t="s">
        <v>3079</v>
      </c>
      <c r="B34027" t="s">
        <v>270</v>
      </c>
      <c r="D34027" s="3">
        <v>73.137989115169134</v>
      </c>
      <c r="G34027">
        <v>69.670020602846094</v>
      </c>
      <c r="J34027">
        <v>0</v>
      </c>
      <c r="K34027">
        <v>0</v>
      </c>
    </row>
    <row r="34028" spans="1:11" hidden="1" x14ac:dyDescent="0.25">
      <c r="A34028" t="s">
        <v>3079</v>
      </c>
      <c r="B34028" t="s">
        <v>271</v>
      </c>
      <c r="D34028" s="3">
        <v>73.033064914033091</v>
      </c>
      <c r="G34028">
        <v>69.203352468076332</v>
      </c>
      <c r="J34028">
        <v>0</v>
      </c>
      <c r="K34028">
        <v>0</v>
      </c>
    </row>
    <row r="34029" spans="1:11" hidden="1" x14ac:dyDescent="0.25">
      <c r="A34029" t="s">
        <v>3079</v>
      </c>
      <c r="B34029" t="s">
        <v>272</v>
      </c>
      <c r="C34029">
        <v>73</v>
      </c>
      <c r="D34029" s="3">
        <v>72.9986745305836</v>
      </c>
      <c r="G34029">
        <v>69.063979245550229</v>
      </c>
      <c r="J34029">
        <v>0</v>
      </c>
      <c r="K34029">
        <v>0</v>
      </c>
    </row>
    <row r="34030" spans="1:11" hidden="1" x14ac:dyDescent="0.25">
      <c r="A34030" t="s">
        <v>3079</v>
      </c>
      <c r="B34030" t="s">
        <v>273</v>
      </c>
      <c r="D34030" s="3">
        <v>72.963807607122533</v>
      </c>
      <c r="G34030">
        <v>68.94356956069187</v>
      </c>
      <c r="J34030">
        <v>0</v>
      </c>
      <c r="K34030">
        <v>0</v>
      </c>
    </row>
    <row r="34031" spans="1:11" hidden="1" x14ac:dyDescent="0.25">
      <c r="A34031" t="s">
        <v>3079</v>
      </c>
      <c r="B34031" t="s">
        <v>274</v>
      </c>
      <c r="D34031" s="3">
        <v>72.728727595567804</v>
      </c>
      <c r="G34031">
        <v>68.532240437500462</v>
      </c>
      <c r="J34031">
        <v>0</v>
      </c>
      <c r="K34031">
        <v>0</v>
      </c>
    </row>
    <row r="34032" spans="1:11" hidden="1" x14ac:dyDescent="0.25">
      <c r="A34032" t="s">
        <v>3079</v>
      </c>
      <c r="B34032" t="s">
        <v>275</v>
      </c>
      <c r="C34032">
        <v>73</v>
      </c>
      <c r="D34032" s="3">
        <v>72.706204623308864</v>
      </c>
      <c r="G34032">
        <v>68.510410965413101</v>
      </c>
      <c r="J34032">
        <v>0</v>
      </c>
      <c r="K34032">
        <v>0</v>
      </c>
    </row>
    <row r="34033" spans="1:11" hidden="1" x14ac:dyDescent="0.25">
      <c r="A34033" t="s">
        <v>3079</v>
      </c>
      <c r="B34033" t="s">
        <v>276</v>
      </c>
      <c r="D34033" s="3">
        <v>72.680951945604036</v>
      </c>
      <c r="G34033">
        <v>68.494577004829694</v>
      </c>
      <c r="I34033" s="5">
        <v>68.494577004829694</v>
      </c>
      <c r="J34033">
        <v>0</v>
      </c>
      <c r="K34033">
        <v>0</v>
      </c>
    </row>
    <row r="34034" spans="1:11" hidden="1" x14ac:dyDescent="0.25">
      <c r="A34034" t="s">
        <v>3079</v>
      </c>
      <c r="B34034" t="s">
        <v>277</v>
      </c>
      <c r="D34034" s="3">
        <v>72.088433645441327</v>
      </c>
      <c r="G34034">
        <v>68.535622462534945</v>
      </c>
      <c r="J34034">
        <v>0</v>
      </c>
      <c r="K34034">
        <v>0</v>
      </c>
    </row>
    <row r="34035" spans="1:11" hidden="1" x14ac:dyDescent="0.25">
      <c r="A34035" t="s">
        <v>3079</v>
      </c>
      <c r="B34035" t="s">
        <v>278</v>
      </c>
      <c r="C34035">
        <v>71.900000000000006</v>
      </c>
      <c r="D34035" s="3">
        <v>72.00624805963416</v>
      </c>
      <c r="G34035">
        <v>68.546511495883735</v>
      </c>
      <c r="J34035">
        <v>0</v>
      </c>
      <c r="K34035">
        <v>0</v>
      </c>
    </row>
    <row r="34036" spans="1:11" hidden="1" x14ac:dyDescent="0.25">
      <c r="A34036" t="s">
        <v>3079</v>
      </c>
      <c r="B34036" t="s">
        <v>279</v>
      </c>
      <c r="D34036" s="3">
        <v>71.922611458662715</v>
      </c>
      <c r="G34036">
        <v>68.558358941299772</v>
      </c>
      <c r="J34036">
        <v>0</v>
      </c>
      <c r="K34036">
        <v>0</v>
      </c>
    </row>
    <row r="34037" spans="1:11" hidden="1" x14ac:dyDescent="0.25">
      <c r="A34037" t="s">
        <v>3079</v>
      </c>
      <c r="B34037" t="s">
        <v>280</v>
      </c>
      <c r="D34037" s="3">
        <v>71.40703886637715</v>
      </c>
      <c r="G34037">
        <v>68.643184123972787</v>
      </c>
      <c r="J34037">
        <v>0</v>
      </c>
      <c r="K34037">
        <v>0</v>
      </c>
    </row>
    <row r="34038" spans="1:11" hidden="1" x14ac:dyDescent="0.25">
      <c r="A34038" t="s">
        <v>3079</v>
      </c>
      <c r="B34038" t="s">
        <v>281</v>
      </c>
      <c r="C34038">
        <v>71.400000000000006</v>
      </c>
      <c r="D34038" s="3">
        <v>71.317564184895105</v>
      </c>
      <c r="G34038">
        <v>68.657623640796629</v>
      </c>
      <c r="J34038">
        <v>0</v>
      </c>
      <c r="K34038">
        <v>0</v>
      </c>
    </row>
    <row r="34039" spans="1:11" hidden="1" x14ac:dyDescent="0.25">
      <c r="A34039" t="s">
        <v>3079</v>
      </c>
      <c r="B34039" t="s">
        <v>282</v>
      </c>
      <c r="D34039" s="3">
        <v>71.228900731609158</v>
      </c>
      <c r="G34039">
        <v>68.672167530076237</v>
      </c>
      <c r="J34039">
        <v>0</v>
      </c>
      <c r="K34039">
        <v>0</v>
      </c>
    </row>
    <row r="34040" spans="1:11" hidden="1" x14ac:dyDescent="0.25">
      <c r="A34040" t="s">
        <v>3079</v>
      </c>
      <c r="B34040" t="s">
        <v>283</v>
      </c>
      <c r="D34040" s="3">
        <v>70.738773061256524</v>
      </c>
      <c r="G34040">
        <v>68.791636711684774</v>
      </c>
      <c r="J34040">
        <v>0</v>
      </c>
      <c r="K34040">
        <v>0</v>
      </c>
    </row>
    <row r="34041" spans="1:11" hidden="1" x14ac:dyDescent="0.25">
      <c r="A34041" t="s">
        <v>3079</v>
      </c>
      <c r="B34041" t="s">
        <v>284</v>
      </c>
      <c r="C34041">
        <v>70.599999999999994</v>
      </c>
      <c r="D34041" s="3">
        <v>70.714614122935188</v>
      </c>
      <c r="G34041">
        <v>68.804727216998856</v>
      </c>
      <c r="J34041">
        <v>0</v>
      </c>
      <c r="K34041">
        <v>0</v>
      </c>
    </row>
    <row r="34042" spans="1:11" hidden="1" x14ac:dyDescent="0.25">
      <c r="A34042" t="s">
        <v>3079</v>
      </c>
      <c r="B34042" t="s">
        <v>285</v>
      </c>
      <c r="D34042" s="3">
        <v>70.694051740047883</v>
      </c>
      <c r="F34042" s="6">
        <v>70.694051740047883</v>
      </c>
      <c r="G34042">
        <v>68.817546151959405</v>
      </c>
      <c r="J34042">
        <v>0</v>
      </c>
      <c r="K34042">
        <v>0</v>
      </c>
    </row>
    <row r="34043" spans="1:11" hidden="1" x14ac:dyDescent="0.25">
      <c r="A34043" t="s">
        <v>3079</v>
      </c>
      <c r="B34043" t="s">
        <v>286</v>
      </c>
      <c r="D34043" s="3">
        <v>70.762786745585643</v>
      </c>
      <c r="G34043">
        <v>68.89845918225727</v>
      </c>
      <c r="J34043">
        <v>0</v>
      </c>
      <c r="K34043">
        <v>0</v>
      </c>
    </row>
    <row r="34044" spans="1:11" hidden="1" x14ac:dyDescent="0.25">
      <c r="A34044" t="s">
        <v>3079</v>
      </c>
      <c r="B34044" t="s">
        <v>287</v>
      </c>
      <c r="C34044">
        <v>70.599999999999994</v>
      </c>
      <c r="D34044" s="3">
        <v>70.802749387873561</v>
      </c>
      <c r="G34044">
        <v>68.909818204025797</v>
      </c>
      <c r="J34044">
        <v>0</v>
      </c>
      <c r="K34044">
        <v>0</v>
      </c>
    </row>
    <row r="34045" spans="1:11" hidden="1" x14ac:dyDescent="0.25">
      <c r="A34045" t="s">
        <v>3079</v>
      </c>
      <c r="B34045" t="s">
        <v>288</v>
      </c>
      <c r="D34045" s="3">
        <v>70.845719443229711</v>
      </c>
      <c r="G34045">
        <v>68.920903439182993</v>
      </c>
      <c r="J34045">
        <v>0</v>
      </c>
      <c r="K34045">
        <v>0</v>
      </c>
    </row>
    <row r="34046" spans="1:11" hidden="1" x14ac:dyDescent="0.25">
      <c r="A34046" t="s">
        <v>3079</v>
      </c>
      <c r="B34046" t="s">
        <v>289</v>
      </c>
      <c r="D34046" s="3">
        <v>70.892529152266093</v>
      </c>
      <c r="G34046">
        <v>68.931676457908821</v>
      </c>
      <c r="J34046">
        <v>0</v>
      </c>
      <c r="K34046">
        <v>0</v>
      </c>
    </row>
    <row r="34047" spans="1:11" hidden="1" x14ac:dyDescent="0.25">
      <c r="A34047" t="s">
        <v>3079</v>
      </c>
      <c r="B34047" t="s">
        <v>290</v>
      </c>
      <c r="D34047" s="3">
        <v>71.512314349543459</v>
      </c>
      <c r="G34047">
        <v>70.23941479863808</v>
      </c>
      <c r="J34047">
        <v>0</v>
      </c>
      <c r="K34047">
        <v>0</v>
      </c>
    </row>
    <row r="34048" spans="1:11" hidden="1" x14ac:dyDescent="0.25">
      <c r="A34048" t="s">
        <v>3079</v>
      </c>
      <c r="B34048" t="s">
        <v>291</v>
      </c>
      <c r="C34048">
        <v>71.7</v>
      </c>
      <c r="D34048" s="3">
        <v>71.633457606949491</v>
      </c>
      <c r="G34048">
        <v>70.565999715199169</v>
      </c>
      <c r="J34048">
        <v>0</v>
      </c>
      <c r="K34048">
        <v>0</v>
      </c>
    </row>
    <row r="34049" spans="1:11" hidden="1" x14ac:dyDescent="0.25">
      <c r="A34049" t="s">
        <v>3079</v>
      </c>
      <c r="B34049" t="s">
        <v>292</v>
      </c>
      <c r="D34049" s="3">
        <v>71.757060602917733</v>
      </c>
      <c r="G34049">
        <v>70.914667624010846</v>
      </c>
      <c r="J34049">
        <v>0</v>
      </c>
      <c r="K34049">
        <v>0</v>
      </c>
    </row>
    <row r="34050" spans="1:11" hidden="1" x14ac:dyDescent="0.25">
      <c r="A34050" t="s">
        <v>3079</v>
      </c>
      <c r="B34050" t="s">
        <v>293</v>
      </c>
      <c r="D34050" s="3">
        <v>72.960113860883936</v>
      </c>
      <c r="G34050">
        <v>74.396558289993493</v>
      </c>
      <c r="J34050">
        <v>0</v>
      </c>
      <c r="K34050">
        <v>0</v>
      </c>
    </row>
    <row r="34051" spans="1:11" hidden="1" x14ac:dyDescent="0.25">
      <c r="A34051" t="s">
        <v>3079</v>
      </c>
      <c r="B34051" t="s">
        <v>294</v>
      </c>
      <c r="C34051">
        <v>73.099999999999994</v>
      </c>
      <c r="D34051" s="3">
        <v>73.035788232258895</v>
      </c>
      <c r="G34051">
        <v>74.789639484297993</v>
      </c>
      <c r="J34051">
        <v>0</v>
      </c>
      <c r="K34051">
        <v>0</v>
      </c>
    </row>
    <row r="34052" spans="1:11" hidden="1" x14ac:dyDescent="0.25">
      <c r="A34052" t="s">
        <v>3079</v>
      </c>
      <c r="B34052" t="s">
        <v>295</v>
      </c>
      <c r="D34052" s="3">
        <v>73.094057533232885</v>
      </c>
      <c r="G34052">
        <v>75.182116661536213</v>
      </c>
      <c r="J34052">
        <v>0</v>
      </c>
      <c r="K34052">
        <v>0</v>
      </c>
    </row>
    <row r="34053" spans="1:11" hidden="1" x14ac:dyDescent="0.25">
      <c r="A34053" t="s">
        <v>3079</v>
      </c>
      <c r="B34053" t="s">
        <v>296</v>
      </c>
      <c r="D34053" s="3">
        <v>74.032967245233948</v>
      </c>
      <c r="G34053">
        <v>77.883665266867311</v>
      </c>
      <c r="J34053">
        <v>0</v>
      </c>
      <c r="K34053">
        <v>0</v>
      </c>
    </row>
    <row r="34054" spans="1:11" hidden="1" x14ac:dyDescent="0.25">
      <c r="A34054" t="s">
        <v>3079</v>
      </c>
      <c r="B34054" t="s">
        <v>297</v>
      </c>
      <c r="C34054">
        <v>74.8</v>
      </c>
      <c r="D34054" s="3">
        <v>74.282770966017921</v>
      </c>
      <c r="G34054">
        <v>78.271961696305141</v>
      </c>
      <c r="J34054">
        <v>0</v>
      </c>
      <c r="K34054">
        <v>0</v>
      </c>
    </row>
    <row r="34055" spans="1:11" hidden="1" x14ac:dyDescent="0.25">
      <c r="A34055" t="s">
        <v>3079</v>
      </c>
      <c r="B34055" t="s">
        <v>298</v>
      </c>
      <c r="D34055" s="3">
        <v>74.553819043931412</v>
      </c>
      <c r="G34055">
        <v>78.658658310763613</v>
      </c>
      <c r="J34055">
        <v>0</v>
      </c>
      <c r="K34055">
        <v>0</v>
      </c>
    </row>
    <row r="34056" spans="1:11" hidden="1" x14ac:dyDescent="0.25">
      <c r="A34056" t="s">
        <v>3079</v>
      </c>
      <c r="B34056" t="s">
        <v>299</v>
      </c>
      <c r="D34056" s="3">
        <v>74.846673398843208</v>
      </c>
      <c r="G34056">
        <v>79.044227846626811</v>
      </c>
      <c r="J34056">
        <v>0</v>
      </c>
      <c r="K34056">
        <v>0</v>
      </c>
    </row>
    <row r="34057" spans="1:11" hidden="1" x14ac:dyDescent="0.25">
      <c r="A34057" t="s">
        <v>3079</v>
      </c>
      <c r="B34057" t="s">
        <v>300</v>
      </c>
      <c r="D34057" s="3">
        <v>78.162342702313069</v>
      </c>
      <c r="G34057">
        <v>83.121905102540055</v>
      </c>
      <c r="J34057">
        <v>0</v>
      </c>
      <c r="K34057">
        <v>0</v>
      </c>
    </row>
    <row r="34058" spans="1:11" hidden="1" x14ac:dyDescent="0.25">
      <c r="A34058" t="s">
        <v>3079</v>
      </c>
      <c r="B34058" t="s">
        <v>301</v>
      </c>
      <c r="C34058">
        <v>76.5</v>
      </c>
      <c r="D34058" s="3">
        <v>78.673804835973698</v>
      </c>
      <c r="G34058">
        <v>83.593258848002392</v>
      </c>
      <c r="J34058">
        <v>0</v>
      </c>
      <c r="K34058">
        <v>0</v>
      </c>
    </row>
    <row r="34059" spans="1:11" hidden="1" x14ac:dyDescent="0.25">
      <c r="A34059" t="s">
        <v>3079</v>
      </c>
      <c r="B34059" t="s">
        <v>302</v>
      </c>
      <c r="D34059" s="3">
        <v>79.194150594704951</v>
      </c>
      <c r="G34059">
        <v>84.047364234674419</v>
      </c>
      <c r="J34059">
        <v>0</v>
      </c>
      <c r="K34059">
        <v>0</v>
      </c>
    </row>
    <row r="34060" spans="1:11" hidden="1" x14ac:dyDescent="0.25">
      <c r="A34060" t="s">
        <v>3079</v>
      </c>
      <c r="B34060" t="s">
        <v>303</v>
      </c>
      <c r="D34060" s="3">
        <v>83.894602952897031</v>
      </c>
      <c r="G34060">
        <v>87.329794939645438</v>
      </c>
      <c r="J34060">
        <v>0</v>
      </c>
      <c r="K34060">
        <v>0</v>
      </c>
    </row>
    <row r="34061" spans="1:11" hidden="1" x14ac:dyDescent="0.25">
      <c r="A34061" t="s">
        <v>3079</v>
      </c>
      <c r="B34061" t="s">
        <v>304</v>
      </c>
      <c r="C34061">
        <v>86.2</v>
      </c>
      <c r="D34061" s="3">
        <v>84.538481119114323</v>
      </c>
      <c r="G34061">
        <v>87.72715663684869</v>
      </c>
      <c r="J34061">
        <v>0</v>
      </c>
      <c r="K34061">
        <v>0</v>
      </c>
    </row>
    <row r="34062" spans="1:11" hidden="1" x14ac:dyDescent="0.25">
      <c r="A34062" t="s">
        <v>3079</v>
      </c>
      <c r="B34062" t="s">
        <v>305</v>
      </c>
      <c r="D34062" s="3">
        <v>85.185878341686546</v>
      </c>
      <c r="G34062">
        <v>88.122040036635752</v>
      </c>
      <c r="J34062">
        <v>0</v>
      </c>
      <c r="K34062">
        <v>0</v>
      </c>
    </row>
    <row r="34063" spans="1:11" hidden="1" x14ac:dyDescent="0.25">
      <c r="A34063" t="s">
        <v>3079</v>
      </c>
      <c r="B34063" t="s">
        <v>306</v>
      </c>
      <c r="D34063" s="3">
        <v>90.84027520603226</v>
      </c>
      <c r="G34063">
        <v>91.595601233101704</v>
      </c>
      <c r="J34063">
        <v>0</v>
      </c>
      <c r="K34063">
        <v>0</v>
      </c>
    </row>
    <row r="34064" spans="1:11" hidden="1" x14ac:dyDescent="0.25">
      <c r="A34064" t="s">
        <v>3079</v>
      </c>
      <c r="B34064" t="s">
        <v>307</v>
      </c>
      <c r="C34064">
        <v>91</v>
      </c>
      <c r="D34064" s="3">
        <v>91.400732712084704</v>
      </c>
      <c r="G34064">
        <v>91.97921874241797</v>
      </c>
      <c r="J34064">
        <v>0</v>
      </c>
      <c r="K34064">
        <v>0</v>
      </c>
    </row>
    <row r="34065" spans="1:11" hidden="1" x14ac:dyDescent="0.25">
      <c r="A34065" t="s">
        <v>3079</v>
      </c>
      <c r="B34065" t="s">
        <v>308</v>
      </c>
      <c r="D34065" s="3">
        <v>91.932632447643329</v>
      </c>
      <c r="G34065">
        <v>92.361025911164532</v>
      </c>
      <c r="J34065">
        <v>0</v>
      </c>
      <c r="K34065">
        <v>0</v>
      </c>
    </row>
    <row r="34066" spans="1:11" hidden="1" x14ac:dyDescent="0.25">
      <c r="A34066" t="s">
        <v>3079</v>
      </c>
      <c r="B34066" t="s">
        <v>309</v>
      </c>
      <c r="D34066" s="3">
        <v>95.107940428356329</v>
      </c>
      <c r="G34066">
        <v>95.277075301083684</v>
      </c>
      <c r="J34066">
        <v>0</v>
      </c>
      <c r="K34066">
        <v>0</v>
      </c>
    </row>
    <row r="34067" spans="1:11" hidden="1" x14ac:dyDescent="0.25">
      <c r="A34067" t="s">
        <v>3079</v>
      </c>
      <c r="B34067" t="s">
        <v>310</v>
      </c>
      <c r="C34067">
        <v>95.8</v>
      </c>
      <c r="D34067" s="3">
        <v>95.448122104104272</v>
      </c>
      <c r="G34067">
        <v>95.641364474970374</v>
      </c>
      <c r="J34067">
        <v>0</v>
      </c>
      <c r="K34067">
        <v>0</v>
      </c>
    </row>
    <row r="34068" spans="1:11" hidden="1" x14ac:dyDescent="0.25">
      <c r="A34068" t="s">
        <v>3079</v>
      </c>
      <c r="B34068" t="s">
        <v>311</v>
      </c>
      <c r="D34068" s="3">
        <v>95.802900070240639</v>
      </c>
      <c r="G34068">
        <v>96.006102311211109</v>
      </c>
      <c r="J34068">
        <v>0</v>
      </c>
      <c r="K34068">
        <v>0</v>
      </c>
    </row>
    <row r="34069" spans="1:11" hidden="1" x14ac:dyDescent="0.25">
      <c r="A34069" t="s">
        <v>3079</v>
      </c>
      <c r="B34069" t="s">
        <v>312</v>
      </c>
      <c r="D34069" s="3">
        <v>98.912874619361119</v>
      </c>
      <c r="G34069">
        <v>99.28814419166045</v>
      </c>
      <c r="J34069">
        <v>0</v>
      </c>
      <c r="K34069">
        <v>0</v>
      </c>
    </row>
    <row r="34070" spans="1:11" hidden="1" x14ac:dyDescent="0.25">
      <c r="A34070" t="s">
        <v>3079</v>
      </c>
      <c r="B34070" t="s">
        <v>313</v>
      </c>
      <c r="C34070">
        <v>99.1</v>
      </c>
      <c r="D34070" s="3">
        <v>99.1969220170174</v>
      </c>
      <c r="G34070">
        <v>99.651899886090405</v>
      </c>
      <c r="J34070">
        <v>0</v>
      </c>
      <c r="K34070">
        <v>0</v>
      </c>
    </row>
    <row r="34071" spans="1:11" hidden="1" x14ac:dyDescent="0.25">
      <c r="A34071" t="s">
        <v>3079</v>
      </c>
      <c r="B34071" t="s">
        <v>314</v>
      </c>
      <c r="D34071" s="3">
        <v>99.473593204899075</v>
      </c>
      <c r="G34071">
        <v>100.0154322092425</v>
      </c>
      <c r="J34071">
        <v>0</v>
      </c>
      <c r="K34071">
        <v>0</v>
      </c>
    </row>
    <row r="34072" spans="1:11" hidden="1" x14ac:dyDescent="0.25">
      <c r="A34072" t="s">
        <v>3079</v>
      </c>
      <c r="B34072" t="s">
        <v>315</v>
      </c>
      <c r="D34072" s="3">
        <v>101.5681970902837</v>
      </c>
      <c r="G34072">
        <v>102.9149153785275</v>
      </c>
      <c r="J34072">
        <v>0</v>
      </c>
      <c r="K34072">
        <v>0</v>
      </c>
    </row>
    <row r="34073" spans="1:11" hidden="1" x14ac:dyDescent="0.25">
      <c r="A34073" t="s">
        <v>3079</v>
      </c>
      <c r="B34073" t="s">
        <v>316</v>
      </c>
      <c r="C34073">
        <v>102.1</v>
      </c>
      <c r="D34073" s="3">
        <v>101.8302670923575</v>
      </c>
      <c r="G34073">
        <v>103.27783562034131</v>
      </c>
      <c r="J34073">
        <v>0</v>
      </c>
      <c r="K34073">
        <v>0</v>
      </c>
    </row>
    <row r="34074" spans="1:11" hidden="1" x14ac:dyDescent="0.25">
      <c r="A34074" t="s">
        <v>3079</v>
      </c>
      <c r="B34074" t="s">
        <v>317</v>
      </c>
      <c r="D34074" s="3">
        <v>102.1025744812389</v>
      </c>
      <c r="G34074">
        <v>103.6400725319679</v>
      </c>
      <c r="J34074">
        <v>0</v>
      </c>
      <c r="K34074">
        <v>0</v>
      </c>
    </row>
    <row r="34075" spans="1:11" hidden="1" x14ac:dyDescent="0.25">
      <c r="A34075" t="s">
        <v>3079</v>
      </c>
      <c r="B34075" t="s">
        <v>318</v>
      </c>
      <c r="D34075" s="3">
        <v>104.4497888364737</v>
      </c>
      <c r="G34075">
        <v>106.26754333208341</v>
      </c>
      <c r="J34075">
        <v>0</v>
      </c>
      <c r="K34075">
        <v>0</v>
      </c>
    </row>
    <row r="34076" spans="1:11" hidden="1" x14ac:dyDescent="0.25">
      <c r="A34076" t="s">
        <v>3079</v>
      </c>
      <c r="B34076" t="s">
        <v>319</v>
      </c>
      <c r="C34076">
        <v>104.1</v>
      </c>
      <c r="D34076" s="3">
        <v>104.7478228363462</v>
      </c>
      <c r="G34076">
        <v>106.5899273937445</v>
      </c>
      <c r="J34076">
        <v>0</v>
      </c>
      <c r="K34076">
        <v>0</v>
      </c>
    </row>
    <row r="34077" spans="1:11" hidden="1" x14ac:dyDescent="0.25">
      <c r="A34077" t="s">
        <v>3079</v>
      </c>
      <c r="B34077" t="s">
        <v>320</v>
      </c>
      <c r="D34077" s="3">
        <v>105.0493726538422</v>
      </c>
      <c r="G34077">
        <v>106.9113085274965</v>
      </c>
      <c r="J34077">
        <v>0</v>
      </c>
      <c r="K34077">
        <v>0</v>
      </c>
    </row>
    <row r="34078" spans="1:11" hidden="1" x14ac:dyDescent="0.25">
      <c r="A34078" t="s">
        <v>3079</v>
      </c>
      <c r="B34078" t="s">
        <v>321</v>
      </c>
      <c r="D34078" s="3">
        <v>107.4906602982855</v>
      </c>
      <c r="G34078">
        <v>109.45529788842239</v>
      </c>
      <c r="J34078">
        <v>0</v>
      </c>
      <c r="K34078">
        <v>0</v>
      </c>
    </row>
    <row r="34079" spans="1:11" hidden="1" x14ac:dyDescent="0.25">
      <c r="A34079" t="s">
        <v>3079</v>
      </c>
      <c r="B34079" t="s">
        <v>322</v>
      </c>
      <c r="C34079">
        <v>108.2</v>
      </c>
      <c r="D34079" s="3">
        <v>107.7911542622935</v>
      </c>
      <c r="G34079">
        <v>109.7734664529537</v>
      </c>
      <c r="J34079">
        <v>0</v>
      </c>
      <c r="K34079">
        <v>0</v>
      </c>
    </row>
    <row r="34080" spans="1:11" hidden="1" x14ac:dyDescent="0.25">
      <c r="A34080" t="s">
        <v>3079</v>
      </c>
      <c r="B34080" t="s">
        <v>323</v>
      </c>
      <c r="D34080" s="3">
        <v>108.09520044822629</v>
      </c>
      <c r="G34080">
        <v>110.0913314773164</v>
      </c>
      <c r="J34080">
        <v>0</v>
      </c>
      <c r="K34080">
        <v>0</v>
      </c>
    </row>
    <row r="34081" spans="1:11" hidden="1" x14ac:dyDescent="0.25">
      <c r="A34081" t="s">
        <v>3079</v>
      </c>
      <c r="B34081" t="s">
        <v>324</v>
      </c>
      <c r="D34081" s="3">
        <v>110.356043101133</v>
      </c>
      <c r="G34081">
        <v>112.94206179957069</v>
      </c>
      <c r="J34081">
        <v>0</v>
      </c>
      <c r="K34081">
        <v>0</v>
      </c>
    </row>
    <row r="34082" spans="1:11" hidden="1" x14ac:dyDescent="0.25">
      <c r="A34082" t="s">
        <v>3079</v>
      </c>
      <c r="B34082" t="s">
        <v>325</v>
      </c>
      <c r="C34082">
        <v>110.6</v>
      </c>
      <c r="D34082" s="3">
        <v>110.52003882440989</v>
      </c>
      <c r="G34082">
        <v>113.2592200805978</v>
      </c>
      <c r="J34082">
        <v>0</v>
      </c>
      <c r="K34082">
        <v>0</v>
      </c>
    </row>
    <row r="34083" spans="1:11" hidden="1" x14ac:dyDescent="0.25">
      <c r="A34083" t="s">
        <v>3079</v>
      </c>
      <c r="B34083" t="s">
        <v>326</v>
      </c>
      <c r="D34083" s="3">
        <v>110.66890171762959</v>
      </c>
      <c r="G34083">
        <v>113.4182985029649</v>
      </c>
      <c r="H34083" s="7">
        <v>113.4182985029649</v>
      </c>
      <c r="J34083">
        <v>0</v>
      </c>
      <c r="K34083">
        <v>0</v>
      </c>
    </row>
    <row r="34084" spans="1:11" hidden="1" x14ac:dyDescent="0.25">
      <c r="A34084" t="s">
        <v>3079</v>
      </c>
      <c r="B34084" t="s">
        <v>327</v>
      </c>
      <c r="D34084" s="3">
        <v>111.14098485904221</v>
      </c>
      <c r="G34084">
        <v>113.2651261640697</v>
      </c>
      <c r="J34084">
        <v>0</v>
      </c>
      <c r="K34084">
        <v>0</v>
      </c>
    </row>
    <row r="34085" spans="1:11" hidden="1" x14ac:dyDescent="0.25">
      <c r="A34085" t="s">
        <v>3079</v>
      </c>
      <c r="B34085" t="s">
        <v>328</v>
      </c>
      <c r="C34085">
        <v>111.7</v>
      </c>
      <c r="D34085" s="3">
        <v>111.1553829115386</v>
      </c>
      <c r="G34085">
        <v>113.2261674243944</v>
      </c>
      <c r="J34085">
        <v>0</v>
      </c>
      <c r="K34085">
        <v>0</v>
      </c>
    </row>
    <row r="34086" spans="1:11" hidden="1" x14ac:dyDescent="0.25">
      <c r="A34086" t="s">
        <v>3079</v>
      </c>
      <c r="B34086" t="s">
        <v>329</v>
      </c>
      <c r="D34086" s="3">
        <v>111.1748649989764</v>
      </c>
      <c r="E34086" s="4">
        <v>111.1748649989764</v>
      </c>
      <c r="G34086">
        <v>113.1885451531345</v>
      </c>
      <c r="J34086">
        <v>0</v>
      </c>
      <c r="K34086">
        <v>0</v>
      </c>
    </row>
    <row r="34087" spans="1:11" hidden="1" x14ac:dyDescent="0.25">
      <c r="A34087" t="s">
        <v>3079</v>
      </c>
      <c r="B34087" t="s">
        <v>330</v>
      </c>
      <c r="D34087" s="3">
        <v>111.1026878818903</v>
      </c>
      <c r="G34087">
        <v>112.9830943393992</v>
      </c>
      <c r="J34087">
        <v>0</v>
      </c>
      <c r="K34087">
        <v>0</v>
      </c>
    </row>
    <row r="34088" spans="1:11" hidden="1" x14ac:dyDescent="0.25">
      <c r="A34088" t="s">
        <v>3079</v>
      </c>
      <c r="B34088" t="s">
        <v>331</v>
      </c>
      <c r="C34088">
        <v>110.4</v>
      </c>
      <c r="D34088" s="3">
        <v>111.0381347602959</v>
      </c>
      <c r="G34088">
        <v>112.9584134113197</v>
      </c>
      <c r="J34088">
        <v>0</v>
      </c>
      <c r="K34088">
        <v>0</v>
      </c>
    </row>
    <row r="34089" spans="1:11" hidden="1" x14ac:dyDescent="0.25">
      <c r="A34089" t="s">
        <v>3079</v>
      </c>
      <c r="B34089" t="s">
        <v>332</v>
      </c>
      <c r="D34089" s="3">
        <v>110.9717241579305</v>
      </c>
      <c r="G34089">
        <v>112.9353222131702</v>
      </c>
      <c r="J34089">
        <v>0</v>
      </c>
      <c r="K34089">
        <v>0</v>
      </c>
    </row>
    <row r="34090" spans="1:11" hidden="1" x14ac:dyDescent="0.25">
      <c r="A34090" t="s">
        <v>3079</v>
      </c>
      <c r="B34090" t="s">
        <v>333</v>
      </c>
      <c r="D34090" s="3">
        <v>109.7755639832378</v>
      </c>
      <c r="G34090">
        <v>112.7576808769936</v>
      </c>
      <c r="J34090">
        <v>0</v>
      </c>
      <c r="K34090">
        <v>0</v>
      </c>
    </row>
    <row r="34091" spans="1:11" hidden="1" x14ac:dyDescent="0.25">
      <c r="A34091" t="s">
        <v>3079</v>
      </c>
      <c r="B34091" t="s">
        <v>334</v>
      </c>
      <c r="C34091">
        <v>110.2</v>
      </c>
      <c r="D34091" s="3">
        <v>109.60388086211429</v>
      </c>
      <c r="G34091">
        <v>112.7427398911413</v>
      </c>
      <c r="J34091">
        <v>0</v>
      </c>
      <c r="K34091">
        <v>0</v>
      </c>
    </row>
    <row r="34092" spans="1:11" hidden="1" x14ac:dyDescent="0.25">
      <c r="A34092" t="s">
        <v>3079</v>
      </c>
      <c r="B34092" t="s">
        <v>335</v>
      </c>
      <c r="D34092" s="3">
        <v>109.43411399708199</v>
      </c>
      <c r="G34092">
        <v>112.7285231692791</v>
      </c>
      <c r="J34092">
        <v>0</v>
      </c>
      <c r="K34092">
        <v>0</v>
      </c>
    </row>
    <row r="34093" spans="1:11" hidden="1" x14ac:dyDescent="0.25">
      <c r="A34093" t="s">
        <v>3079</v>
      </c>
      <c r="B34093" t="s">
        <v>336</v>
      </c>
      <c r="D34093" s="3">
        <v>107.8157039889787</v>
      </c>
      <c r="G34093">
        <v>111.01800028030139</v>
      </c>
      <c r="J34093">
        <v>0</v>
      </c>
      <c r="K34093">
        <v>0</v>
      </c>
    </row>
    <row r="34094" spans="1:11" hidden="1" x14ac:dyDescent="0.25">
      <c r="A34094" t="s">
        <v>3079</v>
      </c>
      <c r="B34094" t="s">
        <v>337</v>
      </c>
      <c r="C34094">
        <v>107.6</v>
      </c>
      <c r="D34094" s="3">
        <v>107.5030112337554</v>
      </c>
      <c r="G34094">
        <v>110.6763427312202</v>
      </c>
      <c r="J34094">
        <v>0</v>
      </c>
      <c r="K34094">
        <v>0</v>
      </c>
    </row>
    <row r="34095" spans="1:11" hidden="1" x14ac:dyDescent="0.25">
      <c r="A34095" t="s">
        <v>3079</v>
      </c>
      <c r="B34095" t="s">
        <v>338</v>
      </c>
      <c r="D34095" s="3">
        <v>107.1734217593194</v>
      </c>
      <c r="G34095">
        <v>110.325509744513</v>
      </c>
      <c r="J34095">
        <v>0</v>
      </c>
      <c r="K34095">
        <v>0</v>
      </c>
    </row>
    <row r="34096" spans="1:11" hidden="1" x14ac:dyDescent="0.25">
      <c r="A34096" t="s">
        <v>3079</v>
      </c>
      <c r="B34096" t="s">
        <v>339</v>
      </c>
      <c r="D34096" s="3">
        <v>103.45691092537621</v>
      </c>
      <c r="G34096">
        <v>107.0337340839348</v>
      </c>
      <c r="J34096">
        <v>0</v>
      </c>
      <c r="K34096">
        <v>0</v>
      </c>
    </row>
    <row r="34097" spans="1:11" hidden="1" x14ac:dyDescent="0.25">
      <c r="A34097" t="s">
        <v>3079</v>
      </c>
      <c r="B34097" t="s">
        <v>340</v>
      </c>
      <c r="C34097">
        <v>103.3</v>
      </c>
      <c r="D34097" s="3">
        <v>103.0128908120482</v>
      </c>
      <c r="G34097">
        <v>106.6672097781243</v>
      </c>
      <c r="J34097">
        <v>0</v>
      </c>
      <c r="K34097">
        <v>0</v>
      </c>
    </row>
    <row r="34098" spans="1:11" hidden="1" x14ac:dyDescent="0.25">
      <c r="A34098" t="s">
        <v>3079</v>
      </c>
      <c r="B34098" t="s">
        <v>341</v>
      </c>
      <c r="D34098" s="3">
        <v>102.57847344900919</v>
      </c>
      <c r="G34098">
        <v>106.3001425561397</v>
      </c>
      <c r="J34098">
        <v>0</v>
      </c>
      <c r="K34098">
        <v>0</v>
      </c>
    </row>
    <row r="34099" spans="1:11" hidden="1" x14ac:dyDescent="0.25">
      <c r="A34099" t="s">
        <v>3079</v>
      </c>
      <c r="B34099" t="s">
        <v>342</v>
      </c>
      <c r="D34099" s="3">
        <v>99.486005458495185</v>
      </c>
      <c r="G34099">
        <v>103.36047172231621</v>
      </c>
      <c r="J34099">
        <v>0</v>
      </c>
      <c r="K34099">
        <v>0</v>
      </c>
    </row>
    <row r="34100" spans="1:11" hidden="1" x14ac:dyDescent="0.25">
      <c r="A34100" t="s">
        <v>3079</v>
      </c>
      <c r="B34100" t="s">
        <v>343</v>
      </c>
      <c r="C34100">
        <v>98.1</v>
      </c>
      <c r="D34100" s="3">
        <v>99.102300664608549</v>
      </c>
      <c r="G34100">
        <v>102.9937710953362</v>
      </c>
      <c r="J34100">
        <v>0</v>
      </c>
      <c r="K34100">
        <v>0</v>
      </c>
    </row>
    <row r="34101" spans="1:11" hidden="1" x14ac:dyDescent="0.25">
      <c r="A34101" t="s">
        <v>3079</v>
      </c>
      <c r="B34101" t="s">
        <v>344</v>
      </c>
      <c r="D34101" s="3">
        <v>98.698833203451983</v>
      </c>
      <c r="G34101">
        <v>102.62691891907519</v>
      </c>
      <c r="J34101">
        <v>0</v>
      </c>
      <c r="K34101">
        <v>0</v>
      </c>
    </row>
    <row r="34102" spans="1:11" hidden="1" x14ac:dyDescent="0.25">
      <c r="A34102" t="s">
        <v>3079</v>
      </c>
      <c r="B34102" t="s">
        <v>345</v>
      </c>
      <c r="D34102" s="3">
        <v>94.957952441893383</v>
      </c>
      <c r="G34102">
        <v>99.075586154605489</v>
      </c>
      <c r="J34102">
        <v>0</v>
      </c>
      <c r="K34102">
        <v>0</v>
      </c>
    </row>
    <row r="34103" spans="1:11" hidden="1" x14ac:dyDescent="0.25">
      <c r="A34103" t="s">
        <v>3079</v>
      </c>
      <c r="B34103" t="s">
        <v>346</v>
      </c>
      <c r="C34103">
        <v>95.2</v>
      </c>
      <c r="D34103" s="3">
        <v>94.479873660300157</v>
      </c>
      <c r="G34103">
        <v>98.608044740996277</v>
      </c>
      <c r="J34103">
        <v>0</v>
      </c>
      <c r="K34103">
        <v>0</v>
      </c>
    </row>
    <row r="34104" spans="1:11" hidden="1" x14ac:dyDescent="0.25">
      <c r="A34104" t="s">
        <v>3079</v>
      </c>
      <c r="B34104" t="s">
        <v>347</v>
      </c>
      <c r="D34104" s="3">
        <v>93.996094203135613</v>
      </c>
      <c r="G34104">
        <v>98.137035260312942</v>
      </c>
      <c r="J34104">
        <v>0</v>
      </c>
      <c r="K34104">
        <v>0</v>
      </c>
    </row>
    <row r="34105" spans="1:11" hidden="1" x14ac:dyDescent="0.25">
      <c r="A34105" t="s">
        <v>3079</v>
      </c>
      <c r="B34105" t="s">
        <v>348</v>
      </c>
      <c r="D34105" s="3">
        <v>85.068811029702957</v>
      </c>
      <c r="G34105">
        <v>89.955461015993961</v>
      </c>
      <c r="J34105">
        <v>0</v>
      </c>
      <c r="K34105">
        <v>0</v>
      </c>
    </row>
    <row r="34106" spans="1:11" hidden="1" x14ac:dyDescent="0.25">
      <c r="A34106" t="s">
        <v>3079</v>
      </c>
      <c r="B34106" t="s">
        <v>349</v>
      </c>
      <c r="C34106">
        <v>84.1</v>
      </c>
      <c r="D34106" s="3">
        <v>84.52229243778703</v>
      </c>
      <c r="G34106">
        <v>89.472893091067561</v>
      </c>
      <c r="J34106">
        <v>0</v>
      </c>
      <c r="K34106">
        <v>0</v>
      </c>
    </row>
    <row r="34107" spans="1:11" hidden="1" x14ac:dyDescent="0.25">
      <c r="A34107" t="s">
        <v>3079</v>
      </c>
      <c r="B34107" t="s">
        <v>350</v>
      </c>
      <c r="D34107" s="3">
        <v>83.976700535516315</v>
      </c>
      <c r="G34107">
        <v>88.991137128658991</v>
      </c>
      <c r="J34107">
        <v>0</v>
      </c>
      <c r="K34107">
        <v>0</v>
      </c>
    </row>
    <row r="34108" spans="1:11" hidden="1" x14ac:dyDescent="0.25">
      <c r="A34108" t="s">
        <v>3079</v>
      </c>
      <c r="B34108" t="s">
        <v>351</v>
      </c>
      <c r="D34108" s="3">
        <v>82.89318988736602</v>
      </c>
      <c r="G34108">
        <v>88.030812492455723</v>
      </c>
      <c r="J34108">
        <v>0</v>
      </c>
      <c r="K34108">
        <v>0</v>
      </c>
    </row>
    <row r="34109" spans="1:11" hidden="1" x14ac:dyDescent="0.25">
      <c r="A34109" t="s">
        <v>3079</v>
      </c>
      <c r="B34109" t="s">
        <v>352</v>
      </c>
      <c r="D34109" s="3">
        <v>79.200196273600056</v>
      </c>
      <c r="G34109">
        <v>83.676375562414307</v>
      </c>
      <c r="J34109">
        <v>0</v>
      </c>
      <c r="K34109">
        <v>0</v>
      </c>
    </row>
    <row r="34110" spans="1:11" hidden="1" x14ac:dyDescent="0.25">
      <c r="A34110" t="s">
        <v>3079</v>
      </c>
      <c r="B34110" t="s">
        <v>353</v>
      </c>
      <c r="C34110">
        <v>79.3</v>
      </c>
      <c r="D34110" s="3">
        <v>78.853665613698581</v>
      </c>
      <c r="G34110">
        <v>83.129631416975428</v>
      </c>
      <c r="J34110">
        <v>0</v>
      </c>
      <c r="K34110">
        <v>0</v>
      </c>
    </row>
    <row r="34111" spans="1:11" hidden="1" x14ac:dyDescent="0.25">
      <c r="A34111" t="s">
        <v>3079</v>
      </c>
      <c r="B34111" t="s">
        <v>354</v>
      </c>
      <c r="D34111" s="3">
        <v>78.529475186636759</v>
      </c>
      <c r="G34111">
        <v>82.587493271259817</v>
      </c>
      <c r="J34111">
        <v>0</v>
      </c>
      <c r="K34111">
        <v>0</v>
      </c>
    </row>
    <row r="34112" spans="1:11" hidden="1" x14ac:dyDescent="0.25">
      <c r="A34112" t="s">
        <v>3079</v>
      </c>
      <c r="B34112" t="s">
        <v>355</v>
      </c>
      <c r="D34112" s="3">
        <v>75.902882442276194</v>
      </c>
      <c r="G34112">
        <v>78.184916336338745</v>
      </c>
      <c r="J34112">
        <v>0</v>
      </c>
      <c r="K34112">
        <v>0</v>
      </c>
    </row>
    <row r="34113" spans="1:11" hidden="1" x14ac:dyDescent="0.25">
      <c r="A34113" t="s">
        <v>3079</v>
      </c>
      <c r="B34113" t="s">
        <v>356</v>
      </c>
      <c r="C34113">
        <v>74.900000000000006</v>
      </c>
      <c r="D34113" s="3">
        <v>75.611057246620263</v>
      </c>
      <c r="G34113">
        <v>77.721141537606073</v>
      </c>
      <c r="J34113">
        <v>0</v>
      </c>
      <c r="K34113">
        <v>0</v>
      </c>
    </row>
    <row r="34114" spans="1:11" hidden="1" x14ac:dyDescent="0.25">
      <c r="A34114" t="s">
        <v>3079</v>
      </c>
      <c r="B34114" t="s">
        <v>357</v>
      </c>
      <c r="D34114" s="3">
        <v>75.328712267784013</v>
      </c>
      <c r="G34114">
        <v>77.274406662695966</v>
      </c>
      <c r="J34114">
        <v>0</v>
      </c>
      <c r="K34114">
        <v>0</v>
      </c>
    </row>
    <row r="34115" spans="1:11" hidden="1" x14ac:dyDescent="0.25">
      <c r="A34115" t="s">
        <v>3079</v>
      </c>
      <c r="B34115" t="s">
        <v>358</v>
      </c>
      <c r="D34115" s="3">
        <v>73.63963659883062</v>
      </c>
      <c r="G34115">
        <v>74.040997887519751</v>
      </c>
      <c r="J34115">
        <v>0</v>
      </c>
      <c r="K34115">
        <v>0</v>
      </c>
    </row>
    <row r="34116" spans="1:11" hidden="1" x14ac:dyDescent="0.25">
      <c r="A34116" t="s">
        <v>3079</v>
      </c>
      <c r="B34116" t="s">
        <v>359</v>
      </c>
      <c r="C34116">
        <v>73.900000000000006</v>
      </c>
      <c r="D34116" s="3">
        <v>73.471113264977006</v>
      </c>
      <c r="G34116">
        <v>73.587731704444479</v>
      </c>
      <c r="J34116">
        <v>0</v>
      </c>
      <c r="K34116">
        <v>0</v>
      </c>
    </row>
    <row r="34117" spans="1:11" hidden="1" x14ac:dyDescent="0.25">
      <c r="A34117" t="s">
        <v>3079</v>
      </c>
      <c r="B34117" t="s">
        <v>360</v>
      </c>
      <c r="D34117" s="3">
        <v>73.305064545732037</v>
      </c>
      <c r="G34117">
        <v>73.153070914199816</v>
      </c>
      <c r="J34117">
        <v>0</v>
      </c>
      <c r="K34117">
        <v>0</v>
      </c>
    </row>
    <row r="34118" spans="1:11" hidden="1" x14ac:dyDescent="0.25">
      <c r="A34118" t="s">
        <v>3079</v>
      </c>
      <c r="B34118" t="s">
        <v>361</v>
      </c>
      <c r="D34118" s="3">
        <v>72.132170671755333</v>
      </c>
      <c r="G34118">
        <v>69.72146859668598</v>
      </c>
      <c r="J34118">
        <v>0</v>
      </c>
      <c r="K34118">
        <v>0</v>
      </c>
    </row>
    <row r="34119" spans="1:11" hidden="1" x14ac:dyDescent="0.25">
      <c r="A34119" t="s">
        <v>3079</v>
      </c>
      <c r="B34119" t="s">
        <v>362</v>
      </c>
      <c r="C34119">
        <v>71.7</v>
      </c>
      <c r="D34119" s="3">
        <v>72.02841072994012</v>
      </c>
      <c r="G34119">
        <v>69.378124460750371</v>
      </c>
      <c r="J34119">
        <v>0</v>
      </c>
      <c r="K34119">
        <v>0</v>
      </c>
    </row>
    <row r="34120" spans="1:11" hidden="1" x14ac:dyDescent="0.25">
      <c r="A34120" t="s">
        <v>3079</v>
      </c>
      <c r="B34120" t="s">
        <v>363</v>
      </c>
      <c r="D34120" s="3">
        <v>71.914054031926</v>
      </c>
      <c r="G34120">
        <v>69.040175525654874</v>
      </c>
      <c r="J34120">
        <v>0</v>
      </c>
      <c r="K34120">
        <v>0</v>
      </c>
    </row>
    <row r="34121" spans="1:11" hidden="1" x14ac:dyDescent="0.25">
      <c r="A34121" t="s">
        <v>3079</v>
      </c>
      <c r="B34121" t="s">
        <v>364</v>
      </c>
      <c r="D34121" s="3">
        <v>70.857112783864693</v>
      </c>
      <c r="G34121">
        <v>66.743264574180444</v>
      </c>
      <c r="J34121">
        <v>0</v>
      </c>
      <c r="K34121">
        <v>0</v>
      </c>
    </row>
    <row r="34122" spans="1:11" hidden="1" x14ac:dyDescent="0.25">
      <c r="A34122" t="s">
        <v>3079</v>
      </c>
      <c r="B34122" t="s">
        <v>365</v>
      </c>
      <c r="C34122">
        <v>70.8</v>
      </c>
      <c r="D34122" s="3">
        <v>70.710992408022889</v>
      </c>
      <c r="G34122">
        <v>66.418377468385998</v>
      </c>
      <c r="J34122">
        <v>0</v>
      </c>
      <c r="K34122">
        <v>0</v>
      </c>
    </row>
    <row r="34123" spans="1:11" hidden="1" x14ac:dyDescent="0.25">
      <c r="A34123" t="s">
        <v>3079</v>
      </c>
      <c r="B34123" t="s">
        <v>366</v>
      </c>
      <c r="D34123" s="3">
        <v>70.565458120900288</v>
      </c>
      <c r="G34123">
        <v>66.09366330427558</v>
      </c>
      <c r="J34123">
        <v>0</v>
      </c>
      <c r="K34123">
        <v>0</v>
      </c>
    </row>
    <row r="34124" spans="1:11" hidden="1" x14ac:dyDescent="0.25">
      <c r="A34124" t="s">
        <v>3079</v>
      </c>
      <c r="B34124" t="s">
        <v>367</v>
      </c>
      <c r="D34124" s="3">
        <v>69.330350935390683</v>
      </c>
      <c r="G34124">
        <v>63.817969980068689</v>
      </c>
      <c r="J34124">
        <v>0</v>
      </c>
      <c r="K34124">
        <v>0</v>
      </c>
    </row>
    <row r="34125" spans="1:11" hidden="1" x14ac:dyDescent="0.25">
      <c r="A34125" t="s">
        <v>3079</v>
      </c>
      <c r="B34125" t="s">
        <v>368</v>
      </c>
      <c r="C34125">
        <v>69.400000000000006</v>
      </c>
      <c r="D34125" s="3">
        <v>69.129283072011617</v>
      </c>
      <c r="G34125">
        <v>63.493103487329932</v>
      </c>
      <c r="J34125">
        <v>0</v>
      </c>
      <c r="K34125">
        <v>0</v>
      </c>
    </row>
    <row r="34126" spans="1:11" hidden="1" x14ac:dyDescent="0.25">
      <c r="A34126" t="s">
        <v>3079</v>
      </c>
      <c r="B34126" t="s">
        <v>369</v>
      </c>
      <c r="D34126" s="3">
        <v>68.920400100624633</v>
      </c>
      <c r="G34126">
        <v>63.168458847480501</v>
      </c>
      <c r="J34126">
        <v>0</v>
      </c>
      <c r="K34126">
        <v>0</v>
      </c>
    </row>
    <row r="34127" spans="1:11" hidden="1" x14ac:dyDescent="0.25">
      <c r="A34127" t="s">
        <v>3079</v>
      </c>
      <c r="B34127" t="s">
        <v>370</v>
      </c>
      <c r="D34127" s="3">
        <v>66.767513589022784</v>
      </c>
      <c r="G34127">
        <v>60.977033688212742</v>
      </c>
      <c r="J34127">
        <v>0</v>
      </c>
      <c r="K34127">
        <v>0</v>
      </c>
    </row>
    <row r="34128" spans="1:11" hidden="1" x14ac:dyDescent="0.25">
      <c r="A34128" t="s">
        <v>3079</v>
      </c>
      <c r="B34128" t="s">
        <v>371</v>
      </c>
      <c r="C34128">
        <v>66.7</v>
      </c>
      <c r="D34128" s="3">
        <v>66.540873532454469</v>
      </c>
      <c r="G34128">
        <v>60.788255989339881</v>
      </c>
      <c r="J34128">
        <v>0</v>
      </c>
      <c r="K34128">
        <v>0</v>
      </c>
    </row>
    <row r="34129" spans="1:11" hidden="1" x14ac:dyDescent="0.25">
      <c r="A34129" t="s">
        <v>3079</v>
      </c>
      <c r="B34129" t="s">
        <v>372</v>
      </c>
      <c r="D34129" s="3">
        <v>66.319725276444728</v>
      </c>
      <c r="G34129">
        <v>60.607819576943157</v>
      </c>
      <c r="J34129">
        <v>0</v>
      </c>
      <c r="K34129">
        <v>0</v>
      </c>
    </row>
    <row r="34130" spans="1:11" hidden="1" x14ac:dyDescent="0.25">
      <c r="A34130" t="s">
        <v>3079</v>
      </c>
      <c r="B34130" t="s">
        <v>373</v>
      </c>
      <c r="D34130" s="3">
        <v>64.913643666475934</v>
      </c>
      <c r="G34130">
        <v>59.479409376503128</v>
      </c>
      <c r="J34130">
        <v>0</v>
      </c>
      <c r="K34130">
        <v>0</v>
      </c>
    </row>
    <row r="34131" spans="1:11" hidden="1" x14ac:dyDescent="0.25">
      <c r="A34131" t="s">
        <v>3079</v>
      </c>
      <c r="B34131" t="s">
        <v>374</v>
      </c>
      <c r="C34131">
        <v>64</v>
      </c>
      <c r="D34131" s="3">
        <v>64.747786611223447</v>
      </c>
      <c r="G34131">
        <v>59.32024340381178</v>
      </c>
      <c r="J34131">
        <v>0</v>
      </c>
      <c r="K34131">
        <v>0</v>
      </c>
    </row>
    <row r="34132" spans="1:11" hidden="1" x14ac:dyDescent="0.25">
      <c r="A34132" t="s">
        <v>3079</v>
      </c>
      <c r="B34132" t="s">
        <v>375</v>
      </c>
      <c r="D34132" s="3">
        <v>64.590190197515767</v>
      </c>
      <c r="G34132">
        <v>59.162795590044219</v>
      </c>
      <c r="J34132">
        <v>0</v>
      </c>
      <c r="K34132">
        <v>0</v>
      </c>
    </row>
    <row r="34133" spans="1:11" hidden="1" x14ac:dyDescent="0.25">
      <c r="A34133" t="s">
        <v>3079</v>
      </c>
      <c r="B34133" t="s">
        <v>376</v>
      </c>
      <c r="D34133" s="3">
        <v>63.517651119477293</v>
      </c>
      <c r="G34133">
        <v>57.763396871382263</v>
      </c>
      <c r="J34133">
        <v>0</v>
      </c>
      <c r="K34133">
        <v>0</v>
      </c>
    </row>
    <row r="34134" spans="1:11" hidden="1" x14ac:dyDescent="0.25">
      <c r="A34134" t="s">
        <v>3079</v>
      </c>
      <c r="B34134" t="s">
        <v>377</v>
      </c>
      <c r="C34134">
        <v>63.8</v>
      </c>
      <c r="D34134" s="3">
        <v>63.42643175994953</v>
      </c>
      <c r="G34134">
        <v>57.608433080373821</v>
      </c>
      <c r="J34134">
        <v>0</v>
      </c>
      <c r="K34134">
        <v>0</v>
      </c>
    </row>
    <row r="34135" spans="1:11" hidden="1" x14ac:dyDescent="0.25">
      <c r="A34135" t="s">
        <v>3079</v>
      </c>
      <c r="B34135" t="s">
        <v>378</v>
      </c>
      <c r="D34135" s="3">
        <v>63.334294974472037</v>
      </c>
      <c r="G34135">
        <v>57.457891203307668</v>
      </c>
      <c r="J34135">
        <v>0</v>
      </c>
      <c r="K34135">
        <v>0</v>
      </c>
    </row>
    <row r="34136" spans="1:11" hidden="1" x14ac:dyDescent="0.25">
      <c r="A34136" t="s">
        <v>3079</v>
      </c>
      <c r="B34136" t="s">
        <v>379</v>
      </c>
      <c r="D34136" s="3">
        <v>62.68388488468279</v>
      </c>
      <c r="G34136">
        <v>56.857162969107797</v>
      </c>
      <c r="J34136">
        <v>0</v>
      </c>
      <c r="K34136">
        <v>0</v>
      </c>
    </row>
    <row r="34137" spans="1:11" hidden="1" x14ac:dyDescent="0.25">
      <c r="A34137" t="s">
        <v>3079</v>
      </c>
      <c r="B34137" t="s">
        <v>380</v>
      </c>
      <c r="C34137">
        <v>62.7</v>
      </c>
      <c r="D34137" s="3">
        <v>62.610416899738901</v>
      </c>
      <c r="G34137">
        <v>56.825834907810211</v>
      </c>
      <c r="J34137">
        <v>0</v>
      </c>
      <c r="K34137">
        <v>0</v>
      </c>
    </row>
    <row r="34138" spans="1:11" hidden="1" x14ac:dyDescent="0.25">
      <c r="A34138" t="s">
        <v>3079</v>
      </c>
      <c r="B34138" t="s">
        <v>381</v>
      </c>
      <c r="D34138" s="3">
        <v>62.527502827853993</v>
      </c>
      <c r="G34138">
        <v>56.804326349458997</v>
      </c>
      <c r="I34138" s="5">
        <v>56.804326349458997</v>
      </c>
      <c r="J34138">
        <v>0</v>
      </c>
      <c r="K34138">
        <v>0</v>
      </c>
    </row>
    <row r="34139" spans="1:11" hidden="1" x14ac:dyDescent="0.25">
      <c r="A34139" t="s">
        <v>3079</v>
      </c>
      <c r="B34139" t="s">
        <v>382</v>
      </c>
      <c r="D34139" s="3">
        <v>61.70984393300774</v>
      </c>
      <c r="G34139">
        <v>56.855565297992037</v>
      </c>
      <c r="J34139">
        <v>0</v>
      </c>
      <c r="K34139">
        <v>0</v>
      </c>
    </row>
    <row r="34140" spans="1:11" hidden="1" x14ac:dyDescent="0.25">
      <c r="A34140" t="s">
        <v>3079</v>
      </c>
      <c r="B34140" t="s">
        <v>383</v>
      </c>
      <c r="C34140">
        <v>61.4</v>
      </c>
      <c r="D34140" s="3">
        <v>61.639038774623018</v>
      </c>
      <c r="G34140">
        <v>56.862906109929597</v>
      </c>
      <c r="J34140">
        <v>0</v>
      </c>
      <c r="K34140">
        <v>0</v>
      </c>
    </row>
    <row r="34141" spans="1:11" hidden="1" x14ac:dyDescent="0.25">
      <c r="A34141" t="s">
        <v>3079</v>
      </c>
      <c r="B34141" t="s">
        <v>384</v>
      </c>
      <c r="D34141" s="3">
        <v>61.574074799248741</v>
      </c>
      <c r="G34141">
        <v>56.871847898950939</v>
      </c>
      <c r="J34141">
        <v>0</v>
      </c>
      <c r="K34141">
        <v>0</v>
      </c>
    </row>
    <row r="34142" spans="1:11" hidden="1" x14ac:dyDescent="0.25">
      <c r="A34142" t="s">
        <v>3079</v>
      </c>
      <c r="B34142" t="s">
        <v>385</v>
      </c>
      <c r="D34142" s="3">
        <v>61.429485708746277</v>
      </c>
      <c r="G34142">
        <v>56.910177990750789</v>
      </c>
      <c r="J34142">
        <v>0</v>
      </c>
      <c r="K34142">
        <v>0</v>
      </c>
    </row>
    <row r="34143" spans="1:11" hidden="1" x14ac:dyDescent="0.25">
      <c r="A34143" t="s">
        <v>3079</v>
      </c>
      <c r="B34143" t="s">
        <v>386</v>
      </c>
      <c r="D34143" s="3">
        <v>61.370241385884249</v>
      </c>
      <c r="G34143">
        <v>57.585066321382222</v>
      </c>
      <c r="J34143">
        <v>0</v>
      </c>
      <c r="K34143">
        <v>0</v>
      </c>
    </row>
    <row r="34144" spans="1:11" hidden="1" x14ac:dyDescent="0.25">
      <c r="A34144" t="s">
        <v>3079</v>
      </c>
      <c r="B34144" t="s">
        <v>387</v>
      </c>
      <c r="C34144">
        <v>61.3</v>
      </c>
      <c r="D34144" s="3">
        <v>61.367610757755727</v>
      </c>
      <c r="G34144">
        <v>57.815908162159793</v>
      </c>
      <c r="J34144">
        <v>0</v>
      </c>
      <c r="K34144">
        <v>0</v>
      </c>
    </row>
    <row r="34145" spans="1:11" hidden="1" x14ac:dyDescent="0.25">
      <c r="A34145" t="s">
        <v>3079</v>
      </c>
      <c r="B34145" t="s">
        <v>388</v>
      </c>
      <c r="D34145" s="3">
        <v>61.367479786333597</v>
      </c>
      <c r="F34145" s="6">
        <v>61.367479786333597</v>
      </c>
      <c r="G34145">
        <v>58.10040932029721</v>
      </c>
      <c r="J34145">
        <v>0</v>
      </c>
      <c r="K34145">
        <v>0</v>
      </c>
    </row>
    <row r="34146" spans="1:11" hidden="1" x14ac:dyDescent="0.25">
      <c r="A34146" t="s">
        <v>3079</v>
      </c>
      <c r="B34146" t="s">
        <v>389</v>
      </c>
      <c r="D34146" s="3">
        <v>61.668595810709711</v>
      </c>
      <c r="G34146">
        <v>61.186047028601358</v>
      </c>
      <c r="J34146">
        <v>0</v>
      </c>
      <c r="K34146">
        <v>0</v>
      </c>
    </row>
    <row r="34147" spans="1:11" hidden="1" x14ac:dyDescent="0.25">
      <c r="A34147" t="s">
        <v>3079</v>
      </c>
      <c r="B34147" t="s">
        <v>390</v>
      </c>
      <c r="C34147">
        <v>61.8</v>
      </c>
      <c r="D34147" s="3">
        <v>61.723772052647263</v>
      </c>
      <c r="G34147">
        <v>61.520114046235932</v>
      </c>
      <c r="J34147">
        <v>0</v>
      </c>
      <c r="K34147">
        <v>0</v>
      </c>
    </row>
    <row r="34148" spans="1:11" hidden="1" x14ac:dyDescent="0.25">
      <c r="A34148" t="s">
        <v>3079</v>
      </c>
      <c r="B34148" t="s">
        <v>391</v>
      </c>
      <c r="D34148" s="3">
        <v>61.778182920110382</v>
      </c>
      <c r="G34148">
        <v>61.849278935441909</v>
      </c>
      <c r="J34148">
        <v>0</v>
      </c>
      <c r="K34148">
        <v>0</v>
      </c>
    </row>
    <row r="34149" spans="1:11" hidden="1" x14ac:dyDescent="0.25">
      <c r="A34149" t="s">
        <v>3079</v>
      </c>
      <c r="B34149" t="s">
        <v>392</v>
      </c>
      <c r="D34149" s="3">
        <v>62.228407222898142</v>
      </c>
      <c r="G34149">
        <v>63.991637479176312</v>
      </c>
      <c r="J34149">
        <v>0</v>
      </c>
      <c r="K34149">
        <v>0</v>
      </c>
    </row>
    <row r="34150" spans="1:11" hidden="1" x14ac:dyDescent="0.25">
      <c r="A34150" t="s">
        <v>3079</v>
      </c>
      <c r="B34150" t="s">
        <v>393</v>
      </c>
      <c r="C34150">
        <v>62.3</v>
      </c>
      <c r="D34150" s="3">
        <v>62.252682902925947</v>
      </c>
      <c r="G34150">
        <v>64.296214013256744</v>
      </c>
      <c r="J34150">
        <v>0</v>
      </c>
      <c r="K34150">
        <v>0</v>
      </c>
    </row>
    <row r="34151" spans="1:11" hidden="1" x14ac:dyDescent="0.25">
      <c r="A34151" t="s">
        <v>3079</v>
      </c>
      <c r="B34151" t="s">
        <v>394</v>
      </c>
      <c r="D34151" s="3">
        <v>62.251888163384763</v>
      </c>
      <c r="G34151">
        <v>64.596414161729385</v>
      </c>
      <c r="J34151">
        <v>0</v>
      </c>
      <c r="K34151">
        <v>0</v>
      </c>
    </row>
    <row r="34152" spans="1:11" hidden="1" x14ac:dyDescent="0.25">
      <c r="A34152" t="s">
        <v>3079</v>
      </c>
      <c r="B34152" t="s">
        <v>395</v>
      </c>
      <c r="D34152" s="3">
        <v>62.828903854063689</v>
      </c>
      <c r="G34152">
        <v>66.870631772687702</v>
      </c>
      <c r="J34152">
        <v>0</v>
      </c>
      <c r="K34152">
        <v>0</v>
      </c>
    </row>
    <row r="34153" spans="1:11" hidden="1" x14ac:dyDescent="0.25">
      <c r="A34153" t="s">
        <v>3079</v>
      </c>
      <c r="B34153" t="s">
        <v>396</v>
      </c>
      <c r="C34153">
        <v>63.4</v>
      </c>
      <c r="D34153" s="3">
        <v>63.06182719776757</v>
      </c>
      <c r="G34153">
        <v>67.155734553785948</v>
      </c>
      <c r="J34153">
        <v>0</v>
      </c>
      <c r="K34153">
        <v>0</v>
      </c>
    </row>
    <row r="34154" spans="1:11" hidden="1" x14ac:dyDescent="0.25">
      <c r="A34154" t="s">
        <v>3079</v>
      </c>
      <c r="B34154" t="s">
        <v>397</v>
      </c>
      <c r="D34154" s="3">
        <v>63.322288752045139</v>
      </c>
      <c r="G34154">
        <v>67.43863343936205</v>
      </c>
      <c r="J34154">
        <v>0</v>
      </c>
      <c r="K34154">
        <v>0</v>
      </c>
    </row>
    <row r="34155" spans="1:11" hidden="1" x14ac:dyDescent="0.25">
      <c r="A34155" t="s">
        <v>3079</v>
      </c>
      <c r="B34155" t="s">
        <v>398</v>
      </c>
      <c r="D34155" s="3">
        <v>63.611268256967939</v>
      </c>
      <c r="G34155">
        <v>67.719555903982993</v>
      </c>
      <c r="J34155">
        <v>0</v>
      </c>
      <c r="K34155">
        <v>0</v>
      </c>
    </row>
    <row r="34156" spans="1:11" hidden="1" x14ac:dyDescent="0.25">
      <c r="A34156" t="s">
        <v>3079</v>
      </c>
      <c r="B34156" t="s">
        <v>399</v>
      </c>
      <c r="D34156" s="3">
        <v>67.15921407696176</v>
      </c>
      <c r="G34156">
        <v>71.012454958825373</v>
      </c>
      <c r="J34156">
        <v>0</v>
      </c>
      <c r="K34156">
        <v>0</v>
      </c>
    </row>
    <row r="34157" spans="1:11" hidden="1" x14ac:dyDescent="0.25">
      <c r="A34157" t="s">
        <v>3079</v>
      </c>
      <c r="B34157" t="s">
        <v>400</v>
      </c>
      <c r="C34157">
        <v>65.3</v>
      </c>
      <c r="D34157" s="3">
        <v>67.708887073086544</v>
      </c>
      <c r="G34157">
        <v>71.458724749361238</v>
      </c>
      <c r="J34157">
        <v>0</v>
      </c>
      <c r="K34157">
        <v>0</v>
      </c>
    </row>
    <row r="34158" spans="1:11" hidden="1" x14ac:dyDescent="0.25">
      <c r="A34158" t="s">
        <v>3079</v>
      </c>
      <c r="B34158" t="s">
        <v>401</v>
      </c>
      <c r="D34158" s="3">
        <v>68.27176772798812</v>
      </c>
      <c r="G34158">
        <v>71.904174124015171</v>
      </c>
      <c r="J34158">
        <v>0</v>
      </c>
      <c r="K34158">
        <v>0</v>
      </c>
    </row>
    <row r="34159" spans="1:11" hidden="1" x14ac:dyDescent="0.25">
      <c r="A34159" t="s">
        <v>3079</v>
      </c>
      <c r="B34159" t="s">
        <v>402</v>
      </c>
      <c r="D34159" s="3">
        <v>73.390006984885872</v>
      </c>
      <c r="G34159">
        <v>75.342393442780391</v>
      </c>
      <c r="J34159">
        <v>0</v>
      </c>
      <c r="K34159">
        <v>0</v>
      </c>
    </row>
    <row r="34160" spans="1:11" hidden="1" x14ac:dyDescent="0.25">
      <c r="A34160" t="s">
        <v>3079</v>
      </c>
      <c r="B34160" t="s">
        <v>403</v>
      </c>
      <c r="C34160">
        <v>76.099999999999994</v>
      </c>
      <c r="D34160" s="3">
        <v>74.054041643217687</v>
      </c>
      <c r="G34160">
        <v>75.764350879429813</v>
      </c>
      <c r="J34160">
        <v>0</v>
      </c>
      <c r="K34160">
        <v>0</v>
      </c>
    </row>
    <row r="34161" spans="1:11" hidden="1" x14ac:dyDescent="0.25">
      <c r="A34161" t="s">
        <v>3079</v>
      </c>
      <c r="B34161" t="s">
        <v>404</v>
      </c>
      <c r="D34161" s="3">
        <v>74.712724346386509</v>
      </c>
      <c r="G34161">
        <v>76.183534576775202</v>
      </c>
      <c r="J34161">
        <v>0</v>
      </c>
      <c r="K34161">
        <v>0</v>
      </c>
    </row>
    <row r="34162" spans="1:11" hidden="1" x14ac:dyDescent="0.25">
      <c r="A34162" t="s">
        <v>3079</v>
      </c>
      <c r="B34162" t="s">
        <v>405</v>
      </c>
      <c r="D34162" s="3">
        <v>79.909504594739289</v>
      </c>
      <c r="G34162">
        <v>79.461928696527053</v>
      </c>
      <c r="J34162">
        <v>0</v>
      </c>
      <c r="K34162">
        <v>0</v>
      </c>
    </row>
    <row r="34163" spans="1:11" hidden="1" x14ac:dyDescent="0.25">
      <c r="A34163" t="s">
        <v>3079</v>
      </c>
      <c r="B34163" t="s">
        <v>406</v>
      </c>
      <c r="C34163">
        <v>80.3</v>
      </c>
      <c r="D34163" s="3">
        <v>80.505373139240334</v>
      </c>
      <c r="G34163">
        <v>79.872133661320575</v>
      </c>
      <c r="J34163">
        <v>0</v>
      </c>
      <c r="K34163">
        <v>0</v>
      </c>
    </row>
    <row r="34164" spans="1:11" hidden="1" x14ac:dyDescent="0.25">
      <c r="A34164" t="s">
        <v>3079</v>
      </c>
      <c r="B34164" t="s">
        <v>407</v>
      </c>
      <c r="D34164" s="3">
        <v>81.077929784553504</v>
      </c>
      <c r="G34164">
        <v>80.282029882744169</v>
      </c>
      <c r="J34164">
        <v>0</v>
      </c>
      <c r="K34164">
        <v>0</v>
      </c>
    </row>
    <row r="34165" spans="1:11" hidden="1" x14ac:dyDescent="0.25">
      <c r="A34165" t="s">
        <v>3079</v>
      </c>
      <c r="B34165" t="s">
        <v>408</v>
      </c>
      <c r="D34165" s="3">
        <v>84.677629930959483</v>
      </c>
      <c r="G34165">
        <v>83.531102122984166</v>
      </c>
      <c r="J34165">
        <v>0</v>
      </c>
      <c r="K34165">
        <v>0</v>
      </c>
    </row>
    <row r="34166" spans="1:11" hidden="1" x14ac:dyDescent="0.25">
      <c r="A34166" t="s">
        <v>3079</v>
      </c>
      <c r="B34166" t="s">
        <v>409</v>
      </c>
      <c r="C34166">
        <v>84.7</v>
      </c>
      <c r="D34166" s="3">
        <v>85.032761367478329</v>
      </c>
      <c r="G34166">
        <v>83.925941835351608</v>
      </c>
      <c r="J34166">
        <v>0</v>
      </c>
      <c r="K34166">
        <v>0</v>
      </c>
    </row>
    <row r="34167" spans="1:11" hidden="1" x14ac:dyDescent="0.25">
      <c r="A34167" t="s">
        <v>3079</v>
      </c>
      <c r="B34167" t="s">
        <v>410</v>
      </c>
      <c r="D34167" s="3">
        <v>85.398270139825613</v>
      </c>
      <c r="G34167">
        <v>84.319072649378242</v>
      </c>
      <c r="J34167">
        <v>0</v>
      </c>
      <c r="K34167">
        <v>0</v>
      </c>
    </row>
    <row r="34168" spans="1:11" hidden="1" x14ac:dyDescent="0.25">
      <c r="A34168" t="s">
        <v>3079</v>
      </c>
      <c r="B34168" t="s">
        <v>411</v>
      </c>
      <c r="D34168" s="3">
        <v>88.668236587097482</v>
      </c>
      <c r="G34168">
        <v>87.425259221762772</v>
      </c>
      <c r="J34168">
        <v>0</v>
      </c>
      <c r="K34168">
        <v>0</v>
      </c>
    </row>
    <row r="34169" spans="1:11" hidden="1" x14ac:dyDescent="0.25">
      <c r="A34169" t="s">
        <v>3079</v>
      </c>
      <c r="B34169" t="s">
        <v>412</v>
      </c>
      <c r="C34169">
        <v>89.5</v>
      </c>
      <c r="D34169" s="3">
        <v>89.05930968520569</v>
      </c>
      <c r="G34169">
        <v>87.813068534075597</v>
      </c>
      <c r="J34169">
        <v>0</v>
      </c>
      <c r="K34169">
        <v>0</v>
      </c>
    </row>
    <row r="34170" spans="1:11" hidden="1" x14ac:dyDescent="0.25">
      <c r="A34170" t="s">
        <v>3079</v>
      </c>
      <c r="B34170" t="s">
        <v>413</v>
      </c>
      <c r="D34170" s="3">
        <v>89.443566240300683</v>
      </c>
      <c r="G34170">
        <v>88.199722166950536</v>
      </c>
      <c r="J34170">
        <v>0</v>
      </c>
      <c r="K34170">
        <v>0</v>
      </c>
    </row>
    <row r="34171" spans="1:11" hidden="1" x14ac:dyDescent="0.25">
      <c r="A34171" t="s">
        <v>3079</v>
      </c>
      <c r="B34171" t="s">
        <v>414</v>
      </c>
      <c r="D34171" s="3">
        <v>92.670655825712871</v>
      </c>
      <c r="G34171">
        <v>91.632910963599059</v>
      </c>
      <c r="J34171">
        <v>0</v>
      </c>
      <c r="K34171">
        <v>0</v>
      </c>
    </row>
    <row r="34172" spans="1:11" hidden="1" x14ac:dyDescent="0.25">
      <c r="A34172" t="s">
        <v>3079</v>
      </c>
      <c r="B34172" t="s">
        <v>415</v>
      </c>
      <c r="C34172">
        <v>92.9</v>
      </c>
      <c r="D34172" s="3">
        <v>92.989823661707263</v>
      </c>
      <c r="G34172">
        <v>92.012995916524716</v>
      </c>
      <c r="J34172">
        <v>0</v>
      </c>
      <c r="K34172">
        <v>0</v>
      </c>
    </row>
    <row r="34173" spans="1:11" hidden="1" x14ac:dyDescent="0.25">
      <c r="A34173" t="s">
        <v>3079</v>
      </c>
      <c r="B34173" t="s">
        <v>416</v>
      </c>
      <c r="D34173" s="3">
        <v>93.306683368353106</v>
      </c>
      <c r="G34173">
        <v>92.392183725811151</v>
      </c>
      <c r="J34173">
        <v>0</v>
      </c>
      <c r="K34173">
        <v>0</v>
      </c>
    </row>
    <row r="34174" spans="1:11" hidden="1" x14ac:dyDescent="0.25">
      <c r="A34174" t="s">
        <v>3079</v>
      </c>
      <c r="B34174" t="s">
        <v>417</v>
      </c>
      <c r="D34174" s="3">
        <v>96.164011841694432</v>
      </c>
      <c r="G34174">
        <v>95.49235845411404</v>
      </c>
      <c r="J34174">
        <v>0</v>
      </c>
      <c r="K34174">
        <v>0</v>
      </c>
    </row>
    <row r="34175" spans="1:11" hidden="1" x14ac:dyDescent="0.25">
      <c r="A34175" t="s">
        <v>3079</v>
      </c>
      <c r="B34175" t="s">
        <v>418</v>
      </c>
      <c r="C34175">
        <v>96.4</v>
      </c>
      <c r="D34175" s="3">
        <v>96.507859470177607</v>
      </c>
      <c r="G34175">
        <v>95.846981362538259</v>
      </c>
      <c r="J34175">
        <v>0</v>
      </c>
      <c r="K34175">
        <v>0</v>
      </c>
    </row>
    <row r="34176" spans="1:11" hidden="1" x14ac:dyDescent="0.25">
      <c r="A34176" t="s">
        <v>3079</v>
      </c>
      <c r="B34176" t="s">
        <v>419</v>
      </c>
      <c r="D34176" s="3">
        <v>96.862908199703412</v>
      </c>
      <c r="G34176">
        <v>96.204419263730927</v>
      </c>
      <c r="J34176">
        <v>0</v>
      </c>
      <c r="K34176">
        <v>0</v>
      </c>
    </row>
    <row r="34177" spans="1:11" hidden="1" x14ac:dyDescent="0.25">
      <c r="A34177" t="s">
        <v>3079</v>
      </c>
      <c r="B34177" t="s">
        <v>420</v>
      </c>
      <c r="D34177" s="3">
        <v>99.44786937279224</v>
      </c>
      <c r="G34177">
        <v>98.737366537789399</v>
      </c>
      <c r="J34177">
        <v>0</v>
      </c>
      <c r="K34177">
        <v>0</v>
      </c>
    </row>
    <row r="34178" spans="1:11" hidden="1" x14ac:dyDescent="0.25">
      <c r="A34178" t="s">
        <v>3079</v>
      </c>
      <c r="B34178" t="s">
        <v>421</v>
      </c>
      <c r="C34178">
        <v>99.6</v>
      </c>
      <c r="D34178" s="3">
        <v>99.827923470870502</v>
      </c>
      <c r="G34178">
        <v>99.101161708875722</v>
      </c>
      <c r="J34178">
        <v>0</v>
      </c>
      <c r="K34178">
        <v>0</v>
      </c>
    </row>
    <row r="34179" spans="1:11" hidden="1" x14ac:dyDescent="0.25">
      <c r="A34179" t="s">
        <v>3079</v>
      </c>
      <c r="B34179" t="s">
        <v>422</v>
      </c>
      <c r="D34179" s="3">
        <v>100.2130427078861</v>
      </c>
      <c r="G34179">
        <v>99.46491254808609</v>
      </c>
      <c r="J34179">
        <v>0</v>
      </c>
      <c r="K34179">
        <v>0</v>
      </c>
    </row>
    <row r="34180" spans="1:11" hidden="1" x14ac:dyDescent="0.25">
      <c r="A34180" t="s">
        <v>3079</v>
      </c>
      <c r="B34180" t="s">
        <v>423</v>
      </c>
      <c r="D34180" s="3">
        <v>103.4859971425991</v>
      </c>
      <c r="G34180">
        <v>102.7217439095985</v>
      </c>
      <c r="J34180">
        <v>0</v>
      </c>
      <c r="K34180">
        <v>0</v>
      </c>
    </row>
    <row r="34181" spans="1:11" hidden="1" x14ac:dyDescent="0.25">
      <c r="A34181" t="s">
        <v>3079</v>
      </c>
      <c r="B34181" t="s">
        <v>424</v>
      </c>
      <c r="C34181">
        <v>104.1</v>
      </c>
      <c r="D34181" s="3">
        <v>103.8004082842528</v>
      </c>
      <c r="G34181">
        <v>103.0842849326875</v>
      </c>
      <c r="J34181">
        <v>0</v>
      </c>
      <c r="K34181">
        <v>0</v>
      </c>
    </row>
    <row r="34182" spans="1:11" hidden="1" x14ac:dyDescent="0.25">
      <c r="A34182" t="s">
        <v>3079</v>
      </c>
      <c r="B34182" t="s">
        <v>425</v>
      </c>
      <c r="D34182" s="3">
        <v>104.1091791920926</v>
      </c>
      <c r="G34182">
        <v>103.44648176167151</v>
      </c>
      <c r="J34182">
        <v>0</v>
      </c>
      <c r="K34182">
        <v>0</v>
      </c>
    </row>
    <row r="34183" spans="1:11" hidden="1" x14ac:dyDescent="0.25">
      <c r="A34183" t="s">
        <v>3079</v>
      </c>
      <c r="B34183" t="s">
        <v>426</v>
      </c>
      <c r="D34183" s="3">
        <v>106.0607465669336</v>
      </c>
      <c r="G34183">
        <v>105.91510993173191</v>
      </c>
      <c r="J34183">
        <v>0</v>
      </c>
      <c r="K34183">
        <v>0</v>
      </c>
    </row>
    <row r="34184" spans="1:11" hidden="1" x14ac:dyDescent="0.25">
      <c r="A34184" t="s">
        <v>3079</v>
      </c>
      <c r="B34184" t="s">
        <v>427</v>
      </c>
      <c r="C34184">
        <v>106.6</v>
      </c>
      <c r="D34184" s="3">
        <v>106.2039688877383</v>
      </c>
      <c r="G34184">
        <v>106.2288787362529</v>
      </c>
      <c r="J34184">
        <v>0</v>
      </c>
      <c r="K34184">
        <v>0</v>
      </c>
    </row>
    <row r="34185" spans="1:11" hidden="1" x14ac:dyDescent="0.25">
      <c r="A34185" t="s">
        <v>3079</v>
      </c>
      <c r="B34185" t="s">
        <v>428</v>
      </c>
      <c r="D34185" s="3">
        <v>106.3311727628062</v>
      </c>
      <c r="G34185">
        <v>106.5461673916447</v>
      </c>
      <c r="J34185">
        <v>0</v>
      </c>
      <c r="K34185">
        <v>0</v>
      </c>
    </row>
    <row r="34186" spans="1:11" hidden="1" x14ac:dyDescent="0.25">
      <c r="A34186" t="s">
        <v>3079</v>
      </c>
      <c r="B34186" t="s">
        <v>429</v>
      </c>
      <c r="D34186" s="3">
        <v>106.9899292565607</v>
      </c>
      <c r="G34186">
        <v>109.13607603388481</v>
      </c>
      <c r="J34186">
        <v>0</v>
      </c>
      <c r="K34186">
        <v>0</v>
      </c>
    </row>
    <row r="34187" spans="1:11" hidden="1" x14ac:dyDescent="0.25">
      <c r="A34187" t="s">
        <v>3079</v>
      </c>
      <c r="B34187" t="s">
        <v>430</v>
      </c>
      <c r="C34187">
        <v>107.1</v>
      </c>
      <c r="D34187" s="3">
        <v>107.0720871705248</v>
      </c>
      <c r="G34187">
        <v>109.4623828337244</v>
      </c>
      <c r="J34187">
        <v>0</v>
      </c>
      <c r="K34187">
        <v>0</v>
      </c>
    </row>
    <row r="34188" spans="1:11" hidden="1" x14ac:dyDescent="0.25">
      <c r="A34188" t="s">
        <v>3079</v>
      </c>
      <c r="B34188" t="s">
        <v>431</v>
      </c>
      <c r="D34188" s="3">
        <v>107.1670520799244</v>
      </c>
      <c r="G34188">
        <v>109.78889933043941</v>
      </c>
      <c r="J34188">
        <v>0</v>
      </c>
      <c r="K34188">
        <v>0</v>
      </c>
    </row>
    <row r="34189" spans="1:11" hidden="1" x14ac:dyDescent="0.25">
      <c r="A34189" t="s">
        <v>3079</v>
      </c>
      <c r="B34189" t="s">
        <v>432</v>
      </c>
      <c r="D34189" s="3">
        <v>107.8836460976482</v>
      </c>
      <c r="G34189">
        <v>112.7181318578163</v>
      </c>
      <c r="J34189">
        <v>0</v>
      </c>
      <c r="K34189">
        <v>0</v>
      </c>
    </row>
    <row r="34190" spans="1:11" hidden="1" x14ac:dyDescent="0.25">
      <c r="A34190" t="s">
        <v>3079</v>
      </c>
      <c r="B34190" t="s">
        <v>433</v>
      </c>
      <c r="C34190">
        <v>107.1</v>
      </c>
      <c r="D34190" s="3">
        <v>107.91639311613859</v>
      </c>
      <c r="G34190">
        <v>113.0427760662549</v>
      </c>
      <c r="J34190">
        <v>0</v>
      </c>
      <c r="K34190">
        <v>0</v>
      </c>
    </row>
    <row r="34191" spans="1:11" hidden="1" x14ac:dyDescent="0.25">
      <c r="A34191" t="s">
        <v>3079</v>
      </c>
      <c r="B34191" t="s">
        <v>434</v>
      </c>
      <c r="D34191" s="3">
        <v>107.9491244392226</v>
      </c>
      <c r="G34191">
        <v>113.32734774662561</v>
      </c>
      <c r="J34191">
        <v>0</v>
      </c>
      <c r="K34191">
        <v>0</v>
      </c>
    </row>
    <row r="34192" spans="1:11" hidden="1" x14ac:dyDescent="0.25">
      <c r="A34192" t="s">
        <v>3079</v>
      </c>
      <c r="B34192" t="s">
        <v>435</v>
      </c>
      <c r="D34192" s="3">
        <v>107.9834573568551</v>
      </c>
      <c r="G34192">
        <v>113.5805606342695</v>
      </c>
      <c r="H34192" s="7">
        <v>113.5805606342695</v>
      </c>
      <c r="J34192">
        <v>0</v>
      </c>
      <c r="K34192">
        <v>0</v>
      </c>
    </row>
    <row r="34193" spans="1:11" hidden="1" x14ac:dyDescent="0.25">
      <c r="A34193" t="s">
        <v>3079</v>
      </c>
      <c r="B34193" t="s">
        <v>436</v>
      </c>
      <c r="D34193" s="3">
        <v>108.1844557509645</v>
      </c>
      <c r="G34193">
        <v>113.5699767165729</v>
      </c>
      <c r="J34193">
        <v>0</v>
      </c>
      <c r="K34193">
        <v>0</v>
      </c>
    </row>
    <row r="34194" spans="1:11" hidden="1" x14ac:dyDescent="0.25">
      <c r="A34194" t="s">
        <v>3079</v>
      </c>
      <c r="B34194" t="s">
        <v>437</v>
      </c>
      <c r="C34194">
        <v>109.6</v>
      </c>
      <c r="D34194" s="3">
        <v>108.2289041601594</v>
      </c>
      <c r="G34194">
        <v>113.52590152320749</v>
      </c>
      <c r="J34194">
        <v>0</v>
      </c>
      <c r="K34194">
        <v>0</v>
      </c>
    </row>
    <row r="34195" spans="1:11" hidden="1" x14ac:dyDescent="0.25">
      <c r="A34195" t="s">
        <v>3079</v>
      </c>
      <c r="B34195" t="s">
        <v>438</v>
      </c>
      <c r="D34195" s="3">
        <v>108.2806423868022</v>
      </c>
      <c r="G34195">
        <v>113.48129216452119</v>
      </c>
      <c r="J34195">
        <v>0</v>
      </c>
      <c r="K34195">
        <v>0</v>
      </c>
    </row>
    <row r="34196" spans="1:11" hidden="1" x14ac:dyDescent="0.25">
      <c r="A34196" t="s">
        <v>3079</v>
      </c>
      <c r="B34196" t="s">
        <v>439</v>
      </c>
      <c r="D34196" s="3">
        <v>108.49709212212839</v>
      </c>
      <c r="E34196" s="4">
        <v>108.49709212212839</v>
      </c>
      <c r="G34196">
        <v>113.21789051627511</v>
      </c>
      <c r="J34196">
        <v>0</v>
      </c>
      <c r="K34196">
        <v>0</v>
      </c>
    </row>
    <row r="34197" spans="1:11" hidden="1" x14ac:dyDescent="0.25">
      <c r="A34197" t="s">
        <v>3079</v>
      </c>
      <c r="B34197" t="s">
        <v>440</v>
      </c>
      <c r="C34197">
        <v>107.4</v>
      </c>
      <c r="D34197" s="3">
        <v>108.47791681239219</v>
      </c>
      <c r="G34197">
        <v>113.1917374606885</v>
      </c>
      <c r="J34197">
        <v>0</v>
      </c>
      <c r="K34197">
        <v>0</v>
      </c>
    </row>
    <row r="34198" spans="1:11" hidden="1" x14ac:dyDescent="0.25">
      <c r="A34198" t="s">
        <v>3079</v>
      </c>
      <c r="B34198" t="s">
        <v>441</v>
      </c>
      <c r="D34198" s="3">
        <v>108.45231112454449</v>
      </c>
      <c r="G34198">
        <v>113.16694549682769</v>
      </c>
      <c r="J34198">
        <v>0</v>
      </c>
      <c r="K34198">
        <v>0</v>
      </c>
    </row>
    <row r="34199" spans="1:11" hidden="1" x14ac:dyDescent="0.25">
      <c r="A34199" t="s">
        <v>3079</v>
      </c>
      <c r="B34199" t="s">
        <v>442</v>
      </c>
      <c r="D34199" s="3">
        <v>107.3818186283097</v>
      </c>
      <c r="G34199">
        <v>112.9798511696346</v>
      </c>
      <c r="J34199">
        <v>0</v>
      </c>
      <c r="K34199">
        <v>0</v>
      </c>
    </row>
    <row r="34200" spans="1:11" hidden="1" x14ac:dyDescent="0.25">
      <c r="A34200" t="s">
        <v>3079</v>
      </c>
      <c r="B34200" t="s">
        <v>443</v>
      </c>
      <c r="C34200">
        <v>108.2</v>
      </c>
      <c r="D34200" s="3">
        <v>107.1749382527036</v>
      </c>
      <c r="G34200">
        <v>112.9616836061366</v>
      </c>
      <c r="J34200">
        <v>0</v>
      </c>
      <c r="K34200">
        <v>0</v>
      </c>
    </row>
    <row r="34201" spans="1:11" hidden="1" x14ac:dyDescent="0.25">
      <c r="A34201" t="s">
        <v>3079</v>
      </c>
      <c r="B34201" t="s">
        <v>444</v>
      </c>
      <c r="D34201" s="3">
        <v>106.96880918054541</v>
      </c>
      <c r="G34201">
        <v>112.9446801594322</v>
      </c>
      <c r="J34201">
        <v>0</v>
      </c>
      <c r="K34201">
        <v>0</v>
      </c>
    </row>
    <row r="34202" spans="1:11" hidden="1" x14ac:dyDescent="0.25">
      <c r="A34202" t="s">
        <v>3079</v>
      </c>
      <c r="B34202" t="s">
        <v>445</v>
      </c>
      <c r="D34202" s="3">
        <v>106.1718266702958</v>
      </c>
      <c r="G34202">
        <v>112.8858411582454</v>
      </c>
      <c r="J34202">
        <v>0</v>
      </c>
      <c r="K34202">
        <v>0</v>
      </c>
    </row>
    <row r="34203" spans="1:11" hidden="1" x14ac:dyDescent="0.25">
      <c r="A34203" t="s">
        <v>3079</v>
      </c>
      <c r="B34203" t="s">
        <v>446</v>
      </c>
      <c r="D34203" s="3">
        <v>105.3865765494497</v>
      </c>
      <c r="G34203">
        <v>112.55341345822799</v>
      </c>
      <c r="J34203">
        <v>0</v>
      </c>
      <c r="K34203">
        <v>0</v>
      </c>
    </row>
    <row r="34204" spans="1:11" hidden="1" x14ac:dyDescent="0.25">
      <c r="A34204" t="s">
        <v>3079</v>
      </c>
      <c r="B34204" t="s">
        <v>447</v>
      </c>
      <c r="C34204">
        <v>105.2</v>
      </c>
      <c r="D34204" s="3">
        <v>105.19117494896651</v>
      </c>
      <c r="G34204">
        <v>112.41408518554221</v>
      </c>
      <c r="J34204">
        <v>0</v>
      </c>
      <c r="K34204">
        <v>0</v>
      </c>
    </row>
    <row r="34205" spans="1:11" hidden="1" x14ac:dyDescent="0.25">
      <c r="A34205" t="s">
        <v>3079</v>
      </c>
      <c r="B34205" t="s">
        <v>448</v>
      </c>
      <c r="D34205" s="3">
        <v>104.99097200340969</v>
      </c>
      <c r="G34205">
        <v>112.2587052743222</v>
      </c>
      <c r="J34205">
        <v>0</v>
      </c>
      <c r="K34205">
        <v>0</v>
      </c>
    </row>
    <row r="34206" spans="1:11" hidden="1" x14ac:dyDescent="0.25">
      <c r="A34206" t="s">
        <v>3079</v>
      </c>
      <c r="B34206" t="s">
        <v>449</v>
      </c>
      <c r="D34206" s="3">
        <v>103.0666344638817</v>
      </c>
      <c r="G34206">
        <v>110.8133741321907</v>
      </c>
      <c r="J34206">
        <v>0</v>
      </c>
      <c r="K34206">
        <v>0</v>
      </c>
    </row>
    <row r="34207" spans="1:11" hidden="1" x14ac:dyDescent="0.25">
      <c r="A34207" t="s">
        <v>3079</v>
      </c>
      <c r="B34207" t="s">
        <v>450</v>
      </c>
      <c r="C34207">
        <v>101.9</v>
      </c>
      <c r="D34207" s="3">
        <v>102.8265698987794</v>
      </c>
      <c r="G34207">
        <v>110.62835696855861</v>
      </c>
      <c r="J34207">
        <v>0</v>
      </c>
      <c r="K34207">
        <v>0</v>
      </c>
    </row>
    <row r="34208" spans="1:11" hidden="1" x14ac:dyDescent="0.25">
      <c r="A34208" t="s">
        <v>3079</v>
      </c>
      <c r="B34208" t="s">
        <v>451</v>
      </c>
      <c r="D34208" s="3">
        <v>102.59803998841559</v>
      </c>
      <c r="G34208">
        <v>110.44375901475961</v>
      </c>
      <c r="J34208">
        <v>0</v>
      </c>
      <c r="K34208">
        <v>0</v>
      </c>
    </row>
    <row r="34209" spans="1:11" hidden="1" x14ac:dyDescent="0.25">
      <c r="A34209" t="s">
        <v>3079</v>
      </c>
      <c r="B34209" t="s">
        <v>452</v>
      </c>
      <c r="D34209" s="3">
        <v>101.0446681666234</v>
      </c>
      <c r="G34209">
        <v>108.9799004368779</v>
      </c>
      <c r="J34209">
        <v>0</v>
      </c>
      <c r="K34209">
        <v>0</v>
      </c>
    </row>
    <row r="34210" spans="1:11" hidden="1" x14ac:dyDescent="0.25">
      <c r="A34210" t="s">
        <v>3079</v>
      </c>
      <c r="B34210" t="s">
        <v>453</v>
      </c>
      <c r="C34210">
        <v>101.6</v>
      </c>
      <c r="D34210" s="3">
        <v>100.8725185518655</v>
      </c>
      <c r="G34210">
        <v>108.7983685123386</v>
      </c>
      <c r="J34210">
        <v>0</v>
      </c>
      <c r="K34210">
        <v>0</v>
      </c>
    </row>
    <row r="34211" spans="1:11" hidden="1" x14ac:dyDescent="0.25">
      <c r="A34211" t="s">
        <v>3079</v>
      </c>
      <c r="B34211" t="s">
        <v>454</v>
      </c>
      <c r="D34211" s="3">
        <v>100.70914131840961</v>
      </c>
      <c r="G34211">
        <v>108.6174112060399</v>
      </c>
      <c r="J34211">
        <v>0</v>
      </c>
      <c r="K34211">
        <v>0</v>
      </c>
    </row>
    <row r="34212" spans="1:11" hidden="1" x14ac:dyDescent="0.25">
      <c r="A34212" t="s">
        <v>3079</v>
      </c>
      <c r="B34212" t="s">
        <v>455</v>
      </c>
      <c r="D34212" s="3">
        <v>99.14779154308161</v>
      </c>
      <c r="G34212">
        <v>105.3243080283206</v>
      </c>
      <c r="J34212">
        <v>0</v>
      </c>
      <c r="K34212">
        <v>0</v>
      </c>
    </row>
    <row r="34213" spans="1:11" hidden="1" x14ac:dyDescent="0.25">
      <c r="A34213" t="s">
        <v>3079</v>
      </c>
      <c r="B34213" t="s">
        <v>456</v>
      </c>
      <c r="C34213">
        <v>98.7</v>
      </c>
      <c r="D34213" s="3">
        <v>98.92643971020297</v>
      </c>
      <c r="G34213">
        <v>104.8964338195852</v>
      </c>
      <c r="J34213">
        <v>0</v>
      </c>
      <c r="K34213">
        <v>0</v>
      </c>
    </row>
    <row r="34214" spans="1:11" hidden="1" x14ac:dyDescent="0.25">
      <c r="A34214" t="s">
        <v>3079</v>
      </c>
      <c r="B34214" t="s">
        <v>457</v>
      </c>
      <c r="D34214" s="3">
        <v>98.694087984746346</v>
      </c>
      <c r="G34214">
        <v>104.45708474561761</v>
      </c>
      <c r="J34214">
        <v>0</v>
      </c>
      <c r="K34214">
        <v>0</v>
      </c>
    </row>
    <row r="34215" spans="1:11" hidden="1" x14ac:dyDescent="0.25">
      <c r="A34215" t="s">
        <v>3079</v>
      </c>
      <c r="B34215" t="s">
        <v>458</v>
      </c>
      <c r="D34215" s="3">
        <v>95.091070399314134</v>
      </c>
      <c r="G34215">
        <v>100.1487688457542</v>
      </c>
      <c r="J34215">
        <v>0</v>
      </c>
      <c r="K34215">
        <v>0</v>
      </c>
    </row>
    <row r="34216" spans="1:11" hidden="1" x14ac:dyDescent="0.25">
      <c r="A34216" t="s">
        <v>3079</v>
      </c>
      <c r="B34216" t="s">
        <v>459</v>
      </c>
      <c r="C34216">
        <v>95.3</v>
      </c>
      <c r="D34216" s="3">
        <v>94.642363273698408</v>
      </c>
      <c r="G34216">
        <v>99.726628444479744</v>
      </c>
      <c r="J34216">
        <v>0</v>
      </c>
      <c r="K34216">
        <v>0</v>
      </c>
    </row>
    <row r="34217" spans="1:11" hidden="1" x14ac:dyDescent="0.25">
      <c r="A34217" t="s">
        <v>3079</v>
      </c>
      <c r="B34217" t="s">
        <v>460</v>
      </c>
      <c r="D34217" s="3">
        <v>94.188973972404057</v>
      </c>
      <c r="G34217">
        <v>99.30492351331894</v>
      </c>
      <c r="J34217">
        <v>0</v>
      </c>
      <c r="K34217">
        <v>0</v>
      </c>
    </row>
    <row r="34218" spans="1:11" hidden="1" x14ac:dyDescent="0.25">
      <c r="A34218" t="s">
        <v>3079</v>
      </c>
      <c r="B34218" t="s">
        <v>461</v>
      </c>
      <c r="D34218" s="3">
        <v>91.421251616182445</v>
      </c>
      <c r="G34218">
        <v>96.784552874220054</v>
      </c>
      <c r="J34218">
        <v>0</v>
      </c>
      <c r="K34218">
        <v>0</v>
      </c>
    </row>
    <row r="34219" spans="1:11" hidden="1" x14ac:dyDescent="0.25">
      <c r="A34219" t="s">
        <v>3079</v>
      </c>
      <c r="B34219" t="s">
        <v>462</v>
      </c>
      <c r="C34219">
        <v>91.1</v>
      </c>
      <c r="D34219" s="3">
        <v>90.957251937653083</v>
      </c>
      <c r="G34219">
        <v>96.368885230021775</v>
      </c>
      <c r="J34219">
        <v>0</v>
      </c>
      <c r="K34219">
        <v>0</v>
      </c>
    </row>
    <row r="34220" spans="1:11" hidden="1" x14ac:dyDescent="0.25">
      <c r="A34220" t="s">
        <v>3079</v>
      </c>
      <c r="B34220" t="s">
        <v>463</v>
      </c>
      <c r="D34220" s="3">
        <v>90.493862365292671</v>
      </c>
      <c r="G34220">
        <v>95.9534531321722</v>
      </c>
      <c r="J34220">
        <v>0</v>
      </c>
      <c r="K34220">
        <v>0</v>
      </c>
    </row>
    <row r="34221" spans="1:11" hidden="1" x14ac:dyDescent="0.25">
      <c r="A34221" t="s">
        <v>3079</v>
      </c>
      <c r="B34221" t="s">
        <v>464</v>
      </c>
      <c r="D34221" s="3">
        <v>90.030905620893023</v>
      </c>
      <c r="G34221">
        <v>95.538431450836669</v>
      </c>
      <c r="J34221">
        <v>0</v>
      </c>
      <c r="K34221">
        <v>0</v>
      </c>
    </row>
    <row r="34222" spans="1:11" hidden="1" x14ac:dyDescent="0.25">
      <c r="A34222" t="s">
        <v>3079</v>
      </c>
      <c r="B34222" t="s">
        <v>465</v>
      </c>
      <c r="D34222" s="3">
        <v>86.530050865793584</v>
      </c>
      <c r="G34222">
        <v>93.476553109088869</v>
      </c>
      <c r="J34222">
        <v>0</v>
      </c>
      <c r="K34222">
        <v>0</v>
      </c>
    </row>
    <row r="34223" spans="1:11" hidden="1" x14ac:dyDescent="0.25">
      <c r="A34223" t="s">
        <v>3079</v>
      </c>
      <c r="B34223" t="s">
        <v>466</v>
      </c>
      <c r="C34223">
        <v>85.3</v>
      </c>
      <c r="D34223" s="3">
        <v>86.139779884346325</v>
      </c>
      <c r="G34223">
        <v>93.234065824290028</v>
      </c>
      <c r="J34223">
        <v>0</v>
      </c>
      <c r="K34223">
        <v>0</v>
      </c>
    </row>
    <row r="34224" spans="1:11" hidden="1" x14ac:dyDescent="0.25">
      <c r="A34224" t="s">
        <v>3079</v>
      </c>
      <c r="B34224" t="s">
        <v>467</v>
      </c>
      <c r="D34224" s="3">
        <v>85.759545469331471</v>
      </c>
      <c r="G34224">
        <v>92.98576239919754</v>
      </c>
      <c r="J34224">
        <v>0</v>
      </c>
      <c r="K34224">
        <v>0</v>
      </c>
    </row>
    <row r="34225" spans="1:11" hidden="1" x14ac:dyDescent="0.25">
      <c r="A34225" t="s">
        <v>3079</v>
      </c>
      <c r="B34225" t="s">
        <v>468</v>
      </c>
      <c r="D34225" s="3">
        <v>83.113451828891883</v>
      </c>
      <c r="G34225">
        <v>90.480585267387895</v>
      </c>
      <c r="J34225">
        <v>0</v>
      </c>
      <c r="K34225">
        <v>0</v>
      </c>
    </row>
    <row r="34226" spans="1:11" hidden="1" x14ac:dyDescent="0.25">
      <c r="A34226" t="s">
        <v>3079</v>
      </c>
      <c r="B34226" t="s">
        <v>469</v>
      </c>
      <c r="C34226">
        <v>83.2</v>
      </c>
      <c r="D34226" s="3">
        <v>82.924395486521348</v>
      </c>
      <c r="G34226">
        <v>90.201467918550136</v>
      </c>
      <c r="J34226">
        <v>0</v>
      </c>
      <c r="K34226">
        <v>0</v>
      </c>
    </row>
    <row r="34227" spans="1:11" hidden="1" x14ac:dyDescent="0.25">
      <c r="A34227" t="s">
        <v>3079</v>
      </c>
      <c r="B34227" t="s">
        <v>470</v>
      </c>
      <c r="D34227" s="3">
        <v>82.740806598167254</v>
      </c>
      <c r="G34227">
        <v>89.91942994328322</v>
      </c>
      <c r="J34227">
        <v>0</v>
      </c>
      <c r="K34227">
        <v>0</v>
      </c>
    </row>
    <row r="34228" spans="1:11" hidden="1" x14ac:dyDescent="0.25">
      <c r="A34228" t="s">
        <v>3079</v>
      </c>
      <c r="B34228" t="s">
        <v>471</v>
      </c>
      <c r="D34228" s="3">
        <v>81.848446713339698</v>
      </c>
      <c r="G34228">
        <v>87.888443669594039</v>
      </c>
      <c r="J34228">
        <v>0</v>
      </c>
      <c r="K34228">
        <v>0</v>
      </c>
    </row>
    <row r="34229" spans="1:11" hidden="1" x14ac:dyDescent="0.25">
      <c r="A34229" t="s">
        <v>3079</v>
      </c>
      <c r="B34229" t="s">
        <v>472</v>
      </c>
      <c r="C34229">
        <v>81.400000000000006</v>
      </c>
      <c r="D34229" s="3">
        <v>81.768730007786587</v>
      </c>
      <c r="G34229">
        <v>87.599525421251812</v>
      </c>
      <c r="J34229">
        <v>0</v>
      </c>
      <c r="K34229">
        <v>0</v>
      </c>
    </row>
    <row r="34230" spans="1:11" hidden="1" x14ac:dyDescent="0.25">
      <c r="A34230" t="s">
        <v>3079</v>
      </c>
      <c r="B34230" t="s">
        <v>473</v>
      </c>
      <c r="D34230" s="3">
        <v>81.686729252605403</v>
      </c>
      <c r="G34230">
        <v>87.309617301663124</v>
      </c>
      <c r="J34230">
        <v>0</v>
      </c>
      <c r="K34230">
        <v>0</v>
      </c>
    </row>
    <row r="34231" spans="1:11" hidden="1" x14ac:dyDescent="0.25">
      <c r="A34231" t="s">
        <v>3079</v>
      </c>
      <c r="B34231" t="s">
        <v>474</v>
      </c>
      <c r="D34231" s="3">
        <v>81.595310934391591</v>
      </c>
      <c r="G34231">
        <v>87.018885838304953</v>
      </c>
      <c r="J34231">
        <v>0</v>
      </c>
      <c r="K34231">
        <v>0</v>
      </c>
    </row>
    <row r="34232" spans="1:11" hidden="1" x14ac:dyDescent="0.25">
      <c r="A34232" t="s">
        <v>3079</v>
      </c>
      <c r="B34232" t="s">
        <v>475</v>
      </c>
      <c r="D34232" s="3">
        <v>80.547887367839806</v>
      </c>
      <c r="G34232">
        <v>84.547195089486578</v>
      </c>
      <c r="J34232">
        <v>0</v>
      </c>
      <c r="K34232">
        <v>0</v>
      </c>
    </row>
    <row r="34233" spans="1:11" hidden="1" x14ac:dyDescent="0.25">
      <c r="A34233" t="s">
        <v>3079</v>
      </c>
      <c r="B34233" t="s">
        <v>476</v>
      </c>
      <c r="C34233">
        <v>80.8</v>
      </c>
      <c r="D34233" s="3">
        <v>80.405300245826425</v>
      </c>
      <c r="G34233">
        <v>84.267734813683475</v>
      </c>
      <c r="J34233">
        <v>0</v>
      </c>
      <c r="K34233">
        <v>0</v>
      </c>
    </row>
    <row r="34234" spans="1:11" hidden="1" x14ac:dyDescent="0.25">
      <c r="A34234" t="s">
        <v>3079</v>
      </c>
      <c r="B34234" t="s">
        <v>477</v>
      </c>
      <c r="D34234" s="3">
        <v>80.255366407508319</v>
      </c>
      <c r="G34234">
        <v>83.998877372499763</v>
      </c>
      <c r="J34234">
        <v>0</v>
      </c>
      <c r="K34234">
        <v>0</v>
      </c>
    </row>
    <row r="34235" spans="1:11" hidden="1" x14ac:dyDescent="0.25">
      <c r="A34235" t="s">
        <v>3079</v>
      </c>
      <c r="B34235" t="s">
        <v>478</v>
      </c>
      <c r="D34235" s="3">
        <v>78.909029870867585</v>
      </c>
      <c r="G34235">
        <v>82.122838440208895</v>
      </c>
      <c r="J34235">
        <v>0</v>
      </c>
      <c r="K34235">
        <v>0</v>
      </c>
    </row>
    <row r="34236" spans="1:11" hidden="1" x14ac:dyDescent="0.25">
      <c r="A34236" t="s">
        <v>3079</v>
      </c>
      <c r="B34236" t="s">
        <v>479</v>
      </c>
      <c r="C34236">
        <v>79</v>
      </c>
      <c r="D34236" s="3">
        <v>78.739066010892799</v>
      </c>
      <c r="G34236">
        <v>81.901860958419931</v>
      </c>
      <c r="J34236">
        <v>0</v>
      </c>
      <c r="K34236">
        <v>0</v>
      </c>
    </row>
    <row r="34237" spans="1:11" hidden="1" x14ac:dyDescent="0.25">
      <c r="A34237" t="s">
        <v>3079</v>
      </c>
      <c r="B34237" t="s">
        <v>480</v>
      </c>
      <c r="D34237" s="3">
        <v>78.561998465512943</v>
      </c>
      <c r="G34237">
        <v>81.683387789883213</v>
      </c>
      <c r="J34237">
        <v>0</v>
      </c>
      <c r="K34237">
        <v>0</v>
      </c>
    </row>
    <row r="34238" spans="1:11" hidden="1" x14ac:dyDescent="0.25">
      <c r="A34238" t="s">
        <v>3079</v>
      </c>
      <c r="B34238" t="s">
        <v>481</v>
      </c>
      <c r="D34238" s="3">
        <v>77.414410833588576</v>
      </c>
      <c r="G34238">
        <v>80.407070539591288</v>
      </c>
      <c r="J34238">
        <v>0</v>
      </c>
      <c r="K34238">
        <v>0</v>
      </c>
    </row>
    <row r="34239" spans="1:11" hidden="1" x14ac:dyDescent="0.25">
      <c r="A34239" t="s">
        <v>3079</v>
      </c>
      <c r="B34239" t="s">
        <v>482</v>
      </c>
      <c r="C34239">
        <v>76.7</v>
      </c>
      <c r="D34239" s="3">
        <v>77.234618929730033</v>
      </c>
      <c r="G34239">
        <v>80.196353985704604</v>
      </c>
      <c r="J34239">
        <v>0</v>
      </c>
      <c r="K34239">
        <v>0</v>
      </c>
    </row>
    <row r="34240" spans="1:11" hidden="1" x14ac:dyDescent="0.25">
      <c r="A34240" t="s">
        <v>3079</v>
      </c>
      <c r="B34240" t="s">
        <v>483</v>
      </c>
      <c r="D34240" s="3">
        <v>77.060347845198976</v>
      </c>
      <c r="G34240">
        <v>79.986242746625663</v>
      </c>
      <c r="J34240">
        <v>0</v>
      </c>
      <c r="K34240">
        <v>0</v>
      </c>
    </row>
    <row r="34241" spans="1:11" hidden="1" x14ac:dyDescent="0.25">
      <c r="A34241" t="s">
        <v>3079</v>
      </c>
      <c r="B34241" t="s">
        <v>484</v>
      </c>
      <c r="D34241" s="3">
        <v>75.862710080458029</v>
      </c>
      <c r="G34241">
        <v>78.53153500226577</v>
      </c>
      <c r="J34241">
        <v>0</v>
      </c>
      <c r="K34241">
        <v>0</v>
      </c>
    </row>
    <row r="34242" spans="1:11" hidden="1" x14ac:dyDescent="0.25">
      <c r="A34242" t="s">
        <v>3079</v>
      </c>
      <c r="B34242" t="s">
        <v>485</v>
      </c>
      <c r="C34242">
        <v>75.8</v>
      </c>
      <c r="D34242" s="3">
        <v>75.751077348511402</v>
      </c>
      <c r="G34242">
        <v>78.360497863845495</v>
      </c>
      <c r="J34242">
        <v>0</v>
      </c>
      <c r="K34242">
        <v>0</v>
      </c>
    </row>
    <row r="34243" spans="1:11" hidden="1" x14ac:dyDescent="0.25">
      <c r="A34243" t="s">
        <v>3079</v>
      </c>
      <c r="B34243" t="s">
        <v>486</v>
      </c>
      <c r="D34243" s="3">
        <v>75.647186856469531</v>
      </c>
      <c r="G34243">
        <v>78.19069544787655</v>
      </c>
      <c r="J34243">
        <v>0</v>
      </c>
      <c r="K34243">
        <v>0</v>
      </c>
    </row>
    <row r="34244" spans="1:11" hidden="1" x14ac:dyDescent="0.25">
      <c r="A34244" t="s">
        <v>3079</v>
      </c>
      <c r="B34244" t="s">
        <v>487</v>
      </c>
      <c r="D34244" s="3">
        <v>74.973893886877747</v>
      </c>
      <c r="G34244">
        <v>76.830808282286952</v>
      </c>
      <c r="J34244">
        <v>0</v>
      </c>
      <c r="K34244">
        <v>0</v>
      </c>
    </row>
    <row r="34245" spans="1:11" hidden="1" x14ac:dyDescent="0.25">
      <c r="A34245" t="s">
        <v>3079</v>
      </c>
      <c r="B34245" t="s">
        <v>488</v>
      </c>
      <c r="C34245">
        <v>75</v>
      </c>
      <c r="D34245" s="3">
        <v>74.93099155324245</v>
      </c>
      <c r="G34245">
        <v>76.660447227233618</v>
      </c>
      <c r="J34245">
        <v>0</v>
      </c>
      <c r="K34245">
        <v>0</v>
      </c>
    </row>
    <row r="34246" spans="1:11" hidden="1" x14ac:dyDescent="0.25">
      <c r="A34246" t="s">
        <v>3079</v>
      </c>
      <c r="B34246" t="s">
        <v>489</v>
      </c>
      <c r="D34246" s="3">
        <v>74.889646757243554</v>
      </c>
      <c r="G34246">
        <v>76.489771198127755</v>
      </c>
      <c r="J34246">
        <v>0</v>
      </c>
      <c r="K34246">
        <v>0</v>
      </c>
    </row>
    <row r="34247" spans="1:11" hidden="1" x14ac:dyDescent="0.25">
      <c r="A34247" t="s">
        <v>3079</v>
      </c>
      <c r="B34247" t="s">
        <v>490</v>
      </c>
      <c r="D34247" s="3">
        <v>74.240200201405329</v>
      </c>
      <c r="G34247">
        <v>74.92562387007996</v>
      </c>
      <c r="J34247">
        <v>0</v>
      </c>
      <c r="K34247">
        <v>0</v>
      </c>
    </row>
    <row r="34248" spans="1:11" hidden="1" x14ac:dyDescent="0.25">
      <c r="A34248" t="s">
        <v>3079</v>
      </c>
      <c r="B34248" t="s">
        <v>491</v>
      </c>
      <c r="C34248">
        <v>74.099999999999994</v>
      </c>
      <c r="D34248" s="3">
        <v>74.15929916169776</v>
      </c>
      <c r="G34248">
        <v>74.751104799728637</v>
      </c>
      <c r="J34248">
        <v>0</v>
      </c>
      <c r="K34248">
        <v>0</v>
      </c>
    </row>
    <row r="34249" spans="1:11" hidden="1" x14ac:dyDescent="0.25">
      <c r="A34249" t="s">
        <v>3079</v>
      </c>
      <c r="B34249" t="s">
        <v>492</v>
      </c>
      <c r="D34249" s="3">
        <v>74.076123257557128</v>
      </c>
      <c r="G34249">
        <v>74.57680753830256</v>
      </c>
      <c r="J34249">
        <v>0</v>
      </c>
      <c r="K34249">
        <v>0</v>
      </c>
    </row>
    <row r="34250" spans="1:11" hidden="1" x14ac:dyDescent="0.25">
      <c r="A34250" t="s">
        <v>3079</v>
      </c>
      <c r="B34250" t="s">
        <v>493</v>
      </c>
      <c r="D34250" s="3">
        <v>73.42749475740375</v>
      </c>
      <c r="G34250">
        <v>73.221641689070537</v>
      </c>
      <c r="J34250">
        <v>0</v>
      </c>
      <c r="K34250">
        <v>0</v>
      </c>
    </row>
    <row r="34251" spans="1:11" hidden="1" x14ac:dyDescent="0.25">
      <c r="A34251" t="s">
        <v>3079</v>
      </c>
      <c r="B34251" t="s">
        <v>494</v>
      </c>
      <c r="C34251">
        <v>73.599999999999994</v>
      </c>
      <c r="D34251" s="3">
        <v>73.353553500871385</v>
      </c>
      <c r="G34251">
        <v>73.054564236047</v>
      </c>
      <c r="J34251">
        <v>0</v>
      </c>
      <c r="K34251">
        <v>0</v>
      </c>
    </row>
    <row r="34252" spans="1:11" hidden="1" x14ac:dyDescent="0.25">
      <c r="A34252" t="s">
        <v>3079</v>
      </c>
      <c r="B34252" t="s">
        <v>495</v>
      </c>
      <c r="D34252" s="3">
        <v>73.280061424623426</v>
      </c>
      <c r="G34252">
        <v>72.887682501207948</v>
      </c>
      <c r="J34252">
        <v>0</v>
      </c>
      <c r="K34252">
        <v>0</v>
      </c>
    </row>
    <row r="34253" spans="1:11" hidden="1" x14ac:dyDescent="0.25">
      <c r="A34253" t="s">
        <v>3079</v>
      </c>
      <c r="B34253" t="s">
        <v>496</v>
      </c>
      <c r="D34253" s="3">
        <v>72.942296143274589</v>
      </c>
      <c r="G34253">
        <v>72.050383000625203</v>
      </c>
      <c r="J34253">
        <v>0</v>
      </c>
      <c r="K34253">
        <v>0</v>
      </c>
    </row>
    <row r="34254" spans="1:11" hidden="1" x14ac:dyDescent="0.25">
      <c r="A34254" t="s">
        <v>3079</v>
      </c>
      <c r="B34254" t="s">
        <v>497</v>
      </c>
      <c r="C34254">
        <v>72.599999999999994</v>
      </c>
      <c r="D34254" s="3">
        <v>72.885831377415684</v>
      </c>
      <c r="G34254">
        <v>71.883524570203789</v>
      </c>
      <c r="J34254">
        <v>0</v>
      </c>
      <c r="K34254">
        <v>0</v>
      </c>
    </row>
    <row r="34255" spans="1:11" hidden="1" x14ac:dyDescent="0.25">
      <c r="A34255" t="s">
        <v>3079</v>
      </c>
      <c r="B34255" t="s">
        <v>498</v>
      </c>
      <c r="D34255" s="3">
        <v>72.831907704547802</v>
      </c>
      <c r="G34255">
        <v>71.716792807917855</v>
      </c>
      <c r="J34255">
        <v>0</v>
      </c>
      <c r="K34255">
        <v>0</v>
      </c>
    </row>
    <row r="34256" spans="1:11" hidden="1" x14ac:dyDescent="0.25">
      <c r="A34256" t="s">
        <v>3079</v>
      </c>
      <c r="B34256" t="s">
        <v>499</v>
      </c>
      <c r="D34256" s="3">
        <v>72.34879597919452</v>
      </c>
      <c r="G34256">
        <v>71.397376303042236</v>
      </c>
      <c r="J34256">
        <v>0</v>
      </c>
      <c r="K34256">
        <v>0</v>
      </c>
    </row>
    <row r="34257" spans="1:11" hidden="1" x14ac:dyDescent="0.25">
      <c r="A34257" t="s">
        <v>3079</v>
      </c>
      <c r="B34257" t="s">
        <v>500</v>
      </c>
      <c r="C34257">
        <v>72.400000000000006</v>
      </c>
      <c r="D34257" s="3">
        <v>72.323654717550525</v>
      </c>
      <c r="G34257">
        <v>71.380248173479742</v>
      </c>
      <c r="J34257">
        <v>0</v>
      </c>
      <c r="K34257">
        <v>0</v>
      </c>
    </row>
    <row r="34258" spans="1:11" hidden="1" x14ac:dyDescent="0.25">
      <c r="A34258" t="s">
        <v>3079</v>
      </c>
      <c r="B34258" t="s">
        <v>501</v>
      </c>
      <c r="D34258" s="3">
        <v>72.301205359248712</v>
      </c>
      <c r="G34258">
        <v>71.373285330429994</v>
      </c>
      <c r="I34258" s="5">
        <v>71.373285330429994</v>
      </c>
      <c r="J34258">
        <v>0</v>
      </c>
      <c r="K34258">
        <v>0</v>
      </c>
    </row>
    <row r="34259" spans="1:11" hidden="1" x14ac:dyDescent="0.25">
      <c r="A34259" t="s">
        <v>3079</v>
      </c>
      <c r="B34259" t="s">
        <v>502</v>
      </c>
      <c r="D34259" s="3">
        <v>72.239647107680796</v>
      </c>
      <c r="G34259">
        <v>71.493599470082543</v>
      </c>
      <c r="J34259">
        <v>0</v>
      </c>
      <c r="K34259">
        <v>0</v>
      </c>
    </row>
    <row r="34260" spans="1:11" hidden="1" x14ac:dyDescent="0.25">
      <c r="A34260" t="s">
        <v>3079</v>
      </c>
      <c r="B34260" t="s">
        <v>503</v>
      </c>
      <c r="C34260">
        <v>72.2</v>
      </c>
      <c r="D34260" s="3">
        <v>72.230114249827096</v>
      </c>
      <c r="G34260">
        <v>71.507376633151068</v>
      </c>
      <c r="J34260">
        <v>0</v>
      </c>
      <c r="K34260">
        <v>0</v>
      </c>
    </row>
    <row r="34261" spans="1:11" hidden="1" x14ac:dyDescent="0.25">
      <c r="A34261" t="s">
        <v>3079</v>
      </c>
      <c r="B34261" t="s">
        <v>504</v>
      </c>
      <c r="D34261" s="3">
        <v>72.221668612020139</v>
      </c>
      <c r="G34261">
        <v>71.522505183144091</v>
      </c>
      <c r="J34261">
        <v>0</v>
      </c>
      <c r="K34261">
        <v>0</v>
      </c>
    </row>
    <row r="34262" spans="1:11" hidden="1" x14ac:dyDescent="0.25">
      <c r="A34262" t="s">
        <v>3079</v>
      </c>
      <c r="B34262" t="s">
        <v>505</v>
      </c>
      <c r="D34262" s="3">
        <v>72.203170360082311</v>
      </c>
      <c r="G34262">
        <v>71.621146422633899</v>
      </c>
      <c r="J34262">
        <v>0</v>
      </c>
      <c r="K34262">
        <v>0</v>
      </c>
    </row>
    <row r="34263" spans="1:11" hidden="1" x14ac:dyDescent="0.25">
      <c r="A34263" t="s">
        <v>3079</v>
      </c>
      <c r="B34263" t="s">
        <v>506</v>
      </c>
      <c r="C34263">
        <v>72.2</v>
      </c>
      <c r="D34263" s="3">
        <v>72.201598077570424</v>
      </c>
      <c r="G34263">
        <v>71.637227317309197</v>
      </c>
      <c r="J34263">
        <v>0</v>
      </c>
      <c r="K34263">
        <v>0</v>
      </c>
    </row>
    <row r="34264" spans="1:11" hidden="1" x14ac:dyDescent="0.25">
      <c r="A34264" t="s">
        <v>3079</v>
      </c>
      <c r="B34264" t="s">
        <v>507</v>
      </c>
      <c r="D34264" s="3">
        <v>72.199667800649877</v>
      </c>
      <c r="F34264" s="6">
        <v>72.199667800649877</v>
      </c>
      <c r="G34264">
        <v>71.652561163205235</v>
      </c>
      <c r="J34264">
        <v>0</v>
      </c>
      <c r="K34264">
        <v>0</v>
      </c>
    </row>
    <row r="34265" spans="1:11" hidden="1" x14ac:dyDescent="0.25">
      <c r="A34265" t="s">
        <v>3079</v>
      </c>
      <c r="B34265" t="s">
        <v>508</v>
      </c>
      <c r="D34265" s="3">
        <v>72.299336773736158</v>
      </c>
      <c r="G34265">
        <v>71.769131740178224</v>
      </c>
      <c r="J34265">
        <v>0</v>
      </c>
      <c r="K34265">
        <v>0</v>
      </c>
    </row>
    <row r="34266" spans="1:11" hidden="1" x14ac:dyDescent="0.25">
      <c r="A34266" t="s">
        <v>3079</v>
      </c>
      <c r="B34266" t="s">
        <v>509</v>
      </c>
      <c r="C34266">
        <v>72.3</v>
      </c>
      <c r="D34266" s="3">
        <v>72.320799964710801</v>
      </c>
      <c r="G34266">
        <v>71.779421821498417</v>
      </c>
      <c r="J34266">
        <v>0</v>
      </c>
      <c r="K34266">
        <v>0</v>
      </c>
    </row>
    <row r="34267" spans="1:11" hidden="1" x14ac:dyDescent="0.25">
      <c r="A34267" t="s">
        <v>3079</v>
      </c>
      <c r="B34267" t="s">
        <v>510</v>
      </c>
      <c r="D34267" s="3">
        <v>72.343556392346542</v>
      </c>
      <c r="G34267">
        <v>71.789343109971824</v>
      </c>
      <c r="J34267">
        <v>0</v>
      </c>
      <c r="K34267">
        <v>0</v>
      </c>
    </row>
    <row r="34268" spans="1:11" hidden="1" x14ac:dyDescent="0.25">
      <c r="A34268" t="s">
        <v>3079</v>
      </c>
      <c r="B34268" t="s">
        <v>511</v>
      </c>
      <c r="D34268" s="3">
        <v>72.53533904087783</v>
      </c>
      <c r="G34268">
        <v>71.848786551033683</v>
      </c>
      <c r="J34268">
        <v>0</v>
      </c>
      <c r="K34268">
        <v>0</v>
      </c>
    </row>
    <row r="34269" spans="1:11" hidden="1" x14ac:dyDescent="0.25">
      <c r="A34269" t="s">
        <v>3079</v>
      </c>
      <c r="B34269" t="s">
        <v>512</v>
      </c>
      <c r="C34269">
        <v>72.5</v>
      </c>
      <c r="D34269" s="3">
        <v>72.558468680444577</v>
      </c>
      <c r="G34269">
        <v>71.857077318645082</v>
      </c>
      <c r="J34269">
        <v>0</v>
      </c>
      <c r="K34269">
        <v>0</v>
      </c>
    </row>
    <row r="34270" spans="1:11" hidden="1" x14ac:dyDescent="0.25">
      <c r="A34270" t="s">
        <v>3079</v>
      </c>
      <c r="B34270" t="s">
        <v>513</v>
      </c>
      <c r="D34270" s="3">
        <v>72.579993559542942</v>
      </c>
      <c r="G34270">
        <v>71.865123883228179</v>
      </c>
      <c r="J34270">
        <v>0</v>
      </c>
      <c r="K34270">
        <v>0</v>
      </c>
    </row>
    <row r="34271" spans="1:11" hidden="1" x14ac:dyDescent="0.25">
      <c r="A34271" t="s">
        <v>3079</v>
      </c>
      <c r="B34271" t="s">
        <v>514</v>
      </c>
      <c r="D34271" s="3">
        <v>72.793676018858505</v>
      </c>
      <c r="G34271">
        <v>71.915338232146993</v>
      </c>
      <c r="J34271">
        <v>0</v>
      </c>
      <c r="K34271">
        <v>0</v>
      </c>
    </row>
    <row r="34272" spans="1:11" hidden="1" x14ac:dyDescent="0.25">
      <c r="A34272" t="s">
        <v>3079</v>
      </c>
      <c r="B34272" t="s">
        <v>515</v>
      </c>
      <c r="C34272">
        <v>73</v>
      </c>
      <c r="D34272" s="3">
        <v>72.817539222330836</v>
      </c>
      <c r="G34272">
        <v>71.922439165200629</v>
      </c>
      <c r="J34272">
        <v>0</v>
      </c>
      <c r="K34272">
        <v>0</v>
      </c>
    </row>
    <row r="34273" spans="1:11" hidden="1" x14ac:dyDescent="0.25">
      <c r="A34273" t="s">
        <v>3079</v>
      </c>
      <c r="B34273" t="s">
        <v>516</v>
      </c>
      <c r="D34273" s="3">
        <v>72.834117782597573</v>
      </c>
      <c r="G34273">
        <v>71.934906070123674</v>
      </c>
      <c r="J34273">
        <v>0</v>
      </c>
      <c r="K34273">
        <v>0</v>
      </c>
    </row>
    <row r="34274" spans="1:11" hidden="1" x14ac:dyDescent="0.25">
      <c r="A34274" t="s">
        <v>3079</v>
      </c>
      <c r="B34274" t="s">
        <v>517</v>
      </c>
      <c r="D34274" s="3">
        <v>73.246466811206489</v>
      </c>
      <c r="G34274">
        <v>72.980064093563698</v>
      </c>
      <c r="J34274">
        <v>0</v>
      </c>
      <c r="K34274">
        <v>0</v>
      </c>
    </row>
    <row r="34275" spans="1:11" hidden="1" x14ac:dyDescent="0.25">
      <c r="A34275" t="s">
        <v>3079</v>
      </c>
      <c r="B34275" t="s">
        <v>518</v>
      </c>
      <c r="C34275">
        <v>73.3</v>
      </c>
      <c r="D34275" s="3">
        <v>73.29234067935603</v>
      </c>
      <c r="G34275">
        <v>73.142424124638438</v>
      </c>
      <c r="J34275">
        <v>0</v>
      </c>
      <c r="K34275">
        <v>0</v>
      </c>
    </row>
    <row r="34276" spans="1:11" hidden="1" x14ac:dyDescent="0.25">
      <c r="A34276" t="s">
        <v>3079</v>
      </c>
      <c r="B34276" t="s">
        <v>519</v>
      </c>
      <c r="D34276" s="3">
        <v>73.331396896991393</v>
      </c>
      <c r="G34276">
        <v>73.310475231581961</v>
      </c>
      <c r="J34276">
        <v>0</v>
      </c>
      <c r="K34276">
        <v>0</v>
      </c>
    </row>
    <row r="34277" spans="1:11" hidden="1" x14ac:dyDescent="0.25">
      <c r="A34277" t="s">
        <v>3079</v>
      </c>
      <c r="B34277" t="s">
        <v>520</v>
      </c>
      <c r="D34277" s="3">
        <v>74.626224728095877</v>
      </c>
      <c r="G34277">
        <v>76.723663365921226</v>
      </c>
      <c r="J34277">
        <v>0</v>
      </c>
      <c r="K34277">
        <v>0</v>
      </c>
    </row>
    <row r="34278" spans="1:11" hidden="1" x14ac:dyDescent="0.25">
      <c r="A34278" t="s">
        <v>3079</v>
      </c>
      <c r="B34278" t="s">
        <v>521</v>
      </c>
      <c r="C34278">
        <v>74.599999999999994</v>
      </c>
      <c r="D34278" s="3">
        <v>74.969581945616767</v>
      </c>
      <c r="G34278">
        <v>77.198769923152696</v>
      </c>
      <c r="J34278">
        <v>0</v>
      </c>
      <c r="K34278">
        <v>0</v>
      </c>
    </row>
    <row r="34279" spans="1:11" hidden="1" x14ac:dyDescent="0.25">
      <c r="A34279" t="s">
        <v>3079</v>
      </c>
      <c r="B34279" t="s">
        <v>522</v>
      </c>
      <c r="D34279" s="3">
        <v>75.344521612174418</v>
      </c>
      <c r="G34279">
        <v>77.668067248404853</v>
      </c>
      <c r="J34279">
        <v>0</v>
      </c>
      <c r="K34279">
        <v>0</v>
      </c>
    </row>
    <row r="34280" spans="1:11" hidden="1" x14ac:dyDescent="0.25">
      <c r="A34280" t="s">
        <v>3079</v>
      </c>
      <c r="B34280" t="s">
        <v>523</v>
      </c>
      <c r="D34280" s="3">
        <v>79.450699280045427</v>
      </c>
      <c r="G34280">
        <v>81.206405216012186</v>
      </c>
      <c r="J34280">
        <v>0</v>
      </c>
      <c r="K34280">
        <v>0</v>
      </c>
    </row>
    <row r="34281" spans="1:11" hidden="1" x14ac:dyDescent="0.25">
      <c r="A34281" t="s">
        <v>3079</v>
      </c>
      <c r="B34281" t="s">
        <v>524</v>
      </c>
      <c r="C34281">
        <v>78.599999999999994</v>
      </c>
      <c r="D34281" s="3">
        <v>80.048505037420938</v>
      </c>
      <c r="G34281">
        <v>81.638427359744952</v>
      </c>
      <c r="J34281">
        <v>0</v>
      </c>
      <c r="K34281">
        <v>0</v>
      </c>
    </row>
    <row r="34282" spans="1:11" hidden="1" x14ac:dyDescent="0.25">
      <c r="A34282" t="s">
        <v>3079</v>
      </c>
      <c r="B34282" t="s">
        <v>525</v>
      </c>
      <c r="D34282" s="3">
        <v>80.645998257075433</v>
      </c>
      <c r="G34282">
        <v>82.065311811733935</v>
      </c>
      <c r="J34282">
        <v>0</v>
      </c>
      <c r="K34282">
        <v>0</v>
      </c>
    </row>
    <row r="34283" spans="1:11" hidden="1" x14ac:dyDescent="0.25">
      <c r="A34283" t="s">
        <v>3079</v>
      </c>
      <c r="B34283" t="s">
        <v>526</v>
      </c>
      <c r="D34283" s="3">
        <v>86.411198371410265</v>
      </c>
      <c r="G34283">
        <v>85.781884116981018</v>
      </c>
      <c r="J34283">
        <v>0</v>
      </c>
      <c r="K34283">
        <v>0</v>
      </c>
    </row>
    <row r="34284" spans="1:11" hidden="1" x14ac:dyDescent="0.25">
      <c r="A34284" t="s">
        <v>3079</v>
      </c>
      <c r="B34284" t="s">
        <v>527</v>
      </c>
      <c r="C34284">
        <v>89</v>
      </c>
      <c r="D34284" s="3">
        <v>87.071763272351262</v>
      </c>
      <c r="G34284">
        <v>86.190278710941882</v>
      </c>
      <c r="J34284">
        <v>0</v>
      </c>
      <c r="K34284">
        <v>0</v>
      </c>
    </row>
    <row r="34285" spans="1:11" hidden="1" x14ac:dyDescent="0.25">
      <c r="A34285" t="s">
        <v>3079</v>
      </c>
      <c r="B34285" t="s">
        <v>528</v>
      </c>
      <c r="D34285" s="3">
        <v>87.723570176110556</v>
      </c>
      <c r="G34285">
        <v>86.59656857991601</v>
      </c>
      <c r="J34285">
        <v>0</v>
      </c>
      <c r="K34285">
        <v>0</v>
      </c>
    </row>
    <row r="34286" spans="1:11" hidden="1" x14ac:dyDescent="0.25">
      <c r="A34286" t="s">
        <v>3079</v>
      </c>
      <c r="B34286" t="s">
        <v>529</v>
      </c>
      <c r="D34286" s="3">
        <v>92.539755441088005</v>
      </c>
      <c r="G34286">
        <v>89.773991417215925</v>
      </c>
      <c r="J34286">
        <v>0</v>
      </c>
      <c r="K34286">
        <v>0</v>
      </c>
    </row>
    <row r="34287" spans="1:11" hidden="1" x14ac:dyDescent="0.25">
      <c r="A34287" t="s">
        <v>3079</v>
      </c>
      <c r="B34287" t="s">
        <v>530</v>
      </c>
      <c r="C34287">
        <v>92.1</v>
      </c>
      <c r="D34287" s="3">
        <v>93.078475636041631</v>
      </c>
      <c r="G34287">
        <v>90.169557383659495</v>
      </c>
      <c r="J34287">
        <v>0</v>
      </c>
      <c r="K34287">
        <v>0</v>
      </c>
    </row>
    <row r="34288" spans="1:11" hidden="1" x14ac:dyDescent="0.25">
      <c r="A34288" t="s">
        <v>3079</v>
      </c>
      <c r="B34288" t="s">
        <v>531</v>
      </c>
      <c r="D34288" s="3">
        <v>93.599002530001613</v>
      </c>
      <c r="G34288">
        <v>90.564022089108946</v>
      </c>
      <c r="J34288">
        <v>0</v>
      </c>
      <c r="K34288">
        <v>0</v>
      </c>
    </row>
    <row r="34289" spans="1:11" hidden="1" x14ac:dyDescent="0.25">
      <c r="A34289" t="s">
        <v>3079</v>
      </c>
      <c r="B34289" t="s">
        <v>532</v>
      </c>
      <c r="D34289" s="3">
        <v>96.983588087408179</v>
      </c>
      <c r="G34289">
        <v>93.674654174274892</v>
      </c>
      <c r="J34289">
        <v>0</v>
      </c>
      <c r="K34289">
        <v>0</v>
      </c>
    </row>
    <row r="34290" spans="1:11" hidden="1" x14ac:dyDescent="0.25">
      <c r="A34290" t="s">
        <v>3079</v>
      </c>
      <c r="B34290" t="s">
        <v>533</v>
      </c>
      <c r="C34290">
        <v>97.8</v>
      </c>
      <c r="D34290" s="3">
        <v>97.359387612741926</v>
      </c>
      <c r="G34290">
        <v>94.062602327673218</v>
      </c>
      <c r="J34290">
        <v>0</v>
      </c>
      <c r="K34290">
        <v>0</v>
      </c>
    </row>
    <row r="34291" spans="1:11" hidden="1" x14ac:dyDescent="0.25">
      <c r="A34291" t="s">
        <v>3079</v>
      </c>
      <c r="B34291" t="s">
        <v>534</v>
      </c>
      <c r="D34291" s="3">
        <v>97.748522372190791</v>
      </c>
      <c r="G34291">
        <v>94.449255748246244</v>
      </c>
      <c r="J34291">
        <v>0</v>
      </c>
      <c r="K34291">
        <v>0</v>
      </c>
    </row>
    <row r="34292" spans="1:11" hidden="1" x14ac:dyDescent="0.25">
      <c r="A34292" t="s">
        <v>3079</v>
      </c>
      <c r="B34292" t="s">
        <v>535</v>
      </c>
      <c r="D34292" s="3">
        <v>101.57491282356619</v>
      </c>
      <c r="G34292">
        <v>97.86887421883371</v>
      </c>
      <c r="J34292">
        <v>0</v>
      </c>
      <c r="K34292">
        <v>0</v>
      </c>
    </row>
    <row r="34293" spans="1:11" hidden="1" x14ac:dyDescent="0.25">
      <c r="A34293" t="s">
        <v>3079</v>
      </c>
      <c r="B34293" t="s">
        <v>536</v>
      </c>
      <c r="C34293">
        <v>101.9</v>
      </c>
      <c r="D34293" s="3">
        <v>101.9619116837038</v>
      </c>
      <c r="G34293">
        <v>98.246444729960373</v>
      </c>
      <c r="J34293">
        <v>0</v>
      </c>
      <c r="K34293">
        <v>0</v>
      </c>
    </row>
    <row r="34294" spans="1:11" hidden="1" x14ac:dyDescent="0.25">
      <c r="A34294" t="s">
        <v>3079</v>
      </c>
      <c r="B34294" t="s">
        <v>537</v>
      </c>
      <c r="D34294" s="3">
        <v>102.335188571872</v>
      </c>
      <c r="G34294">
        <v>98.624056454232999</v>
      </c>
      <c r="J34294">
        <v>0</v>
      </c>
      <c r="K34294">
        <v>0</v>
      </c>
    </row>
    <row r="34295" spans="1:11" hidden="1" x14ac:dyDescent="0.25">
      <c r="A34295" t="s">
        <v>3079</v>
      </c>
      <c r="B34295" t="s">
        <v>538</v>
      </c>
      <c r="D34295" s="3">
        <v>105.0462137293768</v>
      </c>
      <c r="G34295">
        <v>101.68314731203451</v>
      </c>
      <c r="J34295">
        <v>0</v>
      </c>
      <c r="K34295">
        <v>0</v>
      </c>
    </row>
    <row r="34296" spans="1:11" hidden="1" x14ac:dyDescent="0.25">
      <c r="A34296" t="s">
        <v>3079</v>
      </c>
      <c r="B34296" t="s">
        <v>539</v>
      </c>
      <c r="C34296">
        <v>105.5</v>
      </c>
      <c r="D34296" s="3">
        <v>105.3914413425284</v>
      </c>
      <c r="G34296">
        <v>102.0590332689907</v>
      </c>
      <c r="J34296">
        <v>0</v>
      </c>
      <c r="K34296">
        <v>0</v>
      </c>
    </row>
    <row r="34297" spans="1:11" hidden="1" x14ac:dyDescent="0.25">
      <c r="A34297" t="s">
        <v>3079</v>
      </c>
      <c r="B34297" t="s">
        <v>540</v>
      </c>
      <c r="D34297" s="3">
        <v>105.75123607145601</v>
      </c>
      <c r="G34297">
        <v>102.43255811461</v>
      </c>
      <c r="J34297">
        <v>0</v>
      </c>
      <c r="K34297">
        <v>0</v>
      </c>
    </row>
    <row r="34298" spans="1:11" hidden="1" x14ac:dyDescent="0.25">
      <c r="A34298" t="s">
        <v>3079</v>
      </c>
      <c r="B34298" t="s">
        <v>541</v>
      </c>
      <c r="D34298" s="3">
        <v>108.9037497768867</v>
      </c>
      <c r="G34298">
        <v>105.7431976644974</v>
      </c>
      <c r="J34298">
        <v>0</v>
      </c>
      <c r="K34298">
        <v>0</v>
      </c>
    </row>
    <row r="34299" spans="1:11" hidden="1" x14ac:dyDescent="0.25">
      <c r="A34299" t="s">
        <v>3079</v>
      </c>
      <c r="B34299" t="s">
        <v>542</v>
      </c>
      <c r="C34299">
        <v>108.7</v>
      </c>
      <c r="D34299" s="3">
        <v>109.2255989518888</v>
      </c>
      <c r="G34299">
        <v>106.1091414624979</v>
      </c>
      <c r="J34299">
        <v>0</v>
      </c>
      <c r="K34299">
        <v>0</v>
      </c>
    </row>
    <row r="34300" spans="1:11" hidden="1" x14ac:dyDescent="0.25">
      <c r="A34300" t="s">
        <v>3079</v>
      </c>
      <c r="B34300" t="s">
        <v>543</v>
      </c>
      <c r="D34300" s="3">
        <v>109.54861959484749</v>
      </c>
      <c r="G34300">
        <v>106.4749484648775</v>
      </c>
      <c r="J34300">
        <v>0</v>
      </c>
      <c r="K34300">
        <v>0</v>
      </c>
    </row>
    <row r="34301" spans="1:11" hidden="1" x14ac:dyDescent="0.25">
      <c r="A34301" t="s">
        <v>3079</v>
      </c>
      <c r="B34301" t="s">
        <v>544</v>
      </c>
      <c r="D34301" s="3">
        <v>111.4905172270237</v>
      </c>
      <c r="G34301">
        <v>109.0254387195988</v>
      </c>
      <c r="J34301">
        <v>0</v>
      </c>
      <c r="K34301">
        <v>0</v>
      </c>
    </row>
    <row r="34302" spans="1:11" hidden="1" x14ac:dyDescent="0.25">
      <c r="A34302" t="s">
        <v>3079</v>
      </c>
      <c r="B34302" t="s">
        <v>545</v>
      </c>
      <c r="C34302">
        <v>112.5</v>
      </c>
      <c r="D34302" s="3">
        <v>111.6957728623736</v>
      </c>
      <c r="G34302">
        <v>109.38947397106929</v>
      </c>
      <c r="J34302">
        <v>0</v>
      </c>
      <c r="K34302">
        <v>0</v>
      </c>
    </row>
    <row r="34303" spans="1:11" hidden="1" x14ac:dyDescent="0.25">
      <c r="A34303" t="s">
        <v>3079</v>
      </c>
      <c r="B34303" t="s">
        <v>546</v>
      </c>
      <c r="D34303" s="3">
        <v>111.88844383941441</v>
      </c>
      <c r="G34303">
        <v>109.75266715865109</v>
      </c>
      <c r="J34303">
        <v>0</v>
      </c>
      <c r="K34303">
        <v>0</v>
      </c>
    </row>
    <row r="34304" spans="1:11" hidden="1" x14ac:dyDescent="0.25">
      <c r="A34304" t="s">
        <v>3079</v>
      </c>
      <c r="B34304" t="s">
        <v>547</v>
      </c>
      <c r="D34304" s="3">
        <v>112.6309839629959</v>
      </c>
      <c r="E34304" s="4">
        <v>112.6309839629959</v>
      </c>
      <c r="G34304">
        <v>112.25464384194041</v>
      </c>
      <c r="J34304">
        <v>0</v>
      </c>
      <c r="K34304">
        <v>0</v>
      </c>
    </row>
    <row r="34305" spans="1:11" hidden="1" x14ac:dyDescent="0.25">
      <c r="A34305" t="s">
        <v>3079</v>
      </c>
      <c r="B34305" t="s">
        <v>548</v>
      </c>
      <c r="C34305">
        <v>112.8</v>
      </c>
      <c r="D34305" s="3">
        <v>112.5840918383816</v>
      </c>
      <c r="G34305">
        <v>112.49887563043011</v>
      </c>
      <c r="J34305">
        <v>0</v>
      </c>
      <c r="K34305">
        <v>0</v>
      </c>
    </row>
    <row r="34306" spans="1:11" hidden="1" x14ac:dyDescent="0.25">
      <c r="A34306" t="s">
        <v>3079</v>
      </c>
      <c r="B34306" t="s">
        <v>549</v>
      </c>
      <c r="D34306" s="3">
        <v>112.5250151125496</v>
      </c>
      <c r="G34306">
        <v>112.74441234412021</v>
      </c>
      <c r="J34306">
        <v>0</v>
      </c>
      <c r="K34306">
        <v>0</v>
      </c>
    </row>
    <row r="34307" spans="1:11" hidden="1" x14ac:dyDescent="0.25">
      <c r="A34307" t="s">
        <v>3079</v>
      </c>
      <c r="B34307" t="s">
        <v>550</v>
      </c>
      <c r="D34307" s="3">
        <v>112.36934598473439</v>
      </c>
      <c r="G34307">
        <v>113.23727971974159</v>
      </c>
      <c r="J34307">
        <v>0</v>
      </c>
      <c r="K34307">
        <v>0</v>
      </c>
    </row>
    <row r="34308" spans="1:11" hidden="1" x14ac:dyDescent="0.25">
      <c r="A34308" t="s">
        <v>3079</v>
      </c>
      <c r="B34308" t="s">
        <v>551</v>
      </c>
      <c r="D34308" s="3">
        <v>111.84255829600519</v>
      </c>
      <c r="G34308">
        <v>113.294868607108</v>
      </c>
      <c r="H34308" s="7">
        <v>113.294868607108</v>
      </c>
      <c r="J34308">
        <v>0</v>
      </c>
      <c r="K34308">
        <v>0</v>
      </c>
    </row>
    <row r="34309" spans="1:11" hidden="1" x14ac:dyDescent="0.25">
      <c r="A34309" t="s">
        <v>3079</v>
      </c>
      <c r="B34309" t="s">
        <v>552</v>
      </c>
      <c r="D34309" s="3">
        <v>111.6817590008925</v>
      </c>
      <c r="G34309">
        <v>113.28254002569069</v>
      </c>
      <c r="J34309">
        <v>0</v>
      </c>
      <c r="K34309">
        <v>0</v>
      </c>
    </row>
    <row r="34310" spans="1:11" hidden="1" x14ac:dyDescent="0.25">
      <c r="A34310" t="s">
        <v>3079</v>
      </c>
      <c r="B34310" t="s">
        <v>553</v>
      </c>
      <c r="D34310" s="3">
        <v>111.525952168524</v>
      </c>
      <c r="G34310">
        <v>113.2547346561238</v>
      </c>
      <c r="J34310">
        <v>0</v>
      </c>
      <c r="K34310">
        <v>0</v>
      </c>
    </row>
    <row r="34311" spans="1:11" hidden="1" x14ac:dyDescent="0.25">
      <c r="A34311" t="s">
        <v>3079</v>
      </c>
      <c r="B34311" t="s">
        <v>554</v>
      </c>
      <c r="D34311" s="3">
        <v>110.8007593201352</v>
      </c>
      <c r="G34311">
        <v>113.0453322902671</v>
      </c>
      <c r="J34311">
        <v>0</v>
      </c>
      <c r="K34311">
        <v>0</v>
      </c>
    </row>
    <row r="34312" spans="1:11" hidden="1" x14ac:dyDescent="0.25">
      <c r="A34312" t="s">
        <v>3079</v>
      </c>
      <c r="B34312" t="s">
        <v>555</v>
      </c>
      <c r="D34312" s="3">
        <v>110.5925484261539</v>
      </c>
      <c r="G34312">
        <v>112.71156088781829</v>
      </c>
      <c r="J34312">
        <v>0</v>
      </c>
      <c r="K34312">
        <v>0</v>
      </c>
    </row>
    <row r="34313" spans="1:11" hidden="1" x14ac:dyDescent="0.25">
      <c r="A34313" t="s">
        <v>3079</v>
      </c>
      <c r="B34313" t="s">
        <v>556</v>
      </c>
      <c r="C34313">
        <v>110.1</v>
      </c>
      <c r="D34313" s="3">
        <v>110.494811259576</v>
      </c>
      <c r="G34313">
        <v>112.4808579657261</v>
      </c>
      <c r="J34313">
        <v>0</v>
      </c>
      <c r="K34313">
        <v>0</v>
      </c>
    </row>
    <row r="34314" spans="1:11" hidden="1" x14ac:dyDescent="0.25">
      <c r="A34314" t="s">
        <v>3079</v>
      </c>
      <c r="B34314" t="s">
        <v>557</v>
      </c>
      <c r="D34314" s="3">
        <v>110.4024773176164</v>
      </c>
      <c r="G34314">
        <v>112.20524052757619</v>
      </c>
      <c r="J34314">
        <v>0</v>
      </c>
      <c r="K34314">
        <v>0</v>
      </c>
    </row>
    <row r="34315" spans="1:11" hidden="1" x14ac:dyDescent="0.25">
      <c r="A34315" t="s">
        <v>3079</v>
      </c>
      <c r="B34315" t="s">
        <v>558</v>
      </c>
      <c r="D34315" s="3">
        <v>110.31635538457969</v>
      </c>
      <c r="G34315">
        <v>111.9047077023132</v>
      </c>
      <c r="J34315">
        <v>0</v>
      </c>
      <c r="K34315">
        <v>0</v>
      </c>
    </row>
    <row r="34316" spans="1:11" hidden="1" x14ac:dyDescent="0.25">
      <c r="A34316" t="s">
        <v>3079</v>
      </c>
      <c r="B34316" t="s">
        <v>559</v>
      </c>
      <c r="D34316" s="3">
        <v>109.92230661182769</v>
      </c>
      <c r="G34316">
        <v>108.9644078205633</v>
      </c>
      <c r="J34316">
        <v>0</v>
      </c>
      <c r="K34316">
        <v>0</v>
      </c>
    </row>
    <row r="34317" spans="1:11" hidden="1" x14ac:dyDescent="0.25">
      <c r="A34317" t="s">
        <v>3079</v>
      </c>
      <c r="B34317" t="s">
        <v>560</v>
      </c>
      <c r="D34317" s="3">
        <v>109.9131180665683</v>
      </c>
      <c r="G34317">
        <v>108.59568724763859</v>
      </c>
      <c r="J34317">
        <v>0</v>
      </c>
      <c r="K34317">
        <v>0</v>
      </c>
    </row>
    <row r="34318" spans="1:11" hidden="1" x14ac:dyDescent="0.25">
      <c r="A34318" t="s">
        <v>3079</v>
      </c>
      <c r="B34318" t="s">
        <v>561</v>
      </c>
      <c r="D34318" s="3">
        <v>109.91047994601711</v>
      </c>
      <c r="G34318">
        <v>108.2292943515241</v>
      </c>
      <c r="J34318">
        <v>0</v>
      </c>
      <c r="K34318">
        <v>0</v>
      </c>
    </row>
    <row r="34319" spans="1:11" hidden="1" x14ac:dyDescent="0.25">
      <c r="A34319" t="s">
        <v>3079</v>
      </c>
      <c r="B34319" t="s">
        <v>562</v>
      </c>
      <c r="D34319" s="3">
        <v>109.9634518274023</v>
      </c>
      <c r="G34319">
        <v>105.3966694675934</v>
      </c>
      <c r="J34319">
        <v>0</v>
      </c>
      <c r="K34319">
        <v>0</v>
      </c>
    </row>
    <row r="34320" spans="1:11" hidden="1" x14ac:dyDescent="0.25">
      <c r="A34320" t="s">
        <v>3079</v>
      </c>
      <c r="B34320" t="s">
        <v>563</v>
      </c>
      <c r="D34320" s="3">
        <v>109.9629112365398</v>
      </c>
      <c r="G34320">
        <v>105.0492811623354</v>
      </c>
      <c r="J34320">
        <v>0</v>
      </c>
      <c r="K34320">
        <v>0</v>
      </c>
    </row>
    <row r="34321" spans="1:11" hidden="1" x14ac:dyDescent="0.25">
      <c r="A34321" t="s">
        <v>3079</v>
      </c>
      <c r="B34321" t="s">
        <v>564</v>
      </c>
      <c r="D34321" s="3">
        <v>109.9588646980683</v>
      </c>
      <c r="G34321">
        <v>104.7025031007841</v>
      </c>
      <c r="J34321">
        <v>0</v>
      </c>
      <c r="K34321">
        <v>0</v>
      </c>
    </row>
    <row r="34322" spans="1:11" hidden="1" x14ac:dyDescent="0.25">
      <c r="A34322" t="s">
        <v>3079</v>
      </c>
      <c r="B34322" t="s">
        <v>565</v>
      </c>
      <c r="D34322" s="3">
        <v>109.8679115058263</v>
      </c>
      <c r="G34322">
        <v>101.9643712157404</v>
      </c>
      <c r="J34322">
        <v>0</v>
      </c>
      <c r="K34322">
        <v>0</v>
      </c>
    </row>
    <row r="34323" spans="1:11" hidden="1" x14ac:dyDescent="0.25">
      <c r="A34323" t="s">
        <v>3079</v>
      </c>
      <c r="B34323" t="s">
        <v>566</v>
      </c>
      <c r="D34323" s="3">
        <v>109.8544068873628</v>
      </c>
      <c r="G34323">
        <v>101.6244193757331</v>
      </c>
      <c r="J34323">
        <v>0</v>
      </c>
      <c r="K34323">
        <v>0</v>
      </c>
    </row>
    <row r="34324" spans="1:11" hidden="1" x14ac:dyDescent="0.25">
      <c r="A34324" t="s">
        <v>3079</v>
      </c>
      <c r="B34324" t="s">
        <v>567</v>
      </c>
      <c r="D34324" s="3">
        <v>109.8405491198923</v>
      </c>
      <c r="G34324">
        <v>101.2846186523014</v>
      </c>
      <c r="J34324">
        <v>0</v>
      </c>
      <c r="K34324">
        <v>0</v>
      </c>
    </row>
    <row r="34325" spans="1:11" hidden="1" x14ac:dyDescent="0.25">
      <c r="A34325" t="s">
        <v>3079</v>
      </c>
      <c r="B34325" t="s">
        <v>568</v>
      </c>
      <c r="D34325" s="3">
        <v>109.7171318082646</v>
      </c>
      <c r="G34325">
        <v>98.115650820322003</v>
      </c>
      <c r="J34325">
        <v>0</v>
      </c>
      <c r="K34325">
        <v>0</v>
      </c>
    </row>
    <row r="34326" spans="1:11" hidden="1" x14ac:dyDescent="0.25">
      <c r="A34326" t="s">
        <v>3079</v>
      </c>
      <c r="B34326" t="s">
        <v>569</v>
      </c>
      <c r="D34326" s="3">
        <v>109.7001550218768</v>
      </c>
      <c r="G34326">
        <v>97.70549077606384</v>
      </c>
      <c r="J34326">
        <v>0</v>
      </c>
      <c r="K34326">
        <v>0</v>
      </c>
    </row>
    <row r="34327" spans="1:11" hidden="1" x14ac:dyDescent="0.25">
      <c r="A34327" t="s">
        <v>3079</v>
      </c>
      <c r="B34327" t="s">
        <v>570</v>
      </c>
      <c r="D34327" s="3">
        <v>109.68283826918091</v>
      </c>
      <c r="G34327">
        <v>97.292749054023801</v>
      </c>
      <c r="J34327">
        <v>0</v>
      </c>
      <c r="K34327">
        <v>0</v>
      </c>
    </row>
    <row r="34328" spans="1:11" hidden="1" x14ac:dyDescent="0.25">
      <c r="A34328" t="s">
        <v>3079</v>
      </c>
      <c r="B34328" t="s">
        <v>571</v>
      </c>
      <c r="D34328" s="3">
        <v>109.4912626146631</v>
      </c>
      <c r="G34328">
        <v>93.10163525000327</v>
      </c>
      <c r="J34328">
        <v>0</v>
      </c>
      <c r="K34328">
        <v>0</v>
      </c>
    </row>
    <row r="34329" spans="1:11" hidden="1" x14ac:dyDescent="0.25">
      <c r="A34329" t="s">
        <v>3079</v>
      </c>
      <c r="B34329" t="s">
        <v>572</v>
      </c>
      <c r="D34329" s="3">
        <v>109.4702932383933</v>
      </c>
      <c r="G34329">
        <v>92.681240915024617</v>
      </c>
      <c r="J34329">
        <v>0</v>
      </c>
      <c r="K34329">
        <v>0</v>
      </c>
    </row>
    <row r="34330" spans="1:11" hidden="1" x14ac:dyDescent="0.25">
      <c r="A34330" t="s">
        <v>3079</v>
      </c>
      <c r="B34330" t="s">
        <v>573</v>
      </c>
      <c r="D34330" s="3">
        <v>109.4489997150543</v>
      </c>
      <c r="G34330">
        <v>92.260804875446567</v>
      </c>
      <c r="J34330">
        <v>0</v>
      </c>
      <c r="K34330">
        <v>0</v>
      </c>
    </row>
    <row r="34331" spans="1:11" hidden="1" x14ac:dyDescent="0.25">
      <c r="A34331" t="s">
        <v>3079</v>
      </c>
      <c r="B34331" t="s">
        <v>574</v>
      </c>
      <c r="D34331" s="3">
        <v>109.3145053096837</v>
      </c>
      <c r="G34331">
        <v>89.729737734150518</v>
      </c>
      <c r="J34331">
        <v>0</v>
      </c>
      <c r="K34331">
        <v>0</v>
      </c>
    </row>
    <row r="34332" spans="1:11" hidden="1" x14ac:dyDescent="0.25">
      <c r="A34332" t="s">
        <v>3079</v>
      </c>
      <c r="B34332" t="s">
        <v>575</v>
      </c>
      <c r="D34332" s="3">
        <v>109.2909796684182</v>
      </c>
      <c r="G34332">
        <v>89.310559390130564</v>
      </c>
      <c r="J34332">
        <v>0</v>
      </c>
      <c r="K34332">
        <v>0</v>
      </c>
    </row>
    <row r="34333" spans="1:11" hidden="1" x14ac:dyDescent="0.25">
      <c r="A34333" t="s">
        <v>3079</v>
      </c>
      <c r="B34333" t="s">
        <v>576</v>
      </c>
      <c r="D34333" s="3">
        <v>109.2671404262429</v>
      </c>
      <c r="G34333">
        <v>88.8907771650684</v>
      </c>
      <c r="J34333">
        <v>0</v>
      </c>
      <c r="K34333">
        <v>0</v>
      </c>
    </row>
    <row r="34334" spans="1:11" hidden="1" x14ac:dyDescent="0.25">
      <c r="A34334" t="s">
        <v>3079</v>
      </c>
      <c r="B34334" t="s">
        <v>577</v>
      </c>
      <c r="D34334" s="3">
        <v>109.24298890142759</v>
      </c>
      <c r="G34334">
        <v>88.470312344873378</v>
      </c>
      <c r="J34334">
        <v>0</v>
      </c>
      <c r="K34334">
        <v>0</v>
      </c>
    </row>
    <row r="34335" spans="1:11" hidden="1" x14ac:dyDescent="0.25">
      <c r="A34335" t="s">
        <v>3079</v>
      </c>
      <c r="B34335" t="s">
        <v>578</v>
      </c>
      <c r="D34335" s="3">
        <v>109.03869272025401</v>
      </c>
      <c r="G34335">
        <v>84.820115773534425</v>
      </c>
      <c r="J34335">
        <v>0</v>
      </c>
      <c r="K34335">
        <v>0</v>
      </c>
    </row>
    <row r="34336" spans="1:11" hidden="1" x14ac:dyDescent="0.25">
      <c r="A34336" t="s">
        <v>3079</v>
      </c>
      <c r="B34336" t="s">
        <v>579</v>
      </c>
      <c r="D34336" s="3">
        <v>109.01178997382451</v>
      </c>
      <c r="G34336">
        <v>84.35431064538453</v>
      </c>
      <c r="J34336">
        <v>0</v>
      </c>
      <c r="K34336">
        <v>0</v>
      </c>
    </row>
    <row r="34337" spans="1:11" hidden="1" x14ac:dyDescent="0.25">
      <c r="A34337" t="s">
        <v>3079</v>
      </c>
      <c r="B34337" t="s">
        <v>580</v>
      </c>
      <c r="D34337" s="3">
        <v>108.9845881274541</v>
      </c>
      <c r="G34337">
        <v>83.888812382832924</v>
      </c>
      <c r="J34337">
        <v>0</v>
      </c>
      <c r="K34337">
        <v>0</v>
      </c>
    </row>
    <row r="34338" spans="1:11" hidden="1" x14ac:dyDescent="0.25">
      <c r="A34338" t="s">
        <v>3079</v>
      </c>
      <c r="B34338" t="s">
        <v>581</v>
      </c>
      <c r="D34338" s="3">
        <v>108.7563639510053</v>
      </c>
      <c r="G34338">
        <v>80.123390048245753</v>
      </c>
      <c r="J34338">
        <v>0</v>
      </c>
      <c r="K34338">
        <v>0</v>
      </c>
    </row>
    <row r="34339" spans="1:11" hidden="1" x14ac:dyDescent="0.25">
      <c r="A34339" t="s">
        <v>3079</v>
      </c>
      <c r="B34339" t="s">
        <v>582</v>
      </c>
      <c r="D34339" s="3">
        <v>108.7265295273121</v>
      </c>
      <c r="G34339">
        <v>79.660711182982809</v>
      </c>
      <c r="J34339">
        <v>0</v>
      </c>
      <c r="K34339">
        <v>0</v>
      </c>
    </row>
    <row r="34340" spans="1:11" hidden="1" x14ac:dyDescent="0.25">
      <c r="A34340" t="s">
        <v>3079</v>
      </c>
      <c r="B34340" t="s">
        <v>583</v>
      </c>
      <c r="D34340" s="3">
        <v>108.696409186377</v>
      </c>
      <c r="G34340">
        <v>79.201681251989427</v>
      </c>
      <c r="J34340">
        <v>0</v>
      </c>
      <c r="K34340">
        <v>0</v>
      </c>
    </row>
    <row r="34341" spans="1:11" hidden="1" x14ac:dyDescent="0.25">
      <c r="A34341" t="s">
        <v>3079</v>
      </c>
      <c r="B34341" t="s">
        <v>584</v>
      </c>
      <c r="D34341" s="3">
        <v>108.4453116305764</v>
      </c>
      <c r="G34341">
        <v>75.589290510654024</v>
      </c>
      <c r="J34341">
        <v>0</v>
      </c>
      <c r="K34341">
        <v>0</v>
      </c>
    </row>
    <row r="34342" spans="1:11" hidden="1" x14ac:dyDescent="0.25">
      <c r="A34342" t="s">
        <v>3079</v>
      </c>
      <c r="B34342" t="s">
        <v>585</v>
      </c>
      <c r="D34342" s="3">
        <v>108.41267735660981</v>
      </c>
      <c r="G34342">
        <v>75.134649344877786</v>
      </c>
      <c r="J34342">
        <v>0</v>
      </c>
      <c r="K34342">
        <v>0</v>
      </c>
    </row>
    <row r="34343" spans="1:11" hidden="1" x14ac:dyDescent="0.25">
      <c r="A34343" t="s">
        <v>3079</v>
      </c>
      <c r="B34343" t="s">
        <v>586</v>
      </c>
      <c r="D34343" s="3">
        <v>108.37977034810049</v>
      </c>
      <c r="G34343">
        <v>74.678635990474817</v>
      </c>
      <c r="J34343">
        <v>0</v>
      </c>
      <c r="K34343">
        <v>0</v>
      </c>
    </row>
    <row r="34344" spans="1:11" hidden="1" x14ac:dyDescent="0.25">
      <c r="A34344" t="s">
        <v>3079</v>
      </c>
      <c r="B34344" t="s">
        <v>587</v>
      </c>
      <c r="D34344" s="3">
        <v>108.3465919233182</v>
      </c>
      <c r="G34344">
        <v>74.228430416179137</v>
      </c>
      <c r="J34344">
        <v>0</v>
      </c>
      <c r="K34344">
        <v>0</v>
      </c>
    </row>
    <row r="34345" spans="1:11" hidden="1" x14ac:dyDescent="0.25">
      <c r="A34345" t="s">
        <v>3079</v>
      </c>
      <c r="B34345" t="s">
        <v>588</v>
      </c>
      <c r="D34345" s="3">
        <v>108.07155173162189</v>
      </c>
      <c r="G34345">
        <v>71.806961822199625</v>
      </c>
      <c r="J34345">
        <v>0</v>
      </c>
      <c r="K34345">
        <v>0</v>
      </c>
    </row>
    <row r="34346" spans="1:11" hidden="1" x14ac:dyDescent="0.25">
      <c r="A34346" t="s">
        <v>3079</v>
      </c>
      <c r="B34346" t="s">
        <v>589</v>
      </c>
      <c r="D34346" s="3">
        <v>108.0359898825287</v>
      </c>
      <c r="G34346">
        <v>71.534725069580347</v>
      </c>
      <c r="J34346">
        <v>0</v>
      </c>
      <c r="K34346">
        <v>0</v>
      </c>
    </row>
    <row r="34347" spans="1:11" hidden="1" x14ac:dyDescent="0.25">
      <c r="A34347" t="s">
        <v>3079</v>
      </c>
      <c r="B34347" t="s">
        <v>590</v>
      </c>
      <c r="D34347" s="3">
        <v>108.0001697998616</v>
      </c>
      <c r="G34347">
        <v>71.267818166029016</v>
      </c>
      <c r="J34347">
        <v>0</v>
      </c>
      <c r="K34347">
        <v>0</v>
      </c>
    </row>
    <row r="34348" spans="1:11" hidden="1" x14ac:dyDescent="0.25">
      <c r="A34348" t="s">
        <v>3079</v>
      </c>
      <c r="B34348" t="s">
        <v>591</v>
      </c>
      <c r="D34348" s="3">
        <v>107.7044709222523</v>
      </c>
      <c r="G34348">
        <v>69.236939459382612</v>
      </c>
      <c r="J34348">
        <v>0</v>
      </c>
      <c r="K34348">
        <v>0</v>
      </c>
    </row>
    <row r="34349" spans="1:11" hidden="1" x14ac:dyDescent="0.25">
      <c r="A34349" t="s">
        <v>3079</v>
      </c>
      <c r="B34349" t="s">
        <v>592</v>
      </c>
      <c r="D34349" s="3">
        <v>107.6663860595657</v>
      </c>
      <c r="G34349">
        <v>68.992835803955927</v>
      </c>
      <c r="J34349">
        <v>0</v>
      </c>
      <c r="K34349">
        <v>0</v>
      </c>
    </row>
    <row r="34350" spans="1:11" hidden="1" x14ac:dyDescent="0.25">
      <c r="A34350" t="s">
        <v>3079</v>
      </c>
      <c r="B34350" t="s">
        <v>593</v>
      </c>
      <c r="D34350" s="3">
        <v>107.6280561460042</v>
      </c>
      <c r="G34350">
        <v>68.760956954214791</v>
      </c>
      <c r="J34350">
        <v>0</v>
      </c>
      <c r="K34350">
        <v>0</v>
      </c>
    </row>
    <row r="34351" spans="1:11" hidden="1" x14ac:dyDescent="0.25">
      <c r="A34351" t="s">
        <v>3079</v>
      </c>
      <c r="B34351" t="s">
        <v>594</v>
      </c>
      <c r="D34351" s="3">
        <v>107.3529960612493</v>
      </c>
      <c r="G34351">
        <v>67.0875153622477</v>
      </c>
      <c r="J34351">
        <v>0</v>
      </c>
      <c r="K34351">
        <v>0</v>
      </c>
    </row>
    <row r="34352" spans="1:11" hidden="1" x14ac:dyDescent="0.25">
      <c r="A34352" t="s">
        <v>3079</v>
      </c>
      <c r="B34352" t="s">
        <v>595</v>
      </c>
      <c r="D34352" s="3">
        <v>107.3127531984054</v>
      </c>
      <c r="G34352">
        <v>66.834335011203848</v>
      </c>
      <c r="J34352">
        <v>0</v>
      </c>
      <c r="K34352">
        <v>0</v>
      </c>
    </row>
    <row r="34353" spans="1:11" hidden="1" x14ac:dyDescent="0.25">
      <c r="A34353" t="s">
        <v>3079</v>
      </c>
      <c r="B34353" t="s">
        <v>596</v>
      </c>
      <c r="D34353" s="3">
        <v>107.27227714911579</v>
      </c>
      <c r="G34353">
        <v>66.587630605772333</v>
      </c>
      <c r="J34353">
        <v>0</v>
      </c>
      <c r="K34353">
        <v>0</v>
      </c>
    </row>
    <row r="34354" spans="1:11" hidden="1" x14ac:dyDescent="0.25">
      <c r="A34354" t="s">
        <v>3079</v>
      </c>
      <c r="B34354" t="s">
        <v>597</v>
      </c>
      <c r="D34354" s="3">
        <v>106.9825263182797</v>
      </c>
      <c r="G34354">
        <v>65.250299802246403</v>
      </c>
      <c r="J34354">
        <v>0</v>
      </c>
      <c r="K34354">
        <v>0</v>
      </c>
    </row>
    <row r="34355" spans="1:11" hidden="1" x14ac:dyDescent="0.25">
      <c r="A34355" t="s">
        <v>3079</v>
      </c>
      <c r="B34355" t="s">
        <v>598</v>
      </c>
      <c r="D34355" s="3">
        <v>106.9402322351408</v>
      </c>
      <c r="G34355">
        <v>65.088355542194819</v>
      </c>
      <c r="J34355">
        <v>0</v>
      </c>
      <c r="K34355">
        <v>0</v>
      </c>
    </row>
    <row r="34356" spans="1:11" hidden="1" x14ac:dyDescent="0.25">
      <c r="A34356" t="s">
        <v>3079</v>
      </c>
      <c r="B34356" t="s">
        <v>599</v>
      </c>
      <c r="D34356" s="3">
        <v>106.8977168299852</v>
      </c>
      <c r="G34356">
        <v>64.931466374168778</v>
      </c>
      <c r="J34356">
        <v>0</v>
      </c>
      <c r="K34356">
        <v>0</v>
      </c>
    </row>
    <row r="34357" spans="1:11" hidden="1" x14ac:dyDescent="0.25">
      <c r="A34357" t="s">
        <v>3079</v>
      </c>
      <c r="B34357" t="s">
        <v>600</v>
      </c>
      <c r="D34357" s="3">
        <v>106.5497841885319</v>
      </c>
      <c r="G34357">
        <v>63.790202310270843</v>
      </c>
      <c r="J34357">
        <v>0</v>
      </c>
      <c r="K34357">
        <v>0</v>
      </c>
    </row>
    <row r="34358" spans="1:11" hidden="1" x14ac:dyDescent="0.25">
      <c r="A34358" t="s">
        <v>3079</v>
      </c>
      <c r="B34358" t="s">
        <v>601</v>
      </c>
      <c r="D34358" s="3">
        <v>106.50533620737269</v>
      </c>
      <c r="G34358">
        <v>63.653277995227413</v>
      </c>
      <c r="J34358">
        <v>0</v>
      </c>
      <c r="K34358">
        <v>0</v>
      </c>
    </row>
    <row r="34359" spans="1:11" hidden="1" x14ac:dyDescent="0.25">
      <c r="A34359" t="s">
        <v>3079</v>
      </c>
      <c r="B34359" t="s">
        <v>602</v>
      </c>
      <c r="D34359" s="3">
        <v>106.46068008689591</v>
      </c>
      <c r="G34359">
        <v>63.51732846605347</v>
      </c>
      <c r="J34359">
        <v>0</v>
      </c>
      <c r="K34359">
        <v>0</v>
      </c>
    </row>
    <row r="34360" spans="1:11" hidden="1" x14ac:dyDescent="0.25">
      <c r="A34360" t="s">
        <v>3079</v>
      </c>
      <c r="B34360" t="s">
        <v>603</v>
      </c>
      <c r="D34360" s="3">
        <v>106.2800005772114</v>
      </c>
      <c r="G34360">
        <v>62.979991528880831</v>
      </c>
      <c r="J34360">
        <v>0</v>
      </c>
      <c r="K34360">
        <v>0</v>
      </c>
    </row>
    <row r="34361" spans="1:11" hidden="1" x14ac:dyDescent="0.25">
      <c r="A34361" t="s">
        <v>3079</v>
      </c>
      <c r="B34361" t="s">
        <v>604</v>
      </c>
      <c r="D34361" s="3">
        <v>106.1884462614813</v>
      </c>
      <c r="G34361">
        <v>62.742147033826242</v>
      </c>
      <c r="J34361">
        <v>0</v>
      </c>
      <c r="K34361">
        <v>0</v>
      </c>
    </row>
    <row r="34362" spans="1:11" hidden="1" x14ac:dyDescent="0.25">
      <c r="A34362" t="s">
        <v>3079</v>
      </c>
      <c r="B34362" t="s">
        <v>605</v>
      </c>
      <c r="D34362" s="3">
        <v>106.142370077339</v>
      </c>
      <c r="G34362">
        <v>62.634232354674367</v>
      </c>
      <c r="J34362">
        <v>0</v>
      </c>
      <c r="K34362">
        <v>0</v>
      </c>
    </row>
    <row r="34363" spans="1:11" hidden="1" x14ac:dyDescent="0.25">
      <c r="A34363" t="s">
        <v>3079</v>
      </c>
      <c r="B34363" t="s">
        <v>606</v>
      </c>
      <c r="D34363" s="3">
        <v>106.0960963000383</v>
      </c>
      <c r="G34363">
        <v>62.53919791163208</v>
      </c>
      <c r="J34363">
        <v>0</v>
      </c>
      <c r="K34363">
        <v>0</v>
      </c>
    </row>
    <row r="34364" spans="1:11" hidden="1" x14ac:dyDescent="0.25">
      <c r="A34364" t="s">
        <v>3079</v>
      </c>
      <c r="B34364" t="s">
        <v>607</v>
      </c>
      <c r="D34364" s="3">
        <v>106.0496262478492</v>
      </c>
      <c r="G34364">
        <v>62.457694989384073</v>
      </c>
      <c r="J34364">
        <v>0</v>
      </c>
      <c r="K34364">
        <v>0</v>
      </c>
    </row>
    <row r="34365" spans="1:11" hidden="1" x14ac:dyDescent="0.25">
      <c r="A34365" t="s">
        <v>3079</v>
      </c>
      <c r="B34365" t="s">
        <v>608</v>
      </c>
      <c r="D34365" s="3">
        <v>105.6227809227031</v>
      </c>
      <c r="G34365">
        <v>62.248196994538382</v>
      </c>
      <c r="J34365">
        <v>0</v>
      </c>
      <c r="K34365">
        <v>0</v>
      </c>
    </row>
    <row r="34366" spans="1:11" hidden="1" x14ac:dyDescent="0.25">
      <c r="A34366" t="s">
        <v>3079</v>
      </c>
      <c r="B34366" t="s">
        <v>609</v>
      </c>
      <c r="D34366" s="3">
        <v>105.57442062647461</v>
      </c>
      <c r="G34366">
        <v>62.230303789237688</v>
      </c>
      <c r="J34366">
        <v>0</v>
      </c>
      <c r="K34366">
        <v>0</v>
      </c>
    </row>
    <row r="34367" spans="1:11" hidden="1" x14ac:dyDescent="0.25">
      <c r="A34367" t="s">
        <v>3079</v>
      </c>
      <c r="B34367" t="s">
        <v>610</v>
      </c>
      <c r="D34367" s="3">
        <v>105.5258785563266</v>
      </c>
      <c r="G34367">
        <v>62.217076892657829</v>
      </c>
      <c r="I34367" s="5">
        <v>62.217076892657829</v>
      </c>
      <c r="J34367">
        <v>0</v>
      </c>
      <c r="K34367">
        <v>0</v>
      </c>
    </row>
    <row r="34368" spans="1:11" hidden="1" x14ac:dyDescent="0.25">
      <c r="A34368" t="s">
        <v>3079</v>
      </c>
      <c r="B34368" t="s">
        <v>611</v>
      </c>
      <c r="D34368" s="3">
        <v>105.0810376131528</v>
      </c>
      <c r="G34368">
        <v>62.239149265146402</v>
      </c>
      <c r="J34368">
        <v>0</v>
      </c>
      <c r="K34368">
        <v>0</v>
      </c>
    </row>
    <row r="34369" spans="1:11" hidden="1" x14ac:dyDescent="0.25">
      <c r="A34369" t="s">
        <v>3079</v>
      </c>
      <c r="B34369" t="s">
        <v>612</v>
      </c>
      <c r="D34369" s="3">
        <v>105.0307503086549</v>
      </c>
      <c r="G34369">
        <v>62.242908608392213</v>
      </c>
      <c r="J34369">
        <v>0</v>
      </c>
      <c r="K34369">
        <v>0</v>
      </c>
    </row>
    <row r="34370" spans="1:11" hidden="1" x14ac:dyDescent="0.25">
      <c r="A34370" t="s">
        <v>3079</v>
      </c>
      <c r="B34370" t="s">
        <v>613</v>
      </c>
      <c r="D34370" s="3">
        <v>104.9802957312064</v>
      </c>
      <c r="G34370">
        <v>62.24784417664732</v>
      </c>
      <c r="J34370">
        <v>0</v>
      </c>
      <c r="K34370">
        <v>0</v>
      </c>
    </row>
    <row r="34371" spans="1:11" hidden="1" x14ac:dyDescent="0.25">
      <c r="A34371" t="s">
        <v>3079</v>
      </c>
      <c r="B34371" t="s">
        <v>614</v>
      </c>
      <c r="D34371" s="3">
        <v>104.5707954777882</v>
      </c>
      <c r="G34371">
        <v>62.320040608089727</v>
      </c>
      <c r="J34371">
        <v>0</v>
      </c>
      <c r="K34371">
        <v>0</v>
      </c>
    </row>
    <row r="34372" spans="1:11" hidden="1" x14ac:dyDescent="0.25">
      <c r="A34372" t="s">
        <v>3079</v>
      </c>
      <c r="B34372" t="s">
        <v>615</v>
      </c>
      <c r="D34372" s="3">
        <v>104.5188947659307</v>
      </c>
      <c r="G34372">
        <v>62.329649415034062</v>
      </c>
      <c r="J34372">
        <v>0</v>
      </c>
      <c r="K34372">
        <v>0</v>
      </c>
    </row>
    <row r="34373" spans="1:11" hidden="1" x14ac:dyDescent="0.25">
      <c r="A34373" t="s">
        <v>3079</v>
      </c>
      <c r="B34373" t="s">
        <v>616</v>
      </c>
      <c r="D34373" s="3">
        <v>104.4668399638217</v>
      </c>
      <c r="G34373">
        <v>62.339727982408263</v>
      </c>
      <c r="J34373">
        <v>0</v>
      </c>
      <c r="K34373">
        <v>0</v>
      </c>
    </row>
    <row r="34374" spans="1:11" hidden="1" x14ac:dyDescent="0.25">
      <c r="A34374" t="s">
        <v>3079</v>
      </c>
      <c r="B34374" t="s">
        <v>617</v>
      </c>
      <c r="D34374" s="3">
        <v>103.9916301980582</v>
      </c>
      <c r="G34374">
        <v>62.437462504176459</v>
      </c>
      <c r="J34374">
        <v>0</v>
      </c>
      <c r="K34374">
        <v>0</v>
      </c>
    </row>
    <row r="34375" spans="1:11" hidden="1" x14ac:dyDescent="0.25">
      <c r="A34375" t="s">
        <v>3079</v>
      </c>
      <c r="B34375" t="s">
        <v>618</v>
      </c>
      <c r="D34375" s="3">
        <v>103.9381069982791</v>
      </c>
      <c r="G34375">
        <v>62.448424138813557</v>
      </c>
      <c r="J34375">
        <v>0</v>
      </c>
      <c r="K34375">
        <v>0</v>
      </c>
    </row>
    <row r="34376" spans="1:11" hidden="1" x14ac:dyDescent="0.25">
      <c r="A34376" t="s">
        <v>3079</v>
      </c>
      <c r="B34376" t="s">
        <v>619</v>
      </c>
      <c r="D34376" s="3">
        <v>103.88444420921751</v>
      </c>
      <c r="G34376">
        <v>62.459400895951639</v>
      </c>
      <c r="J34376">
        <v>0</v>
      </c>
      <c r="K34376">
        <v>0</v>
      </c>
    </row>
    <row r="34377" spans="1:11" hidden="1" x14ac:dyDescent="0.25">
      <c r="A34377" t="s">
        <v>3079</v>
      </c>
      <c r="B34377" t="s">
        <v>620</v>
      </c>
      <c r="D34377" s="3">
        <v>103.5050069205469</v>
      </c>
      <c r="G34377">
        <v>62.533721201598148</v>
      </c>
      <c r="J34377">
        <v>0</v>
      </c>
      <c r="K34377">
        <v>0</v>
      </c>
    </row>
    <row r="34378" spans="1:11" hidden="1" x14ac:dyDescent="0.25">
      <c r="A34378" t="s">
        <v>3079</v>
      </c>
      <c r="B34378" t="s">
        <v>621</v>
      </c>
      <c r="D34378" s="3">
        <v>103.4502748749415</v>
      </c>
      <c r="G34378">
        <v>62.544295054542893</v>
      </c>
      <c r="J34378">
        <v>0</v>
      </c>
      <c r="K34378">
        <v>0</v>
      </c>
    </row>
    <row r="34379" spans="1:11" hidden="1" x14ac:dyDescent="0.25">
      <c r="A34379" t="s">
        <v>3079</v>
      </c>
      <c r="B34379" t="s">
        <v>622</v>
      </c>
      <c r="D34379" s="3">
        <v>103.39541510448269</v>
      </c>
      <c r="G34379">
        <v>62.554768182622603</v>
      </c>
      <c r="J34379">
        <v>0</v>
      </c>
      <c r="K34379">
        <v>0</v>
      </c>
    </row>
    <row r="34380" spans="1:11" hidden="1" x14ac:dyDescent="0.25">
      <c r="A34380" t="s">
        <v>3079</v>
      </c>
      <c r="B34380" t="s">
        <v>623</v>
      </c>
      <c r="D34380" s="3">
        <v>102.8961470664848</v>
      </c>
      <c r="G34380">
        <v>62.639469391192797</v>
      </c>
      <c r="J34380">
        <v>0</v>
      </c>
      <c r="K34380">
        <v>0</v>
      </c>
    </row>
    <row r="34381" spans="1:11" hidden="1" x14ac:dyDescent="0.25">
      <c r="A34381" t="s">
        <v>3079</v>
      </c>
      <c r="B34381" t="s">
        <v>624</v>
      </c>
      <c r="D34381" s="3">
        <v>102.8400825523367</v>
      </c>
      <c r="G34381">
        <v>62.648794087280741</v>
      </c>
      <c r="J34381">
        <v>0</v>
      </c>
      <c r="K34381">
        <v>0</v>
      </c>
    </row>
    <row r="34382" spans="1:11" hidden="1" x14ac:dyDescent="0.25">
      <c r="A34382" t="s">
        <v>3079</v>
      </c>
      <c r="B34382" t="s">
        <v>625</v>
      </c>
      <c r="D34382" s="3">
        <v>102.78390481430419</v>
      </c>
      <c r="G34382">
        <v>62.657998903597438</v>
      </c>
      <c r="J34382">
        <v>0</v>
      </c>
      <c r="K34382">
        <v>0</v>
      </c>
    </row>
    <row r="34383" spans="1:11" hidden="1" x14ac:dyDescent="0.25">
      <c r="A34383" t="s">
        <v>3079</v>
      </c>
      <c r="B34383" t="s">
        <v>626</v>
      </c>
      <c r="D34383" s="3">
        <v>102.3305650425922</v>
      </c>
      <c r="G34383">
        <v>65.532794623533945</v>
      </c>
      <c r="J34383">
        <v>0</v>
      </c>
      <c r="K34383">
        <v>0</v>
      </c>
    </row>
    <row r="34384" spans="1:11" hidden="1" x14ac:dyDescent="0.25">
      <c r="A34384" t="s">
        <v>3079</v>
      </c>
      <c r="B34384" t="s">
        <v>627</v>
      </c>
      <c r="D34384" s="3">
        <v>102.27342761174521</v>
      </c>
      <c r="G34384">
        <v>66.033200326822794</v>
      </c>
      <c r="J34384">
        <v>0</v>
      </c>
      <c r="K34384">
        <v>0</v>
      </c>
    </row>
    <row r="34385" spans="1:11" hidden="1" x14ac:dyDescent="0.25">
      <c r="A34385" t="s">
        <v>3079</v>
      </c>
      <c r="B34385" t="s">
        <v>628</v>
      </c>
      <c r="D34385" s="3">
        <v>102.21619013971289</v>
      </c>
      <c r="G34385">
        <v>66.534671945459067</v>
      </c>
      <c r="J34385">
        <v>0</v>
      </c>
      <c r="K34385">
        <v>0</v>
      </c>
    </row>
    <row r="34386" spans="1:11" hidden="1" x14ac:dyDescent="0.25">
      <c r="A34386" t="s">
        <v>3079</v>
      </c>
      <c r="B34386" t="s">
        <v>629</v>
      </c>
      <c r="D34386" s="3">
        <v>101.6967685526124</v>
      </c>
      <c r="G34386">
        <v>70.721981916149346</v>
      </c>
      <c r="J34386">
        <v>0</v>
      </c>
      <c r="K34386">
        <v>0</v>
      </c>
    </row>
    <row r="34387" spans="1:11" hidden="1" x14ac:dyDescent="0.25">
      <c r="A34387" t="s">
        <v>3079</v>
      </c>
      <c r="B34387" t="s">
        <v>630</v>
      </c>
      <c r="D34387" s="3">
        <v>101.6386031735707</v>
      </c>
      <c r="G34387">
        <v>71.16841180990788</v>
      </c>
      <c r="J34387">
        <v>0</v>
      </c>
      <c r="K34387">
        <v>0</v>
      </c>
    </row>
    <row r="34388" spans="1:11" hidden="1" x14ac:dyDescent="0.25">
      <c r="A34388" t="s">
        <v>3079</v>
      </c>
      <c r="B34388" t="s">
        <v>631</v>
      </c>
      <c r="D34388" s="3">
        <v>101.5803522543125</v>
      </c>
      <c r="G34388">
        <v>71.610142816491731</v>
      </c>
      <c r="J34388">
        <v>0</v>
      </c>
      <c r="K34388">
        <v>0</v>
      </c>
    </row>
    <row r="34389" spans="1:11" hidden="1" x14ac:dyDescent="0.25">
      <c r="A34389" t="s">
        <v>3079</v>
      </c>
      <c r="B34389" t="s">
        <v>632</v>
      </c>
      <c r="D34389" s="3">
        <v>101.17031142811589</v>
      </c>
      <c r="G34389">
        <v>74.588666224326431</v>
      </c>
      <c r="J34389">
        <v>0</v>
      </c>
      <c r="K34389">
        <v>0</v>
      </c>
    </row>
    <row r="34390" spans="1:11" hidden="1" x14ac:dyDescent="0.25">
      <c r="A34390" t="s">
        <v>3079</v>
      </c>
      <c r="B34390" t="s">
        <v>633</v>
      </c>
      <c r="D34390" s="3">
        <v>101.1114236448425</v>
      </c>
      <c r="G34390">
        <v>75.00699567770674</v>
      </c>
      <c r="J34390">
        <v>0</v>
      </c>
      <c r="K34390">
        <v>0</v>
      </c>
    </row>
    <row r="34391" spans="1:11" hidden="1" x14ac:dyDescent="0.25">
      <c r="A34391" t="s">
        <v>3079</v>
      </c>
      <c r="B34391" t="s">
        <v>634</v>
      </c>
      <c r="D34391" s="3">
        <v>101.05246218578181</v>
      </c>
      <c r="G34391">
        <v>75.421749131218135</v>
      </c>
      <c r="J34391">
        <v>0</v>
      </c>
      <c r="K34391">
        <v>0</v>
      </c>
    </row>
    <row r="34392" spans="1:11" hidden="1" x14ac:dyDescent="0.25">
      <c r="A34392" t="s">
        <v>3079</v>
      </c>
      <c r="B34392" t="s">
        <v>635</v>
      </c>
      <c r="D34392" s="3">
        <v>100.4590854462503</v>
      </c>
      <c r="G34392">
        <v>79.505123133092539</v>
      </c>
      <c r="J34392">
        <v>0</v>
      </c>
      <c r="K34392">
        <v>0</v>
      </c>
    </row>
    <row r="34393" spans="1:11" hidden="1" x14ac:dyDescent="0.25">
      <c r="A34393" t="s">
        <v>3079</v>
      </c>
      <c r="B34393" t="s">
        <v>636</v>
      </c>
      <c r="D34393" s="3">
        <v>100.3994005593426</v>
      </c>
      <c r="G34393">
        <v>79.916226337611704</v>
      </c>
      <c r="J34393">
        <v>0</v>
      </c>
      <c r="K34393">
        <v>0</v>
      </c>
    </row>
    <row r="34394" spans="1:11" hidden="1" x14ac:dyDescent="0.25">
      <c r="A34394" t="s">
        <v>3079</v>
      </c>
      <c r="B34394" t="s">
        <v>637</v>
      </c>
      <c r="D34394" s="3">
        <v>100.3396578158864</v>
      </c>
      <c r="G34394">
        <v>80.327462202269558</v>
      </c>
      <c r="J34394">
        <v>0</v>
      </c>
      <c r="K34394">
        <v>0</v>
      </c>
    </row>
    <row r="34395" spans="1:11" hidden="1" x14ac:dyDescent="0.25">
      <c r="A34395" t="s">
        <v>3079</v>
      </c>
      <c r="B34395" t="s">
        <v>638</v>
      </c>
      <c r="D34395" s="3">
        <v>99.980060190745959</v>
      </c>
      <c r="G34395">
        <v>82.754661387359775</v>
      </c>
      <c r="J34395">
        <v>0</v>
      </c>
      <c r="K34395">
        <v>0</v>
      </c>
    </row>
    <row r="34396" spans="1:11" hidden="1" x14ac:dyDescent="0.25">
      <c r="A34396" t="s">
        <v>3079</v>
      </c>
      <c r="B34396" t="s">
        <v>639</v>
      </c>
      <c r="D34396" s="3">
        <v>99.91994936300776</v>
      </c>
      <c r="G34396">
        <v>83.157682738826111</v>
      </c>
      <c r="J34396">
        <v>0</v>
      </c>
      <c r="K34396">
        <v>0</v>
      </c>
    </row>
    <row r="34397" spans="1:11" hidden="1" x14ac:dyDescent="0.25">
      <c r="A34397" t="s">
        <v>3079</v>
      </c>
      <c r="B34397" t="s">
        <v>640</v>
      </c>
      <c r="D34397" s="3">
        <v>99.859791224880311</v>
      </c>
      <c r="G34397">
        <v>83.559556551752351</v>
      </c>
      <c r="J34397">
        <v>0</v>
      </c>
      <c r="K34397">
        <v>0</v>
      </c>
    </row>
    <row r="34398" spans="1:11" hidden="1" x14ac:dyDescent="0.25">
      <c r="A34398" t="s">
        <v>3079</v>
      </c>
      <c r="B34398" t="s">
        <v>641</v>
      </c>
      <c r="D34398" s="3">
        <v>99.37698113823626</v>
      </c>
      <c r="G34398">
        <v>86.735514648124948</v>
      </c>
      <c r="J34398">
        <v>0</v>
      </c>
      <c r="K34398">
        <v>0</v>
      </c>
    </row>
    <row r="34399" spans="1:11" hidden="1" x14ac:dyDescent="0.25">
      <c r="A34399" t="s">
        <v>3079</v>
      </c>
      <c r="B34399" t="s">
        <v>642</v>
      </c>
      <c r="D34399" s="3">
        <v>99.316456528751246</v>
      </c>
      <c r="G34399">
        <v>87.131282735094018</v>
      </c>
      <c r="J34399">
        <v>0</v>
      </c>
      <c r="K34399">
        <v>0</v>
      </c>
    </row>
    <row r="34400" spans="1:11" hidden="1" x14ac:dyDescent="0.25">
      <c r="A34400" t="s">
        <v>3079</v>
      </c>
      <c r="B34400" t="s">
        <v>643</v>
      </c>
      <c r="D34400" s="3">
        <v>99.255897791576089</v>
      </c>
      <c r="G34400">
        <v>87.525263042710151</v>
      </c>
      <c r="J34400">
        <v>0</v>
      </c>
      <c r="K34400">
        <v>0</v>
      </c>
    </row>
    <row r="34401" spans="1:11" hidden="1" x14ac:dyDescent="0.25">
      <c r="A34401" t="s">
        <v>3079</v>
      </c>
      <c r="B34401" t="s">
        <v>644</v>
      </c>
      <c r="D34401" s="3">
        <v>99.195306244980586</v>
      </c>
      <c r="G34401">
        <v>87.917778667983981</v>
      </c>
      <c r="J34401">
        <v>0</v>
      </c>
      <c r="K34401">
        <v>0</v>
      </c>
    </row>
    <row r="34402" spans="1:11" hidden="1" x14ac:dyDescent="0.25">
      <c r="A34402" t="s">
        <v>3079</v>
      </c>
      <c r="B34402" t="s">
        <v>645</v>
      </c>
      <c r="D34402" s="3">
        <v>98.709550925474247</v>
      </c>
      <c r="G34402">
        <v>91.128341041226776</v>
      </c>
      <c r="J34402">
        <v>0</v>
      </c>
      <c r="K34402">
        <v>0</v>
      </c>
    </row>
    <row r="34403" spans="1:11" hidden="1" x14ac:dyDescent="0.25">
      <c r="A34403" t="s">
        <v>3079</v>
      </c>
      <c r="B34403" t="s">
        <v>646</v>
      </c>
      <c r="D34403" s="3">
        <v>98.648723416241722</v>
      </c>
      <c r="G34403">
        <v>91.521852623268543</v>
      </c>
      <c r="J34403">
        <v>0</v>
      </c>
      <c r="K34403">
        <v>0</v>
      </c>
    </row>
    <row r="34404" spans="1:11" hidden="1" x14ac:dyDescent="0.25">
      <c r="A34404" t="s">
        <v>3079</v>
      </c>
      <c r="B34404" t="s">
        <v>647</v>
      </c>
      <c r="D34404" s="3">
        <v>98.587876280287958</v>
      </c>
      <c r="G34404">
        <v>91.912139350067278</v>
      </c>
      <c r="J34404">
        <v>0</v>
      </c>
      <c r="K34404">
        <v>0</v>
      </c>
    </row>
    <row r="34405" spans="1:11" hidden="1" x14ac:dyDescent="0.25">
      <c r="A34405" t="s">
        <v>3079</v>
      </c>
      <c r="B34405" t="s">
        <v>648</v>
      </c>
      <c r="D34405" s="3">
        <v>98.100550823080837</v>
      </c>
      <c r="G34405">
        <v>94.950927135288936</v>
      </c>
      <c r="J34405">
        <v>0</v>
      </c>
      <c r="K34405">
        <v>0</v>
      </c>
    </row>
    <row r="34406" spans="1:11" hidden="1" x14ac:dyDescent="0.25">
      <c r="A34406" t="s">
        <v>3079</v>
      </c>
      <c r="B34406" t="s">
        <v>649</v>
      </c>
      <c r="D34406" s="3">
        <v>98.039586368781414</v>
      </c>
      <c r="G34406">
        <v>95.326061325819708</v>
      </c>
      <c r="J34406">
        <v>0</v>
      </c>
      <c r="K34406">
        <v>0</v>
      </c>
    </row>
    <row r="34407" spans="1:11" hidden="1" x14ac:dyDescent="0.25">
      <c r="A34407" t="s">
        <v>3079</v>
      </c>
      <c r="B34407" t="s">
        <v>650</v>
      </c>
      <c r="D34407" s="3">
        <v>97.978615470459744</v>
      </c>
      <c r="G34407">
        <v>95.700730985288942</v>
      </c>
      <c r="J34407">
        <v>0</v>
      </c>
      <c r="K34407">
        <v>0</v>
      </c>
    </row>
    <row r="34408" spans="1:11" hidden="1" x14ac:dyDescent="0.25">
      <c r="A34408" t="s">
        <v>3079</v>
      </c>
      <c r="B34408" t="s">
        <v>651</v>
      </c>
      <c r="D34408" s="3">
        <v>97.42980491909924</v>
      </c>
      <c r="G34408">
        <v>99.051780208883656</v>
      </c>
      <c r="J34408">
        <v>0</v>
      </c>
      <c r="K34408">
        <v>0</v>
      </c>
    </row>
    <row r="34409" spans="1:11" hidden="1" x14ac:dyDescent="0.25">
      <c r="A34409" t="s">
        <v>3079</v>
      </c>
      <c r="B34409" t="s">
        <v>652</v>
      </c>
      <c r="D34409" s="3">
        <v>97.368842085400132</v>
      </c>
      <c r="G34409">
        <v>99.424502987479812</v>
      </c>
      <c r="J34409">
        <v>0</v>
      </c>
      <c r="K34409">
        <v>0</v>
      </c>
    </row>
    <row r="34410" spans="1:11" hidden="1" x14ac:dyDescent="0.25">
      <c r="A34410" t="s">
        <v>3079</v>
      </c>
      <c r="B34410" t="s">
        <v>653</v>
      </c>
      <c r="D34410" s="3">
        <v>97.307887308647764</v>
      </c>
      <c r="G34410">
        <v>99.796522879384327</v>
      </c>
      <c r="J34410">
        <v>0</v>
      </c>
      <c r="K34410">
        <v>0</v>
      </c>
    </row>
    <row r="34411" spans="1:11" hidden="1" x14ac:dyDescent="0.25">
      <c r="A34411" t="s">
        <v>3079</v>
      </c>
      <c r="B34411" t="s">
        <v>654</v>
      </c>
      <c r="D34411" s="3">
        <v>96.820697337099432</v>
      </c>
      <c r="G34411">
        <v>102.2624960754807</v>
      </c>
      <c r="J34411">
        <v>0</v>
      </c>
      <c r="K34411">
        <v>0</v>
      </c>
    </row>
    <row r="34412" spans="1:11" hidden="1" x14ac:dyDescent="0.25">
      <c r="A34412" t="s">
        <v>3079</v>
      </c>
      <c r="B34412" t="s">
        <v>655</v>
      </c>
      <c r="D34412" s="3">
        <v>96.759874395013284</v>
      </c>
      <c r="G34412">
        <v>102.5965410034173</v>
      </c>
      <c r="J34412">
        <v>0</v>
      </c>
      <c r="K34412">
        <v>0</v>
      </c>
    </row>
    <row r="34413" spans="1:11" hidden="1" x14ac:dyDescent="0.25">
      <c r="A34413" t="s">
        <v>3079</v>
      </c>
      <c r="B34413" t="s">
        <v>656</v>
      </c>
      <c r="D34413" s="3">
        <v>96.699072692572912</v>
      </c>
      <c r="G34413">
        <v>102.93668240042631</v>
      </c>
      <c r="J34413">
        <v>0</v>
      </c>
      <c r="K34413">
        <v>0</v>
      </c>
    </row>
    <row r="34414" spans="1:11" hidden="1" x14ac:dyDescent="0.25">
      <c r="A34414" t="s">
        <v>3079</v>
      </c>
      <c r="B34414" t="s">
        <v>657</v>
      </c>
      <c r="D34414" s="3">
        <v>96.213581892686094</v>
      </c>
      <c r="G34414">
        <v>105.7566441793664</v>
      </c>
      <c r="J34414">
        <v>0</v>
      </c>
      <c r="K34414">
        <v>0</v>
      </c>
    </row>
    <row r="34415" spans="1:11" hidden="1" x14ac:dyDescent="0.25">
      <c r="A34415" t="s">
        <v>3079</v>
      </c>
      <c r="B34415" t="s">
        <v>658</v>
      </c>
      <c r="D34415" s="3">
        <v>96.153030669203318</v>
      </c>
      <c r="G34415">
        <v>106.1133953850597</v>
      </c>
      <c r="J34415">
        <v>0</v>
      </c>
      <c r="K34415">
        <v>0</v>
      </c>
    </row>
    <row r="34416" spans="1:11" hidden="1" x14ac:dyDescent="0.25">
      <c r="A34416" t="s">
        <v>3079</v>
      </c>
      <c r="B34416" t="s">
        <v>659</v>
      </c>
      <c r="D34416" s="3">
        <v>96.092513868065382</v>
      </c>
      <c r="G34416">
        <v>106.47056899191629</v>
      </c>
      <c r="J34416">
        <v>0</v>
      </c>
      <c r="K34416">
        <v>0</v>
      </c>
    </row>
    <row r="34417" spans="1:11" hidden="1" x14ac:dyDescent="0.25">
      <c r="A34417" t="s">
        <v>3079</v>
      </c>
      <c r="B34417" t="s">
        <v>660</v>
      </c>
      <c r="D34417" s="3">
        <v>95.6097768557634</v>
      </c>
      <c r="G34417">
        <v>109.33027621361779</v>
      </c>
      <c r="J34417">
        <v>0</v>
      </c>
      <c r="K34417">
        <v>0</v>
      </c>
    </row>
    <row r="34418" spans="1:11" hidden="1" x14ac:dyDescent="0.25">
      <c r="A34418" t="s">
        <v>3079</v>
      </c>
      <c r="B34418" t="s">
        <v>661</v>
      </c>
      <c r="D34418" s="3">
        <v>95.549629177874408</v>
      </c>
      <c r="G34418">
        <v>109.688256121911</v>
      </c>
      <c r="J34418">
        <v>0</v>
      </c>
      <c r="K34418">
        <v>0</v>
      </c>
    </row>
    <row r="34419" spans="1:11" hidden="1" x14ac:dyDescent="0.25">
      <c r="A34419" t="s">
        <v>3079</v>
      </c>
      <c r="B34419" t="s">
        <v>662</v>
      </c>
      <c r="D34419" s="3">
        <v>95.489529105029291</v>
      </c>
      <c r="G34419">
        <v>110.0454436527879</v>
      </c>
      <c r="J34419">
        <v>0</v>
      </c>
      <c r="K34419">
        <v>0</v>
      </c>
    </row>
    <row r="34420" spans="1:11" hidden="1" x14ac:dyDescent="0.25">
      <c r="A34420" t="s">
        <v>3079</v>
      </c>
      <c r="B34420" t="s">
        <v>663</v>
      </c>
      <c r="D34420" s="3">
        <v>94.831947261819749</v>
      </c>
      <c r="G34420">
        <v>112.59189573438491</v>
      </c>
      <c r="J34420">
        <v>0</v>
      </c>
      <c r="K34420">
        <v>0</v>
      </c>
    </row>
    <row r="34421" spans="1:11" hidden="1" x14ac:dyDescent="0.25">
      <c r="A34421" t="s">
        <v>3079</v>
      </c>
      <c r="B34421" t="s">
        <v>664</v>
      </c>
      <c r="D34421" s="3">
        <v>94.772521274553398</v>
      </c>
      <c r="G34421">
        <v>112.8652876842777</v>
      </c>
      <c r="J34421">
        <v>0</v>
      </c>
      <c r="K34421">
        <v>0</v>
      </c>
    </row>
    <row r="34422" spans="1:11" hidden="1" x14ac:dyDescent="0.25">
      <c r="A34422" t="s">
        <v>3079</v>
      </c>
      <c r="B34422" t="s">
        <v>665</v>
      </c>
      <c r="D34422" s="3">
        <v>94.713160029839628</v>
      </c>
      <c r="G34422">
        <v>113.0814561503453</v>
      </c>
      <c r="J34422">
        <v>0</v>
      </c>
      <c r="K34422">
        <v>0</v>
      </c>
    </row>
    <row r="34423" spans="1:11" hidden="1" x14ac:dyDescent="0.25">
      <c r="A34423" t="s">
        <v>3079</v>
      </c>
      <c r="B34423" t="s">
        <v>666</v>
      </c>
      <c r="D34423" s="3">
        <v>94.417371084006533</v>
      </c>
      <c r="G34423">
        <v>113.3495296297741</v>
      </c>
      <c r="J34423">
        <v>0</v>
      </c>
      <c r="K34423">
        <v>0</v>
      </c>
    </row>
    <row r="34424" spans="1:11" hidden="1" x14ac:dyDescent="0.25">
      <c r="A34424" t="s">
        <v>3079</v>
      </c>
      <c r="B34424" t="s">
        <v>667</v>
      </c>
      <c r="D34424" s="3">
        <v>94.358425978276372</v>
      </c>
      <c r="G34424">
        <v>113.34978075984741</v>
      </c>
      <c r="H34424" s="7">
        <v>113.34978075984741</v>
      </c>
      <c r="J34424">
        <v>0</v>
      </c>
      <c r="K34424">
        <v>0</v>
      </c>
    </row>
    <row r="34425" spans="1:11" hidden="1" x14ac:dyDescent="0.25">
      <c r="A34425" t="s">
        <v>3079</v>
      </c>
      <c r="B34425" t="s">
        <v>668</v>
      </c>
      <c r="D34425" s="3">
        <v>94.299554842988158</v>
      </c>
      <c r="G34425">
        <v>113.34109305293249</v>
      </c>
      <c r="J34425">
        <v>0</v>
      </c>
      <c r="K34425">
        <v>0</v>
      </c>
    </row>
    <row r="34426" spans="1:11" hidden="1" x14ac:dyDescent="0.25">
      <c r="A34426" t="s">
        <v>3079</v>
      </c>
      <c r="B34426" t="s">
        <v>669</v>
      </c>
      <c r="D34426" s="3">
        <v>93.889638803016837</v>
      </c>
      <c r="G34426">
        <v>113.1838691462407</v>
      </c>
      <c r="J34426">
        <v>0</v>
      </c>
      <c r="K34426">
        <v>0</v>
      </c>
    </row>
    <row r="34427" spans="1:11" hidden="1" x14ac:dyDescent="0.25">
      <c r="A34427" t="s">
        <v>3079</v>
      </c>
      <c r="B34427" t="s">
        <v>670</v>
      </c>
      <c r="D34427" s="3">
        <v>93.831406888980652</v>
      </c>
      <c r="G34427">
        <v>113.1343690252106</v>
      </c>
      <c r="J34427">
        <v>0</v>
      </c>
      <c r="K34427">
        <v>0</v>
      </c>
    </row>
    <row r="34428" spans="1:11" hidden="1" x14ac:dyDescent="0.25">
      <c r="A34428" t="s">
        <v>3079</v>
      </c>
      <c r="B34428" t="s">
        <v>671</v>
      </c>
      <c r="D34428" s="3">
        <v>93.773260809815554</v>
      </c>
      <c r="G34428">
        <v>113.0496514581025</v>
      </c>
      <c r="J34428">
        <v>0</v>
      </c>
      <c r="K34428">
        <v>0</v>
      </c>
    </row>
    <row r="34429" spans="1:11" hidden="1" x14ac:dyDescent="0.25">
      <c r="A34429" t="s">
        <v>3079</v>
      </c>
      <c r="B34429" t="s">
        <v>672</v>
      </c>
      <c r="D34429" s="3">
        <v>93.657231429178154</v>
      </c>
      <c r="G34429">
        <v>112.7760763733677</v>
      </c>
      <c r="J34429">
        <v>0</v>
      </c>
      <c r="K34429">
        <v>0</v>
      </c>
    </row>
    <row r="34430" spans="1:11" hidden="1" x14ac:dyDescent="0.25">
      <c r="A34430" t="s">
        <v>3079</v>
      </c>
      <c r="B34430" t="s">
        <v>673</v>
      </c>
      <c r="D34430" s="3">
        <v>93.196810955452406</v>
      </c>
      <c r="G34430">
        <v>111.6593391627607</v>
      </c>
      <c r="J34430">
        <v>0</v>
      </c>
      <c r="K34430">
        <v>0</v>
      </c>
    </row>
    <row r="34431" spans="1:11" hidden="1" x14ac:dyDescent="0.25">
      <c r="A34431" t="s">
        <v>3079</v>
      </c>
      <c r="B34431" t="s">
        <v>674</v>
      </c>
      <c r="D34431" s="3">
        <v>93.139696065682728</v>
      </c>
      <c r="G34431">
        <v>111.5263552821645</v>
      </c>
      <c r="J34431">
        <v>0</v>
      </c>
      <c r="K34431">
        <v>0</v>
      </c>
    </row>
    <row r="34432" spans="1:11" hidden="1" x14ac:dyDescent="0.25">
      <c r="A34432" t="s">
        <v>3079</v>
      </c>
      <c r="B34432" t="s">
        <v>675</v>
      </c>
      <c r="D34432" s="3">
        <v>93.082682830023032</v>
      </c>
      <c r="G34432">
        <v>111.39520352249519</v>
      </c>
      <c r="J34432">
        <v>0</v>
      </c>
      <c r="K34432">
        <v>0</v>
      </c>
    </row>
    <row r="34433" spans="1:11" hidden="1" x14ac:dyDescent="0.25">
      <c r="A34433" t="s">
        <v>3079</v>
      </c>
      <c r="B34433" t="s">
        <v>676</v>
      </c>
      <c r="D34433" s="3">
        <v>92.686547230154829</v>
      </c>
      <c r="G34433">
        <v>110.50611427714171</v>
      </c>
      <c r="J34433">
        <v>0</v>
      </c>
      <c r="K34433">
        <v>0</v>
      </c>
    </row>
    <row r="34434" spans="1:11" hidden="1" x14ac:dyDescent="0.25">
      <c r="A34434" t="s">
        <v>3079</v>
      </c>
      <c r="B34434" t="s">
        <v>677</v>
      </c>
      <c r="D34434" s="3">
        <v>92.630394685091034</v>
      </c>
      <c r="G34434">
        <v>110.3807125993755</v>
      </c>
      <c r="J34434">
        <v>0</v>
      </c>
      <c r="K34434">
        <v>0</v>
      </c>
    </row>
    <row r="34435" spans="1:11" hidden="1" x14ac:dyDescent="0.25">
      <c r="A34435" t="s">
        <v>3079</v>
      </c>
      <c r="B34435" t="s">
        <v>678</v>
      </c>
      <c r="D34435" s="3">
        <v>92.574355658566333</v>
      </c>
      <c r="G34435">
        <v>110.2557283086356</v>
      </c>
      <c r="J34435">
        <v>0</v>
      </c>
      <c r="K34435">
        <v>0</v>
      </c>
    </row>
    <row r="34436" spans="1:11" hidden="1" x14ac:dyDescent="0.25">
      <c r="A34436" t="s">
        <v>3079</v>
      </c>
      <c r="B34436" t="s">
        <v>679</v>
      </c>
      <c r="D34436" s="3">
        <v>92.020498932346271</v>
      </c>
      <c r="G34436">
        <v>109.0329351286651</v>
      </c>
      <c r="J34436">
        <v>0</v>
      </c>
      <c r="K34436">
        <v>0</v>
      </c>
    </row>
    <row r="34437" spans="1:11" hidden="1" x14ac:dyDescent="0.25">
      <c r="A34437" t="s">
        <v>3079</v>
      </c>
      <c r="B34437" t="s">
        <v>680</v>
      </c>
      <c r="D34437" s="3">
        <v>91.965795615564872</v>
      </c>
      <c r="G34437">
        <v>108.91196533659431</v>
      </c>
      <c r="J34437">
        <v>0</v>
      </c>
      <c r="K34437">
        <v>0</v>
      </c>
    </row>
    <row r="34438" spans="1:11" hidden="1" x14ac:dyDescent="0.25">
      <c r="A34438" t="s">
        <v>3079</v>
      </c>
      <c r="B34438" t="s">
        <v>681</v>
      </c>
      <c r="D34438" s="3">
        <v>91.911221636561379</v>
      </c>
      <c r="G34438">
        <v>108.75700498201461</v>
      </c>
      <c r="J34438">
        <v>0</v>
      </c>
      <c r="K34438">
        <v>0</v>
      </c>
    </row>
    <row r="34439" spans="1:11" hidden="1" x14ac:dyDescent="0.25">
      <c r="A34439" t="s">
        <v>3079</v>
      </c>
      <c r="B34439" t="s">
        <v>682</v>
      </c>
      <c r="D34439" s="3">
        <v>91.532935975990398</v>
      </c>
      <c r="G34439">
        <v>106.5670631492014</v>
      </c>
      <c r="J34439">
        <v>0</v>
      </c>
      <c r="K34439">
        <v>0</v>
      </c>
    </row>
    <row r="34440" spans="1:11" hidden="1" x14ac:dyDescent="0.25">
      <c r="A34440" t="s">
        <v>3079</v>
      </c>
      <c r="B34440" t="s">
        <v>683</v>
      </c>
      <c r="D34440" s="3">
        <v>91.479444156926775</v>
      </c>
      <c r="G34440">
        <v>106.1798917906091</v>
      </c>
      <c r="J34440">
        <v>0</v>
      </c>
      <c r="K34440">
        <v>0</v>
      </c>
    </row>
    <row r="34441" spans="1:11" hidden="1" x14ac:dyDescent="0.25">
      <c r="A34441" t="s">
        <v>3079</v>
      </c>
      <c r="B34441" t="s">
        <v>684</v>
      </c>
      <c r="D34441" s="3">
        <v>91.426093540070141</v>
      </c>
      <c r="G34441">
        <v>105.78381890776009</v>
      </c>
      <c r="J34441">
        <v>0</v>
      </c>
      <c r="K34441">
        <v>0</v>
      </c>
    </row>
    <row r="34442" spans="1:11" hidden="1" x14ac:dyDescent="0.25">
      <c r="A34442" t="s">
        <v>3079</v>
      </c>
      <c r="B34442" t="s">
        <v>685</v>
      </c>
      <c r="D34442" s="3">
        <v>91.004530077059457</v>
      </c>
      <c r="G34442">
        <v>102.4794508355702</v>
      </c>
      <c r="J34442">
        <v>0</v>
      </c>
      <c r="K34442">
        <v>0</v>
      </c>
    </row>
    <row r="34443" spans="1:11" hidden="1" x14ac:dyDescent="0.25">
      <c r="A34443" t="s">
        <v>3079</v>
      </c>
      <c r="B34443" t="s">
        <v>686</v>
      </c>
      <c r="D34443" s="3">
        <v>90.952509602211947</v>
      </c>
      <c r="G34443">
        <v>102.06271308821481</v>
      </c>
      <c r="J34443">
        <v>0</v>
      </c>
      <c r="K34443">
        <v>0</v>
      </c>
    </row>
    <row r="34444" spans="1:11" hidden="1" x14ac:dyDescent="0.25">
      <c r="A34444" t="s">
        <v>3079</v>
      </c>
      <c r="B34444" t="s">
        <v>687</v>
      </c>
      <c r="D34444" s="3">
        <v>90.900643512270534</v>
      </c>
      <c r="G34444">
        <v>101.6443548675454</v>
      </c>
      <c r="J34444">
        <v>0</v>
      </c>
      <c r="K34444">
        <v>0</v>
      </c>
    </row>
    <row r="34445" spans="1:11" hidden="1" x14ac:dyDescent="0.25">
      <c r="A34445" t="s">
        <v>3079</v>
      </c>
      <c r="B34445" t="s">
        <v>688</v>
      </c>
      <c r="D34445" s="3">
        <v>90.491430841746904</v>
      </c>
      <c r="G34445">
        <v>98.275392654158978</v>
      </c>
      <c r="J34445">
        <v>0</v>
      </c>
      <c r="K34445">
        <v>0</v>
      </c>
    </row>
    <row r="34446" spans="1:11" hidden="1" x14ac:dyDescent="0.25">
      <c r="A34446" t="s">
        <v>3079</v>
      </c>
      <c r="B34446" t="s">
        <v>689</v>
      </c>
      <c r="D34446" s="3">
        <v>90.441013538105977</v>
      </c>
      <c r="G34446">
        <v>97.856382090260112</v>
      </c>
      <c r="J34446">
        <v>0</v>
      </c>
      <c r="K34446">
        <v>0</v>
      </c>
    </row>
    <row r="34447" spans="1:11" hidden="1" x14ac:dyDescent="0.25">
      <c r="A34447" t="s">
        <v>3079</v>
      </c>
      <c r="B34447" t="s">
        <v>690</v>
      </c>
      <c r="D34447" s="3">
        <v>90.390763802070168</v>
      </c>
      <c r="G34447">
        <v>97.437432122447632</v>
      </c>
      <c r="J34447">
        <v>0</v>
      </c>
      <c r="K34447">
        <v>0</v>
      </c>
    </row>
    <row r="34448" spans="1:11" hidden="1" x14ac:dyDescent="0.25">
      <c r="A34448" t="s">
        <v>3079</v>
      </c>
      <c r="B34448" t="s">
        <v>691</v>
      </c>
      <c r="D34448" s="3">
        <v>90.3406829519094</v>
      </c>
      <c r="G34448">
        <v>97.018588824587482</v>
      </c>
      <c r="J34448">
        <v>0</v>
      </c>
      <c r="K34448">
        <v>0</v>
      </c>
    </row>
    <row r="34449" spans="1:11" hidden="1" x14ac:dyDescent="0.25">
      <c r="A34449" t="s">
        <v>3079</v>
      </c>
      <c r="B34449" t="s">
        <v>692</v>
      </c>
      <c r="D34449" s="3">
        <v>89.897772679373219</v>
      </c>
      <c r="G34449">
        <v>92.93222096082151</v>
      </c>
      <c r="J34449">
        <v>0</v>
      </c>
      <c r="K34449">
        <v>0</v>
      </c>
    </row>
    <row r="34450" spans="1:11" hidden="1" x14ac:dyDescent="0.25">
      <c r="A34450" t="s">
        <v>3079</v>
      </c>
      <c r="B34450" t="s">
        <v>693</v>
      </c>
      <c r="D34450" s="3">
        <v>89.849453192807545</v>
      </c>
      <c r="G34450">
        <v>92.466178086176754</v>
      </c>
      <c r="J34450">
        <v>0</v>
      </c>
      <c r="K34450">
        <v>0</v>
      </c>
    </row>
    <row r="34451" spans="1:11" hidden="1" x14ac:dyDescent="0.25">
      <c r="A34451" t="s">
        <v>3079</v>
      </c>
      <c r="B34451" t="s">
        <v>694</v>
      </c>
      <c r="D34451" s="3">
        <v>89.801317093085828</v>
      </c>
      <c r="G34451">
        <v>91.997070671014129</v>
      </c>
      <c r="J34451">
        <v>0</v>
      </c>
      <c r="K34451">
        <v>0</v>
      </c>
    </row>
    <row r="34452" spans="1:11" hidden="1" x14ac:dyDescent="0.25">
      <c r="A34452" t="s">
        <v>3079</v>
      </c>
      <c r="B34452" t="s">
        <v>695</v>
      </c>
      <c r="D34452" s="3">
        <v>89.469609961337184</v>
      </c>
      <c r="G34452">
        <v>88.687410620274136</v>
      </c>
      <c r="J34452">
        <v>0</v>
      </c>
      <c r="K34452">
        <v>0</v>
      </c>
    </row>
    <row r="34453" spans="1:11" hidden="1" x14ac:dyDescent="0.25">
      <c r="A34453" t="s">
        <v>3079</v>
      </c>
      <c r="B34453" t="s">
        <v>696</v>
      </c>
      <c r="D34453" s="3">
        <v>89.422988414083832</v>
      </c>
      <c r="G34453">
        <v>88.216530526603961</v>
      </c>
      <c r="J34453">
        <v>0</v>
      </c>
      <c r="K34453">
        <v>0</v>
      </c>
    </row>
    <row r="34454" spans="1:11" hidden="1" x14ac:dyDescent="0.25">
      <c r="A34454" t="s">
        <v>3079</v>
      </c>
      <c r="B34454" t="s">
        <v>697</v>
      </c>
      <c r="D34454" s="3">
        <v>89.376562118103649</v>
      </c>
      <c r="G34454">
        <v>87.745352527752559</v>
      </c>
      <c r="J34454">
        <v>0</v>
      </c>
      <c r="K34454">
        <v>0</v>
      </c>
    </row>
    <row r="34455" spans="1:11" hidden="1" x14ac:dyDescent="0.25">
      <c r="A34455" t="s">
        <v>3079</v>
      </c>
      <c r="B34455" t="s">
        <v>698</v>
      </c>
      <c r="D34455" s="3">
        <v>88.967729276106226</v>
      </c>
      <c r="G34455">
        <v>83.509721419478893</v>
      </c>
      <c r="J34455">
        <v>0</v>
      </c>
      <c r="K34455">
        <v>0</v>
      </c>
    </row>
    <row r="34456" spans="1:11" hidden="1" x14ac:dyDescent="0.25">
      <c r="A34456" t="s">
        <v>3079</v>
      </c>
      <c r="B34456" t="s">
        <v>699</v>
      </c>
      <c r="D34456" s="3">
        <v>88.923327997701875</v>
      </c>
      <c r="G34456">
        <v>83.045586609849806</v>
      </c>
      <c r="J34456">
        <v>0</v>
      </c>
      <c r="K34456">
        <v>0</v>
      </c>
    </row>
    <row r="34457" spans="1:11" hidden="1" x14ac:dyDescent="0.25">
      <c r="A34457" t="s">
        <v>3079</v>
      </c>
      <c r="B34457" t="s">
        <v>700</v>
      </c>
      <c r="D34457" s="3">
        <v>88.879136471539667</v>
      </c>
      <c r="G34457">
        <v>82.580518723647771</v>
      </c>
      <c r="J34457">
        <v>0</v>
      </c>
      <c r="K34457">
        <v>0</v>
      </c>
    </row>
    <row r="34458" spans="1:11" hidden="1" x14ac:dyDescent="0.25">
      <c r="A34458" t="s">
        <v>3079</v>
      </c>
      <c r="B34458" t="s">
        <v>701</v>
      </c>
      <c r="D34458" s="3">
        <v>88.533313535344433</v>
      </c>
      <c r="G34458">
        <v>78.235793089261023</v>
      </c>
      <c r="J34458">
        <v>0</v>
      </c>
      <c r="K34458">
        <v>0</v>
      </c>
    </row>
    <row r="34459" spans="1:11" hidden="1" x14ac:dyDescent="0.25">
      <c r="A34459" t="s">
        <v>3079</v>
      </c>
      <c r="B34459" t="s">
        <v>702</v>
      </c>
      <c r="D34459" s="3">
        <v>88.49106910150644</v>
      </c>
      <c r="G34459">
        <v>77.71584892466494</v>
      </c>
      <c r="J34459">
        <v>0</v>
      </c>
      <c r="K34459">
        <v>0</v>
      </c>
    </row>
    <row r="34460" spans="1:11" hidden="1" x14ac:dyDescent="0.25">
      <c r="A34460" t="s">
        <v>3079</v>
      </c>
      <c r="B34460" t="s">
        <v>703</v>
      </c>
      <c r="D34460" s="3">
        <v>88.449047602609568</v>
      </c>
      <c r="G34460">
        <v>77.211651079881236</v>
      </c>
      <c r="J34460">
        <v>0</v>
      </c>
      <c r="K34460">
        <v>0</v>
      </c>
    </row>
    <row r="34461" spans="1:11" hidden="1" x14ac:dyDescent="0.25">
      <c r="A34461" t="s">
        <v>3079</v>
      </c>
      <c r="B34461" t="s">
        <v>704</v>
      </c>
      <c r="D34461" s="3">
        <v>88.081103699421448</v>
      </c>
      <c r="G34461">
        <v>73.189228404746061</v>
      </c>
      <c r="J34461">
        <v>0</v>
      </c>
      <c r="K34461">
        <v>0</v>
      </c>
    </row>
    <row r="34462" spans="1:11" hidden="1" x14ac:dyDescent="0.25">
      <c r="A34462" t="s">
        <v>3079</v>
      </c>
      <c r="B34462" t="s">
        <v>705</v>
      </c>
      <c r="D34462" s="3">
        <v>88.041384054780323</v>
      </c>
      <c r="G34462">
        <v>72.804873488464651</v>
      </c>
      <c r="J34462">
        <v>0</v>
      </c>
      <c r="K34462">
        <v>0</v>
      </c>
    </row>
    <row r="34463" spans="1:11" hidden="1" x14ac:dyDescent="0.25">
      <c r="A34463" t="s">
        <v>3079</v>
      </c>
      <c r="B34463" t="s">
        <v>706</v>
      </c>
      <c r="D34463" s="3">
        <v>88.001901846049265</v>
      </c>
      <c r="G34463">
        <v>72.397902257015573</v>
      </c>
      <c r="J34463">
        <v>0</v>
      </c>
      <c r="K34463">
        <v>0</v>
      </c>
    </row>
    <row r="34464" spans="1:11" hidden="1" x14ac:dyDescent="0.25">
      <c r="A34464" t="s">
        <v>3079</v>
      </c>
      <c r="B34464" t="s">
        <v>707</v>
      </c>
      <c r="D34464" s="3">
        <v>87.770068570888554</v>
      </c>
      <c r="G34464">
        <v>69.859132035502142</v>
      </c>
      <c r="J34464">
        <v>0</v>
      </c>
      <c r="K34464">
        <v>0</v>
      </c>
    </row>
    <row r="34465" spans="1:11" hidden="1" x14ac:dyDescent="0.25">
      <c r="A34465" t="s">
        <v>3079</v>
      </c>
      <c r="B34465" t="s">
        <v>708</v>
      </c>
      <c r="D34465" s="3">
        <v>87.732285325085115</v>
      </c>
      <c r="G34465">
        <v>69.458121769969281</v>
      </c>
      <c r="J34465">
        <v>0</v>
      </c>
      <c r="K34465">
        <v>0</v>
      </c>
    </row>
    <row r="34466" spans="1:11" hidden="1" x14ac:dyDescent="0.25">
      <c r="A34466" t="s">
        <v>3079</v>
      </c>
      <c r="B34466" t="s">
        <v>709</v>
      </c>
      <c r="D34466" s="3">
        <v>87.69475006135103</v>
      </c>
      <c r="G34466">
        <v>69.045477038017552</v>
      </c>
      <c r="J34466">
        <v>0</v>
      </c>
      <c r="K34466">
        <v>0</v>
      </c>
    </row>
    <row r="34467" spans="1:11" hidden="1" x14ac:dyDescent="0.25">
      <c r="A34467" t="s">
        <v>3079</v>
      </c>
      <c r="B34467" t="s">
        <v>710</v>
      </c>
      <c r="D34467" s="3">
        <v>87.439057447824069</v>
      </c>
      <c r="G34467">
        <v>66.782898430577973</v>
      </c>
      <c r="J34467">
        <v>0</v>
      </c>
      <c r="K34467">
        <v>0</v>
      </c>
    </row>
    <row r="34468" spans="1:11" hidden="1" x14ac:dyDescent="0.25">
      <c r="A34468" t="s">
        <v>3079</v>
      </c>
      <c r="B34468" t="s">
        <v>711</v>
      </c>
      <c r="D34468" s="3">
        <v>87.403553498360765</v>
      </c>
      <c r="G34468">
        <v>66.517039683585438</v>
      </c>
      <c r="J34468">
        <v>0</v>
      </c>
      <c r="K34468">
        <v>0</v>
      </c>
    </row>
    <row r="34469" spans="1:11" hidden="1" x14ac:dyDescent="0.25">
      <c r="A34469" t="s">
        <v>3079</v>
      </c>
      <c r="B34469" t="s">
        <v>712</v>
      </c>
      <c r="D34469" s="3">
        <v>87.368309395395883</v>
      </c>
      <c r="G34469">
        <v>66.263349430799067</v>
      </c>
      <c r="J34469">
        <v>0</v>
      </c>
      <c r="K34469">
        <v>0</v>
      </c>
    </row>
    <row r="34470" spans="1:11" hidden="1" x14ac:dyDescent="0.25">
      <c r="A34470" t="s">
        <v>3079</v>
      </c>
      <c r="B34470" t="s">
        <v>713</v>
      </c>
      <c r="D34470" s="3">
        <v>87.095869238008504</v>
      </c>
      <c r="G34470">
        <v>64.483914366226557</v>
      </c>
      <c r="J34470">
        <v>0</v>
      </c>
      <c r="K34470">
        <v>0</v>
      </c>
    </row>
    <row r="34471" spans="1:11" hidden="1" x14ac:dyDescent="0.25">
      <c r="A34471" t="s">
        <v>3079</v>
      </c>
      <c r="B34471" t="s">
        <v>714</v>
      </c>
      <c r="D34471" s="3">
        <v>87.06302307567509</v>
      </c>
      <c r="G34471">
        <v>64.271854831717235</v>
      </c>
      <c r="J34471">
        <v>0</v>
      </c>
      <c r="K34471">
        <v>0</v>
      </c>
    </row>
    <row r="34472" spans="1:11" hidden="1" x14ac:dyDescent="0.25">
      <c r="A34472" t="s">
        <v>3079</v>
      </c>
      <c r="B34472" t="s">
        <v>715</v>
      </c>
      <c r="D34472" s="3">
        <v>87.030449942539192</v>
      </c>
      <c r="G34472">
        <v>64.061474961763153</v>
      </c>
      <c r="J34472">
        <v>0</v>
      </c>
      <c r="K34472">
        <v>0</v>
      </c>
    </row>
    <row r="34473" spans="1:11" hidden="1" x14ac:dyDescent="0.25">
      <c r="A34473" t="s">
        <v>3079</v>
      </c>
      <c r="B34473" t="s">
        <v>716</v>
      </c>
      <c r="D34473" s="3">
        <v>86.810193562788427</v>
      </c>
      <c r="G34473">
        <v>62.599764113304182</v>
      </c>
      <c r="J34473">
        <v>0</v>
      </c>
      <c r="K34473">
        <v>0</v>
      </c>
    </row>
    <row r="34474" spans="1:11" hidden="1" x14ac:dyDescent="0.25">
      <c r="A34474" t="s">
        <v>3079</v>
      </c>
      <c r="B34474" t="s">
        <v>717</v>
      </c>
      <c r="D34474" s="3">
        <v>86.779852120948732</v>
      </c>
      <c r="G34474">
        <v>62.390963597610337</v>
      </c>
      <c r="J34474">
        <v>0</v>
      </c>
      <c r="K34474">
        <v>0</v>
      </c>
    </row>
    <row r="34475" spans="1:11" hidden="1" x14ac:dyDescent="0.25">
      <c r="A34475" t="s">
        <v>3079</v>
      </c>
      <c r="B34475" t="s">
        <v>718</v>
      </c>
      <c r="D34475" s="3">
        <v>86.74979557273565</v>
      </c>
      <c r="G34475">
        <v>62.181964832567168</v>
      </c>
      <c r="J34475">
        <v>0</v>
      </c>
      <c r="K34475">
        <v>0</v>
      </c>
    </row>
    <row r="34476" spans="1:11" hidden="1" x14ac:dyDescent="0.25">
      <c r="A34476" t="s">
        <v>3079</v>
      </c>
      <c r="B34476" t="s">
        <v>719</v>
      </c>
      <c r="D34476" s="3">
        <v>86.690542430268863</v>
      </c>
      <c r="G34476">
        <v>61.762611002184599</v>
      </c>
      <c r="J34476">
        <v>0</v>
      </c>
      <c r="K34476">
        <v>0</v>
      </c>
    </row>
    <row r="34477" spans="1:11" hidden="1" x14ac:dyDescent="0.25">
      <c r="A34477" t="s">
        <v>3079</v>
      </c>
      <c r="B34477" t="s">
        <v>720</v>
      </c>
      <c r="D34477" s="3">
        <v>86.492324366548914</v>
      </c>
      <c r="G34477">
        <v>60.767096279509708</v>
      </c>
      <c r="J34477">
        <v>0</v>
      </c>
      <c r="K34477">
        <v>0</v>
      </c>
    </row>
    <row r="34478" spans="1:11" hidden="1" x14ac:dyDescent="0.25">
      <c r="A34478" t="s">
        <v>3079</v>
      </c>
      <c r="B34478" t="s">
        <v>721</v>
      </c>
      <c r="D34478" s="3">
        <v>86.465189259446561</v>
      </c>
      <c r="G34478">
        <v>60.634186968978817</v>
      </c>
      <c r="J34478">
        <v>0</v>
      </c>
      <c r="K34478">
        <v>0</v>
      </c>
    </row>
    <row r="34479" spans="1:11" hidden="1" x14ac:dyDescent="0.25">
      <c r="A34479" t="s">
        <v>3079</v>
      </c>
      <c r="B34479" t="s">
        <v>722</v>
      </c>
      <c r="D34479" s="3">
        <v>86.438353546939709</v>
      </c>
      <c r="G34479">
        <v>60.510174022437738</v>
      </c>
      <c r="J34479">
        <v>0</v>
      </c>
      <c r="K34479">
        <v>0</v>
      </c>
    </row>
    <row r="34480" spans="1:11" hidden="1" x14ac:dyDescent="0.25">
      <c r="A34480" t="s">
        <v>3079</v>
      </c>
      <c r="B34480" t="s">
        <v>723</v>
      </c>
      <c r="D34480" s="3">
        <v>86.308712042785416</v>
      </c>
      <c r="G34480">
        <v>59.994690053687883</v>
      </c>
      <c r="J34480">
        <v>0</v>
      </c>
      <c r="K34480">
        <v>0</v>
      </c>
    </row>
    <row r="34481" spans="1:11" hidden="1" x14ac:dyDescent="0.25">
      <c r="A34481" t="s">
        <v>3079</v>
      </c>
      <c r="B34481" t="s">
        <v>724</v>
      </c>
      <c r="D34481" s="3">
        <v>86.258997342739178</v>
      </c>
      <c r="G34481">
        <v>59.809226457249693</v>
      </c>
      <c r="J34481">
        <v>0</v>
      </c>
      <c r="K34481">
        <v>0</v>
      </c>
    </row>
    <row r="34482" spans="1:11" hidden="1" x14ac:dyDescent="0.25">
      <c r="A34482" t="s">
        <v>3079</v>
      </c>
      <c r="B34482" t="s">
        <v>725</v>
      </c>
      <c r="D34482" s="3">
        <v>86.234604244713253</v>
      </c>
      <c r="G34482">
        <v>59.722679598809627</v>
      </c>
      <c r="J34482">
        <v>0</v>
      </c>
      <c r="K34482">
        <v>0</v>
      </c>
    </row>
    <row r="34483" spans="1:11" hidden="1" x14ac:dyDescent="0.25">
      <c r="A34483" t="s">
        <v>3079</v>
      </c>
      <c r="B34483" t="s">
        <v>726</v>
      </c>
      <c r="D34483" s="3">
        <v>86.210522405712013</v>
      </c>
      <c r="G34483">
        <v>59.643551978859549</v>
      </c>
      <c r="J34483">
        <v>0</v>
      </c>
      <c r="K34483">
        <v>0</v>
      </c>
    </row>
    <row r="34484" spans="1:11" hidden="1" x14ac:dyDescent="0.25">
      <c r="A34484" t="s">
        <v>3079</v>
      </c>
      <c r="B34484" t="s">
        <v>727</v>
      </c>
      <c r="D34484" s="3">
        <v>86.008010025345826</v>
      </c>
      <c r="G34484">
        <v>59.374805201149229</v>
      </c>
      <c r="J34484">
        <v>0</v>
      </c>
      <c r="K34484">
        <v>0</v>
      </c>
    </row>
    <row r="34485" spans="1:11" hidden="1" x14ac:dyDescent="0.25">
      <c r="A34485" t="s">
        <v>3079</v>
      </c>
      <c r="B34485" t="s">
        <v>728</v>
      </c>
      <c r="D34485" s="3">
        <v>85.987113281436166</v>
      </c>
      <c r="G34485">
        <v>59.349939116663798</v>
      </c>
      <c r="J34485">
        <v>0</v>
      </c>
      <c r="K34485">
        <v>0</v>
      </c>
    </row>
    <row r="34486" spans="1:11" hidden="1" x14ac:dyDescent="0.25">
      <c r="A34486" t="s">
        <v>3079</v>
      </c>
      <c r="B34486" t="s">
        <v>729</v>
      </c>
      <c r="D34486" s="3">
        <v>85.966542297520093</v>
      </c>
      <c r="G34486">
        <v>59.329511364389887</v>
      </c>
      <c r="J34486">
        <v>0</v>
      </c>
      <c r="K34486">
        <v>0</v>
      </c>
    </row>
    <row r="34487" spans="1:11" hidden="1" x14ac:dyDescent="0.25">
      <c r="A34487" t="s">
        <v>3079</v>
      </c>
      <c r="B34487" t="s">
        <v>730</v>
      </c>
      <c r="D34487" s="3">
        <v>85.79628015652311</v>
      </c>
      <c r="G34487">
        <v>59.3055505575824</v>
      </c>
      <c r="J34487">
        <v>0</v>
      </c>
      <c r="K34487">
        <v>0</v>
      </c>
    </row>
    <row r="34488" spans="1:11" hidden="1" x14ac:dyDescent="0.25">
      <c r="A34488" t="s">
        <v>3079</v>
      </c>
      <c r="B34488" t="s">
        <v>731</v>
      </c>
      <c r="D34488" s="3">
        <v>85.779039277388094</v>
      </c>
      <c r="G34488">
        <v>59.304384884085643</v>
      </c>
      <c r="I34488" s="5">
        <v>59.304384884085643</v>
      </c>
      <c r="J34488">
        <v>0</v>
      </c>
      <c r="K34488">
        <v>0</v>
      </c>
    </row>
    <row r="34489" spans="1:11" hidden="1" x14ac:dyDescent="0.25">
      <c r="A34489" t="s">
        <v>3079</v>
      </c>
      <c r="B34489" t="s">
        <v>732</v>
      </c>
      <c r="D34489" s="3">
        <v>85.762138659215623</v>
      </c>
      <c r="G34489">
        <v>59.304548030963787</v>
      </c>
      <c r="J34489">
        <v>0</v>
      </c>
      <c r="K34489">
        <v>0</v>
      </c>
    </row>
    <row r="34490" spans="1:11" hidden="1" x14ac:dyDescent="0.25">
      <c r="A34490" t="s">
        <v>3079</v>
      </c>
      <c r="B34490" t="s">
        <v>733</v>
      </c>
      <c r="D34490" s="3">
        <v>85.639341300877092</v>
      </c>
      <c r="G34490">
        <v>61.287973933798916</v>
      </c>
      <c r="J34490">
        <v>0</v>
      </c>
      <c r="K34490">
        <v>0</v>
      </c>
    </row>
    <row r="34491" spans="1:11" hidden="1" x14ac:dyDescent="0.25">
      <c r="A34491" t="s">
        <v>3079</v>
      </c>
      <c r="B34491" t="s">
        <v>734</v>
      </c>
      <c r="D34491" s="3">
        <v>85.625562353513487</v>
      </c>
      <c r="G34491">
        <v>61.681259059769921</v>
      </c>
      <c r="J34491">
        <v>0</v>
      </c>
      <c r="K34491">
        <v>0</v>
      </c>
    </row>
    <row r="34492" spans="1:11" hidden="1" x14ac:dyDescent="0.25">
      <c r="A34492" t="s">
        <v>3079</v>
      </c>
      <c r="B34492" t="s">
        <v>735</v>
      </c>
      <c r="D34492" s="3">
        <v>85.612136849811506</v>
      </c>
      <c r="G34492">
        <v>62.074914769228627</v>
      </c>
      <c r="J34492">
        <v>0</v>
      </c>
      <c r="K34492">
        <v>0</v>
      </c>
    </row>
    <row r="34493" spans="1:11" hidden="1" x14ac:dyDescent="0.25">
      <c r="A34493" t="s">
        <v>3079</v>
      </c>
      <c r="B34493" t="s">
        <v>736</v>
      </c>
      <c r="D34493" s="3">
        <v>85.507429795800448</v>
      </c>
      <c r="G34493">
        <v>65.266739568629632</v>
      </c>
      <c r="J34493">
        <v>0</v>
      </c>
      <c r="K34493">
        <v>0</v>
      </c>
    </row>
    <row r="34494" spans="1:11" hidden="1" x14ac:dyDescent="0.25">
      <c r="A34494" t="s">
        <v>3079</v>
      </c>
      <c r="B34494" t="s">
        <v>737</v>
      </c>
      <c r="D34494" s="3">
        <v>85.49761123355934</v>
      </c>
      <c r="G34494">
        <v>65.619102212956435</v>
      </c>
      <c r="J34494">
        <v>0</v>
      </c>
      <c r="K34494">
        <v>0</v>
      </c>
    </row>
    <row r="34495" spans="1:11" hidden="1" x14ac:dyDescent="0.25">
      <c r="A34495" t="s">
        <v>3079</v>
      </c>
      <c r="B34495" t="s">
        <v>738</v>
      </c>
      <c r="D34495" s="3">
        <v>85.488160615948786</v>
      </c>
      <c r="G34495">
        <v>65.966340451186383</v>
      </c>
      <c r="J34495">
        <v>0</v>
      </c>
      <c r="K34495">
        <v>0</v>
      </c>
    </row>
    <row r="34496" spans="1:11" hidden="1" x14ac:dyDescent="0.25">
      <c r="A34496" t="s">
        <v>3079</v>
      </c>
      <c r="B34496" t="s">
        <v>739</v>
      </c>
      <c r="D34496" s="3">
        <v>85.425959874153122</v>
      </c>
      <c r="G34496">
        <v>69.213889491096253</v>
      </c>
      <c r="J34496">
        <v>0</v>
      </c>
      <c r="K34496">
        <v>0</v>
      </c>
    </row>
    <row r="34497" spans="1:11" hidden="1" x14ac:dyDescent="0.25">
      <c r="A34497" t="s">
        <v>3079</v>
      </c>
      <c r="B34497" t="s">
        <v>740</v>
      </c>
      <c r="D34497" s="3">
        <v>85.419880080363299</v>
      </c>
      <c r="G34497">
        <v>69.649885132840978</v>
      </c>
      <c r="J34497">
        <v>0</v>
      </c>
      <c r="K34497">
        <v>0</v>
      </c>
    </row>
    <row r="34498" spans="1:11" hidden="1" x14ac:dyDescent="0.25">
      <c r="A34498" t="s">
        <v>3079</v>
      </c>
      <c r="B34498" t="s">
        <v>741</v>
      </c>
      <c r="D34498" s="3">
        <v>85.414181413903094</v>
      </c>
      <c r="G34498">
        <v>70.087562583723127</v>
      </c>
      <c r="J34498">
        <v>0</v>
      </c>
      <c r="K34498">
        <v>0</v>
      </c>
    </row>
    <row r="34499" spans="1:11" hidden="1" x14ac:dyDescent="0.25">
      <c r="A34499" t="s">
        <v>3079</v>
      </c>
      <c r="B34499" t="s">
        <v>742</v>
      </c>
      <c r="D34499" s="3">
        <v>85.382470858475642</v>
      </c>
      <c r="G34499">
        <v>73.600581276450001</v>
      </c>
      <c r="J34499">
        <v>0</v>
      </c>
      <c r="K34499">
        <v>0</v>
      </c>
    </row>
    <row r="34500" spans="1:11" hidden="1" x14ac:dyDescent="0.25">
      <c r="A34500" t="s">
        <v>3079</v>
      </c>
      <c r="B34500" t="s">
        <v>743</v>
      </c>
      <c r="D34500" s="3">
        <v>85.38026166012753</v>
      </c>
      <c r="G34500">
        <v>74.039515038606723</v>
      </c>
      <c r="J34500">
        <v>0</v>
      </c>
      <c r="K34500">
        <v>0</v>
      </c>
    </row>
    <row r="34501" spans="1:11" hidden="1" x14ac:dyDescent="0.25">
      <c r="A34501" t="s">
        <v>3079</v>
      </c>
      <c r="B34501" t="s">
        <v>744</v>
      </c>
      <c r="D34501" s="3">
        <v>85.3784467718081</v>
      </c>
      <c r="G34501">
        <v>74.47583410834747</v>
      </c>
      <c r="J34501">
        <v>0</v>
      </c>
      <c r="K34501">
        <v>0</v>
      </c>
    </row>
    <row r="34502" spans="1:11" hidden="1" x14ac:dyDescent="0.25">
      <c r="A34502" t="s">
        <v>3079</v>
      </c>
      <c r="B34502" t="s">
        <v>745</v>
      </c>
      <c r="D34502" s="3">
        <v>85.378281018672197</v>
      </c>
      <c r="F34502" s="6">
        <v>85.378281018672197</v>
      </c>
      <c r="G34502">
        <v>77.894228693386339</v>
      </c>
      <c r="J34502">
        <v>0</v>
      </c>
      <c r="K34502">
        <v>0</v>
      </c>
    </row>
    <row r="34503" spans="1:11" hidden="1" x14ac:dyDescent="0.25">
      <c r="A34503" t="s">
        <v>3079</v>
      </c>
      <c r="B34503" t="s">
        <v>746</v>
      </c>
      <c r="D34503" s="3">
        <v>85.380074242756223</v>
      </c>
      <c r="G34503">
        <v>78.319700607332507</v>
      </c>
      <c r="J34503">
        <v>0</v>
      </c>
      <c r="K34503">
        <v>0</v>
      </c>
    </row>
    <row r="34504" spans="1:11" hidden="1" x14ac:dyDescent="0.25">
      <c r="A34504" t="s">
        <v>3079</v>
      </c>
      <c r="B34504" t="s">
        <v>747</v>
      </c>
      <c r="D34504" s="3">
        <v>85.382274959567965</v>
      </c>
      <c r="G34504">
        <v>78.743259332262923</v>
      </c>
      <c r="J34504">
        <v>0</v>
      </c>
      <c r="K34504">
        <v>0</v>
      </c>
    </row>
    <row r="34505" spans="1:11" hidden="1" x14ac:dyDescent="0.25">
      <c r="A34505" t="s">
        <v>3079</v>
      </c>
      <c r="B34505" t="s">
        <v>748</v>
      </c>
      <c r="D34505" s="3">
        <v>85.420636098153508</v>
      </c>
      <c r="G34505">
        <v>82.746094437432021</v>
      </c>
      <c r="J34505">
        <v>0</v>
      </c>
      <c r="K34505">
        <v>0</v>
      </c>
    </row>
    <row r="34506" spans="1:11" hidden="1" x14ac:dyDescent="0.25">
      <c r="A34506" t="s">
        <v>3079</v>
      </c>
      <c r="B34506" t="s">
        <v>749</v>
      </c>
      <c r="D34506" s="3">
        <v>85.426984247086793</v>
      </c>
      <c r="G34506">
        <v>83.174429387038955</v>
      </c>
      <c r="J34506">
        <v>0</v>
      </c>
      <c r="K34506">
        <v>0</v>
      </c>
    </row>
    <row r="34507" spans="1:11" hidden="1" x14ac:dyDescent="0.25">
      <c r="A34507" t="s">
        <v>3079</v>
      </c>
      <c r="B34507" t="s">
        <v>750</v>
      </c>
      <c r="D34507" s="3">
        <v>85.433754389716754</v>
      </c>
      <c r="G34507">
        <v>83.596018408911974</v>
      </c>
      <c r="J34507">
        <v>0</v>
      </c>
      <c r="K34507">
        <v>0</v>
      </c>
    </row>
    <row r="34508" spans="1:11" hidden="1" x14ac:dyDescent="0.25">
      <c r="A34508" t="s">
        <v>3079</v>
      </c>
      <c r="B34508" t="s">
        <v>751</v>
      </c>
      <c r="D34508" s="3">
        <v>85.462545288579364</v>
      </c>
      <c r="G34508">
        <v>86.412675750720226</v>
      </c>
      <c r="J34508">
        <v>0</v>
      </c>
      <c r="K34508">
        <v>0</v>
      </c>
    </row>
    <row r="34509" spans="1:11" hidden="1" x14ac:dyDescent="0.25">
      <c r="A34509" t="s">
        <v>3079</v>
      </c>
      <c r="B34509" t="s">
        <v>752</v>
      </c>
      <c r="D34509" s="3">
        <v>85.430981077182992</v>
      </c>
      <c r="G34509">
        <v>86.80927956946141</v>
      </c>
      <c r="J34509">
        <v>0</v>
      </c>
      <c r="K34509">
        <v>0</v>
      </c>
    </row>
    <row r="34510" spans="1:11" hidden="1" x14ac:dyDescent="0.25">
      <c r="A34510" t="s">
        <v>3079</v>
      </c>
      <c r="B34510" t="s">
        <v>753</v>
      </c>
      <c r="D34510" s="3">
        <v>85.384862646944981</v>
      </c>
      <c r="G34510">
        <v>87.203242071074996</v>
      </c>
      <c r="J34510">
        <v>0</v>
      </c>
      <c r="K34510">
        <v>0</v>
      </c>
    </row>
    <row r="34511" spans="1:11" hidden="1" x14ac:dyDescent="0.25">
      <c r="A34511" t="s">
        <v>3079</v>
      </c>
      <c r="B34511" t="s">
        <v>754</v>
      </c>
      <c r="D34511" s="3">
        <v>85.401424022490161</v>
      </c>
      <c r="G34511">
        <v>91.046548444680624</v>
      </c>
      <c r="J34511">
        <v>0</v>
      </c>
      <c r="K34511">
        <v>0</v>
      </c>
    </row>
    <row r="34512" spans="1:11" hidden="1" x14ac:dyDescent="0.25">
      <c r="A34512" t="s">
        <v>3079</v>
      </c>
      <c r="B34512" t="s">
        <v>755</v>
      </c>
      <c r="D34512" s="3">
        <v>85.45653813333621</v>
      </c>
      <c r="G34512">
        <v>91.428396039110467</v>
      </c>
      <c r="J34512">
        <v>0</v>
      </c>
      <c r="K34512">
        <v>0</v>
      </c>
    </row>
    <row r="34513" spans="1:11" hidden="1" x14ac:dyDescent="0.25">
      <c r="A34513" t="s">
        <v>3079</v>
      </c>
      <c r="B34513" t="s">
        <v>756</v>
      </c>
      <c r="D34513" s="3">
        <v>85.524908827549368</v>
      </c>
      <c r="G34513">
        <v>91.795579086821633</v>
      </c>
      <c r="J34513">
        <v>0</v>
      </c>
      <c r="K34513">
        <v>0</v>
      </c>
    </row>
    <row r="34514" spans="1:11" hidden="1" x14ac:dyDescent="0.25">
      <c r="A34514" t="s">
        <v>3079</v>
      </c>
      <c r="B34514" t="s">
        <v>757</v>
      </c>
      <c r="D34514" s="3">
        <v>86.749408459235511</v>
      </c>
      <c r="G34514">
        <v>94.250659031902075</v>
      </c>
      <c r="J34514">
        <v>0</v>
      </c>
      <c r="K34514">
        <v>0</v>
      </c>
    </row>
    <row r="34515" spans="1:11" hidden="1" x14ac:dyDescent="0.25">
      <c r="A34515" t="s">
        <v>3079</v>
      </c>
      <c r="B34515" t="s">
        <v>758</v>
      </c>
      <c r="C34515">
        <v>85.8</v>
      </c>
      <c r="D34515" s="3">
        <v>87.01325055878462</v>
      </c>
      <c r="G34515">
        <v>94.618658414831472</v>
      </c>
      <c r="J34515">
        <v>0</v>
      </c>
      <c r="K34515">
        <v>0</v>
      </c>
    </row>
    <row r="34516" spans="1:11" hidden="1" x14ac:dyDescent="0.25">
      <c r="A34516" t="s">
        <v>3079</v>
      </c>
      <c r="B34516" t="s">
        <v>759</v>
      </c>
      <c r="D34516" s="3">
        <v>87.288647531176267</v>
      </c>
      <c r="G34516">
        <v>94.990337891938651</v>
      </c>
      <c r="J34516">
        <v>0</v>
      </c>
      <c r="K34516">
        <v>0</v>
      </c>
    </row>
    <row r="34517" spans="1:11" hidden="1" x14ac:dyDescent="0.25">
      <c r="A34517" t="s">
        <v>3079</v>
      </c>
      <c r="B34517" t="s">
        <v>760</v>
      </c>
      <c r="D34517" s="3">
        <v>89.887418567532166</v>
      </c>
      <c r="G34517">
        <v>97.639855995592214</v>
      </c>
      <c r="J34517">
        <v>0</v>
      </c>
      <c r="K34517">
        <v>0</v>
      </c>
    </row>
    <row r="34518" spans="1:11" hidden="1" x14ac:dyDescent="0.25">
      <c r="A34518" t="s">
        <v>3079</v>
      </c>
      <c r="B34518" t="s">
        <v>761</v>
      </c>
      <c r="C34518">
        <v>90.6</v>
      </c>
      <c r="D34518" s="3">
        <v>90.354313191911373</v>
      </c>
      <c r="G34518">
        <v>98.021146655599722</v>
      </c>
      <c r="J34518">
        <v>0</v>
      </c>
      <c r="K34518">
        <v>0</v>
      </c>
    </row>
    <row r="34519" spans="1:11" hidden="1" x14ac:dyDescent="0.25">
      <c r="A34519" t="s">
        <v>3079</v>
      </c>
      <c r="B34519" t="s">
        <v>762</v>
      </c>
      <c r="D34519" s="3">
        <v>90.833701091658938</v>
      </c>
      <c r="G34519">
        <v>98.40267391868484</v>
      </c>
      <c r="J34519">
        <v>0</v>
      </c>
      <c r="K34519">
        <v>0</v>
      </c>
    </row>
    <row r="34520" spans="1:11" hidden="1" x14ac:dyDescent="0.25">
      <c r="A34520" t="s">
        <v>3079</v>
      </c>
      <c r="B34520" t="s">
        <v>763</v>
      </c>
      <c r="D34520" s="3">
        <v>95.811042011953617</v>
      </c>
      <c r="G34520">
        <v>102.1989546380096</v>
      </c>
      <c r="J34520">
        <v>0</v>
      </c>
      <c r="K34520">
        <v>0</v>
      </c>
    </row>
    <row r="34521" spans="1:11" hidden="1" x14ac:dyDescent="0.25">
      <c r="A34521" t="s">
        <v>3079</v>
      </c>
      <c r="B34521" t="s">
        <v>764</v>
      </c>
      <c r="C34521">
        <v>96.5</v>
      </c>
      <c r="D34521" s="3">
        <v>96.295697565754182</v>
      </c>
      <c r="G34521">
        <v>102.57662499408249</v>
      </c>
      <c r="J34521">
        <v>0</v>
      </c>
      <c r="K34521">
        <v>0</v>
      </c>
    </row>
    <row r="34522" spans="1:11" hidden="1" x14ac:dyDescent="0.25">
      <c r="A34522" t="s">
        <v>3079</v>
      </c>
      <c r="B34522" t="s">
        <v>765</v>
      </c>
      <c r="D34522" s="3">
        <v>96.773690966843361</v>
      </c>
      <c r="G34522">
        <v>102.9543509263176</v>
      </c>
      <c r="J34522">
        <v>0</v>
      </c>
      <c r="K34522">
        <v>0</v>
      </c>
    </row>
    <row r="34523" spans="1:11" hidden="1" x14ac:dyDescent="0.25">
      <c r="A34523" t="s">
        <v>3079</v>
      </c>
      <c r="B34523" t="s">
        <v>766</v>
      </c>
      <c r="D34523" s="3">
        <v>99.81413407868277</v>
      </c>
      <c r="G34523">
        <v>105.5584608872869</v>
      </c>
      <c r="J34523">
        <v>0</v>
      </c>
      <c r="K34523">
        <v>0</v>
      </c>
    </row>
    <row r="34524" spans="1:11" hidden="1" x14ac:dyDescent="0.25">
      <c r="A34524" t="s">
        <v>3079</v>
      </c>
      <c r="B34524" t="s">
        <v>767</v>
      </c>
      <c r="C34524">
        <v>100.6</v>
      </c>
      <c r="D34524" s="3">
        <v>100.2115078580139</v>
      </c>
      <c r="G34524">
        <v>105.9290910960204</v>
      </c>
      <c r="J34524">
        <v>0</v>
      </c>
      <c r="K34524">
        <v>0</v>
      </c>
    </row>
    <row r="34525" spans="1:11" hidden="1" x14ac:dyDescent="0.25">
      <c r="A34525" t="s">
        <v>3079</v>
      </c>
      <c r="B34525" t="s">
        <v>768</v>
      </c>
      <c r="D34525" s="3">
        <v>100.61115139763361</v>
      </c>
      <c r="G34525">
        <v>106.2996813238281</v>
      </c>
      <c r="J34525">
        <v>0</v>
      </c>
      <c r="K34525">
        <v>0</v>
      </c>
    </row>
    <row r="34526" spans="1:11" hidden="1" x14ac:dyDescent="0.25">
      <c r="A34526" t="s">
        <v>3079</v>
      </c>
      <c r="B34526" t="s">
        <v>769</v>
      </c>
      <c r="D34526" s="3">
        <v>103.7759136726831</v>
      </c>
      <c r="G34526">
        <v>109.6188113783942</v>
      </c>
      <c r="J34526">
        <v>0</v>
      </c>
      <c r="K34526">
        <v>0</v>
      </c>
    </row>
    <row r="34527" spans="1:11" hidden="1" x14ac:dyDescent="0.25">
      <c r="A34527" t="s">
        <v>3079</v>
      </c>
      <c r="B34527" t="s">
        <v>770</v>
      </c>
      <c r="D34527" s="3">
        <v>104.0755448593673</v>
      </c>
      <c r="G34527">
        <v>109.9866554695749</v>
      </c>
      <c r="J34527">
        <v>0</v>
      </c>
      <c r="K34527">
        <v>0</v>
      </c>
    </row>
    <row r="34528" spans="1:11" hidden="1" x14ac:dyDescent="0.25">
      <c r="A34528" t="s">
        <v>3079</v>
      </c>
      <c r="B34528" t="s">
        <v>771</v>
      </c>
      <c r="D34528" s="3">
        <v>104.37463622711959</v>
      </c>
      <c r="G34528">
        <v>110.3543835484947</v>
      </c>
      <c r="J34528">
        <v>0</v>
      </c>
      <c r="K34528">
        <v>0</v>
      </c>
    </row>
    <row r="34529" spans="1:11" hidden="1" x14ac:dyDescent="0.25">
      <c r="A34529" t="s">
        <v>3079</v>
      </c>
      <c r="B34529" t="s">
        <v>772</v>
      </c>
      <c r="D34529" s="3">
        <v>106.38626212912961</v>
      </c>
      <c r="G34529">
        <v>113.2847021467303</v>
      </c>
      <c r="J34529">
        <v>0</v>
      </c>
      <c r="K34529">
        <v>0</v>
      </c>
    </row>
    <row r="34530" spans="1:11" hidden="1" x14ac:dyDescent="0.25">
      <c r="A34530" t="s">
        <v>3079</v>
      </c>
      <c r="B34530" t="s">
        <v>773</v>
      </c>
      <c r="C34530">
        <v>106.8</v>
      </c>
      <c r="D34530" s="3">
        <v>106.5767964262443</v>
      </c>
      <c r="G34530">
        <v>113.6495317019409</v>
      </c>
      <c r="J34530">
        <v>0</v>
      </c>
      <c r="K34530">
        <v>0</v>
      </c>
    </row>
    <row r="34531" spans="1:11" hidden="1" x14ac:dyDescent="0.25">
      <c r="A34531" t="s">
        <v>3079</v>
      </c>
      <c r="B34531" t="s">
        <v>774</v>
      </c>
      <c r="D34531" s="3">
        <v>106.7681511589103</v>
      </c>
      <c r="G34531">
        <v>113.82882666664911</v>
      </c>
      <c r="H34531" s="7">
        <v>113.82882666664911</v>
      </c>
      <c r="J34531">
        <v>0</v>
      </c>
      <c r="K34531">
        <v>0</v>
      </c>
    </row>
    <row r="34532" spans="1:11" hidden="1" x14ac:dyDescent="0.25">
      <c r="A34532" t="s">
        <v>3079</v>
      </c>
      <c r="B34532" t="s">
        <v>775</v>
      </c>
      <c r="D34532" s="3">
        <v>107.83735137359371</v>
      </c>
      <c r="G34532">
        <v>113.57529939488749</v>
      </c>
      <c r="J34532">
        <v>0</v>
      </c>
      <c r="K34532">
        <v>0</v>
      </c>
    </row>
    <row r="34533" spans="1:11" hidden="1" x14ac:dyDescent="0.25">
      <c r="A34533" t="s">
        <v>3079</v>
      </c>
      <c r="B34533" t="s">
        <v>776</v>
      </c>
      <c r="C34533">
        <v>107.9</v>
      </c>
      <c r="D34533" s="3">
        <v>107.8779915587766</v>
      </c>
      <c r="G34533">
        <v>113.5285431971777</v>
      </c>
      <c r="J34533">
        <v>0</v>
      </c>
      <c r="K34533">
        <v>0</v>
      </c>
    </row>
    <row r="34534" spans="1:11" hidden="1" x14ac:dyDescent="0.25">
      <c r="A34534" t="s">
        <v>3079</v>
      </c>
      <c r="B34534" t="s">
        <v>777</v>
      </c>
      <c r="D34534" s="3">
        <v>107.90413413349521</v>
      </c>
      <c r="E34534" s="4">
        <v>107.90413413349521</v>
      </c>
      <c r="G34534">
        <v>113.4835391048461</v>
      </c>
      <c r="J34534">
        <v>0</v>
      </c>
      <c r="K34534">
        <v>0</v>
      </c>
    </row>
    <row r="34535" spans="1:11" hidden="1" x14ac:dyDescent="0.25">
      <c r="A34535" t="s">
        <v>3079</v>
      </c>
      <c r="B34535" t="s">
        <v>778</v>
      </c>
      <c r="D34535" s="3">
        <v>107.8305286133043</v>
      </c>
      <c r="G34535">
        <v>113.2161182264645</v>
      </c>
      <c r="J34535">
        <v>0</v>
      </c>
      <c r="K34535">
        <v>0</v>
      </c>
    </row>
    <row r="34536" spans="1:11" hidden="1" x14ac:dyDescent="0.25">
      <c r="A34536" t="s">
        <v>3079</v>
      </c>
      <c r="B34536" t="s">
        <v>779</v>
      </c>
      <c r="C34536">
        <v>107.8</v>
      </c>
      <c r="D34536" s="3">
        <v>107.80428272879929</v>
      </c>
      <c r="G34536">
        <v>113.1894176824557</v>
      </c>
      <c r="J34536">
        <v>0</v>
      </c>
      <c r="K34536">
        <v>0</v>
      </c>
    </row>
    <row r="34537" spans="1:11" hidden="1" x14ac:dyDescent="0.25">
      <c r="A34537" t="s">
        <v>3079</v>
      </c>
      <c r="B34537" t="s">
        <v>780</v>
      </c>
      <c r="D34537" s="3">
        <v>107.77492732991681</v>
      </c>
      <c r="G34537">
        <v>113.1640020922467</v>
      </c>
      <c r="J34537">
        <v>0</v>
      </c>
      <c r="K34537">
        <v>0</v>
      </c>
    </row>
    <row r="34538" spans="1:11" hidden="1" x14ac:dyDescent="0.25">
      <c r="A34538" t="s">
        <v>3079</v>
      </c>
      <c r="B34538" t="s">
        <v>781</v>
      </c>
      <c r="D34538" s="3">
        <v>107.0825048915835</v>
      </c>
      <c r="G34538">
        <v>112.42564593947191</v>
      </c>
      <c r="J34538">
        <v>0</v>
      </c>
      <c r="K34538">
        <v>0</v>
      </c>
    </row>
    <row r="34539" spans="1:11" hidden="1" x14ac:dyDescent="0.25">
      <c r="A34539" t="s">
        <v>3079</v>
      </c>
      <c r="B34539" t="s">
        <v>782</v>
      </c>
      <c r="C34539">
        <v>106.8</v>
      </c>
      <c r="D34539" s="3">
        <v>106.9413990267727</v>
      </c>
      <c r="G34539">
        <v>112.327410605392</v>
      </c>
      <c r="J34539">
        <v>0</v>
      </c>
      <c r="K34539">
        <v>0</v>
      </c>
    </row>
    <row r="34540" spans="1:11" hidden="1" x14ac:dyDescent="0.25">
      <c r="A34540" t="s">
        <v>3079</v>
      </c>
      <c r="B34540" t="s">
        <v>783</v>
      </c>
      <c r="D34540" s="3">
        <v>106.7890068634353</v>
      </c>
      <c r="G34540">
        <v>112.227767580663</v>
      </c>
      <c r="J34540">
        <v>0</v>
      </c>
      <c r="K34540">
        <v>0</v>
      </c>
    </row>
    <row r="34541" spans="1:11" hidden="1" x14ac:dyDescent="0.25">
      <c r="A34541" t="s">
        <v>3079</v>
      </c>
      <c r="B34541" t="s">
        <v>784</v>
      </c>
      <c r="D34541" s="3">
        <v>105.0673019678794</v>
      </c>
      <c r="G34541">
        <v>110.6774768593548</v>
      </c>
      <c r="J34541">
        <v>0</v>
      </c>
      <c r="K34541">
        <v>0</v>
      </c>
    </row>
    <row r="34542" spans="1:11" hidden="1" x14ac:dyDescent="0.25">
      <c r="A34542" t="s">
        <v>3079</v>
      </c>
      <c r="B34542" t="s">
        <v>785</v>
      </c>
      <c r="D34542" s="3">
        <v>104.7817402253953</v>
      </c>
      <c r="G34542">
        <v>110.4453677797574</v>
      </c>
      <c r="J34542">
        <v>0</v>
      </c>
      <c r="K34542">
        <v>0</v>
      </c>
    </row>
    <row r="34543" spans="1:11" hidden="1" x14ac:dyDescent="0.25">
      <c r="A34543" t="s">
        <v>3079</v>
      </c>
      <c r="B34543" t="s">
        <v>786</v>
      </c>
      <c r="D34543" s="3">
        <v>104.4813021088692</v>
      </c>
      <c r="G34543">
        <v>110.2110069219309</v>
      </c>
      <c r="J34543">
        <v>0</v>
      </c>
      <c r="K34543">
        <v>0</v>
      </c>
    </row>
    <row r="34544" spans="1:11" hidden="1" x14ac:dyDescent="0.25">
      <c r="A34544" t="s">
        <v>3079</v>
      </c>
      <c r="B34544" t="s">
        <v>787</v>
      </c>
      <c r="D34544" s="3">
        <v>101.3788355401237</v>
      </c>
      <c r="G34544">
        <v>108.1013870453481</v>
      </c>
      <c r="J34544">
        <v>0</v>
      </c>
      <c r="K34544">
        <v>0</v>
      </c>
    </row>
    <row r="34545" spans="1:11" hidden="1" x14ac:dyDescent="0.25">
      <c r="A34545" t="s">
        <v>3079</v>
      </c>
      <c r="B34545" t="s">
        <v>788</v>
      </c>
      <c r="D34545" s="3">
        <v>101.0235753936072</v>
      </c>
      <c r="G34545">
        <v>107.8685739175755</v>
      </c>
      <c r="J34545">
        <v>0</v>
      </c>
      <c r="K34545">
        <v>0</v>
      </c>
    </row>
    <row r="34546" spans="1:11" hidden="1" x14ac:dyDescent="0.25">
      <c r="A34546" t="s">
        <v>3079</v>
      </c>
      <c r="B34546" t="s">
        <v>789</v>
      </c>
      <c r="D34546" s="3">
        <v>100.66906466278949</v>
      </c>
      <c r="G34546">
        <v>107.6362978159414</v>
      </c>
      <c r="J34546">
        <v>0</v>
      </c>
      <c r="K34546">
        <v>0</v>
      </c>
    </row>
    <row r="34547" spans="1:11" hidden="1" x14ac:dyDescent="0.25">
      <c r="A34547" t="s">
        <v>3079</v>
      </c>
      <c r="B34547" t="s">
        <v>790</v>
      </c>
      <c r="D34547" s="3">
        <v>98.076735874408286</v>
      </c>
      <c r="G34547">
        <v>105.805090922338</v>
      </c>
      <c r="J34547">
        <v>0</v>
      </c>
      <c r="K34547">
        <v>0</v>
      </c>
    </row>
    <row r="34548" spans="1:11" hidden="1" x14ac:dyDescent="0.25">
      <c r="A34548" t="s">
        <v>3079</v>
      </c>
      <c r="B34548" t="s">
        <v>791</v>
      </c>
      <c r="D34548" s="3">
        <v>97.821696485552394</v>
      </c>
      <c r="G34548">
        <v>105.5776138101868</v>
      </c>
      <c r="J34548">
        <v>0</v>
      </c>
      <c r="K34548">
        <v>0</v>
      </c>
    </row>
    <row r="34549" spans="1:11" hidden="1" x14ac:dyDescent="0.25">
      <c r="A34549" t="s">
        <v>3079</v>
      </c>
      <c r="B34549" t="s">
        <v>792</v>
      </c>
      <c r="D34549" s="3">
        <v>97.582896836551242</v>
      </c>
      <c r="G34549">
        <v>105.3539561399364</v>
      </c>
      <c r="J34549">
        <v>0</v>
      </c>
      <c r="K34549">
        <v>0</v>
      </c>
    </row>
    <row r="34550" spans="1:11" hidden="1" x14ac:dyDescent="0.25">
      <c r="A34550" t="s">
        <v>3079</v>
      </c>
      <c r="B34550" t="s">
        <v>793</v>
      </c>
      <c r="D34550" s="3">
        <v>96.379386043523482</v>
      </c>
      <c r="G34550">
        <v>104.0853375950379</v>
      </c>
      <c r="J34550">
        <v>0</v>
      </c>
      <c r="K34550">
        <v>0</v>
      </c>
    </row>
    <row r="34551" spans="1:11" hidden="1" x14ac:dyDescent="0.25">
      <c r="A34551" t="s">
        <v>3079</v>
      </c>
      <c r="B34551" t="s">
        <v>794</v>
      </c>
      <c r="C34551">
        <v>96.3</v>
      </c>
      <c r="D34551" s="3">
        <v>96.221531442996678</v>
      </c>
      <c r="G34551">
        <v>103.8774023769639</v>
      </c>
      <c r="J34551">
        <v>0</v>
      </c>
      <c r="K34551">
        <v>0</v>
      </c>
    </row>
    <row r="34552" spans="1:11" hidden="1" x14ac:dyDescent="0.25">
      <c r="A34552" t="s">
        <v>3079</v>
      </c>
      <c r="B34552" t="s">
        <v>795</v>
      </c>
      <c r="D34552" s="3">
        <v>96.078061055792119</v>
      </c>
      <c r="G34552">
        <v>103.66956191919989</v>
      </c>
      <c r="J34552">
        <v>0</v>
      </c>
      <c r="K34552">
        <v>0</v>
      </c>
    </row>
    <row r="34553" spans="1:11" hidden="1" x14ac:dyDescent="0.25">
      <c r="A34553" t="s">
        <v>3079</v>
      </c>
      <c r="B34553" t="s">
        <v>796</v>
      </c>
      <c r="D34553" s="3">
        <v>94.993402409782121</v>
      </c>
      <c r="G34553">
        <v>101.81210225560601</v>
      </c>
      <c r="J34553">
        <v>0</v>
      </c>
      <c r="K34553">
        <v>0</v>
      </c>
    </row>
    <row r="34554" spans="1:11" hidden="1" x14ac:dyDescent="0.25">
      <c r="A34554" t="s">
        <v>3079</v>
      </c>
      <c r="B34554" t="s">
        <v>797</v>
      </c>
      <c r="C34554">
        <v>95.1</v>
      </c>
      <c r="D34554" s="3">
        <v>94.863767450381729</v>
      </c>
      <c r="G34554">
        <v>101.6063521421576</v>
      </c>
      <c r="J34554">
        <v>0</v>
      </c>
      <c r="K34554">
        <v>0</v>
      </c>
    </row>
    <row r="34555" spans="1:11" hidden="1" x14ac:dyDescent="0.25">
      <c r="A34555" t="s">
        <v>3079</v>
      </c>
      <c r="B34555" t="s">
        <v>798</v>
      </c>
      <c r="D34555" s="3">
        <v>94.732359832394948</v>
      </c>
      <c r="G34555">
        <v>101.4002599774691</v>
      </c>
      <c r="J34555">
        <v>0</v>
      </c>
      <c r="K34555">
        <v>0</v>
      </c>
    </row>
    <row r="34556" spans="1:11" hidden="1" x14ac:dyDescent="0.25">
      <c r="A34556" t="s">
        <v>3079</v>
      </c>
      <c r="B34556" t="s">
        <v>799</v>
      </c>
      <c r="D34556" s="3">
        <v>93.462906203172281</v>
      </c>
      <c r="G34556">
        <v>99.741302185571826</v>
      </c>
      <c r="J34556">
        <v>0</v>
      </c>
      <c r="K34556">
        <v>0</v>
      </c>
    </row>
    <row r="34557" spans="1:11" hidden="1" x14ac:dyDescent="0.25">
      <c r="A34557" t="s">
        <v>3079</v>
      </c>
      <c r="B34557" t="s">
        <v>800</v>
      </c>
      <c r="C34557">
        <v>93.4</v>
      </c>
      <c r="D34557" s="3">
        <v>93.283412142307341</v>
      </c>
      <c r="G34557">
        <v>99.534553557162624</v>
      </c>
      <c r="J34557">
        <v>0</v>
      </c>
      <c r="K34557">
        <v>0</v>
      </c>
    </row>
    <row r="34558" spans="1:11" hidden="1" x14ac:dyDescent="0.25">
      <c r="A34558" t="s">
        <v>3079</v>
      </c>
      <c r="B34558" t="s">
        <v>801</v>
      </c>
      <c r="D34558" s="3">
        <v>93.106155676205617</v>
      </c>
      <c r="G34558">
        <v>99.327542885717335</v>
      </c>
      <c r="J34558">
        <v>0</v>
      </c>
      <c r="K34558">
        <v>0</v>
      </c>
    </row>
    <row r="34559" spans="1:11" hidden="1" x14ac:dyDescent="0.25">
      <c r="A34559" t="s">
        <v>3079</v>
      </c>
      <c r="B34559" t="s">
        <v>802</v>
      </c>
      <c r="D34559" s="3">
        <v>92.93145064165887</v>
      </c>
      <c r="G34559">
        <v>99.120305024589214</v>
      </c>
      <c r="J34559">
        <v>0</v>
      </c>
      <c r="K34559">
        <v>0</v>
      </c>
    </row>
    <row r="34560" spans="1:11" hidden="1" x14ac:dyDescent="0.25">
      <c r="A34560" t="s">
        <v>3079</v>
      </c>
      <c r="B34560" t="s">
        <v>803</v>
      </c>
      <c r="D34560" s="3">
        <v>91.502350907372914</v>
      </c>
      <c r="G34560">
        <v>96.763099079630024</v>
      </c>
      <c r="J34560">
        <v>0</v>
      </c>
      <c r="K34560">
        <v>0</v>
      </c>
    </row>
    <row r="34561" spans="1:11" hidden="1" x14ac:dyDescent="0.25">
      <c r="A34561" t="s">
        <v>3079</v>
      </c>
      <c r="B34561" t="s">
        <v>804</v>
      </c>
      <c r="C34561">
        <v>91</v>
      </c>
      <c r="D34561" s="3">
        <v>91.325444330218431</v>
      </c>
      <c r="G34561">
        <v>96.463141736386561</v>
      </c>
      <c r="J34561">
        <v>0</v>
      </c>
      <c r="K34561">
        <v>0</v>
      </c>
    </row>
    <row r="34562" spans="1:11" hidden="1" x14ac:dyDescent="0.25">
      <c r="A34562" t="s">
        <v>3079</v>
      </c>
      <c r="B34562" t="s">
        <v>805</v>
      </c>
      <c r="D34562" s="3">
        <v>91.155164264030347</v>
      </c>
      <c r="G34562">
        <v>96.15928927707931</v>
      </c>
      <c r="J34562">
        <v>0</v>
      </c>
      <c r="K34562">
        <v>0</v>
      </c>
    </row>
    <row r="34563" spans="1:11" hidden="1" x14ac:dyDescent="0.25">
      <c r="A34563" t="s">
        <v>3079</v>
      </c>
      <c r="B34563" t="s">
        <v>806</v>
      </c>
      <c r="D34563" s="3">
        <v>89.704869992893833</v>
      </c>
      <c r="G34563">
        <v>93.789362721201002</v>
      </c>
      <c r="J34563">
        <v>0</v>
      </c>
      <c r="K34563">
        <v>0</v>
      </c>
    </row>
    <row r="34564" spans="1:11" hidden="1" x14ac:dyDescent="0.25">
      <c r="A34564" t="s">
        <v>3079</v>
      </c>
      <c r="B34564" t="s">
        <v>807</v>
      </c>
      <c r="C34564">
        <v>89.7</v>
      </c>
      <c r="D34564" s="3">
        <v>89.504778633173856</v>
      </c>
      <c r="G34564">
        <v>93.499843954234137</v>
      </c>
      <c r="J34564">
        <v>0</v>
      </c>
      <c r="K34564">
        <v>0</v>
      </c>
    </row>
    <row r="34565" spans="1:11" hidden="1" x14ac:dyDescent="0.25">
      <c r="A34565" t="s">
        <v>3079</v>
      </c>
      <c r="B34565" t="s">
        <v>808</v>
      </c>
      <c r="D34565" s="3">
        <v>89.305573815028254</v>
      </c>
      <c r="G34565">
        <v>93.211155906521739</v>
      </c>
      <c r="J34565">
        <v>0</v>
      </c>
      <c r="K34565">
        <v>0</v>
      </c>
    </row>
    <row r="34566" spans="1:11" hidden="1" x14ac:dyDescent="0.25">
      <c r="A34566" t="s">
        <v>3079</v>
      </c>
      <c r="B34566" t="s">
        <v>809</v>
      </c>
      <c r="D34566" s="3">
        <v>87.07615701769663</v>
      </c>
      <c r="G34566">
        <v>90.644962891781887</v>
      </c>
      <c r="J34566">
        <v>0</v>
      </c>
      <c r="K34566">
        <v>0</v>
      </c>
    </row>
    <row r="34567" spans="1:11" hidden="1" x14ac:dyDescent="0.25">
      <c r="A34567" t="s">
        <v>3079</v>
      </c>
      <c r="B34567" t="s">
        <v>810</v>
      </c>
      <c r="C34567">
        <v>87.05</v>
      </c>
      <c r="D34567" s="3">
        <v>86.770062395554035</v>
      </c>
      <c r="G34567">
        <v>90.362362428760591</v>
      </c>
      <c r="J34567">
        <v>0</v>
      </c>
      <c r="K34567">
        <v>0</v>
      </c>
    </row>
    <row r="34568" spans="1:11" hidden="1" x14ac:dyDescent="0.25">
      <c r="A34568" t="s">
        <v>3079</v>
      </c>
      <c r="B34568" t="s">
        <v>811</v>
      </c>
      <c r="D34568" s="3">
        <v>86.45311439988096</v>
      </c>
      <c r="G34568">
        <v>90.079925206484887</v>
      </c>
      <c r="J34568">
        <v>0</v>
      </c>
      <c r="K34568">
        <v>0</v>
      </c>
    </row>
    <row r="34569" spans="1:11" hidden="1" x14ac:dyDescent="0.25">
      <c r="A34569" t="s">
        <v>3079</v>
      </c>
      <c r="B34569" t="s">
        <v>812</v>
      </c>
      <c r="D34569" s="3">
        <v>83.364706625689792</v>
      </c>
      <c r="G34569">
        <v>86.60904456435162</v>
      </c>
      <c r="J34569">
        <v>0</v>
      </c>
      <c r="K34569">
        <v>0</v>
      </c>
    </row>
    <row r="34570" spans="1:11" hidden="1" x14ac:dyDescent="0.25">
      <c r="A34570" t="s">
        <v>3079</v>
      </c>
      <c r="B34570" t="s">
        <v>813</v>
      </c>
      <c r="C34570">
        <v>83.06</v>
      </c>
      <c r="D34570" s="3">
        <v>82.950092597547979</v>
      </c>
      <c r="G34570">
        <v>86.128793879252072</v>
      </c>
      <c r="J34570">
        <v>0</v>
      </c>
      <c r="K34570">
        <v>0</v>
      </c>
    </row>
    <row r="34571" spans="1:11" hidden="1" x14ac:dyDescent="0.25">
      <c r="A34571" t="s">
        <v>3079</v>
      </c>
      <c r="B34571" t="s">
        <v>814</v>
      </c>
      <c r="D34571" s="3">
        <v>82.532828888351304</v>
      </c>
      <c r="G34571">
        <v>85.64437006799767</v>
      </c>
      <c r="J34571">
        <v>0</v>
      </c>
      <c r="K34571">
        <v>0</v>
      </c>
    </row>
    <row r="34572" spans="1:11" hidden="1" x14ac:dyDescent="0.25">
      <c r="A34572" t="s">
        <v>3079</v>
      </c>
      <c r="B34572" t="s">
        <v>815</v>
      </c>
      <c r="D34572" s="3">
        <v>78.843924104363452</v>
      </c>
      <c r="G34572">
        <v>81.672065559793182</v>
      </c>
      <c r="J34572">
        <v>0</v>
      </c>
      <c r="K34572">
        <v>0</v>
      </c>
    </row>
    <row r="34573" spans="1:11" hidden="1" x14ac:dyDescent="0.25">
      <c r="A34573" t="s">
        <v>3079</v>
      </c>
      <c r="B34573" t="s">
        <v>816</v>
      </c>
      <c r="C34573">
        <v>78.25</v>
      </c>
      <c r="D34573" s="3">
        <v>78.355215350218984</v>
      </c>
      <c r="G34573">
        <v>81.175583203355245</v>
      </c>
      <c r="J34573">
        <v>0</v>
      </c>
      <c r="K34573">
        <v>0</v>
      </c>
    </row>
    <row r="34574" spans="1:11" hidden="1" x14ac:dyDescent="0.25">
      <c r="A34574" t="s">
        <v>3079</v>
      </c>
      <c r="B34574" t="s">
        <v>817</v>
      </c>
      <c r="D34574" s="3">
        <v>77.862774394154343</v>
      </c>
      <c r="G34574">
        <v>80.681363979759581</v>
      </c>
      <c r="J34574">
        <v>0</v>
      </c>
      <c r="K34574">
        <v>0</v>
      </c>
    </row>
    <row r="34575" spans="1:11" hidden="1" x14ac:dyDescent="0.25">
      <c r="A34575" t="s">
        <v>3079</v>
      </c>
      <c r="B34575" t="s">
        <v>818</v>
      </c>
      <c r="D34575" s="3">
        <v>74.269309165591636</v>
      </c>
      <c r="G34575">
        <v>76.843896351620316</v>
      </c>
      <c r="J34575">
        <v>0</v>
      </c>
      <c r="K34575">
        <v>0</v>
      </c>
    </row>
    <row r="34576" spans="1:11" hidden="1" x14ac:dyDescent="0.25">
      <c r="A34576" t="s">
        <v>3079</v>
      </c>
      <c r="B34576" t="s">
        <v>819</v>
      </c>
      <c r="C34576">
        <v>74.069999999999993</v>
      </c>
      <c r="D34576" s="3">
        <v>73.916541121771019</v>
      </c>
      <c r="G34576">
        <v>76.36453036749927</v>
      </c>
      <c r="J34576">
        <v>0</v>
      </c>
      <c r="K34576">
        <v>0</v>
      </c>
    </row>
    <row r="34577" spans="1:11" hidden="1" x14ac:dyDescent="0.25">
      <c r="A34577" t="s">
        <v>3079</v>
      </c>
      <c r="B34577" t="s">
        <v>820</v>
      </c>
      <c r="D34577" s="3">
        <v>73.577485075452643</v>
      </c>
      <c r="G34577">
        <v>75.899681546788543</v>
      </c>
      <c r="J34577">
        <v>0</v>
      </c>
      <c r="K34577">
        <v>0</v>
      </c>
    </row>
    <row r="34578" spans="1:11" hidden="1" x14ac:dyDescent="0.25">
      <c r="A34578" t="s">
        <v>3079</v>
      </c>
      <c r="B34578" t="s">
        <v>821</v>
      </c>
      <c r="D34578" s="3">
        <v>71.486894919210968</v>
      </c>
      <c r="G34578">
        <v>73.796429856502826</v>
      </c>
      <c r="J34578">
        <v>0</v>
      </c>
      <c r="K34578">
        <v>0</v>
      </c>
    </row>
    <row r="34579" spans="1:11" hidden="1" x14ac:dyDescent="0.25">
      <c r="A34579" t="s">
        <v>3079</v>
      </c>
      <c r="B34579" t="s">
        <v>822</v>
      </c>
      <c r="C34579">
        <v>70.099999999999994</v>
      </c>
      <c r="D34579" s="3">
        <v>71.226366547021954</v>
      </c>
      <c r="G34579">
        <v>73.524199240860767</v>
      </c>
      <c r="J34579">
        <v>0</v>
      </c>
      <c r="K34579">
        <v>0</v>
      </c>
    </row>
    <row r="34580" spans="1:11" hidden="1" x14ac:dyDescent="0.25">
      <c r="A34580" t="s">
        <v>3079</v>
      </c>
      <c r="B34580" t="s">
        <v>823</v>
      </c>
      <c r="D34580" s="3">
        <v>70.963518725929603</v>
      </c>
      <c r="G34580">
        <v>73.264746759440939</v>
      </c>
      <c r="J34580">
        <v>0</v>
      </c>
      <c r="K34580">
        <v>0</v>
      </c>
    </row>
    <row r="34581" spans="1:11" hidden="1" x14ac:dyDescent="0.25">
      <c r="A34581" t="s">
        <v>3079</v>
      </c>
      <c r="B34581" t="s">
        <v>824</v>
      </c>
      <c r="D34581" s="3">
        <v>68.859663588840874</v>
      </c>
      <c r="G34581">
        <v>71.279354200118078</v>
      </c>
      <c r="J34581">
        <v>0</v>
      </c>
      <c r="K34581">
        <v>0</v>
      </c>
    </row>
    <row r="34582" spans="1:11" hidden="1" x14ac:dyDescent="0.25">
      <c r="A34582" t="s">
        <v>3079</v>
      </c>
      <c r="B34582" t="s">
        <v>825</v>
      </c>
      <c r="C34582">
        <v>69.81</v>
      </c>
      <c r="D34582" s="3">
        <v>68.647047473248051</v>
      </c>
      <c r="G34582">
        <v>71.035566894484887</v>
      </c>
      <c r="J34582">
        <v>0</v>
      </c>
      <c r="K34582">
        <v>0</v>
      </c>
    </row>
    <row r="34583" spans="1:11" hidden="1" x14ac:dyDescent="0.25">
      <c r="A34583" t="s">
        <v>3079</v>
      </c>
      <c r="B34583" t="s">
        <v>826</v>
      </c>
      <c r="D34583" s="3">
        <v>68.43871435299657</v>
      </c>
      <c r="G34583">
        <v>70.793413840099134</v>
      </c>
      <c r="J34583">
        <v>0</v>
      </c>
      <c r="K34583">
        <v>0</v>
      </c>
    </row>
    <row r="34584" spans="1:11" hidden="1" x14ac:dyDescent="0.25">
      <c r="A34584" t="s">
        <v>3079</v>
      </c>
      <c r="B34584" t="s">
        <v>827</v>
      </c>
      <c r="D34584" s="3">
        <v>66.508843263769492</v>
      </c>
      <c r="G34584">
        <v>68.281382793063131</v>
      </c>
      <c r="J34584">
        <v>0</v>
      </c>
      <c r="K34584">
        <v>0</v>
      </c>
    </row>
    <row r="34585" spans="1:11" hidden="1" x14ac:dyDescent="0.25">
      <c r="A34585" t="s">
        <v>3079</v>
      </c>
      <c r="B34585" t="s">
        <v>828</v>
      </c>
      <c r="C34585">
        <v>65.38</v>
      </c>
      <c r="D34585" s="3">
        <v>66.35350268796283</v>
      </c>
      <c r="G34585">
        <v>68.057817465937333</v>
      </c>
      <c r="J34585">
        <v>0</v>
      </c>
      <c r="K34585">
        <v>0</v>
      </c>
    </row>
    <row r="34586" spans="1:11" hidden="1" x14ac:dyDescent="0.25">
      <c r="A34586" t="s">
        <v>3079</v>
      </c>
      <c r="B34586" t="s">
        <v>829</v>
      </c>
      <c r="D34586" s="3">
        <v>66.192791920429428</v>
      </c>
      <c r="G34586">
        <v>67.853905219905542</v>
      </c>
      <c r="J34586">
        <v>0</v>
      </c>
      <c r="K34586">
        <v>0</v>
      </c>
    </row>
    <row r="34587" spans="1:11" hidden="1" x14ac:dyDescent="0.25">
      <c r="A34587" t="s">
        <v>3079</v>
      </c>
      <c r="B34587" t="s">
        <v>830</v>
      </c>
      <c r="D34587" s="3">
        <v>65.507247065870899</v>
      </c>
      <c r="G34587">
        <v>67.355366127454701</v>
      </c>
      <c r="J34587">
        <v>0</v>
      </c>
      <c r="K34587">
        <v>0</v>
      </c>
    </row>
    <row r="34588" spans="1:11" hidden="1" x14ac:dyDescent="0.25">
      <c r="A34588" t="s">
        <v>3079</v>
      </c>
      <c r="B34588" t="s">
        <v>831</v>
      </c>
      <c r="D34588" s="3">
        <v>65.406316340889774</v>
      </c>
      <c r="G34588">
        <v>67.275308399620698</v>
      </c>
      <c r="J34588">
        <v>0</v>
      </c>
      <c r="K34588">
        <v>0</v>
      </c>
    </row>
    <row r="34589" spans="1:11" hidden="1" x14ac:dyDescent="0.25">
      <c r="A34589" t="s">
        <v>3079</v>
      </c>
      <c r="B34589" t="s">
        <v>832</v>
      </c>
      <c r="D34589" s="3">
        <v>65.318964564122808</v>
      </c>
      <c r="G34589">
        <v>67.213405164621051</v>
      </c>
      <c r="J34589">
        <v>0</v>
      </c>
      <c r="K34589">
        <v>0</v>
      </c>
    </row>
    <row r="34590" spans="1:11" hidden="1" x14ac:dyDescent="0.25">
      <c r="A34590" t="s">
        <v>3079</v>
      </c>
      <c r="B34590" t="s">
        <v>833</v>
      </c>
      <c r="D34590" s="3">
        <v>65.246004015931717</v>
      </c>
      <c r="F34590" s="6">
        <v>65.246004015931717</v>
      </c>
      <c r="G34590">
        <v>67.168249967072967</v>
      </c>
      <c r="J34590">
        <v>0</v>
      </c>
      <c r="K34590">
        <v>0</v>
      </c>
    </row>
    <row r="34591" spans="1:11" hidden="1" x14ac:dyDescent="0.25">
      <c r="A34591" t="s">
        <v>3079</v>
      </c>
      <c r="B34591" t="s">
        <v>834</v>
      </c>
      <c r="D34591" s="3">
        <v>65.260129411256216</v>
      </c>
      <c r="G34591">
        <v>67.159799440797997</v>
      </c>
      <c r="I34591" s="5">
        <v>67.159799440797997</v>
      </c>
      <c r="J34591">
        <v>0</v>
      </c>
      <c r="K34591">
        <v>0</v>
      </c>
    </row>
    <row r="34592" spans="1:11" hidden="1" x14ac:dyDescent="0.25">
      <c r="A34592" t="s">
        <v>3079</v>
      </c>
      <c r="B34592" t="s">
        <v>835</v>
      </c>
      <c r="D34592" s="3">
        <v>65.312957958364407</v>
      </c>
      <c r="G34592">
        <v>67.173124829228456</v>
      </c>
      <c r="J34592">
        <v>0</v>
      </c>
      <c r="K34592">
        <v>0</v>
      </c>
    </row>
    <row r="34593" spans="1:11" hidden="1" x14ac:dyDescent="0.25">
      <c r="A34593" t="s">
        <v>3079</v>
      </c>
      <c r="B34593" t="s">
        <v>836</v>
      </c>
      <c r="D34593" s="3">
        <v>65.36418439071862</v>
      </c>
      <c r="G34593">
        <v>67.188638578635263</v>
      </c>
      <c r="J34593">
        <v>0</v>
      </c>
      <c r="K34593">
        <v>0</v>
      </c>
    </row>
    <row r="34594" spans="1:11" hidden="1" x14ac:dyDescent="0.25">
      <c r="A34594" t="s">
        <v>3079</v>
      </c>
      <c r="B34594" t="s">
        <v>837</v>
      </c>
      <c r="D34594" s="3">
        <v>65.552411483394792</v>
      </c>
      <c r="G34594">
        <v>67.368060483662788</v>
      </c>
      <c r="J34594">
        <v>0</v>
      </c>
      <c r="K34594">
        <v>0</v>
      </c>
    </row>
    <row r="34595" spans="1:11" hidden="1" x14ac:dyDescent="0.25">
      <c r="A34595" t="s">
        <v>3079</v>
      </c>
      <c r="B34595" t="s">
        <v>838</v>
      </c>
      <c r="D34595" s="3">
        <v>65.558751691131704</v>
      </c>
      <c r="G34595">
        <v>67.386330750796546</v>
      </c>
      <c r="J34595">
        <v>0</v>
      </c>
      <c r="K34595">
        <v>0</v>
      </c>
    </row>
    <row r="34596" spans="1:11" hidden="1" x14ac:dyDescent="0.25">
      <c r="A34596" t="s">
        <v>3079</v>
      </c>
      <c r="B34596" t="s">
        <v>839</v>
      </c>
      <c r="D34596" s="3">
        <v>65.564311885346797</v>
      </c>
      <c r="G34596">
        <v>67.404725356014254</v>
      </c>
      <c r="J34596">
        <v>0</v>
      </c>
      <c r="K34596">
        <v>0</v>
      </c>
    </row>
    <row r="34597" spans="1:11" hidden="1" x14ac:dyDescent="0.25">
      <c r="A34597" t="s">
        <v>3079</v>
      </c>
      <c r="B34597" t="s">
        <v>840</v>
      </c>
      <c r="D34597" s="3">
        <v>65.572792937952897</v>
      </c>
      <c r="G34597">
        <v>67.511134032469784</v>
      </c>
      <c r="J34597">
        <v>0</v>
      </c>
      <c r="K34597">
        <v>0</v>
      </c>
    </row>
    <row r="34598" spans="1:11" hidden="1" x14ac:dyDescent="0.25">
      <c r="A34598" t="s">
        <v>3079</v>
      </c>
      <c r="B34598" t="s">
        <v>841</v>
      </c>
      <c r="C34598">
        <v>65.599999999999994</v>
      </c>
      <c r="D34598" s="3">
        <v>65.569346237581257</v>
      </c>
      <c r="G34598">
        <v>67.52869020828615</v>
      </c>
      <c r="J34598">
        <v>0</v>
      </c>
      <c r="K34598">
        <v>0</v>
      </c>
    </row>
    <row r="34599" spans="1:11" hidden="1" x14ac:dyDescent="0.25">
      <c r="A34599" t="s">
        <v>3079</v>
      </c>
      <c r="B34599" t="s">
        <v>842</v>
      </c>
      <c r="D34599" s="3">
        <v>65.564550533269383</v>
      </c>
      <c r="G34599">
        <v>67.545931482645472</v>
      </c>
      <c r="J34599">
        <v>0</v>
      </c>
      <c r="K34599">
        <v>0</v>
      </c>
    </row>
    <row r="34600" spans="1:11" hidden="1" x14ac:dyDescent="0.25">
      <c r="A34600" t="s">
        <v>3079</v>
      </c>
      <c r="B34600" t="s">
        <v>843</v>
      </c>
      <c r="D34600" s="3">
        <v>65.43237719081722</v>
      </c>
      <c r="G34600">
        <v>67.676800603063711</v>
      </c>
      <c r="J34600">
        <v>0</v>
      </c>
      <c r="K34600">
        <v>0</v>
      </c>
    </row>
    <row r="34601" spans="1:11" hidden="1" x14ac:dyDescent="0.25">
      <c r="A34601" t="s">
        <v>3079</v>
      </c>
      <c r="B34601" t="s">
        <v>844</v>
      </c>
      <c r="C34601">
        <v>65.489999999999995</v>
      </c>
      <c r="D34601" s="3">
        <v>65.389613485118389</v>
      </c>
      <c r="G34601">
        <v>67.691086333727753</v>
      </c>
      <c r="J34601">
        <v>0</v>
      </c>
      <c r="K34601">
        <v>0</v>
      </c>
    </row>
    <row r="34602" spans="1:11" hidden="1" x14ac:dyDescent="0.25">
      <c r="A34602" t="s">
        <v>3079</v>
      </c>
      <c r="B34602" t="s">
        <v>845</v>
      </c>
      <c r="D34602" s="3">
        <v>65.343790416884715</v>
      </c>
      <c r="G34602">
        <v>67.705050868473393</v>
      </c>
      <c r="J34602">
        <v>0</v>
      </c>
      <c r="K34602">
        <v>0</v>
      </c>
    </row>
    <row r="34603" spans="1:11" hidden="1" x14ac:dyDescent="0.25">
      <c r="A34603" t="s">
        <v>3079</v>
      </c>
      <c r="B34603" t="s">
        <v>846</v>
      </c>
      <c r="D34603" s="3">
        <v>65.280305018569408</v>
      </c>
      <c r="G34603">
        <v>67.80280433243756</v>
      </c>
      <c r="J34603">
        <v>0</v>
      </c>
      <c r="K34603">
        <v>0</v>
      </c>
    </row>
    <row r="34604" spans="1:11" hidden="1" x14ac:dyDescent="0.25">
      <c r="A34604" t="s">
        <v>3079</v>
      </c>
      <c r="B34604" t="s">
        <v>847</v>
      </c>
      <c r="C34604">
        <v>65.38</v>
      </c>
      <c r="D34604" s="3">
        <v>65.30714125681898</v>
      </c>
      <c r="G34604">
        <v>67.814803713374872</v>
      </c>
      <c r="J34604">
        <v>0</v>
      </c>
      <c r="K34604">
        <v>0</v>
      </c>
    </row>
    <row r="34605" spans="1:11" hidden="1" x14ac:dyDescent="0.25">
      <c r="A34605" t="s">
        <v>3079</v>
      </c>
      <c r="B34605" t="s">
        <v>848</v>
      </c>
      <c r="D34605" s="3">
        <v>65.341126985937763</v>
      </c>
      <c r="G34605">
        <v>67.826519590271261</v>
      </c>
      <c r="J34605">
        <v>0</v>
      </c>
      <c r="K34605">
        <v>0</v>
      </c>
    </row>
    <row r="34606" spans="1:11" hidden="1" x14ac:dyDescent="0.25">
      <c r="A34606" t="s">
        <v>3079</v>
      </c>
      <c r="B34606" t="s">
        <v>849</v>
      </c>
      <c r="D34606" s="3">
        <v>65.957657743525374</v>
      </c>
      <c r="G34606">
        <v>69.725395596165114</v>
      </c>
      <c r="J34606">
        <v>0</v>
      </c>
      <c r="K34606">
        <v>0</v>
      </c>
    </row>
    <row r="34607" spans="1:11" hidden="1" x14ac:dyDescent="0.25">
      <c r="A34607" t="s">
        <v>3079</v>
      </c>
      <c r="B34607" t="s">
        <v>850</v>
      </c>
      <c r="C34607">
        <v>65.489999999999995</v>
      </c>
      <c r="D34607" s="3">
        <v>66.048412419115493</v>
      </c>
      <c r="G34607">
        <v>70.141034358738025</v>
      </c>
      <c r="J34607">
        <v>0</v>
      </c>
      <c r="K34607">
        <v>0</v>
      </c>
    </row>
    <row r="34608" spans="1:11" hidden="1" x14ac:dyDescent="0.25">
      <c r="A34608" t="s">
        <v>3079</v>
      </c>
      <c r="B34608" t="s">
        <v>851</v>
      </c>
      <c r="D34608" s="3">
        <v>66.134233557538025</v>
      </c>
      <c r="G34608">
        <v>70.571792024321084</v>
      </c>
      <c r="J34608">
        <v>0</v>
      </c>
      <c r="K34608">
        <v>0</v>
      </c>
    </row>
    <row r="34609" spans="1:11" hidden="1" x14ac:dyDescent="0.25">
      <c r="A34609" t="s">
        <v>3079</v>
      </c>
      <c r="B34609" t="s">
        <v>852</v>
      </c>
      <c r="D34609" s="3">
        <v>68.047586588098653</v>
      </c>
      <c r="G34609">
        <v>74.571708273695734</v>
      </c>
      <c r="J34609">
        <v>0</v>
      </c>
      <c r="K34609">
        <v>0</v>
      </c>
    </row>
    <row r="34610" spans="1:11" hidden="1" x14ac:dyDescent="0.25">
      <c r="A34610" t="s">
        <v>3079</v>
      </c>
      <c r="B34610" t="s">
        <v>853</v>
      </c>
      <c r="C34610">
        <v>68.819999999999993</v>
      </c>
      <c r="D34610" s="3">
        <v>68.398068850278747</v>
      </c>
      <c r="G34610">
        <v>75.0144381894048</v>
      </c>
      <c r="J34610">
        <v>0</v>
      </c>
      <c r="K34610">
        <v>0</v>
      </c>
    </row>
    <row r="34611" spans="1:11" hidden="1" x14ac:dyDescent="0.25">
      <c r="A34611" t="s">
        <v>3079</v>
      </c>
      <c r="B34611" t="s">
        <v>854</v>
      </c>
      <c r="D34611" s="3">
        <v>68.765311571438815</v>
      </c>
      <c r="G34611">
        <v>75.453327721921539</v>
      </c>
      <c r="J34611">
        <v>0</v>
      </c>
      <c r="K34611">
        <v>0</v>
      </c>
    </row>
    <row r="34612" spans="1:11" hidden="1" x14ac:dyDescent="0.25">
      <c r="A34612" t="s">
        <v>3079</v>
      </c>
      <c r="B34612" t="s">
        <v>855</v>
      </c>
      <c r="D34612" s="3">
        <v>72.243307314863841</v>
      </c>
      <c r="G34612">
        <v>78.421880277955751</v>
      </c>
      <c r="J34612">
        <v>0</v>
      </c>
      <c r="K34612">
        <v>0</v>
      </c>
    </row>
    <row r="34613" spans="1:11" hidden="1" x14ac:dyDescent="0.25">
      <c r="A34613" t="s">
        <v>3079</v>
      </c>
      <c r="B34613" t="s">
        <v>856</v>
      </c>
      <c r="C34613">
        <v>71.39</v>
      </c>
      <c r="D34613" s="3">
        <v>72.862389335146716</v>
      </c>
      <c r="G34613">
        <v>78.849290592701124</v>
      </c>
      <c r="J34613">
        <v>0</v>
      </c>
      <c r="K34613">
        <v>0</v>
      </c>
    </row>
    <row r="34614" spans="1:11" hidden="1" x14ac:dyDescent="0.25">
      <c r="A34614" t="s">
        <v>3079</v>
      </c>
      <c r="B34614" t="s">
        <v>857</v>
      </c>
      <c r="D34614" s="3">
        <v>73.497227806895225</v>
      </c>
      <c r="G34614">
        <v>79.275385445164659</v>
      </c>
      <c r="J34614">
        <v>0</v>
      </c>
      <c r="K34614">
        <v>0</v>
      </c>
    </row>
    <row r="34615" spans="1:11" hidden="1" x14ac:dyDescent="0.25">
      <c r="A34615" t="s">
        <v>3079</v>
      </c>
      <c r="B34615" t="s">
        <v>858</v>
      </c>
      <c r="D34615" s="3">
        <v>74.14442924345235</v>
      </c>
      <c r="G34615">
        <v>79.70028298300123</v>
      </c>
      <c r="J34615">
        <v>0</v>
      </c>
      <c r="K34615">
        <v>0</v>
      </c>
    </row>
    <row r="34616" spans="1:11" hidden="1" x14ac:dyDescent="0.25">
      <c r="A34616" t="s">
        <v>3079</v>
      </c>
      <c r="B34616" t="s">
        <v>859</v>
      </c>
      <c r="D34616" s="3">
        <v>79.512272394974474</v>
      </c>
      <c r="G34616">
        <v>83.458774366332392</v>
      </c>
      <c r="J34616">
        <v>0</v>
      </c>
      <c r="K34616">
        <v>0</v>
      </c>
    </row>
    <row r="34617" spans="1:11" hidden="1" x14ac:dyDescent="0.25">
      <c r="A34617" t="s">
        <v>3079</v>
      </c>
      <c r="B34617" t="s">
        <v>860</v>
      </c>
      <c r="C34617">
        <v>80.83</v>
      </c>
      <c r="D34617" s="3">
        <v>80.176741372471369</v>
      </c>
      <c r="G34617">
        <v>83.932142501941357</v>
      </c>
      <c r="J34617">
        <v>0</v>
      </c>
      <c r="K34617">
        <v>0</v>
      </c>
    </row>
    <row r="34618" spans="1:11" hidden="1" x14ac:dyDescent="0.25">
      <c r="A34618" t="s">
        <v>3079</v>
      </c>
      <c r="B34618" t="s">
        <v>861</v>
      </c>
      <c r="D34618" s="3">
        <v>80.833964405373806</v>
      </c>
      <c r="G34618">
        <v>84.396725751830601</v>
      </c>
      <c r="J34618">
        <v>0</v>
      </c>
      <c r="K34618">
        <v>0</v>
      </c>
    </row>
    <row r="34619" spans="1:11" hidden="1" x14ac:dyDescent="0.25">
      <c r="A34619" t="s">
        <v>3079</v>
      </c>
      <c r="B34619" t="s">
        <v>862</v>
      </c>
      <c r="D34619" s="3">
        <v>85.681875070387704</v>
      </c>
      <c r="G34619">
        <v>87.785466009860457</v>
      </c>
      <c r="J34619">
        <v>0</v>
      </c>
      <c r="K34619">
        <v>0</v>
      </c>
    </row>
    <row r="34620" spans="1:11" hidden="1" x14ac:dyDescent="0.25">
      <c r="A34620" t="s">
        <v>3079</v>
      </c>
      <c r="B34620" t="s">
        <v>863</v>
      </c>
      <c r="C34620">
        <v>87.16</v>
      </c>
      <c r="D34620" s="3">
        <v>86.2094321485759</v>
      </c>
      <c r="G34620">
        <v>88.190853448192499</v>
      </c>
      <c r="J34620">
        <v>0</v>
      </c>
      <c r="K34620">
        <v>0</v>
      </c>
    </row>
    <row r="34621" spans="1:11" hidden="1" x14ac:dyDescent="0.25">
      <c r="A34621" t="s">
        <v>3079</v>
      </c>
      <c r="B34621" t="s">
        <v>864</v>
      </c>
      <c r="D34621" s="3">
        <v>86.717513436999866</v>
      </c>
      <c r="G34621">
        <v>88.592946135140039</v>
      </c>
      <c r="J34621">
        <v>0</v>
      </c>
      <c r="K34621">
        <v>0</v>
      </c>
    </row>
    <row r="34622" spans="1:11" hidden="1" x14ac:dyDescent="0.25">
      <c r="A34622" t="s">
        <v>3079</v>
      </c>
      <c r="B34622" t="s">
        <v>865</v>
      </c>
      <c r="D34622" s="3">
        <v>89.706402130125639</v>
      </c>
      <c r="G34622">
        <v>92.122556358397844</v>
      </c>
      <c r="J34622">
        <v>0</v>
      </c>
      <c r="K34622">
        <v>0</v>
      </c>
    </row>
    <row r="34623" spans="1:11" hidden="1" x14ac:dyDescent="0.25">
      <c r="A34623" t="s">
        <v>3079</v>
      </c>
      <c r="B34623" t="s">
        <v>866</v>
      </c>
      <c r="C34623">
        <v>89.41</v>
      </c>
      <c r="D34623" s="3">
        <v>89.874734674320749</v>
      </c>
      <c r="G34623">
        <v>92.509976859978963</v>
      </c>
      <c r="J34623">
        <v>0</v>
      </c>
      <c r="K34623">
        <v>0</v>
      </c>
    </row>
    <row r="34624" spans="1:11" hidden="1" x14ac:dyDescent="0.25">
      <c r="A34624" t="s">
        <v>3079</v>
      </c>
      <c r="B34624" t="s">
        <v>867</v>
      </c>
      <c r="D34624" s="3">
        <v>90.031334140531797</v>
      </c>
      <c r="G34624">
        <v>92.896369614548846</v>
      </c>
      <c r="J34624">
        <v>0</v>
      </c>
      <c r="K34624">
        <v>0</v>
      </c>
    </row>
    <row r="34625" spans="1:11" hidden="1" x14ac:dyDescent="0.25">
      <c r="A34625" t="s">
        <v>3079</v>
      </c>
      <c r="B34625" t="s">
        <v>868</v>
      </c>
      <c r="D34625" s="3">
        <v>91.127914276280265</v>
      </c>
      <c r="G34625">
        <v>95.429900453986292</v>
      </c>
      <c r="J34625">
        <v>0</v>
      </c>
      <c r="K34625">
        <v>0</v>
      </c>
    </row>
    <row r="34626" spans="1:11" hidden="1" x14ac:dyDescent="0.25">
      <c r="A34626" t="s">
        <v>3079</v>
      </c>
      <c r="B34626" t="s">
        <v>869</v>
      </c>
      <c r="C34626">
        <v>92.2</v>
      </c>
      <c r="D34626" s="3">
        <v>91.299164745042759</v>
      </c>
      <c r="G34626">
        <v>95.740583225095207</v>
      </c>
      <c r="J34626">
        <v>0</v>
      </c>
      <c r="K34626">
        <v>0</v>
      </c>
    </row>
    <row r="34627" spans="1:11" hidden="1" x14ac:dyDescent="0.25">
      <c r="A34627" t="s">
        <v>3079</v>
      </c>
      <c r="B34627" t="s">
        <v>870</v>
      </c>
      <c r="D34627" s="3">
        <v>91.494957049752543</v>
      </c>
      <c r="G34627">
        <v>96.053753591328217</v>
      </c>
      <c r="J34627">
        <v>0</v>
      </c>
      <c r="K34627">
        <v>0</v>
      </c>
    </row>
    <row r="34628" spans="1:11" hidden="1" x14ac:dyDescent="0.25">
      <c r="A34628" t="s">
        <v>3079</v>
      </c>
      <c r="B34628" t="s">
        <v>871</v>
      </c>
      <c r="D34628" s="3">
        <v>93.666482607938491</v>
      </c>
      <c r="G34628">
        <v>98.632681250058795</v>
      </c>
      <c r="J34628">
        <v>0</v>
      </c>
      <c r="K34628">
        <v>0</v>
      </c>
    </row>
    <row r="34629" spans="1:11" hidden="1" x14ac:dyDescent="0.25">
      <c r="A34629" t="s">
        <v>3079</v>
      </c>
      <c r="B34629" t="s">
        <v>872</v>
      </c>
      <c r="C34629">
        <v>92.2</v>
      </c>
      <c r="D34629" s="3">
        <v>93.967879565036924</v>
      </c>
      <c r="G34629">
        <v>98.957762914178602</v>
      </c>
      <c r="J34629">
        <v>0</v>
      </c>
      <c r="K34629">
        <v>0</v>
      </c>
    </row>
    <row r="34630" spans="1:11" hidden="1" x14ac:dyDescent="0.25">
      <c r="A34630" t="s">
        <v>3079</v>
      </c>
      <c r="B34630" t="s">
        <v>873</v>
      </c>
      <c r="D34630" s="3">
        <v>94.274608068140324</v>
      </c>
      <c r="G34630">
        <v>99.283121572215364</v>
      </c>
      <c r="J34630">
        <v>0</v>
      </c>
      <c r="K34630">
        <v>0</v>
      </c>
    </row>
    <row r="34631" spans="1:11" hidden="1" x14ac:dyDescent="0.25">
      <c r="A34631" t="s">
        <v>3079</v>
      </c>
      <c r="B34631" t="s">
        <v>874</v>
      </c>
      <c r="D34631" s="3">
        <v>97.206664223135704</v>
      </c>
      <c r="G34631">
        <v>102.21802108644999</v>
      </c>
      <c r="J34631">
        <v>0</v>
      </c>
      <c r="K34631">
        <v>0</v>
      </c>
    </row>
    <row r="34632" spans="1:11" hidden="1" x14ac:dyDescent="0.25">
      <c r="A34632" t="s">
        <v>3079</v>
      </c>
      <c r="B34632" t="s">
        <v>875</v>
      </c>
      <c r="C34632">
        <v>98.8</v>
      </c>
      <c r="D34632" s="3">
        <v>97.533773285491861</v>
      </c>
      <c r="G34632">
        <v>102.54458807378469</v>
      </c>
      <c r="J34632">
        <v>0</v>
      </c>
      <c r="K34632">
        <v>0</v>
      </c>
    </row>
    <row r="34633" spans="1:11" hidden="1" x14ac:dyDescent="0.25">
      <c r="A34633" t="s">
        <v>3079</v>
      </c>
      <c r="B34633" t="s">
        <v>876</v>
      </c>
      <c r="D34633" s="3">
        <v>97.864480102740373</v>
      </c>
      <c r="G34633">
        <v>102.8704455228432</v>
      </c>
      <c r="J34633">
        <v>0</v>
      </c>
      <c r="K34633">
        <v>0</v>
      </c>
    </row>
    <row r="34634" spans="1:11" hidden="1" x14ac:dyDescent="0.25">
      <c r="A34634" t="s">
        <v>3079</v>
      </c>
      <c r="B34634" t="s">
        <v>877</v>
      </c>
      <c r="D34634" s="3">
        <v>100.26781618441331</v>
      </c>
      <c r="G34634">
        <v>104.9517010804897</v>
      </c>
      <c r="J34634">
        <v>0</v>
      </c>
      <c r="K34634">
        <v>0</v>
      </c>
    </row>
    <row r="34635" spans="1:11" hidden="1" x14ac:dyDescent="0.25">
      <c r="A34635" t="s">
        <v>3079</v>
      </c>
      <c r="B34635" t="s">
        <v>878</v>
      </c>
      <c r="C34635">
        <v>100.6</v>
      </c>
      <c r="D34635" s="3">
        <v>100.5861293773941</v>
      </c>
      <c r="G34635">
        <v>105.2462403408494</v>
      </c>
      <c r="J34635">
        <v>0</v>
      </c>
      <c r="K34635">
        <v>0</v>
      </c>
    </row>
    <row r="34636" spans="1:11" hidden="1" x14ac:dyDescent="0.25">
      <c r="A34636" t="s">
        <v>3079</v>
      </c>
      <c r="B34636" t="s">
        <v>879</v>
      </c>
      <c r="D34636" s="3">
        <v>100.8896543186827</v>
      </c>
      <c r="G34636">
        <v>105.541386081992</v>
      </c>
      <c r="J34636">
        <v>0</v>
      </c>
      <c r="K34636">
        <v>0</v>
      </c>
    </row>
    <row r="34637" spans="1:11" hidden="1" x14ac:dyDescent="0.25">
      <c r="A34637" t="s">
        <v>3079</v>
      </c>
      <c r="B34637" t="s">
        <v>880</v>
      </c>
      <c r="D34637" s="3">
        <v>102.90813250142661</v>
      </c>
      <c r="G34637">
        <v>108.21527734962611</v>
      </c>
      <c r="J34637">
        <v>0</v>
      </c>
      <c r="K34637">
        <v>0</v>
      </c>
    </row>
    <row r="34638" spans="1:11" hidden="1" x14ac:dyDescent="0.25">
      <c r="A34638" t="s">
        <v>3079</v>
      </c>
      <c r="B34638" t="s">
        <v>881</v>
      </c>
      <c r="C34638">
        <v>102.7</v>
      </c>
      <c r="D34638" s="3">
        <v>103.0868089163326</v>
      </c>
      <c r="G34638">
        <v>108.5140791383951</v>
      </c>
      <c r="J34638">
        <v>0</v>
      </c>
      <c r="K34638">
        <v>0</v>
      </c>
    </row>
    <row r="34639" spans="1:11" hidden="1" x14ac:dyDescent="0.25">
      <c r="A34639" t="s">
        <v>3079</v>
      </c>
      <c r="B34639" t="s">
        <v>882</v>
      </c>
      <c r="D34639" s="3">
        <v>103.2754324938481</v>
      </c>
      <c r="G34639">
        <v>108.8129435315888</v>
      </c>
      <c r="J34639">
        <v>0</v>
      </c>
      <c r="K34639">
        <v>0</v>
      </c>
    </row>
    <row r="34640" spans="1:11" hidden="1" x14ac:dyDescent="0.25">
      <c r="A34640" t="s">
        <v>3079</v>
      </c>
      <c r="B34640" t="s">
        <v>883</v>
      </c>
      <c r="D34640" s="3">
        <v>104.8096193462975</v>
      </c>
      <c r="G34640">
        <v>111.1983036051751</v>
      </c>
      <c r="J34640">
        <v>0</v>
      </c>
      <c r="K34640">
        <v>0</v>
      </c>
    </row>
    <row r="34641" spans="1:11" hidden="1" x14ac:dyDescent="0.25">
      <c r="A34641" t="s">
        <v>3079</v>
      </c>
      <c r="B34641" t="s">
        <v>884</v>
      </c>
      <c r="C34641">
        <v>105.2</v>
      </c>
      <c r="D34641" s="3">
        <v>104.9650054844526</v>
      </c>
      <c r="G34641">
        <v>111.4961502690215</v>
      </c>
      <c r="J34641">
        <v>0</v>
      </c>
      <c r="K34641">
        <v>0</v>
      </c>
    </row>
    <row r="34642" spans="1:11" hidden="1" x14ac:dyDescent="0.25">
      <c r="A34642" t="s">
        <v>3079</v>
      </c>
      <c r="B34642" t="s">
        <v>885</v>
      </c>
      <c r="D34642" s="3">
        <v>105.1203260145419</v>
      </c>
      <c r="G34642">
        <v>111.7939906551171</v>
      </c>
      <c r="J34642">
        <v>0</v>
      </c>
      <c r="K34642">
        <v>0</v>
      </c>
    </row>
    <row r="34643" spans="1:11" hidden="1" x14ac:dyDescent="0.25">
      <c r="A34643" t="s">
        <v>3079</v>
      </c>
      <c r="B34643" t="s">
        <v>886</v>
      </c>
      <c r="D34643" s="3">
        <v>105.7590437343366</v>
      </c>
      <c r="G34643">
        <v>112.8157025383902</v>
      </c>
      <c r="J34643">
        <v>0</v>
      </c>
      <c r="K34643">
        <v>0</v>
      </c>
    </row>
    <row r="34644" spans="1:11" hidden="1" x14ac:dyDescent="0.25">
      <c r="A34644" t="s">
        <v>3079</v>
      </c>
      <c r="B34644" t="s">
        <v>887</v>
      </c>
      <c r="C34644">
        <v>106.2</v>
      </c>
      <c r="D34644" s="3">
        <v>105.8210306435569</v>
      </c>
      <c r="G34644">
        <v>113.0113638395329</v>
      </c>
      <c r="J34644">
        <v>0</v>
      </c>
      <c r="K34644">
        <v>0</v>
      </c>
    </row>
    <row r="34645" spans="1:11" hidden="1" x14ac:dyDescent="0.25">
      <c r="A34645" t="s">
        <v>3079</v>
      </c>
      <c r="B34645" t="s">
        <v>888</v>
      </c>
      <c r="D34645" s="3">
        <v>105.86202741156551</v>
      </c>
      <c r="E34645" s="4">
        <v>105.86202741156551</v>
      </c>
      <c r="G34645">
        <v>113.2024998477939</v>
      </c>
      <c r="H34645" s="7">
        <v>113.2024998477939</v>
      </c>
      <c r="J34645">
        <v>0</v>
      </c>
      <c r="K34645">
        <v>0</v>
      </c>
    </row>
    <row r="34646" spans="1:11" hidden="1" x14ac:dyDescent="0.25">
      <c r="A34646" t="s">
        <v>3079</v>
      </c>
      <c r="B34646" t="s">
        <v>889</v>
      </c>
      <c r="D34646" s="3">
        <v>105.0354998097875</v>
      </c>
      <c r="G34646">
        <v>113.0283081913788</v>
      </c>
      <c r="J34646">
        <v>0</v>
      </c>
      <c r="K34646">
        <v>0</v>
      </c>
    </row>
    <row r="34647" spans="1:11" hidden="1" x14ac:dyDescent="0.25">
      <c r="A34647" t="s">
        <v>3079</v>
      </c>
      <c r="B34647" t="s">
        <v>890</v>
      </c>
      <c r="C34647">
        <v>105.2</v>
      </c>
      <c r="D34647" s="3">
        <v>104.9057883960959</v>
      </c>
      <c r="G34647">
        <v>113.0005198033957</v>
      </c>
      <c r="J34647">
        <v>0</v>
      </c>
      <c r="K34647">
        <v>0</v>
      </c>
    </row>
    <row r="34648" spans="1:11" hidden="1" x14ac:dyDescent="0.25">
      <c r="A34648" t="s">
        <v>3079</v>
      </c>
      <c r="B34648" t="s">
        <v>891</v>
      </c>
      <c r="D34648" s="3">
        <v>104.7791994516093</v>
      </c>
      <c r="G34648">
        <v>112.9740602880954</v>
      </c>
      <c r="J34648">
        <v>0</v>
      </c>
      <c r="K34648">
        <v>0</v>
      </c>
    </row>
    <row r="34649" spans="1:11" hidden="1" x14ac:dyDescent="0.25">
      <c r="A34649" t="s">
        <v>3079</v>
      </c>
      <c r="B34649" t="s">
        <v>892</v>
      </c>
      <c r="D34649" s="3">
        <v>103.9369568099674</v>
      </c>
      <c r="G34649">
        <v>112.81881849076029</v>
      </c>
      <c r="J34649">
        <v>0</v>
      </c>
      <c r="K34649">
        <v>0</v>
      </c>
    </row>
    <row r="34650" spans="1:11" hidden="1" x14ac:dyDescent="0.25">
      <c r="A34650" t="s">
        <v>3079</v>
      </c>
      <c r="B34650" t="s">
        <v>893</v>
      </c>
      <c r="C34650">
        <v>103.3</v>
      </c>
      <c r="D34650" s="3">
        <v>103.8641279758143</v>
      </c>
      <c r="G34650">
        <v>112.79947904100869</v>
      </c>
      <c r="J34650">
        <v>0</v>
      </c>
      <c r="K34650">
        <v>0</v>
      </c>
    </row>
    <row r="34651" spans="1:11" hidden="1" x14ac:dyDescent="0.25">
      <c r="A34651" t="s">
        <v>3079</v>
      </c>
      <c r="B34651" t="s">
        <v>894</v>
      </c>
      <c r="D34651" s="3">
        <v>103.810223432653</v>
      </c>
      <c r="G34651">
        <v>112.78130784015841</v>
      </c>
      <c r="J34651">
        <v>0</v>
      </c>
      <c r="K34651">
        <v>0</v>
      </c>
    </row>
    <row r="34652" spans="1:11" hidden="1" x14ac:dyDescent="0.25">
      <c r="A34652" t="s">
        <v>3079</v>
      </c>
      <c r="B34652" t="s">
        <v>895</v>
      </c>
      <c r="D34652" s="3">
        <v>103.4710535515341</v>
      </c>
      <c r="G34652">
        <v>112.67405195266809</v>
      </c>
      <c r="J34652">
        <v>0</v>
      </c>
      <c r="K34652">
        <v>0</v>
      </c>
    </row>
    <row r="34653" spans="1:11" hidden="1" x14ac:dyDescent="0.25">
      <c r="A34653" t="s">
        <v>3079</v>
      </c>
      <c r="B34653" t="s">
        <v>896</v>
      </c>
      <c r="C34653">
        <v>103.2</v>
      </c>
      <c r="D34653" s="3">
        <v>103.4079397364093</v>
      </c>
      <c r="G34653">
        <v>112.66004774522629</v>
      </c>
      <c r="J34653">
        <v>0</v>
      </c>
      <c r="K34653">
        <v>0</v>
      </c>
    </row>
    <row r="34654" spans="1:11" hidden="1" x14ac:dyDescent="0.25">
      <c r="A34654" t="s">
        <v>3079</v>
      </c>
      <c r="B34654" t="s">
        <v>897</v>
      </c>
      <c r="D34654" s="3">
        <v>103.34374790296999</v>
      </c>
      <c r="G34654">
        <v>112.6465459693171</v>
      </c>
      <c r="J34654">
        <v>0</v>
      </c>
      <c r="K34654">
        <v>0</v>
      </c>
    </row>
    <row r="34655" spans="1:11" hidden="1" x14ac:dyDescent="0.25">
      <c r="A34655" t="s">
        <v>3079</v>
      </c>
      <c r="B34655" t="s">
        <v>898</v>
      </c>
      <c r="D34655" s="3">
        <v>103.20714685762729</v>
      </c>
      <c r="G34655">
        <v>112.62101689685009</v>
      </c>
      <c r="J34655">
        <v>0</v>
      </c>
      <c r="K34655">
        <v>0</v>
      </c>
    </row>
    <row r="34656" spans="1:11" hidden="1" x14ac:dyDescent="0.25">
      <c r="A34656" t="s">
        <v>3079</v>
      </c>
      <c r="B34656" t="s">
        <v>899</v>
      </c>
      <c r="D34656" s="3">
        <v>102.4515404850177</v>
      </c>
      <c r="G34656">
        <v>111.488140825328</v>
      </c>
      <c r="J34656">
        <v>0</v>
      </c>
      <c r="K34656">
        <v>0</v>
      </c>
    </row>
    <row r="34657" spans="1:11" hidden="1" x14ac:dyDescent="0.25">
      <c r="A34657" t="s">
        <v>3079</v>
      </c>
      <c r="B34657" t="s">
        <v>900</v>
      </c>
      <c r="C34657">
        <v>103.2</v>
      </c>
      <c r="D34657" s="3">
        <v>102.3523144167638</v>
      </c>
      <c r="G34657">
        <v>111.2906213088346</v>
      </c>
      <c r="J34657">
        <v>0</v>
      </c>
      <c r="K34657">
        <v>0</v>
      </c>
    </row>
    <row r="34658" spans="1:11" hidden="1" x14ac:dyDescent="0.25">
      <c r="A34658" t="s">
        <v>3079</v>
      </c>
      <c r="B34658" t="s">
        <v>901</v>
      </c>
      <c r="D34658" s="3">
        <v>102.2403636788262</v>
      </c>
      <c r="G34658">
        <v>111.08614345785369</v>
      </c>
      <c r="J34658">
        <v>0</v>
      </c>
      <c r="K34658">
        <v>0</v>
      </c>
    </row>
    <row r="34659" spans="1:11" hidden="1" x14ac:dyDescent="0.25">
      <c r="A34659" t="s">
        <v>3079</v>
      </c>
      <c r="B34659" t="s">
        <v>902</v>
      </c>
      <c r="D34659" s="3">
        <v>100.857327384125</v>
      </c>
      <c r="G34659">
        <v>109.60296557477091</v>
      </c>
      <c r="J34659">
        <v>0</v>
      </c>
      <c r="K34659">
        <v>0</v>
      </c>
    </row>
    <row r="34660" spans="1:11" hidden="1" x14ac:dyDescent="0.25">
      <c r="A34660" t="s">
        <v>3079</v>
      </c>
      <c r="B34660" t="s">
        <v>903</v>
      </c>
      <c r="C34660">
        <v>100</v>
      </c>
      <c r="D34660" s="3">
        <v>100.6107822536772</v>
      </c>
      <c r="G34660">
        <v>109.39143831237</v>
      </c>
      <c r="J34660">
        <v>0</v>
      </c>
      <c r="K34660">
        <v>0</v>
      </c>
    </row>
    <row r="34661" spans="1:11" hidden="1" x14ac:dyDescent="0.25">
      <c r="A34661" t="s">
        <v>3079</v>
      </c>
      <c r="B34661" t="s">
        <v>904</v>
      </c>
      <c r="D34661" s="3">
        <v>100.3559493053818</v>
      </c>
      <c r="G34661">
        <v>109.17941892609799</v>
      </c>
      <c r="J34661">
        <v>0</v>
      </c>
      <c r="K34661">
        <v>0</v>
      </c>
    </row>
    <row r="34662" spans="1:11" hidden="1" x14ac:dyDescent="0.25">
      <c r="A34662" t="s">
        <v>3079</v>
      </c>
      <c r="B34662" t="s">
        <v>905</v>
      </c>
      <c r="D34662" s="3">
        <v>97.832800304125726</v>
      </c>
      <c r="G34662">
        <v>106.3372414602721</v>
      </c>
      <c r="J34662">
        <v>0</v>
      </c>
      <c r="K34662">
        <v>0</v>
      </c>
    </row>
    <row r="34663" spans="1:11" hidden="1" x14ac:dyDescent="0.25">
      <c r="A34663" t="s">
        <v>3079</v>
      </c>
      <c r="B34663" t="s">
        <v>906</v>
      </c>
      <c r="C34663">
        <v>98</v>
      </c>
      <c r="D34663" s="3">
        <v>97.500234013636856</v>
      </c>
      <c r="G34663">
        <v>105.9704098613897</v>
      </c>
      <c r="J34663">
        <v>0</v>
      </c>
      <c r="K34663">
        <v>0</v>
      </c>
    </row>
    <row r="34664" spans="1:11" hidden="1" x14ac:dyDescent="0.25">
      <c r="A34664" t="s">
        <v>3079</v>
      </c>
      <c r="B34664" t="s">
        <v>907</v>
      </c>
      <c r="D34664" s="3">
        <v>97.170998681076696</v>
      </c>
      <c r="G34664">
        <v>105.6070127528421</v>
      </c>
      <c r="J34664">
        <v>0</v>
      </c>
      <c r="K34664">
        <v>0</v>
      </c>
    </row>
    <row r="34665" spans="1:11" hidden="1" x14ac:dyDescent="0.25">
      <c r="A34665" t="s">
        <v>3079</v>
      </c>
      <c r="B34665" t="s">
        <v>908</v>
      </c>
      <c r="D34665" s="3">
        <v>94.507037628934924</v>
      </c>
      <c r="G34665">
        <v>102.8118674482582</v>
      </c>
      <c r="J34665">
        <v>0</v>
      </c>
      <c r="K34665">
        <v>0</v>
      </c>
    </row>
    <row r="34666" spans="1:11" hidden="1" x14ac:dyDescent="0.25">
      <c r="A34666" t="s">
        <v>3079</v>
      </c>
      <c r="B34666" t="s">
        <v>909</v>
      </c>
      <c r="C34666">
        <v>93.9</v>
      </c>
      <c r="D34666" s="3">
        <v>94.177358414424106</v>
      </c>
      <c r="G34666">
        <v>102.4675346406045</v>
      </c>
      <c r="J34666">
        <v>0</v>
      </c>
      <c r="K34666">
        <v>0</v>
      </c>
    </row>
    <row r="34667" spans="1:11" hidden="1" x14ac:dyDescent="0.25">
      <c r="A34667" t="s">
        <v>3079</v>
      </c>
      <c r="B34667" t="s">
        <v>910</v>
      </c>
      <c r="D34667" s="3">
        <v>93.845228108796277</v>
      </c>
      <c r="G34667">
        <v>102.1243630711942</v>
      </c>
      <c r="J34667">
        <v>0</v>
      </c>
      <c r="K34667">
        <v>0</v>
      </c>
    </row>
    <row r="34668" spans="1:11" hidden="1" x14ac:dyDescent="0.25">
      <c r="A34668" t="s">
        <v>3079</v>
      </c>
      <c r="B34668" t="s">
        <v>911</v>
      </c>
      <c r="D34668" s="3">
        <v>91.348288659523902</v>
      </c>
      <c r="G34668">
        <v>99.736398253993414</v>
      </c>
      <c r="J34668">
        <v>0</v>
      </c>
      <c r="K34668">
        <v>0</v>
      </c>
    </row>
    <row r="34669" spans="1:11" hidden="1" x14ac:dyDescent="0.25">
      <c r="A34669" t="s">
        <v>3079</v>
      </c>
      <c r="B34669" t="s">
        <v>912</v>
      </c>
      <c r="C34669">
        <v>91</v>
      </c>
      <c r="D34669" s="3">
        <v>90.976956023226776</v>
      </c>
      <c r="G34669">
        <v>99.397000670701672</v>
      </c>
      <c r="J34669">
        <v>0</v>
      </c>
      <c r="K34669">
        <v>0</v>
      </c>
    </row>
    <row r="34670" spans="1:11" hidden="1" x14ac:dyDescent="0.25">
      <c r="A34670" t="s">
        <v>3079</v>
      </c>
      <c r="B34670" t="s">
        <v>913</v>
      </c>
      <c r="D34670" s="3">
        <v>90.605263311765569</v>
      </c>
      <c r="G34670">
        <v>99.058069426558774</v>
      </c>
      <c r="J34670">
        <v>0</v>
      </c>
      <c r="K34670">
        <v>0</v>
      </c>
    </row>
    <row r="34671" spans="1:11" hidden="1" x14ac:dyDescent="0.25">
      <c r="A34671" t="s">
        <v>3079</v>
      </c>
      <c r="B34671" t="s">
        <v>914</v>
      </c>
      <c r="D34671" s="3">
        <v>89.8652564571249</v>
      </c>
      <c r="G34671">
        <v>98.381047024452911</v>
      </c>
      <c r="J34671">
        <v>0</v>
      </c>
      <c r="K34671">
        <v>0</v>
      </c>
    </row>
    <row r="34672" spans="1:11" hidden="1" x14ac:dyDescent="0.25">
      <c r="A34672" t="s">
        <v>3079</v>
      </c>
      <c r="B34672" t="s">
        <v>915</v>
      </c>
      <c r="D34672" s="3">
        <v>87.181259115219248</v>
      </c>
      <c r="G34672">
        <v>96.396653478367213</v>
      </c>
      <c r="J34672">
        <v>0</v>
      </c>
      <c r="K34672">
        <v>0</v>
      </c>
    </row>
    <row r="34673" spans="1:11" hidden="1" x14ac:dyDescent="0.25">
      <c r="A34673" t="s">
        <v>3079</v>
      </c>
      <c r="B34673" t="s">
        <v>916</v>
      </c>
      <c r="C34673">
        <v>86.9</v>
      </c>
      <c r="D34673" s="3">
        <v>86.87097497353551</v>
      </c>
      <c r="G34673">
        <v>96.164562474541896</v>
      </c>
      <c r="J34673">
        <v>0</v>
      </c>
      <c r="K34673">
        <v>0</v>
      </c>
    </row>
    <row r="34674" spans="1:11" hidden="1" x14ac:dyDescent="0.25">
      <c r="A34674" t="s">
        <v>3079</v>
      </c>
      <c r="B34674" t="s">
        <v>917</v>
      </c>
      <c r="D34674" s="3">
        <v>86.559245760552869</v>
      </c>
      <c r="G34674">
        <v>95.931276635394937</v>
      </c>
      <c r="J34674">
        <v>0</v>
      </c>
      <c r="K34674">
        <v>0</v>
      </c>
    </row>
    <row r="34675" spans="1:11" hidden="1" x14ac:dyDescent="0.25">
      <c r="A34675" t="s">
        <v>3079</v>
      </c>
      <c r="B34675" t="s">
        <v>918</v>
      </c>
      <c r="D34675" s="3">
        <v>84.07537695056017</v>
      </c>
      <c r="G34675">
        <v>93.732692912881049</v>
      </c>
      <c r="J34675">
        <v>0</v>
      </c>
      <c r="K34675">
        <v>0</v>
      </c>
    </row>
    <row r="34676" spans="1:11" hidden="1" x14ac:dyDescent="0.25">
      <c r="A34676" t="s">
        <v>3079</v>
      </c>
      <c r="B34676" t="s">
        <v>919</v>
      </c>
      <c r="C34676">
        <v>83.5</v>
      </c>
      <c r="D34676" s="3">
        <v>83.838130644682664</v>
      </c>
      <c r="G34676">
        <v>93.482790664223245</v>
      </c>
      <c r="J34676">
        <v>0</v>
      </c>
      <c r="K34676">
        <v>0</v>
      </c>
    </row>
    <row r="34677" spans="1:11" hidden="1" x14ac:dyDescent="0.25">
      <c r="A34677" t="s">
        <v>3079</v>
      </c>
      <c r="B34677" t="s">
        <v>920</v>
      </c>
      <c r="D34677" s="3">
        <v>83.609356346013556</v>
      </c>
      <c r="G34677">
        <v>93.231656638379476</v>
      </c>
      <c r="J34677">
        <v>0</v>
      </c>
      <c r="K34677">
        <v>0</v>
      </c>
    </row>
    <row r="34678" spans="1:11" hidden="1" x14ac:dyDescent="0.25">
      <c r="A34678" t="s">
        <v>3079</v>
      </c>
      <c r="B34678" t="s">
        <v>921</v>
      </c>
      <c r="D34678" s="3">
        <v>82.24678573629312</v>
      </c>
      <c r="G34678">
        <v>91.20381976475187</v>
      </c>
      <c r="J34678">
        <v>0</v>
      </c>
      <c r="K34678">
        <v>0</v>
      </c>
    </row>
    <row r="34679" spans="1:11" hidden="1" x14ac:dyDescent="0.25">
      <c r="A34679" t="s">
        <v>3079</v>
      </c>
      <c r="B34679" t="s">
        <v>922</v>
      </c>
      <c r="C34679">
        <v>82.1</v>
      </c>
      <c r="D34679" s="3">
        <v>82.105532374094807</v>
      </c>
      <c r="G34679">
        <v>90.950140756465998</v>
      </c>
      <c r="J34679">
        <v>0</v>
      </c>
      <c r="K34679">
        <v>0</v>
      </c>
    </row>
    <row r="34680" spans="1:11" hidden="1" x14ac:dyDescent="0.25">
      <c r="A34680" t="s">
        <v>3079</v>
      </c>
      <c r="B34680" t="s">
        <v>923</v>
      </c>
      <c r="D34680" s="3">
        <v>81.963673921320733</v>
      </c>
      <c r="G34680">
        <v>90.695742830923507</v>
      </c>
      <c r="J34680">
        <v>0</v>
      </c>
      <c r="K34680">
        <v>0</v>
      </c>
    </row>
    <row r="34681" spans="1:11" hidden="1" x14ac:dyDescent="0.25">
      <c r="A34681" t="s">
        <v>3079</v>
      </c>
      <c r="B34681" t="s">
        <v>924</v>
      </c>
      <c r="D34681" s="3">
        <v>80.945163716461138</v>
      </c>
      <c r="G34681">
        <v>88.281191984508027</v>
      </c>
      <c r="J34681">
        <v>0</v>
      </c>
      <c r="K34681">
        <v>0</v>
      </c>
    </row>
    <row r="34682" spans="1:11" hidden="1" x14ac:dyDescent="0.25">
      <c r="A34682" t="s">
        <v>3079</v>
      </c>
      <c r="B34682" t="s">
        <v>925</v>
      </c>
      <c r="C34682">
        <v>80.900000000000006</v>
      </c>
      <c r="D34682" s="3">
        <v>80.85428385449849</v>
      </c>
      <c r="G34682">
        <v>88.026191911716367</v>
      </c>
      <c r="J34682">
        <v>0</v>
      </c>
      <c r="K34682">
        <v>0</v>
      </c>
    </row>
    <row r="34683" spans="1:11" hidden="1" x14ac:dyDescent="0.25">
      <c r="A34683" t="s">
        <v>3079</v>
      </c>
      <c r="B34683" t="s">
        <v>926</v>
      </c>
      <c r="D34683" s="3">
        <v>80.749670073186195</v>
      </c>
      <c r="G34683">
        <v>87.774938727084049</v>
      </c>
      <c r="J34683">
        <v>0</v>
      </c>
      <c r="K34683">
        <v>0</v>
      </c>
    </row>
    <row r="34684" spans="1:11" hidden="1" x14ac:dyDescent="0.25">
      <c r="A34684" t="s">
        <v>3079</v>
      </c>
      <c r="B34684" t="s">
        <v>927</v>
      </c>
      <c r="D34684" s="3">
        <v>79.75142371984893</v>
      </c>
      <c r="G34684">
        <v>86.082992214771494</v>
      </c>
      <c r="J34684">
        <v>0</v>
      </c>
      <c r="K34684">
        <v>0</v>
      </c>
    </row>
    <row r="34685" spans="1:11" hidden="1" x14ac:dyDescent="0.25">
      <c r="A34685" t="s">
        <v>3079</v>
      </c>
      <c r="B34685" t="s">
        <v>928</v>
      </c>
      <c r="C34685">
        <v>79.599999999999994</v>
      </c>
      <c r="D34685" s="3">
        <v>79.593467989089334</v>
      </c>
      <c r="G34685">
        <v>85.845849473629002</v>
      </c>
      <c r="J34685">
        <v>0</v>
      </c>
      <c r="K34685">
        <v>0</v>
      </c>
    </row>
    <row r="34686" spans="1:11" hidden="1" x14ac:dyDescent="0.25">
      <c r="A34686" t="s">
        <v>3079</v>
      </c>
      <c r="B34686" t="s">
        <v>929</v>
      </c>
      <c r="D34686" s="3">
        <v>79.429789573796867</v>
      </c>
      <c r="G34686">
        <v>85.609729685393233</v>
      </c>
      <c r="J34686">
        <v>0</v>
      </c>
      <c r="K34686">
        <v>0</v>
      </c>
    </row>
    <row r="34687" spans="1:11" hidden="1" x14ac:dyDescent="0.25">
      <c r="A34687" t="s">
        <v>3079</v>
      </c>
      <c r="B34687" t="s">
        <v>930</v>
      </c>
      <c r="D34687" s="3">
        <v>78.37932022399751</v>
      </c>
      <c r="G34687">
        <v>84.21151137233015</v>
      </c>
      <c r="J34687">
        <v>0</v>
      </c>
      <c r="K34687">
        <v>0</v>
      </c>
    </row>
    <row r="34688" spans="1:11" hidden="1" x14ac:dyDescent="0.25">
      <c r="A34688" t="s">
        <v>3079</v>
      </c>
      <c r="B34688" t="s">
        <v>931</v>
      </c>
      <c r="C34688">
        <v>78.599999999999994</v>
      </c>
      <c r="D34688" s="3">
        <v>78.210626424746081</v>
      </c>
      <c r="G34688">
        <v>83.980228453239178</v>
      </c>
      <c r="J34688">
        <v>0</v>
      </c>
      <c r="K34688">
        <v>0</v>
      </c>
    </row>
    <row r="34689" spans="1:11" hidden="1" x14ac:dyDescent="0.25">
      <c r="A34689" t="s">
        <v>3079</v>
      </c>
      <c r="B34689" t="s">
        <v>932</v>
      </c>
      <c r="D34689" s="3">
        <v>78.044790596249229</v>
      </c>
      <c r="G34689">
        <v>83.749532827932626</v>
      </c>
      <c r="J34689">
        <v>0</v>
      </c>
      <c r="K34689">
        <v>0</v>
      </c>
    </row>
    <row r="34690" spans="1:11" hidden="1" x14ac:dyDescent="0.25">
      <c r="A34690" t="s">
        <v>3079</v>
      </c>
      <c r="B34690" t="s">
        <v>933</v>
      </c>
      <c r="D34690" s="3">
        <v>76.853642807559481</v>
      </c>
      <c r="G34690">
        <v>81.959727260019051</v>
      </c>
      <c r="J34690">
        <v>0</v>
      </c>
      <c r="K34690">
        <v>0</v>
      </c>
    </row>
    <row r="34691" spans="1:11" hidden="1" x14ac:dyDescent="0.25">
      <c r="A34691" t="s">
        <v>3079</v>
      </c>
      <c r="B34691" t="s">
        <v>934</v>
      </c>
      <c r="C34691">
        <v>76.2</v>
      </c>
      <c r="D34691" s="3">
        <v>76.753772540915094</v>
      </c>
      <c r="G34691">
        <v>81.71407430567281</v>
      </c>
      <c r="J34691">
        <v>0</v>
      </c>
      <c r="K34691">
        <v>0</v>
      </c>
    </row>
    <row r="34692" spans="1:11" hidden="1" x14ac:dyDescent="0.25">
      <c r="A34692" t="s">
        <v>3079</v>
      </c>
      <c r="B34692" t="s">
        <v>935</v>
      </c>
      <c r="D34692" s="3">
        <v>76.67352348714418</v>
      </c>
      <c r="G34692">
        <v>81.462171375078583</v>
      </c>
      <c r="J34692">
        <v>0</v>
      </c>
      <c r="K34692">
        <v>0</v>
      </c>
    </row>
    <row r="34693" spans="1:11" hidden="1" x14ac:dyDescent="0.25">
      <c r="A34693" t="s">
        <v>3079</v>
      </c>
      <c r="B34693" t="s">
        <v>936</v>
      </c>
      <c r="D34693" s="3">
        <v>76.209224528936716</v>
      </c>
      <c r="G34693">
        <v>79.310729110278743</v>
      </c>
      <c r="J34693">
        <v>0</v>
      </c>
      <c r="K34693">
        <v>0</v>
      </c>
    </row>
    <row r="34694" spans="1:11" hidden="1" x14ac:dyDescent="0.25">
      <c r="A34694" t="s">
        <v>3079</v>
      </c>
      <c r="B34694" t="s">
        <v>937</v>
      </c>
      <c r="C34694">
        <v>76</v>
      </c>
      <c r="D34694" s="3">
        <v>76.153333526225239</v>
      </c>
      <c r="G34694">
        <v>79.036990866669782</v>
      </c>
      <c r="J34694">
        <v>0</v>
      </c>
      <c r="K34694">
        <v>0</v>
      </c>
    </row>
    <row r="34695" spans="1:11" hidden="1" x14ac:dyDescent="0.25">
      <c r="A34695" t="s">
        <v>3079</v>
      </c>
      <c r="B34695" t="s">
        <v>938</v>
      </c>
      <c r="D34695" s="3">
        <v>76.097167971450105</v>
      </c>
      <c r="G34695">
        <v>78.760946325288558</v>
      </c>
      <c r="J34695">
        <v>0</v>
      </c>
      <c r="K34695">
        <v>0</v>
      </c>
    </row>
    <row r="34696" spans="1:11" hidden="1" x14ac:dyDescent="0.25">
      <c r="A34696" t="s">
        <v>3079</v>
      </c>
      <c r="B34696" t="s">
        <v>939</v>
      </c>
      <c r="D34696" s="3">
        <v>75.475876260866798</v>
      </c>
      <c r="G34696">
        <v>75.972951965857646</v>
      </c>
      <c r="J34696">
        <v>0</v>
      </c>
      <c r="K34696">
        <v>0</v>
      </c>
    </row>
    <row r="34697" spans="1:11" hidden="1" x14ac:dyDescent="0.25">
      <c r="A34697" t="s">
        <v>3079</v>
      </c>
      <c r="B34697" t="s">
        <v>940</v>
      </c>
      <c r="C34697">
        <v>76.2</v>
      </c>
      <c r="D34697" s="3">
        <v>75.398173623002478</v>
      </c>
      <c r="G34697">
        <v>75.69410919082209</v>
      </c>
      <c r="J34697">
        <v>0</v>
      </c>
      <c r="K34697">
        <v>0</v>
      </c>
    </row>
    <row r="34698" spans="1:11" hidden="1" x14ac:dyDescent="0.25">
      <c r="A34698" t="s">
        <v>3079</v>
      </c>
      <c r="B34698" t="s">
        <v>941</v>
      </c>
      <c r="D34698" s="3">
        <v>75.308519965309429</v>
      </c>
      <c r="G34698">
        <v>75.426211212727637</v>
      </c>
      <c r="J34698">
        <v>0</v>
      </c>
      <c r="K34698">
        <v>0</v>
      </c>
    </row>
    <row r="34699" spans="1:11" hidden="1" x14ac:dyDescent="0.25">
      <c r="A34699" t="s">
        <v>3079</v>
      </c>
      <c r="B34699" t="s">
        <v>942</v>
      </c>
      <c r="D34699" s="3">
        <v>74.409833363119048</v>
      </c>
      <c r="G34699">
        <v>74.194260174069541</v>
      </c>
      <c r="J34699">
        <v>0</v>
      </c>
      <c r="K34699">
        <v>0</v>
      </c>
    </row>
    <row r="34700" spans="1:11" hidden="1" x14ac:dyDescent="0.25">
      <c r="A34700" t="s">
        <v>3079</v>
      </c>
      <c r="B34700" t="s">
        <v>943</v>
      </c>
      <c r="C34700">
        <v>73.599999999999994</v>
      </c>
      <c r="D34700" s="3">
        <v>74.258757872707974</v>
      </c>
      <c r="G34700">
        <v>74.031822665851934</v>
      </c>
      <c r="J34700">
        <v>0</v>
      </c>
      <c r="K34700">
        <v>0</v>
      </c>
    </row>
    <row r="34701" spans="1:11" hidden="1" x14ac:dyDescent="0.25">
      <c r="A34701" t="s">
        <v>3079</v>
      </c>
      <c r="B34701" t="s">
        <v>944</v>
      </c>
      <c r="D34701" s="3">
        <v>74.10435245749747</v>
      </c>
      <c r="G34701">
        <v>73.879472209726146</v>
      </c>
      <c r="J34701">
        <v>0</v>
      </c>
      <c r="K34701">
        <v>0</v>
      </c>
    </row>
    <row r="34702" spans="1:11" hidden="1" x14ac:dyDescent="0.25">
      <c r="A34702" t="s">
        <v>3079</v>
      </c>
      <c r="B34702" t="s">
        <v>945</v>
      </c>
      <c r="D34702" s="3">
        <v>73.289077940369936</v>
      </c>
      <c r="G34702">
        <v>73.21833933764357</v>
      </c>
      <c r="J34702">
        <v>0</v>
      </c>
      <c r="K34702">
        <v>0</v>
      </c>
    </row>
    <row r="34703" spans="1:11" hidden="1" x14ac:dyDescent="0.25">
      <c r="A34703" t="s">
        <v>3079</v>
      </c>
      <c r="B34703" t="s">
        <v>946</v>
      </c>
      <c r="D34703" s="3">
        <v>72.955769664427365</v>
      </c>
      <c r="G34703">
        <v>72.987399255947466</v>
      </c>
      <c r="J34703">
        <v>0</v>
      </c>
      <c r="K34703">
        <v>0</v>
      </c>
    </row>
    <row r="34704" spans="1:11" hidden="1" x14ac:dyDescent="0.25">
      <c r="A34704" t="s">
        <v>3079</v>
      </c>
      <c r="B34704" t="s">
        <v>947</v>
      </c>
      <c r="C34704">
        <v>73</v>
      </c>
      <c r="D34704" s="3">
        <v>72.792991367937049</v>
      </c>
      <c r="G34704">
        <v>72.882167606938935</v>
      </c>
      <c r="J34704">
        <v>0</v>
      </c>
      <c r="K34704">
        <v>0</v>
      </c>
    </row>
    <row r="34705" spans="1:11" hidden="1" x14ac:dyDescent="0.25">
      <c r="A34705" t="s">
        <v>3079</v>
      </c>
      <c r="B34705" t="s">
        <v>948</v>
      </c>
      <c r="D34705" s="3">
        <v>72.63475884580825</v>
      </c>
      <c r="G34705">
        <v>72.788242831667091</v>
      </c>
      <c r="J34705">
        <v>0</v>
      </c>
      <c r="K34705">
        <v>0</v>
      </c>
    </row>
    <row r="34706" spans="1:11" hidden="1" x14ac:dyDescent="0.25">
      <c r="A34706" t="s">
        <v>3079</v>
      </c>
      <c r="B34706" t="s">
        <v>949</v>
      </c>
      <c r="D34706" s="3">
        <v>71.620621585008621</v>
      </c>
      <c r="G34706">
        <v>72.513996796131224</v>
      </c>
      <c r="J34706">
        <v>0</v>
      </c>
      <c r="K34706">
        <v>0</v>
      </c>
    </row>
    <row r="34707" spans="1:11" hidden="1" x14ac:dyDescent="0.25">
      <c r="A34707" t="s">
        <v>3079</v>
      </c>
      <c r="B34707" t="s">
        <v>950</v>
      </c>
      <c r="C34707">
        <v>71.400000000000006</v>
      </c>
      <c r="D34707" s="3">
        <v>71.557563841728978</v>
      </c>
      <c r="G34707">
        <v>72.489989317520084</v>
      </c>
      <c r="J34707">
        <v>0</v>
      </c>
      <c r="K34707">
        <v>0</v>
      </c>
    </row>
    <row r="34708" spans="1:11" hidden="1" x14ac:dyDescent="0.25">
      <c r="A34708" t="s">
        <v>3079</v>
      </c>
      <c r="B34708" t="s">
        <v>951</v>
      </c>
      <c r="D34708" s="3">
        <v>71.493602594598229</v>
      </c>
      <c r="G34708">
        <v>72.471433523443508</v>
      </c>
      <c r="J34708">
        <v>0</v>
      </c>
      <c r="K34708">
        <v>0</v>
      </c>
    </row>
    <row r="34709" spans="1:11" hidden="1" x14ac:dyDescent="0.25">
      <c r="A34709" t="s">
        <v>3079</v>
      </c>
      <c r="B34709" t="s">
        <v>952</v>
      </c>
      <c r="D34709" s="3">
        <v>70.954568229886519</v>
      </c>
      <c r="G34709">
        <v>72.454250102407457</v>
      </c>
      <c r="I34709" s="5">
        <v>72.454250102407457</v>
      </c>
      <c r="J34709">
        <v>0</v>
      </c>
      <c r="K34709">
        <v>0</v>
      </c>
    </row>
    <row r="34710" spans="1:11" hidden="1" x14ac:dyDescent="0.25">
      <c r="A34710" t="s">
        <v>3079</v>
      </c>
      <c r="B34710" t="s">
        <v>953</v>
      </c>
      <c r="C34710">
        <v>70.8</v>
      </c>
      <c r="D34710" s="3">
        <v>70.906168919394545</v>
      </c>
      <c r="G34710">
        <v>72.458989492812719</v>
      </c>
      <c r="J34710">
        <v>0</v>
      </c>
      <c r="K34710">
        <v>0</v>
      </c>
    </row>
    <row r="34711" spans="1:11" hidden="1" x14ac:dyDescent="0.25">
      <c r="A34711" t="s">
        <v>3079</v>
      </c>
      <c r="B34711" t="s">
        <v>954</v>
      </c>
      <c r="D34711" s="3">
        <v>70.861901075859578</v>
      </c>
      <c r="G34711">
        <v>72.465046302726805</v>
      </c>
      <c r="J34711">
        <v>0</v>
      </c>
      <c r="K34711">
        <v>0</v>
      </c>
    </row>
    <row r="34712" spans="1:11" hidden="1" x14ac:dyDescent="0.25">
      <c r="A34712" t="s">
        <v>3079</v>
      </c>
      <c r="B34712" t="s">
        <v>955</v>
      </c>
      <c r="D34712" s="3">
        <v>70.726312647533831</v>
      </c>
      <c r="G34712">
        <v>72.536100829795899</v>
      </c>
      <c r="J34712">
        <v>0</v>
      </c>
      <c r="K34712">
        <v>0</v>
      </c>
    </row>
    <row r="34713" spans="1:11" hidden="1" x14ac:dyDescent="0.25">
      <c r="A34713" t="s">
        <v>3079</v>
      </c>
      <c r="B34713" t="s">
        <v>956</v>
      </c>
      <c r="C34713">
        <v>70.8</v>
      </c>
      <c r="D34713" s="3">
        <v>70.734296138711045</v>
      </c>
      <c r="G34713">
        <v>72.545289625038237</v>
      </c>
      <c r="J34713">
        <v>0</v>
      </c>
      <c r="K34713">
        <v>0</v>
      </c>
    </row>
    <row r="34714" spans="1:11" hidden="1" x14ac:dyDescent="0.25">
      <c r="A34714" t="s">
        <v>3079</v>
      </c>
      <c r="B34714" t="s">
        <v>957</v>
      </c>
      <c r="D34714" s="3">
        <v>70.743692920141001</v>
      </c>
      <c r="G34714">
        <v>72.554653901385407</v>
      </c>
      <c r="J34714">
        <v>0</v>
      </c>
      <c r="K34714">
        <v>0</v>
      </c>
    </row>
    <row r="34715" spans="1:11" hidden="1" x14ac:dyDescent="0.25">
      <c r="A34715" t="s">
        <v>3079</v>
      </c>
      <c r="B34715" t="s">
        <v>958</v>
      </c>
      <c r="D34715" s="3">
        <v>70.753810239093497</v>
      </c>
      <c r="G34715">
        <v>72.631056107779102</v>
      </c>
      <c r="J34715">
        <v>0</v>
      </c>
      <c r="K34715">
        <v>0</v>
      </c>
    </row>
    <row r="34716" spans="1:11" hidden="1" x14ac:dyDescent="0.25">
      <c r="A34716" t="s">
        <v>3079</v>
      </c>
      <c r="B34716" t="s">
        <v>959</v>
      </c>
      <c r="C34716">
        <v>70.7</v>
      </c>
      <c r="D34716" s="3">
        <v>70.731786882109503</v>
      </c>
      <c r="G34716">
        <v>72.640597334770789</v>
      </c>
      <c r="J34716">
        <v>0</v>
      </c>
      <c r="K34716">
        <v>0</v>
      </c>
    </row>
    <row r="34717" spans="1:11" hidden="1" x14ac:dyDescent="0.25">
      <c r="A34717" t="s">
        <v>3079</v>
      </c>
      <c r="B34717" t="s">
        <v>960</v>
      </c>
      <c r="D34717" s="3">
        <v>70.699846015264882</v>
      </c>
      <c r="G34717">
        <v>72.650052234203415</v>
      </c>
      <c r="J34717">
        <v>0</v>
      </c>
      <c r="K34717">
        <v>0</v>
      </c>
    </row>
    <row r="34718" spans="1:11" hidden="1" x14ac:dyDescent="0.25">
      <c r="A34718" t="s">
        <v>3079</v>
      </c>
      <c r="B34718" t="s">
        <v>961</v>
      </c>
      <c r="D34718" s="3">
        <v>70.356676680341351</v>
      </c>
      <c r="G34718">
        <v>72.727404829845256</v>
      </c>
      <c r="J34718">
        <v>0</v>
      </c>
      <c r="K34718">
        <v>0</v>
      </c>
    </row>
    <row r="34719" spans="1:11" hidden="1" x14ac:dyDescent="0.25">
      <c r="A34719" t="s">
        <v>3079</v>
      </c>
      <c r="B34719" t="s">
        <v>962</v>
      </c>
      <c r="C34719">
        <v>70.7</v>
      </c>
      <c r="D34719" s="3">
        <v>70.341650159260297</v>
      </c>
      <c r="G34719">
        <v>72.735886353302732</v>
      </c>
      <c r="J34719">
        <v>0</v>
      </c>
      <c r="K34719">
        <v>0</v>
      </c>
    </row>
    <row r="34720" spans="1:11" hidden="1" x14ac:dyDescent="0.25">
      <c r="A34720" t="s">
        <v>3079</v>
      </c>
      <c r="B34720" t="s">
        <v>963</v>
      </c>
      <c r="D34720" s="3">
        <v>70.330639134641999</v>
      </c>
      <c r="F34720" s="6">
        <v>70.330639134641999</v>
      </c>
      <c r="G34720">
        <v>72.74417613507886</v>
      </c>
      <c r="J34720">
        <v>0</v>
      </c>
      <c r="K34720">
        <v>0</v>
      </c>
    </row>
    <row r="34721" spans="1:11" hidden="1" x14ac:dyDescent="0.25">
      <c r="A34721" t="s">
        <v>3079</v>
      </c>
      <c r="B34721" t="s">
        <v>964</v>
      </c>
      <c r="D34721" s="3">
        <v>70.463146322288921</v>
      </c>
      <c r="G34721">
        <v>72.795955373573065</v>
      </c>
      <c r="J34721">
        <v>0</v>
      </c>
      <c r="K34721">
        <v>0</v>
      </c>
    </row>
    <row r="34722" spans="1:11" hidden="1" x14ac:dyDescent="0.25">
      <c r="A34722" t="s">
        <v>3079</v>
      </c>
      <c r="B34722" t="s">
        <v>965</v>
      </c>
      <c r="D34722" s="3">
        <v>70.502799990583355</v>
      </c>
      <c r="G34722">
        <v>72.810383405340502</v>
      </c>
      <c r="J34722">
        <v>0</v>
      </c>
      <c r="K34722">
        <v>0</v>
      </c>
    </row>
    <row r="34723" spans="1:11" hidden="1" x14ac:dyDescent="0.25">
      <c r="A34723" t="s">
        <v>3079</v>
      </c>
      <c r="B34723" t="s">
        <v>966</v>
      </c>
      <c r="C34723">
        <v>69.8</v>
      </c>
      <c r="D34723" s="3">
        <v>70.542281009878963</v>
      </c>
      <c r="G34723">
        <v>72.847023499863411</v>
      </c>
      <c r="J34723">
        <v>0</v>
      </c>
      <c r="K34723">
        <v>0</v>
      </c>
    </row>
    <row r="34724" spans="1:11" hidden="1" x14ac:dyDescent="0.25">
      <c r="A34724" t="s">
        <v>3079</v>
      </c>
      <c r="B34724" t="s">
        <v>967</v>
      </c>
      <c r="D34724" s="3">
        <v>70.582364525792372</v>
      </c>
      <c r="G34724">
        <v>72.933445652724572</v>
      </c>
      <c r="J34724">
        <v>0</v>
      </c>
      <c r="K34724">
        <v>0</v>
      </c>
    </row>
    <row r="34725" spans="1:11" hidden="1" x14ac:dyDescent="0.25">
      <c r="A34725" t="s">
        <v>3079</v>
      </c>
      <c r="B34725" t="s">
        <v>968</v>
      </c>
      <c r="D34725" s="3">
        <v>71.391412167520542</v>
      </c>
      <c r="G34725">
        <v>75.065282318291992</v>
      </c>
      <c r="J34725">
        <v>0</v>
      </c>
      <c r="K34725">
        <v>0</v>
      </c>
    </row>
    <row r="34726" spans="1:11" hidden="1" x14ac:dyDescent="0.25">
      <c r="A34726" t="s">
        <v>3079</v>
      </c>
      <c r="B34726" t="s">
        <v>969</v>
      </c>
      <c r="C34726">
        <v>72</v>
      </c>
      <c r="D34726" s="3">
        <v>71.536144185346217</v>
      </c>
      <c r="G34726">
        <v>75.334893741667003</v>
      </c>
      <c r="J34726">
        <v>0</v>
      </c>
      <c r="K34726">
        <v>0</v>
      </c>
    </row>
    <row r="34727" spans="1:11" hidden="1" x14ac:dyDescent="0.25">
      <c r="A34727" t="s">
        <v>3079</v>
      </c>
      <c r="B34727" t="s">
        <v>970</v>
      </c>
      <c r="D34727" s="3">
        <v>71.68472064088337</v>
      </c>
      <c r="G34727">
        <v>75.617214771469136</v>
      </c>
      <c r="J34727">
        <v>0</v>
      </c>
      <c r="K34727">
        <v>0</v>
      </c>
    </row>
    <row r="34728" spans="1:11" hidden="1" x14ac:dyDescent="0.25">
      <c r="A34728" t="s">
        <v>3079</v>
      </c>
      <c r="B34728" t="s">
        <v>971</v>
      </c>
      <c r="D34728" s="3">
        <v>73.118557130161719</v>
      </c>
      <c r="G34728">
        <v>78.064222156540239</v>
      </c>
      <c r="J34728">
        <v>0</v>
      </c>
      <c r="K34728">
        <v>0</v>
      </c>
    </row>
    <row r="34729" spans="1:11" hidden="1" x14ac:dyDescent="0.25">
      <c r="A34729" t="s">
        <v>3079</v>
      </c>
      <c r="B34729" t="s">
        <v>972</v>
      </c>
      <c r="C34729">
        <v>73</v>
      </c>
      <c r="D34729" s="3">
        <v>73.366506947973789</v>
      </c>
      <c r="G34729">
        <v>78.440599812656558</v>
      </c>
      <c r="J34729">
        <v>0</v>
      </c>
      <c r="K34729">
        <v>0</v>
      </c>
    </row>
    <row r="34730" spans="1:11" hidden="1" x14ac:dyDescent="0.25">
      <c r="A34730" t="s">
        <v>3079</v>
      </c>
      <c r="B34730" t="s">
        <v>973</v>
      </c>
      <c r="D34730" s="3">
        <v>73.612394207935679</v>
      </c>
      <c r="G34730">
        <v>78.820862974443585</v>
      </c>
      <c r="J34730">
        <v>0</v>
      </c>
      <c r="K34730">
        <v>0</v>
      </c>
    </row>
    <row r="34731" spans="1:11" hidden="1" x14ac:dyDescent="0.25">
      <c r="A34731" t="s">
        <v>3079</v>
      </c>
      <c r="B34731" t="s">
        <v>974</v>
      </c>
      <c r="D34731" s="3">
        <v>76.128220900858707</v>
      </c>
      <c r="G34731">
        <v>82.629123926684898</v>
      </c>
      <c r="J34731">
        <v>0</v>
      </c>
      <c r="K34731">
        <v>0</v>
      </c>
    </row>
    <row r="34732" spans="1:11" hidden="1" x14ac:dyDescent="0.25">
      <c r="A34732" t="s">
        <v>3079</v>
      </c>
      <c r="B34732" t="s">
        <v>975</v>
      </c>
      <c r="C34732">
        <v>76.5</v>
      </c>
      <c r="D34732" s="3">
        <v>76.356626463920492</v>
      </c>
      <c r="G34732">
        <v>83.007251454339055</v>
      </c>
      <c r="J34732">
        <v>0</v>
      </c>
      <c r="K34732">
        <v>0</v>
      </c>
    </row>
    <row r="34733" spans="1:11" hidden="1" x14ac:dyDescent="0.25">
      <c r="A34733" t="s">
        <v>3079</v>
      </c>
      <c r="B34733" t="s">
        <v>976</v>
      </c>
      <c r="D34733" s="3">
        <v>76.590179454417836</v>
      </c>
      <c r="G34733">
        <v>83.383897698629141</v>
      </c>
      <c r="J34733">
        <v>0</v>
      </c>
      <c r="K34733">
        <v>0</v>
      </c>
    </row>
    <row r="34734" spans="1:11" hidden="1" x14ac:dyDescent="0.25">
      <c r="A34734" t="s">
        <v>3079</v>
      </c>
      <c r="B34734" t="s">
        <v>977</v>
      </c>
      <c r="D34734" s="3">
        <v>78.902193551412978</v>
      </c>
      <c r="G34734">
        <v>85.95640515626593</v>
      </c>
      <c r="J34734">
        <v>0</v>
      </c>
      <c r="K34734">
        <v>0</v>
      </c>
    </row>
    <row r="34735" spans="1:11" hidden="1" x14ac:dyDescent="0.25">
      <c r="A34735" t="s">
        <v>3079</v>
      </c>
      <c r="B34735" t="s">
        <v>978</v>
      </c>
      <c r="C34735">
        <v>79.599999999999994</v>
      </c>
      <c r="D34735" s="3">
        <v>79.298252122645479</v>
      </c>
      <c r="G34735">
        <v>86.325126539928206</v>
      </c>
      <c r="J34735">
        <v>0</v>
      </c>
      <c r="K34735">
        <v>0</v>
      </c>
    </row>
    <row r="34736" spans="1:11" hidden="1" x14ac:dyDescent="0.25">
      <c r="A34736" t="s">
        <v>3079</v>
      </c>
      <c r="B34736" t="s">
        <v>979</v>
      </c>
      <c r="D34736" s="3">
        <v>79.704717301048035</v>
      </c>
      <c r="G34736">
        <v>86.692688309014059</v>
      </c>
      <c r="J34736">
        <v>0</v>
      </c>
      <c r="K34736">
        <v>0</v>
      </c>
    </row>
    <row r="34737" spans="1:11" hidden="1" x14ac:dyDescent="0.25">
      <c r="A34737" t="s">
        <v>3079</v>
      </c>
      <c r="B34737" t="s">
        <v>980</v>
      </c>
      <c r="D34737" s="3">
        <v>83.422881240484358</v>
      </c>
      <c r="G34737">
        <v>90.636479863272484</v>
      </c>
      <c r="J34737">
        <v>0</v>
      </c>
      <c r="K34737">
        <v>0</v>
      </c>
    </row>
    <row r="34738" spans="1:11" hidden="1" x14ac:dyDescent="0.25">
      <c r="A34738" t="s">
        <v>3079</v>
      </c>
      <c r="B34738" t="s">
        <v>981</v>
      </c>
      <c r="C34738">
        <v>82.6</v>
      </c>
      <c r="D34738" s="3">
        <v>83.921501817106616</v>
      </c>
      <c r="G34738">
        <v>91.054321933544088</v>
      </c>
      <c r="J34738">
        <v>0</v>
      </c>
      <c r="K34738">
        <v>0</v>
      </c>
    </row>
    <row r="34739" spans="1:11" hidden="1" x14ac:dyDescent="0.25">
      <c r="A34739" t="s">
        <v>3079</v>
      </c>
      <c r="B34739" t="s">
        <v>982</v>
      </c>
      <c r="D34739" s="3">
        <v>84.425552560505608</v>
      </c>
      <c r="G34739">
        <v>91.45620554483591</v>
      </c>
      <c r="J34739">
        <v>0</v>
      </c>
      <c r="K34739">
        <v>0</v>
      </c>
    </row>
    <row r="34740" spans="1:11" hidden="1" x14ac:dyDescent="0.25">
      <c r="A34740" t="s">
        <v>3079</v>
      </c>
      <c r="B34740" t="s">
        <v>983</v>
      </c>
      <c r="D34740" s="3">
        <v>88.686017351339359</v>
      </c>
      <c r="G34740">
        <v>94.392133942038711</v>
      </c>
      <c r="J34740">
        <v>0</v>
      </c>
      <c r="K34740">
        <v>0</v>
      </c>
    </row>
    <row r="34741" spans="1:11" hidden="1" x14ac:dyDescent="0.25">
      <c r="A34741" t="s">
        <v>3079</v>
      </c>
      <c r="B34741" t="s">
        <v>984</v>
      </c>
      <c r="C34741">
        <v>90.3</v>
      </c>
      <c r="D34741" s="3">
        <v>89.206300633074278</v>
      </c>
      <c r="G34741">
        <v>94.74961568643424</v>
      </c>
      <c r="J34741">
        <v>0</v>
      </c>
      <c r="K34741">
        <v>0</v>
      </c>
    </row>
    <row r="34742" spans="1:11" hidden="1" x14ac:dyDescent="0.25">
      <c r="A34742" t="s">
        <v>3079</v>
      </c>
      <c r="B34742" t="s">
        <v>985</v>
      </c>
      <c r="D34742" s="3">
        <v>89.722253364222965</v>
      </c>
      <c r="G34742">
        <v>95.103843344554335</v>
      </c>
      <c r="J34742">
        <v>0</v>
      </c>
      <c r="K34742">
        <v>0</v>
      </c>
    </row>
    <row r="34743" spans="1:11" hidden="1" x14ac:dyDescent="0.25">
      <c r="A34743" t="s">
        <v>3079</v>
      </c>
      <c r="B34743" t="s">
        <v>986</v>
      </c>
      <c r="D34743" s="3">
        <v>93.645897762677166</v>
      </c>
      <c r="G34743">
        <v>97.875299868454704</v>
      </c>
      <c r="J34743">
        <v>0</v>
      </c>
      <c r="K34743">
        <v>0</v>
      </c>
    </row>
    <row r="34744" spans="1:11" hidden="1" x14ac:dyDescent="0.25">
      <c r="A34744" t="s">
        <v>3079</v>
      </c>
      <c r="B34744" t="s">
        <v>987</v>
      </c>
      <c r="C34744">
        <v>94.1</v>
      </c>
      <c r="D34744" s="3">
        <v>94.067429458041175</v>
      </c>
      <c r="G34744">
        <v>98.220301099669626</v>
      </c>
      <c r="J34744">
        <v>0</v>
      </c>
      <c r="K34744">
        <v>0</v>
      </c>
    </row>
    <row r="34745" spans="1:11" hidden="1" x14ac:dyDescent="0.25">
      <c r="A34745" t="s">
        <v>3079</v>
      </c>
      <c r="B34745" t="s">
        <v>988</v>
      </c>
      <c r="D34745" s="3">
        <v>94.470063020183417</v>
      </c>
      <c r="G34745">
        <v>98.564529293315289</v>
      </c>
      <c r="J34745">
        <v>0</v>
      </c>
      <c r="K34745">
        <v>0</v>
      </c>
    </row>
    <row r="34746" spans="1:11" hidden="1" x14ac:dyDescent="0.25">
      <c r="A34746" t="s">
        <v>3079</v>
      </c>
      <c r="B34746" t="s">
        <v>989</v>
      </c>
      <c r="D34746" s="3">
        <v>94.854837860102037</v>
      </c>
      <c r="G34746">
        <v>98.907768422077694</v>
      </c>
      <c r="J34746">
        <v>0</v>
      </c>
      <c r="K34746">
        <v>0</v>
      </c>
    </row>
    <row r="34747" spans="1:11" hidden="1" x14ac:dyDescent="0.25">
      <c r="A34747" t="s">
        <v>3079</v>
      </c>
      <c r="B34747" t="s">
        <v>990</v>
      </c>
      <c r="D34747" s="3">
        <v>97.24740058795237</v>
      </c>
      <c r="G34747">
        <v>101.2215773855512</v>
      </c>
      <c r="J34747">
        <v>0</v>
      </c>
      <c r="K34747">
        <v>0</v>
      </c>
    </row>
    <row r="34748" spans="1:11" hidden="1" x14ac:dyDescent="0.25">
      <c r="A34748" t="s">
        <v>3079</v>
      </c>
      <c r="B34748" t="s">
        <v>991</v>
      </c>
      <c r="C34748">
        <v>97.5</v>
      </c>
      <c r="D34748" s="3">
        <v>97.514315582169218</v>
      </c>
      <c r="G34748">
        <v>101.5237630931822</v>
      </c>
      <c r="J34748">
        <v>0</v>
      </c>
      <c r="K34748">
        <v>0</v>
      </c>
    </row>
    <row r="34749" spans="1:11" hidden="1" x14ac:dyDescent="0.25">
      <c r="A34749" t="s">
        <v>3079</v>
      </c>
      <c r="B34749" t="s">
        <v>992</v>
      </c>
      <c r="D34749" s="3">
        <v>97.796934637095816</v>
      </c>
      <c r="G34749">
        <v>101.8316621787031</v>
      </c>
      <c r="J34749">
        <v>0</v>
      </c>
      <c r="K34749">
        <v>0</v>
      </c>
    </row>
    <row r="34750" spans="1:11" hidden="1" x14ac:dyDescent="0.25">
      <c r="A34750" t="s">
        <v>3079</v>
      </c>
      <c r="B34750" t="s">
        <v>993</v>
      </c>
      <c r="D34750" s="3">
        <v>99.94986531161527</v>
      </c>
      <c r="G34750">
        <v>104.406917891009</v>
      </c>
      <c r="J34750">
        <v>0</v>
      </c>
      <c r="K34750">
        <v>0</v>
      </c>
    </row>
    <row r="34751" spans="1:11" hidden="1" x14ac:dyDescent="0.25">
      <c r="A34751" t="s">
        <v>3079</v>
      </c>
      <c r="B34751" t="s">
        <v>994</v>
      </c>
      <c r="C34751">
        <v>100</v>
      </c>
      <c r="D34751" s="3">
        <v>100.1586301566373</v>
      </c>
      <c r="G34751">
        <v>104.73256890039239</v>
      </c>
      <c r="J34751">
        <v>0</v>
      </c>
      <c r="K34751">
        <v>0</v>
      </c>
    </row>
    <row r="34752" spans="1:11" hidden="1" x14ac:dyDescent="0.25">
      <c r="A34752" t="s">
        <v>3079</v>
      </c>
      <c r="B34752" t="s">
        <v>995</v>
      </c>
      <c r="D34752" s="3">
        <v>100.3612052036144</v>
      </c>
      <c r="G34752">
        <v>105.058878343524</v>
      </c>
      <c r="J34752">
        <v>0</v>
      </c>
      <c r="K34752">
        <v>0</v>
      </c>
    </row>
    <row r="34753" spans="1:11" hidden="1" x14ac:dyDescent="0.25">
      <c r="A34753" t="s">
        <v>3079</v>
      </c>
      <c r="B34753" t="s">
        <v>996</v>
      </c>
      <c r="D34753" s="3">
        <v>101.7261519626685</v>
      </c>
      <c r="G34753">
        <v>107.652753783417</v>
      </c>
      <c r="J34753">
        <v>0</v>
      </c>
      <c r="K34753">
        <v>0</v>
      </c>
    </row>
    <row r="34754" spans="1:11" hidden="1" x14ac:dyDescent="0.25">
      <c r="A34754" t="s">
        <v>3079</v>
      </c>
      <c r="B34754" t="s">
        <v>997</v>
      </c>
      <c r="C34754">
        <v>102.6</v>
      </c>
      <c r="D34754" s="3">
        <v>101.87397506319169</v>
      </c>
      <c r="G34754">
        <v>107.9789226851441</v>
      </c>
      <c r="J34754">
        <v>0</v>
      </c>
      <c r="K34754">
        <v>0</v>
      </c>
    </row>
    <row r="34755" spans="1:11" hidden="1" x14ac:dyDescent="0.25">
      <c r="A34755" t="s">
        <v>3079</v>
      </c>
      <c r="B34755" t="s">
        <v>998</v>
      </c>
      <c r="D34755" s="3">
        <v>102.023535187687</v>
      </c>
      <c r="G34755">
        <v>108.30500776518279</v>
      </c>
      <c r="J34755">
        <v>0</v>
      </c>
      <c r="K34755">
        <v>0</v>
      </c>
    </row>
    <row r="34756" spans="1:11" hidden="1" x14ac:dyDescent="0.25">
      <c r="A34756" t="s">
        <v>3079</v>
      </c>
      <c r="B34756" t="s">
        <v>999</v>
      </c>
      <c r="D34756" s="3">
        <v>103.1597994073139</v>
      </c>
      <c r="G34756">
        <v>110.6617626160033</v>
      </c>
      <c r="J34756">
        <v>0</v>
      </c>
      <c r="K34756">
        <v>0</v>
      </c>
    </row>
    <row r="34757" spans="1:11" hidden="1" x14ac:dyDescent="0.25">
      <c r="A34757" t="s">
        <v>3079</v>
      </c>
      <c r="B34757" t="s">
        <v>1000</v>
      </c>
      <c r="C34757">
        <v>102.5</v>
      </c>
      <c r="D34757" s="3">
        <v>103.2852049630292</v>
      </c>
      <c r="G34757">
        <v>110.95450834934719</v>
      </c>
      <c r="J34757">
        <v>0</v>
      </c>
      <c r="K34757">
        <v>0</v>
      </c>
    </row>
    <row r="34758" spans="1:11" hidden="1" x14ac:dyDescent="0.25">
      <c r="A34758" t="s">
        <v>3079</v>
      </c>
      <c r="B34758" t="s">
        <v>1001</v>
      </c>
      <c r="D34758" s="3">
        <v>103.4141731852617</v>
      </c>
      <c r="G34758">
        <v>111.2474834383553</v>
      </c>
      <c r="J34758">
        <v>0</v>
      </c>
      <c r="K34758">
        <v>0</v>
      </c>
    </row>
    <row r="34759" spans="1:11" hidden="1" x14ac:dyDescent="0.25">
      <c r="A34759" t="s">
        <v>3079</v>
      </c>
      <c r="B34759" t="s">
        <v>1002</v>
      </c>
      <c r="D34759" s="3">
        <v>104.1626462277474</v>
      </c>
      <c r="G34759">
        <v>112.9941223210099</v>
      </c>
      <c r="J34759">
        <v>0</v>
      </c>
      <c r="K34759">
        <v>0</v>
      </c>
    </row>
    <row r="34760" spans="1:11" hidden="1" x14ac:dyDescent="0.25">
      <c r="A34760" t="s">
        <v>3079</v>
      </c>
      <c r="B34760" t="s">
        <v>1003</v>
      </c>
      <c r="D34760" s="3">
        <v>104.4090086916635</v>
      </c>
      <c r="G34760">
        <v>113.12703793838649</v>
      </c>
      <c r="J34760">
        <v>0</v>
      </c>
      <c r="K34760">
        <v>0</v>
      </c>
    </row>
    <row r="34761" spans="1:11" hidden="1" x14ac:dyDescent="0.25">
      <c r="A34761" t="s">
        <v>3079</v>
      </c>
      <c r="B34761" t="s">
        <v>1004</v>
      </c>
      <c r="C34761">
        <v>104.9</v>
      </c>
      <c r="D34761" s="3">
        <v>104.4821961211332</v>
      </c>
      <c r="G34761">
        <v>113.128494993082</v>
      </c>
      <c r="H34761" s="7">
        <v>113.128494993082</v>
      </c>
      <c r="J34761">
        <v>0</v>
      </c>
      <c r="K34761">
        <v>0</v>
      </c>
    </row>
    <row r="34762" spans="1:11" hidden="1" x14ac:dyDescent="0.25">
      <c r="A34762" t="s">
        <v>3079</v>
      </c>
      <c r="B34762" t="s">
        <v>1005</v>
      </c>
      <c r="D34762" s="3">
        <v>104.5550991842422</v>
      </c>
      <c r="G34762">
        <v>113.10892836405721</v>
      </c>
      <c r="J34762">
        <v>0</v>
      </c>
      <c r="K34762">
        <v>0</v>
      </c>
    </row>
    <row r="34763" spans="1:11" hidden="1" x14ac:dyDescent="0.25">
      <c r="A34763" t="s">
        <v>3079</v>
      </c>
      <c r="B34763" t="s">
        <v>1006</v>
      </c>
      <c r="D34763" s="3">
        <v>105.16318639146721</v>
      </c>
      <c r="G34763">
        <v>112.84726000843941</v>
      </c>
      <c r="J34763">
        <v>0</v>
      </c>
      <c r="K34763">
        <v>0</v>
      </c>
    </row>
    <row r="34764" spans="1:11" hidden="1" x14ac:dyDescent="0.25">
      <c r="A34764" t="s">
        <v>3079</v>
      </c>
      <c r="B34764" t="s">
        <v>1007</v>
      </c>
      <c r="C34764">
        <v>105.5</v>
      </c>
      <c r="D34764" s="3">
        <v>105.262056279802</v>
      </c>
      <c r="G34764">
        <v>112.818082213173</v>
      </c>
      <c r="J34764">
        <v>0</v>
      </c>
      <c r="K34764">
        <v>0</v>
      </c>
    </row>
    <row r="34765" spans="1:11" hidden="1" x14ac:dyDescent="0.25">
      <c r="A34765" t="s">
        <v>3079</v>
      </c>
      <c r="B34765" t="s">
        <v>1008</v>
      </c>
      <c r="D34765" s="3">
        <v>105.3662657705262</v>
      </c>
      <c r="G34765">
        <v>112.7904718582768</v>
      </c>
      <c r="J34765">
        <v>0</v>
      </c>
      <c r="K34765">
        <v>0</v>
      </c>
    </row>
    <row r="34766" spans="1:11" hidden="1" x14ac:dyDescent="0.25">
      <c r="A34766" t="s">
        <v>3079</v>
      </c>
      <c r="B34766" t="s">
        <v>1009</v>
      </c>
      <c r="D34766" s="3">
        <v>105.4618046918572</v>
      </c>
      <c r="E34766" s="4">
        <v>105.4618046918572</v>
      </c>
      <c r="G34766">
        <v>112.5988404374209</v>
      </c>
      <c r="J34766">
        <v>0</v>
      </c>
      <c r="K34766">
        <v>0</v>
      </c>
    </row>
    <row r="34767" spans="1:11" hidden="1" x14ac:dyDescent="0.25">
      <c r="A34767" t="s">
        <v>3079</v>
      </c>
      <c r="B34767" t="s">
        <v>1010</v>
      </c>
      <c r="C34767">
        <v>104.6</v>
      </c>
      <c r="D34767" s="3">
        <v>105.34140743233461</v>
      </c>
      <c r="G34767">
        <v>112.58106831142391</v>
      </c>
      <c r="J34767">
        <v>0</v>
      </c>
      <c r="K34767">
        <v>0</v>
      </c>
    </row>
    <row r="34768" spans="1:11" hidden="1" x14ac:dyDescent="0.25">
      <c r="A34768" t="s">
        <v>3079</v>
      </c>
      <c r="B34768" t="s">
        <v>1011</v>
      </c>
      <c r="D34768" s="3">
        <v>105.2054946650718</v>
      </c>
      <c r="G34768">
        <v>112.5642117230409</v>
      </c>
      <c r="J34768">
        <v>0</v>
      </c>
      <c r="K34768">
        <v>0</v>
      </c>
    </row>
    <row r="34769" spans="1:11" hidden="1" x14ac:dyDescent="0.25">
      <c r="A34769" t="s">
        <v>3079</v>
      </c>
      <c r="B34769" t="s">
        <v>1012</v>
      </c>
      <c r="D34769" s="3">
        <v>104.6936885458926</v>
      </c>
      <c r="G34769">
        <v>112.51800878337239</v>
      </c>
      <c r="J34769">
        <v>0</v>
      </c>
      <c r="K34769">
        <v>0</v>
      </c>
    </row>
    <row r="34770" spans="1:11" hidden="1" x14ac:dyDescent="0.25">
      <c r="A34770" t="s">
        <v>3079</v>
      </c>
      <c r="B34770" t="s">
        <v>1013</v>
      </c>
      <c r="D34770" s="3">
        <v>103.7464808272284</v>
      </c>
      <c r="G34770">
        <v>111.777863203351</v>
      </c>
      <c r="J34770">
        <v>0</v>
      </c>
      <c r="K34770">
        <v>0</v>
      </c>
    </row>
    <row r="34771" spans="1:11" hidden="1" x14ac:dyDescent="0.25">
      <c r="A34771" t="s">
        <v>3079</v>
      </c>
      <c r="B34771" t="s">
        <v>1014</v>
      </c>
      <c r="C34771">
        <v>105.4</v>
      </c>
      <c r="D34771" s="3">
        <v>103.4827896550553</v>
      </c>
      <c r="G34771">
        <v>111.55204104399699</v>
      </c>
      <c r="J34771">
        <v>0</v>
      </c>
      <c r="K34771">
        <v>0</v>
      </c>
    </row>
    <row r="34772" spans="1:11" hidden="1" x14ac:dyDescent="0.25">
      <c r="A34772" t="s">
        <v>3079</v>
      </c>
      <c r="B34772" t="s">
        <v>1015</v>
      </c>
      <c r="D34772" s="3">
        <v>103.2126473174916</v>
      </c>
      <c r="G34772">
        <v>111.2937205949099</v>
      </c>
      <c r="J34772">
        <v>0</v>
      </c>
      <c r="K34772">
        <v>0</v>
      </c>
    </row>
    <row r="34773" spans="1:11" hidden="1" x14ac:dyDescent="0.25">
      <c r="A34773" t="s">
        <v>3079</v>
      </c>
      <c r="B34773" t="s">
        <v>1016</v>
      </c>
      <c r="D34773" s="3">
        <v>100.4184862783291</v>
      </c>
      <c r="G34773">
        <v>108.1682044905869</v>
      </c>
      <c r="J34773">
        <v>0</v>
      </c>
      <c r="K34773">
        <v>0</v>
      </c>
    </row>
    <row r="34774" spans="1:11" hidden="1" x14ac:dyDescent="0.25">
      <c r="A34774" t="s">
        <v>3079</v>
      </c>
      <c r="B34774" t="s">
        <v>1017</v>
      </c>
      <c r="C34774">
        <v>98.3</v>
      </c>
      <c r="D34774" s="3">
        <v>100.18844921515461</v>
      </c>
      <c r="G34774">
        <v>107.8355043376567</v>
      </c>
      <c r="J34774">
        <v>0</v>
      </c>
      <c r="K34774">
        <v>0</v>
      </c>
    </row>
    <row r="34775" spans="1:11" hidden="1" x14ac:dyDescent="0.25">
      <c r="A34775" t="s">
        <v>3079</v>
      </c>
      <c r="B34775" t="s">
        <v>1018</v>
      </c>
      <c r="D34775" s="3">
        <v>99.947589748628019</v>
      </c>
      <c r="G34775">
        <v>107.4837213063051</v>
      </c>
      <c r="J34775">
        <v>0</v>
      </c>
      <c r="K34775">
        <v>0</v>
      </c>
    </row>
    <row r="34776" spans="1:11" hidden="1" x14ac:dyDescent="0.25">
      <c r="A34776" t="s">
        <v>3079</v>
      </c>
      <c r="B34776" t="s">
        <v>1019</v>
      </c>
      <c r="D34776" s="3">
        <v>97.884607703553471</v>
      </c>
      <c r="G34776">
        <v>105.12137104999969</v>
      </c>
      <c r="J34776">
        <v>0</v>
      </c>
      <c r="K34776">
        <v>0</v>
      </c>
    </row>
    <row r="34777" spans="1:11" hidden="1" x14ac:dyDescent="0.25">
      <c r="A34777" t="s">
        <v>3079</v>
      </c>
      <c r="B34777" t="s">
        <v>1020</v>
      </c>
      <c r="C34777">
        <v>97.4</v>
      </c>
      <c r="D34777" s="3">
        <v>97.467790438505133</v>
      </c>
      <c r="G34777">
        <v>104.7247014773486</v>
      </c>
      <c r="J34777">
        <v>0</v>
      </c>
      <c r="K34777">
        <v>0</v>
      </c>
    </row>
    <row r="34778" spans="1:11" hidden="1" x14ac:dyDescent="0.25">
      <c r="A34778" t="s">
        <v>3079</v>
      </c>
      <c r="B34778" t="s">
        <v>1021</v>
      </c>
      <c r="D34778" s="3">
        <v>97.044829298201478</v>
      </c>
      <c r="G34778">
        <v>104.32405181265661</v>
      </c>
      <c r="J34778">
        <v>0</v>
      </c>
      <c r="K34778">
        <v>0</v>
      </c>
    </row>
    <row r="34779" spans="1:11" hidden="1" x14ac:dyDescent="0.25">
      <c r="A34779" t="s">
        <v>3079</v>
      </c>
      <c r="B34779" t="s">
        <v>1022</v>
      </c>
      <c r="D34779" s="3">
        <v>93.929546772682485</v>
      </c>
      <c r="G34779">
        <v>101.08789887394811</v>
      </c>
      <c r="J34779">
        <v>0</v>
      </c>
      <c r="K34779">
        <v>0</v>
      </c>
    </row>
    <row r="34780" spans="1:11" hidden="1" x14ac:dyDescent="0.25">
      <c r="A34780" t="s">
        <v>3079</v>
      </c>
      <c r="B34780" t="s">
        <v>1023</v>
      </c>
      <c r="C34780">
        <v>95.8</v>
      </c>
      <c r="D34780" s="3">
        <v>93.597189769099259</v>
      </c>
      <c r="G34780">
        <v>100.6827996559398</v>
      </c>
      <c r="J34780">
        <v>0</v>
      </c>
      <c r="K34780">
        <v>0</v>
      </c>
    </row>
    <row r="34781" spans="1:11" hidden="1" x14ac:dyDescent="0.25">
      <c r="A34781" t="s">
        <v>3079</v>
      </c>
      <c r="B34781" t="s">
        <v>1024</v>
      </c>
      <c r="D34781" s="3">
        <v>93.267022153875686</v>
      </c>
      <c r="G34781">
        <v>100.2767568333017</v>
      </c>
      <c r="J34781">
        <v>0</v>
      </c>
      <c r="K34781">
        <v>0</v>
      </c>
    </row>
    <row r="34782" spans="1:11" hidden="1" x14ac:dyDescent="0.25">
      <c r="A34782" t="s">
        <v>3079</v>
      </c>
      <c r="B34782" t="s">
        <v>1025</v>
      </c>
      <c r="D34782" s="3">
        <v>90.213088282195599</v>
      </c>
      <c r="G34782">
        <v>97.036920034646585</v>
      </c>
      <c r="J34782">
        <v>0</v>
      </c>
      <c r="K34782">
        <v>0</v>
      </c>
    </row>
    <row r="34783" spans="1:11" hidden="1" x14ac:dyDescent="0.25">
      <c r="A34783" t="s">
        <v>3079</v>
      </c>
      <c r="B34783" t="s">
        <v>1026</v>
      </c>
      <c r="C34783">
        <v>87.3</v>
      </c>
      <c r="D34783" s="3">
        <v>89.825734372641733</v>
      </c>
      <c r="G34783">
        <v>96.635693452088205</v>
      </c>
      <c r="J34783">
        <v>0</v>
      </c>
      <c r="K34783">
        <v>0</v>
      </c>
    </row>
    <row r="34784" spans="1:11" hidden="1" x14ac:dyDescent="0.25">
      <c r="A34784" t="s">
        <v>3079</v>
      </c>
      <c r="B34784" t="s">
        <v>1027</v>
      </c>
      <c r="D34784" s="3">
        <v>89.45036275321516</v>
      </c>
      <c r="G34784">
        <v>96.234891431396733</v>
      </c>
      <c r="J34784">
        <v>0</v>
      </c>
      <c r="K34784">
        <v>0</v>
      </c>
    </row>
    <row r="34785" spans="1:11" hidden="1" x14ac:dyDescent="0.25">
      <c r="A34785" t="s">
        <v>3079</v>
      </c>
      <c r="B34785" t="s">
        <v>1028</v>
      </c>
      <c r="D34785" s="3">
        <v>89.085939895436354</v>
      </c>
      <c r="G34785">
        <v>95.834337435652799</v>
      </c>
      <c r="J34785">
        <v>0</v>
      </c>
      <c r="K34785">
        <v>0</v>
      </c>
    </row>
    <row r="34786" spans="1:11" hidden="1" x14ac:dyDescent="0.25">
      <c r="A34786" t="s">
        <v>3079</v>
      </c>
      <c r="B34786" t="s">
        <v>1029</v>
      </c>
      <c r="D34786" s="3">
        <v>86.458797829904228</v>
      </c>
      <c r="G34786">
        <v>92.588465236237326</v>
      </c>
      <c r="J34786">
        <v>0</v>
      </c>
      <c r="K34786">
        <v>0</v>
      </c>
    </row>
    <row r="34787" spans="1:11" hidden="1" x14ac:dyDescent="0.25">
      <c r="A34787" t="s">
        <v>3079</v>
      </c>
      <c r="B34787" t="s">
        <v>1030</v>
      </c>
      <c r="C34787">
        <v>87.3</v>
      </c>
      <c r="D34787" s="3">
        <v>86.171263888716879</v>
      </c>
      <c r="G34787">
        <v>92.210326572451862</v>
      </c>
      <c r="J34787">
        <v>0</v>
      </c>
      <c r="K34787">
        <v>0</v>
      </c>
    </row>
    <row r="34788" spans="1:11" hidden="1" x14ac:dyDescent="0.25">
      <c r="A34788" t="s">
        <v>3079</v>
      </c>
      <c r="B34788" t="s">
        <v>1031</v>
      </c>
      <c r="D34788" s="3">
        <v>85.897612409609238</v>
      </c>
      <c r="G34788">
        <v>91.840632336507539</v>
      </c>
      <c r="J34788">
        <v>0</v>
      </c>
      <c r="K34788">
        <v>0</v>
      </c>
    </row>
    <row r="34789" spans="1:11" hidden="1" x14ac:dyDescent="0.25">
      <c r="A34789" t="s">
        <v>3079</v>
      </c>
      <c r="B34789" t="s">
        <v>1032</v>
      </c>
      <c r="D34789" s="3">
        <v>84.364695548630678</v>
      </c>
      <c r="G34789">
        <v>89.102381114516035</v>
      </c>
      <c r="J34789">
        <v>0</v>
      </c>
      <c r="K34789">
        <v>0</v>
      </c>
    </row>
    <row r="34790" spans="1:11" hidden="1" x14ac:dyDescent="0.25">
      <c r="A34790" t="s">
        <v>3079</v>
      </c>
      <c r="B34790" t="s">
        <v>1033</v>
      </c>
      <c r="C34790">
        <v>84.3</v>
      </c>
      <c r="D34790" s="3">
        <v>84.192453560171487</v>
      </c>
      <c r="G34790">
        <v>88.766072662740058</v>
      </c>
      <c r="J34790">
        <v>0</v>
      </c>
      <c r="K34790">
        <v>0</v>
      </c>
    </row>
    <row r="34791" spans="1:11" hidden="1" x14ac:dyDescent="0.25">
      <c r="A34791" t="s">
        <v>3079</v>
      </c>
      <c r="B34791" t="s">
        <v>1034</v>
      </c>
      <c r="D34791" s="3">
        <v>83.997577460501333</v>
      </c>
      <c r="G34791">
        <v>88.431574547615966</v>
      </c>
      <c r="J34791">
        <v>0</v>
      </c>
      <c r="K34791">
        <v>0</v>
      </c>
    </row>
    <row r="34792" spans="1:11" hidden="1" x14ac:dyDescent="0.25">
      <c r="A34792" t="s">
        <v>3079</v>
      </c>
      <c r="B34792" t="s">
        <v>1035</v>
      </c>
      <c r="D34792" s="3">
        <v>81.66122634887725</v>
      </c>
      <c r="G34792">
        <v>85.469147226950895</v>
      </c>
      <c r="J34792">
        <v>0</v>
      </c>
      <c r="K34792">
        <v>0</v>
      </c>
    </row>
    <row r="34793" spans="1:11" hidden="1" x14ac:dyDescent="0.25">
      <c r="A34793" t="s">
        <v>3079</v>
      </c>
      <c r="B34793" t="s">
        <v>1036</v>
      </c>
      <c r="C34793">
        <v>80.8</v>
      </c>
      <c r="D34793" s="3">
        <v>81.413633055630328</v>
      </c>
      <c r="G34793">
        <v>85.143595604613822</v>
      </c>
      <c r="J34793">
        <v>0</v>
      </c>
      <c r="K34793">
        <v>0</v>
      </c>
    </row>
    <row r="34794" spans="1:11" hidden="1" x14ac:dyDescent="0.25">
      <c r="A34794" t="s">
        <v>3079</v>
      </c>
      <c r="B34794" t="s">
        <v>1037</v>
      </c>
      <c r="D34794" s="3">
        <v>81.174349782020016</v>
      </c>
      <c r="G34794">
        <v>84.817197799405704</v>
      </c>
      <c r="J34794">
        <v>0</v>
      </c>
      <c r="K34794">
        <v>0</v>
      </c>
    </row>
    <row r="34795" spans="1:11" hidden="1" x14ac:dyDescent="0.25">
      <c r="A34795" t="s">
        <v>3079</v>
      </c>
      <c r="B34795" t="s">
        <v>1038</v>
      </c>
      <c r="D34795" s="3">
        <v>79.57907640532531</v>
      </c>
      <c r="G34795">
        <v>82.097107236528203</v>
      </c>
      <c r="J34795">
        <v>0</v>
      </c>
      <c r="K34795">
        <v>0</v>
      </c>
    </row>
    <row r="34796" spans="1:11" hidden="1" x14ac:dyDescent="0.25">
      <c r="A34796" t="s">
        <v>3079</v>
      </c>
      <c r="B34796" t="s">
        <v>1039</v>
      </c>
      <c r="C34796">
        <v>79.7</v>
      </c>
      <c r="D34796" s="3">
        <v>79.426585655973682</v>
      </c>
      <c r="G34796">
        <v>81.758749104663025</v>
      </c>
      <c r="J34796">
        <v>0</v>
      </c>
      <c r="K34796">
        <v>0</v>
      </c>
    </row>
    <row r="34797" spans="1:11" hidden="1" x14ac:dyDescent="0.25">
      <c r="A34797" t="s">
        <v>3079</v>
      </c>
      <c r="B34797" t="s">
        <v>1040</v>
      </c>
      <c r="D34797" s="3">
        <v>79.265749441095963</v>
      </c>
      <c r="G34797">
        <v>81.421942798191168</v>
      </c>
      <c r="J34797">
        <v>0</v>
      </c>
      <c r="K34797">
        <v>0</v>
      </c>
    </row>
    <row r="34798" spans="1:11" hidden="1" x14ac:dyDescent="0.25">
      <c r="A34798" t="s">
        <v>3079</v>
      </c>
      <c r="B34798" t="s">
        <v>1041</v>
      </c>
      <c r="D34798" s="3">
        <v>77.680562151649511</v>
      </c>
      <c r="G34798">
        <v>78.825137410822634</v>
      </c>
      <c r="J34798">
        <v>0</v>
      </c>
      <c r="K34798">
        <v>0</v>
      </c>
    </row>
    <row r="34799" spans="1:11" hidden="1" x14ac:dyDescent="0.25">
      <c r="A34799" t="s">
        <v>3079</v>
      </c>
      <c r="B34799" t="s">
        <v>1042</v>
      </c>
      <c r="C34799">
        <v>77.400000000000006</v>
      </c>
      <c r="D34799" s="3">
        <v>77.445932569860418</v>
      </c>
      <c r="G34799">
        <v>78.507929861324911</v>
      </c>
      <c r="J34799">
        <v>0</v>
      </c>
      <c r="K34799">
        <v>0</v>
      </c>
    </row>
    <row r="34800" spans="1:11" hidden="1" x14ac:dyDescent="0.25">
      <c r="A34800" t="s">
        <v>3079</v>
      </c>
      <c r="B34800" t="s">
        <v>1043</v>
      </c>
      <c r="D34800" s="3">
        <v>77.184489083206103</v>
      </c>
      <c r="G34800">
        <v>78.190630281624934</v>
      </c>
      <c r="J34800">
        <v>0</v>
      </c>
      <c r="K34800">
        <v>0</v>
      </c>
    </row>
    <row r="34801" spans="1:11" hidden="1" x14ac:dyDescent="0.25">
      <c r="A34801" t="s">
        <v>3079</v>
      </c>
      <c r="B34801" t="s">
        <v>1044</v>
      </c>
      <c r="D34801" s="3">
        <v>75.248996213775612</v>
      </c>
      <c r="G34801">
        <v>76.436394662363568</v>
      </c>
      <c r="J34801">
        <v>0</v>
      </c>
      <c r="K34801">
        <v>0</v>
      </c>
    </row>
    <row r="34802" spans="1:11" hidden="1" x14ac:dyDescent="0.25">
      <c r="A34802" t="s">
        <v>3079</v>
      </c>
      <c r="B34802" t="s">
        <v>1045</v>
      </c>
      <c r="C34802">
        <v>75.5</v>
      </c>
      <c r="D34802" s="3">
        <v>74.904803005738032</v>
      </c>
      <c r="G34802">
        <v>76.150176642306576</v>
      </c>
      <c r="J34802">
        <v>0</v>
      </c>
      <c r="K34802">
        <v>0</v>
      </c>
    </row>
    <row r="34803" spans="1:11" hidden="1" x14ac:dyDescent="0.25">
      <c r="A34803" t="s">
        <v>3079</v>
      </c>
      <c r="B34803" t="s">
        <v>1046</v>
      </c>
      <c r="D34803" s="3">
        <v>74.557509565269186</v>
      </c>
      <c r="G34803">
        <v>75.860836655407937</v>
      </c>
      <c r="J34803">
        <v>0</v>
      </c>
      <c r="K34803">
        <v>0</v>
      </c>
    </row>
    <row r="34804" spans="1:11" hidden="1" x14ac:dyDescent="0.25">
      <c r="A34804" t="s">
        <v>3079</v>
      </c>
      <c r="B34804" t="s">
        <v>1047</v>
      </c>
      <c r="D34804" s="3">
        <v>71.706762831281637</v>
      </c>
      <c r="G34804">
        <v>74.016922334488427</v>
      </c>
      <c r="J34804">
        <v>0</v>
      </c>
      <c r="K34804">
        <v>0</v>
      </c>
    </row>
    <row r="34805" spans="1:11" hidden="1" x14ac:dyDescent="0.25">
      <c r="A34805" t="s">
        <v>3079</v>
      </c>
      <c r="B34805" t="s">
        <v>1048</v>
      </c>
      <c r="C34805">
        <v>71.099999999999994</v>
      </c>
      <c r="D34805" s="3">
        <v>71.359352695323764</v>
      </c>
      <c r="G34805">
        <v>73.824209661227471</v>
      </c>
      <c r="J34805">
        <v>0</v>
      </c>
      <c r="K34805">
        <v>0</v>
      </c>
    </row>
    <row r="34806" spans="1:11" hidden="1" x14ac:dyDescent="0.25">
      <c r="A34806" t="s">
        <v>3079</v>
      </c>
      <c r="B34806" t="s">
        <v>1049</v>
      </c>
      <c r="D34806" s="3">
        <v>71.01267702275527</v>
      </c>
      <c r="G34806">
        <v>73.639474016860078</v>
      </c>
      <c r="J34806">
        <v>0</v>
      </c>
      <c r="K34806">
        <v>0</v>
      </c>
    </row>
    <row r="34807" spans="1:11" hidden="1" x14ac:dyDescent="0.25">
      <c r="A34807" t="s">
        <v>3079</v>
      </c>
      <c r="B34807" t="s">
        <v>1050</v>
      </c>
      <c r="D34807" s="3">
        <v>69.366419852460467</v>
      </c>
      <c r="G34807">
        <v>72.810075862386057</v>
      </c>
      <c r="J34807">
        <v>0</v>
      </c>
      <c r="K34807">
        <v>0</v>
      </c>
    </row>
    <row r="34808" spans="1:11" hidden="1" x14ac:dyDescent="0.25">
      <c r="A34808" t="s">
        <v>3079</v>
      </c>
      <c r="B34808" t="s">
        <v>1051</v>
      </c>
      <c r="C34808">
        <v>68.7</v>
      </c>
      <c r="D34808" s="3">
        <v>69.08932192404562</v>
      </c>
      <c r="G34808">
        <v>72.645209126190025</v>
      </c>
      <c r="J34808">
        <v>0</v>
      </c>
      <c r="K34808">
        <v>0</v>
      </c>
    </row>
    <row r="34809" spans="1:11" hidden="1" x14ac:dyDescent="0.25">
      <c r="A34809" t="s">
        <v>3079</v>
      </c>
      <c r="B34809" t="s">
        <v>1052</v>
      </c>
      <c r="D34809" s="3">
        <v>68.842139776277691</v>
      </c>
      <c r="G34809">
        <v>72.481304513581833</v>
      </c>
      <c r="J34809">
        <v>0</v>
      </c>
      <c r="K34809">
        <v>0</v>
      </c>
    </row>
    <row r="34810" spans="1:11" hidden="1" x14ac:dyDescent="0.25">
      <c r="A34810" t="s">
        <v>3079</v>
      </c>
      <c r="B34810" t="s">
        <v>1053</v>
      </c>
      <c r="D34810" s="3">
        <v>67.782466582304295</v>
      </c>
      <c r="F34810" s="6">
        <v>67.782466582304295</v>
      </c>
      <c r="G34810">
        <v>71.140642831129924</v>
      </c>
      <c r="J34810">
        <v>0</v>
      </c>
      <c r="K34810">
        <v>0</v>
      </c>
    </row>
    <row r="34811" spans="1:11" hidden="1" x14ac:dyDescent="0.25">
      <c r="A34811" t="s">
        <v>3079</v>
      </c>
      <c r="B34811" t="s">
        <v>1054</v>
      </c>
      <c r="D34811" s="3">
        <v>67.862611024725751</v>
      </c>
      <c r="G34811">
        <v>70.722004630734261</v>
      </c>
      <c r="J34811">
        <v>0</v>
      </c>
      <c r="K34811">
        <v>0</v>
      </c>
    </row>
    <row r="34812" spans="1:11" hidden="1" x14ac:dyDescent="0.25">
      <c r="A34812" t="s">
        <v>3079</v>
      </c>
      <c r="B34812" t="s">
        <v>1055</v>
      </c>
      <c r="C34812">
        <v>67.2</v>
      </c>
      <c r="D34812" s="3">
        <v>67.911634603970924</v>
      </c>
      <c r="G34812">
        <v>70.635394449808572</v>
      </c>
      <c r="J34812">
        <v>0</v>
      </c>
      <c r="K34812">
        <v>0</v>
      </c>
    </row>
    <row r="34813" spans="1:11" hidden="1" x14ac:dyDescent="0.25">
      <c r="A34813" t="s">
        <v>3079</v>
      </c>
      <c r="B34813" t="s">
        <v>1056</v>
      </c>
      <c r="D34813" s="3">
        <v>67.962445689668044</v>
      </c>
      <c r="G34813">
        <v>70.566840551129317</v>
      </c>
      <c r="J34813">
        <v>0</v>
      </c>
      <c r="K34813">
        <v>0</v>
      </c>
    </row>
    <row r="34814" spans="1:11" hidden="1" x14ac:dyDescent="0.25">
      <c r="A34814" t="s">
        <v>3079</v>
      </c>
      <c r="B34814" t="s">
        <v>1057</v>
      </c>
      <c r="D34814" s="3">
        <v>68.600793820794621</v>
      </c>
      <c r="G34814">
        <v>70.482516432088246</v>
      </c>
      <c r="J34814">
        <v>0</v>
      </c>
      <c r="K34814">
        <v>0</v>
      </c>
    </row>
    <row r="34815" spans="1:11" hidden="1" x14ac:dyDescent="0.25">
      <c r="A34815" t="s">
        <v>3079</v>
      </c>
      <c r="B34815" t="s">
        <v>1058</v>
      </c>
      <c r="C34815">
        <v>69.400000000000006</v>
      </c>
      <c r="D34815" s="3">
        <v>68.678878219190068</v>
      </c>
      <c r="G34815">
        <v>70.477884387167535</v>
      </c>
      <c r="I34815" s="5">
        <v>70.477884387167535</v>
      </c>
      <c r="J34815">
        <v>0</v>
      </c>
      <c r="K34815">
        <v>0</v>
      </c>
    </row>
    <row r="34816" spans="1:11" hidden="1" x14ac:dyDescent="0.25">
      <c r="A34816" t="s">
        <v>3079</v>
      </c>
      <c r="B34816" t="s">
        <v>1059</v>
      </c>
      <c r="D34816" s="3">
        <v>68.751161933146733</v>
      </c>
      <c r="G34816">
        <v>70.478120781025808</v>
      </c>
      <c r="J34816">
        <v>0</v>
      </c>
      <c r="K34816">
        <v>0</v>
      </c>
    </row>
    <row r="34817" spans="1:11" hidden="1" x14ac:dyDescent="0.25">
      <c r="A34817" t="s">
        <v>3079</v>
      </c>
      <c r="B34817" t="s">
        <v>1060</v>
      </c>
      <c r="D34817" s="3">
        <v>69.446649696590356</v>
      </c>
      <c r="G34817">
        <v>70.587536671534039</v>
      </c>
      <c r="J34817">
        <v>0</v>
      </c>
      <c r="K34817">
        <v>0</v>
      </c>
    </row>
    <row r="34818" spans="1:11" hidden="1" x14ac:dyDescent="0.25">
      <c r="A34818" t="s">
        <v>3079</v>
      </c>
      <c r="B34818" t="s">
        <v>1061</v>
      </c>
      <c r="C34818">
        <v>69.400000000000006</v>
      </c>
      <c r="D34818" s="3">
        <v>69.508643463103851</v>
      </c>
      <c r="G34818">
        <v>70.602954986961805</v>
      </c>
      <c r="J34818">
        <v>0</v>
      </c>
      <c r="K34818">
        <v>0</v>
      </c>
    </row>
    <row r="34819" spans="1:11" hidden="1" x14ac:dyDescent="0.25">
      <c r="A34819" t="s">
        <v>3079</v>
      </c>
      <c r="B34819" t="s">
        <v>1062</v>
      </c>
      <c r="D34819" s="3">
        <v>69.563203776931033</v>
      </c>
      <c r="G34819">
        <v>70.618667742726089</v>
      </c>
      <c r="J34819">
        <v>0</v>
      </c>
      <c r="K34819">
        <v>0</v>
      </c>
    </row>
    <row r="34820" spans="1:11" hidden="1" x14ac:dyDescent="0.25">
      <c r="A34820" t="s">
        <v>3079</v>
      </c>
      <c r="B34820" t="s">
        <v>1063</v>
      </c>
      <c r="D34820" s="3">
        <v>69.724769024072685</v>
      </c>
      <c r="G34820">
        <v>70.724582315792262</v>
      </c>
      <c r="J34820">
        <v>0</v>
      </c>
      <c r="K34820">
        <v>0</v>
      </c>
    </row>
    <row r="34821" spans="1:11" hidden="1" x14ac:dyDescent="0.25">
      <c r="A34821" t="s">
        <v>3079</v>
      </c>
      <c r="B34821" t="s">
        <v>1064</v>
      </c>
      <c r="C34821">
        <v>69.5</v>
      </c>
      <c r="D34821" s="3">
        <v>69.743009320810302</v>
      </c>
      <c r="G34821">
        <v>70.739590112464725</v>
      </c>
      <c r="J34821">
        <v>0</v>
      </c>
      <c r="K34821">
        <v>0</v>
      </c>
    </row>
    <row r="34822" spans="1:11" hidden="1" x14ac:dyDescent="0.25">
      <c r="A34822" t="s">
        <v>3079</v>
      </c>
      <c r="B34822" t="s">
        <v>1065</v>
      </c>
      <c r="D34822" s="3">
        <v>69.768793976152182</v>
      </c>
      <c r="G34822">
        <v>70.754351297363087</v>
      </c>
      <c r="J34822">
        <v>0</v>
      </c>
      <c r="K34822">
        <v>0</v>
      </c>
    </row>
    <row r="34823" spans="1:11" hidden="1" x14ac:dyDescent="0.25">
      <c r="A34823" t="s">
        <v>3079</v>
      </c>
      <c r="B34823" t="s">
        <v>1066</v>
      </c>
      <c r="D34823" s="3">
        <v>69.890420931167625</v>
      </c>
      <c r="G34823">
        <v>70.873392856457301</v>
      </c>
      <c r="J34823">
        <v>0</v>
      </c>
      <c r="K34823">
        <v>0</v>
      </c>
    </row>
    <row r="34824" spans="1:11" hidden="1" x14ac:dyDescent="0.25">
      <c r="A34824" t="s">
        <v>3079</v>
      </c>
      <c r="B34824" t="s">
        <v>1067</v>
      </c>
      <c r="C34824">
        <v>70.2</v>
      </c>
      <c r="D34824" s="3">
        <v>69.84779350642836</v>
      </c>
      <c r="G34824">
        <v>70.885070056651557</v>
      </c>
      <c r="J34824">
        <v>0</v>
      </c>
      <c r="K34824">
        <v>0</v>
      </c>
    </row>
    <row r="34825" spans="1:11" hidden="1" x14ac:dyDescent="0.25">
      <c r="A34825" t="s">
        <v>3079</v>
      </c>
      <c r="B34825" t="s">
        <v>1068</v>
      </c>
      <c r="D34825" s="3">
        <v>69.799516824576017</v>
      </c>
      <c r="G34825">
        <v>70.896482015837137</v>
      </c>
      <c r="J34825">
        <v>0</v>
      </c>
      <c r="K34825">
        <v>0</v>
      </c>
    </row>
    <row r="34826" spans="1:11" hidden="1" x14ac:dyDescent="0.25">
      <c r="A34826" t="s">
        <v>3079</v>
      </c>
      <c r="B34826" t="s">
        <v>1069</v>
      </c>
      <c r="D34826" s="3">
        <v>69.564426772211064</v>
      </c>
      <c r="G34826">
        <v>70.956946803070579</v>
      </c>
      <c r="J34826">
        <v>0</v>
      </c>
      <c r="K34826">
        <v>0</v>
      </c>
    </row>
    <row r="34827" spans="1:11" hidden="1" x14ac:dyDescent="0.25">
      <c r="A34827" t="s">
        <v>3079</v>
      </c>
      <c r="B34827" t="s">
        <v>1070</v>
      </c>
      <c r="C34827">
        <v>70</v>
      </c>
      <c r="D34827" s="3">
        <v>69.549975962863243</v>
      </c>
      <c r="G34827">
        <v>70.966838766842713</v>
      </c>
      <c r="J34827">
        <v>0</v>
      </c>
      <c r="K34827">
        <v>0</v>
      </c>
    </row>
    <row r="34828" spans="1:11" hidden="1" x14ac:dyDescent="0.25">
      <c r="A34828" t="s">
        <v>3079</v>
      </c>
      <c r="B34828" t="s">
        <v>1071</v>
      </c>
      <c r="D34828" s="3">
        <v>69.543963352116535</v>
      </c>
      <c r="G34828">
        <v>70.976537695204243</v>
      </c>
      <c r="J34828">
        <v>0</v>
      </c>
      <c r="K34828">
        <v>0</v>
      </c>
    </row>
    <row r="34829" spans="1:11" hidden="1" x14ac:dyDescent="0.25">
      <c r="A34829" t="s">
        <v>3079</v>
      </c>
      <c r="B34829" t="s">
        <v>1072</v>
      </c>
      <c r="D34829" s="3">
        <v>69.555439843892202</v>
      </c>
      <c r="G34829">
        <v>71.046546219003503</v>
      </c>
      <c r="J34829">
        <v>0</v>
      </c>
      <c r="K34829">
        <v>0</v>
      </c>
    </row>
    <row r="34830" spans="1:11" hidden="1" x14ac:dyDescent="0.25">
      <c r="A34830" t="s">
        <v>3079</v>
      </c>
      <c r="B34830" t="s">
        <v>1073</v>
      </c>
      <c r="C34830">
        <v>68.400000000000006</v>
      </c>
      <c r="D34830" s="3">
        <v>69.542591929768705</v>
      </c>
      <c r="G34830">
        <v>71.055180919759607</v>
      </c>
      <c r="J34830">
        <v>0</v>
      </c>
      <c r="K34830">
        <v>0</v>
      </c>
    </row>
    <row r="34831" spans="1:11" hidden="1" x14ac:dyDescent="0.25">
      <c r="A34831" t="s">
        <v>3079</v>
      </c>
      <c r="B34831" t="s">
        <v>1074</v>
      </c>
      <c r="D34831" s="3">
        <v>69.527252694112107</v>
      </c>
      <c r="G34831">
        <v>71.063673996862562</v>
      </c>
      <c r="J34831">
        <v>0</v>
      </c>
      <c r="K34831">
        <v>0</v>
      </c>
    </row>
    <row r="34832" spans="1:11" hidden="1" x14ac:dyDescent="0.25">
      <c r="A34832" t="s">
        <v>3079</v>
      </c>
      <c r="B34832" t="s">
        <v>1075</v>
      </c>
      <c r="D34832" s="3">
        <v>69.549051174928863</v>
      </c>
      <c r="G34832">
        <v>71.131375612393342</v>
      </c>
      <c r="J34832">
        <v>0</v>
      </c>
      <c r="K34832">
        <v>0</v>
      </c>
    </row>
    <row r="34833" spans="1:11" hidden="1" x14ac:dyDescent="0.25">
      <c r="A34833" t="s">
        <v>3079</v>
      </c>
      <c r="B34833" t="s">
        <v>1076</v>
      </c>
      <c r="C34833">
        <v>70.7</v>
      </c>
      <c r="D34833" s="3">
        <v>69.578475912391767</v>
      </c>
      <c r="G34833">
        <v>71.138752693970247</v>
      </c>
      <c r="J34833">
        <v>0</v>
      </c>
      <c r="K34833">
        <v>0</v>
      </c>
    </row>
    <row r="34834" spans="1:11" hidden="1" x14ac:dyDescent="0.25">
      <c r="A34834" t="s">
        <v>3079</v>
      </c>
      <c r="B34834" t="s">
        <v>1077</v>
      </c>
      <c r="D34834" s="3">
        <v>69.611895759674141</v>
      </c>
      <c r="G34834">
        <v>71.145944774369624</v>
      </c>
      <c r="J34834">
        <v>0</v>
      </c>
      <c r="K34834">
        <v>0</v>
      </c>
    </row>
    <row r="34835" spans="1:11" hidden="1" x14ac:dyDescent="0.25">
      <c r="A34835" t="s">
        <v>3079</v>
      </c>
      <c r="B34835" t="s">
        <v>1078</v>
      </c>
      <c r="D34835" s="3">
        <v>70.003808066790697</v>
      </c>
      <c r="G34835">
        <v>71.196922177703144</v>
      </c>
      <c r="J34835">
        <v>0</v>
      </c>
      <c r="K34835">
        <v>0</v>
      </c>
    </row>
    <row r="34836" spans="1:11" hidden="1" x14ac:dyDescent="0.25">
      <c r="A34836" t="s">
        <v>3079</v>
      </c>
      <c r="B34836" t="s">
        <v>1079</v>
      </c>
      <c r="C34836">
        <v>69.3</v>
      </c>
      <c r="D34836" s="3">
        <v>70.046460764734988</v>
      </c>
      <c r="G34836">
        <v>71.203214583827531</v>
      </c>
      <c r="J34836">
        <v>0</v>
      </c>
      <c r="K34836">
        <v>0</v>
      </c>
    </row>
    <row r="34837" spans="1:11" hidden="1" x14ac:dyDescent="0.25">
      <c r="A34837" t="s">
        <v>3079</v>
      </c>
      <c r="B34837" t="s">
        <v>1080</v>
      </c>
      <c r="D34837" s="3">
        <v>70.07950574030157</v>
      </c>
      <c r="G34837">
        <v>71.209410391463749</v>
      </c>
      <c r="J34837">
        <v>0</v>
      </c>
      <c r="K34837">
        <v>0</v>
      </c>
    </row>
    <row r="34838" spans="1:11" hidden="1" x14ac:dyDescent="0.25">
      <c r="A34838" t="s">
        <v>3079</v>
      </c>
      <c r="B34838" t="s">
        <v>1081</v>
      </c>
      <c r="D34838" s="3">
        <v>69.999116195957882</v>
      </c>
      <c r="G34838">
        <v>71.255673349841047</v>
      </c>
      <c r="J34838">
        <v>0</v>
      </c>
      <c r="K34838">
        <v>0</v>
      </c>
    </row>
    <row r="34839" spans="1:11" hidden="1" x14ac:dyDescent="0.25">
      <c r="A34839" t="s">
        <v>3079</v>
      </c>
      <c r="B34839" t="s">
        <v>1082</v>
      </c>
      <c r="C34839">
        <v>70.3</v>
      </c>
      <c r="D34839" s="3">
        <v>69.922991198809058</v>
      </c>
      <c r="G34839">
        <v>71.261434233681214</v>
      </c>
      <c r="J34839">
        <v>0</v>
      </c>
      <c r="K34839">
        <v>0</v>
      </c>
    </row>
    <row r="34840" spans="1:11" hidden="1" x14ac:dyDescent="0.25">
      <c r="A34840" t="s">
        <v>3079</v>
      </c>
      <c r="B34840" t="s">
        <v>1083</v>
      </c>
      <c r="D34840" s="3">
        <v>69.828986966178093</v>
      </c>
      <c r="G34840">
        <v>71.267127737216128</v>
      </c>
      <c r="J34840">
        <v>0</v>
      </c>
      <c r="K34840">
        <v>0</v>
      </c>
    </row>
    <row r="34841" spans="1:11" hidden="1" x14ac:dyDescent="0.25">
      <c r="A34841" t="s">
        <v>3079</v>
      </c>
      <c r="B34841" t="s">
        <v>1084</v>
      </c>
      <c r="D34841" s="3">
        <v>69.771654925526448</v>
      </c>
      <c r="G34841">
        <v>73.061104251153836</v>
      </c>
      <c r="J34841">
        <v>0</v>
      </c>
      <c r="K34841">
        <v>0</v>
      </c>
    </row>
    <row r="34842" spans="1:11" hidden="1" x14ac:dyDescent="0.25">
      <c r="A34842" t="s">
        <v>3079</v>
      </c>
      <c r="B34842" t="s">
        <v>1085</v>
      </c>
      <c r="C34842">
        <v>70.400000000000006</v>
      </c>
      <c r="D34842" s="3">
        <v>69.91671390612359</v>
      </c>
      <c r="G34842">
        <v>73.43666875171462</v>
      </c>
      <c r="J34842">
        <v>0</v>
      </c>
      <c r="K34842">
        <v>0</v>
      </c>
    </row>
    <row r="34843" spans="1:11" hidden="1" x14ac:dyDescent="0.25">
      <c r="A34843" t="s">
        <v>3079</v>
      </c>
      <c r="B34843" t="s">
        <v>1086</v>
      </c>
      <c r="D34843" s="3">
        <v>70.083357984311931</v>
      </c>
      <c r="G34843">
        <v>73.830617056908494</v>
      </c>
      <c r="J34843">
        <v>0</v>
      </c>
      <c r="K34843">
        <v>0</v>
      </c>
    </row>
    <row r="34844" spans="1:11" hidden="1" x14ac:dyDescent="0.25">
      <c r="A34844" t="s">
        <v>3079</v>
      </c>
      <c r="B34844" t="s">
        <v>1087</v>
      </c>
      <c r="D34844" s="3">
        <v>72.530568492031875</v>
      </c>
      <c r="G34844">
        <v>77.608520446398686</v>
      </c>
      <c r="J34844">
        <v>0</v>
      </c>
      <c r="K34844">
        <v>0</v>
      </c>
    </row>
    <row r="34845" spans="1:11" hidden="1" x14ac:dyDescent="0.25">
      <c r="A34845" t="s">
        <v>3079</v>
      </c>
      <c r="B34845" t="s">
        <v>1088</v>
      </c>
      <c r="C34845">
        <v>70.400000000000006</v>
      </c>
      <c r="D34845" s="3">
        <v>72.884944093294934</v>
      </c>
      <c r="G34845">
        <v>78.033812205986351</v>
      </c>
      <c r="J34845">
        <v>0</v>
      </c>
      <c r="K34845">
        <v>0</v>
      </c>
    </row>
    <row r="34846" spans="1:11" hidden="1" x14ac:dyDescent="0.25">
      <c r="A34846" t="s">
        <v>3079</v>
      </c>
      <c r="B34846" t="s">
        <v>1089</v>
      </c>
      <c r="D34846" s="3">
        <v>73.245974268684137</v>
      </c>
      <c r="G34846">
        <v>78.459030888786259</v>
      </c>
      <c r="J34846">
        <v>0</v>
      </c>
      <c r="K34846">
        <v>0</v>
      </c>
    </row>
    <row r="34847" spans="1:11" hidden="1" x14ac:dyDescent="0.25">
      <c r="A34847" t="s">
        <v>3079</v>
      </c>
      <c r="B34847" t="s">
        <v>1090</v>
      </c>
      <c r="D34847" s="3">
        <v>76.803081097504617</v>
      </c>
      <c r="G34847">
        <v>81.829138800874588</v>
      </c>
      <c r="J34847">
        <v>0</v>
      </c>
      <c r="K34847">
        <v>0</v>
      </c>
    </row>
    <row r="34848" spans="1:11" hidden="1" x14ac:dyDescent="0.25">
      <c r="A34848" t="s">
        <v>3079</v>
      </c>
      <c r="B34848" t="s">
        <v>1091</v>
      </c>
      <c r="C34848">
        <v>79.599999999999994</v>
      </c>
      <c r="D34848" s="3">
        <v>77.296263040696317</v>
      </c>
      <c r="G34848">
        <v>82.246050905213735</v>
      </c>
      <c r="J34848">
        <v>0</v>
      </c>
      <c r="K34848">
        <v>0</v>
      </c>
    </row>
    <row r="34849" spans="1:11" hidden="1" x14ac:dyDescent="0.25">
      <c r="A34849" t="s">
        <v>3079</v>
      </c>
      <c r="B34849" t="s">
        <v>1092</v>
      </c>
      <c r="D34849" s="3">
        <v>77.786979023652421</v>
      </c>
      <c r="G34849">
        <v>82.660725750430615</v>
      </c>
      <c r="J34849">
        <v>0</v>
      </c>
      <c r="K34849">
        <v>0</v>
      </c>
    </row>
    <row r="34850" spans="1:11" hidden="1" x14ac:dyDescent="0.25">
      <c r="A34850" t="s">
        <v>3079</v>
      </c>
      <c r="B34850" t="s">
        <v>1093</v>
      </c>
      <c r="D34850" s="3">
        <v>82.365110109147707</v>
      </c>
      <c r="G34850">
        <v>87.359271004472049</v>
      </c>
      <c r="J34850">
        <v>0</v>
      </c>
      <c r="K34850">
        <v>0</v>
      </c>
    </row>
    <row r="34851" spans="1:11" hidden="1" x14ac:dyDescent="0.25">
      <c r="A34851" t="s">
        <v>3079</v>
      </c>
      <c r="B34851" t="s">
        <v>1094</v>
      </c>
      <c r="C34851">
        <v>81.900000000000006</v>
      </c>
      <c r="D34851" s="3">
        <v>82.835833321245644</v>
      </c>
      <c r="G34851">
        <v>87.834660779715975</v>
      </c>
      <c r="J34851">
        <v>0</v>
      </c>
      <c r="K34851">
        <v>0</v>
      </c>
    </row>
    <row r="34852" spans="1:11" hidden="1" x14ac:dyDescent="0.25">
      <c r="A34852" t="s">
        <v>3079</v>
      </c>
      <c r="B34852" t="s">
        <v>1095</v>
      </c>
      <c r="D34852" s="3">
        <v>83.273741894650684</v>
      </c>
      <c r="G34852">
        <v>88.292155051664452</v>
      </c>
      <c r="J34852">
        <v>0</v>
      </c>
      <c r="K34852">
        <v>0</v>
      </c>
    </row>
    <row r="34853" spans="1:11" hidden="1" x14ac:dyDescent="0.25">
      <c r="A34853" t="s">
        <v>3079</v>
      </c>
      <c r="B34853" t="s">
        <v>1096</v>
      </c>
      <c r="D34853" s="3">
        <v>86.060715007590744</v>
      </c>
      <c r="G34853">
        <v>91.200980937231719</v>
      </c>
      <c r="J34853">
        <v>0</v>
      </c>
      <c r="K34853">
        <v>0</v>
      </c>
    </row>
    <row r="34854" spans="1:11" hidden="1" x14ac:dyDescent="0.25">
      <c r="A34854" t="s">
        <v>3079</v>
      </c>
      <c r="B34854" t="s">
        <v>1097</v>
      </c>
      <c r="C34854">
        <v>86.5</v>
      </c>
      <c r="D34854" s="3">
        <v>86.51278385316381</v>
      </c>
      <c r="G34854">
        <v>91.602414500613975</v>
      </c>
      <c r="J34854">
        <v>0</v>
      </c>
      <c r="K34854">
        <v>0</v>
      </c>
    </row>
    <row r="34855" spans="1:11" hidden="1" x14ac:dyDescent="0.25">
      <c r="A34855" t="s">
        <v>3079</v>
      </c>
      <c r="B34855" t="s">
        <v>1098</v>
      </c>
      <c r="D34855" s="3">
        <v>87.006034578513606</v>
      </c>
      <c r="G34855">
        <v>91.999945259140134</v>
      </c>
      <c r="J34855">
        <v>0</v>
      </c>
      <c r="K34855">
        <v>0</v>
      </c>
    </row>
    <row r="34856" spans="1:11" hidden="1" x14ac:dyDescent="0.25">
      <c r="A34856" t="s">
        <v>3079</v>
      </c>
      <c r="B34856" t="s">
        <v>1099</v>
      </c>
      <c r="D34856" s="3">
        <v>93.095603816048623</v>
      </c>
      <c r="G34856">
        <v>95.866379250899513</v>
      </c>
      <c r="J34856">
        <v>0</v>
      </c>
      <c r="K34856">
        <v>0</v>
      </c>
    </row>
    <row r="34857" spans="1:11" hidden="1" x14ac:dyDescent="0.25">
      <c r="A34857" t="s">
        <v>3079</v>
      </c>
      <c r="B34857" t="s">
        <v>1100</v>
      </c>
      <c r="C34857">
        <v>92.8</v>
      </c>
      <c r="D34857" s="3">
        <v>93.68588072217625</v>
      </c>
      <c r="G34857">
        <v>96.247841533801861</v>
      </c>
      <c r="J34857">
        <v>0</v>
      </c>
      <c r="K34857">
        <v>0</v>
      </c>
    </row>
    <row r="34858" spans="1:11" hidden="1" x14ac:dyDescent="0.25">
      <c r="A34858" t="s">
        <v>3079</v>
      </c>
      <c r="B34858" t="s">
        <v>1101</v>
      </c>
      <c r="D34858" s="3">
        <v>94.263871212792111</v>
      </c>
      <c r="G34858">
        <v>96.598119985411287</v>
      </c>
      <c r="J34858">
        <v>0</v>
      </c>
      <c r="K34858">
        <v>0</v>
      </c>
    </row>
    <row r="34859" spans="1:11" hidden="1" x14ac:dyDescent="0.25">
      <c r="A34859" t="s">
        <v>3079</v>
      </c>
      <c r="B34859" t="s">
        <v>1102</v>
      </c>
      <c r="D34859" s="3">
        <v>97.638568860284579</v>
      </c>
      <c r="G34859">
        <v>98.750954509487741</v>
      </c>
      <c r="J34859">
        <v>0</v>
      </c>
      <c r="K34859">
        <v>0</v>
      </c>
    </row>
    <row r="34860" spans="1:11" hidden="1" x14ac:dyDescent="0.25">
      <c r="A34860" t="s">
        <v>3079</v>
      </c>
      <c r="B34860" t="s">
        <v>1103</v>
      </c>
      <c r="C34860">
        <v>100</v>
      </c>
      <c r="D34860" s="3">
        <v>98.000111719155555</v>
      </c>
      <c r="G34860">
        <v>99.06391034284843</v>
      </c>
      <c r="J34860">
        <v>0</v>
      </c>
      <c r="K34860">
        <v>0</v>
      </c>
    </row>
    <row r="34861" spans="1:11" hidden="1" x14ac:dyDescent="0.25">
      <c r="A34861" t="s">
        <v>3079</v>
      </c>
      <c r="B34861" t="s">
        <v>1104</v>
      </c>
      <c r="D34861" s="3">
        <v>98.340263122939774</v>
      </c>
      <c r="G34861">
        <v>99.380975557195896</v>
      </c>
      <c r="J34861">
        <v>0</v>
      </c>
      <c r="K34861">
        <v>0</v>
      </c>
    </row>
    <row r="34862" spans="1:11" hidden="1" x14ac:dyDescent="0.25">
      <c r="A34862" t="s">
        <v>3079</v>
      </c>
      <c r="B34862" t="s">
        <v>1105</v>
      </c>
      <c r="D34862" s="3">
        <v>99.973734012496308</v>
      </c>
      <c r="G34862">
        <v>101.33422938589069</v>
      </c>
      <c r="J34862">
        <v>0</v>
      </c>
      <c r="K34862">
        <v>0</v>
      </c>
    </row>
    <row r="34863" spans="1:11" hidden="1" x14ac:dyDescent="0.25">
      <c r="A34863" t="s">
        <v>3079</v>
      </c>
      <c r="B34863" t="s">
        <v>1106</v>
      </c>
      <c r="C34863">
        <v>100.1</v>
      </c>
      <c r="D34863" s="3">
        <v>100.15874154063501</v>
      </c>
      <c r="G34863">
        <v>101.6625669927314</v>
      </c>
      <c r="J34863">
        <v>0</v>
      </c>
      <c r="K34863">
        <v>0</v>
      </c>
    </row>
    <row r="34864" spans="1:11" hidden="1" x14ac:dyDescent="0.25">
      <c r="A34864" t="s">
        <v>3079</v>
      </c>
      <c r="B34864" t="s">
        <v>1107</v>
      </c>
      <c r="D34864" s="3">
        <v>100.321797414665</v>
      </c>
      <c r="G34864">
        <v>101.99123052687619</v>
      </c>
      <c r="J34864">
        <v>0</v>
      </c>
      <c r="K34864">
        <v>0</v>
      </c>
    </row>
    <row r="34865" spans="1:11" hidden="1" x14ac:dyDescent="0.25">
      <c r="A34865" t="s">
        <v>3079</v>
      </c>
      <c r="B34865" t="s">
        <v>1108</v>
      </c>
      <c r="D34865" s="3">
        <v>101.7170900946721</v>
      </c>
      <c r="G34865">
        <v>105.61605215866101</v>
      </c>
      <c r="J34865">
        <v>0</v>
      </c>
      <c r="K34865">
        <v>0</v>
      </c>
    </row>
    <row r="34866" spans="1:11" hidden="1" x14ac:dyDescent="0.25">
      <c r="A34866" t="s">
        <v>3079</v>
      </c>
      <c r="B34866" t="s">
        <v>1109</v>
      </c>
      <c r="C34866">
        <v>101</v>
      </c>
      <c r="D34866" s="3">
        <v>101.8873338527213</v>
      </c>
      <c r="G34866">
        <v>105.9456278568662</v>
      </c>
      <c r="J34866">
        <v>0</v>
      </c>
      <c r="K34866">
        <v>0</v>
      </c>
    </row>
    <row r="34867" spans="1:11" hidden="1" x14ac:dyDescent="0.25">
      <c r="A34867" t="s">
        <v>3079</v>
      </c>
      <c r="B34867" t="s">
        <v>1110</v>
      </c>
      <c r="D34867" s="3">
        <v>102.0983364551274</v>
      </c>
      <c r="G34867">
        <v>106.2755813477696</v>
      </c>
      <c r="J34867">
        <v>0</v>
      </c>
      <c r="K34867">
        <v>0</v>
      </c>
    </row>
    <row r="34868" spans="1:11" hidden="1" x14ac:dyDescent="0.25">
      <c r="A34868" t="s">
        <v>3079</v>
      </c>
      <c r="B34868" t="s">
        <v>1111</v>
      </c>
      <c r="D34868" s="3">
        <v>104.0604563046343</v>
      </c>
      <c r="G34868">
        <v>108.64747613458771</v>
      </c>
      <c r="J34868">
        <v>0</v>
      </c>
      <c r="K34868">
        <v>0</v>
      </c>
    </row>
    <row r="34869" spans="1:11" hidden="1" x14ac:dyDescent="0.25">
      <c r="A34869" t="s">
        <v>3079</v>
      </c>
      <c r="B34869" t="s">
        <v>1112</v>
      </c>
      <c r="C34869">
        <v>104.2</v>
      </c>
      <c r="D34869" s="3">
        <v>104.32662767400021</v>
      </c>
      <c r="G34869">
        <v>108.99077126269199</v>
      </c>
      <c r="J34869">
        <v>0</v>
      </c>
      <c r="K34869">
        <v>0</v>
      </c>
    </row>
    <row r="34870" spans="1:11" hidden="1" x14ac:dyDescent="0.25">
      <c r="A34870" t="s">
        <v>3079</v>
      </c>
      <c r="B34870" t="s">
        <v>1113</v>
      </c>
      <c r="D34870" s="3">
        <v>104.584525275575</v>
      </c>
      <c r="G34870">
        <v>109.33452878431621</v>
      </c>
      <c r="J34870">
        <v>0</v>
      </c>
      <c r="K34870">
        <v>0</v>
      </c>
    </row>
    <row r="34871" spans="1:11" hidden="1" x14ac:dyDescent="0.25">
      <c r="A34871" t="s">
        <v>3079</v>
      </c>
      <c r="B34871" t="s">
        <v>1114</v>
      </c>
      <c r="D34871" s="3">
        <v>106.3259128570822</v>
      </c>
      <c r="G34871">
        <v>112.4145128870978</v>
      </c>
      <c r="J34871">
        <v>0</v>
      </c>
      <c r="K34871">
        <v>0</v>
      </c>
    </row>
    <row r="34872" spans="1:11" hidden="1" x14ac:dyDescent="0.25">
      <c r="A34872" t="s">
        <v>3079</v>
      </c>
      <c r="B34872" t="s">
        <v>1115</v>
      </c>
      <c r="C34872">
        <v>107.8</v>
      </c>
      <c r="D34872" s="3">
        <v>106.4365656051736</v>
      </c>
      <c r="G34872">
        <v>112.75672833984829</v>
      </c>
      <c r="J34872">
        <v>0</v>
      </c>
      <c r="K34872">
        <v>0</v>
      </c>
    </row>
    <row r="34873" spans="1:11" hidden="1" x14ac:dyDescent="0.25">
      <c r="A34873" t="s">
        <v>3079</v>
      </c>
      <c r="B34873" t="s">
        <v>1116</v>
      </c>
      <c r="D34873" s="3">
        <v>106.5267377586613</v>
      </c>
      <c r="E34873" s="4">
        <v>106.5267377586613</v>
      </c>
      <c r="G34873">
        <v>112.9348467912947</v>
      </c>
      <c r="H34873" s="7">
        <v>112.9348467912947</v>
      </c>
      <c r="J34873">
        <v>0</v>
      </c>
      <c r="K34873">
        <v>0</v>
      </c>
    </row>
    <row r="34874" spans="1:11" hidden="1" x14ac:dyDescent="0.25">
      <c r="A34874" t="s">
        <v>3079</v>
      </c>
      <c r="B34874" t="s">
        <v>1117</v>
      </c>
      <c r="D34874" s="3">
        <v>106.30716148833361</v>
      </c>
      <c r="G34874">
        <v>112.7536066195164</v>
      </c>
      <c r="J34874">
        <v>0</v>
      </c>
      <c r="K34874">
        <v>0</v>
      </c>
    </row>
    <row r="34875" spans="1:11" hidden="1" x14ac:dyDescent="0.25">
      <c r="A34875" t="s">
        <v>3079</v>
      </c>
      <c r="B34875" t="s">
        <v>1118</v>
      </c>
      <c r="C34875">
        <v>105.4</v>
      </c>
      <c r="D34875" s="3">
        <v>106.169658538333</v>
      </c>
      <c r="G34875">
        <v>112.7127120956907</v>
      </c>
      <c r="J34875">
        <v>0</v>
      </c>
      <c r="K34875">
        <v>0</v>
      </c>
    </row>
    <row r="34876" spans="1:11" hidden="1" x14ac:dyDescent="0.25">
      <c r="A34876" t="s">
        <v>3079</v>
      </c>
      <c r="B34876" t="s">
        <v>1119</v>
      </c>
      <c r="D34876" s="3">
        <v>106.0205579387388</v>
      </c>
      <c r="G34876">
        <v>112.6750936689604</v>
      </c>
      <c r="J34876">
        <v>0</v>
      </c>
      <c r="K34876">
        <v>0</v>
      </c>
    </row>
    <row r="34877" spans="1:11" hidden="1" x14ac:dyDescent="0.25">
      <c r="A34877" t="s">
        <v>3079</v>
      </c>
      <c r="B34877" t="s">
        <v>1120</v>
      </c>
      <c r="D34877" s="3">
        <v>105.8609761511364</v>
      </c>
      <c r="G34877">
        <v>112.6403712696834</v>
      </c>
      <c r="J34877">
        <v>0</v>
      </c>
      <c r="K34877">
        <v>0</v>
      </c>
    </row>
    <row r="34878" spans="1:11" hidden="1" x14ac:dyDescent="0.25">
      <c r="A34878" t="s">
        <v>3079</v>
      </c>
      <c r="B34878" t="s">
        <v>1121</v>
      </c>
      <c r="D34878" s="3">
        <v>105.68911896647801</v>
      </c>
      <c r="G34878">
        <v>112.6082414819676</v>
      </c>
      <c r="J34878">
        <v>0</v>
      </c>
      <c r="K34878">
        <v>0</v>
      </c>
    </row>
    <row r="34879" spans="1:11" hidden="1" x14ac:dyDescent="0.25">
      <c r="A34879" t="s">
        <v>3079</v>
      </c>
      <c r="B34879" t="s">
        <v>1122</v>
      </c>
      <c r="D34879" s="3">
        <v>105.49974708055269</v>
      </c>
      <c r="G34879">
        <v>112.5784230212341</v>
      </c>
      <c r="J34879">
        <v>0</v>
      </c>
      <c r="K34879">
        <v>0</v>
      </c>
    </row>
    <row r="34880" spans="1:11" hidden="1" x14ac:dyDescent="0.25">
      <c r="A34880" t="s">
        <v>3079</v>
      </c>
      <c r="B34880" t="s">
        <v>1123</v>
      </c>
      <c r="D34880" s="3">
        <v>105.2858881650324</v>
      </c>
      <c r="G34880">
        <v>112.5504730677015</v>
      </c>
      <c r="J34880">
        <v>0</v>
      </c>
      <c r="K34880">
        <v>0</v>
      </c>
    </row>
    <row r="34881" spans="1:11" hidden="1" x14ac:dyDescent="0.25">
      <c r="A34881" t="s">
        <v>3079</v>
      </c>
      <c r="B34881" t="s">
        <v>1124</v>
      </c>
      <c r="D34881" s="3">
        <v>105.0470268208452</v>
      </c>
      <c r="G34881">
        <v>112.5243147246893</v>
      </c>
      <c r="J34881">
        <v>0</v>
      </c>
      <c r="K34881">
        <v>0</v>
      </c>
    </row>
    <row r="34882" spans="1:11" hidden="1" x14ac:dyDescent="0.25">
      <c r="A34882" t="s">
        <v>3079</v>
      </c>
      <c r="B34882" t="s">
        <v>1125</v>
      </c>
      <c r="D34882" s="3">
        <v>104.78853519084819</v>
      </c>
      <c r="G34882">
        <v>112.49971868825691</v>
      </c>
      <c r="J34882">
        <v>0</v>
      </c>
      <c r="K34882">
        <v>0</v>
      </c>
    </row>
    <row r="34883" spans="1:11" hidden="1" x14ac:dyDescent="0.25">
      <c r="A34883" t="s">
        <v>3079</v>
      </c>
      <c r="B34883" t="s">
        <v>1126</v>
      </c>
      <c r="D34883" s="3">
        <v>104.51669677299181</v>
      </c>
      <c r="G34883">
        <v>112.4764584852402</v>
      </c>
      <c r="J34883">
        <v>0</v>
      </c>
      <c r="K34883">
        <v>0</v>
      </c>
    </row>
    <row r="34884" spans="1:11" hidden="1" x14ac:dyDescent="0.25">
      <c r="A34884" t="s">
        <v>3079</v>
      </c>
      <c r="B34884" t="s">
        <v>1127</v>
      </c>
      <c r="D34884" s="3">
        <v>104.2373698957249</v>
      </c>
      <c r="G34884">
        <v>112.4543055286598</v>
      </c>
      <c r="J34884">
        <v>0</v>
      </c>
      <c r="K34884">
        <v>0</v>
      </c>
    </row>
    <row r="34885" spans="1:11" hidden="1" x14ac:dyDescent="0.25">
      <c r="A34885" t="s">
        <v>3079</v>
      </c>
      <c r="B34885" t="s">
        <v>1128</v>
      </c>
      <c r="D34885" s="3">
        <v>103.9557349434251</v>
      </c>
      <c r="G34885">
        <v>112.43319639209081</v>
      </c>
      <c r="J34885">
        <v>0</v>
      </c>
      <c r="K34885">
        <v>0</v>
      </c>
    </row>
    <row r="34886" spans="1:11" hidden="1" x14ac:dyDescent="0.25">
      <c r="A34886" t="s">
        <v>3079</v>
      </c>
      <c r="B34886" t="s">
        <v>1129</v>
      </c>
      <c r="D34886" s="3">
        <v>103.6760300509434</v>
      </c>
      <c r="G34886">
        <v>112.4130404664029</v>
      </c>
      <c r="J34886">
        <v>0</v>
      </c>
      <c r="K34886">
        <v>0</v>
      </c>
    </row>
    <row r="34887" spans="1:11" hidden="1" x14ac:dyDescent="0.25">
      <c r="A34887" t="s">
        <v>3079</v>
      </c>
      <c r="B34887" t="s">
        <v>1130</v>
      </c>
      <c r="D34887" s="3">
        <v>103.4012752672608</v>
      </c>
      <c r="G34887">
        <v>112.39381361177</v>
      </c>
      <c r="J34887">
        <v>0</v>
      </c>
      <c r="K34887">
        <v>0</v>
      </c>
    </row>
    <row r="34888" spans="1:11" hidden="1" x14ac:dyDescent="0.25">
      <c r="A34888" t="s">
        <v>3079</v>
      </c>
      <c r="B34888" t="s">
        <v>1131</v>
      </c>
      <c r="D34888" s="3">
        <v>103.1329851882587</v>
      </c>
      <c r="G34888">
        <v>112.37540832657081</v>
      </c>
      <c r="J34888">
        <v>0</v>
      </c>
      <c r="K34888">
        <v>0</v>
      </c>
    </row>
    <row r="34889" spans="1:11" hidden="1" x14ac:dyDescent="0.25">
      <c r="A34889" t="s">
        <v>3079</v>
      </c>
      <c r="B34889" t="s">
        <v>1132</v>
      </c>
      <c r="D34889" s="3">
        <v>102.87087005860199</v>
      </c>
      <c r="G34889">
        <v>112.3577990740539</v>
      </c>
      <c r="J34889">
        <v>0</v>
      </c>
      <c r="K34889">
        <v>0</v>
      </c>
    </row>
    <row r="34890" spans="1:11" hidden="1" x14ac:dyDescent="0.25">
      <c r="A34890" t="s">
        <v>3079</v>
      </c>
      <c r="B34890" t="s">
        <v>1133</v>
      </c>
      <c r="D34890" s="3">
        <v>102.612466439317</v>
      </c>
      <c r="G34890">
        <v>112.3409164208208</v>
      </c>
      <c r="J34890">
        <v>0</v>
      </c>
      <c r="K34890">
        <v>0</v>
      </c>
    </row>
    <row r="34891" spans="1:11" hidden="1" x14ac:dyDescent="0.25">
      <c r="A34891" t="s">
        <v>3079</v>
      </c>
      <c r="B34891" t="s">
        <v>1134</v>
      </c>
      <c r="D34891" s="3">
        <v>102.35583390313199</v>
      </c>
      <c r="G34891">
        <v>112.2387997214644</v>
      </c>
      <c r="J34891">
        <v>0</v>
      </c>
      <c r="K34891">
        <v>0</v>
      </c>
    </row>
    <row r="34892" spans="1:11" hidden="1" x14ac:dyDescent="0.25">
      <c r="A34892" t="s">
        <v>3079</v>
      </c>
      <c r="B34892" t="s">
        <v>1135</v>
      </c>
      <c r="D34892" s="3">
        <v>102.1076450597902</v>
      </c>
      <c r="G34892">
        <v>112.032634325339</v>
      </c>
      <c r="J34892">
        <v>0</v>
      </c>
      <c r="K34892">
        <v>0</v>
      </c>
    </row>
    <row r="34893" spans="1:11" hidden="1" x14ac:dyDescent="0.25">
      <c r="A34893" t="s">
        <v>3079</v>
      </c>
      <c r="B34893" t="s">
        <v>1136</v>
      </c>
      <c r="D34893" s="3">
        <v>101.8696019479127</v>
      </c>
      <c r="G34893">
        <v>111.74252135786951</v>
      </c>
      <c r="J34893">
        <v>0</v>
      </c>
      <c r="K34893">
        <v>0</v>
      </c>
    </row>
    <row r="34894" spans="1:11" hidden="1" x14ac:dyDescent="0.25">
      <c r="A34894" t="s">
        <v>3079</v>
      </c>
      <c r="B34894" t="s">
        <v>1137</v>
      </c>
      <c r="D34894" s="3">
        <v>101.6402743580468</v>
      </c>
      <c r="G34894">
        <v>111.3979156770024</v>
      </c>
      <c r="J34894">
        <v>0</v>
      </c>
      <c r="K34894">
        <v>0</v>
      </c>
    </row>
    <row r="34895" spans="1:11" hidden="1" x14ac:dyDescent="0.25">
      <c r="A34895" t="s">
        <v>3079</v>
      </c>
      <c r="B34895" t="s">
        <v>1138</v>
      </c>
      <c r="D34895" s="3">
        <v>101.4171118910882</v>
      </c>
      <c r="G34895">
        <v>111.0234476579536</v>
      </c>
      <c r="J34895">
        <v>0</v>
      </c>
      <c r="K34895">
        <v>0</v>
      </c>
    </row>
    <row r="34896" spans="1:11" hidden="1" x14ac:dyDescent="0.25">
      <c r="A34896" t="s">
        <v>3079</v>
      </c>
      <c r="B34896" t="s">
        <v>1139</v>
      </c>
      <c r="D34896" s="3">
        <v>101.1969556479424</v>
      </c>
      <c r="G34896">
        <v>110.63502182669539</v>
      </c>
      <c r="J34896">
        <v>0</v>
      </c>
      <c r="K34896">
        <v>0</v>
      </c>
    </row>
    <row r="34897" spans="1:11" hidden="1" x14ac:dyDescent="0.25">
      <c r="A34897" t="s">
        <v>3079</v>
      </c>
      <c r="B34897" t="s">
        <v>1140</v>
      </c>
      <c r="D34897" s="3">
        <v>99.051488390700342</v>
      </c>
      <c r="G34897">
        <v>107.18751880083499</v>
      </c>
      <c r="J34897">
        <v>0</v>
      </c>
      <c r="K34897">
        <v>0</v>
      </c>
    </row>
    <row r="34898" spans="1:11" hidden="1" x14ac:dyDescent="0.25">
      <c r="A34898" t="s">
        <v>3079</v>
      </c>
      <c r="B34898" t="s">
        <v>1141</v>
      </c>
      <c r="D34898" s="3">
        <v>98.814468793871754</v>
      </c>
      <c r="G34898">
        <v>106.8152031669357</v>
      </c>
      <c r="J34898">
        <v>0</v>
      </c>
      <c r="K34898">
        <v>0</v>
      </c>
    </row>
    <row r="34899" spans="1:11" hidden="1" x14ac:dyDescent="0.25">
      <c r="A34899" t="s">
        <v>3079</v>
      </c>
      <c r="B34899" t="s">
        <v>1142</v>
      </c>
      <c r="D34899" s="3">
        <v>98.584544415952664</v>
      </c>
      <c r="G34899">
        <v>106.4773647706445</v>
      </c>
      <c r="J34899">
        <v>0</v>
      </c>
      <c r="K34899">
        <v>0</v>
      </c>
    </row>
    <row r="34900" spans="1:11" hidden="1" x14ac:dyDescent="0.25">
      <c r="A34900" t="s">
        <v>3079</v>
      </c>
      <c r="B34900" t="s">
        <v>1143</v>
      </c>
      <c r="D34900" s="3">
        <v>96.88498492620144</v>
      </c>
      <c r="G34900">
        <v>104.3715680402038</v>
      </c>
      <c r="J34900">
        <v>0</v>
      </c>
      <c r="K34900">
        <v>0</v>
      </c>
    </row>
    <row r="34901" spans="1:11" hidden="1" x14ac:dyDescent="0.25">
      <c r="A34901" t="s">
        <v>3079</v>
      </c>
      <c r="B34901" t="s">
        <v>1144</v>
      </c>
      <c r="C34901">
        <v>97.4</v>
      </c>
      <c r="D34901" s="3">
        <v>96.639065127455012</v>
      </c>
      <c r="G34901">
        <v>104.0717441580916</v>
      </c>
      <c r="J34901">
        <v>0</v>
      </c>
      <c r="K34901">
        <v>0</v>
      </c>
    </row>
    <row r="34902" spans="1:11" hidden="1" x14ac:dyDescent="0.25">
      <c r="A34902" t="s">
        <v>3079</v>
      </c>
      <c r="B34902" t="s">
        <v>1145</v>
      </c>
      <c r="D34902" s="3">
        <v>96.396470853602068</v>
      </c>
      <c r="G34902">
        <v>103.7670041376671</v>
      </c>
      <c r="J34902">
        <v>0</v>
      </c>
      <c r="K34902">
        <v>0</v>
      </c>
    </row>
    <row r="34903" spans="1:11" hidden="1" x14ac:dyDescent="0.25">
      <c r="A34903" t="s">
        <v>3079</v>
      </c>
      <c r="B34903" t="s">
        <v>1146</v>
      </c>
      <c r="D34903" s="3">
        <v>93.759198752283083</v>
      </c>
      <c r="G34903">
        <v>100.404234631789</v>
      </c>
      <c r="J34903">
        <v>0</v>
      </c>
      <c r="K34903">
        <v>0</v>
      </c>
    </row>
    <row r="34904" spans="1:11" hidden="1" x14ac:dyDescent="0.25">
      <c r="A34904" t="s">
        <v>3079</v>
      </c>
      <c r="B34904" t="s">
        <v>1147</v>
      </c>
      <c r="C34904">
        <v>93.2</v>
      </c>
      <c r="D34904" s="3">
        <v>93.487537885750214</v>
      </c>
      <c r="G34904">
        <v>100.0581430568389</v>
      </c>
      <c r="J34904">
        <v>0</v>
      </c>
      <c r="K34904">
        <v>0</v>
      </c>
    </row>
    <row r="34905" spans="1:11" hidden="1" x14ac:dyDescent="0.25">
      <c r="A34905" t="s">
        <v>3079</v>
      </c>
      <c r="B34905" t="s">
        <v>1148</v>
      </c>
      <c r="D34905" s="3">
        <v>93.223674709731085</v>
      </c>
      <c r="G34905">
        <v>99.709287090660908</v>
      </c>
      <c r="J34905">
        <v>0</v>
      </c>
      <c r="K34905">
        <v>0</v>
      </c>
    </row>
    <row r="34906" spans="1:11" hidden="1" x14ac:dyDescent="0.25">
      <c r="A34906" t="s">
        <v>3079</v>
      </c>
      <c r="B34906" t="s">
        <v>1149</v>
      </c>
      <c r="D34906" s="3">
        <v>91.371630757890017</v>
      </c>
      <c r="G34906">
        <v>97.575485434093352</v>
      </c>
      <c r="J34906">
        <v>0</v>
      </c>
      <c r="K34906">
        <v>0</v>
      </c>
    </row>
    <row r="34907" spans="1:11" hidden="1" x14ac:dyDescent="0.25">
      <c r="A34907" t="s">
        <v>3079</v>
      </c>
      <c r="B34907" t="s">
        <v>1150</v>
      </c>
      <c r="C34907">
        <v>90.8</v>
      </c>
      <c r="D34907" s="3">
        <v>91.023606427392451</v>
      </c>
      <c r="G34907">
        <v>97.221026790057365</v>
      </c>
      <c r="J34907">
        <v>0</v>
      </c>
      <c r="K34907">
        <v>0</v>
      </c>
    </row>
    <row r="34908" spans="1:11" hidden="1" x14ac:dyDescent="0.25">
      <c r="A34908" t="s">
        <v>3079</v>
      </c>
      <c r="B34908" t="s">
        <v>1151</v>
      </c>
      <c r="D34908" s="3">
        <v>90.676073187020876</v>
      </c>
      <c r="G34908">
        <v>96.865344466238426</v>
      </c>
      <c r="J34908">
        <v>0</v>
      </c>
      <c r="K34908">
        <v>0</v>
      </c>
    </row>
    <row r="34909" spans="1:11" hidden="1" x14ac:dyDescent="0.25">
      <c r="A34909" t="s">
        <v>3079</v>
      </c>
      <c r="B34909" t="s">
        <v>1152</v>
      </c>
      <c r="D34909" s="3">
        <v>90.330945522451657</v>
      </c>
      <c r="G34909">
        <v>96.509118737871262</v>
      </c>
      <c r="J34909">
        <v>0</v>
      </c>
      <c r="K34909">
        <v>0</v>
      </c>
    </row>
    <row r="34910" spans="1:11" hidden="1" x14ac:dyDescent="0.25">
      <c r="A34910" t="s">
        <v>3079</v>
      </c>
      <c r="B34910" t="s">
        <v>1153</v>
      </c>
      <c r="D34910" s="3">
        <v>86.813908553132961</v>
      </c>
      <c r="G34910">
        <v>91.816338099376352</v>
      </c>
      <c r="J34910">
        <v>0</v>
      </c>
      <c r="K34910">
        <v>0</v>
      </c>
    </row>
    <row r="34911" spans="1:11" hidden="1" x14ac:dyDescent="0.25">
      <c r="A34911" t="s">
        <v>3079</v>
      </c>
      <c r="B34911" t="s">
        <v>1154</v>
      </c>
      <c r="C34911">
        <v>87.1</v>
      </c>
      <c r="D34911" s="3">
        <v>86.422363290737749</v>
      </c>
      <c r="G34911">
        <v>91.353595791051688</v>
      </c>
      <c r="J34911">
        <v>0</v>
      </c>
      <c r="K34911">
        <v>0</v>
      </c>
    </row>
    <row r="34912" spans="1:11" hidden="1" x14ac:dyDescent="0.25">
      <c r="A34912" t="s">
        <v>3079</v>
      </c>
      <c r="B34912" t="s">
        <v>1155</v>
      </c>
      <c r="D34912" s="3">
        <v>86.024768043512537</v>
      </c>
      <c r="G34912">
        <v>90.895324905099955</v>
      </c>
      <c r="J34912">
        <v>0</v>
      </c>
      <c r="K34912">
        <v>0</v>
      </c>
    </row>
    <row r="34913" spans="1:11" hidden="1" x14ac:dyDescent="0.25">
      <c r="A34913" t="s">
        <v>3079</v>
      </c>
      <c r="B34913" t="s">
        <v>1156</v>
      </c>
      <c r="D34913" s="3">
        <v>83.470119620444279</v>
      </c>
      <c r="G34913">
        <v>88.261552473695289</v>
      </c>
      <c r="J34913">
        <v>0</v>
      </c>
      <c r="K34913">
        <v>0</v>
      </c>
    </row>
    <row r="34914" spans="1:11" hidden="1" x14ac:dyDescent="0.25">
      <c r="A34914" t="s">
        <v>3079</v>
      </c>
      <c r="B34914" t="s">
        <v>1157</v>
      </c>
      <c r="C34914">
        <v>82.6</v>
      </c>
      <c r="D34914" s="3">
        <v>83.057216370262992</v>
      </c>
      <c r="G34914">
        <v>87.832864097702327</v>
      </c>
      <c r="J34914">
        <v>0</v>
      </c>
      <c r="K34914">
        <v>0</v>
      </c>
    </row>
    <row r="34915" spans="1:11" hidden="1" x14ac:dyDescent="0.25">
      <c r="A34915" t="s">
        <v>3079</v>
      </c>
      <c r="B34915" t="s">
        <v>1158</v>
      </c>
      <c r="D34915" s="3">
        <v>82.648329866516846</v>
      </c>
      <c r="G34915">
        <v>87.408868914012203</v>
      </c>
      <c r="J34915">
        <v>0</v>
      </c>
      <c r="K34915">
        <v>0</v>
      </c>
    </row>
    <row r="34916" spans="1:11" hidden="1" x14ac:dyDescent="0.25">
      <c r="A34916" t="s">
        <v>3079</v>
      </c>
      <c r="B34916" t="s">
        <v>1159</v>
      </c>
      <c r="D34916" s="3">
        <v>77.82151950282757</v>
      </c>
      <c r="G34916">
        <v>82.813178918939769</v>
      </c>
      <c r="J34916">
        <v>0</v>
      </c>
      <c r="K34916">
        <v>0</v>
      </c>
    </row>
    <row r="34917" spans="1:11" hidden="1" x14ac:dyDescent="0.25">
      <c r="A34917" t="s">
        <v>3079</v>
      </c>
      <c r="B34917" t="s">
        <v>1160</v>
      </c>
      <c r="C34917">
        <v>77.5</v>
      </c>
      <c r="D34917" s="3">
        <v>77.370701283088451</v>
      </c>
      <c r="G34917">
        <v>82.412620808535294</v>
      </c>
      <c r="J34917">
        <v>0</v>
      </c>
      <c r="K34917">
        <v>0</v>
      </c>
    </row>
    <row r="34918" spans="1:11" hidden="1" x14ac:dyDescent="0.25">
      <c r="A34918" t="s">
        <v>3079</v>
      </c>
      <c r="B34918" t="s">
        <v>1161</v>
      </c>
      <c r="D34918" s="3">
        <v>76.921004867757205</v>
      </c>
      <c r="G34918">
        <v>82.03202755402657</v>
      </c>
      <c r="J34918">
        <v>0</v>
      </c>
      <c r="K34918">
        <v>0</v>
      </c>
    </row>
    <row r="34919" spans="1:11" hidden="1" x14ac:dyDescent="0.25">
      <c r="A34919" t="s">
        <v>3079</v>
      </c>
      <c r="B34919" t="s">
        <v>1162</v>
      </c>
      <c r="D34919" s="3">
        <v>74.403740788909715</v>
      </c>
      <c r="G34919">
        <v>80.070675872465443</v>
      </c>
      <c r="J34919">
        <v>0</v>
      </c>
      <c r="K34919">
        <v>0</v>
      </c>
    </row>
    <row r="34920" spans="1:11" hidden="1" x14ac:dyDescent="0.25">
      <c r="A34920" t="s">
        <v>3079</v>
      </c>
      <c r="B34920" t="s">
        <v>1163</v>
      </c>
      <c r="C34920">
        <v>74.599999999999994</v>
      </c>
      <c r="D34920" s="3">
        <v>74.007113163715374</v>
      </c>
      <c r="G34920">
        <v>79.755821065061212</v>
      </c>
      <c r="J34920">
        <v>0</v>
      </c>
      <c r="K34920">
        <v>0</v>
      </c>
    </row>
    <row r="34921" spans="1:11" hidden="1" x14ac:dyDescent="0.25">
      <c r="A34921" t="s">
        <v>3079</v>
      </c>
      <c r="B34921" t="s">
        <v>1164</v>
      </c>
      <c r="D34921" s="3">
        <v>73.607171433991098</v>
      </c>
      <c r="G34921">
        <v>79.445801580953599</v>
      </c>
      <c r="J34921">
        <v>0</v>
      </c>
      <c r="K34921">
        <v>0</v>
      </c>
    </row>
    <row r="34922" spans="1:11" hidden="1" x14ac:dyDescent="0.25">
      <c r="A34922" t="s">
        <v>3079</v>
      </c>
      <c r="B34922" t="s">
        <v>1165</v>
      </c>
      <c r="D34922" s="3">
        <v>70.857809881835749</v>
      </c>
      <c r="G34922">
        <v>77.394416130939732</v>
      </c>
      <c r="J34922">
        <v>0</v>
      </c>
      <c r="K34922">
        <v>0</v>
      </c>
    </row>
    <row r="34923" spans="1:11" hidden="1" x14ac:dyDescent="0.25">
      <c r="A34923" t="s">
        <v>3079</v>
      </c>
      <c r="B34923" t="s">
        <v>1166</v>
      </c>
      <c r="C34923">
        <v>70</v>
      </c>
      <c r="D34923" s="3">
        <v>70.624101745936684</v>
      </c>
      <c r="G34923">
        <v>77.105457685603369</v>
      </c>
      <c r="J34923">
        <v>0</v>
      </c>
      <c r="K34923">
        <v>0</v>
      </c>
    </row>
    <row r="34924" spans="1:11" hidden="1" x14ac:dyDescent="0.25">
      <c r="A34924" t="s">
        <v>3079</v>
      </c>
      <c r="B34924" t="s">
        <v>1167</v>
      </c>
      <c r="D34924" s="3">
        <v>70.40749014512339</v>
      </c>
      <c r="G34924">
        <v>76.832707501236172</v>
      </c>
      <c r="J34924">
        <v>0</v>
      </c>
      <c r="K34924">
        <v>0</v>
      </c>
    </row>
    <row r="34925" spans="1:11" hidden="1" x14ac:dyDescent="0.25">
      <c r="A34925" t="s">
        <v>3079</v>
      </c>
      <c r="B34925" t="s">
        <v>1168</v>
      </c>
      <c r="D34925" s="3">
        <v>70.202681028058464</v>
      </c>
      <c r="G34925">
        <v>76.562481603378373</v>
      </c>
      <c r="J34925">
        <v>0</v>
      </c>
      <c r="K34925">
        <v>0</v>
      </c>
    </row>
    <row r="34926" spans="1:11" hidden="1" x14ac:dyDescent="0.25">
      <c r="A34926" t="s">
        <v>3079</v>
      </c>
      <c r="B34926" t="s">
        <v>1169</v>
      </c>
      <c r="D34926" s="3">
        <v>70.007136631242815</v>
      </c>
      <c r="G34926">
        <v>76.288112471294937</v>
      </c>
      <c r="J34926">
        <v>0</v>
      </c>
      <c r="K34926">
        <v>0</v>
      </c>
    </row>
    <row r="34927" spans="1:11" hidden="1" x14ac:dyDescent="0.25">
      <c r="A34927" t="s">
        <v>3079</v>
      </c>
      <c r="B34927" t="s">
        <v>1170</v>
      </c>
      <c r="D34927" s="3">
        <v>69.820975176003344</v>
      </c>
      <c r="G34927">
        <v>76.005820567676793</v>
      </c>
      <c r="J34927">
        <v>0</v>
      </c>
      <c r="K34927">
        <v>0</v>
      </c>
    </row>
    <row r="34928" spans="1:11" hidden="1" x14ac:dyDescent="0.25">
      <c r="A34928" t="s">
        <v>3079</v>
      </c>
      <c r="B34928" t="s">
        <v>1171</v>
      </c>
      <c r="D34928" s="3">
        <v>69.646891029288625</v>
      </c>
      <c r="G34928">
        <v>75.714294234235112</v>
      </c>
      <c r="J34928">
        <v>0</v>
      </c>
      <c r="K34928">
        <v>0</v>
      </c>
    </row>
    <row r="34929" spans="1:11" hidden="1" x14ac:dyDescent="0.25">
      <c r="A34929" t="s">
        <v>3079</v>
      </c>
      <c r="B34929" t="s">
        <v>1172</v>
      </c>
      <c r="D34929" s="3">
        <v>69.490095328272702</v>
      </c>
      <c r="G34929">
        <v>75.414935478045734</v>
      </c>
      <c r="J34929">
        <v>0</v>
      </c>
      <c r="K34929">
        <v>0</v>
      </c>
    </row>
    <row r="34930" spans="1:11" hidden="1" x14ac:dyDescent="0.25">
      <c r="A34930" t="s">
        <v>3079</v>
      </c>
      <c r="B34930" t="s">
        <v>1173</v>
      </c>
      <c r="D34930" s="3">
        <v>69.356961313505408</v>
      </c>
      <c r="G34930">
        <v>75.111490338148741</v>
      </c>
      <c r="J34930">
        <v>0</v>
      </c>
      <c r="K34930">
        <v>0</v>
      </c>
    </row>
    <row r="34931" spans="1:11" hidden="1" x14ac:dyDescent="0.25">
      <c r="A34931" t="s">
        <v>3079</v>
      </c>
      <c r="B34931" t="s">
        <v>1174</v>
      </c>
      <c r="D34931" s="3">
        <v>69.25249699880095</v>
      </c>
      <c r="G34931">
        <v>74.812396746682523</v>
      </c>
      <c r="J34931">
        <v>0</v>
      </c>
      <c r="K34931">
        <v>0</v>
      </c>
    </row>
    <row r="34932" spans="1:11" hidden="1" x14ac:dyDescent="0.25">
      <c r="A34932" t="s">
        <v>3079</v>
      </c>
      <c r="B34932" t="s">
        <v>1175</v>
      </c>
      <c r="D34932" s="3">
        <v>69.186944079512244</v>
      </c>
      <c r="G34932">
        <v>74.524888849833005</v>
      </c>
      <c r="J34932">
        <v>0</v>
      </c>
      <c r="K34932">
        <v>0</v>
      </c>
    </row>
    <row r="34933" spans="1:11" hidden="1" x14ac:dyDescent="0.25">
      <c r="A34933" t="s">
        <v>3079</v>
      </c>
      <c r="B34933" t="s">
        <v>1176</v>
      </c>
      <c r="D34933" s="3">
        <v>69.164785433968319</v>
      </c>
      <c r="G34933">
        <v>74.245727482803161</v>
      </c>
      <c r="J34933">
        <v>0</v>
      </c>
      <c r="K34933">
        <v>0</v>
      </c>
    </row>
    <row r="34934" spans="1:11" hidden="1" x14ac:dyDescent="0.25">
      <c r="A34934" t="s">
        <v>3079</v>
      </c>
      <c r="B34934" t="s">
        <v>1177</v>
      </c>
      <c r="D34934" s="3">
        <v>69.178767626182605</v>
      </c>
      <c r="G34934">
        <v>73.970468979857316</v>
      </c>
      <c r="J34934">
        <v>0</v>
      </c>
      <c r="K34934">
        <v>0</v>
      </c>
    </row>
    <row r="34935" spans="1:11" hidden="1" x14ac:dyDescent="0.25">
      <c r="A34935" t="s">
        <v>3079</v>
      </c>
      <c r="B34935" t="s">
        <v>1178</v>
      </c>
      <c r="D34935" s="3">
        <v>69.218764579729068</v>
      </c>
      <c r="G34935">
        <v>73.694201670396041</v>
      </c>
      <c r="J34935">
        <v>0</v>
      </c>
      <c r="K34935">
        <v>0</v>
      </c>
    </row>
    <row r="34936" spans="1:11" hidden="1" x14ac:dyDescent="0.25">
      <c r="A34936" t="s">
        <v>3079</v>
      </c>
      <c r="B34936" t="s">
        <v>1179</v>
      </c>
      <c r="D34936" s="3">
        <v>69.275177693181718</v>
      </c>
      <c r="G34936">
        <v>73.414955012457497</v>
      </c>
      <c r="J34936">
        <v>0</v>
      </c>
      <c r="K34936">
        <v>0</v>
      </c>
    </row>
    <row r="34937" spans="1:11" hidden="1" x14ac:dyDescent="0.25">
      <c r="A34937" t="s">
        <v>3079</v>
      </c>
      <c r="B34937" t="s">
        <v>1180</v>
      </c>
      <c r="D34937" s="3">
        <v>69.34001509013018</v>
      </c>
      <c r="G34937">
        <v>73.133424132976046</v>
      </c>
      <c r="J34937">
        <v>0</v>
      </c>
      <c r="K34937">
        <v>0</v>
      </c>
    </row>
    <row r="34938" spans="1:11" hidden="1" x14ac:dyDescent="0.25">
      <c r="A34938" t="s">
        <v>3079</v>
      </c>
      <c r="B34938" t="s">
        <v>1181</v>
      </c>
      <c r="D34938" s="3">
        <v>69.409375464226656</v>
      </c>
      <c r="G34938">
        <v>72.85110654793246</v>
      </c>
      <c r="J34938">
        <v>0</v>
      </c>
      <c r="K34938">
        <v>0</v>
      </c>
    </row>
    <row r="34939" spans="1:11" hidden="1" x14ac:dyDescent="0.25">
      <c r="A34939" t="s">
        <v>3079</v>
      </c>
      <c r="B34939" t="s">
        <v>1182</v>
      </c>
      <c r="D34939" s="3">
        <v>69.489228625646106</v>
      </c>
      <c r="G34939">
        <v>72.569215280546729</v>
      </c>
      <c r="J34939">
        <v>0</v>
      </c>
      <c r="K34939">
        <v>0</v>
      </c>
    </row>
    <row r="34940" spans="1:11" hidden="1" x14ac:dyDescent="0.25">
      <c r="A34940" t="s">
        <v>3079</v>
      </c>
      <c r="B34940" t="s">
        <v>1183</v>
      </c>
      <c r="C34940">
        <v>68.7</v>
      </c>
      <c r="D34940" s="3">
        <v>69.591078584741709</v>
      </c>
      <c r="G34940">
        <v>72.288689451776165</v>
      </c>
      <c r="J34940">
        <v>0</v>
      </c>
      <c r="K34940">
        <v>0</v>
      </c>
    </row>
    <row r="34941" spans="1:11" hidden="1" x14ac:dyDescent="0.25">
      <c r="A34941" t="s">
        <v>3079</v>
      </c>
      <c r="B34941" t="s">
        <v>1184</v>
      </c>
      <c r="D34941" s="3">
        <v>69.718010480962562</v>
      </c>
      <c r="G34941">
        <v>72.011023549564811</v>
      </c>
      <c r="J34941">
        <v>0</v>
      </c>
      <c r="K34941">
        <v>0</v>
      </c>
    </row>
    <row r="34942" spans="1:11" hidden="1" x14ac:dyDescent="0.25">
      <c r="A34942" t="s">
        <v>3079</v>
      </c>
      <c r="B34942" t="s">
        <v>1185</v>
      </c>
      <c r="C34942">
        <v>73.400000000000006</v>
      </c>
      <c r="D34942" s="3">
        <v>69.860585753240144</v>
      </c>
      <c r="G34942">
        <v>71.739658131231849</v>
      </c>
      <c r="J34942">
        <v>0</v>
      </c>
      <c r="K34942">
        <v>0</v>
      </c>
    </row>
    <row r="34943" spans="1:11" hidden="1" x14ac:dyDescent="0.25">
      <c r="A34943" t="s">
        <v>3079</v>
      </c>
      <c r="B34943" t="s">
        <v>1186</v>
      </c>
      <c r="D34943" s="3">
        <v>70.007067885648041</v>
      </c>
      <c r="G34943">
        <v>71.486491479605675</v>
      </c>
      <c r="J34943">
        <v>0</v>
      </c>
      <c r="K34943">
        <v>0</v>
      </c>
    </row>
    <row r="34944" spans="1:11" hidden="1" x14ac:dyDescent="0.25">
      <c r="A34944" t="s">
        <v>3079</v>
      </c>
      <c r="B34944" t="s">
        <v>1187</v>
      </c>
      <c r="D34944" s="3">
        <v>70.665478889947238</v>
      </c>
      <c r="G34944">
        <v>70.522040315085619</v>
      </c>
      <c r="J34944">
        <v>0</v>
      </c>
      <c r="K34944">
        <v>0</v>
      </c>
    </row>
    <row r="34945" spans="1:11" hidden="1" x14ac:dyDescent="0.25">
      <c r="A34945" t="s">
        <v>3079</v>
      </c>
      <c r="B34945" t="s">
        <v>1188</v>
      </c>
      <c r="C34945">
        <v>71.3</v>
      </c>
      <c r="D34945" s="3">
        <v>70.634988322100256</v>
      </c>
      <c r="G34945">
        <v>70.498581644498998</v>
      </c>
      <c r="J34945">
        <v>0</v>
      </c>
      <c r="K34945">
        <v>0</v>
      </c>
    </row>
    <row r="34946" spans="1:11" hidden="1" x14ac:dyDescent="0.25">
      <c r="A34946" t="s">
        <v>3079</v>
      </c>
      <c r="B34946" t="s">
        <v>1189</v>
      </c>
      <c r="D34946" s="3">
        <v>70.585522734678364</v>
      </c>
      <c r="G34946">
        <v>70.484613660961372</v>
      </c>
      <c r="I34946" s="5">
        <v>70.484613660961372</v>
      </c>
      <c r="J34946">
        <v>0</v>
      </c>
      <c r="K34946">
        <v>0</v>
      </c>
    </row>
    <row r="34947" spans="1:11" hidden="1" x14ac:dyDescent="0.25">
      <c r="A34947" t="s">
        <v>3079</v>
      </c>
      <c r="B34947" t="s">
        <v>1190</v>
      </c>
      <c r="D34947" s="3">
        <v>69.898947206063795</v>
      </c>
      <c r="G34947">
        <v>70.515851141539898</v>
      </c>
      <c r="J34947">
        <v>0</v>
      </c>
      <c r="K34947">
        <v>0</v>
      </c>
    </row>
    <row r="34948" spans="1:11" hidden="1" x14ac:dyDescent="0.25">
      <c r="A34948" t="s">
        <v>3079</v>
      </c>
      <c r="B34948" t="s">
        <v>1191</v>
      </c>
      <c r="C34948">
        <v>69.599999999999994</v>
      </c>
      <c r="D34948" s="3">
        <v>69.729192193446721</v>
      </c>
      <c r="G34948">
        <v>70.528121116026782</v>
      </c>
      <c r="J34948">
        <v>0</v>
      </c>
      <c r="K34948">
        <v>0</v>
      </c>
    </row>
    <row r="34949" spans="1:11" hidden="1" x14ac:dyDescent="0.25">
      <c r="A34949" t="s">
        <v>3079</v>
      </c>
      <c r="B34949" t="s">
        <v>1192</v>
      </c>
      <c r="D34949" s="3">
        <v>69.550879297668075</v>
      </c>
      <c r="G34949">
        <v>70.541665848648279</v>
      </c>
      <c r="J34949">
        <v>0</v>
      </c>
      <c r="K34949">
        <v>0</v>
      </c>
    </row>
    <row r="34950" spans="1:11" hidden="1" x14ac:dyDescent="0.25">
      <c r="A34950" t="s">
        <v>3079</v>
      </c>
      <c r="B34950" t="s">
        <v>1193</v>
      </c>
      <c r="D34950" s="3">
        <v>68.629933042031425</v>
      </c>
      <c r="G34950">
        <v>70.669302521976959</v>
      </c>
      <c r="J34950">
        <v>0</v>
      </c>
      <c r="K34950">
        <v>0</v>
      </c>
    </row>
    <row r="34951" spans="1:11" hidden="1" x14ac:dyDescent="0.25">
      <c r="A34951" t="s">
        <v>3079</v>
      </c>
      <c r="B34951" t="s">
        <v>1194</v>
      </c>
      <c r="C34951">
        <v>67.900000000000006</v>
      </c>
      <c r="D34951" s="3">
        <v>68.534191961094834</v>
      </c>
      <c r="G34951">
        <v>70.686053418243318</v>
      </c>
      <c r="J34951">
        <v>0</v>
      </c>
      <c r="K34951">
        <v>0</v>
      </c>
    </row>
    <row r="34952" spans="1:11" hidden="1" x14ac:dyDescent="0.25">
      <c r="A34952" t="s">
        <v>3079</v>
      </c>
      <c r="B34952" t="s">
        <v>1195</v>
      </c>
      <c r="D34952" s="3">
        <v>68.439717161921649</v>
      </c>
      <c r="G34952">
        <v>70.702842081309313</v>
      </c>
      <c r="J34952">
        <v>0</v>
      </c>
      <c r="K34952">
        <v>0</v>
      </c>
    </row>
    <row r="34953" spans="1:11" hidden="1" x14ac:dyDescent="0.25">
      <c r="A34953" t="s">
        <v>3079</v>
      </c>
      <c r="B34953" t="s">
        <v>1196</v>
      </c>
      <c r="D34953" s="3">
        <v>68.126625341494943</v>
      </c>
      <c r="F34953" s="6">
        <v>68.126625341494943</v>
      </c>
      <c r="G34953">
        <v>70.843525115647893</v>
      </c>
      <c r="J34953">
        <v>0</v>
      </c>
      <c r="K34953">
        <v>0</v>
      </c>
    </row>
    <row r="34954" spans="1:11" hidden="1" x14ac:dyDescent="0.25">
      <c r="A34954" t="s">
        <v>3079</v>
      </c>
      <c r="B34954" t="s">
        <v>1197</v>
      </c>
      <c r="C34954">
        <v>68.3</v>
      </c>
      <c r="D34954" s="3">
        <v>68.141583548738751</v>
      </c>
      <c r="G34954">
        <v>70.858431570863971</v>
      </c>
      <c r="J34954">
        <v>0</v>
      </c>
      <c r="K34954">
        <v>0</v>
      </c>
    </row>
    <row r="34955" spans="1:11" hidden="1" x14ac:dyDescent="0.25">
      <c r="A34955" t="s">
        <v>3079</v>
      </c>
      <c r="B34955" t="s">
        <v>1198</v>
      </c>
      <c r="D34955" s="3">
        <v>68.154127758458245</v>
      </c>
      <c r="G34955">
        <v>70.873057931753522</v>
      </c>
      <c r="J34955">
        <v>0</v>
      </c>
      <c r="K34955">
        <v>0</v>
      </c>
    </row>
    <row r="34956" spans="1:11" hidden="1" x14ac:dyDescent="0.25">
      <c r="A34956" t="s">
        <v>3079</v>
      </c>
      <c r="B34956" t="s">
        <v>1199</v>
      </c>
      <c r="D34956" s="3">
        <v>68.297469516601652</v>
      </c>
      <c r="G34956">
        <v>70.963070244251313</v>
      </c>
      <c r="J34956">
        <v>0</v>
      </c>
      <c r="K34956">
        <v>0</v>
      </c>
    </row>
    <row r="34957" spans="1:11" hidden="1" x14ac:dyDescent="0.25">
      <c r="A34957" t="s">
        <v>3079</v>
      </c>
      <c r="B34957" t="s">
        <v>1200</v>
      </c>
      <c r="C34957">
        <v>68.5</v>
      </c>
      <c r="D34957" s="3">
        <v>68.328332801360133</v>
      </c>
      <c r="G34957">
        <v>70.975679118242454</v>
      </c>
      <c r="J34957">
        <v>0</v>
      </c>
      <c r="K34957">
        <v>0</v>
      </c>
    </row>
    <row r="34958" spans="1:11" hidden="1" x14ac:dyDescent="0.25">
      <c r="A34958" t="s">
        <v>3079</v>
      </c>
      <c r="B34958" t="s">
        <v>1201</v>
      </c>
      <c r="D34958" s="3">
        <v>68.354640866687774</v>
      </c>
      <c r="G34958">
        <v>70.987974669701785</v>
      </c>
      <c r="J34958">
        <v>0</v>
      </c>
      <c r="K34958">
        <v>0</v>
      </c>
    </row>
    <row r="34959" spans="1:11" hidden="1" x14ac:dyDescent="0.25">
      <c r="A34959" t="s">
        <v>3079</v>
      </c>
      <c r="B34959" t="s">
        <v>1202</v>
      </c>
      <c r="D34959" s="3">
        <v>68.48772615888916</v>
      </c>
      <c r="G34959">
        <v>71.09893657519369</v>
      </c>
      <c r="J34959">
        <v>0</v>
      </c>
      <c r="K34959">
        <v>0</v>
      </c>
    </row>
    <row r="34960" spans="1:11" hidden="1" x14ac:dyDescent="0.25">
      <c r="A34960" t="s">
        <v>3079</v>
      </c>
      <c r="B34960" t="s">
        <v>1203</v>
      </c>
      <c r="C34960">
        <v>68.3</v>
      </c>
      <c r="D34960" s="3">
        <v>68.507874767214815</v>
      </c>
      <c r="G34960">
        <v>71.108832044179337</v>
      </c>
      <c r="J34960">
        <v>0</v>
      </c>
      <c r="K34960">
        <v>0</v>
      </c>
    </row>
    <row r="34961" spans="1:11" hidden="1" x14ac:dyDescent="0.25">
      <c r="A34961" t="s">
        <v>3079</v>
      </c>
      <c r="B34961" t="s">
        <v>1204</v>
      </c>
      <c r="D34961" s="3">
        <v>68.530424937893017</v>
      </c>
      <c r="G34961">
        <v>71.118481553711362</v>
      </c>
      <c r="J34961">
        <v>0</v>
      </c>
      <c r="K34961">
        <v>0</v>
      </c>
    </row>
    <row r="34962" spans="1:11" hidden="1" x14ac:dyDescent="0.25">
      <c r="A34962" t="s">
        <v>3079</v>
      </c>
      <c r="B34962" t="s">
        <v>1205</v>
      </c>
      <c r="D34962" s="3">
        <v>68.663509956478578</v>
      </c>
      <c r="G34962">
        <v>71.161475178569091</v>
      </c>
      <c r="J34962">
        <v>0</v>
      </c>
      <c r="K34962">
        <v>0</v>
      </c>
    </row>
    <row r="34963" spans="1:11" hidden="1" x14ac:dyDescent="0.25">
      <c r="A34963" t="s">
        <v>3079</v>
      </c>
      <c r="B34963" t="s">
        <v>1206</v>
      </c>
      <c r="C34963">
        <v>68.7</v>
      </c>
      <c r="D34963" s="3">
        <v>68.693432398626271</v>
      </c>
      <c r="G34963">
        <v>71.1698625796881</v>
      </c>
      <c r="J34963">
        <v>0</v>
      </c>
      <c r="K34963">
        <v>0</v>
      </c>
    </row>
    <row r="34964" spans="1:11" hidden="1" x14ac:dyDescent="0.25">
      <c r="A34964" t="s">
        <v>3079</v>
      </c>
      <c r="B34964" t="s">
        <v>1207</v>
      </c>
      <c r="D34964" s="3">
        <v>68.725000351091452</v>
      </c>
      <c r="G34964">
        <v>71.178022163084819</v>
      </c>
      <c r="J34964">
        <v>0</v>
      </c>
      <c r="K34964">
        <v>0</v>
      </c>
    </row>
    <row r="34965" spans="1:11" hidden="1" x14ac:dyDescent="0.25">
      <c r="A34965" t="s">
        <v>3079</v>
      </c>
      <c r="B34965" t="s">
        <v>1208</v>
      </c>
      <c r="D34965" s="3">
        <v>69.065705783929005</v>
      </c>
      <c r="G34965">
        <v>71.249769104505077</v>
      </c>
      <c r="J34965">
        <v>0</v>
      </c>
      <c r="K34965">
        <v>0</v>
      </c>
    </row>
    <row r="34966" spans="1:11" hidden="1" x14ac:dyDescent="0.25">
      <c r="A34966" t="s">
        <v>3079</v>
      </c>
      <c r="B34966" t="s">
        <v>1209</v>
      </c>
      <c r="C34966">
        <v>69.2</v>
      </c>
      <c r="D34966" s="3">
        <v>69.094036954305253</v>
      </c>
      <c r="G34966">
        <v>71.256856539454276</v>
      </c>
      <c r="J34966">
        <v>0</v>
      </c>
      <c r="K34966">
        <v>0</v>
      </c>
    </row>
    <row r="34967" spans="1:11" hidden="1" x14ac:dyDescent="0.25">
      <c r="A34967" t="s">
        <v>3079</v>
      </c>
      <c r="B34967" t="s">
        <v>1210</v>
      </c>
      <c r="D34967" s="3">
        <v>69.119660518690836</v>
      </c>
      <c r="G34967">
        <v>71.263827872615295</v>
      </c>
      <c r="J34967">
        <v>0</v>
      </c>
      <c r="K34967">
        <v>0</v>
      </c>
    </row>
    <row r="34968" spans="1:11" hidden="1" x14ac:dyDescent="0.25">
      <c r="A34968" t="s">
        <v>3079</v>
      </c>
      <c r="B34968" t="s">
        <v>1211</v>
      </c>
      <c r="D34968" s="3">
        <v>69.194816182968239</v>
      </c>
      <c r="G34968">
        <v>71.307652834285392</v>
      </c>
      <c r="J34968">
        <v>0</v>
      </c>
      <c r="K34968">
        <v>0</v>
      </c>
    </row>
    <row r="34969" spans="1:11" hidden="1" x14ac:dyDescent="0.25">
      <c r="A34969" t="s">
        <v>3079</v>
      </c>
      <c r="B34969" t="s">
        <v>1212</v>
      </c>
      <c r="C34969">
        <v>69.2</v>
      </c>
      <c r="D34969" s="3">
        <v>69.189373274447036</v>
      </c>
      <c r="G34969">
        <v>71.313815454808065</v>
      </c>
      <c r="J34969">
        <v>0</v>
      </c>
      <c r="K34969">
        <v>0</v>
      </c>
    </row>
    <row r="34970" spans="1:11" hidden="1" x14ac:dyDescent="0.25">
      <c r="A34970" t="s">
        <v>3079</v>
      </c>
      <c r="B34970" t="s">
        <v>1213</v>
      </c>
      <c r="D34970" s="3">
        <v>69.182573638044573</v>
      </c>
      <c r="G34970">
        <v>71.319865182781612</v>
      </c>
      <c r="J34970">
        <v>0</v>
      </c>
      <c r="K34970">
        <v>0</v>
      </c>
    </row>
    <row r="34971" spans="1:11" hidden="1" x14ac:dyDescent="0.25">
      <c r="A34971" t="s">
        <v>3079</v>
      </c>
      <c r="B34971" t="s">
        <v>1214</v>
      </c>
      <c r="D34971" s="3">
        <v>69.123444935041604</v>
      </c>
      <c r="G34971">
        <v>71.358733722226731</v>
      </c>
      <c r="J34971">
        <v>0</v>
      </c>
      <c r="K34971">
        <v>0</v>
      </c>
    </row>
    <row r="34972" spans="1:11" hidden="1" x14ac:dyDescent="0.25">
      <c r="A34972" t="s">
        <v>3079</v>
      </c>
      <c r="B34972" t="s">
        <v>1215</v>
      </c>
      <c r="C34972">
        <v>69.099999999999994</v>
      </c>
      <c r="D34972" s="3">
        <v>69.112076054368089</v>
      </c>
      <c r="G34972">
        <v>71.364224292823678</v>
      </c>
      <c r="J34972">
        <v>0</v>
      </c>
      <c r="K34972">
        <v>0</v>
      </c>
    </row>
    <row r="34973" spans="1:11" hidden="1" x14ac:dyDescent="0.25">
      <c r="A34973" t="s">
        <v>3079</v>
      </c>
      <c r="B34973" t="s">
        <v>1216</v>
      </c>
      <c r="D34973" s="3">
        <v>69.101324513458067</v>
      </c>
      <c r="G34973">
        <v>71.369636044238163</v>
      </c>
      <c r="J34973">
        <v>0</v>
      </c>
      <c r="K34973">
        <v>0</v>
      </c>
    </row>
    <row r="34974" spans="1:11" hidden="1" x14ac:dyDescent="0.25">
      <c r="A34974" t="s">
        <v>3079</v>
      </c>
      <c r="B34974" t="s">
        <v>1217</v>
      </c>
      <c r="D34974" s="3">
        <v>69.068787425676902</v>
      </c>
      <c r="G34974">
        <v>71.414543798163749</v>
      </c>
      <c r="J34974">
        <v>0</v>
      </c>
      <c r="K34974">
        <v>0</v>
      </c>
    </row>
    <row r="34975" spans="1:11" hidden="1" x14ac:dyDescent="0.25">
      <c r="A34975" t="s">
        <v>3079</v>
      </c>
      <c r="B34975" t="s">
        <v>1218</v>
      </c>
      <c r="C34975">
        <v>69</v>
      </c>
      <c r="D34975" s="3">
        <v>69.065885042098245</v>
      </c>
      <c r="G34975">
        <v>71.419508659608539</v>
      </c>
      <c r="J34975">
        <v>0</v>
      </c>
      <c r="K34975">
        <v>0</v>
      </c>
    </row>
    <row r="34976" spans="1:11" hidden="1" x14ac:dyDescent="0.25">
      <c r="A34976" t="s">
        <v>3079</v>
      </c>
      <c r="B34976" t="s">
        <v>1219</v>
      </c>
      <c r="D34976" s="3">
        <v>69.062446687713575</v>
      </c>
      <c r="G34976">
        <v>71.424434211454368</v>
      </c>
      <c r="J34976">
        <v>0</v>
      </c>
      <c r="K34976">
        <v>0</v>
      </c>
    </row>
    <row r="34977" spans="1:11" hidden="1" x14ac:dyDescent="0.25">
      <c r="A34977" t="s">
        <v>3079</v>
      </c>
      <c r="B34977" t="s">
        <v>1220</v>
      </c>
      <c r="D34977" s="3">
        <v>69.099461243543942</v>
      </c>
      <c r="G34977">
        <v>71.456336133387694</v>
      </c>
      <c r="J34977">
        <v>0</v>
      </c>
      <c r="K34977">
        <v>0</v>
      </c>
    </row>
    <row r="34978" spans="1:11" hidden="1" x14ac:dyDescent="0.25">
      <c r="A34978" t="s">
        <v>3079</v>
      </c>
      <c r="B34978" t="s">
        <v>1221</v>
      </c>
      <c r="C34978">
        <v>69.2</v>
      </c>
      <c r="D34978" s="3">
        <v>69.119775926609023</v>
      </c>
      <c r="G34978">
        <v>71.460828377223123</v>
      </c>
      <c r="J34978">
        <v>0</v>
      </c>
      <c r="K34978">
        <v>0</v>
      </c>
    </row>
    <row r="34979" spans="1:11" hidden="1" x14ac:dyDescent="0.25">
      <c r="A34979" t="s">
        <v>3079</v>
      </c>
      <c r="B34979" t="s">
        <v>1222</v>
      </c>
      <c r="D34979" s="3">
        <v>69.143175617217992</v>
      </c>
      <c r="G34979">
        <v>71.465255999209845</v>
      </c>
      <c r="J34979">
        <v>0</v>
      </c>
      <c r="K34979">
        <v>0</v>
      </c>
    </row>
    <row r="34980" spans="1:11" hidden="1" x14ac:dyDescent="0.25">
      <c r="A34980" t="s">
        <v>3079</v>
      </c>
      <c r="B34980" t="s">
        <v>1223</v>
      </c>
      <c r="D34980" s="3">
        <v>69.44930671069595</v>
      </c>
      <c r="G34980">
        <v>71.503347958374277</v>
      </c>
      <c r="J34980">
        <v>0</v>
      </c>
      <c r="K34980">
        <v>0</v>
      </c>
    </row>
    <row r="34981" spans="1:11" hidden="1" x14ac:dyDescent="0.25">
      <c r="A34981" t="s">
        <v>3079</v>
      </c>
      <c r="B34981" t="s">
        <v>1224</v>
      </c>
      <c r="C34981">
        <v>69.3</v>
      </c>
      <c r="D34981" s="3">
        <v>69.486850981563563</v>
      </c>
      <c r="G34981">
        <v>71.507515174143819</v>
      </c>
      <c r="J34981">
        <v>0</v>
      </c>
      <c r="K34981">
        <v>0</v>
      </c>
    </row>
    <row r="34982" spans="1:11" hidden="1" x14ac:dyDescent="0.25">
      <c r="A34982" t="s">
        <v>3079</v>
      </c>
      <c r="B34982" t="s">
        <v>1225</v>
      </c>
      <c r="D34982" s="3">
        <v>69.523231258868023</v>
      </c>
      <c r="G34982">
        <v>71.511661883033725</v>
      </c>
      <c r="J34982">
        <v>0</v>
      </c>
      <c r="K34982">
        <v>0</v>
      </c>
    </row>
    <row r="34983" spans="1:11" hidden="1" x14ac:dyDescent="0.25">
      <c r="A34983" t="s">
        <v>3079</v>
      </c>
      <c r="B34983" t="s">
        <v>1226</v>
      </c>
      <c r="D34983" s="3">
        <v>69.830520304487806</v>
      </c>
      <c r="G34983">
        <v>71.54825326050296</v>
      </c>
      <c r="J34983">
        <v>0</v>
      </c>
      <c r="K34983">
        <v>0</v>
      </c>
    </row>
    <row r="34984" spans="1:11" hidden="1" x14ac:dyDescent="0.25">
      <c r="A34984" t="s">
        <v>3079</v>
      </c>
      <c r="B34984" t="s">
        <v>1227</v>
      </c>
      <c r="C34984">
        <v>70.099999999999994</v>
      </c>
      <c r="D34984" s="3">
        <v>69.859399842373918</v>
      </c>
      <c r="G34984">
        <v>71.552336981200384</v>
      </c>
      <c r="J34984">
        <v>0</v>
      </c>
      <c r="K34984">
        <v>0</v>
      </c>
    </row>
    <row r="34985" spans="1:11" hidden="1" x14ac:dyDescent="0.25">
      <c r="A34985" t="s">
        <v>3079</v>
      </c>
      <c r="B34985" t="s">
        <v>1228</v>
      </c>
      <c r="D34985" s="3">
        <v>69.886710962114591</v>
      </c>
      <c r="G34985">
        <v>71.556420081135215</v>
      </c>
      <c r="J34985">
        <v>0</v>
      </c>
      <c r="K34985">
        <v>0</v>
      </c>
    </row>
    <row r="34986" spans="1:11" hidden="1" x14ac:dyDescent="0.25">
      <c r="A34986" t="s">
        <v>3079</v>
      </c>
      <c r="B34986" t="s">
        <v>1229</v>
      </c>
      <c r="D34986" s="3">
        <v>69.995804201120961</v>
      </c>
      <c r="G34986">
        <v>71.572629405654027</v>
      </c>
      <c r="J34986">
        <v>0</v>
      </c>
      <c r="K34986">
        <v>0</v>
      </c>
    </row>
    <row r="34987" spans="1:11" hidden="1" x14ac:dyDescent="0.25">
      <c r="A34987" t="s">
        <v>3079</v>
      </c>
      <c r="B34987" t="s">
        <v>1230</v>
      </c>
      <c r="D34987" s="3">
        <v>70.102580278364172</v>
      </c>
      <c r="G34987">
        <v>72.507593190314594</v>
      </c>
      <c r="J34987">
        <v>0</v>
      </c>
      <c r="K34987">
        <v>0</v>
      </c>
    </row>
    <row r="34988" spans="1:11" hidden="1" x14ac:dyDescent="0.25">
      <c r="A34988" t="s">
        <v>3079</v>
      </c>
      <c r="B34988" t="s">
        <v>1231</v>
      </c>
      <c r="C34988">
        <v>70.099999999999994</v>
      </c>
      <c r="D34988" s="3">
        <v>70.086203799409617</v>
      </c>
      <c r="G34988">
        <v>72.934125377384305</v>
      </c>
      <c r="J34988">
        <v>0</v>
      </c>
      <c r="K34988">
        <v>0</v>
      </c>
    </row>
    <row r="34989" spans="1:11" hidden="1" x14ac:dyDescent="0.25">
      <c r="A34989" t="s">
        <v>3079</v>
      </c>
      <c r="B34989" t="s">
        <v>1232</v>
      </c>
      <c r="D34989" s="3">
        <v>70.047819269872036</v>
      </c>
      <c r="G34989">
        <v>73.395690855705325</v>
      </c>
      <c r="J34989">
        <v>0</v>
      </c>
      <c r="K34989">
        <v>0</v>
      </c>
    </row>
    <row r="34990" spans="1:11" hidden="1" x14ac:dyDescent="0.25">
      <c r="A34990" t="s">
        <v>3079</v>
      </c>
      <c r="B34990" t="s">
        <v>1233</v>
      </c>
      <c r="D34990" s="3">
        <v>70.131751482204038</v>
      </c>
      <c r="G34990">
        <v>77.123551982498412</v>
      </c>
      <c r="J34990">
        <v>0</v>
      </c>
      <c r="K34990">
        <v>0</v>
      </c>
    </row>
    <row r="34991" spans="1:11" hidden="1" x14ac:dyDescent="0.25">
      <c r="A34991" t="s">
        <v>3079</v>
      </c>
      <c r="B34991" t="s">
        <v>1234</v>
      </c>
      <c r="C34991">
        <v>70.5</v>
      </c>
      <c r="D34991" s="3">
        <v>70.255792677064193</v>
      </c>
      <c r="G34991">
        <v>77.576397480892837</v>
      </c>
      <c r="J34991">
        <v>0</v>
      </c>
      <c r="K34991">
        <v>0</v>
      </c>
    </row>
    <row r="34992" spans="1:11" hidden="1" x14ac:dyDescent="0.25">
      <c r="A34992" t="s">
        <v>3079</v>
      </c>
      <c r="B34992" t="s">
        <v>1235</v>
      </c>
      <c r="D34992" s="3">
        <v>70.397090388073551</v>
      </c>
      <c r="G34992">
        <v>78.024608645962246</v>
      </c>
      <c r="J34992">
        <v>0</v>
      </c>
      <c r="K34992">
        <v>0</v>
      </c>
    </row>
    <row r="34993" spans="1:11" hidden="1" x14ac:dyDescent="0.25">
      <c r="A34993" t="s">
        <v>3079</v>
      </c>
      <c r="B34993" t="s">
        <v>1236</v>
      </c>
      <c r="D34993" s="3">
        <v>73.064327197142305</v>
      </c>
      <c r="G34993">
        <v>81.862519860260079</v>
      </c>
      <c r="J34993">
        <v>0</v>
      </c>
      <c r="K34993">
        <v>0</v>
      </c>
    </row>
    <row r="34994" spans="1:11" hidden="1" x14ac:dyDescent="0.25">
      <c r="A34994" t="s">
        <v>3079</v>
      </c>
      <c r="B34994" t="s">
        <v>1237</v>
      </c>
      <c r="C34994">
        <v>71.7</v>
      </c>
      <c r="D34994" s="3">
        <v>73.519150644632987</v>
      </c>
      <c r="G34994">
        <v>82.280528957120353</v>
      </c>
      <c r="J34994">
        <v>0</v>
      </c>
      <c r="K34994">
        <v>0</v>
      </c>
    </row>
    <row r="34995" spans="1:11" hidden="1" x14ac:dyDescent="0.25">
      <c r="A34995" t="s">
        <v>3079</v>
      </c>
      <c r="B34995" t="s">
        <v>1238</v>
      </c>
      <c r="D34995" s="3">
        <v>73.988868345086274</v>
      </c>
      <c r="G34995">
        <v>82.696883541853495</v>
      </c>
      <c r="J34995">
        <v>0</v>
      </c>
      <c r="K34995">
        <v>0</v>
      </c>
    </row>
    <row r="34996" spans="1:11" hidden="1" x14ac:dyDescent="0.25">
      <c r="A34996" t="s">
        <v>3079</v>
      </c>
      <c r="B34996" t="s">
        <v>1239</v>
      </c>
      <c r="D34996" s="3">
        <v>78.595468353028224</v>
      </c>
      <c r="G34996">
        <v>86.025868230861676</v>
      </c>
      <c r="J34996">
        <v>0</v>
      </c>
      <c r="K34996">
        <v>0</v>
      </c>
    </row>
    <row r="34997" spans="1:11" hidden="1" x14ac:dyDescent="0.25">
      <c r="A34997" t="s">
        <v>3079</v>
      </c>
      <c r="B34997" t="s">
        <v>1240</v>
      </c>
      <c r="C34997">
        <v>80.2</v>
      </c>
      <c r="D34997" s="3">
        <v>79.265495866308953</v>
      </c>
      <c r="G34997">
        <v>86.433966475303663</v>
      </c>
      <c r="J34997">
        <v>0</v>
      </c>
      <c r="K34997">
        <v>0</v>
      </c>
    </row>
    <row r="34998" spans="1:11" hidden="1" x14ac:dyDescent="0.25">
      <c r="A34998" t="s">
        <v>3079</v>
      </c>
      <c r="B34998" t="s">
        <v>1241</v>
      </c>
      <c r="D34998" s="3">
        <v>79.941459395474425</v>
      </c>
      <c r="G34998">
        <v>86.83901420459091</v>
      </c>
      <c r="J34998">
        <v>0</v>
      </c>
      <c r="K34998">
        <v>0</v>
      </c>
    </row>
    <row r="34999" spans="1:11" hidden="1" x14ac:dyDescent="0.25">
      <c r="A34999" t="s">
        <v>3079</v>
      </c>
      <c r="B34999" t="s">
        <v>1242</v>
      </c>
      <c r="D34999" s="3">
        <v>86.130931575080112</v>
      </c>
      <c r="G34999">
        <v>90.40439578026475</v>
      </c>
      <c r="J34999">
        <v>0</v>
      </c>
      <c r="K34999">
        <v>0</v>
      </c>
    </row>
    <row r="35000" spans="1:11" hidden="1" x14ac:dyDescent="0.25">
      <c r="A35000" t="s">
        <v>3079</v>
      </c>
      <c r="B35000" t="s">
        <v>1243</v>
      </c>
      <c r="C35000">
        <v>86.7</v>
      </c>
      <c r="D35000" s="3">
        <v>86.775495393014992</v>
      </c>
      <c r="G35000">
        <v>90.795420583849776</v>
      </c>
      <c r="J35000">
        <v>0</v>
      </c>
      <c r="K35000">
        <v>0</v>
      </c>
    </row>
    <row r="35001" spans="1:11" hidden="1" x14ac:dyDescent="0.25">
      <c r="A35001" t="s">
        <v>3079</v>
      </c>
      <c r="B35001" t="s">
        <v>1244</v>
      </c>
      <c r="D35001" s="3">
        <v>87.398298181726673</v>
      </c>
      <c r="G35001">
        <v>91.18549900966444</v>
      </c>
      <c r="J35001">
        <v>0</v>
      </c>
      <c r="K35001">
        <v>0</v>
      </c>
    </row>
    <row r="35002" spans="1:11" hidden="1" x14ac:dyDescent="0.25">
      <c r="A35002" t="s">
        <v>3079</v>
      </c>
      <c r="B35002" t="s">
        <v>1245</v>
      </c>
      <c r="D35002" s="3">
        <v>91.154223398969847</v>
      </c>
      <c r="G35002">
        <v>94.272163811009477</v>
      </c>
      <c r="J35002">
        <v>0</v>
      </c>
      <c r="K35002">
        <v>0</v>
      </c>
    </row>
    <row r="35003" spans="1:11" hidden="1" x14ac:dyDescent="0.25">
      <c r="A35003" t="s">
        <v>3079</v>
      </c>
      <c r="B35003" t="s">
        <v>1246</v>
      </c>
      <c r="C35003">
        <v>91.9</v>
      </c>
      <c r="D35003" s="3">
        <v>91.492655678386257</v>
      </c>
      <c r="G35003">
        <v>94.655720310904641</v>
      </c>
      <c r="J35003">
        <v>0</v>
      </c>
      <c r="K35003">
        <v>0</v>
      </c>
    </row>
    <row r="35004" spans="1:11" hidden="1" x14ac:dyDescent="0.25">
      <c r="A35004" t="s">
        <v>3079</v>
      </c>
      <c r="B35004" t="s">
        <v>1247</v>
      </c>
      <c r="D35004" s="3">
        <v>91.82540555042938</v>
      </c>
      <c r="G35004">
        <v>95.026339923128745</v>
      </c>
      <c r="J35004">
        <v>0</v>
      </c>
      <c r="K35004">
        <v>0</v>
      </c>
    </row>
    <row r="35005" spans="1:11" hidden="1" x14ac:dyDescent="0.25">
      <c r="A35005" t="s">
        <v>3079</v>
      </c>
      <c r="B35005" t="s">
        <v>1248</v>
      </c>
      <c r="D35005" s="3">
        <v>93.719893248500171</v>
      </c>
      <c r="G35005">
        <v>97.460837596017598</v>
      </c>
      <c r="J35005">
        <v>0</v>
      </c>
      <c r="K35005">
        <v>0</v>
      </c>
    </row>
    <row r="35006" spans="1:11" hidden="1" x14ac:dyDescent="0.25">
      <c r="A35006" t="s">
        <v>3079</v>
      </c>
      <c r="B35006" t="s">
        <v>1249</v>
      </c>
      <c r="C35006">
        <v>94.6</v>
      </c>
      <c r="D35006" s="3">
        <v>93.93596218836386</v>
      </c>
      <c r="G35006">
        <v>97.812140719700665</v>
      </c>
      <c r="J35006">
        <v>0</v>
      </c>
      <c r="K35006">
        <v>0</v>
      </c>
    </row>
    <row r="35007" spans="1:11" hidden="1" x14ac:dyDescent="0.25">
      <c r="A35007" t="s">
        <v>3079</v>
      </c>
      <c r="B35007" t="s">
        <v>1250</v>
      </c>
      <c r="D35007" s="3">
        <v>94.164019679968817</v>
      </c>
      <c r="G35007">
        <v>98.16536273128871</v>
      </c>
      <c r="J35007">
        <v>0</v>
      </c>
      <c r="K35007">
        <v>0</v>
      </c>
    </row>
    <row r="35008" spans="1:11" hidden="1" x14ac:dyDescent="0.25">
      <c r="A35008" t="s">
        <v>3079</v>
      </c>
      <c r="B35008" t="s">
        <v>1251</v>
      </c>
      <c r="D35008" s="3">
        <v>96.285242214505672</v>
      </c>
      <c r="G35008">
        <v>101.04871392155989</v>
      </c>
      <c r="J35008">
        <v>0</v>
      </c>
      <c r="K35008">
        <v>0</v>
      </c>
    </row>
    <row r="35009" spans="1:11" hidden="1" x14ac:dyDescent="0.25">
      <c r="A35009" t="s">
        <v>3079</v>
      </c>
      <c r="B35009" t="s">
        <v>1252</v>
      </c>
      <c r="C35009">
        <v>95.4</v>
      </c>
      <c r="D35009" s="3">
        <v>96.514383821401097</v>
      </c>
      <c r="G35009">
        <v>101.4124070943877</v>
      </c>
      <c r="J35009">
        <v>0</v>
      </c>
      <c r="K35009">
        <v>0</v>
      </c>
    </row>
    <row r="35010" spans="1:11" hidden="1" x14ac:dyDescent="0.25">
      <c r="A35010" t="s">
        <v>3079</v>
      </c>
      <c r="B35010" t="s">
        <v>1253</v>
      </c>
      <c r="D35010" s="3">
        <v>96.744742201659776</v>
      </c>
      <c r="G35010">
        <v>101.7763467293712</v>
      </c>
      <c r="J35010">
        <v>0</v>
      </c>
      <c r="K35010">
        <v>0</v>
      </c>
    </row>
    <row r="35011" spans="1:11" hidden="1" x14ac:dyDescent="0.25">
      <c r="A35011" t="s">
        <v>3079</v>
      </c>
      <c r="B35011" t="s">
        <v>1254</v>
      </c>
      <c r="D35011" s="3">
        <v>99.278978733702729</v>
      </c>
      <c r="G35011">
        <v>105.769872695476</v>
      </c>
      <c r="J35011">
        <v>0</v>
      </c>
      <c r="K35011">
        <v>0</v>
      </c>
    </row>
    <row r="35012" spans="1:11" hidden="1" x14ac:dyDescent="0.25">
      <c r="A35012" t="s">
        <v>3079</v>
      </c>
      <c r="B35012" t="s">
        <v>1255</v>
      </c>
      <c r="D35012" s="3">
        <v>99.883677419896031</v>
      </c>
      <c r="G35012">
        <v>106.8060504686529</v>
      </c>
      <c r="J35012">
        <v>0</v>
      </c>
      <c r="K35012">
        <v>0</v>
      </c>
    </row>
    <row r="35013" spans="1:11" hidden="1" x14ac:dyDescent="0.25">
      <c r="A35013" t="s">
        <v>3079</v>
      </c>
      <c r="B35013" t="s">
        <v>1256</v>
      </c>
      <c r="C35013">
        <v>101.3</v>
      </c>
      <c r="D35013" s="3">
        <v>100.0637568722241</v>
      </c>
      <c r="G35013">
        <v>106.992188340044</v>
      </c>
      <c r="J35013">
        <v>0</v>
      </c>
      <c r="K35013">
        <v>0</v>
      </c>
    </row>
    <row r="35014" spans="1:11" hidden="1" x14ac:dyDescent="0.25">
      <c r="A35014" t="s">
        <v>3079</v>
      </c>
      <c r="B35014" t="s">
        <v>1257</v>
      </c>
      <c r="D35014" s="3">
        <v>100.2273100925606</v>
      </c>
      <c r="G35014">
        <v>107.0548236773773</v>
      </c>
      <c r="H35014" s="7">
        <v>107.0548236773773</v>
      </c>
      <c r="J35014">
        <v>0</v>
      </c>
      <c r="K35014">
        <v>0</v>
      </c>
    </row>
    <row r="35015" spans="1:11" hidden="1" x14ac:dyDescent="0.25">
      <c r="A35015" t="s">
        <v>3079</v>
      </c>
      <c r="B35015" t="s">
        <v>1258</v>
      </c>
      <c r="D35015" s="3">
        <v>100.6333745148426</v>
      </c>
      <c r="G35015">
        <v>106.9762571581519</v>
      </c>
      <c r="J35015">
        <v>0</v>
      </c>
      <c r="K35015">
        <v>0</v>
      </c>
    </row>
    <row r="35016" spans="1:11" hidden="1" x14ac:dyDescent="0.25">
      <c r="A35016" t="s">
        <v>3079</v>
      </c>
      <c r="B35016" t="s">
        <v>1259</v>
      </c>
      <c r="C35016">
        <v>100.6</v>
      </c>
      <c r="D35016" s="3">
        <v>100.7422635720862</v>
      </c>
      <c r="G35016">
        <v>106.9375930923804</v>
      </c>
      <c r="J35016">
        <v>0</v>
      </c>
      <c r="K35016">
        <v>0</v>
      </c>
    </row>
    <row r="35017" spans="1:11" hidden="1" x14ac:dyDescent="0.25">
      <c r="A35017" t="s">
        <v>3079</v>
      </c>
      <c r="B35017" t="s">
        <v>1260</v>
      </c>
      <c r="D35017" s="3">
        <v>100.8367491476843</v>
      </c>
      <c r="G35017">
        <v>106.8926409373977</v>
      </c>
      <c r="J35017">
        <v>0</v>
      </c>
      <c r="K35017">
        <v>0</v>
      </c>
    </row>
    <row r="35018" spans="1:11" hidden="1" x14ac:dyDescent="0.25">
      <c r="A35018" t="s">
        <v>3079</v>
      </c>
      <c r="B35018" t="s">
        <v>1261</v>
      </c>
      <c r="D35018" s="3">
        <v>100.8433387835486</v>
      </c>
      <c r="E35018" s="4">
        <v>100.8433387835486</v>
      </c>
      <c r="G35018">
        <v>106.5939502890778</v>
      </c>
      <c r="J35018">
        <v>0</v>
      </c>
      <c r="K35018">
        <v>0</v>
      </c>
    </row>
    <row r="35019" spans="1:11" hidden="1" x14ac:dyDescent="0.25">
      <c r="A35019" t="s">
        <v>3079</v>
      </c>
      <c r="B35019" t="s">
        <v>1262</v>
      </c>
      <c r="C35019">
        <v>100.5</v>
      </c>
      <c r="D35019" s="3">
        <v>100.7697095266234</v>
      </c>
      <c r="G35019">
        <v>106.56418648973209</v>
      </c>
      <c r="J35019">
        <v>0</v>
      </c>
      <c r="K35019">
        <v>0</v>
      </c>
    </row>
    <row r="35020" spans="1:11" hidden="1" x14ac:dyDescent="0.25">
      <c r="A35020" t="s">
        <v>3079</v>
      </c>
      <c r="B35020" t="s">
        <v>1263</v>
      </c>
      <c r="D35020" s="3">
        <v>100.6924770670179</v>
      </c>
      <c r="G35020">
        <v>106.5364970626126</v>
      </c>
      <c r="J35020">
        <v>0</v>
      </c>
      <c r="K35020">
        <v>0</v>
      </c>
    </row>
    <row r="35021" spans="1:11" hidden="1" x14ac:dyDescent="0.25">
      <c r="A35021" t="s">
        <v>3079</v>
      </c>
      <c r="B35021" t="s">
        <v>1264</v>
      </c>
      <c r="D35021" s="3">
        <v>100.13430101352969</v>
      </c>
      <c r="G35021">
        <v>106.3630232553754</v>
      </c>
      <c r="J35021">
        <v>0</v>
      </c>
      <c r="K35021">
        <v>0</v>
      </c>
    </row>
    <row r="35022" spans="1:11" hidden="1" x14ac:dyDescent="0.25">
      <c r="A35022" t="s">
        <v>3079</v>
      </c>
      <c r="B35022" t="s">
        <v>1265</v>
      </c>
      <c r="C35022">
        <v>100.2</v>
      </c>
      <c r="D35022" s="3">
        <v>100.0844832594219</v>
      </c>
      <c r="G35022">
        <v>106.3451218334373</v>
      </c>
      <c r="J35022">
        <v>0</v>
      </c>
      <c r="K35022">
        <v>0</v>
      </c>
    </row>
    <row r="35023" spans="1:11" hidden="1" x14ac:dyDescent="0.25">
      <c r="A35023" t="s">
        <v>3079</v>
      </c>
      <c r="B35023" t="s">
        <v>1266</v>
      </c>
      <c r="D35023" s="3">
        <v>100.0369460032265</v>
      </c>
      <c r="G35023">
        <v>106.328316796267</v>
      </c>
      <c r="J35023">
        <v>0</v>
      </c>
      <c r="K35023">
        <v>0</v>
      </c>
    </row>
    <row r="35024" spans="1:11" hidden="1" x14ac:dyDescent="0.25">
      <c r="A35024" t="s">
        <v>3079</v>
      </c>
      <c r="B35024" t="s">
        <v>1267</v>
      </c>
      <c r="D35024" s="3">
        <v>99.713112382281125</v>
      </c>
      <c r="G35024">
        <v>106.25532061493711</v>
      </c>
      <c r="J35024">
        <v>0</v>
      </c>
      <c r="K35024">
        <v>0</v>
      </c>
    </row>
    <row r="35025" spans="1:11" hidden="1" x14ac:dyDescent="0.25">
      <c r="A35025" t="s">
        <v>3079</v>
      </c>
      <c r="B35025" t="s">
        <v>1268</v>
      </c>
      <c r="D35025" s="3">
        <v>99.427144278254133</v>
      </c>
      <c r="G35025">
        <v>105.90400619571911</v>
      </c>
      <c r="J35025">
        <v>0</v>
      </c>
      <c r="K35025">
        <v>0</v>
      </c>
    </row>
    <row r="35026" spans="1:11" hidden="1" x14ac:dyDescent="0.25">
      <c r="A35026" t="s">
        <v>3079</v>
      </c>
      <c r="B35026" t="s">
        <v>1269</v>
      </c>
      <c r="C35026">
        <v>99.4</v>
      </c>
      <c r="D35026" s="3">
        <v>99.338800132470197</v>
      </c>
      <c r="G35026">
        <v>105.75135054074271</v>
      </c>
      <c r="J35026">
        <v>0</v>
      </c>
      <c r="K35026">
        <v>0</v>
      </c>
    </row>
    <row r="35027" spans="1:11" hidden="1" x14ac:dyDescent="0.25">
      <c r="A35027" t="s">
        <v>3079</v>
      </c>
      <c r="B35027" t="s">
        <v>1270</v>
      </c>
      <c r="D35027" s="3">
        <v>99.256419265405555</v>
      </c>
      <c r="G35027">
        <v>105.56659655232779</v>
      </c>
      <c r="J35027">
        <v>0</v>
      </c>
      <c r="K35027">
        <v>0</v>
      </c>
    </row>
    <row r="35028" spans="1:11" hidden="1" x14ac:dyDescent="0.25">
      <c r="A35028" t="s">
        <v>3079</v>
      </c>
      <c r="B35028" t="s">
        <v>1271</v>
      </c>
      <c r="D35028" s="3">
        <v>98.22958236103284</v>
      </c>
      <c r="G35028">
        <v>103.19678975396</v>
      </c>
      <c r="J35028">
        <v>0</v>
      </c>
      <c r="K35028">
        <v>0</v>
      </c>
    </row>
    <row r="35029" spans="1:11" hidden="1" x14ac:dyDescent="0.25">
      <c r="A35029" t="s">
        <v>3079</v>
      </c>
      <c r="B35029" t="s">
        <v>1272</v>
      </c>
      <c r="C35029">
        <v>97.9</v>
      </c>
      <c r="D35029" s="3">
        <v>98.070942378177662</v>
      </c>
      <c r="G35029">
        <v>102.929256564418</v>
      </c>
      <c r="J35029">
        <v>0</v>
      </c>
      <c r="K35029">
        <v>0</v>
      </c>
    </row>
    <row r="35030" spans="1:11" hidden="1" x14ac:dyDescent="0.25">
      <c r="A35030" t="s">
        <v>3079</v>
      </c>
      <c r="B35030" t="s">
        <v>1273</v>
      </c>
      <c r="D35030" s="3">
        <v>97.912053339465984</v>
      </c>
      <c r="G35030">
        <v>102.6565542023274</v>
      </c>
      <c r="J35030">
        <v>0</v>
      </c>
      <c r="K35030">
        <v>0</v>
      </c>
    </row>
    <row r="35031" spans="1:11" hidden="1" x14ac:dyDescent="0.25">
      <c r="A35031" t="s">
        <v>3079</v>
      </c>
      <c r="B35031" t="s">
        <v>1274</v>
      </c>
      <c r="D35031" s="3">
        <v>96.048067962945183</v>
      </c>
      <c r="G35031">
        <v>100.391248188784</v>
      </c>
      <c r="J35031">
        <v>0</v>
      </c>
      <c r="K35031">
        <v>0</v>
      </c>
    </row>
    <row r="35032" spans="1:11" hidden="1" x14ac:dyDescent="0.25">
      <c r="A35032" t="s">
        <v>3079</v>
      </c>
      <c r="B35032" t="s">
        <v>1275</v>
      </c>
      <c r="C35032">
        <v>96.4</v>
      </c>
      <c r="D35032" s="3">
        <v>95.722693757697343</v>
      </c>
      <c r="G35032">
        <v>100.1092279987122</v>
      </c>
      <c r="J35032">
        <v>0</v>
      </c>
      <c r="K35032">
        <v>0</v>
      </c>
    </row>
    <row r="35033" spans="1:11" hidden="1" x14ac:dyDescent="0.25">
      <c r="A35033" t="s">
        <v>3079</v>
      </c>
      <c r="B35033" t="s">
        <v>1276</v>
      </c>
      <c r="D35033" s="3">
        <v>95.381362828356004</v>
      </c>
      <c r="G35033">
        <v>99.82602007749982</v>
      </c>
      <c r="J35033">
        <v>0</v>
      </c>
      <c r="K35033">
        <v>0</v>
      </c>
    </row>
    <row r="35034" spans="1:11" hidden="1" x14ac:dyDescent="0.25">
      <c r="A35034" t="s">
        <v>3079</v>
      </c>
      <c r="B35034" t="s">
        <v>1277</v>
      </c>
      <c r="D35034" s="3">
        <v>92.016354297340385</v>
      </c>
      <c r="G35034">
        <v>96.571288273191385</v>
      </c>
      <c r="J35034">
        <v>0</v>
      </c>
      <c r="K35034">
        <v>0</v>
      </c>
    </row>
    <row r="35035" spans="1:11" hidden="1" x14ac:dyDescent="0.25">
      <c r="A35035" t="s">
        <v>3079</v>
      </c>
      <c r="B35035" t="s">
        <v>1278</v>
      </c>
      <c r="C35035">
        <v>91.8</v>
      </c>
      <c r="D35035" s="3">
        <v>91.66148081336209</v>
      </c>
      <c r="G35035">
        <v>96.17843955744199</v>
      </c>
      <c r="J35035">
        <v>0</v>
      </c>
      <c r="K35035">
        <v>0</v>
      </c>
    </row>
    <row r="35036" spans="1:11" hidden="1" x14ac:dyDescent="0.25">
      <c r="A35036" t="s">
        <v>3079</v>
      </c>
      <c r="B35036" t="s">
        <v>1279</v>
      </c>
      <c r="D35036" s="3">
        <v>91.31912830080762</v>
      </c>
      <c r="G35036">
        <v>95.780058146219787</v>
      </c>
      <c r="J35036">
        <v>0</v>
      </c>
      <c r="K35036">
        <v>0</v>
      </c>
    </row>
    <row r="35037" spans="1:11" hidden="1" x14ac:dyDescent="0.25">
      <c r="A35037" t="s">
        <v>3079</v>
      </c>
      <c r="B35037" t="s">
        <v>1280</v>
      </c>
      <c r="D35037" s="3">
        <v>89.055095244925425</v>
      </c>
      <c r="G35037">
        <v>92.934055571713373</v>
      </c>
      <c r="J35037">
        <v>0</v>
      </c>
      <c r="K35037">
        <v>0</v>
      </c>
    </row>
    <row r="35038" spans="1:11" hidden="1" x14ac:dyDescent="0.25">
      <c r="A35038" t="s">
        <v>3079</v>
      </c>
      <c r="B35038" t="s">
        <v>1281</v>
      </c>
      <c r="C35038">
        <v>87.4</v>
      </c>
      <c r="D35038" s="3">
        <v>88.757270275077133</v>
      </c>
      <c r="G35038">
        <v>92.527211714528022</v>
      </c>
      <c r="J35038">
        <v>0</v>
      </c>
      <c r="K35038">
        <v>0</v>
      </c>
    </row>
    <row r="35039" spans="1:11" hidden="1" x14ac:dyDescent="0.25">
      <c r="A35039" t="s">
        <v>3079</v>
      </c>
      <c r="B35039" t="s">
        <v>1282</v>
      </c>
      <c r="D35039" s="3">
        <v>88.470694045835231</v>
      </c>
      <c r="G35039">
        <v>92.118680423796008</v>
      </c>
      <c r="J35039">
        <v>0</v>
      </c>
      <c r="K35039">
        <v>0</v>
      </c>
    </row>
    <row r="35040" spans="1:11" hidden="1" x14ac:dyDescent="0.25">
      <c r="A35040" t="s">
        <v>3079</v>
      </c>
      <c r="B35040" t="s">
        <v>1283</v>
      </c>
      <c r="D35040" s="3">
        <v>86.068097657454274</v>
      </c>
      <c r="G35040">
        <v>87.949170714618049</v>
      </c>
      <c r="J35040">
        <v>0</v>
      </c>
      <c r="K35040">
        <v>0</v>
      </c>
    </row>
    <row r="35041" spans="1:11" hidden="1" x14ac:dyDescent="0.25">
      <c r="A35041" t="s">
        <v>3079</v>
      </c>
      <c r="B35041" t="s">
        <v>1284</v>
      </c>
      <c r="C35041">
        <v>87</v>
      </c>
      <c r="D35041" s="3">
        <v>85.857898071610748</v>
      </c>
      <c r="G35041">
        <v>87.535264613697905</v>
      </c>
      <c r="J35041">
        <v>0</v>
      </c>
      <c r="K35041">
        <v>0</v>
      </c>
    </row>
    <row r="35042" spans="1:11" hidden="1" x14ac:dyDescent="0.25">
      <c r="A35042" t="s">
        <v>3079</v>
      </c>
      <c r="B35042" t="s">
        <v>1285</v>
      </c>
      <c r="D35042" s="3">
        <v>85.641900968819257</v>
      </c>
      <c r="G35042">
        <v>87.113955827371541</v>
      </c>
      <c r="J35042">
        <v>0</v>
      </c>
      <c r="K35042">
        <v>0</v>
      </c>
    </row>
    <row r="35043" spans="1:11" hidden="1" x14ac:dyDescent="0.25">
      <c r="A35043" t="s">
        <v>3079</v>
      </c>
      <c r="B35043" t="s">
        <v>1286</v>
      </c>
      <c r="D35043" s="3">
        <v>83.995898276322478</v>
      </c>
      <c r="G35043">
        <v>84.193167245389134</v>
      </c>
      <c r="J35043">
        <v>0</v>
      </c>
      <c r="K35043">
        <v>0</v>
      </c>
    </row>
    <row r="35044" spans="1:11" hidden="1" x14ac:dyDescent="0.25">
      <c r="A35044" t="s">
        <v>3079</v>
      </c>
      <c r="B35044" t="s">
        <v>1287</v>
      </c>
      <c r="C35044">
        <v>83.5</v>
      </c>
      <c r="D35044" s="3">
        <v>83.73456039839968</v>
      </c>
      <c r="G35044">
        <v>83.799965503826755</v>
      </c>
      <c r="J35044">
        <v>0</v>
      </c>
      <c r="K35044">
        <v>0</v>
      </c>
    </row>
    <row r="35045" spans="1:11" hidden="1" x14ac:dyDescent="0.25">
      <c r="A35045" t="s">
        <v>3079</v>
      </c>
      <c r="B35045" t="s">
        <v>1288</v>
      </c>
      <c r="D35045" s="3">
        <v>83.452178431986624</v>
      </c>
      <c r="G35045">
        <v>83.417425997169275</v>
      </c>
      <c r="J35045">
        <v>0</v>
      </c>
      <c r="K35045">
        <v>0</v>
      </c>
    </row>
    <row r="35046" spans="1:11" hidden="1" x14ac:dyDescent="0.25">
      <c r="A35046" t="s">
        <v>3079</v>
      </c>
      <c r="B35046" t="s">
        <v>1289</v>
      </c>
      <c r="D35046" s="3">
        <v>80.936124107462291</v>
      </c>
      <c r="G35046">
        <v>80.719647403752575</v>
      </c>
      <c r="J35046">
        <v>0</v>
      </c>
      <c r="K35046">
        <v>0</v>
      </c>
    </row>
    <row r="35047" spans="1:11" hidden="1" x14ac:dyDescent="0.25">
      <c r="A35047" t="s">
        <v>3079</v>
      </c>
      <c r="B35047" t="s">
        <v>1290</v>
      </c>
      <c r="C35047">
        <v>80.599999999999994</v>
      </c>
      <c r="D35047" s="3">
        <v>80.66883884134667</v>
      </c>
      <c r="G35047">
        <v>80.391802950387529</v>
      </c>
      <c r="J35047">
        <v>0</v>
      </c>
      <c r="K35047">
        <v>0</v>
      </c>
    </row>
    <row r="35048" spans="1:11" hidden="1" x14ac:dyDescent="0.25">
      <c r="A35048" t="s">
        <v>3079</v>
      </c>
      <c r="B35048" t="s">
        <v>1291</v>
      </c>
      <c r="D35048" s="3">
        <v>80.418781421059194</v>
      </c>
      <c r="G35048">
        <v>80.070586303018104</v>
      </c>
      <c r="J35048">
        <v>0</v>
      </c>
      <c r="K35048">
        <v>0</v>
      </c>
    </row>
    <row r="35049" spans="1:11" hidden="1" x14ac:dyDescent="0.25">
      <c r="A35049" t="s">
        <v>3079</v>
      </c>
      <c r="B35049" t="s">
        <v>1292</v>
      </c>
      <c r="D35049" s="3">
        <v>78.842268723831495</v>
      </c>
      <c r="G35049">
        <v>77.628014692516359</v>
      </c>
      <c r="J35049">
        <v>0</v>
      </c>
      <c r="K35049">
        <v>0</v>
      </c>
    </row>
    <row r="35050" spans="1:11" hidden="1" x14ac:dyDescent="0.25">
      <c r="A35050" t="s">
        <v>3079</v>
      </c>
      <c r="B35050" t="s">
        <v>1293</v>
      </c>
      <c r="C35050">
        <v>78</v>
      </c>
      <c r="D35050" s="3">
        <v>78.705847618815156</v>
      </c>
      <c r="G35050">
        <v>77.328107362201607</v>
      </c>
      <c r="J35050">
        <v>0</v>
      </c>
      <c r="K35050">
        <v>0</v>
      </c>
    </row>
    <row r="35051" spans="1:11" hidden="1" x14ac:dyDescent="0.25">
      <c r="A35051" t="s">
        <v>3079</v>
      </c>
      <c r="B35051" t="s">
        <v>1294</v>
      </c>
      <c r="D35051" s="3">
        <v>78.5715329393487</v>
      </c>
      <c r="G35051">
        <v>77.060442885988536</v>
      </c>
      <c r="J35051">
        <v>0</v>
      </c>
      <c r="K35051">
        <v>0</v>
      </c>
    </row>
    <row r="35052" spans="1:11" hidden="1" x14ac:dyDescent="0.25">
      <c r="A35052" t="s">
        <v>3079</v>
      </c>
      <c r="B35052" t="s">
        <v>1295</v>
      </c>
      <c r="D35052" s="3">
        <v>77.296855394315457</v>
      </c>
      <c r="G35052">
        <v>76.349818789798945</v>
      </c>
      <c r="J35052">
        <v>0</v>
      </c>
      <c r="K35052">
        <v>0</v>
      </c>
    </row>
    <row r="35053" spans="1:11" hidden="1" x14ac:dyDescent="0.25">
      <c r="A35053" t="s">
        <v>3079</v>
      </c>
      <c r="B35053" t="s">
        <v>1296</v>
      </c>
      <c r="C35053">
        <v>78</v>
      </c>
      <c r="D35053" s="3">
        <v>77.129037621808237</v>
      </c>
      <c r="G35053">
        <v>76.328282288286317</v>
      </c>
      <c r="J35053">
        <v>0</v>
      </c>
      <c r="K35053">
        <v>0</v>
      </c>
    </row>
    <row r="35054" spans="1:11" hidden="1" x14ac:dyDescent="0.25">
      <c r="A35054" t="s">
        <v>3079</v>
      </c>
      <c r="B35054" t="s">
        <v>1297</v>
      </c>
      <c r="D35054" s="3">
        <v>76.954044675093826</v>
      </c>
      <c r="G35054">
        <v>76.319143028261266</v>
      </c>
      <c r="I35054" s="5">
        <v>76.319143028261266</v>
      </c>
      <c r="J35054">
        <v>0</v>
      </c>
      <c r="K35054">
        <v>0</v>
      </c>
    </row>
    <row r="35055" spans="1:11" hidden="1" x14ac:dyDescent="0.25">
      <c r="A35055" t="s">
        <v>3079</v>
      </c>
      <c r="B35055" t="s">
        <v>1298</v>
      </c>
      <c r="D35055" s="3">
        <v>75.313124713166204</v>
      </c>
      <c r="G35055">
        <v>76.446585851462473</v>
      </c>
      <c r="J35055">
        <v>0</v>
      </c>
      <c r="K35055">
        <v>0</v>
      </c>
    </row>
    <row r="35056" spans="1:11" hidden="1" x14ac:dyDescent="0.25">
      <c r="A35056" t="s">
        <v>3079</v>
      </c>
      <c r="B35056" t="s">
        <v>1299</v>
      </c>
      <c r="C35056">
        <v>75.099999999999994</v>
      </c>
      <c r="D35056" s="3">
        <v>75.055412204496264</v>
      </c>
      <c r="G35056">
        <v>76.468565390421062</v>
      </c>
      <c r="J35056">
        <v>0</v>
      </c>
      <c r="K35056">
        <v>0</v>
      </c>
    </row>
    <row r="35057" spans="1:11" hidden="1" x14ac:dyDescent="0.25">
      <c r="A35057" t="s">
        <v>3079</v>
      </c>
      <c r="B35057" t="s">
        <v>1300</v>
      </c>
      <c r="D35057" s="3">
        <v>74.77388741259584</v>
      </c>
      <c r="G35057">
        <v>76.490526761782959</v>
      </c>
      <c r="J35057">
        <v>0</v>
      </c>
      <c r="K35057">
        <v>0</v>
      </c>
    </row>
    <row r="35058" spans="1:11" hidden="1" x14ac:dyDescent="0.25">
      <c r="A35058" t="s">
        <v>3079</v>
      </c>
      <c r="B35058" t="s">
        <v>1301</v>
      </c>
      <c r="D35058" s="3">
        <v>72.745534485601837</v>
      </c>
      <c r="G35058">
        <v>76.64244684183771</v>
      </c>
      <c r="J35058">
        <v>0</v>
      </c>
      <c r="K35058">
        <v>0</v>
      </c>
    </row>
    <row r="35059" spans="1:11" hidden="1" x14ac:dyDescent="0.25">
      <c r="A35059" t="s">
        <v>3079</v>
      </c>
      <c r="B35059" t="s">
        <v>1302</v>
      </c>
      <c r="C35059">
        <v>72.400000000000006</v>
      </c>
      <c r="D35059" s="3">
        <v>72.604901150829093</v>
      </c>
      <c r="G35059">
        <v>76.659779490999981</v>
      </c>
      <c r="J35059">
        <v>0</v>
      </c>
      <c r="K35059">
        <v>0</v>
      </c>
    </row>
    <row r="35060" spans="1:11" hidden="1" x14ac:dyDescent="0.25">
      <c r="A35060" t="s">
        <v>3079</v>
      </c>
      <c r="B35060" t="s">
        <v>1303</v>
      </c>
      <c r="D35060" s="3">
        <v>72.49340439360094</v>
      </c>
      <c r="F35060" s="6">
        <v>72.49340439360094</v>
      </c>
      <c r="G35060">
        <v>76.676427783835706</v>
      </c>
      <c r="J35060">
        <v>0</v>
      </c>
      <c r="K35060">
        <v>0</v>
      </c>
    </row>
    <row r="35061" spans="1:11" hidden="1" x14ac:dyDescent="0.25">
      <c r="A35061" t="s">
        <v>3079</v>
      </c>
      <c r="B35061" t="s">
        <v>1304</v>
      </c>
      <c r="D35061" s="3">
        <v>72.763660736937311</v>
      </c>
      <c r="G35061">
        <v>76.795192587289336</v>
      </c>
      <c r="J35061">
        <v>0</v>
      </c>
      <c r="K35061">
        <v>0</v>
      </c>
    </row>
    <row r="35062" spans="1:11" hidden="1" x14ac:dyDescent="0.25">
      <c r="A35062" t="s">
        <v>3079</v>
      </c>
      <c r="B35062" t="s">
        <v>1305</v>
      </c>
      <c r="C35062">
        <v>71.3</v>
      </c>
      <c r="D35062" s="3">
        <v>72.904863375242343</v>
      </c>
      <c r="G35062">
        <v>76.806864734198925</v>
      </c>
      <c r="J35062">
        <v>0</v>
      </c>
      <c r="K35062">
        <v>0</v>
      </c>
    </row>
    <row r="35063" spans="1:11" hidden="1" x14ac:dyDescent="0.25">
      <c r="A35063" t="s">
        <v>3079</v>
      </c>
      <c r="B35063" t="s">
        <v>1306</v>
      </c>
      <c r="D35063" s="3">
        <v>73.064383161577865</v>
      </c>
      <c r="G35063">
        <v>76.818084914249511</v>
      </c>
      <c r="J35063">
        <v>0</v>
      </c>
      <c r="K35063">
        <v>0</v>
      </c>
    </row>
    <row r="35064" spans="1:11" hidden="1" x14ac:dyDescent="0.25">
      <c r="A35064" t="s">
        <v>3079</v>
      </c>
      <c r="B35064" t="s">
        <v>1307</v>
      </c>
      <c r="D35064" s="3">
        <v>74.396725361446329</v>
      </c>
      <c r="G35064">
        <v>76.884826637307569</v>
      </c>
      <c r="J35064">
        <v>0</v>
      </c>
      <c r="K35064">
        <v>0</v>
      </c>
    </row>
    <row r="35065" spans="1:11" hidden="1" x14ac:dyDescent="0.25">
      <c r="A35065" t="s">
        <v>3079</v>
      </c>
      <c r="B35065" t="s">
        <v>1308</v>
      </c>
      <c r="C35065">
        <v>76.099999999999994</v>
      </c>
      <c r="D35065" s="3">
        <v>74.586553558552907</v>
      </c>
      <c r="G35065">
        <v>76.894103948057861</v>
      </c>
      <c r="J35065">
        <v>0</v>
      </c>
      <c r="K35065">
        <v>0</v>
      </c>
    </row>
    <row r="35066" spans="1:11" hidden="1" x14ac:dyDescent="0.25">
      <c r="A35066" t="s">
        <v>3079</v>
      </c>
      <c r="B35066" t="s">
        <v>1309</v>
      </c>
      <c r="D35066" s="3">
        <v>74.763653557617928</v>
      </c>
      <c r="G35066">
        <v>76.903082554406865</v>
      </c>
      <c r="J35066">
        <v>0</v>
      </c>
      <c r="K35066">
        <v>0</v>
      </c>
    </row>
    <row r="35067" spans="1:11" hidden="1" x14ac:dyDescent="0.25">
      <c r="A35067" t="s">
        <v>3079</v>
      </c>
      <c r="B35067" t="s">
        <v>1310</v>
      </c>
      <c r="D35067" s="3">
        <v>75.651392119419256</v>
      </c>
      <c r="G35067">
        <v>76.96565133417127</v>
      </c>
      <c r="J35067">
        <v>0</v>
      </c>
      <c r="K35067">
        <v>0</v>
      </c>
    </row>
    <row r="35068" spans="1:11" hidden="1" x14ac:dyDescent="0.25">
      <c r="A35068" t="s">
        <v>3079</v>
      </c>
      <c r="B35068" t="s">
        <v>1311</v>
      </c>
      <c r="C35068">
        <v>75.900000000000006</v>
      </c>
      <c r="D35068" s="3">
        <v>75.689401326437974</v>
      </c>
      <c r="G35068">
        <v>76.973304921913041</v>
      </c>
      <c r="J35068">
        <v>0</v>
      </c>
      <c r="K35068">
        <v>0</v>
      </c>
    </row>
    <row r="35069" spans="1:11" hidden="1" x14ac:dyDescent="0.25">
      <c r="A35069" t="s">
        <v>3079</v>
      </c>
      <c r="B35069" t="s">
        <v>1312</v>
      </c>
      <c r="D35069" s="3">
        <v>75.704818524148564</v>
      </c>
      <c r="G35069">
        <v>76.98076223985926</v>
      </c>
      <c r="J35069">
        <v>0</v>
      </c>
      <c r="K35069">
        <v>0</v>
      </c>
    </row>
    <row r="35070" spans="1:11" hidden="1" x14ac:dyDescent="0.25">
      <c r="A35070" t="s">
        <v>3079</v>
      </c>
      <c r="B35070" t="s">
        <v>1313</v>
      </c>
      <c r="D35070" s="3">
        <v>75.666984112216014</v>
      </c>
      <c r="G35070">
        <v>76.994769161388319</v>
      </c>
      <c r="J35070">
        <v>0</v>
      </c>
      <c r="K35070">
        <v>0</v>
      </c>
    </row>
    <row r="35071" spans="1:11" hidden="1" x14ac:dyDescent="0.25">
      <c r="A35071" t="s">
        <v>3079</v>
      </c>
      <c r="B35071" t="s">
        <v>1314</v>
      </c>
      <c r="C35071">
        <v>75.900000000000006</v>
      </c>
      <c r="D35071" s="3">
        <v>75.615473904116868</v>
      </c>
      <c r="G35071">
        <v>77.00151738647736</v>
      </c>
      <c r="J35071">
        <v>0</v>
      </c>
      <c r="K35071">
        <v>0</v>
      </c>
    </row>
    <row r="35072" spans="1:11" hidden="1" x14ac:dyDescent="0.25">
      <c r="A35072" t="s">
        <v>3079</v>
      </c>
      <c r="B35072" t="s">
        <v>1315</v>
      </c>
      <c r="D35072" s="3">
        <v>75.544845595954556</v>
      </c>
      <c r="G35072">
        <v>77.008003661766097</v>
      </c>
      <c r="J35072">
        <v>0</v>
      </c>
      <c r="K35072">
        <v>0</v>
      </c>
    </row>
    <row r="35073" spans="1:11" hidden="1" x14ac:dyDescent="0.25">
      <c r="A35073" t="s">
        <v>3079</v>
      </c>
      <c r="B35073" t="s">
        <v>1316</v>
      </c>
      <c r="D35073" s="3">
        <v>75.121574192491536</v>
      </c>
      <c r="G35073">
        <v>77.031207590354839</v>
      </c>
      <c r="J35073">
        <v>0</v>
      </c>
      <c r="K35073">
        <v>0</v>
      </c>
    </row>
    <row r="35074" spans="1:11" hidden="1" x14ac:dyDescent="0.25">
      <c r="A35074" t="s">
        <v>3079</v>
      </c>
      <c r="B35074" t="s">
        <v>1317</v>
      </c>
      <c r="C35074">
        <v>74.400000000000006</v>
      </c>
      <c r="D35074" s="3">
        <v>75.00942791682975</v>
      </c>
      <c r="G35074">
        <v>77.036843622867195</v>
      </c>
      <c r="J35074">
        <v>0</v>
      </c>
      <c r="K35074">
        <v>0</v>
      </c>
    </row>
    <row r="35075" spans="1:11" hidden="1" x14ac:dyDescent="0.25">
      <c r="A35075" t="s">
        <v>3079</v>
      </c>
      <c r="B35075" t="s">
        <v>1318</v>
      </c>
      <c r="D35075" s="3">
        <v>74.915063029332288</v>
      </c>
      <c r="G35075">
        <v>77.042315229485851</v>
      </c>
      <c r="J35075">
        <v>0</v>
      </c>
      <c r="K35075">
        <v>0</v>
      </c>
    </row>
    <row r="35076" spans="1:11" hidden="1" x14ac:dyDescent="0.25">
      <c r="A35076" t="s">
        <v>3079</v>
      </c>
      <c r="B35076" t="s">
        <v>1319</v>
      </c>
      <c r="D35076" s="3">
        <v>74.83577453579035</v>
      </c>
      <c r="G35076">
        <v>77.081820041369909</v>
      </c>
      <c r="J35076">
        <v>0</v>
      </c>
      <c r="K35076">
        <v>0</v>
      </c>
    </row>
    <row r="35077" spans="1:11" hidden="1" x14ac:dyDescent="0.25">
      <c r="A35077" t="s">
        <v>3079</v>
      </c>
      <c r="B35077" t="s">
        <v>1320</v>
      </c>
      <c r="C35077">
        <v>74.400000000000006</v>
      </c>
      <c r="D35077" s="3">
        <v>74.863386564109376</v>
      </c>
      <c r="G35077">
        <v>77.086716045003001</v>
      </c>
      <c r="J35077">
        <v>0</v>
      </c>
      <c r="K35077">
        <v>0</v>
      </c>
    </row>
    <row r="35078" spans="1:11" hidden="1" x14ac:dyDescent="0.25">
      <c r="A35078" t="s">
        <v>3079</v>
      </c>
      <c r="B35078" t="s">
        <v>1321</v>
      </c>
      <c r="D35078" s="3">
        <v>74.895521765385439</v>
      </c>
      <c r="G35078">
        <v>77.091499174833032</v>
      </c>
      <c r="J35078">
        <v>0</v>
      </c>
      <c r="K35078">
        <v>0</v>
      </c>
    </row>
    <row r="35079" spans="1:11" hidden="1" x14ac:dyDescent="0.25">
      <c r="A35079" t="s">
        <v>3079</v>
      </c>
      <c r="B35079" t="s">
        <v>1322</v>
      </c>
      <c r="D35079" s="3">
        <v>75.539967272732198</v>
      </c>
      <c r="G35079">
        <v>77.134422141219034</v>
      </c>
      <c r="J35079">
        <v>0</v>
      </c>
      <c r="K35079">
        <v>0</v>
      </c>
    </row>
    <row r="35080" spans="1:11" hidden="1" x14ac:dyDescent="0.25">
      <c r="A35080" t="s">
        <v>3079</v>
      </c>
      <c r="B35080" t="s">
        <v>1323</v>
      </c>
      <c r="C35080">
        <v>76.2</v>
      </c>
      <c r="D35080" s="3">
        <v>75.632158133525834</v>
      </c>
      <c r="G35080">
        <v>77.138662587432535</v>
      </c>
      <c r="J35080">
        <v>0</v>
      </c>
      <c r="K35080">
        <v>0</v>
      </c>
    </row>
    <row r="35081" spans="1:11" hidden="1" x14ac:dyDescent="0.25">
      <c r="A35081" t="s">
        <v>3079</v>
      </c>
      <c r="B35081" t="s">
        <v>1324</v>
      </c>
      <c r="D35081" s="3">
        <v>75.713958140364255</v>
      </c>
      <c r="G35081">
        <v>77.14280676372519</v>
      </c>
      <c r="J35081">
        <v>0</v>
      </c>
      <c r="K35081">
        <v>0</v>
      </c>
    </row>
    <row r="35082" spans="1:11" hidden="1" x14ac:dyDescent="0.25">
      <c r="A35082" t="s">
        <v>3079</v>
      </c>
      <c r="B35082" t="s">
        <v>1325</v>
      </c>
      <c r="D35082" s="3">
        <v>76.072995038603182</v>
      </c>
      <c r="G35082">
        <v>77.168244035316775</v>
      </c>
      <c r="J35082">
        <v>0</v>
      </c>
      <c r="K35082">
        <v>0</v>
      </c>
    </row>
    <row r="35083" spans="1:11" hidden="1" x14ac:dyDescent="0.25">
      <c r="A35083" t="s">
        <v>3079</v>
      </c>
      <c r="B35083" t="s">
        <v>1326</v>
      </c>
      <c r="C35083">
        <v>75.900000000000006</v>
      </c>
      <c r="D35083" s="3">
        <v>76.094009404511723</v>
      </c>
      <c r="G35083">
        <v>77.171795469885609</v>
      </c>
      <c r="J35083">
        <v>0</v>
      </c>
      <c r="K35083">
        <v>0</v>
      </c>
    </row>
    <row r="35084" spans="1:11" hidden="1" x14ac:dyDescent="0.25">
      <c r="A35084" t="s">
        <v>3079</v>
      </c>
      <c r="B35084" t="s">
        <v>1327</v>
      </c>
      <c r="D35084" s="3">
        <v>76.104227818036861</v>
      </c>
      <c r="G35084">
        <v>77.175255976094093</v>
      </c>
      <c r="J35084">
        <v>0</v>
      </c>
      <c r="K35084">
        <v>0</v>
      </c>
    </row>
    <row r="35085" spans="1:11" hidden="1" x14ac:dyDescent="0.25">
      <c r="A35085" t="s">
        <v>3079</v>
      </c>
      <c r="B35085" t="s">
        <v>1328</v>
      </c>
      <c r="D35085" s="3">
        <v>76.072331436274169</v>
      </c>
      <c r="G35085">
        <v>77.20015365843939</v>
      </c>
      <c r="J35085">
        <v>0</v>
      </c>
      <c r="K35085">
        <v>0</v>
      </c>
    </row>
    <row r="35086" spans="1:11" hidden="1" x14ac:dyDescent="0.25">
      <c r="A35086" t="s">
        <v>3079</v>
      </c>
      <c r="B35086" t="s">
        <v>1329</v>
      </c>
      <c r="C35086">
        <v>76.2</v>
      </c>
      <c r="D35086" s="3">
        <v>76.089040412892217</v>
      </c>
      <c r="G35086">
        <v>77.20321670087786</v>
      </c>
      <c r="J35086">
        <v>0</v>
      </c>
      <c r="K35086">
        <v>0</v>
      </c>
    </row>
    <row r="35087" spans="1:11" hidden="1" x14ac:dyDescent="0.25">
      <c r="A35087" t="s">
        <v>3079</v>
      </c>
      <c r="B35087" t="s">
        <v>1330</v>
      </c>
      <c r="D35087" s="3">
        <v>76.115917885269681</v>
      </c>
      <c r="G35087">
        <v>77.206224488501206</v>
      </c>
      <c r="J35087">
        <v>0</v>
      </c>
      <c r="K35087">
        <v>0</v>
      </c>
    </row>
    <row r="35088" spans="1:11" hidden="1" x14ac:dyDescent="0.25">
      <c r="A35088" t="s">
        <v>3079</v>
      </c>
      <c r="B35088" t="s">
        <v>1331</v>
      </c>
      <c r="D35088" s="3">
        <v>76.748469711308971</v>
      </c>
      <c r="G35088">
        <v>77.231850791514759</v>
      </c>
      <c r="J35088">
        <v>0</v>
      </c>
      <c r="K35088">
        <v>0</v>
      </c>
    </row>
    <row r="35089" spans="1:11" hidden="1" x14ac:dyDescent="0.25">
      <c r="A35089" t="s">
        <v>3079</v>
      </c>
      <c r="B35089" t="s">
        <v>1332</v>
      </c>
      <c r="C35089">
        <v>76.3</v>
      </c>
      <c r="D35089" s="3">
        <v>76.835753808229313</v>
      </c>
      <c r="G35089">
        <v>77.234705107196362</v>
      </c>
      <c r="J35089">
        <v>0</v>
      </c>
      <c r="K35089">
        <v>0</v>
      </c>
    </row>
    <row r="35090" spans="1:11" hidden="1" x14ac:dyDescent="0.25">
      <c r="A35090" t="s">
        <v>3079</v>
      </c>
      <c r="B35090" t="s">
        <v>1333</v>
      </c>
      <c r="D35090" s="3">
        <v>76.922307331698548</v>
      </c>
      <c r="G35090">
        <v>77.237548773709648</v>
      </c>
      <c r="J35090">
        <v>0</v>
      </c>
      <c r="K35090">
        <v>0</v>
      </c>
    </row>
    <row r="35091" spans="1:11" hidden="1" x14ac:dyDescent="0.25">
      <c r="A35091" t="s">
        <v>3079</v>
      </c>
      <c r="B35091" t="s">
        <v>1334</v>
      </c>
      <c r="D35091" s="3">
        <v>77.596726616820405</v>
      </c>
      <c r="G35091">
        <v>79.346941093534866</v>
      </c>
      <c r="J35091">
        <v>0</v>
      </c>
      <c r="K35091">
        <v>0</v>
      </c>
    </row>
    <row r="35092" spans="1:11" hidden="1" x14ac:dyDescent="0.25">
      <c r="A35092" t="s">
        <v>3079</v>
      </c>
      <c r="B35092" t="s">
        <v>1335</v>
      </c>
      <c r="C35092">
        <v>78.3</v>
      </c>
      <c r="D35092" s="3">
        <v>77.656066067346842</v>
      </c>
      <c r="G35092">
        <v>79.701441343317597</v>
      </c>
      <c r="J35092">
        <v>0</v>
      </c>
      <c r="K35092">
        <v>0</v>
      </c>
    </row>
    <row r="35093" spans="1:11" hidden="1" x14ac:dyDescent="0.25">
      <c r="A35093" t="s">
        <v>3079</v>
      </c>
      <c r="B35093" t="s">
        <v>1336</v>
      </c>
      <c r="D35093" s="3">
        <v>77.704480694671091</v>
      </c>
      <c r="G35093">
        <v>80.057743114083181</v>
      </c>
      <c r="J35093">
        <v>0</v>
      </c>
      <c r="K35093">
        <v>0</v>
      </c>
    </row>
    <row r="35094" spans="1:11" hidden="1" x14ac:dyDescent="0.25">
      <c r="A35094" t="s">
        <v>3079</v>
      </c>
      <c r="B35094" t="s">
        <v>1337</v>
      </c>
      <c r="D35094" s="3">
        <v>78.144240541415499</v>
      </c>
      <c r="G35094">
        <v>82.411175420294001</v>
      </c>
      <c r="J35094">
        <v>0</v>
      </c>
      <c r="K35094">
        <v>0</v>
      </c>
    </row>
    <row r="35095" spans="1:11" hidden="1" x14ac:dyDescent="0.25">
      <c r="A35095" t="s">
        <v>3079</v>
      </c>
      <c r="B35095" t="s">
        <v>1338</v>
      </c>
      <c r="C35095">
        <v>78.3</v>
      </c>
      <c r="D35095" s="3">
        <v>78.215128073904992</v>
      </c>
      <c r="G35095">
        <v>82.746944148960381</v>
      </c>
      <c r="J35095">
        <v>0</v>
      </c>
      <c r="K35095">
        <v>0</v>
      </c>
    </row>
    <row r="35096" spans="1:11" hidden="1" x14ac:dyDescent="0.25">
      <c r="A35096" t="s">
        <v>3079</v>
      </c>
      <c r="B35096" t="s">
        <v>1339</v>
      </c>
      <c r="D35096" s="3">
        <v>78.280234471688999</v>
      </c>
      <c r="G35096">
        <v>83.078356912202736</v>
      </c>
      <c r="J35096">
        <v>0</v>
      </c>
      <c r="K35096">
        <v>0</v>
      </c>
    </row>
    <row r="35097" spans="1:11" hidden="1" x14ac:dyDescent="0.25">
      <c r="A35097" t="s">
        <v>3079</v>
      </c>
      <c r="B35097" t="s">
        <v>1340</v>
      </c>
      <c r="D35097" s="3">
        <v>79.62464824700605</v>
      </c>
      <c r="G35097">
        <v>86.208327169017409</v>
      </c>
      <c r="J35097">
        <v>0</v>
      </c>
      <c r="K35097">
        <v>0</v>
      </c>
    </row>
    <row r="35098" spans="1:11" hidden="1" x14ac:dyDescent="0.25">
      <c r="A35098" t="s">
        <v>3079</v>
      </c>
      <c r="B35098" t="s">
        <v>1341</v>
      </c>
      <c r="C35098">
        <v>79</v>
      </c>
      <c r="D35098" s="3">
        <v>79.841669885913575</v>
      </c>
      <c r="G35098">
        <v>86.522283615122177</v>
      </c>
      <c r="J35098">
        <v>0</v>
      </c>
      <c r="K35098">
        <v>0</v>
      </c>
    </row>
    <row r="35099" spans="1:11" hidden="1" x14ac:dyDescent="0.25">
      <c r="A35099" t="s">
        <v>3079</v>
      </c>
      <c r="B35099" t="s">
        <v>1342</v>
      </c>
      <c r="D35099" s="3">
        <v>80.079379771543188</v>
      </c>
      <c r="G35099">
        <v>86.861482572440309</v>
      </c>
      <c r="J35099">
        <v>0</v>
      </c>
      <c r="K35099">
        <v>0</v>
      </c>
    </row>
    <row r="35100" spans="1:11" hidden="1" x14ac:dyDescent="0.25">
      <c r="A35100" t="s">
        <v>3079</v>
      </c>
      <c r="B35100" t="s">
        <v>1343</v>
      </c>
      <c r="D35100" s="3">
        <v>82.413575914662474</v>
      </c>
      <c r="G35100">
        <v>89.419550224953639</v>
      </c>
      <c r="J35100">
        <v>0</v>
      </c>
      <c r="K35100">
        <v>0</v>
      </c>
    </row>
    <row r="35101" spans="1:11" hidden="1" x14ac:dyDescent="0.25">
      <c r="A35101" t="s">
        <v>3079</v>
      </c>
      <c r="B35101" t="s">
        <v>1344</v>
      </c>
      <c r="C35101">
        <v>82.7</v>
      </c>
      <c r="D35101" s="3">
        <v>82.811495652651686</v>
      </c>
      <c r="G35101">
        <v>89.787057684040278</v>
      </c>
      <c r="J35101">
        <v>0</v>
      </c>
      <c r="K35101">
        <v>0</v>
      </c>
    </row>
    <row r="35102" spans="1:11" hidden="1" x14ac:dyDescent="0.25">
      <c r="A35102" t="s">
        <v>3079</v>
      </c>
      <c r="B35102" t="s">
        <v>1345</v>
      </c>
      <c r="D35102" s="3">
        <v>83.206282159655615</v>
      </c>
      <c r="G35102">
        <v>90.152190179947823</v>
      </c>
      <c r="J35102">
        <v>0</v>
      </c>
      <c r="K35102">
        <v>0</v>
      </c>
    </row>
    <row r="35103" spans="1:11" hidden="1" x14ac:dyDescent="0.25">
      <c r="A35103" t="s">
        <v>3079</v>
      </c>
      <c r="B35103" t="s">
        <v>1346</v>
      </c>
      <c r="D35103" s="3">
        <v>86.14886890322812</v>
      </c>
      <c r="G35103">
        <v>92.659221341379535</v>
      </c>
      <c r="J35103">
        <v>0</v>
      </c>
      <c r="K35103">
        <v>0</v>
      </c>
    </row>
    <row r="35104" spans="1:11" hidden="1" x14ac:dyDescent="0.25">
      <c r="A35104" t="s">
        <v>3079</v>
      </c>
      <c r="B35104" t="s">
        <v>1347</v>
      </c>
      <c r="C35104">
        <v>87.3</v>
      </c>
      <c r="D35104" s="3">
        <v>86.611652288989674</v>
      </c>
      <c r="G35104">
        <v>93.014623329884415</v>
      </c>
      <c r="J35104">
        <v>0</v>
      </c>
      <c r="K35104">
        <v>0</v>
      </c>
    </row>
    <row r="35105" spans="1:11" hidden="1" x14ac:dyDescent="0.25">
      <c r="A35105" t="s">
        <v>3079</v>
      </c>
      <c r="B35105" t="s">
        <v>1348</v>
      </c>
      <c r="D35105" s="3">
        <v>87.070555540518257</v>
      </c>
      <c r="G35105">
        <v>93.36819906858932</v>
      </c>
      <c r="J35105">
        <v>0</v>
      </c>
      <c r="K35105">
        <v>0</v>
      </c>
    </row>
    <row r="35106" spans="1:11" hidden="1" x14ac:dyDescent="0.25">
      <c r="A35106" t="s">
        <v>3079</v>
      </c>
      <c r="B35106" t="s">
        <v>1349</v>
      </c>
      <c r="D35106" s="3">
        <v>91.966676187312132</v>
      </c>
      <c r="G35106">
        <v>97.188637773808225</v>
      </c>
      <c r="J35106">
        <v>0</v>
      </c>
      <c r="K35106">
        <v>0</v>
      </c>
    </row>
    <row r="35107" spans="1:11" hidden="1" x14ac:dyDescent="0.25">
      <c r="A35107" t="s">
        <v>3079</v>
      </c>
      <c r="B35107" t="s">
        <v>1350</v>
      </c>
      <c r="C35107">
        <v>91.8</v>
      </c>
      <c r="D35107" s="3">
        <v>92.403073248624338</v>
      </c>
      <c r="G35107">
        <v>97.532657408829294</v>
      </c>
      <c r="J35107">
        <v>0</v>
      </c>
      <c r="K35107">
        <v>0</v>
      </c>
    </row>
    <row r="35108" spans="1:11" hidden="1" x14ac:dyDescent="0.25">
      <c r="A35108" t="s">
        <v>3079</v>
      </c>
      <c r="B35108" t="s">
        <v>1351</v>
      </c>
      <c r="D35108" s="3">
        <v>92.843394578134124</v>
      </c>
      <c r="G35108">
        <v>97.865701321054004</v>
      </c>
      <c r="J35108">
        <v>0</v>
      </c>
      <c r="K35108">
        <v>0</v>
      </c>
    </row>
    <row r="35109" spans="1:11" hidden="1" x14ac:dyDescent="0.25">
      <c r="A35109" t="s">
        <v>3079</v>
      </c>
      <c r="B35109" t="s">
        <v>1352</v>
      </c>
      <c r="D35109" s="3">
        <v>95.851695015482278</v>
      </c>
      <c r="G35109">
        <v>100.2116070715865</v>
      </c>
      <c r="J35109">
        <v>0</v>
      </c>
      <c r="K35109">
        <v>0</v>
      </c>
    </row>
    <row r="35110" spans="1:11" hidden="1" x14ac:dyDescent="0.25">
      <c r="A35110" t="s">
        <v>3079</v>
      </c>
      <c r="B35110" t="s">
        <v>1353</v>
      </c>
      <c r="C35110">
        <v>96.5</v>
      </c>
      <c r="D35110" s="3">
        <v>96.276896575050785</v>
      </c>
      <c r="G35110">
        <v>100.5588254110726</v>
      </c>
      <c r="J35110">
        <v>0</v>
      </c>
      <c r="K35110">
        <v>0</v>
      </c>
    </row>
    <row r="35111" spans="1:11" hidden="1" x14ac:dyDescent="0.25">
      <c r="A35111" t="s">
        <v>3079</v>
      </c>
      <c r="B35111" t="s">
        <v>1354</v>
      </c>
      <c r="D35111" s="3">
        <v>96.705261859686672</v>
      </c>
      <c r="G35111">
        <v>100.9091260978342</v>
      </c>
      <c r="J35111">
        <v>0</v>
      </c>
      <c r="K35111">
        <v>0</v>
      </c>
    </row>
    <row r="35112" spans="1:11" hidden="1" x14ac:dyDescent="0.25">
      <c r="A35112" t="s">
        <v>3079</v>
      </c>
      <c r="B35112" t="s">
        <v>1355</v>
      </c>
      <c r="D35112" s="3">
        <v>100.015720192139</v>
      </c>
      <c r="G35112">
        <v>103.75526330642499</v>
      </c>
      <c r="J35112">
        <v>0</v>
      </c>
      <c r="K35112">
        <v>0</v>
      </c>
    </row>
    <row r="35113" spans="1:11" hidden="1" x14ac:dyDescent="0.25">
      <c r="A35113" t="s">
        <v>3079</v>
      </c>
      <c r="B35113" t="s">
        <v>1356</v>
      </c>
      <c r="C35113">
        <v>100.7</v>
      </c>
      <c r="D35113" s="3">
        <v>100.4160987010254</v>
      </c>
      <c r="G35113">
        <v>104.1125936199121</v>
      </c>
      <c r="J35113">
        <v>0</v>
      </c>
      <c r="K35113">
        <v>0</v>
      </c>
    </row>
    <row r="35114" spans="1:11" hidden="1" x14ac:dyDescent="0.25">
      <c r="A35114" t="s">
        <v>3079</v>
      </c>
      <c r="B35114" t="s">
        <v>1357</v>
      </c>
      <c r="D35114" s="3">
        <v>100.81743568290641</v>
      </c>
      <c r="G35114">
        <v>104.4699764146193</v>
      </c>
      <c r="J35114">
        <v>0</v>
      </c>
      <c r="K35114">
        <v>0</v>
      </c>
    </row>
    <row r="35115" spans="1:11" hidden="1" x14ac:dyDescent="0.25">
      <c r="A35115" t="s">
        <v>3079</v>
      </c>
      <c r="B35115" t="s">
        <v>1358</v>
      </c>
      <c r="D35115" s="3">
        <v>103.9994024463487</v>
      </c>
      <c r="G35115">
        <v>107.66839367768939</v>
      </c>
      <c r="J35115">
        <v>0</v>
      </c>
      <c r="K35115">
        <v>0</v>
      </c>
    </row>
    <row r="35116" spans="1:11" hidden="1" x14ac:dyDescent="0.25">
      <c r="A35116" t="s">
        <v>3079</v>
      </c>
      <c r="B35116" t="s">
        <v>1359</v>
      </c>
      <c r="C35116">
        <v>103.9</v>
      </c>
      <c r="D35116" s="3">
        <v>104.27735246275959</v>
      </c>
      <c r="G35116">
        <v>108.0234800198471</v>
      </c>
      <c r="J35116">
        <v>0</v>
      </c>
      <c r="K35116">
        <v>0</v>
      </c>
    </row>
    <row r="35117" spans="1:11" hidden="1" x14ac:dyDescent="0.25">
      <c r="A35117" t="s">
        <v>3079</v>
      </c>
      <c r="B35117" t="s">
        <v>1360</v>
      </c>
      <c r="D35117" s="3">
        <v>104.5549150894275</v>
      </c>
      <c r="G35117">
        <v>108.3826724779523</v>
      </c>
      <c r="J35117">
        <v>0</v>
      </c>
      <c r="K35117">
        <v>0</v>
      </c>
    </row>
    <row r="35118" spans="1:11" hidden="1" x14ac:dyDescent="0.25">
      <c r="A35118" t="s">
        <v>3079</v>
      </c>
      <c r="B35118" t="s">
        <v>1361</v>
      </c>
      <c r="D35118" s="3">
        <v>106.1151521618776</v>
      </c>
      <c r="G35118">
        <v>110.9334562607832</v>
      </c>
      <c r="J35118">
        <v>0</v>
      </c>
      <c r="K35118">
        <v>0</v>
      </c>
    </row>
    <row r="35119" spans="1:11" hidden="1" x14ac:dyDescent="0.25">
      <c r="A35119" t="s">
        <v>3079</v>
      </c>
      <c r="B35119" t="s">
        <v>1362</v>
      </c>
      <c r="C35119">
        <v>106.9</v>
      </c>
      <c r="D35119" s="3">
        <v>106.2670188339339</v>
      </c>
      <c r="G35119">
        <v>111.29823463862461</v>
      </c>
      <c r="J35119">
        <v>0</v>
      </c>
      <c r="K35119">
        <v>0</v>
      </c>
    </row>
    <row r="35120" spans="1:11" hidden="1" x14ac:dyDescent="0.25">
      <c r="A35120" t="s">
        <v>3079</v>
      </c>
      <c r="B35120" t="s">
        <v>1363</v>
      </c>
      <c r="D35120" s="3">
        <v>106.41506798692301</v>
      </c>
      <c r="G35120">
        <v>111.66160973958969</v>
      </c>
      <c r="J35120">
        <v>0</v>
      </c>
      <c r="K35120">
        <v>0</v>
      </c>
    </row>
    <row r="35121" spans="1:11" hidden="1" x14ac:dyDescent="0.25">
      <c r="A35121" t="s">
        <v>3079</v>
      </c>
      <c r="B35121" t="s">
        <v>1364</v>
      </c>
      <c r="D35121" s="3">
        <v>106.8322596639634</v>
      </c>
      <c r="G35121">
        <v>112.745103426363</v>
      </c>
      <c r="J35121">
        <v>0</v>
      </c>
      <c r="K35121">
        <v>0</v>
      </c>
    </row>
    <row r="35122" spans="1:11" hidden="1" x14ac:dyDescent="0.25">
      <c r="A35122" t="s">
        <v>3079</v>
      </c>
      <c r="B35122" t="s">
        <v>1365</v>
      </c>
      <c r="C35122">
        <v>107.2</v>
      </c>
      <c r="D35122" s="3">
        <v>106.9444379414568</v>
      </c>
      <c r="G35122">
        <v>113.1068487872647</v>
      </c>
      <c r="J35122">
        <v>0</v>
      </c>
      <c r="K35122">
        <v>0</v>
      </c>
    </row>
    <row r="35123" spans="1:11" hidden="1" x14ac:dyDescent="0.25">
      <c r="A35123" t="s">
        <v>3079</v>
      </c>
      <c r="B35123" t="s">
        <v>1366</v>
      </c>
      <c r="D35123" s="3">
        <v>107.02755162577201</v>
      </c>
      <c r="G35123">
        <v>113.2979076269735</v>
      </c>
      <c r="J35123">
        <v>0</v>
      </c>
      <c r="K35123">
        <v>0</v>
      </c>
    </row>
    <row r="35124" spans="1:11" hidden="1" x14ac:dyDescent="0.25">
      <c r="A35124" t="s">
        <v>3079</v>
      </c>
      <c r="B35124" t="s">
        <v>1367</v>
      </c>
      <c r="D35124" s="3">
        <v>107.13060921264371</v>
      </c>
      <c r="E35124" s="4">
        <v>107.13060921264371</v>
      </c>
      <c r="G35124">
        <v>113.3042215602206</v>
      </c>
      <c r="H35124" s="7">
        <v>113.3042215602206</v>
      </c>
      <c r="J35124">
        <v>0</v>
      </c>
      <c r="K35124">
        <v>0</v>
      </c>
    </row>
    <row r="35125" spans="1:11" hidden="1" x14ac:dyDescent="0.25">
      <c r="A35125" t="s">
        <v>3079</v>
      </c>
      <c r="B35125" t="s">
        <v>1368</v>
      </c>
      <c r="C35125">
        <v>107</v>
      </c>
      <c r="D35125" s="3">
        <v>107.1285361607363</v>
      </c>
      <c r="G35125">
        <v>113.2668394583136</v>
      </c>
      <c r="J35125">
        <v>0</v>
      </c>
      <c r="K35125">
        <v>0</v>
      </c>
    </row>
    <row r="35126" spans="1:11" hidden="1" x14ac:dyDescent="0.25">
      <c r="A35126" t="s">
        <v>3079</v>
      </c>
      <c r="B35126" t="s">
        <v>1369</v>
      </c>
      <c r="D35126" s="3">
        <v>107.1209510001339</v>
      </c>
      <c r="G35126">
        <v>113.2263923247102</v>
      </c>
      <c r="J35126">
        <v>0</v>
      </c>
      <c r="K35126">
        <v>0</v>
      </c>
    </row>
    <row r="35127" spans="1:11" hidden="1" x14ac:dyDescent="0.25">
      <c r="A35127" t="s">
        <v>3079</v>
      </c>
      <c r="B35127" t="s">
        <v>1370</v>
      </c>
      <c r="D35127" s="3">
        <v>106.50828452215249</v>
      </c>
      <c r="G35127">
        <v>112.9408697607544</v>
      </c>
      <c r="J35127">
        <v>0</v>
      </c>
      <c r="K35127">
        <v>0</v>
      </c>
    </row>
    <row r="35128" spans="1:11" hidden="1" x14ac:dyDescent="0.25">
      <c r="A35128" t="s">
        <v>3079</v>
      </c>
      <c r="B35128" t="s">
        <v>1371</v>
      </c>
      <c r="C35128">
        <v>106.4</v>
      </c>
      <c r="D35128" s="3">
        <v>106.368659723367</v>
      </c>
      <c r="G35128">
        <v>112.913700393531</v>
      </c>
      <c r="J35128">
        <v>0</v>
      </c>
      <c r="K35128">
        <v>0</v>
      </c>
    </row>
    <row r="35129" spans="1:11" hidden="1" x14ac:dyDescent="0.25">
      <c r="A35129" t="s">
        <v>3079</v>
      </c>
      <c r="B35129" t="s">
        <v>1372</v>
      </c>
      <c r="D35129" s="3">
        <v>106.2347733330175</v>
      </c>
      <c r="G35129">
        <v>112.8877275100029</v>
      </c>
      <c r="J35129">
        <v>0</v>
      </c>
      <c r="K35129">
        <v>0</v>
      </c>
    </row>
    <row r="35130" spans="1:11" hidden="1" x14ac:dyDescent="0.25">
      <c r="A35130" t="s">
        <v>3079</v>
      </c>
      <c r="B35130" t="s">
        <v>1373</v>
      </c>
      <c r="D35130" s="3">
        <v>105.032377329219</v>
      </c>
      <c r="G35130">
        <v>111.7495375204703</v>
      </c>
      <c r="J35130">
        <v>0</v>
      </c>
      <c r="K35130">
        <v>0</v>
      </c>
    </row>
    <row r="35131" spans="1:11" hidden="1" x14ac:dyDescent="0.25">
      <c r="A35131" t="s">
        <v>3079</v>
      </c>
      <c r="B35131" t="s">
        <v>1374</v>
      </c>
      <c r="C35131">
        <v>105</v>
      </c>
      <c r="D35131" s="3">
        <v>104.85668902793</v>
      </c>
      <c r="G35131">
        <v>111.5548453686929</v>
      </c>
      <c r="J35131">
        <v>0</v>
      </c>
      <c r="K35131">
        <v>0</v>
      </c>
    </row>
    <row r="35132" spans="1:11" hidden="1" x14ac:dyDescent="0.25">
      <c r="A35132" t="s">
        <v>3079</v>
      </c>
      <c r="B35132" t="s">
        <v>1375</v>
      </c>
      <c r="D35132" s="3">
        <v>104.6799921956446</v>
      </c>
      <c r="G35132">
        <v>111.3539612861497</v>
      </c>
      <c r="J35132">
        <v>0</v>
      </c>
      <c r="K35132">
        <v>0</v>
      </c>
    </row>
    <row r="35133" spans="1:11" hidden="1" x14ac:dyDescent="0.25">
      <c r="A35133" t="s">
        <v>3079</v>
      </c>
      <c r="B35133" t="s">
        <v>1376</v>
      </c>
      <c r="D35133" s="3">
        <v>102.74979380002949</v>
      </c>
      <c r="G35133">
        <v>109.4570058948822</v>
      </c>
      <c r="J35133">
        <v>0</v>
      </c>
      <c r="K35133">
        <v>0</v>
      </c>
    </row>
    <row r="35134" spans="1:11" hidden="1" x14ac:dyDescent="0.25">
      <c r="A35134" t="s">
        <v>3079</v>
      </c>
      <c r="B35134" t="s">
        <v>1377</v>
      </c>
      <c r="C35134">
        <v>102.5</v>
      </c>
      <c r="D35134" s="3">
        <v>102.52170401333569</v>
      </c>
      <c r="G35134">
        <v>109.24399588346159</v>
      </c>
      <c r="J35134">
        <v>0</v>
      </c>
      <c r="K35134">
        <v>0</v>
      </c>
    </row>
    <row r="35135" spans="1:11" hidden="1" x14ac:dyDescent="0.25">
      <c r="A35135" t="s">
        <v>3079</v>
      </c>
      <c r="B35135" t="s">
        <v>1378</v>
      </c>
      <c r="D35135" s="3">
        <v>102.2918692370118</v>
      </c>
      <c r="G35135">
        <v>109.03104658327121</v>
      </c>
      <c r="J35135">
        <v>0</v>
      </c>
      <c r="K35135">
        <v>0</v>
      </c>
    </row>
    <row r="35136" spans="1:11" hidden="1" x14ac:dyDescent="0.25">
      <c r="A35136" t="s">
        <v>3079</v>
      </c>
      <c r="B35136" t="s">
        <v>1379</v>
      </c>
      <c r="D35136" s="3">
        <v>100.38498878144691</v>
      </c>
      <c r="G35136">
        <v>107.3424037639884</v>
      </c>
      <c r="J35136">
        <v>0</v>
      </c>
      <c r="K35136">
        <v>0</v>
      </c>
    </row>
    <row r="35137" spans="1:11" hidden="1" x14ac:dyDescent="0.25">
      <c r="A35137" t="s">
        <v>3079</v>
      </c>
      <c r="B35137" t="s">
        <v>1380</v>
      </c>
      <c r="C35137">
        <v>100.1</v>
      </c>
      <c r="D35137" s="3">
        <v>100.16409622023821</v>
      </c>
      <c r="G35137">
        <v>107.1322282383303</v>
      </c>
      <c r="J35137">
        <v>0</v>
      </c>
      <c r="K35137">
        <v>0</v>
      </c>
    </row>
    <row r="35138" spans="1:11" hidden="1" x14ac:dyDescent="0.25">
      <c r="A35138" t="s">
        <v>3079</v>
      </c>
      <c r="B35138" t="s">
        <v>1381</v>
      </c>
      <c r="D35138" s="3">
        <v>99.943725764842952</v>
      </c>
      <c r="G35138">
        <v>106.8786988683443</v>
      </c>
      <c r="J35138">
        <v>0</v>
      </c>
      <c r="K35138">
        <v>0</v>
      </c>
    </row>
    <row r="35139" spans="1:11" hidden="1" x14ac:dyDescent="0.25">
      <c r="A35139" t="s">
        <v>3079</v>
      </c>
      <c r="B35139" t="s">
        <v>1382</v>
      </c>
      <c r="D35139" s="3">
        <v>98.534230832705873</v>
      </c>
      <c r="G35139">
        <v>104.74450615859919</v>
      </c>
      <c r="J35139">
        <v>0</v>
      </c>
      <c r="K35139">
        <v>0</v>
      </c>
    </row>
    <row r="35140" spans="1:11" hidden="1" x14ac:dyDescent="0.25">
      <c r="A35140" t="s">
        <v>3079</v>
      </c>
      <c r="B35140" t="s">
        <v>1383</v>
      </c>
      <c r="C35140">
        <v>98.2</v>
      </c>
      <c r="D35140" s="3">
        <v>98.312438343863775</v>
      </c>
      <c r="G35140">
        <v>104.366249750669</v>
      </c>
      <c r="J35140">
        <v>0</v>
      </c>
      <c r="K35140">
        <v>0</v>
      </c>
    </row>
    <row r="35141" spans="1:11" hidden="1" x14ac:dyDescent="0.25">
      <c r="A35141" t="s">
        <v>3079</v>
      </c>
      <c r="B35141" t="s">
        <v>1384</v>
      </c>
      <c r="D35141" s="3">
        <v>98.093033193843837</v>
      </c>
      <c r="G35141">
        <v>103.98672010710909</v>
      </c>
      <c r="J35141">
        <v>0</v>
      </c>
      <c r="K35141">
        <v>0</v>
      </c>
    </row>
    <row r="35142" spans="1:11" hidden="1" x14ac:dyDescent="0.25">
      <c r="A35142" t="s">
        <v>3079</v>
      </c>
      <c r="B35142" t="s">
        <v>1385</v>
      </c>
      <c r="D35142" s="3">
        <v>95.670159845149769</v>
      </c>
      <c r="G35142">
        <v>100.227677916841</v>
      </c>
      <c r="J35142">
        <v>0</v>
      </c>
      <c r="K35142">
        <v>0</v>
      </c>
    </row>
    <row r="35143" spans="1:11" hidden="1" x14ac:dyDescent="0.25">
      <c r="A35143" t="s">
        <v>3079</v>
      </c>
      <c r="B35143" t="s">
        <v>1386</v>
      </c>
      <c r="C35143">
        <v>95.7</v>
      </c>
      <c r="D35143" s="3">
        <v>95.440459081214556</v>
      </c>
      <c r="G35143">
        <v>99.857420546832671</v>
      </c>
      <c r="J35143">
        <v>0</v>
      </c>
      <c r="K35143">
        <v>0</v>
      </c>
    </row>
    <row r="35144" spans="1:11" hidden="1" x14ac:dyDescent="0.25">
      <c r="A35144" t="s">
        <v>3079</v>
      </c>
      <c r="B35144" t="s">
        <v>1387</v>
      </c>
      <c r="D35144" s="3">
        <v>95.21230253374118</v>
      </c>
      <c r="G35144">
        <v>99.48801320784635</v>
      </c>
      <c r="J35144">
        <v>0</v>
      </c>
      <c r="K35144">
        <v>0</v>
      </c>
    </row>
    <row r="35145" spans="1:11" hidden="1" x14ac:dyDescent="0.25">
      <c r="A35145" t="s">
        <v>3079</v>
      </c>
      <c r="B35145" t="s">
        <v>1388</v>
      </c>
      <c r="D35145" s="3">
        <v>93.634622462241111</v>
      </c>
      <c r="G35145">
        <v>97.282727407259642</v>
      </c>
      <c r="J35145">
        <v>0</v>
      </c>
      <c r="K35145">
        <v>0</v>
      </c>
    </row>
    <row r="35146" spans="1:11" hidden="1" x14ac:dyDescent="0.25">
      <c r="A35146" t="s">
        <v>3079</v>
      </c>
      <c r="B35146" t="s">
        <v>1389</v>
      </c>
      <c r="C35146">
        <v>93.1</v>
      </c>
      <c r="D35146" s="3">
        <v>93.345770519838055</v>
      </c>
      <c r="G35146">
        <v>96.919391777990782</v>
      </c>
      <c r="J35146">
        <v>0</v>
      </c>
      <c r="K35146">
        <v>0</v>
      </c>
    </row>
    <row r="35147" spans="1:11" hidden="1" x14ac:dyDescent="0.25">
      <c r="A35147" t="s">
        <v>3079</v>
      </c>
      <c r="B35147" t="s">
        <v>1390</v>
      </c>
      <c r="D35147" s="3">
        <v>93.053077781475338</v>
      </c>
      <c r="G35147">
        <v>96.556776447639422</v>
      </c>
      <c r="J35147">
        <v>0</v>
      </c>
      <c r="K35147">
        <v>0</v>
      </c>
    </row>
    <row r="35148" spans="1:11" hidden="1" x14ac:dyDescent="0.25">
      <c r="A35148" t="s">
        <v>3079</v>
      </c>
      <c r="B35148" t="s">
        <v>1391</v>
      </c>
      <c r="D35148" s="3">
        <v>92.447440725964029</v>
      </c>
      <c r="G35148">
        <v>95.830897491157558</v>
      </c>
      <c r="J35148">
        <v>0</v>
      </c>
      <c r="K35148">
        <v>0</v>
      </c>
    </row>
    <row r="35149" spans="1:11" hidden="1" x14ac:dyDescent="0.25">
      <c r="A35149" t="s">
        <v>3079</v>
      </c>
      <c r="B35149" t="s">
        <v>1392</v>
      </c>
      <c r="D35149" s="3">
        <v>89.785268956119467</v>
      </c>
      <c r="G35149">
        <v>92.651462676716221</v>
      </c>
      <c r="J35149">
        <v>0</v>
      </c>
      <c r="K35149">
        <v>0</v>
      </c>
    </row>
    <row r="35150" spans="1:11" hidden="1" x14ac:dyDescent="0.25">
      <c r="A35150" t="s">
        <v>3079</v>
      </c>
      <c r="B35150" t="s">
        <v>1393</v>
      </c>
      <c r="C35150">
        <v>89.9</v>
      </c>
      <c r="D35150" s="3">
        <v>89.451344485019348</v>
      </c>
      <c r="G35150">
        <v>92.266821086380787</v>
      </c>
      <c r="J35150">
        <v>0</v>
      </c>
      <c r="K35150">
        <v>0</v>
      </c>
    </row>
    <row r="35151" spans="1:11" hidden="1" x14ac:dyDescent="0.25">
      <c r="A35151" t="s">
        <v>3079</v>
      </c>
      <c r="B35151" t="s">
        <v>1394</v>
      </c>
      <c r="D35151" s="3">
        <v>89.119864791589464</v>
      </c>
      <c r="G35151">
        <v>91.889375663788442</v>
      </c>
      <c r="J35151">
        <v>0</v>
      </c>
      <c r="K35151">
        <v>0</v>
      </c>
    </row>
    <row r="35152" spans="1:11" hidden="1" x14ac:dyDescent="0.25">
      <c r="A35152" t="s">
        <v>3079</v>
      </c>
      <c r="B35152" t="s">
        <v>1395</v>
      </c>
      <c r="D35152" s="3">
        <v>86.380525886852112</v>
      </c>
      <c r="G35152">
        <v>88.989500002888775</v>
      </c>
      <c r="J35152">
        <v>0</v>
      </c>
      <c r="K35152">
        <v>0</v>
      </c>
    </row>
    <row r="35153" spans="1:11" hidden="1" x14ac:dyDescent="0.25">
      <c r="A35153" t="s">
        <v>3079</v>
      </c>
      <c r="B35153" t="s">
        <v>1396</v>
      </c>
      <c r="C35153">
        <v>85.6</v>
      </c>
      <c r="D35153" s="3">
        <v>86.008534241170779</v>
      </c>
      <c r="G35153">
        <v>88.632012670153713</v>
      </c>
      <c r="J35153">
        <v>0</v>
      </c>
      <c r="K35153">
        <v>0</v>
      </c>
    </row>
    <row r="35154" spans="1:11" hidden="1" x14ac:dyDescent="0.25">
      <c r="A35154" t="s">
        <v>3079</v>
      </c>
      <c r="B35154" t="s">
        <v>1397</v>
      </c>
      <c r="D35154" s="3">
        <v>85.624347164575852</v>
      </c>
      <c r="G35154">
        <v>88.27447117246173</v>
      </c>
      <c r="J35154">
        <v>0</v>
      </c>
      <c r="K35154">
        <v>0</v>
      </c>
    </row>
    <row r="35155" spans="1:11" hidden="1" x14ac:dyDescent="0.25">
      <c r="A35155" t="s">
        <v>3079</v>
      </c>
      <c r="B35155" t="s">
        <v>1398</v>
      </c>
      <c r="D35155" s="3">
        <v>82.829108190394081</v>
      </c>
      <c r="G35155">
        <v>85.444305488942547</v>
      </c>
      <c r="J35155">
        <v>0</v>
      </c>
      <c r="K35155">
        <v>0</v>
      </c>
    </row>
    <row r="35156" spans="1:11" hidden="1" x14ac:dyDescent="0.25">
      <c r="A35156" t="s">
        <v>3079</v>
      </c>
      <c r="B35156" t="s">
        <v>1399</v>
      </c>
      <c r="C35156">
        <v>82.8</v>
      </c>
      <c r="D35156" s="3">
        <v>82.651636469343629</v>
      </c>
      <c r="G35156">
        <v>85.0935525584933</v>
      </c>
      <c r="J35156">
        <v>0</v>
      </c>
      <c r="K35156">
        <v>0</v>
      </c>
    </row>
    <row r="35157" spans="1:11" hidden="1" x14ac:dyDescent="0.25">
      <c r="A35157" t="s">
        <v>3079</v>
      </c>
      <c r="B35157" t="s">
        <v>1400</v>
      </c>
      <c r="D35157" s="3">
        <v>82.532454832273018</v>
      </c>
      <c r="G35157">
        <v>84.745287684158896</v>
      </c>
      <c r="J35157">
        <v>0</v>
      </c>
      <c r="K35157">
        <v>0</v>
      </c>
    </row>
    <row r="35158" spans="1:11" hidden="1" x14ac:dyDescent="0.25">
      <c r="A35158" t="s">
        <v>3079</v>
      </c>
      <c r="B35158" t="s">
        <v>1401</v>
      </c>
      <c r="D35158" s="3">
        <v>82.450267122869519</v>
      </c>
      <c r="G35158">
        <v>84.400538556140916</v>
      </c>
      <c r="J35158">
        <v>0</v>
      </c>
      <c r="K35158">
        <v>0</v>
      </c>
    </row>
    <row r="35159" spans="1:11" hidden="1" x14ac:dyDescent="0.25">
      <c r="A35159" t="s">
        <v>3079</v>
      </c>
      <c r="B35159" t="s">
        <v>1402</v>
      </c>
      <c r="D35159" s="3">
        <v>80.680598710129999</v>
      </c>
      <c r="G35159">
        <v>81.764975754625524</v>
      </c>
      <c r="J35159">
        <v>0</v>
      </c>
      <c r="K35159">
        <v>0</v>
      </c>
    </row>
    <row r="35160" spans="1:11" hidden="1" x14ac:dyDescent="0.25">
      <c r="A35160" t="s">
        <v>3079</v>
      </c>
      <c r="B35160" t="s">
        <v>1403</v>
      </c>
      <c r="C35160">
        <v>78.900000000000006</v>
      </c>
      <c r="D35160" s="3">
        <v>80.279757759651673</v>
      </c>
      <c r="G35160">
        <v>81.457211199990695</v>
      </c>
      <c r="J35160">
        <v>0</v>
      </c>
      <c r="K35160">
        <v>0</v>
      </c>
    </row>
    <row r="35161" spans="1:11" hidden="1" x14ac:dyDescent="0.25">
      <c r="A35161" t="s">
        <v>3079</v>
      </c>
      <c r="B35161" t="s">
        <v>1404</v>
      </c>
      <c r="D35161" s="3">
        <v>79.827588558483441</v>
      </c>
      <c r="G35161">
        <v>81.162879853068176</v>
      </c>
      <c r="J35161">
        <v>0</v>
      </c>
      <c r="K35161">
        <v>0</v>
      </c>
    </row>
    <row r="35162" spans="1:11" hidden="1" x14ac:dyDescent="0.25">
      <c r="A35162" t="s">
        <v>3079</v>
      </c>
      <c r="B35162" t="s">
        <v>1405</v>
      </c>
      <c r="D35162" s="3">
        <v>75.428102356884651</v>
      </c>
      <c r="G35162">
        <v>78.365292545134309</v>
      </c>
      <c r="J35162">
        <v>0</v>
      </c>
      <c r="K35162">
        <v>0</v>
      </c>
    </row>
    <row r="35163" spans="1:11" hidden="1" x14ac:dyDescent="0.25">
      <c r="A35163" t="s">
        <v>3079</v>
      </c>
      <c r="B35163" t="s">
        <v>1406</v>
      </c>
      <c r="C35163">
        <v>78.900000000000006</v>
      </c>
      <c r="D35163" s="3">
        <v>74.751291016003179</v>
      </c>
      <c r="G35163">
        <v>77.996464248387298</v>
      </c>
      <c r="J35163">
        <v>0</v>
      </c>
      <c r="K35163">
        <v>0</v>
      </c>
    </row>
    <row r="35164" spans="1:11" hidden="1" x14ac:dyDescent="0.25">
      <c r="A35164" t="s">
        <v>3079</v>
      </c>
      <c r="B35164" t="s">
        <v>1407</v>
      </c>
      <c r="D35164" s="3">
        <v>74.03499723865022</v>
      </c>
      <c r="G35164">
        <v>77.644243433952894</v>
      </c>
      <c r="J35164">
        <v>0</v>
      </c>
      <c r="K35164">
        <v>0</v>
      </c>
    </row>
    <row r="35165" spans="1:11" hidden="1" x14ac:dyDescent="0.25">
      <c r="A35165" t="s">
        <v>3079</v>
      </c>
      <c r="B35165" t="s">
        <v>1408</v>
      </c>
      <c r="D35165" s="3">
        <v>67.782854648625005</v>
      </c>
      <c r="G35165">
        <v>75.039728128863686</v>
      </c>
      <c r="J35165">
        <v>0</v>
      </c>
      <c r="K35165">
        <v>0</v>
      </c>
    </row>
    <row r="35166" spans="1:11" hidden="1" x14ac:dyDescent="0.25">
      <c r="A35166" t="s">
        <v>3079</v>
      </c>
      <c r="B35166" t="s">
        <v>1409</v>
      </c>
      <c r="C35166">
        <v>62.6</v>
      </c>
      <c r="D35166" s="3">
        <v>66.693882267777582</v>
      </c>
      <c r="G35166">
        <v>74.655920293977758</v>
      </c>
      <c r="J35166">
        <v>0</v>
      </c>
      <c r="K35166">
        <v>0</v>
      </c>
    </row>
    <row r="35167" spans="1:11" hidden="1" x14ac:dyDescent="0.25">
      <c r="A35167" t="s">
        <v>3079</v>
      </c>
      <c r="B35167" t="s">
        <v>1410</v>
      </c>
      <c r="D35167" s="3">
        <v>65.551222672528056</v>
      </c>
      <c r="G35167">
        <v>74.2661140392172</v>
      </c>
      <c r="J35167">
        <v>0</v>
      </c>
      <c r="K35167">
        <v>0</v>
      </c>
    </row>
    <row r="35168" spans="1:11" hidden="1" x14ac:dyDescent="0.25">
      <c r="A35168" t="s">
        <v>3079</v>
      </c>
      <c r="B35168" t="s">
        <v>1411</v>
      </c>
      <c r="D35168" s="3">
        <v>55.916785575169918</v>
      </c>
      <c r="G35168">
        <v>72.028783887001609</v>
      </c>
      <c r="J35168">
        <v>0</v>
      </c>
      <c r="K35168">
        <v>0</v>
      </c>
    </row>
    <row r="35169" spans="1:11" hidden="1" x14ac:dyDescent="0.25">
      <c r="A35169" t="s">
        <v>3079</v>
      </c>
      <c r="B35169" t="s">
        <v>1412</v>
      </c>
      <c r="C35169">
        <v>58.3</v>
      </c>
      <c r="D35169" s="3">
        <v>54.287809152981097</v>
      </c>
      <c r="G35169">
        <v>71.721420738066172</v>
      </c>
      <c r="J35169">
        <v>0</v>
      </c>
      <c r="K35169">
        <v>0</v>
      </c>
    </row>
    <row r="35170" spans="1:11" hidden="1" x14ac:dyDescent="0.25">
      <c r="A35170" t="s">
        <v>3080</v>
      </c>
      <c r="B35170" t="s">
        <v>14</v>
      </c>
      <c r="C35170">
        <v>82.5</v>
      </c>
      <c r="D35170" s="3">
        <v>81.879558820006807</v>
      </c>
      <c r="G35170">
        <v>89.612764928879074</v>
      </c>
      <c r="J35170">
        <v>21063.642090055899</v>
      </c>
      <c r="K35170">
        <v>0</v>
      </c>
    </row>
    <row r="35171" spans="1:11" hidden="1" x14ac:dyDescent="0.25">
      <c r="A35171" t="s">
        <v>3080</v>
      </c>
      <c r="B35171" t="s">
        <v>15</v>
      </c>
      <c r="D35171" s="3">
        <v>81.819916099476117</v>
      </c>
      <c r="G35171">
        <v>89.459411380565271</v>
      </c>
      <c r="J35171">
        <v>28266.798277865339</v>
      </c>
      <c r="K35171">
        <v>0</v>
      </c>
    </row>
    <row r="35172" spans="1:11" hidden="1" x14ac:dyDescent="0.25">
      <c r="A35172" t="s">
        <v>3080</v>
      </c>
      <c r="B35172" t="s">
        <v>16</v>
      </c>
      <c r="D35172" s="3">
        <v>80.784093790459977</v>
      </c>
      <c r="G35172">
        <v>88.258031764677128</v>
      </c>
      <c r="J35172">
        <v>40955.929072589242</v>
      </c>
      <c r="K35172">
        <v>0</v>
      </c>
    </row>
    <row r="35173" spans="1:11" hidden="1" x14ac:dyDescent="0.25">
      <c r="A35173" t="s">
        <v>3080</v>
      </c>
      <c r="B35173" t="s">
        <v>17</v>
      </c>
      <c r="C35173">
        <v>79.8</v>
      </c>
      <c r="D35173" s="3">
        <v>80.558642711559841</v>
      </c>
      <c r="G35173">
        <v>88.073226967332246</v>
      </c>
      <c r="J35173">
        <v>41039.953374888712</v>
      </c>
      <c r="K35173">
        <v>0</v>
      </c>
    </row>
    <row r="35174" spans="1:11" hidden="1" x14ac:dyDescent="0.25">
      <c r="A35174" t="s">
        <v>3080</v>
      </c>
      <c r="B35174" t="s">
        <v>18</v>
      </c>
      <c r="D35174" s="3">
        <v>80.316536374757291</v>
      </c>
      <c r="G35174">
        <v>87.887292743442771</v>
      </c>
      <c r="J35174">
        <v>41063.385745938518</v>
      </c>
      <c r="K35174">
        <v>0</v>
      </c>
    </row>
    <row r="35175" spans="1:11" hidden="1" x14ac:dyDescent="0.25">
      <c r="A35175" t="s">
        <v>3080</v>
      </c>
      <c r="B35175" t="s">
        <v>19</v>
      </c>
      <c r="D35175" s="3">
        <v>77.537354924027625</v>
      </c>
      <c r="G35175">
        <v>86.186355902416452</v>
      </c>
      <c r="J35175">
        <v>41192.145972613027</v>
      </c>
      <c r="K35175">
        <v>0</v>
      </c>
    </row>
    <row r="35176" spans="1:11" hidden="1" x14ac:dyDescent="0.25">
      <c r="A35176" t="s">
        <v>3080</v>
      </c>
      <c r="B35176" t="s">
        <v>20</v>
      </c>
      <c r="C35176">
        <v>78.459999999999994</v>
      </c>
      <c r="D35176" s="3">
        <v>77.178450070235129</v>
      </c>
      <c r="G35176">
        <v>85.995224162100357</v>
      </c>
      <c r="J35176">
        <v>41296.342291061337</v>
      </c>
      <c r="K35176">
        <v>0</v>
      </c>
    </row>
    <row r="35177" spans="1:11" hidden="1" x14ac:dyDescent="0.25">
      <c r="A35177" t="s">
        <v>3080</v>
      </c>
      <c r="B35177" t="s">
        <v>21</v>
      </c>
      <c r="D35177" s="3">
        <v>76.812840770947091</v>
      </c>
      <c r="G35177">
        <v>85.803670834340807</v>
      </c>
      <c r="J35177">
        <v>41319.870828562052</v>
      </c>
      <c r="K35177">
        <v>0</v>
      </c>
    </row>
    <row r="35178" spans="1:11" hidden="1" x14ac:dyDescent="0.25">
      <c r="A35178" t="s">
        <v>3080</v>
      </c>
      <c r="B35178" t="s">
        <v>22</v>
      </c>
      <c r="D35178" s="3">
        <v>73.916544018907459</v>
      </c>
      <c r="G35178">
        <v>81.231074088123464</v>
      </c>
      <c r="J35178">
        <v>23323.340353240012</v>
      </c>
      <c r="K35178">
        <v>0</v>
      </c>
    </row>
    <row r="35179" spans="1:11" hidden="1" x14ac:dyDescent="0.25">
      <c r="A35179" t="s">
        <v>3080</v>
      </c>
      <c r="B35179" t="s">
        <v>23</v>
      </c>
      <c r="C35179">
        <v>72.2</v>
      </c>
      <c r="D35179" s="3">
        <v>73.569481329267148</v>
      </c>
      <c r="G35179">
        <v>80.757309262160931</v>
      </c>
      <c r="J35179">
        <v>23680.680534441719</v>
      </c>
      <c r="K35179">
        <v>0</v>
      </c>
    </row>
    <row r="35180" spans="1:11" hidden="1" x14ac:dyDescent="0.25">
      <c r="A35180" t="s">
        <v>3080</v>
      </c>
      <c r="B35180" t="s">
        <v>24</v>
      </c>
      <c r="D35180" s="3">
        <v>73.210957921885182</v>
      </c>
      <c r="G35180">
        <v>80.295726469700085</v>
      </c>
      <c r="J35180">
        <v>23739.67163585269</v>
      </c>
      <c r="K35180">
        <v>0</v>
      </c>
    </row>
    <row r="35181" spans="1:11" hidden="1" x14ac:dyDescent="0.25">
      <c r="A35181" t="s">
        <v>3080</v>
      </c>
      <c r="B35181" t="s">
        <v>25</v>
      </c>
      <c r="D35181" s="3">
        <v>69.836958148159894</v>
      </c>
      <c r="G35181">
        <v>76.318655602264172</v>
      </c>
      <c r="J35181">
        <v>24127.367934196431</v>
      </c>
      <c r="K35181">
        <v>0</v>
      </c>
    </row>
    <row r="35182" spans="1:11" hidden="1" x14ac:dyDescent="0.25">
      <c r="A35182" t="s">
        <v>3080</v>
      </c>
      <c r="B35182" t="s">
        <v>26</v>
      </c>
      <c r="C35182">
        <v>70.2</v>
      </c>
      <c r="D35182" s="3">
        <v>69.502953650236662</v>
      </c>
      <c r="G35182">
        <v>75.884185081898607</v>
      </c>
      <c r="J35182">
        <v>24193.940898401641</v>
      </c>
      <c r="K35182">
        <v>0</v>
      </c>
    </row>
    <row r="35183" spans="1:11" hidden="1" x14ac:dyDescent="0.25">
      <c r="A35183" t="s">
        <v>3080</v>
      </c>
      <c r="B35183" t="s">
        <v>27</v>
      </c>
      <c r="D35183" s="3">
        <v>69.173109280624445</v>
      </c>
      <c r="G35183">
        <v>75.450213856957888</v>
      </c>
      <c r="J35183">
        <v>24243.24336962312</v>
      </c>
      <c r="K35183">
        <v>0</v>
      </c>
    </row>
    <row r="35184" spans="1:11" hidden="1" x14ac:dyDescent="0.25">
      <c r="A35184" t="s">
        <v>3080</v>
      </c>
      <c r="B35184" t="s">
        <v>28</v>
      </c>
      <c r="D35184" s="3">
        <v>67.680121652893945</v>
      </c>
      <c r="G35184">
        <v>73.282101437684403</v>
      </c>
      <c r="J35184">
        <v>24292.921314311679</v>
      </c>
      <c r="K35184">
        <v>0</v>
      </c>
    </row>
    <row r="35185" spans="1:11" hidden="1" x14ac:dyDescent="0.25">
      <c r="A35185" t="s">
        <v>3080</v>
      </c>
      <c r="B35185" t="s">
        <v>29</v>
      </c>
      <c r="C35185">
        <v>67.400000000000006</v>
      </c>
      <c r="D35185" s="3">
        <v>67.442671098435994</v>
      </c>
      <c r="G35185">
        <v>72.847078697912892</v>
      </c>
      <c r="J35185">
        <v>24552.209178339879</v>
      </c>
      <c r="K35185">
        <v>0</v>
      </c>
    </row>
    <row r="35186" spans="1:11" hidden="1" x14ac:dyDescent="0.25">
      <c r="A35186" t="s">
        <v>3080</v>
      </c>
      <c r="B35186" t="s">
        <v>30</v>
      </c>
      <c r="D35186" s="3">
        <v>67.21250873669814</v>
      </c>
      <c r="G35186">
        <v>72.4130821804184</v>
      </c>
      <c r="J35186">
        <v>24602.773942985979</v>
      </c>
      <c r="K35186">
        <v>0</v>
      </c>
    </row>
    <row r="35187" spans="1:11" hidden="1" x14ac:dyDescent="0.25">
      <c r="A35187" t="s">
        <v>3080</v>
      </c>
      <c r="B35187" t="s">
        <v>31</v>
      </c>
      <c r="D35187" s="3">
        <v>64.940896897292873</v>
      </c>
      <c r="G35187">
        <v>69.933521279833272</v>
      </c>
      <c r="J35187">
        <v>25077.261474956122</v>
      </c>
      <c r="K35187">
        <v>0</v>
      </c>
    </row>
    <row r="35188" spans="1:11" hidden="1" x14ac:dyDescent="0.25">
      <c r="A35188" t="s">
        <v>3080</v>
      </c>
      <c r="B35188" t="s">
        <v>32</v>
      </c>
      <c r="C35188">
        <v>64.599999999999994</v>
      </c>
      <c r="D35188" s="3">
        <v>64.647377206337637</v>
      </c>
      <c r="G35188">
        <v>69.604492385348635</v>
      </c>
      <c r="J35188">
        <v>25320.215022093609</v>
      </c>
      <c r="K35188">
        <v>0</v>
      </c>
    </row>
    <row r="35189" spans="1:11" hidden="1" x14ac:dyDescent="0.25">
      <c r="A35189" t="s">
        <v>3080</v>
      </c>
      <c r="B35189" t="s">
        <v>33</v>
      </c>
      <c r="D35189" s="3">
        <v>64.362499604293347</v>
      </c>
      <c r="G35189">
        <v>69.27603094124126</v>
      </c>
      <c r="J35189">
        <v>25398.800986192051</v>
      </c>
      <c r="K35189">
        <v>0</v>
      </c>
    </row>
    <row r="35190" spans="1:11" hidden="1" x14ac:dyDescent="0.25">
      <c r="A35190" t="s">
        <v>3080</v>
      </c>
      <c r="B35190" t="s">
        <v>34</v>
      </c>
      <c r="D35190" s="3">
        <v>62.246347066685523</v>
      </c>
      <c r="G35190">
        <v>66.620146669333494</v>
      </c>
      <c r="J35190">
        <v>25823.973366578011</v>
      </c>
      <c r="K35190">
        <v>0</v>
      </c>
    </row>
    <row r="35191" spans="1:11" hidden="1" x14ac:dyDescent="0.25">
      <c r="A35191" t="s">
        <v>3080</v>
      </c>
      <c r="B35191" t="s">
        <v>35</v>
      </c>
      <c r="C35191">
        <v>62</v>
      </c>
      <c r="D35191" s="3">
        <v>62.011351874006053</v>
      </c>
      <c r="G35191">
        <v>66.27867700695495</v>
      </c>
      <c r="J35191">
        <v>26093.710364756251</v>
      </c>
      <c r="K35191">
        <v>0</v>
      </c>
    </row>
    <row r="35192" spans="1:11" hidden="1" x14ac:dyDescent="0.25">
      <c r="A35192" t="s">
        <v>3080</v>
      </c>
      <c r="B35192" t="s">
        <v>36</v>
      </c>
      <c r="D35192" s="3">
        <v>61.778296165972243</v>
      </c>
      <c r="G35192">
        <v>65.939907443132199</v>
      </c>
      <c r="J35192">
        <v>26148.047307777339</v>
      </c>
      <c r="K35192">
        <v>0</v>
      </c>
    </row>
    <row r="35193" spans="1:11" hidden="1" x14ac:dyDescent="0.25">
      <c r="A35193" t="s">
        <v>3080</v>
      </c>
      <c r="B35193" t="s">
        <v>37</v>
      </c>
      <c r="D35193" s="3">
        <v>59.774723362875243</v>
      </c>
      <c r="G35193">
        <v>62.888914708059708</v>
      </c>
      <c r="J35193">
        <v>26568.869233504702</v>
      </c>
      <c r="K35193">
        <v>0</v>
      </c>
    </row>
    <row r="35194" spans="1:11" hidden="1" x14ac:dyDescent="0.25">
      <c r="A35194" t="s">
        <v>3080</v>
      </c>
      <c r="B35194" t="s">
        <v>38</v>
      </c>
      <c r="C35194">
        <v>59.71</v>
      </c>
      <c r="D35194" s="3">
        <v>59.593110445781257</v>
      </c>
      <c r="G35194">
        <v>62.544282895532831</v>
      </c>
      <c r="J35194">
        <v>26727.858934263772</v>
      </c>
      <c r="K35194">
        <v>0</v>
      </c>
    </row>
    <row r="35195" spans="1:11" hidden="1" x14ac:dyDescent="0.25">
      <c r="A35195" t="s">
        <v>3080</v>
      </c>
      <c r="B35195" t="s">
        <v>39</v>
      </c>
      <c r="D35195" s="3">
        <v>59.414981078883002</v>
      </c>
      <c r="G35195">
        <v>62.200331039384231</v>
      </c>
      <c r="J35195">
        <v>26793.68780379499</v>
      </c>
      <c r="K35195">
        <v>0</v>
      </c>
    </row>
    <row r="35196" spans="1:11" hidden="1" x14ac:dyDescent="0.25">
      <c r="A35196" t="s">
        <v>3080</v>
      </c>
      <c r="B35196" t="s">
        <v>40</v>
      </c>
      <c r="D35196" s="3">
        <v>58.597841059449827</v>
      </c>
      <c r="G35196">
        <v>61.595468889361307</v>
      </c>
      <c r="I35196" s="5">
        <v>61.595468889361307</v>
      </c>
      <c r="J35196">
        <v>0</v>
      </c>
      <c r="K35196">
        <v>0</v>
      </c>
    </row>
    <row r="35197" spans="1:11" hidden="1" x14ac:dyDescent="0.25">
      <c r="A35197" t="s">
        <v>3080</v>
      </c>
      <c r="B35197" t="s">
        <v>41</v>
      </c>
      <c r="D35197" s="3">
        <v>58.569244106788609</v>
      </c>
      <c r="G35197">
        <v>62.274503953710258</v>
      </c>
      <c r="J35197">
        <v>0</v>
      </c>
      <c r="K35197">
        <v>0</v>
      </c>
    </row>
    <row r="35198" spans="1:11" hidden="1" x14ac:dyDescent="0.25">
      <c r="A35198" t="s">
        <v>3080</v>
      </c>
      <c r="B35198" t="s">
        <v>42</v>
      </c>
      <c r="C35198">
        <v>57.9</v>
      </c>
      <c r="D35198" s="3">
        <v>58.548455564798353</v>
      </c>
      <c r="G35198">
        <v>62.483665929704877</v>
      </c>
      <c r="J35198">
        <v>0</v>
      </c>
      <c r="K35198">
        <v>0</v>
      </c>
    </row>
    <row r="35199" spans="1:11" hidden="1" x14ac:dyDescent="0.25">
      <c r="A35199" t="s">
        <v>3080</v>
      </c>
      <c r="B35199" t="s">
        <v>43</v>
      </c>
      <c r="D35199" s="3">
        <v>58.535957108676122</v>
      </c>
      <c r="F35199" s="6">
        <v>58.535957108676122</v>
      </c>
      <c r="G35199">
        <v>62.617542495652813</v>
      </c>
      <c r="J35199">
        <v>0</v>
      </c>
      <c r="K35199">
        <v>0</v>
      </c>
    </row>
    <row r="35200" spans="1:11" hidden="1" x14ac:dyDescent="0.25">
      <c r="A35200" t="s">
        <v>3080</v>
      </c>
      <c r="B35200" t="s">
        <v>44</v>
      </c>
      <c r="D35200" s="3">
        <v>58.907584954589773</v>
      </c>
      <c r="G35200">
        <v>63.036412917403801</v>
      </c>
      <c r="J35200">
        <v>0</v>
      </c>
      <c r="K35200">
        <v>0</v>
      </c>
    </row>
    <row r="35201" spans="1:11" hidden="1" x14ac:dyDescent="0.25">
      <c r="A35201" t="s">
        <v>3080</v>
      </c>
      <c r="B35201" t="s">
        <v>45</v>
      </c>
      <c r="C35201">
        <v>59</v>
      </c>
      <c r="D35201" s="3">
        <v>59.016594511749133</v>
      </c>
      <c r="G35201">
        <v>63.090616213544607</v>
      </c>
      <c r="J35201">
        <v>0</v>
      </c>
      <c r="K35201">
        <v>0</v>
      </c>
    </row>
    <row r="35202" spans="1:11" hidden="1" x14ac:dyDescent="0.25">
      <c r="A35202" t="s">
        <v>3080</v>
      </c>
      <c r="B35202" t="s">
        <v>46</v>
      </c>
      <c r="D35202" s="3">
        <v>59.130668901027619</v>
      </c>
      <c r="G35202">
        <v>63.137870845341773</v>
      </c>
      <c r="J35202">
        <v>0</v>
      </c>
      <c r="K35202">
        <v>0</v>
      </c>
    </row>
    <row r="35203" spans="1:11" hidden="1" x14ac:dyDescent="0.25">
      <c r="A35203" t="s">
        <v>3080</v>
      </c>
      <c r="B35203" t="s">
        <v>47</v>
      </c>
      <c r="D35203" s="3">
        <v>60.052750472862783</v>
      </c>
      <c r="G35203">
        <v>63.345701640093097</v>
      </c>
      <c r="J35203">
        <v>0</v>
      </c>
      <c r="K35203">
        <v>0</v>
      </c>
    </row>
    <row r="35204" spans="1:11" hidden="1" x14ac:dyDescent="0.25">
      <c r="A35204" t="s">
        <v>3080</v>
      </c>
      <c r="B35204" t="s">
        <v>48</v>
      </c>
      <c r="C35204">
        <v>60.5</v>
      </c>
      <c r="D35204" s="3">
        <v>60.198991604796248</v>
      </c>
      <c r="G35204">
        <v>63.375736386134399</v>
      </c>
      <c r="J35204">
        <v>0</v>
      </c>
      <c r="K35204">
        <v>0</v>
      </c>
    </row>
    <row r="35205" spans="1:11" hidden="1" x14ac:dyDescent="0.25">
      <c r="A35205" t="s">
        <v>3080</v>
      </c>
      <c r="B35205" t="s">
        <v>49</v>
      </c>
      <c r="D35205" s="3">
        <v>60.340508397835748</v>
      </c>
      <c r="G35205">
        <v>63.405172009352739</v>
      </c>
      <c r="J35205">
        <v>0</v>
      </c>
      <c r="K35205">
        <v>0</v>
      </c>
    </row>
    <row r="35206" spans="1:11" hidden="1" x14ac:dyDescent="0.25">
      <c r="A35206" t="s">
        <v>3080</v>
      </c>
      <c r="B35206" t="s">
        <v>50</v>
      </c>
      <c r="D35206" s="3">
        <v>61.207278508450059</v>
      </c>
      <c r="G35206">
        <v>63.629088512598869</v>
      </c>
      <c r="J35206">
        <v>0</v>
      </c>
      <c r="K35206">
        <v>0</v>
      </c>
    </row>
    <row r="35207" spans="1:11" hidden="1" x14ac:dyDescent="0.25">
      <c r="A35207" t="s">
        <v>3080</v>
      </c>
      <c r="B35207" t="s">
        <v>51</v>
      </c>
      <c r="C35207">
        <v>61.5</v>
      </c>
      <c r="D35207" s="3">
        <v>61.201342380484817</v>
      </c>
      <c r="G35207">
        <v>63.647781095453787</v>
      </c>
      <c r="J35207">
        <v>0</v>
      </c>
      <c r="K35207">
        <v>0</v>
      </c>
    </row>
    <row r="35208" spans="1:11" hidden="1" x14ac:dyDescent="0.25">
      <c r="A35208" t="s">
        <v>3080</v>
      </c>
      <c r="B35208" t="s">
        <v>52</v>
      </c>
      <c r="D35208" s="3">
        <v>61.180656331943297</v>
      </c>
      <c r="G35208">
        <v>63.666162073037178</v>
      </c>
      <c r="J35208">
        <v>0</v>
      </c>
      <c r="K35208">
        <v>0</v>
      </c>
    </row>
    <row r="35209" spans="1:11" hidden="1" x14ac:dyDescent="0.25">
      <c r="A35209" t="s">
        <v>3080</v>
      </c>
      <c r="B35209" t="s">
        <v>53</v>
      </c>
      <c r="D35209" s="3">
        <v>61.342501758759553</v>
      </c>
      <c r="G35209">
        <v>63.771473520081251</v>
      </c>
      <c r="J35209">
        <v>0</v>
      </c>
      <c r="K35209">
        <v>0</v>
      </c>
    </row>
    <row r="35210" spans="1:11" hidden="1" x14ac:dyDescent="0.25">
      <c r="A35210" t="s">
        <v>3080</v>
      </c>
      <c r="B35210" t="s">
        <v>54</v>
      </c>
      <c r="C35210">
        <v>61.6</v>
      </c>
      <c r="D35210" s="3">
        <v>61.427319100306377</v>
      </c>
      <c r="G35210">
        <v>63.786142516824583</v>
      </c>
      <c r="J35210">
        <v>0</v>
      </c>
      <c r="K35210">
        <v>0</v>
      </c>
    </row>
    <row r="35211" spans="1:11" hidden="1" x14ac:dyDescent="0.25">
      <c r="A35211" t="s">
        <v>3080</v>
      </c>
      <c r="B35211" t="s">
        <v>55</v>
      </c>
      <c r="D35211" s="3">
        <v>61.523811762262149</v>
      </c>
      <c r="G35211">
        <v>63.800490502636578</v>
      </c>
      <c r="J35211">
        <v>0</v>
      </c>
      <c r="K35211">
        <v>0</v>
      </c>
    </row>
    <row r="35212" spans="1:11" hidden="1" x14ac:dyDescent="0.25">
      <c r="A35212" t="s">
        <v>3080</v>
      </c>
      <c r="B35212" t="s">
        <v>56</v>
      </c>
      <c r="D35212" s="3">
        <v>63.595454396256471</v>
      </c>
      <c r="G35212">
        <v>63.906270193967181</v>
      </c>
      <c r="J35212">
        <v>0</v>
      </c>
      <c r="K35212">
        <v>0</v>
      </c>
    </row>
    <row r="35213" spans="1:11" hidden="1" x14ac:dyDescent="0.25">
      <c r="A35213" t="s">
        <v>3080</v>
      </c>
      <c r="B35213" t="s">
        <v>57</v>
      </c>
      <c r="C35213">
        <v>62.4</v>
      </c>
      <c r="D35213" s="3">
        <v>63.956638637457317</v>
      </c>
      <c r="G35213">
        <v>63.91792247597246</v>
      </c>
      <c r="J35213">
        <v>0</v>
      </c>
      <c r="K35213">
        <v>0</v>
      </c>
    </row>
    <row r="35214" spans="1:11" hidden="1" x14ac:dyDescent="0.25">
      <c r="A35214" t="s">
        <v>3080</v>
      </c>
      <c r="B35214" t="s">
        <v>58</v>
      </c>
      <c r="D35214" s="3">
        <v>64.337453130768225</v>
      </c>
      <c r="G35214">
        <v>63.929366161548572</v>
      </c>
      <c r="J35214">
        <v>0</v>
      </c>
      <c r="K35214">
        <v>0</v>
      </c>
    </row>
    <row r="35215" spans="1:11" hidden="1" x14ac:dyDescent="0.25">
      <c r="A35215" t="s">
        <v>3080</v>
      </c>
      <c r="B35215" t="s">
        <v>59</v>
      </c>
      <c r="D35215" s="3">
        <v>68.356325798400761</v>
      </c>
      <c r="G35215">
        <v>69.097628124612328</v>
      </c>
      <c r="J35215">
        <v>0</v>
      </c>
      <c r="K35215">
        <v>0</v>
      </c>
    </row>
    <row r="35216" spans="1:11" hidden="1" x14ac:dyDescent="0.25">
      <c r="A35216" t="s">
        <v>3080</v>
      </c>
      <c r="B35216" t="s">
        <v>60</v>
      </c>
      <c r="C35216">
        <v>69.5</v>
      </c>
      <c r="D35216" s="3">
        <v>68.930779465790721</v>
      </c>
      <c r="G35216">
        <v>69.501264765362052</v>
      </c>
      <c r="J35216">
        <v>0</v>
      </c>
      <c r="K35216">
        <v>0</v>
      </c>
    </row>
    <row r="35217" spans="1:11" hidden="1" x14ac:dyDescent="0.25">
      <c r="A35217" t="s">
        <v>3080</v>
      </c>
      <c r="B35217" t="s">
        <v>61</v>
      </c>
      <c r="D35217" s="3">
        <v>69.507377842206637</v>
      </c>
      <c r="G35217">
        <v>69.894717659012983</v>
      </c>
      <c r="J35217">
        <v>0</v>
      </c>
      <c r="K35217">
        <v>0</v>
      </c>
    </row>
    <row r="35218" spans="1:11" hidden="1" x14ac:dyDescent="0.25">
      <c r="A35218" t="s">
        <v>3080</v>
      </c>
      <c r="B35218" t="s">
        <v>62</v>
      </c>
      <c r="D35218" s="3">
        <v>74.332610181437872</v>
      </c>
      <c r="G35218">
        <v>72.800789324242004</v>
      </c>
      <c r="J35218">
        <v>0</v>
      </c>
      <c r="K35218">
        <v>0</v>
      </c>
    </row>
    <row r="35219" spans="1:11" hidden="1" x14ac:dyDescent="0.25">
      <c r="A35219" t="s">
        <v>3080</v>
      </c>
      <c r="B35219" t="s">
        <v>63</v>
      </c>
      <c r="C35219">
        <v>75.3</v>
      </c>
      <c r="D35219" s="3">
        <v>74.93066238379815</v>
      </c>
      <c r="G35219">
        <v>73.15259637599361</v>
      </c>
      <c r="J35219">
        <v>0</v>
      </c>
      <c r="K35219">
        <v>0</v>
      </c>
    </row>
    <row r="35220" spans="1:11" hidden="1" x14ac:dyDescent="0.25">
      <c r="A35220" t="s">
        <v>3080</v>
      </c>
      <c r="B35220" t="s">
        <v>64</v>
      </c>
      <c r="D35220" s="3">
        <v>75.512087156417664</v>
      </c>
      <c r="G35220">
        <v>73.50715772541146</v>
      </c>
      <c r="J35220">
        <v>0</v>
      </c>
      <c r="K35220">
        <v>0</v>
      </c>
    </row>
    <row r="35221" spans="1:11" hidden="1" x14ac:dyDescent="0.25">
      <c r="A35221" t="s">
        <v>3080</v>
      </c>
      <c r="B35221" t="s">
        <v>65</v>
      </c>
      <c r="D35221" s="3">
        <v>79.522227907214244</v>
      </c>
      <c r="G35221">
        <v>76.251701596188212</v>
      </c>
      <c r="J35221">
        <v>0</v>
      </c>
      <c r="K35221">
        <v>0</v>
      </c>
    </row>
    <row r="35222" spans="1:11" hidden="1" x14ac:dyDescent="0.25">
      <c r="A35222" t="s">
        <v>3080</v>
      </c>
      <c r="B35222" t="s">
        <v>66</v>
      </c>
      <c r="C35222">
        <v>79.8</v>
      </c>
      <c r="D35222" s="3">
        <v>79.937183610071258</v>
      </c>
      <c r="G35222">
        <v>76.585191952947213</v>
      </c>
      <c r="J35222">
        <v>0</v>
      </c>
      <c r="K35222">
        <v>0</v>
      </c>
    </row>
    <row r="35223" spans="1:11" hidden="1" x14ac:dyDescent="0.25">
      <c r="A35223" t="s">
        <v>3080</v>
      </c>
      <c r="B35223" t="s">
        <v>67</v>
      </c>
      <c r="D35223" s="3">
        <v>80.349235221928225</v>
      </c>
      <c r="G35223">
        <v>76.922172819235854</v>
      </c>
      <c r="J35223">
        <v>0</v>
      </c>
      <c r="K35223">
        <v>0</v>
      </c>
    </row>
    <row r="35224" spans="1:11" hidden="1" x14ac:dyDescent="0.25">
      <c r="A35224" t="s">
        <v>3080</v>
      </c>
      <c r="B35224" t="s">
        <v>68</v>
      </c>
      <c r="D35224" s="3">
        <v>83.973032020963572</v>
      </c>
      <c r="G35224">
        <v>80.531049647118351</v>
      </c>
      <c r="J35224">
        <v>0</v>
      </c>
      <c r="K35224">
        <v>9611.2188359073716</v>
      </c>
    </row>
    <row r="35225" spans="1:11" hidden="1" x14ac:dyDescent="0.25">
      <c r="A35225" t="s">
        <v>3080</v>
      </c>
      <c r="B35225" t="s">
        <v>69</v>
      </c>
      <c r="C35225">
        <v>84.6</v>
      </c>
      <c r="D35225" s="3">
        <v>84.355695421329457</v>
      </c>
      <c r="G35225">
        <v>80.934943633138147</v>
      </c>
      <c r="J35225">
        <v>0</v>
      </c>
      <c r="K35225">
        <v>9651.546612105958</v>
      </c>
    </row>
    <row r="35226" spans="1:11" hidden="1" x14ac:dyDescent="0.25">
      <c r="A35226" t="s">
        <v>3080</v>
      </c>
      <c r="B35226" t="s">
        <v>70</v>
      </c>
      <c r="D35226" s="3">
        <v>84.742746883281967</v>
      </c>
      <c r="G35226">
        <v>81.339767368705736</v>
      </c>
      <c r="J35226">
        <v>0</v>
      </c>
      <c r="K35226">
        <v>9670.8507313908412</v>
      </c>
    </row>
    <row r="35227" spans="1:11" hidden="1" x14ac:dyDescent="0.25">
      <c r="A35227" t="s">
        <v>3080</v>
      </c>
      <c r="B35227" t="s">
        <v>71</v>
      </c>
      <c r="D35227" s="3">
        <v>87.434899127610436</v>
      </c>
      <c r="G35227">
        <v>84.151566776084636</v>
      </c>
      <c r="J35227">
        <v>0</v>
      </c>
      <c r="K35227">
        <v>9690.8861486270489</v>
      </c>
    </row>
    <row r="35228" spans="1:11" hidden="1" x14ac:dyDescent="0.25">
      <c r="A35228" t="s">
        <v>3080</v>
      </c>
      <c r="B35228" t="s">
        <v>72</v>
      </c>
      <c r="C35228">
        <v>87.57</v>
      </c>
      <c r="D35228" s="3">
        <v>87.787337016304804</v>
      </c>
      <c r="G35228">
        <v>84.544362673853229</v>
      </c>
      <c r="J35228">
        <v>0</v>
      </c>
      <c r="K35228">
        <v>9849.2541178365536</v>
      </c>
    </row>
    <row r="35229" spans="1:11" hidden="1" x14ac:dyDescent="0.25">
      <c r="A35229" t="s">
        <v>3080</v>
      </c>
      <c r="B35229" t="s">
        <v>73</v>
      </c>
      <c r="D35229" s="3">
        <v>88.137202678342675</v>
      </c>
      <c r="G35229">
        <v>84.941276968503445</v>
      </c>
      <c r="J35229">
        <v>0</v>
      </c>
      <c r="K35229">
        <v>9874.0267707328385</v>
      </c>
    </row>
    <row r="35230" spans="1:11" hidden="1" x14ac:dyDescent="0.25">
      <c r="A35230" t="s">
        <v>3080</v>
      </c>
      <c r="B35230" t="s">
        <v>74</v>
      </c>
      <c r="D35230" s="3">
        <v>91.56084034296579</v>
      </c>
      <c r="G35230">
        <v>88.866985475750042</v>
      </c>
      <c r="J35230">
        <v>0</v>
      </c>
      <c r="K35230">
        <v>10111.84135270693</v>
      </c>
    </row>
    <row r="35231" spans="1:11" hidden="1" x14ac:dyDescent="0.25">
      <c r="A35231" t="s">
        <v>3080</v>
      </c>
      <c r="B35231" t="s">
        <v>75</v>
      </c>
      <c r="C35231">
        <v>92.1</v>
      </c>
      <c r="D35231" s="3">
        <v>91.876382356478729</v>
      </c>
      <c r="G35231">
        <v>89.254324325853517</v>
      </c>
      <c r="J35231">
        <v>0</v>
      </c>
      <c r="K35231">
        <v>10191.558590616231</v>
      </c>
    </row>
    <row r="35232" spans="1:11" hidden="1" x14ac:dyDescent="0.25">
      <c r="A35232" t="s">
        <v>3080</v>
      </c>
      <c r="B35232" t="s">
        <v>76</v>
      </c>
      <c r="D35232" s="3">
        <v>92.196994268536329</v>
      </c>
      <c r="G35232">
        <v>88.69926399023592</v>
      </c>
      <c r="J35232">
        <v>0</v>
      </c>
      <c r="K35232">
        <v>24336.635209865959</v>
      </c>
    </row>
    <row r="35233" spans="1:11" hidden="1" x14ac:dyDescent="0.25">
      <c r="A35233" t="s">
        <v>3080</v>
      </c>
      <c r="B35233" t="s">
        <v>77</v>
      </c>
      <c r="D35233" s="3">
        <v>94.469289752623482</v>
      </c>
      <c r="G35233">
        <v>90.942100847299344</v>
      </c>
      <c r="J35233">
        <v>0</v>
      </c>
      <c r="K35233">
        <v>25212.157276742189</v>
      </c>
    </row>
    <row r="35234" spans="1:11" hidden="1" x14ac:dyDescent="0.25">
      <c r="A35234" t="s">
        <v>3080</v>
      </c>
      <c r="B35234" t="s">
        <v>78</v>
      </c>
      <c r="C35234">
        <v>94.7</v>
      </c>
      <c r="D35234" s="3">
        <v>94.769794366258338</v>
      </c>
      <c r="G35234">
        <v>91.313884918332349</v>
      </c>
      <c r="J35234">
        <v>0</v>
      </c>
      <c r="K35234">
        <v>25518.859251362239</v>
      </c>
    </row>
    <row r="35235" spans="1:11" hidden="1" x14ac:dyDescent="0.25">
      <c r="A35235" t="s">
        <v>3080</v>
      </c>
      <c r="B35235" t="s">
        <v>79</v>
      </c>
      <c r="D35235" s="3">
        <v>95.065759992421718</v>
      </c>
      <c r="G35235">
        <v>91.689309085304473</v>
      </c>
      <c r="J35235">
        <v>0</v>
      </c>
      <c r="K35235">
        <v>25609.34374032202</v>
      </c>
    </row>
    <row r="35236" spans="1:11" hidden="1" x14ac:dyDescent="0.25">
      <c r="A35236" t="s">
        <v>3080</v>
      </c>
      <c r="B35236" t="s">
        <v>80</v>
      </c>
      <c r="D35236" s="3">
        <v>97.049377291372338</v>
      </c>
      <c r="G35236">
        <v>94.367830076734222</v>
      </c>
      <c r="J35236">
        <v>0</v>
      </c>
      <c r="K35236">
        <v>26013.295071726559</v>
      </c>
    </row>
    <row r="35237" spans="1:11" hidden="1" x14ac:dyDescent="0.25">
      <c r="A35237" t="s">
        <v>3080</v>
      </c>
      <c r="B35237" t="s">
        <v>81</v>
      </c>
      <c r="C35237">
        <v>97.4</v>
      </c>
      <c r="D35237" s="3">
        <v>97.327477750683471</v>
      </c>
      <c r="G35237">
        <v>94.752152807729146</v>
      </c>
      <c r="J35237">
        <v>0</v>
      </c>
      <c r="K35237">
        <v>26357.038091313181</v>
      </c>
    </row>
    <row r="35238" spans="1:11" hidden="1" x14ac:dyDescent="0.25">
      <c r="A35238" t="s">
        <v>3080</v>
      </c>
      <c r="B35238" t="s">
        <v>82</v>
      </c>
      <c r="D35238" s="3">
        <v>97.609107943829173</v>
      </c>
      <c r="G35238">
        <v>95.137315862954793</v>
      </c>
      <c r="J35238">
        <v>0</v>
      </c>
      <c r="K35238">
        <v>26460.149827673558</v>
      </c>
    </row>
    <row r="35239" spans="1:11" hidden="1" x14ac:dyDescent="0.25">
      <c r="A35239" t="s">
        <v>3080</v>
      </c>
      <c r="B35239" t="s">
        <v>83</v>
      </c>
      <c r="D35239" s="3">
        <v>100.5885378339449</v>
      </c>
      <c r="G35239">
        <v>98.944968604196916</v>
      </c>
      <c r="J35239">
        <v>0</v>
      </c>
      <c r="K35239">
        <v>27737.221706100769</v>
      </c>
    </row>
    <row r="35240" spans="1:11" hidden="1" x14ac:dyDescent="0.25">
      <c r="A35240" t="s">
        <v>3080</v>
      </c>
      <c r="B35240" t="s">
        <v>84</v>
      </c>
      <c r="C35240">
        <v>100.6</v>
      </c>
      <c r="D35240" s="3">
        <v>100.8534855325168</v>
      </c>
      <c r="G35240">
        <v>99.326006785773657</v>
      </c>
      <c r="J35240">
        <v>0</v>
      </c>
      <c r="K35240">
        <v>27768.264272122538</v>
      </c>
    </row>
    <row r="35241" spans="1:11" hidden="1" x14ac:dyDescent="0.25">
      <c r="A35241" t="s">
        <v>3080</v>
      </c>
      <c r="B35241" t="s">
        <v>85</v>
      </c>
      <c r="D35241" s="3">
        <v>101.11338015020441</v>
      </c>
      <c r="G35241">
        <v>99.70736203858678</v>
      </c>
      <c r="J35241">
        <v>0</v>
      </c>
      <c r="K35241">
        <v>27908.53115810061</v>
      </c>
    </row>
    <row r="35242" spans="1:11" hidden="1" x14ac:dyDescent="0.25">
      <c r="A35242" t="s">
        <v>3080</v>
      </c>
      <c r="B35242" t="s">
        <v>86</v>
      </c>
      <c r="D35242" s="3">
        <v>103.02393022758559</v>
      </c>
      <c r="G35242">
        <v>102.8556417367446</v>
      </c>
      <c r="J35242">
        <v>0</v>
      </c>
      <c r="K35242">
        <v>40580.881431240647</v>
      </c>
    </row>
    <row r="35243" spans="1:11" hidden="1" x14ac:dyDescent="0.25">
      <c r="A35243" t="s">
        <v>3080</v>
      </c>
      <c r="B35243" t="s">
        <v>87</v>
      </c>
      <c r="C35243">
        <v>103.9</v>
      </c>
      <c r="D35243" s="3">
        <v>103.27503226449041</v>
      </c>
      <c r="G35243">
        <v>103.2419753752381</v>
      </c>
      <c r="J35243">
        <v>0</v>
      </c>
      <c r="K35243">
        <v>41016.401390386287</v>
      </c>
    </row>
    <row r="35244" spans="1:11" hidden="1" x14ac:dyDescent="0.25">
      <c r="A35244" t="s">
        <v>3080</v>
      </c>
      <c r="B35244" t="s">
        <v>88</v>
      </c>
      <c r="D35244" s="3">
        <v>103.5330394163355</v>
      </c>
      <c r="G35244">
        <v>103.6277451767445</v>
      </c>
      <c r="J35244">
        <v>0</v>
      </c>
      <c r="K35244">
        <v>41241.539659547641</v>
      </c>
    </row>
    <row r="35245" spans="1:11" hidden="1" x14ac:dyDescent="0.25">
      <c r="A35245" t="s">
        <v>3080</v>
      </c>
      <c r="B35245" t="s">
        <v>89</v>
      </c>
      <c r="D35245" s="3">
        <v>105.5037185743416</v>
      </c>
      <c r="G35245">
        <v>106.68235029528471</v>
      </c>
      <c r="J35245">
        <v>0</v>
      </c>
      <c r="K35245">
        <v>42819.510189415123</v>
      </c>
    </row>
    <row r="35246" spans="1:11" hidden="1" x14ac:dyDescent="0.25">
      <c r="A35246" t="s">
        <v>3080</v>
      </c>
      <c r="B35246" t="s">
        <v>90</v>
      </c>
      <c r="C35246">
        <v>105.1</v>
      </c>
      <c r="D35246" s="3">
        <v>105.7400133636753</v>
      </c>
      <c r="G35246">
        <v>107.0633762385435</v>
      </c>
      <c r="J35246">
        <v>0</v>
      </c>
      <c r="K35246">
        <v>43692.471760134773</v>
      </c>
    </row>
    <row r="35247" spans="1:11" hidden="1" x14ac:dyDescent="0.25">
      <c r="A35247" t="s">
        <v>3080</v>
      </c>
      <c r="B35247" t="s">
        <v>91</v>
      </c>
      <c r="D35247" s="3">
        <v>105.9802911519126</v>
      </c>
      <c r="G35247">
        <v>107.4441905918393</v>
      </c>
      <c r="J35247">
        <v>0</v>
      </c>
      <c r="K35247">
        <v>44008.516396756633</v>
      </c>
    </row>
    <row r="35248" spans="1:11" hidden="1" x14ac:dyDescent="0.25">
      <c r="A35248" t="s">
        <v>3080</v>
      </c>
      <c r="B35248" t="s">
        <v>92</v>
      </c>
      <c r="D35248" s="3">
        <v>108.0152527538027</v>
      </c>
      <c r="G35248">
        <v>111.22320923781039</v>
      </c>
      <c r="J35248">
        <v>0</v>
      </c>
      <c r="K35248">
        <v>48499.301845082278</v>
      </c>
    </row>
    <row r="35249" spans="1:11" hidden="1" x14ac:dyDescent="0.25">
      <c r="A35249" t="s">
        <v>3080</v>
      </c>
      <c r="B35249" t="s">
        <v>93</v>
      </c>
      <c r="D35249" s="3">
        <v>108.1742703851787</v>
      </c>
      <c r="G35249">
        <v>111.3608586745335</v>
      </c>
      <c r="J35249">
        <v>0</v>
      </c>
      <c r="K35249">
        <v>32251.490431511331</v>
      </c>
    </row>
    <row r="35250" spans="1:11" hidden="1" x14ac:dyDescent="0.25">
      <c r="A35250" t="s">
        <v>3080</v>
      </c>
      <c r="B35250" t="s">
        <v>94</v>
      </c>
      <c r="C35250">
        <v>108.9</v>
      </c>
      <c r="D35250" s="3">
        <v>108.33282972683359</v>
      </c>
      <c r="G35250">
        <v>111.5211928511853</v>
      </c>
      <c r="J35250">
        <v>0</v>
      </c>
      <c r="K35250">
        <v>32139.461978988438</v>
      </c>
    </row>
    <row r="35251" spans="1:11" hidden="1" x14ac:dyDescent="0.25">
      <c r="A35251" t="s">
        <v>3080</v>
      </c>
      <c r="B35251" t="s">
        <v>95</v>
      </c>
      <c r="D35251" s="3">
        <v>108.48862113907821</v>
      </c>
      <c r="G35251">
        <v>111.6915788879364</v>
      </c>
      <c r="J35251">
        <v>0</v>
      </c>
      <c r="K35251">
        <v>32316.59652548582</v>
      </c>
    </row>
    <row r="35252" spans="1:11" hidden="1" x14ac:dyDescent="0.25">
      <c r="A35252" t="s">
        <v>3080</v>
      </c>
      <c r="B35252" t="s">
        <v>96</v>
      </c>
      <c r="D35252" s="3">
        <v>109.0950919801018</v>
      </c>
      <c r="G35252">
        <v>112.5937138138122</v>
      </c>
      <c r="J35252">
        <v>0</v>
      </c>
      <c r="K35252">
        <v>32982.954569606962</v>
      </c>
    </row>
    <row r="35253" spans="1:11" hidden="1" x14ac:dyDescent="0.25">
      <c r="A35253" t="s">
        <v>3080</v>
      </c>
      <c r="B35253" t="s">
        <v>97</v>
      </c>
      <c r="C35253">
        <v>109.5</v>
      </c>
      <c r="D35253" s="3">
        <v>109.18627203264791</v>
      </c>
      <c r="G35253">
        <v>112.7827925000679</v>
      </c>
      <c r="J35253">
        <v>0</v>
      </c>
      <c r="K35253">
        <v>33505.054250435373</v>
      </c>
    </row>
    <row r="35254" spans="1:11" hidden="1" x14ac:dyDescent="0.25">
      <c r="A35254" t="s">
        <v>3080</v>
      </c>
      <c r="B35254" t="s">
        <v>98</v>
      </c>
      <c r="D35254" s="3">
        <v>109.2706312537688</v>
      </c>
      <c r="G35254">
        <v>112.9732690919556</v>
      </c>
      <c r="J35254">
        <v>0</v>
      </c>
      <c r="K35254">
        <v>33717.876994037622</v>
      </c>
    </row>
    <row r="35255" spans="1:11" hidden="1" x14ac:dyDescent="0.25">
      <c r="A35255" t="s">
        <v>3080</v>
      </c>
      <c r="B35255" t="s">
        <v>99</v>
      </c>
      <c r="D35255" s="3">
        <v>109.4136641667604</v>
      </c>
      <c r="G35255">
        <v>113.35557934835511</v>
      </c>
      <c r="H35255" s="7">
        <v>113.35557934835511</v>
      </c>
      <c r="J35255">
        <v>0</v>
      </c>
      <c r="K35255">
        <v>33944.593179109543</v>
      </c>
    </row>
    <row r="35256" spans="1:11" hidden="1" x14ac:dyDescent="0.25">
      <c r="A35256" t="s">
        <v>3080</v>
      </c>
      <c r="B35256" t="s">
        <v>100</v>
      </c>
      <c r="C35256">
        <v>109.5</v>
      </c>
      <c r="D35256" s="3">
        <v>109.46652601160881</v>
      </c>
      <c r="G35256">
        <v>113.32778213780109</v>
      </c>
      <c r="J35256">
        <v>0</v>
      </c>
      <c r="K35256">
        <v>0</v>
      </c>
    </row>
    <row r="35257" spans="1:11" hidden="1" x14ac:dyDescent="0.25">
      <c r="A35257" t="s">
        <v>3080</v>
      </c>
      <c r="B35257" t="s">
        <v>101</v>
      </c>
      <c r="D35257" s="3">
        <v>109.5009501984818</v>
      </c>
      <c r="E35257" s="4">
        <v>109.5009501984818</v>
      </c>
      <c r="G35257">
        <v>113.274470688642</v>
      </c>
      <c r="J35257">
        <v>0</v>
      </c>
      <c r="K35257">
        <v>0</v>
      </c>
    </row>
    <row r="35258" spans="1:11" hidden="1" x14ac:dyDescent="0.25">
      <c r="A35258" t="s">
        <v>3080</v>
      </c>
      <c r="B35258" t="s">
        <v>102</v>
      </c>
      <c r="D35258" s="3">
        <v>109.4310934363066</v>
      </c>
      <c r="G35258">
        <v>113.093328497169</v>
      </c>
      <c r="J35258">
        <v>0</v>
      </c>
      <c r="K35258">
        <v>0</v>
      </c>
    </row>
    <row r="35259" spans="1:11" hidden="1" x14ac:dyDescent="0.25">
      <c r="A35259" t="s">
        <v>3080</v>
      </c>
      <c r="B35259" t="s">
        <v>103</v>
      </c>
      <c r="C35259">
        <v>108.9</v>
      </c>
      <c r="D35259" s="3">
        <v>109.3910886732144</v>
      </c>
      <c r="G35259">
        <v>113.0559125170841</v>
      </c>
      <c r="J35259">
        <v>0</v>
      </c>
      <c r="K35259">
        <v>0</v>
      </c>
    </row>
    <row r="35260" spans="1:11" hidden="1" x14ac:dyDescent="0.25">
      <c r="A35260" t="s">
        <v>3080</v>
      </c>
      <c r="B35260" t="s">
        <v>104</v>
      </c>
      <c r="D35260" s="3">
        <v>109.3522883145632</v>
      </c>
      <c r="G35260">
        <v>113.0211330933399</v>
      </c>
      <c r="J35260">
        <v>0</v>
      </c>
      <c r="K35260">
        <v>0</v>
      </c>
    </row>
    <row r="35261" spans="1:11" hidden="1" x14ac:dyDescent="0.25">
      <c r="A35261" t="s">
        <v>3080</v>
      </c>
      <c r="B35261" t="s">
        <v>105</v>
      </c>
      <c r="D35261" s="3">
        <v>108.83226539997951</v>
      </c>
      <c r="G35261">
        <v>112.7784079910151</v>
      </c>
      <c r="J35261">
        <v>0</v>
      </c>
      <c r="K35261">
        <v>0</v>
      </c>
    </row>
    <row r="35262" spans="1:11" hidden="1" x14ac:dyDescent="0.25">
      <c r="A35262" t="s">
        <v>3080</v>
      </c>
      <c r="B35262" t="s">
        <v>106</v>
      </c>
      <c r="C35262">
        <v>108.94</v>
      </c>
      <c r="D35262" s="3">
        <v>108.72630299426351</v>
      </c>
      <c r="G35262">
        <v>112.7583035974986</v>
      </c>
      <c r="J35262">
        <v>0</v>
      </c>
      <c r="K35262">
        <v>0</v>
      </c>
    </row>
    <row r="35263" spans="1:11" hidden="1" x14ac:dyDescent="0.25">
      <c r="A35263" t="s">
        <v>3080</v>
      </c>
      <c r="B35263" t="s">
        <v>107</v>
      </c>
      <c r="D35263" s="3">
        <v>108.618500525993</v>
      </c>
      <c r="G35263">
        <v>112.738752451243</v>
      </c>
      <c r="J35263">
        <v>0</v>
      </c>
      <c r="K35263">
        <v>0</v>
      </c>
    </row>
    <row r="35264" spans="1:11" hidden="1" x14ac:dyDescent="0.25">
      <c r="A35264" t="s">
        <v>3080</v>
      </c>
      <c r="B35264" t="s">
        <v>108</v>
      </c>
      <c r="D35264" s="3">
        <v>107.9662516248173</v>
      </c>
      <c r="G35264">
        <v>112.65021148282889</v>
      </c>
      <c r="J35264">
        <v>0</v>
      </c>
      <c r="K35264">
        <v>0</v>
      </c>
    </row>
    <row r="35265" spans="1:11" hidden="1" x14ac:dyDescent="0.25">
      <c r="A35265" t="s">
        <v>3080</v>
      </c>
      <c r="B35265" t="s">
        <v>109</v>
      </c>
      <c r="D35265" s="3">
        <v>107.38875044856999</v>
      </c>
      <c r="G35265">
        <v>111.599286446248</v>
      </c>
      <c r="J35265">
        <v>58133.146831712736</v>
      </c>
      <c r="K35265">
        <v>0</v>
      </c>
    </row>
    <row r="35266" spans="1:11" hidden="1" x14ac:dyDescent="0.25">
      <c r="A35266" t="s">
        <v>3080</v>
      </c>
      <c r="B35266" t="s">
        <v>110</v>
      </c>
      <c r="C35266">
        <v>107.6</v>
      </c>
      <c r="D35266" s="3">
        <v>107.18122042713701</v>
      </c>
      <c r="G35266">
        <v>111.26739026579649</v>
      </c>
      <c r="J35266">
        <v>58339.856128351857</v>
      </c>
      <c r="K35266">
        <v>0</v>
      </c>
    </row>
    <row r="35267" spans="1:11" hidden="1" x14ac:dyDescent="0.25">
      <c r="A35267" t="s">
        <v>3080</v>
      </c>
      <c r="B35267" t="s">
        <v>111</v>
      </c>
      <c r="D35267" s="3">
        <v>106.9664564679528</v>
      </c>
      <c r="G35267">
        <v>110.9478966584476</v>
      </c>
      <c r="J35267">
        <v>58414.324547082237</v>
      </c>
      <c r="K35267">
        <v>0</v>
      </c>
    </row>
    <row r="35268" spans="1:11" hidden="1" x14ac:dyDescent="0.25">
      <c r="A35268" t="s">
        <v>3080</v>
      </c>
      <c r="B35268" t="s">
        <v>112</v>
      </c>
      <c r="D35268" s="3">
        <v>104.4954599972542</v>
      </c>
      <c r="G35268">
        <v>108.2084102159111</v>
      </c>
      <c r="J35268">
        <v>58693.529812598623</v>
      </c>
      <c r="K35268">
        <v>0</v>
      </c>
    </row>
    <row r="35269" spans="1:11" hidden="1" x14ac:dyDescent="0.25">
      <c r="A35269" t="s">
        <v>3080</v>
      </c>
      <c r="B35269" t="s">
        <v>113</v>
      </c>
      <c r="C35269">
        <v>104</v>
      </c>
      <c r="D35269" s="3">
        <v>104.2000419748888</v>
      </c>
      <c r="G35269">
        <v>107.9139967012576</v>
      </c>
      <c r="J35269">
        <v>58774.479954666203</v>
      </c>
      <c r="K35269">
        <v>0</v>
      </c>
    </row>
    <row r="35270" spans="1:11" hidden="1" x14ac:dyDescent="0.25">
      <c r="A35270" t="s">
        <v>3080</v>
      </c>
      <c r="B35270" t="s">
        <v>114</v>
      </c>
      <c r="D35270" s="3">
        <v>103.9124396082552</v>
      </c>
      <c r="G35270">
        <v>107.62001683343421</v>
      </c>
      <c r="J35270">
        <v>58810.206344203878</v>
      </c>
      <c r="K35270">
        <v>0</v>
      </c>
    </row>
    <row r="35271" spans="1:11" hidden="1" x14ac:dyDescent="0.25">
      <c r="A35271" t="s">
        <v>3080</v>
      </c>
      <c r="B35271" t="s">
        <v>115</v>
      </c>
      <c r="D35271" s="3">
        <v>101.4032222696685</v>
      </c>
      <c r="G35271">
        <v>105.2994595740997</v>
      </c>
      <c r="J35271">
        <v>58988.463587818253</v>
      </c>
      <c r="K35271">
        <v>0</v>
      </c>
    </row>
    <row r="35272" spans="1:11" hidden="1" x14ac:dyDescent="0.25">
      <c r="A35272" t="s">
        <v>3080</v>
      </c>
      <c r="B35272" t="s">
        <v>116</v>
      </c>
      <c r="C35272">
        <v>100.9</v>
      </c>
      <c r="D35272" s="3">
        <v>101.08150498808131</v>
      </c>
      <c r="G35272">
        <v>105.0135737691148</v>
      </c>
      <c r="J35272">
        <v>59131.693748867227</v>
      </c>
      <c r="K35272">
        <v>0</v>
      </c>
    </row>
    <row r="35273" spans="1:11" hidden="1" x14ac:dyDescent="0.25">
      <c r="A35273" t="s">
        <v>3080</v>
      </c>
      <c r="B35273" t="s">
        <v>117</v>
      </c>
      <c r="D35273" s="3">
        <v>100.7573710067693</v>
      </c>
      <c r="G35273">
        <v>104.6657013383881</v>
      </c>
      <c r="J35273">
        <v>49365.136897016899</v>
      </c>
      <c r="K35273">
        <v>0</v>
      </c>
    </row>
    <row r="35274" spans="1:11" hidden="1" x14ac:dyDescent="0.25">
      <c r="A35274" t="s">
        <v>3080</v>
      </c>
      <c r="B35274" t="s">
        <v>118</v>
      </c>
      <c r="D35274" s="3">
        <v>97.719986411058301</v>
      </c>
      <c r="G35274">
        <v>101.27887693197491</v>
      </c>
      <c r="J35274">
        <v>49891.184481782657</v>
      </c>
      <c r="K35274">
        <v>0</v>
      </c>
    </row>
    <row r="35275" spans="1:11" hidden="1" x14ac:dyDescent="0.25">
      <c r="A35275" t="s">
        <v>3080</v>
      </c>
      <c r="B35275" t="s">
        <v>119</v>
      </c>
      <c r="C35275">
        <v>97.9</v>
      </c>
      <c r="D35275" s="3">
        <v>97.386183486153371</v>
      </c>
      <c r="G35275">
        <v>100.9035693191359</v>
      </c>
      <c r="J35275">
        <v>50205.081345511448</v>
      </c>
      <c r="K35275">
        <v>0</v>
      </c>
    </row>
    <row r="35276" spans="1:11" hidden="1" x14ac:dyDescent="0.25">
      <c r="A35276" t="s">
        <v>3080</v>
      </c>
      <c r="B35276" t="s">
        <v>120</v>
      </c>
      <c r="D35276" s="3">
        <v>97.044231442192157</v>
      </c>
      <c r="G35276">
        <v>100.5289292459813</v>
      </c>
      <c r="J35276">
        <v>50266.607886587612</v>
      </c>
      <c r="K35276">
        <v>0</v>
      </c>
    </row>
    <row r="35277" spans="1:11" hidden="1" x14ac:dyDescent="0.25">
      <c r="A35277" t="s">
        <v>3080</v>
      </c>
      <c r="B35277" t="s">
        <v>121</v>
      </c>
      <c r="D35277" s="3">
        <v>94.84518593887347</v>
      </c>
      <c r="G35277">
        <v>98.292880020199277</v>
      </c>
      <c r="J35277">
        <v>50613.096370495077</v>
      </c>
      <c r="K35277">
        <v>0</v>
      </c>
    </row>
    <row r="35278" spans="1:11" hidden="1" x14ac:dyDescent="0.25">
      <c r="A35278" t="s">
        <v>3080</v>
      </c>
      <c r="B35278" t="s">
        <v>122</v>
      </c>
      <c r="C35278">
        <v>94.1</v>
      </c>
      <c r="D35278" s="3">
        <v>94.502685896524184</v>
      </c>
      <c r="G35278">
        <v>97.919694538327789</v>
      </c>
      <c r="J35278">
        <v>50659.155795139392</v>
      </c>
      <c r="K35278">
        <v>0</v>
      </c>
    </row>
    <row r="35279" spans="1:11" hidden="1" x14ac:dyDescent="0.25">
      <c r="A35279" t="s">
        <v>3080</v>
      </c>
      <c r="B35279" t="s">
        <v>123</v>
      </c>
      <c r="D35279" s="3">
        <v>94.169451991563221</v>
      </c>
      <c r="G35279">
        <v>97.546778243481057</v>
      </c>
      <c r="J35279">
        <v>50717.102299724029</v>
      </c>
      <c r="K35279">
        <v>0</v>
      </c>
    </row>
    <row r="35280" spans="1:11" hidden="1" x14ac:dyDescent="0.25">
      <c r="A35280" t="s">
        <v>3080</v>
      </c>
      <c r="B35280" t="s">
        <v>124</v>
      </c>
      <c r="D35280" s="3">
        <v>91.274463641614403</v>
      </c>
      <c r="G35280">
        <v>94.569260158719274</v>
      </c>
      <c r="J35280">
        <v>51033.578220450057</v>
      </c>
      <c r="K35280">
        <v>0</v>
      </c>
    </row>
    <row r="35281" spans="1:11" hidden="1" x14ac:dyDescent="0.25">
      <c r="A35281" t="s">
        <v>3080</v>
      </c>
      <c r="B35281" t="s">
        <v>125</v>
      </c>
      <c r="C35281">
        <v>90.8</v>
      </c>
      <c r="D35281" s="3">
        <v>90.909922851102991</v>
      </c>
      <c r="G35281">
        <v>94.197161762353929</v>
      </c>
      <c r="J35281">
        <v>51322.862820678863</v>
      </c>
      <c r="K35281">
        <v>0</v>
      </c>
    </row>
    <row r="35282" spans="1:11" hidden="1" x14ac:dyDescent="0.25">
      <c r="A35282" t="s">
        <v>3080</v>
      </c>
      <c r="B35282" t="s">
        <v>126</v>
      </c>
      <c r="D35282" s="3">
        <v>90.553933817294165</v>
      </c>
      <c r="G35282">
        <v>93.825013015493269</v>
      </c>
      <c r="J35282">
        <v>51391.184564657582</v>
      </c>
      <c r="K35282">
        <v>0</v>
      </c>
    </row>
    <row r="35283" spans="1:11" hidden="1" x14ac:dyDescent="0.25">
      <c r="A35283" t="s">
        <v>3080</v>
      </c>
      <c r="B35283" t="s">
        <v>127</v>
      </c>
      <c r="D35283" s="3">
        <v>90.201453094870601</v>
      </c>
      <c r="G35283">
        <v>93.453071727271421</v>
      </c>
      <c r="J35283">
        <v>51460.204074025838</v>
      </c>
      <c r="K35283">
        <v>0</v>
      </c>
    </row>
    <row r="35284" spans="1:11" hidden="1" x14ac:dyDescent="0.25">
      <c r="A35284" t="s">
        <v>3080</v>
      </c>
      <c r="B35284" t="s">
        <v>128</v>
      </c>
      <c r="D35284" s="3">
        <v>86.994255984676627</v>
      </c>
      <c r="G35284">
        <v>88.302680371564094</v>
      </c>
      <c r="J35284">
        <v>26952.097543934979</v>
      </c>
      <c r="K35284">
        <v>0</v>
      </c>
    </row>
    <row r="35285" spans="1:11" hidden="1" x14ac:dyDescent="0.25">
      <c r="A35285" t="s">
        <v>3080</v>
      </c>
      <c r="B35285" t="s">
        <v>129</v>
      </c>
      <c r="C35285">
        <v>87.1</v>
      </c>
      <c r="D35285" s="3">
        <v>86.574254268766126</v>
      </c>
      <c r="G35285">
        <v>87.792292663053985</v>
      </c>
      <c r="J35285">
        <v>27145.269976522541</v>
      </c>
      <c r="K35285">
        <v>0</v>
      </c>
    </row>
    <row r="35286" spans="1:11" hidden="1" x14ac:dyDescent="0.25">
      <c r="A35286" t="s">
        <v>3080</v>
      </c>
      <c r="B35286" t="s">
        <v>130</v>
      </c>
      <c r="D35286" s="3">
        <v>86.142127775907198</v>
      </c>
      <c r="G35286">
        <v>87.286055841494615</v>
      </c>
      <c r="J35286">
        <v>27195.028101216511</v>
      </c>
      <c r="K35286">
        <v>0</v>
      </c>
    </row>
    <row r="35287" spans="1:11" hidden="1" x14ac:dyDescent="0.25">
      <c r="A35287" t="s">
        <v>3080</v>
      </c>
      <c r="B35287" t="s">
        <v>131</v>
      </c>
      <c r="D35287" s="3">
        <v>82.190684700024832</v>
      </c>
      <c r="G35287">
        <v>83.276323701230936</v>
      </c>
      <c r="J35287">
        <v>27493.028872449529</v>
      </c>
      <c r="K35287">
        <v>0</v>
      </c>
    </row>
    <row r="35288" spans="1:11" hidden="1" x14ac:dyDescent="0.25">
      <c r="A35288" t="s">
        <v>3080</v>
      </c>
      <c r="B35288" t="s">
        <v>132</v>
      </c>
      <c r="C35288">
        <v>81.7</v>
      </c>
      <c r="D35288" s="3">
        <v>81.661512199475368</v>
      </c>
      <c r="G35288">
        <v>82.776068503948295</v>
      </c>
      <c r="J35288">
        <v>27730.026390379309</v>
      </c>
      <c r="K35288">
        <v>0</v>
      </c>
    </row>
    <row r="35289" spans="1:11" hidden="1" x14ac:dyDescent="0.25">
      <c r="A35289" t="s">
        <v>3080</v>
      </c>
      <c r="B35289" t="s">
        <v>133</v>
      </c>
      <c r="D35289" s="3">
        <v>81.129562140064436</v>
      </c>
      <c r="G35289">
        <v>82.27617643588556</v>
      </c>
      <c r="J35289">
        <v>27790.646888267031</v>
      </c>
      <c r="K35289">
        <v>0</v>
      </c>
    </row>
    <row r="35290" spans="1:11" hidden="1" x14ac:dyDescent="0.25">
      <c r="A35290" t="s">
        <v>3080</v>
      </c>
      <c r="B35290" t="s">
        <v>134</v>
      </c>
      <c r="D35290" s="3">
        <v>76.855346788115384</v>
      </c>
      <c r="G35290">
        <v>78.271818389760625</v>
      </c>
      <c r="J35290">
        <v>28205.97575954887</v>
      </c>
      <c r="K35290">
        <v>0</v>
      </c>
    </row>
    <row r="35291" spans="1:11" hidden="1" x14ac:dyDescent="0.25">
      <c r="A35291" t="s">
        <v>3080</v>
      </c>
      <c r="B35291" t="s">
        <v>135</v>
      </c>
      <c r="C35291">
        <v>76</v>
      </c>
      <c r="D35291" s="3">
        <v>76.33472408232943</v>
      </c>
      <c r="G35291">
        <v>77.764417915181255</v>
      </c>
      <c r="J35291">
        <v>28548.808636536731</v>
      </c>
      <c r="K35291">
        <v>0</v>
      </c>
    </row>
    <row r="35292" spans="1:11" hidden="1" x14ac:dyDescent="0.25">
      <c r="A35292" t="s">
        <v>3080</v>
      </c>
      <c r="B35292" t="s">
        <v>136</v>
      </c>
      <c r="D35292" s="3">
        <v>75.819867955572477</v>
      </c>
      <c r="G35292">
        <v>77.258264158421326</v>
      </c>
      <c r="J35292">
        <v>28625.023345409121</v>
      </c>
      <c r="K35292">
        <v>0</v>
      </c>
    </row>
    <row r="35293" spans="1:11" hidden="1" x14ac:dyDescent="0.25">
      <c r="A35293" t="s">
        <v>3080</v>
      </c>
      <c r="B35293" t="s">
        <v>137</v>
      </c>
      <c r="D35293" s="3">
        <v>75.30960291453583</v>
      </c>
      <c r="G35293">
        <v>76.752070460050192</v>
      </c>
      <c r="J35293">
        <v>28702.10519558212</v>
      </c>
      <c r="K35293">
        <v>0</v>
      </c>
    </row>
    <row r="35294" spans="1:11" hidden="1" x14ac:dyDescent="0.25">
      <c r="A35294" t="s">
        <v>3080</v>
      </c>
      <c r="B35294" t="s">
        <v>138</v>
      </c>
      <c r="D35294" s="3">
        <v>71.580330708356797</v>
      </c>
      <c r="G35294">
        <v>74.271375656945409</v>
      </c>
      <c r="J35294">
        <v>22528.63761108488</v>
      </c>
      <c r="K35294">
        <v>0</v>
      </c>
    </row>
    <row r="35295" spans="1:11" hidden="1" x14ac:dyDescent="0.25">
      <c r="A35295" t="s">
        <v>3080</v>
      </c>
      <c r="B35295" t="s">
        <v>139</v>
      </c>
      <c r="C35295">
        <v>71.2</v>
      </c>
      <c r="D35295" s="3">
        <v>71.164964052651129</v>
      </c>
      <c r="G35295">
        <v>73.923126224341175</v>
      </c>
      <c r="J35295">
        <v>22832.538640312661</v>
      </c>
      <c r="K35295">
        <v>0</v>
      </c>
    </row>
    <row r="35296" spans="1:11" hidden="1" x14ac:dyDescent="0.25">
      <c r="A35296" t="s">
        <v>3080</v>
      </c>
      <c r="B35296" t="s">
        <v>140</v>
      </c>
      <c r="D35296" s="3">
        <v>70.748221625264435</v>
      </c>
      <c r="G35296">
        <v>73.576234011300841</v>
      </c>
      <c r="J35296">
        <v>22877.98755375198</v>
      </c>
      <c r="K35296">
        <v>0</v>
      </c>
    </row>
    <row r="35297" spans="1:11" hidden="1" x14ac:dyDescent="0.25">
      <c r="A35297" t="s">
        <v>3080</v>
      </c>
      <c r="B35297" t="s">
        <v>141</v>
      </c>
      <c r="D35297" s="3">
        <v>67.872680434292548</v>
      </c>
      <c r="G35297">
        <v>70.774564267061379</v>
      </c>
      <c r="J35297">
        <v>23255.075651029922</v>
      </c>
      <c r="K35297">
        <v>0</v>
      </c>
    </row>
    <row r="35298" spans="1:11" hidden="1" x14ac:dyDescent="0.25">
      <c r="A35298" t="s">
        <v>3080</v>
      </c>
      <c r="B35298" t="s">
        <v>142</v>
      </c>
      <c r="C35298">
        <v>67.400000000000006</v>
      </c>
      <c r="D35298" s="3">
        <v>67.586835401861507</v>
      </c>
      <c r="G35298">
        <v>70.42018193811812</v>
      </c>
      <c r="J35298">
        <v>23358.533373275219</v>
      </c>
      <c r="K35298">
        <v>0</v>
      </c>
    </row>
    <row r="35299" spans="1:11" hidden="1" x14ac:dyDescent="0.25">
      <c r="A35299" t="s">
        <v>3080</v>
      </c>
      <c r="B35299" t="s">
        <v>143</v>
      </c>
      <c r="D35299" s="3">
        <v>67.296889312876189</v>
      </c>
      <c r="G35299">
        <v>70.065760690557255</v>
      </c>
      <c r="J35299">
        <v>23406.01854674903</v>
      </c>
      <c r="K35299">
        <v>0</v>
      </c>
    </row>
    <row r="35300" spans="1:11" hidden="1" x14ac:dyDescent="0.25">
      <c r="A35300" t="s">
        <v>3080</v>
      </c>
      <c r="B35300" t="s">
        <v>144</v>
      </c>
      <c r="D35300" s="3">
        <v>65.379476192553255</v>
      </c>
      <c r="G35300">
        <v>67.577330290216423</v>
      </c>
      <c r="J35300">
        <v>23614.451659511738</v>
      </c>
      <c r="K35300">
        <v>0</v>
      </c>
    </row>
    <row r="35301" spans="1:11" hidden="1" x14ac:dyDescent="0.25">
      <c r="A35301" t="s">
        <v>3080</v>
      </c>
      <c r="B35301" t="s">
        <v>145</v>
      </c>
      <c r="C35301">
        <v>64.900000000000006</v>
      </c>
      <c r="D35301" s="3">
        <v>65.158354276117521</v>
      </c>
      <c r="G35301">
        <v>67.21866037239505</v>
      </c>
      <c r="J35301">
        <v>23802.508239602739</v>
      </c>
      <c r="K35301">
        <v>0</v>
      </c>
    </row>
    <row r="35302" spans="1:11" hidden="1" x14ac:dyDescent="0.25">
      <c r="A35302" t="s">
        <v>3080</v>
      </c>
      <c r="B35302" t="s">
        <v>146</v>
      </c>
      <c r="D35302" s="3">
        <v>64.939011690878843</v>
      </c>
      <c r="G35302">
        <v>67.940437219501121</v>
      </c>
      <c r="J35302">
        <v>35807.672800856737</v>
      </c>
      <c r="K35302">
        <v>0</v>
      </c>
    </row>
    <row r="35303" spans="1:11" hidden="1" x14ac:dyDescent="0.25">
      <c r="A35303" t="s">
        <v>3080</v>
      </c>
      <c r="B35303" t="s">
        <v>147</v>
      </c>
      <c r="D35303" s="3">
        <v>63.372968786679152</v>
      </c>
      <c r="G35303">
        <v>67.159924804395288</v>
      </c>
      <c r="J35303">
        <v>36128.533659753659</v>
      </c>
      <c r="K35303">
        <v>0</v>
      </c>
    </row>
    <row r="35304" spans="1:11" hidden="1" x14ac:dyDescent="0.25">
      <c r="A35304" t="s">
        <v>3080</v>
      </c>
      <c r="B35304" t="s">
        <v>148</v>
      </c>
      <c r="C35304">
        <v>63.6</v>
      </c>
      <c r="D35304" s="3">
        <v>63.190005055558593</v>
      </c>
      <c r="G35304">
        <v>67.023762293341164</v>
      </c>
      <c r="J35304">
        <v>36670.848612863723</v>
      </c>
      <c r="K35304">
        <v>0</v>
      </c>
    </row>
    <row r="35305" spans="1:11" hidden="1" x14ac:dyDescent="0.25">
      <c r="A35305" t="s">
        <v>3080</v>
      </c>
      <c r="B35305" t="s">
        <v>149</v>
      </c>
      <c r="D35305" s="3">
        <v>63.01325893812124</v>
      </c>
      <c r="G35305">
        <v>66.879350179140161</v>
      </c>
      <c r="J35305">
        <v>36496.97193556578</v>
      </c>
      <c r="K35305">
        <v>0</v>
      </c>
    </row>
    <row r="35306" spans="1:11" hidden="1" x14ac:dyDescent="0.25">
      <c r="A35306" t="s">
        <v>3080</v>
      </c>
      <c r="B35306" t="s">
        <v>150</v>
      </c>
      <c r="D35306" s="3">
        <v>61.473722244897068</v>
      </c>
      <c r="G35306">
        <v>65.577246987779247</v>
      </c>
      <c r="J35306">
        <v>36650.307124341103</v>
      </c>
      <c r="K35306">
        <v>0</v>
      </c>
    </row>
    <row r="35307" spans="1:11" hidden="1" x14ac:dyDescent="0.25">
      <c r="A35307" t="s">
        <v>3080</v>
      </c>
      <c r="B35307" t="s">
        <v>151</v>
      </c>
      <c r="C35307">
        <v>61.2</v>
      </c>
      <c r="D35307" s="3">
        <v>61.292225256093353</v>
      </c>
      <c r="G35307">
        <v>65.40403131225068</v>
      </c>
      <c r="J35307">
        <v>36770.040720859994</v>
      </c>
      <c r="K35307">
        <v>0</v>
      </c>
    </row>
    <row r="35308" spans="1:11" hidden="1" x14ac:dyDescent="0.25">
      <c r="A35308" t="s">
        <v>3080</v>
      </c>
      <c r="B35308" t="s">
        <v>152</v>
      </c>
      <c r="D35308" s="3">
        <v>61.11376543774341</v>
      </c>
      <c r="G35308">
        <v>65.230429819384753</v>
      </c>
      <c r="J35308">
        <v>36796.573715955317</v>
      </c>
      <c r="K35308">
        <v>0</v>
      </c>
    </row>
    <row r="35309" spans="1:11" hidden="1" x14ac:dyDescent="0.25">
      <c r="A35309" t="s">
        <v>3080</v>
      </c>
      <c r="B35309" t="s">
        <v>153</v>
      </c>
      <c r="D35309" s="3">
        <v>59.937480298493703</v>
      </c>
      <c r="G35309">
        <v>63.811329295612992</v>
      </c>
      <c r="J35309">
        <v>37055.477145704703</v>
      </c>
      <c r="K35309">
        <v>0</v>
      </c>
    </row>
    <row r="35310" spans="1:11" hidden="1" x14ac:dyDescent="0.25">
      <c r="A35310" t="s">
        <v>3080</v>
      </c>
      <c r="B35310" t="s">
        <v>154</v>
      </c>
      <c r="C35310">
        <v>59.8</v>
      </c>
      <c r="D35310" s="3">
        <v>59.857665576935347</v>
      </c>
      <c r="G35310">
        <v>63.631874687310791</v>
      </c>
      <c r="J35310">
        <v>37074.450284862141</v>
      </c>
      <c r="K35310">
        <v>0</v>
      </c>
    </row>
    <row r="35311" spans="1:11" hidden="1" x14ac:dyDescent="0.25">
      <c r="A35311" t="s">
        <v>3080</v>
      </c>
      <c r="B35311" t="s">
        <v>155</v>
      </c>
      <c r="D35311" s="3">
        <v>59.789782019844417</v>
      </c>
      <c r="G35311">
        <v>63.451744912775553</v>
      </c>
      <c r="J35311">
        <v>37103.05740700919</v>
      </c>
      <c r="K35311">
        <v>0</v>
      </c>
    </row>
    <row r="35312" spans="1:11" hidden="1" x14ac:dyDescent="0.25">
      <c r="A35312" t="s">
        <v>3080</v>
      </c>
      <c r="B35312" t="s">
        <v>156</v>
      </c>
      <c r="D35312" s="3">
        <v>59.732882868948643</v>
      </c>
      <c r="G35312">
        <v>63.271239574007318</v>
      </c>
      <c r="J35312">
        <v>37133.005487011767</v>
      </c>
      <c r="K35312">
        <v>0</v>
      </c>
    </row>
    <row r="35313" spans="1:11" hidden="1" x14ac:dyDescent="0.25">
      <c r="A35313" t="s">
        <v>3080</v>
      </c>
      <c r="B35313" t="s">
        <v>157</v>
      </c>
      <c r="D35313" s="3">
        <v>59.665871486154657</v>
      </c>
      <c r="F35313" s="6">
        <v>59.665871486154657</v>
      </c>
      <c r="G35313">
        <v>62.710862492586422</v>
      </c>
      <c r="J35313">
        <v>26561.467800508501</v>
      </c>
      <c r="K35313">
        <v>0</v>
      </c>
    </row>
    <row r="35314" spans="1:11" hidden="1" x14ac:dyDescent="0.25">
      <c r="A35314" t="s">
        <v>3080</v>
      </c>
      <c r="B35314" t="s">
        <v>158</v>
      </c>
      <c r="C35314">
        <v>59.2</v>
      </c>
      <c r="D35314" s="3">
        <v>59.709486288738873</v>
      </c>
      <c r="G35314">
        <v>62.594701166360643</v>
      </c>
      <c r="I35314" s="5">
        <v>62.594701166360643</v>
      </c>
      <c r="J35314">
        <v>26634.98843602811</v>
      </c>
      <c r="K35314">
        <v>0</v>
      </c>
    </row>
    <row r="35315" spans="1:11" hidden="1" x14ac:dyDescent="0.25">
      <c r="A35315" t="s">
        <v>3080</v>
      </c>
      <c r="B35315" t="s">
        <v>159</v>
      </c>
      <c r="D35315" s="3">
        <v>59.767960472812362</v>
      </c>
      <c r="G35315">
        <v>62.700490326121987</v>
      </c>
      <c r="J35315">
        <v>0</v>
      </c>
      <c r="K35315">
        <v>0</v>
      </c>
    </row>
    <row r="35316" spans="1:11" hidden="1" x14ac:dyDescent="0.25">
      <c r="A35316" t="s">
        <v>3080</v>
      </c>
      <c r="B35316" t="s">
        <v>160</v>
      </c>
      <c r="D35316" s="3">
        <v>60.811953309237978</v>
      </c>
      <c r="G35316">
        <v>63.109983966696291</v>
      </c>
      <c r="J35316">
        <v>0</v>
      </c>
      <c r="K35316">
        <v>0</v>
      </c>
    </row>
    <row r="35317" spans="1:11" hidden="1" x14ac:dyDescent="0.25">
      <c r="A35317" t="s">
        <v>3080</v>
      </c>
      <c r="B35317" t="s">
        <v>161</v>
      </c>
      <c r="C35317">
        <v>61.3</v>
      </c>
      <c r="D35317" s="3">
        <v>60.943106091797148</v>
      </c>
      <c r="G35317">
        <v>63.137124138043824</v>
      </c>
      <c r="J35317">
        <v>0</v>
      </c>
      <c r="K35317">
        <v>0</v>
      </c>
    </row>
    <row r="35318" spans="1:11" hidden="1" x14ac:dyDescent="0.25">
      <c r="A35318" t="s">
        <v>3080</v>
      </c>
      <c r="B35318" t="s">
        <v>162</v>
      </c>
      <c r="D35318" s="3">
        <v>61.073175497683401</v>
      </c>
      <c r="G35318">
        <v>63.163618522145008</v>
      </c>
      <c r="J35318">
        <v>0</v>
      </c>
      <c r="K35318">
        <v>0</v>
      </c>
    </row>
    <row r="35319" spans="1:11" hidden="1" x14ac:dyDescent="0.25">
      <c r="A35319" t="s">
        <v>3080</v>
      </c>
      <c r="B35319" t="s">
        <v>163</v>
      </c>
      <c r="D35319" s="3">
        <v>62.37652150602807</v>
      </c>
      <c r="G35319">
        <v>63.393471581350539</v>
      </c>
      <c r="J35319">
        <v>0</v>
      </c>
      <c r="K35319">
        <v>0</v>
      </c>
    </row>
    <row r="35320" spans="1:11" hidden="1" x14ac:dyDescent="0.25">
      <c r="A35320" t="s">
        <v>3080</v>
      </c>
      <c r="B35320" t="s">
        <v>164</v>
      </c>
      <c r="C35320">
        <v>62.3</v>
      </c>
      <c r="D35320" s="3">
        <v>62.456252855549188</v>
      </c>
      <c r="G35320">
        <v>63.410120784301007</v>
      </c>
      <c r="J35320">
        <v>0</v>
      </c>
      <c r="K35320">
        <v>0</v>
      </c>
    </row>
    <row r="35321" spans="1:11" hidden="1" x14ac:dyDescent="0.25">
      <c r="A35321" t="s">
        <v>3080</v>
      </c>
      <c r="B35321" t="s">
        <v>165</v>
      </c>
      <c r="D35321" s="3">
        <v>62.526753796115152</v>
      </c>
      <c r="G35321">
        <v>63.426659992470498</v>
      </c>
      <c r="J35321">
        <v>0</v>
      </c>
      <c r="K35321">
        <v>0</v>
      </c>
    </row>
    <row r="35322" spans="1:11" hidden="1" x14ac:dyDescent="0.25">
      <c r="A35322" t="s">
        <v>3080</v>
      </c>
      <c r="B35322" t="s">
        <v>166</v>
      </c>
      <c r="D35322" s="3">
        <v>62.755348085647213</v>
      </c>
      <c r="G35322">
        <v>63.505438831932928</v>
      </c>
      <c r="J35322">
        <v>0</v>
      </c>
      <c r="K35322">
        <v>0</v>
      </c>
    </row>
    <row r="35323" spans="1:11" hidden="1" x14ac:dyDescent="0.25">
      <c r="A35323" t="s">
        <v>3080</v>
      </c>
      <c r="B35323" t="s">
        <v>167</v>
      </c>
      <c r="C35323">
        <v>63</v>
      </c>
      <c r="D35323" s="3">
        <v>62.743626047617468</v>
      </c>
      <c r="G35323">
        <v>63.519427405192431</v>
      </c>
      <c r="J35323">
        <v>0</v>
      </c>
      <c r="K35323">
        <v>0</v>
      </c>
    </row>
    <row r="35324" spans="1:11" hidden="1" x14ac:dyDescent="0.25">
      <c r="A35324" t="s">
        <v>3080</v>
      </c>
      <c r="B35324" t="s">
        <v>168</v>
      </c>
      <c r="D35324" s="3">
        <v>62.710674161536247</v>
      </c>
      <c r="G35324">
        <v>63.533197965606298</v>
      </c>
      <c r="J35324">
        <v>0</v>
      </c>
      <c r="K35324">
        <v>0</v>
      </c>
    </row>
    <row r="35325" spans="1:11" hidden="1" x14ac:dyDescent="0.25">
      <c r="A35325" t="s">
        <v>3080</v>
      </c>
      <c r="B35325" t="s">
        <v>169</v>
      </c>
      <c r="D35325" s="3">
        <v>62.780289723526693</v>
      </c>
      <c r="G35325">
        <v>63.625290038342349</v>
      </c>
      <c r="J35325">
        <v>0</v>
      </c>
      <c r="K35325">
        <v>0</v>
      </c>
    </row>
    <row r="35326" spans="1:11" hidden="1" x14ac:dyDescent="0.25">
      <c r="A35326" t="s">
        <v>3080</v>
      </c>
      <c r="B35326" t="s">
        <v>170</v>
      </c>
      <c r="C35326">
        <v>63.3</v>
      </c>
      <c r="D35326" s="3">
        <v>62.862219240713301</v>
      </c>
      <c r="G35326">
        <v>63.637756258032063</v>
      </c>
      <c r="J35326">
        <v>0</v>
      </c>
      <c r="K35326">
        <v>0</v>
      </c>
    </row>
    <row r="35327" spans="1:11" hidden="1" x14ac:dyDescent="0.25">
      <c r="A35327" t="s">
        <v>3080</v>
      </c>
      <c r="B35327" t="s">
        <v>171</v>
      </c>
      <c r="D35327" s="3">
        <v>62.954702289463263</v>
      </c>
      <c r="G35327">
        <v>63.648620774225392</v>
      </c>
      <c r="J35327">
        <v>0</v>
      </c>
      <c r="K35327">
        <v>0</v>
      </c>
    </row>
    <row r="35328" spans="1:11" hidden="1" x14ac:dyDescent="0.25">
      <c r="A35328" t="s">
        <v>3080</v>
      </c>
      <c r="B35328" t="s">
        <v>172</v>
      </c>
      <c r="D35328" s="3">
        <v>65.174066804293943</v>
      </c>
      <c r="G35328">
        <v>63.747971160812753</v>
      </c>
      <c r="J35328">
        <v>0</v>
      </c>
      <c r="K35328">
        <v>0</v>
      </c>
    </row>
    <row r="35329" spans="1:11" hidden="1" x14ac:dyDescent="0.25">
      <c r="A35329" t="s">
        <v>3080</v>
      </c>
      <c r="B35329" t="s">
        <v>173</v>
      </c>
      <c r="C35329">
        <v>63.6</v>
      </c>
      <c r="D35329" s="3">
        <v>65.499135499071542</v>
      </c>
      <c r="G35329">
        <v>63.756669550376387</v>
      </c>
      <c r="J35329">
        <v>0</v>
      </c>
      <c r="K35329">
        <v>0</v>
      </c>
    </row>
    <row r="35330" spans="1:11" hidden="1" x14ac:dyDescent="0.25">
      <c r="A35330" t="s">
        <v>3080</v>
      </c>
      <c r="B35330" t="s">
        <v>174</v>
      </c>
      <c r="D35330" s="3">
        <v>65.836070773998571</v>
      </c>
      <c r="G35330">
        <v>63.765280011366009</v>
      </c>
      <c r="J35330">
        <v>0</v>
      </c>
      <c r="K35330">
        <v>0</v>
      </c>
    </row>
    <row r="35331" spans="1:11" hidden="1" x14ac:dyDescent="0.25">
      <c r="A35331" t="s">
        <v>3080</v>
      </c>
      <c r="B35331" t="s">
        <v>175</v>
      </c>
      <c r="D35331" s="3">
        <v>69.086774801789034</v>
      </c>
      <c r="G35331">
        <v>67.282937764068592</v>
      </c>
      <c r="J35331">
        <v>0</v>
      </c>
      <c r="K35331">
        <v>0</v>
      </c>
    </row>
    <row r="35332" spans="1:11" hidden="1" x14ac:dyDescent="0.25">
      <c r="A35332" t="s">
        <v>3080</v>
      </c>
      <c r="B35332" t="s">
        <v>176</v>
      </c>
      <c r="C35332">
        <v>70.8</v>
      </c>
      <c r="D35332" s="3">
        <v>69.676686349189211</v>
      </c>
      <c r="G35332">
        <v>67.737578643587057</v>
      </c>
      <c r="J35332">
        <v>0</v>
      </c>
      <c r="K35332">
        <v>0</v>
      </c>
    </row>
    <row r="35333" spans="1:11" hidden="1" x14ac:dyDescent="0.25">
      <c r="A35333" t="s">
        <v>3080</v>
      </c>
      <c r="B35333" t="s">
        <v>177</v>
      </c>
      <c r="D35333" s="3">
        <v>70.285636335468851</v>
      </c>
      <c r="G35333">
        <v>68.184179333232152</v>
      </c>
      <c r="J35333">
        <v>0</v>
      </c>
      <c r="K35333">
        <v>0</v>
      </c>
    </row>
    <row r="35334" spans="1:11" hidden="1" x14ac:dyDescent="0.25">
      <c r="A35334" t="s">
        <v>3080</v>
      </c>
      <c r="B35334" t="s">
        <v>178</v>
      </c>
      <c r="D35334" s="3">
        <v>76.203748685368794</v>
      </c>
      <c r="G35334">
        <v>71.991519515090289</v>
      </c>
      <c r="J35334">
        <v>0</v>
      </c>
      <c r="K35334">
        <v>0</v>
      </c>
    </row>
    <row r="35335" spans="1:11" hidden="1" x14ac:dyDescent="0.25">
      <c r="A35335" t="s">
        <v>3080</v>
      </c>
      <c r="B35335" t="s">
        <v>179</v>
      </c>
      <c r="C35335">
        <v>76.099999999999994</v>
      </c>
      <c r="D35335" s="3">
        <v>76.82812391039846</v>
      </c>
      <c r="G35335">
        <v>72.404191035540023</v>
      </c>
      <c r="J35335">
        <v>0</v>
      </c>
      <c r="K35335">
        <v>0</v>
      </c>
    </row>
    <row r="35336" spans="1:11" hidden="1" x14ac:dyDescent="0.25">
      <c r="A35336" t="s">
        <v>3080</v>
      </c>
      <c r="B35336" t="s">
        <v>180</v>
      </c>
      <c r="D35336" s="3">
        <v>77.429266548120069</v>
      </c>
      <c r="G35336">
        <v>72.812818915184252</v>
      </c>
      <c r="J35336">
        <v>0</v>
      </c>
      <c r="K35336">
        <v>0</v>
      </c>
    </row>
    <row r="35337" spans="1:11" hidden="1" x14ac:dyDescent="0.25">
      <c r="A35337" t="s">
        <v>3080</v>
      </c>
      <c r="B35337" t="s">
        <v>181</v>
      </c>
      <c r="D35337" s="3">
        <v>81.33446375089477</v>
      </c>
      <c r="G35337">
        <v>76.016803907219355</v>
      </c>
      <c r="J35337">
        <v>0</v>
      </c>
      <c r="K35337">
        <v>0</v>
      </c>
    </row>
    <row r="35338" spans="1:11" hidden="1" x14ac:dyDescent="0.25">
      <c r="A35338" t="s">
        <v>3080</v>
      </c>
      <c r="B35338" t="s">
        <v>182</v>
      </c>
      <c r="C35338">
        <v>83</v>
      </c>
      <c r="D35338" s="3">
        <v>81.72084632822245</v>
      </c>
      <c r="G35338">
        <v>76.408545366309738</v>
      </c>
      <c r="J35338">
        <v>0</v>
      </c>
      <c r="K35338">
        <v>0</v>
      </c>
    </row>
    <row r="35339" spans="1:11" hidden="1" x14ac:dyDescent="0.25">
      <c r="A35339" t="s">
        <v>3080</v>
      </c>
      <c r="B35339" t="s">
        <v>183</v>
      </c>
      <c r="D35339" s="3">
        <v>82.107411134055369</v>
      </c>
      <c r="G35339">
        <v>76.800055081746237</v>
      </c>
      <c r="J35339">
        <v>0</v>
      </c>
      <c r="K35339">
        <v>0</v>
      </c>
    </row>
    <row r="35340" spans="1:11" hidden="1" x14ac:dyDescent="0.25">
      <c r="A35340" t="s">
        <v>3080</v>
      </c>
      <c r="B35340" t="s">
        <v>184</v>
      </c>
      <c r="D35340" s="3">
        <v>84.987898229928376</v>
      </c>
      <c r="G35340">
        <v>79.955766180103439</v>
      </c>
      <c r="J35340">
        <v>0</v>
      </c>
      <c r="K35340">
        <v>29804.746874594661</v>
      </c>
    </row>
    <row r="35341" spans="1:11" hidden="1" x14ac:dyDescent="0.25">
      <c r="A35341" t="s">
        <v>3080</v>
      </c>
      <c r="B35341" t="s">
        <v>185</v>
      </c>
      <c r="C35341">
        <v>84.9</v>
      </c>
      <c r="D35341" s="3">
        <v>85.308429784406599</v>
      </c>
      <c r="G35341">
        <v>80.364563426540656</v>
      </c>
      <c r="J35341">
        <v>0</v>
      </c>
      <c r="K35341">
        <v>30003.399898166699</v>
      </c>
    </row>
    <row r="35342" spans="1:11" hidden="1" x14ac:dyDescent="0.25">
      <c r="A35342" t="s">
        <v>3080</v>
      </c>
      <c r="B35342" t="s">
        <v>186</v>
      </c>
      <c r="D35342" s="3">
        <v>85.62124288504306</v>
      </c>
      <c r="G35342">
        <v>80.772640752654127</v>
      </c>
      <c r="J35342">
        <v>0</v>
      </c>
      <c r="K35342">
        <v>30055.548819102089</v>
      </c>
    </row>
    <row r="35343" spans="1:11" hidden="1" x14ac:dyDescent="0.25">
      <c r="A35343" t="s">
        <v>3080</v>
      </c>
      <c r="B35343" t="s">
        <v>187</v>
      </c>
      <c r="D35343" s="3">
        <v>87.893911496687579</v>
      </c>
      <c r="G35343">
        <v>84.021330163510058</v>
      </c>
      <c r="J35343">
        <v>0</v>
      </c>
      <c r="K35343">
        <v>30311.50558072923</v>
      </c>
    </row>
    <row r="35344" spans="1:11" hidden="1" x14ac:dyDescent="0.25">
      <c r="A35344" t="s">
        <v>3080</v>
      </c>
      <c r="B35344" t="s">
        <v>188</v>
      </c>
      <c r="C35344">
        <v>87.9</v>
      </c>
      <c r="D35344" s="3">
        <v>88.160159138461268</v>
      </c>
      <c r="G35344">
        <v>84.424735711690488</v>
      </c>
      <c r="J35344">
        <v>0</v>
      </c>
      <c r="K35344">
        <v>30562.226114209381</v>
      </c>
    </row>
    <row r="35345" spans="1:11" hidden="1" x14ac:dyDescent="0.25">
      <c r="A35345" t="s">
        <v>3080</v>
      </c>
      <c r="B35345" t="s">
        <v>189</v>
      </c>
      <c r="D35345" s="3">
        <v>88.439648061385398</v>
      </c>
      <c r="G35345">
        <v>84.827541762137827</v>
      </c>
      <c r="J35345">
        <v>0</v>
      </c>
      <c r="K35345">
        <v>30627.173358729051</v>
      </c>
    </row>
    <row r="35346" spans="1:11" hidden="1" x14ac:dyDescent="0.25">
      <c r="A35346" t="s">
        <v>3080</v>
      </c>
      <c r="B35346" t="s">
        <v>190</v>
      </c>
      <c r="D35346" s="3">
        <v>91.938553966203571</v>
      </c>
      <c r="G35346">
        <v>88.804060245125228</v>
      </c>
      <c r="J35346">
        <v>0</v>
      </c>
      <c r="K35346">
        <v>31044.248653024679</v>
      </c>
    </row>
    <row r="35347" spans="1:11" hidden="1" x14ac:dyDescent="0.25">
      <c r="A35347" t="s">
        <v>3080</v>
      </c>
      <c r="B35347" t="s">
        <v>191</v>
      </c>
      <c r="C35347">
        <v>92.4</v>
      </c>
      <c r="D35347" s="3">
        <v>92.293375010050369</v>
      </c>
      <c r="G35347">
        <v>89.198669204747034</v>
      </c>
      <c r="J35347">
        <v>0</v>
      </c>
      <c r="K35347">
        <v>31445.657517112839</v>
      </c>
    </row>
    <row r="35348" spans="1:11" hidden="1" x14ac:dyDescent="0.25">
      <c r="A35348" t="s">
        <v>3080</v>
      </c>
      <c r="B35348" t="s">
        <v>192</v>
      </c>
      <c r="D35348" s="3">
        <v>92.642643071419926</v>
      </c>
      <c r="G35348">
        <v>90.392359617324701</v>
      </c>
      <c r="J35348">
        <v>0</v>
      </c>
      <c r="K35348">
        <v>9220.5451562831622</v>
      </c>
    </row>
    <row r="35349" spans="1:11" hidden="1" x14ac:dyDescent="0.25">
      <c r="A35349" t="s">
        <v>3080</v>
      </c>
      <c r="B35349" t="s">
        <v>193</v>
      </c>
      <c r="D35349" s="3">
        <v>95.098794967514266</v>
      </c>
      <c r="G35349">
        <v>93.359986278846179</v>
      </c>
      <c r="J35349">
        <v>0</v>
      </c>
      <c r="K35349">
        <v>9406.8665500477618</v>
      </c>
    </row>
    <row r="35350" spans="1:11" hidden="1" x14ac:dyDescent="0.25">
      <c r="A35350" t="s">
        <v>3080</v>
      </c>
      <c r="B35350" t="s">
        <v>194</v>
      </c>
      <c r="C35350">
        <v>95.6</v>
      </c>
      <c r="D35350" s="3">
        <v>95.467235462908491</v>
      </c>
      <c r="G35350">
        <v>93.745982372974851</v>
      </c>
      <c r="J35350">
        <v>0</v>
      </c>
      <c r="K35350">
        <v>9536.3440788910939</v>
      </c>
    </row>
    <row r="35351" spans="1:11" hidden="1" x14ac:dyDescent="0.25">
      <c r="A35351" t="s">
        <v>3080</v>
      </c>
      <c r="B35351" t="s">
        <v>195</v>
      </c>
      <c r="D35351" s="3">
        <v>95.840095455931674</v>
      </c>
      <c r="G35351">
        <v>94.132514416616772</v>
      </c>
      <c r="J35351">
        <v>0</v>
      </c>
      <c r="K35351">
        <v>9574.9975466265751</v>
      </c>
    </row>
    <row r="35352" spans="1:11" hidden="1" x14ac:dyDescent="0.25">
      <c r="A35352" t="s">
        <v>3080</v>
      </c>
      <c r="B35352" t="s">
        <v>196</v>
      </c>
      <c r="D35352" s="3">
        <v>99.056014859718772</v>
      </c>
      <c r="G35352">
        <v>97.573136810246552</v>
      </c>
      <c r="J35352">
        <v>0</v>
      </c>
      <c r="K35352">
        <v>10003.402862920069</v>
      </c>
    </row>
    <row r="35353" spans="1:11" hidden="1" x14ac:dyDescent="0.25">
      <c r="A35353" t="s">
        <v>3080</v>
      </c>
      <c r="B35353" t="s">
        <v>197</v>
      </c>
      <c r="C35353">
        <v>99</v>
      </c>
      <c r="D35353" s="3">
        <v>99.391185344167525</v>
      </c>
      <c r="G35353">
        <v>97.951162128388447</v>
      </c>
      <c r="J35353">
        <v>0</v>
      </c>
      <c r="K35353">
        <v>10023.910956908099</v>
      </c>
    </row>
    <row r="35354" spans="1:11" hidden="1" x14ac:dyDescent="0.25">
      <c r="A35354" t="s">
        <v>3080</v>
      </c>
      <c r="B35354" t="s">
        <v>198</v>
      </c>
      <c r="D35354" s="3">
        <v>99.72427167663993</v>
      </c>
      <c r="G35354">
        <v>98.328703780493015</v>
      </c>
      <c r="J35354">
        <v>0</v>
      </c>
      <c r="K35354">
        <v>10075.51190167459</v>
      </c>
    </row>
    <row r="35355" spans="1:11" hidden="1" x14ac:dyDescent="0.25">
      <c r="A35355" t="s">
        <v>3080</v>
      </c>
      <c r="B35355" t="s">
        <v>199</v>
      </c>
      <c r="D35355" s="3">
        <v>102.2878931779758</v>
      </c>
      <c r="G35355">
        <v>101.3172594559054</v>
      </c>
      <c r="J35355">
        <v>0</v>
      </c>
      <c r="K35355">
        <v>10475.32675668609</v>
      </c>
    </row>
    <row r="35356" spans="1:11" hidden="1" x14ac:dyDescent="0.25">
      <c r="A35356" t="s">
        <v>3080</v>
      </c>
      <c r="B35356" t="s">
        <v>200</v>
      </c>
      <c r="C35356">
        <v>103.2</v>
      </c>
      <c r="D35356" s="3">
        <v>102.5700499094779</v>
      </c>
      <c r="G35356">
        <v>101.688333037562</v>
      </c>
      <c r="J35356">
        <v>0</v>
      </c>
      <c r="K35356">
        <v>10604.83937336595</v>
      </c>
    </row>
    <row r="35357" spans="1:11" hidden="1" x14ac:dyDescent="0.25">
      <c r="A35357" t="s">
        <v>3080</v>
      </c>
      <c r="B35357" t="s">
        <v>201</v>
      </c>
      <c r="D35357" s="3">
        <v>102.8492023479491</v>
      </c>
      <c r="G35357">
        <v>102.0600971573899</v>
      </c>
      <c r="J35357">
        <v>0</v>
      </c>
      <c r="K35357">
        <v>10672.25640798622</v>
      </c>
    </row>
    <row r="35358" spans="1:11" hidden="1" x14ac:dyDescent="0.25">
      <c r="A35358" t="s">
        <v>3080</v>
      </c>
      <c r="B35358" t="s">
        <v>202</v>
      </c>
      <c r="D35358" s="3">
        <v>105.1426346566932</v>
      </c>
      <c r="G35358">
        <v>105.3611500647994</v>
      </c>
      <c r="J35358">
        <v>0</v>
      </c>
      <c r="K35358">
        <v>12063.810025864361</v>
      </c>
    </row>
    <row r="35359" spans="1:11" hidden="1" x14ac:dyDescent="0.25">
      <c r="A35359" t="s">
        <v>3080</v>
      </c>
      <c r="B35359" t="s">
        <v>203</v>
      </c>
      <c r="C35359">
        <v>105.2</v>
      </c>
      <c r="D35359" s="3">
        <v>105.38239752978281</v>
      </c>
      <c r="G35359">
        <v>105.721366134897</v>
      </c>
      <c r="J35359">
        <v>0</v>
      </c>
      <c r="K35359">
        <v>12483.79618479183</v>
      </c>
    </row>
    <row r="35360" spans="1:11" hidden="1" x14ac:dyDescent="0.25">
      <c r="A35360" t="s">
        <v>3080</v>
      </c>
      <c r="B35360" t="s">
        <v>204</v>
      </c>
      <c r="D35360" s="3">
        <v>105.63290217547291</v>
      </c>
      <c r="G35360">
        <v>106.0863923340581</v>
      </c>
      <c r="J35360">
        <v>0</v>
      </c>
      <c r="K35360">
        <v>12584.76985583599</v>
      </c>
    </row>
    <row r="35361" spans="1:11" hidden="1" x14ac:dyDescent="0.25">
      <c r="A35361" t="s">
        <v>3080</v>
      </c>
      <c r="B35361" t="s">
        <v>205</v>
      </c>
      <c r="D35361" s="3">
        <v>107.4725650677332</v>
      </c>
      <c r="G35361">
        <v>108.65691297412729</v>
      </c>
      <c r="J35361">
        <v>0</v>
      </c>
      <c r="K35361">
        <v>13089.802355300981</v>
      </c>
    </row>
    <row r="35362" spans="1:11" hidden="1" x14ac:dyDescent="0.25">
      <c r="A35362" t="s">
        <v>3080</v>
      </c>
      <c r="B35362" t="s">
        <v>206</v>
      </c>
      <c r="C35362">
        <v>107.3</v>
      </c>
      <c r="D35362" s="3">
        <v>107.7059560242967</v>
      </c>
      <c r="G35362">
        <v>109.0189604328077</v>
      </c>
      <c r="J35362">
        <v>0</v>
      </c>
      <c r="K35362">
        <v>13547.94778260625</v>
      </c>
    </row>
    <row r="35363" spans="1:11" hidden="1" x14ac:dyDescent="0.25">
      <c r="A35363" t="s">
        <v>3080</v>
      </c>
      <c r="B35363" t="s">
        <v>207</v>
      </c>
      <c r="D35363" s="3">
        <v>107.9427471081511</v>
      </c>
      <c r="G35363">
        <v>109.384100785895</v>
      </c>
      <c r="J35363">
        <v>0</v>
      </c>
      <c r="K35363">
        <v>13689.96943734488</v>
      </c>
    </row>
    <row r="35364" spans="1:11" hidden="1" x14ac:dyDescent="0.25">
      <c r="A35364" t="s">
        <v>3080</v>
      </c>
      <c r="B35364" t="s">
        <v>208</v>
      </c>
      <c r="D35364" s="3">
        <v>110.07055299053491</v>
      </c>
      <c r="G35364">
        <v>113.0286436349238</v>
      </c>
      <c r="J35364">
        <v>0</v>
      </c>
      <c r="K35364">
        <v>15443.57458777453</v>
      </c>
    </row>
    <row r="35365" spans="1:11" hidden="1" x14ac:dyDescent="0.25">
      <c r="A35365" t="s">
        <v>3080</v>
      </c>
      <c r="B35365" t="s">
        <v>209</v>
      </c>
      <c r="C35365">
        <v>110.7</v>
      </c>
      <c r="D35365" s="3">
        <v>110.2311145544755</v>
      </c>
      <c r="G35365">
        <v>113.323304716477</v>
      </c>
      <c r="J35365">
        <v>0</v>
      </c>
      <c r="K35365">
        <v>14850.26065087869</v>
      </c>
    </row>
    <row r="35366" spans="1:11" hidden="1" x14ac:dyDescent="0.25">
      <c r="A35366" t="s">
        <v>3080</v>
      </c>
      <c r="B35366" t="s">
        <v>210</v>
      </c>
      <c r="D35366" s="3">
        <v>110.38171671874269</v>
      </c>
      <c r="G35366">
        <v>113.6486576683063</v>
      </c>
      <c r="J35366">
        <v>0</v>
      </c>
      <c r="K35366">
        <v>15057.71318433434</v>
      </c>
    </row>
    <row r="35367" spans="1:11" hidden="1" x14ac:dyDescent="0.25">
      <c r="A35367" t="s">
        <v>3080</v>
      </c>
      <c r="B35367" t="s">
        <v>211</v>
      </c>
      <c r="D35367" s="3">
        <v>110.6409554178921</v>
      </c>
      <c r="G35367">
        <v>114.3190313560129</v>
      </c>
      <c r="J35367">
        <v>0</v>
      </c>
      <c r="K35367">
        <v>15299.954510920439</v>
      </c>
    </row>
    <row r="35368" spans="1:11" hidden="1" x14ac:dyDescent="0.25">
      <c r="A35368" t="s">
        <v>3080</v>
      </c>
      <c r="B35368" t="s">
        <v>212</v>
      </c>
      <c r="C35368">
        <v>111.9</v>
      </c>
      <c r="D35368" s="3">
        <v>110.7407258788581</v>
      </c>
      <c r="G35368">
        <v>114.6529028939068</v>
      </c>
      <c r="H35368" s="7">
        <v>114.6529028939068</v>
      </c>
      <c r="J35368">
        <v>0</v>
      </c>
      <c r="K35368">
        <v>15828.800456761979</v>
      </c>
    </row>
    <row r="35369" spans="1:11" hidden="1" x14ac:dyDescent="0.25">
      <c r="A35369" t="s">
        <v>3080</v>
      </c>
      <c r="B35369" t="s">
        <v>213</v>
      </c>
      <c r="D35369" s="3">
        <v>110.8154843635393</v>
      </c>
      <c r="G35369">
        <v>114.023433505554</v>
      </c>
      <c r="J35369">
        <v>0</v>
      </c>
      <c r="K35369">
        <v>0</v>
      </c>
    </row>
    <row r="35370" spans="1:11" hidden="1" x14ac:dyDescent="0.25">
      <c r="A35370" t="s">
        <v>3080</v>
      </c>
      <c r="B35370" t="s">
        <v>214</v>
      </c>
      <c r="D35370" s="3">
        <v>110.9068879389342</v>
      </c>
      <c r="G35370">
        <v>113.7706774285783</v>
      </c>
      <c r="J35370">
        <v>0</v>
      </c>
      <c r="K35370">
        <v>0</v>
      </c>
    </row>
    <row r="35371" spans="1:11" hidden="1" x14ac:dyDescent="0.25">
      <c r="A35371" t="s">
        <v>3080</v>
      </c>
      <c r="B35371" t="s">
        <v>215</v>
      </c>
      <c r="C35371">
        <v>110.7</v>
      </c>
      <c r="D35371" s="3">
        <v>110.9361551552546</v>
      </c>
      <c r="G35371">
        <v>113.68080711482391</v>
      </c>
      <c r="J35371">
        <v>0</v>
      </c>
      <c r="K35371">
        <v>0</v>
      </c>
    </row>
    <row r="35372" spans="1:11" hidden="1" x14ac:dyDescent="0.25">
      <c r="A35372" t="s">
        <v>3080</v>
      </c>
      <c r="B35372" t="s">
        <v>216</v>
      </c>
      <c r="D35372" s="3">
        <v>110.9588003653238</v>
      </c>
      <c r="E35372" s="4">
        <v>110.9588003653238</v>
      </c>
      <c r="G35372">
        <v>113.6070581333511</v>
      </c>
      <c r="J35372">
        <v>0</v>
      </c>
      <c r="K35372">
        <v>0</v>
      </c>
    </row>
    <row r="35373" spans="1:11" hidden="1" x14ac:dyDescent="0.25">
      <c r="A35373" t="s">
        <v>3080</v>
      </c>
      <c r="B35373" t="s">
        <v>217</v>
      </c>
      <c r="D35373" s="3">
        <v>110.55093464813361</v>
      </c>
      <c r="G35373">
        <v>113.2641491700942</v>
      </c>
      <c r="J35373">
        <v>0</v>
      </c>
      <c r="K35373">
        <v>0</v>
      </c>
    </row>
    <row r="35374" spans="1:11" hidden="1" x14ac:dyDescent="0.25">
      <c r="A35374" t="s">
        <v>3080</v>
      </c>
      <c r="B35374" t="s">
        <v>218</v>
      </c>
      <c r="C35374">
        <v>110.3</v>
      </c>
      <c r="D35374" s="3">
        <v>110.42192048423421</v>
      </c>
      <c r="G35374">
        <v>113.2347359477216</v>
      </c>
      <c r="J35374">
        <v>0</v>
      </c>
      <c r="K35374">
        <v>0</v>
      </c>
    </row>
    <row r="35375" spans="1:11" hidden="1" x14ac:dyDescent="0.25">
      <c r="A35375" t="s">
        <v>3080</v>
      </c>
      <c r="B35375" t="s">
        <v>219</v>
      </c>
      <c r="D35375" s="3">
        <v>110.2879662240621</v>
      </c>
      <c r="G35375">
        <v>113.2063332235293</v>
      </c>
      <c r="J35375">
        <v>0</v>
      </c>
      <c r="K35375">
        <v>0</v>
      </c>
    </row>
    <row r="35376" spans="1:11" hidden="1" x14ac:dyDescent="0.25">
      <c r="A35376" t="s">
        <v>3080</v>
      </c>
      <c r="B35376" t="s">
        <v>220</v>
      </c>
      <c r="D35376" s="3">
        <v>108.8657555044788</v>
      </c>
      <c r="G35376">
        <v>112.99245116319589</v>
      </c>
      <c r="J35376">
        <v>0</v>
      </c>
      <c r="K35376">
        <v>0</v>
      </c>
    </row>
    <row r="35377" spans="1:11" hidden="1" x14ac:dyDescent="0.25">
      <c r="A35377" t="s">
        <v>3080</v>
      </c>
      <c r="B35377" t="s">
        <v>221</v>
      </c>
      <c r="C35377">
        <v>109</v>
      </c>
      <c r="D35377" s="3">
        <v>108.72247194946399</v>
      </c>
      <c r="G35377">
        <v>112.9746836807268</v>
      </c>
      <c r="J35377">
        <v>0</v>
      </c>
      <c r="K35377">
        <v>0</v>
      </c>
    </row>
    <row r="35378" spans="1:11" hidden="1" x14ac:dyDescent="0.25">
      <c r="A35378" t="s">
        <v>3080</v>
      </c>
      <c r="B35378" t="s">
        <v>222</v>
      </c>
      <c r="D35378" s="3">
        <v>108.5840828925386</v>
      </c>
      <c r="G35378">
        <v>112.9573839494624</v>
      </c>
      <c r="J35378">
        <v>0</v>
      </c>
      <c r="K35378">
        <v>0</v>
      </c>
    </row>
    <row r="35379" spans="1:11" hidden="1" x14ac:dyDescent="0.25">
      <c r="A35379" t="s">
        <v>3080</v>
      </c>
      <c r="B35379" t="s">
        <v>223</v>
      </c>
      <c r="D35379" s="3">
        <v>107.4938183006976</v>
      </c>
      <c r="G35379">
        <v>112.8596810369508</v>
      </c>
      <c r="J35379">
        <v>0</v>
      </c>
      <c r="K35379">
        <v>0</v>
      </c>
    </row>
    <row r="35380" spans="1:11" hidden="1" x14ac:dyDescent="0.25">
      <c r="A35380" t="s">
        <v>3080</v>
      </c>
      <c r="B35380" t="s">
        <v>224</v>
      </c>
      <c r="D35380" s="3">
        <v>107.27427145922471</v>
      </c>
      <c r="G35380">
        <v>112.6725091821294</v>
      </c>
      <c r="J35380">
        <v>0</v>
      </c>
      <c r="K35380">
        <v>0</v>
      </c>
    </row>
    <row r="35381" spans="1:11" hidden="1" x14ac:dyDescent="0.25">
      <c r="A35381" t="s">
        <v>3080</v>
      </c>
      <c r="B35381" t="s">
        <v>225</v>
      </c>
      <c r="C35381">
        <v>106.9</v>
      </c>
      <c r="D35381" s="3">
        <v>107.0531974312735</v>
      </c>
      <c r="G35381">
        <v>112.4590184474921</v>
      </c>
      <c r="J35381">
        <v>0</v>
      </c>
      <c r="K35381">
        <v>0</v>
      </c>
    </row>
    <row r="35382" spans="1:11" hidden="1" x14ac:dyDescent="0.25">
      <c r="A35382" t="s">
        <v>3080</v>
      </c>
      <c r="B35382" t="s">
        <v>226</v>
      </c>
      <c r="D35382" s="3">
        <v>106.8317965869102</v>
      </c>
      <c r="G35382">
        <v>112.2432786732202</v>
      </c>
      <c r="J35382">
        <v>0</v>
      </c>
      <c r="K35382">
        <v>0</v>
      </c>
    </row>
    <row r="35383" spans="1:11" hidden="1" x14ac:dyDescent="0.25">
      <c r="A35383" t="s">
        <v>3080</v>
      </c>
      <c r="B35383" t="s">
        <v>227</v>
      </c>
      <c r="D35383" s="3">
        <v>104.71977202146979</v>
      </c>
      <c r="G35383">
        <v>110.4048614664149</v>
      </c>
      <c r="J35383">
        <v>0</v>
      </c>
      <c r="K35383">
        <v>0</v>
      </c>
    </row>
    <row r="35384" spans="1:11" hidden="1" x14ac:dyDescent="0.25">
      <c r="A35384" t="s">
        <v>3080</v>
      </c>
      <c r="B35384" t="s">
        <v>228</v>
      </c>
      <c r="C35384">
        <v>104.6</v>
      </c>
      <c r="D35384" s="3">
        <v>104.4820214931558</v>
      </c>
      <c r="G35384">
        <v>110.2083225998698</v>
      </c>
      <c r="J35384">
        <v>0</v>
      </c>
      <c r="K35384">
        <v>0</v>
      </c>
    </row>
    <row r="35385" spans="1:11" hidden="1" x14ac:dyDescent="0.25">
      <c r="A35385" t="s">
        <v>3080</v>
      </c>
      <c r="B35385" t="s">
        <v>229</v>
      </c>
      <c r="D35385" s="3">
        <v>104.249481075497</v>
      </c>
      <c r="G35385">
        <v>110.0129436166459</v>
      </c>
      <c r="J35385">
        <v>0</v>
      </c>
      <c r="K35385">
        <v>0</v>
      </c>
    </row>
    <row r="35386" spans="1:11" hidden="1" x14ac:dyDescent="0.25">
      <c r="A35386" t="s">
        <v>3080</v>
      </c>
      <c r="B35386" t="s">
        <v>230</v>
      </c>
      <c r="D35386" s="3">
        <v>102.3039215449618</v>
      </c>
      <c r="G35386">
        <v>108.47699777025829</v>
      </c>
      <c r="J35386">
        <v>0</v>
      </c>
      <c r="K35386">
        <v>0</v>
      </c>
    </row>
    <row r="35387" spans="1:11" hidden="1" x14ac:dyDescent="0.25">
      <c r="A35387" t="s">
        <v>3080</v>
      </c>
      <c r="B35387" t="s">
        <v>231</v>
      </c>
      <c r="C35387">
        <v>101.9</v>
      </c>
      <c r="D35387" s="3">
        <v>102.0658228822891</v>
      </c>
      <c r="G35387">
        <v>108.2883905419253</v>
      </c>
      <c r="J35387">
        <v>0</v>
      </c>
      <c r="K35387">
        <v>0</v>
      </c>
    </row>
    <row r="35388" spans="1:11" hidden="1" x14ac:dyDescent="0.25">
      <c r="A35388" t="s">
        <v>3080</v>
      </c>
      <c r="B35388" t="s">
        <v>232</v>
      </c>
      <c r="D35388" s="3">
        <v>101.8239197858</v>
      </c>
      <c r="G35388">
        <v>108.10059062917171</v>
      </c>
      <c r="J35388">
        <v>0</v>
      </c>
      <c r="K35388">
        <v>0</v>
      </c>
    </row>
    <row r="35389" spans="1:11" hidden="1" x14ac:dyDescent="0.25">
      <c r="A35389" t="s">
        <v>3080</v>
      </c>
      <c r="B35389" t="s">
        <v>233</v>
      </c>
      <c r="D35389" s="3">
        <v>99.222157069001014</v>
      </c>
      <c r="G35389">
        <v>104.0165867125354</v>
      </c>
      <c r="J35389">
        <v>19835.0174740861</v>
      </c>
      <c r="K35389">
        <v>0</v>
      </c>
    </row>
    <row r="35390" spans="1:11" hidden="1" x14ac:dyDescent="0.25">
      <c r="A35390" t="s">
        <v>3080</v>
      </c>
      <c r="B35390" t="s">
        <v>234</v>
      </c>
      <c r="C35390">
        <v>99.2</v>
      </c>
      <c r="D35390" s="3">
        <v>98.913634521691606</v>
      </c>
      <c r="G35390">
        <v>103.6584780408709</v>
      </c>
      <c r="J35390">
        <v>19922.265977882558</v>
      </c>
      <c r="K35390">
        <v>0</v>
      </c>
    </row>
    <row r="35391" spans="1:11" hidden="1" x14ac:dyDescent="0.25">
      <c r="A35391" t="s">
        <v>3080</v>
      </c>
      <c r="B35391" t="s">
        <v>235</v>
      </c>
      <c r="D35391" s="3">
        <v>98.598851458348719</v>
      </c>
      <c r="G35391">
        <v>103.3022839861724</v>
      </c>
      <c r="J35391">
        <v>19942.885884769112</v>
      </c>
      <c r="K35391">
        <v>0</v>
      </c>
    </row>
    <row r="35392" spans="1:11" hidden="1" x14ac:dyDescent="0.25">
      <c r="A35392" t="s">
        <v>3080</v>
      </c>
      <c r="B35392" t="s">
        <v>236</v>
      </c>
      <c r="D35392" s="3">
        <v>96.235792829706341</v>
      </c>
      <c r="G35392">
        <v>100.8516583690336</v>
      </c>
      <c r="J35392">
        <v>19963.901690196519</v>
      </c>
      <c r="K35392">
        <v>0</v>
      </c>
    </row>
    <row r="35393" spans="1:11" hidden="1" x14ac:dyDescent="0.25">
      <c r="A35393" t="s">
        <v>3080</v>
      </c>
      <c r="B35393" t="s">
        <v>237</v>
      </c>
      <c r="C35393">
        <v>96</v>
      </c>
      <c r="D35393" s="3">
        <v>95.898736612023484</v>
      </c>
      <c r="G35393">
        <v>100.5016556669996</v>
      </c>
      <c r="J35393">
        <v>20112.968119899379</v>
      </c>
      <c r="K35393">
        <v>0</v>
      </c>
    </row>
    <row r="35394" spans="1:11" hidden="1" x14ac:dyDescent="0.25">
      <c r="A35394" t="s">
        <v>3080</v>
      </c>
      <c r="B35394" t="s">
        <v>238</v>
      </c>
      <c r="D35394" s="3">
        <v>95.562069110689023</v>
      </c>
      <c r="G35394">
        <v>100.1522739985791</v>
      </c>
      <c r="J35394">
        <v>20134.127939391121</v>
      </c>
      <c r="K35394">
        <v>0</v>
      </c>
    </row>
    <row r="35395" spans="1:11" hidden="1" x14ac:dyDescent="0.25">
      <c r="A35395" t="s">
        <v>3080</v>
      </c>
      <c r="B35395" t="s">
        <v>239</v>
      </c>
      <c r="D35395" s="3">
        <v>93.075204223309797</v>
      </c>
      <c r="G35395">
        <v>97.720879755170202</v>
      </c>
      <c r="J35395">
        <v>20235.727821956621</v>
      </c>
      <c r="K35395">
        <v>0</v>
      </c>
    </row>
    <row r="35396" spans="1:11" hidden="1" x14ac:dyDescent="0.25">
      <c r="A35396" t="s">
        <v>3080</v>
      </c>
      <c r="B35396" t="s">
        <v>240</v>
      </c>
      <c r="C35396">
        <v>92.4</v>
      </c>
      <c r="D35396" s="3">
        <v>92.727344865205652</v>
      </c>
      <c r="G35396">
        <v>97.373407292642966</v>
      </c>
      <c r="J35396">
        <v>20317.258358073119</v>
      </c>
      <c r="K35396">
        <v>0</v>
      </c>
    </row>
    <row r="35397" spans="1:11" hidden="1" x14ac:dyDescent="0.25">
      <c r="A35397" t="s">
        <v>3080</v>
      </c>
      <c r="B35397" t="s">
        <v>241</v>
      </c>
      <c r="D35397" s="3">
        <v>92.384769338706462</v>
      </c>
      <c r="G35397">
        <v>97.026276779007532</v>
      </c>
      <c r="J35397">
        <v>20340.136994709399</v>
      </c>
      <c r="K35397">
        <v>0</v>
      </c>
    </row>
    <row r="35398" spans="1:11" hidden="1" x14ac:dyDescent="0.25">
      <c r="A35398" t="s">
        <v>3080</v>
      </c>
      <c r="B35398" t="s">
        <v>242</v>
      </c>
      <c r="D35398" s="3">
        <v>91.709438854222185</v>
      </c>
      <c r="G35398">
        <v>96.332362593950506</v>
      </c>
      <c r="J35398">
        <v>20362.96499509045</v>
      </c>
      <c r="K35398">
        <v>0</v>
      </c>
    </row>
    <row r="35399" spans="1:11" hidden="1" x14ac:dyDescent="0.25">
      <c r="A35399" t="s">
        <v>3080</v>
      </c>
      <c r="B35399" t="s">
        <v>243</v>
      </c>
      <c r="D35399" s="3">
        <v>89.143439451383557</v>
      </c>
      <c r="G35399">
        <v>94.961491520033249</v>
      </c>
      <c r="J35399">
        <v>43600.545918363903</v>
      </c>
      <c r="K35399">
        <v>0</v>
      </c>
    </row>
    <row r="35400" spans="1:11" hidden="1" x14ac:dyDescent="0.25">
      <c r="A35400" t="s">
        <v>3080</v>
      </c>
      <c r="B35400" t="s">
        <v>244</v>
      </c>
      <c r="C35400">
        <v>89</v>
      </c>
      <c r="D35400" s="3">
        <v>88.865312562748173</v>
      </c>
      <c r="G35400">
        <v>94.667646975973369</v>
      </c>
      <c r="J35400">
        <v>43785.171222222983</v>
      </c>
      <c r="K35400">
        <v>0</v>
      </c>
    </row>
    <row r="35401" spans="1:11" hidden="1" x14ac:dyDescent="0.25">
      <c r="A35401" t="s">
        <v>3080</v>
      </c>
      <c r="B35401" t="s">
        <v>245</v>
      </c>
      <c r="D35401" s="3">
        <v>88.594237694380794</v>
      </c>
      <c r="G35401">
        <v>94.370733508529284</v>
      </c>
      <c r="J35401">
        <v>43844.796727490131</v>
      </c>
      <c r="K35401">
        <v>0</v>
      </c>
    </row>
    <row r="35402" spans="1:11" hidden="1" x14ac:dyDescent="0.25">
      <c r="A35402" t="s">
        <v>3080</v>
      </c>
      <c r="B35402" t="s">
        <v>246</v>
      </c>
      <c r="D35402" s="3">
        <v>86.719852128689652</v>
      </c>
      <c r="G35402">
        <v>92.258427547954241</v>
      </c>
      <c r="J35402">
        <v>43894.081560477323</v>
      </c>
      <c r="K35402">
        <v>0</v>
      </c>
    </row>
    <row r="35403" spans="1:11" hidden="1" x14ac:dyDescent="0.25">
      <c r="A35403" t="s">
        <v>3080</v>
      </c>
      <c r="B35403" t="s">
        <v>247</v>
      </c>
      <c r="C35403">
        <v>86.2</v>
      </c>
      <c r="D35403" s="3">
        <v>86.452076944787834</v>
      </c>
      <c r="G35403">
        <v>91.949376779429713</v>
      </c>
      <c r="J35403">
        <v>44840.021892041252</v>
      </c>
      <c r="K35403">
        <v>0</v>
      </c>
    </row>
    <row r="35404" spans="1:11" hidden="1" x14ac:dyDescent="0.25">
      <c r="A35404" t="s">
        <v>3080</v>
      </c>
      <c r="B35404" t="s">
        <v>248</v>
      </c>
      <c r="D35404" s="3">
        <v>86.17868679498244</v>
      </c>
      <c r="G35404">
        <v>91.640574789769005</v>
      </c>
      <c r="J35404">
        <v>44880.242227927607</v>
      </c>
      <c r="K35404">
        <v>0</v>
      </c>
    </row>
    <row r="35405" spans="1:11" hidden="1" x14ac:dyDescent="0.25">
      <c r="A35405" t="s">
        <v>3080</v>
      </c>
      <c r="B35405" t="s">
        <v>249</v>
      </c>
      <c r="D35405" s="3">
        <v>83.262004926178875</v>
      </c>
      <c r="G35405">
        <v>88.563121368701317</v>
      </c>
      <c r="J35405">
        <v>45197.296795332077</v>
      </c>
      <c r="K35405">
        <v>0</v>
      </c>
    </row>
    <row r="35406" spans="1:11" hidden="1" x14ac:dyDescent="0.25">
      <c r="A35406" t="s">
        <v>3080</v>
      </c>
      <c r="B35406" t="s">
        <v>250</v>
      </c>
      <c r="C35406">
        <v>83.4</v>
      </c>
      <c r="D35406" s="3">
        <v>82.965721706427928</v>
      </c>
      <c r="G35406">
        <v>88.249216217556878</v>
      </c>
      <c r="J35406">
        <v>46305.951393051117</v>
      </c>
      <c r="K35406">
        <v>0</v>
      </c>
    </row>
    <row r="35407" spans="1:11" hidden="1" x14ac:dyDescent="0.25">
      <c r="A35407" t="s">
        <v>3080</v>
      </c>
      <c r="B35407" t="s">
        <v>251</v>
      </c>
      <c r="D35407" s="3">
        <v>82.667296097119973</v>
      </c>
      <c r="G35407">
        <v>87.935701756002501</v>
      </c>
      <c r="J35407">
        <v>46368.957166720233</v>
      </c>
      <c r="K35407">
        <v>0</v>
      </c>
    </row>
    <row r="35408" spans="1:11" hidden="1" x14ac:dyDescent="0.25">
      <c r="A35408" t="s">
        <v>3080</v>
      </c>
      <c r="B35408" t="s">
        <v>252</v>
      </c>
      <c r="D35408" s="3">
        <v>80.420005398370009</v>
      </c>
      <c r="G35408">
        <v>83.939597878717024</v>
      </c>
      <c r="J35408">
        <v>23347.972524705201</v>
      </c>
      <c r="K35408">
        <v>0</v>
      </c>
    </row>
    <row r="35409" spans="1:11" hidden="1" x14ac:dyDescent="0.25">
      <c r="A35409" t="s">
        <v>3080</v>
      </c>
      <c r="B35409" t="s">
        <v>253</v>
      </c>
      <c r="C35409">
        <v>79.8</v>
      </c>
      <c r="D35409" s="3">
        <v>80.097631641758767</v>
      </c>
      <c r="G35409">
        <v>83.483793186238486</v>
      </c>
      <c r="J35409">
        <v>23619.71235847225</v>
      </c>
      <c r="K35409">
        <v>0</v>
      </c>
    </row>
    <row r="35410" spans="1:11" hidden="1" x14ac:dyDescent="0.25">
      <c r="A35410" t="s">
        <v>3080</v>
      </c>
      <c r="B35410" t="s">
        <v>254</v>
      </c>
      <c r="D35410" s="3">
        <v>79.765915550416423</v>
      </c>
      <c r="G35410">
        <v>83.046184007718338</v>
      </c>
      <c r="J35410">
        <v>23663.407348123888</v>
      </c>
      <c r="K35410">
        <v>0</v>
      </c>
    </row>
    <row r="35411" spans="1:11" hidden="1" x14ac:dyDescent="0.25">
      <c r="A35411" t="s">
        <v>3080</v>
      </c>
      <c r="B35411" t="s">
        <v>255</v>
      </c>
      <c r="D35411" s="3">
        <v>76.612269811372215</v>
      </c>
      <c r="G35411">
        <v>79.437020342355083</v>
      </c>
      <c r="J35411">
        <v>23864.397993401399</v>
      </c>
      <c r="K35411">
        <v>0</v>
      </c>
    </row>
    <row r="35412" spans="1:11" hidden="1" x14ac:dyDescent="0.25">
      <c r="A35412" t="s">
        <v>3080</v>
      </c>
      <c r="B35412" t="s">
        <v>256</v>
      </c>
      <c r="C35412">
        <v>76.400000000000006</v>
      </c>
      <c r="D35412" s="3">
        <v>76.28932445591542</v>
      </c>
      <c r="G35412">
        <v>79.042674181685655</v>
      </c>
      <c r="J35412">
        <v>24034.825242546329</v>
      </c>
      <c r="K35412">
        <v>0</v>
      </c>
    </row>
    <row r="35413" spans="1:11" hidden="1" x14ac:dyDescent="0.25">
      <c r="A35413" t="s">
        <v>3080</v>
      </c>
      <c r="B35413" t="s">
        <v>257</v>
      </c>
      <c r="D35413" s="3">
        <v>75.959892389230902</v>
      </c>
      <c r="G35413">
        <v>78.648405196757139</v>
      </c>
      <c r="J35413">
        <v>24071.490554244348</v>
      </c>
      <c r="K35413">
        <v>0</v>
      </c>
    </row>
    <row r="35414" spans="1:11" hidden="1" x14ac:dyDescent="0.25">
      <c r="A35414" t="s">
        <v>3080</v>
      </c>
      <c r="B35414" t="s">
        <v>258</v>
      </c>
      <c r="D35414" s="3">
        <v>73.473339122188477</v>
      </c>
      <c r="G35414">
        <v>75.922895547877857</v>
      </c>
      <c r="J35414">
        <v>24366.505782627009</v>
      </c>
      <c r="K35414">
        <v>0</v>
      </c>
    </row>
    <row r="35415" spans="1:11" hidden="1" x14ac:dyDescent="0.25">
      <c r="A35415" t="s">
        <v>3080</v>
      </c>
      <c r="B35415" t="s">
        <v>259</v>
      </c>
      <c r="C35415">
        <v>73</v>
      </c>
      <c r="D35415" s="3">
        <v>73.13115764515652</v>
      </c>
      <c r="G35415">
        <v>75.533121374474987</v>
      </c>
      <c r="J35415">
        <v>24380.043289108591</v>
      </c>
      <c r="K35415">
        <v>0</v>
      </c>
    </row>
    <row r="35416" spans="1:11" hidden="1" x14ac:dyDescent="0.25">
      <c r="A35416" t="s">
        <v>3080</v>
      </c>
      <c r="B35416" t="s">
        <v>260</v>
      </c>
      <c r="D35416" s="3">
        <v>72.784146362150693</v>
      </c>
      <c r="G35416">
        <v>76.133432970075773</v>
      </c>
      <c r="J35416">
        <v>55679.086123989371</v>
      </c>
      <c r="K35416">
        <v>0</v>
      </c>
    </row>
    <row r="35417" spans="1:11" hidden="1" x14ac:dyDescent="0.25">
      <c r="A35417" t="s">
        <v>3080</v>
      </c>
      <c r="B35417" t="s">
        <v>261</v>
      </c>
      <c r="D35417" s="3">
        <v>70.584040633432679</v>
      </c>
      <c r="G35417">
        <v>74.908815286823582</v>
      </c>
      <c r="J35417">
        <v>56698.165299941757</v>
      </c>
      <c r="K35417">
        <v>0</v>
      </c>
    </row>
    <row r="35418" spans="1:11" hidden="1" x14ac:dyDescent="0.25">
      <c r="A35418" t="s">
        <v>3080</v>
      </c>
      <c r="B35418" t="s">
        <v>262</v>
      </c>
      <c r="C35418">
        <v>70.599999999999994</v>
      </c>
      <c r="D35418" s="3">
        <v>70.226453530814837</v>
      </c>
      <c r="G35418">
        <v>74.645946335840108</v>
      </c>
      <c r="J35418">
        <v>56951.969621052427</v>
      </c>
      <c r="K35418">
        <v>0</v>
      </c>
    </row>
    <row r="35419" spans="1:11" hidden="1" x14ac:dyDescent="0.25">
      <c r="A35419" t="s">
        <v>3080</v>
      </c>
      <c r="B35419" t="s">
        <v>263</v>
      </c>
      <c r="D35419" s="3">
        <v>69.870688774024842</v>
      </c>
      <c r="G35419">
        <v>74.376048617916794</v>
      </c>
      <c r="J35419">
        <v>57023.964453241068</v>
      </c>
      <c r="K35419">
        <v>0</v>
      </c>
    </row>
    <row r="35420" spans="1:11" hidden="1" x14ac:dyDescent="0.25">
      <c r="A35420" t="s">
        <v>3080</v>
      </c>
      <c r="B35420" t="s">
        <v>264</v>
      </c>
      <c r="D35420" s="3">
        <v>66.770054591903744</v>
      </c>
      <c r="G35420">
        <v>71.832085911937341</v>
      </c>
      <c r="J35420">
        <v>57422.575235729957</v>
      </c>
      <c r="K35420">
        <v>0</v>
      </c>
    </row>
    <row r="35421" spans="1:11" hidden="1" x14ac:dyDescent="0.25">
      <c r="A35421" t="s">
        <v>3080</v>
      </c>
      <c r="B35421" t="s">
        <v>265</v>
      </c>
      <c r="C35421">
        <v>66.099999999999994</v>
      </c>
      <c r="D35421" s="3">
        <v>66.486073928058488</v>
      </c>
      <c r="G35421">
        <v>71.540060683310145</v>
      </c>
      <c r="J35421">
        <v>57766.213629222693</v>
      </c>
      <c r="K35421">
        <v>0</v>
      </c>
    </row>
    <row r="35422" spans="1:11" hidden="1" x14ac:dyDescent="0.25">
      <c r="A35422" t="s">
        <v>3080</v>
      </c>
      <c r="B35422" t="s">
        <v>266</v>
      </c>
      <c r="D35422" s="3">
        <v>66.210433102226801</v>
      </c>
      <c r="G35422">
        <v>71.247679582034465</v>
      </c>
      <c r="J35422">
        <v>57830.997035722932</v>
      </c>
      <c r="K35422">
        <v>0</v>
      </c>
    </row>
    <row r="35423" spans="1:11" hidden="1" x14ac:dyDescent="0.25">
      <c r="A35423" t="s">
        <v>3080</v>
      </c>
      <c r="B35423" t="s">
        <v>267</v>
      </c>
      <c r="D35423" s="3">
        <v>64.092885389955583</v>
      </c>
      <c r="G35423">
        <v>67.996283955335912</v>
      </c>
      <c r="J35423">
        <v>58489.961591202496</v>
      </c>
      <c r="K35423">
        <v>0</v>
      </c>
    </row>
    <row r="35424" spans="1:11" hidden="1" x14ac:dyDescent="0.25">
      <c r="A35424" t="s">
        <v>3080</v>
      </c>
      <c r="B35424" t="s">
        <v>268</v>
      </c>
      <c r="C35424">
        <v>63.7</v>
      </c>
      <c r="D35424" s="3">
        <v>64.005188070878518</v>
      </c>
      <c r="G35424">
        <v>67.907810957933336</v>
      </c>
      <c r="J35424">
        <v>27189.201984648931</v>
      </c>
      <c r="K35424">
        <v>0</v>
      </c>
    </row>
    <row r="35425" spans="1:11" hidden="1" x14ac:dyDescent="0.25">
      <c r="A35425" t="s">
        <v>3080</v>
      </c>
      <c r="B35425" t="s">
        <v>269</v>
      </c>
      <c r="D35425" s="3">
        <v>63.93788961384935</v>
      </c>
      <c r="G35425">
        <v>67.79760073038932</v>
      </c>
      <c r="J35425">
        <v>27143.397112263181</v>
      </c>
      <c r="K35425">
        <v>0</v>
      </c>
    </row>
    <row r="35426" spans="1:11" hidden="1" x14ac:dyDescent="0.25">
      <c r="A35426" t="s">
        <v>3080</v>
      </c>
      <c r="B35426" t="s">
        <v>270</v>
      </c>
      <c r="D35426" s="3">
        <v>63.915305578075191</v>
      </c>
      <c r="F35426" s="6">
        <v>63.915305578075191</v>
      </c>
      <c r="G35426">
        <v>67.449973291239544</v>
      </c>
      <c r="I35426" s="5">
        <v>67.449973291239544</v>
      </c>
      <c r="J35426">
        <v>27133.52453175687</v>
      </c>
      <c r="K35426">
        <v>0</v>
      </c>
    </row>
    <row r="35427" spans="1:11" hidden="1" x14ac:dyDescent="0.25">
      <c r="A35427" t="s">
        <v>3080</v>
      </c>
      <c r="B35427" t="s">
        <v>271</v>
      </c>
      <c r="D35427" s="3">
        <v>64.085461724700679</v>
      </c>
      <c r="G35427">
        <v>67.610983316254476</v>
      </c>
      <c r="J35427">
        <v>0</v>
      </c>
      <c r="K35427">
        <v>0</v>
      </c>
    </row>
    <row r="35428" spans="1:11" hidden="1" x14ac:dyDescent="0.25">
      <c r="A35428" t="s">
        <v>3080</v>
      </c>
      <c r="B35428" t="s">
        <v>272</v>
      </c>
      <c r="C35428">
        <v>64</v>
      </c>
      <c r="D35428" s="3">
        <v>64.154992472339686</v>
      </c>
      <c r="G35428">
        <v>67.653229675697844</v>
      </c>
      <c r="J35428">
        <v>0</v>
      </c>
      <c r="K35428">
        <v>0</v>
      </c>
    </row>
    <row r="35429" spans="1:11" hidden="1" x14ac:dyDescent="0.25">
      <c r="A35429" t="s">
        <v>3080</v>
      </c>
      <c r="B35429" t="s">
        <v>273</v>
      </c>
      <c r="D35429" s="3">
        <v>64.224033615174903</v>
      </c>
      <c r="G35429">
        <v>67.693280094364269</v>
      </c>
      <c r="J35429">
        <v>0</v>
      </c>
      <c r="K35429">
        <v>0</v>
      </c>
    </row>
    <row r="35430" spans="1:11" hidden="1" x14ac:dyDescent="0.25">
      <c r="A35430" t="s">
        <v>3080</v>
      </c>
      <c r="B35430" t="s">
        <v>274</v>
      </c>
      <c r="D35430" s="3">
        <v>65.062348446157955</v>
      </c>
      <c r="G35430">
        <v>67.944384885194438</v>
      </c>
      <c r="J35430">
        <v>0</v>
      </c>
      <c r="K35430">
        <v>0</v>
      </c>
    </row>
    <row r="35431" spans="1:11" hidden="1" x14ac:dyDescent="0.25">
      <c r="A35431" t="s">
        <v>3080</v>
      </c>
      <c r="B35431" t="s">
        <v>275</v>
      </c>
      <c r="C35431">
        <v>65.400000000000006</v>
      </c>
      <c r="D35431" s="3">
        <v>65.206795377629646</v>
      </c>
      <c r="G35431">
        <v>67.972043656597023</v>
      </c>
      <c r="J35431">
        <v>0</v>
      </c>
      <c r="K35431">
        <v>0</v>
      </c>
    </row>
    <row r="35432" spans="1:11" hidden="1" x14ac:dyDescent="0.25">
      <c r="A35432" t="s">
        <v>3080</v>
      </c>
      <c r="B35432" t="s">
        <v>276</v>
      </c>
      <c r="D35432" s="3">
        <v>65.351097665844748</v>
      </c>
      <c r="G35432">
        <v>67.999246880867162</v>
      </c>
      <c r="J35432">
        <v>0</v>
      </c>
      <c r="K35432">
        <v>0</v>
      </c>
    </row>
    <row r="35433" spans="1:11" hidden="1" x14ac:dyDescent="0.25">
      <c r="A35433" t="s">
        <v>3080</v>
      </c>
      <c r="B35433" t="s">
        <v>277</v>
      </c>
      <c r="D35433" s="3">
        <v>66.584671289759967</v>
      </c>
      <c r="G35433">
        <v>68.220144404272148</v>
      </c>
      <c r="J35433">
        <v>0</v>
      </c>
      <c r="K35433">
        <v>0</v>
      </c>
    </row>
    <row r="35434" spans="1:11" hidden="1" x14ac:dyDescent="0.25">
      <c r="A35434" t="s">
        <v>3080</v>
      </c>
      <c r="B35434" t="s">
        <v>278</v>
      </c>
      <c r="C35434">
        <v>66.7</v>
      </c>
      <c r="D35434" s="3">
        <v>66.686480969890937</v>
      </c>
      <c r="G35434">
        <v>68.238336845948766</v>
      </c>
      <c r="J35434">
        <v>0</v>
      </c>
      <c r="K35434">
        <v>0</v>
      </c>
    </row>
    <row r="35435" spans="1:11" hidden="1" x14ac:dyDescent="0.25">
      <c r="A35435" t="s">
        <v>3080</v>
      </c>
      <c r="B35435" t="s">
        <v>279</v>
      </c>
      <c r="D35435" s="3">
        <v>66.784227480044663</v>
      </c>
      <c r="G35435">
        <v>68.25598060019118</v>
      </c>
      <c r="J35435">
        <v>0</v>
      </c>
      <c r="K35435">
        <v>0</v>
      </c>
    </row>
    <row r="35436" spans="1:11" hidden="1" x14ac:dyDescent="0.25">
      <c r="A35436" t="s">
        <v>3080</v>
      </c>
      <c r="B35436" t="s">
        <v>280</v>
      </c>
      <c r="D35436" s="3">
        <v>67.19884247907018</v>
      </c>
      <c r="G35436">
        <v>68.357236782861321</v>
      </c>
      <c r="J35436">
        <v>0</v>
      </c>
      <c r="K35436">
        <v>0</v>
      </c>
    </row>
    <row r="35437" spans="1:11" hidden="1" x14ac:dyDescent="0.25">
      <c r="A35437" t="s">
        <v>3080</v>
      </c>
      <c r="B35437" t="s">
        <v>281</v>
      </c>
      <c r="C35437">
        <v>67.400000000000006</v>
      </c>
      <c r="D35437" s="3">
        <v>67.220142281651476</v>
      </c>
      <c r="G35437">
        <v>68.371442568000461</v>
      </c>
      <c r="J35437">
        <v>0</v>
      </c>
      <c r="K35437">
        <v>0</v>
      </c>
    </row>
    <row r="35438" spans="1:11" hidden="1" x14ac:dyDescent="0.25">
      <c r="A35438" t="s">
        <v>3080</v>
      </c>
      <c r="B35438" t="s">
        <v>282</v>
      </c>
      <c r="D35438" s="3">
        <v>67.232930854239342</v>
      </c>
      <c r="G35438">
        <v>68.385475854342602</v>
      </c>
      <c r="J35438">
        <v>0</v>
      </c>
      <c r="K35438">
        <v>0</v>
      </c>
    </row>
    <row r="35439" spans="1:11" hidden="1" x14ac:dyDescent="0.25">
      <c r="A35439" t="s">
        <v>3080</v>
      </c>
      <c r="B35439" t="s">
        <v>283</v>
      </c>
      <c r="D35439" s="3">
        <v>67.487008460255481</v>
      </c>
      <c r="G35439">
        <v>68.497322665583724</v>
      </c>
      <c r="J35439">
        <v>0</v>
      </c>
      <c r="K35439">
        <v>0</v>
      </c>
    </row>
    <row r="35440" spans="1:11" hidden="1" x14ac:dyDescent="0.25">
      <c r="A35440" t="s">
        <v>3080</v>
      </c>
      <c r="B35440" t="s">
        <v>284</v>
      </c>
      <c r="C35440">
        <v>67.8</v>
      </c>
      <c r="D35440" s="3">
        <v>67.490123257247944</v>
      </c>
      <c r="G35440">
        <v>68.50827104757478</v>
      </c>
      <c r="J35440">
        <v>0</v>
      </c>
      <c r="K35440">
        <v>0</v>
      </c>
    </row>
    <row r="35441" spans="1:11" hidden="1" x14ac:dyDescent="0.25">
      <c r="A35441" t="s">
        <v>3080</v>
      </c>
      <c r="B35441" t="s">
        <v>285</v>
      </c>
      <c r="D35441" s="3">
        <v>67.49532936589695</v>
      </c>
      <c r="G35441">
        <v>68.519102252284853</v>
      </c>
      <c r="J35441">
        <v>0</v>
      </c>
      <c r="K35441">
        <v>0</v>
      </c>
    </row>
    <row r="35442" spans="1:11" hidden="1" x14ac:dyDescent="0.25">
      <c r="A35442" t="s">
        <v>3080</v>
      </c>
      <c r="B35442" t="s">
        <v>286</v>
      </c>
      <c r="D35442" s="3">
        <v>68.432505207472772</v>
      </c>
      <c r="G35442">
        <v>68.592310719888914</v>
      </c>
      <c r="J35442">
        <v>0</v>
      </c>
      <c r="K35442">
        <v>0</v>
      </c>
    </row>
    <row r="35443" spans="1:11" hidden="1" x14ac:dyDescent="0.25">
      <c r="A35443" t="s">
        <v>3080</v>
      </c>
      <c r="B35443" t="s">
        <v>287</v>
      </c>
      <c r="C35443">
        <v>68</v>
      </c>
      <c r="D35443" s="3">
        <v>68.713467085665997</v>
      </c>
      <c r="G35443">
        <v>68.601200275292086</v>
      </c>
      <c r="J35443">
        <v>0</v>
      </c>
      <c r="K35443">
        <v>0</v>
      </c>
    </row>
    <row r="35444" spans="1:11" hidden="1" x14ac:dyDescent="0.25">
      <c r="A35444" t="s">
        <v>3080</v>
      </c>
      <c r="B35444" t="s">
        <v>288</v>
      </c>
      <c r="D35444" s="3">
        <v>69.024690985795786</v>
      </c>
      <c r="G35444">
        <v>68.610023669123905</v>
      </c>
      <c r="J35444">
        <v>0</v>
      </c>
      <c r="K35444">
        <v>0</v>
      </c>
    </row>
    <row r="35445" spans="1:11" hidden="1" x14ac:dyDescent="0.25">
      <c r="A35445" t="s">
        <v>3080</v>
      </c>
      <c r="B35445" t="s">
        <v>289</v>
      </c>
      <c r="D35445" s="3">
        <v>69.367355014226376</v>
      </c>
      <c r="G35445">
        <v>68.618475815067498</v>
      </c>
      <c r="J35445">
        <v>0</v>
      </c>
      <c r="K35445">
        <v>0</v>
      </c>
    </row>
    <row r="35446" spans="1:11" hidden="1" x14ac:dyDescent="0.25">
      <c r="A35446" t="s">
        <v>3080</v>
      </c>
      <c r="B35446" t="s">
        <v>290</v>
      </c>
      <c r="D35446" s="3">
        <v>72.591301278665966</v>
      </c>
      <c r="G35446">
        <v>71.219421672087904</v>
      </c>
      <c r="J35446">
        <v>0</v>
      </c>
      <c r="K35446">
        <v>0</v>
      </c>
    </row>
    <row r="35447" spans="1:11" hidden="1" x14ac:dyDescent="0.25">
      <c r="A35447" t="s">
        <v>3080</v>
      </c>
      <c r="B35447" t="s">
        <v>291</v>
      </c>
      <c r="C35447">
        <v>71.900000000000006</v>
      </c>
      <c r="D35447" s="3">
        <v>73.114842344006902</v>
      </c>
      <c r="G35447">
        <v>71.621655816571831</v>
      </c>
      <c r="J35447">
        <v>0</v>
      </c>
      <c r="K35447">
        <v>0</v>
      </c>
    </row>
    <row r="35448" spans="1:11" hidden="1" x14ac:dyDescent="0.25">
      <c r="A35448" t="s">
        <v>3080</v>
      </c>
      <c r="B35448" t="s">
        <v>292</v>
      </c>
      <c r="D35448" s="3">
        <v>73.644439613077026</v>
      </c>
      <c r="G35448">
        <v>72.023678998271706</v>
      </c>
      <c r="J35448">
        <v>0</v>
      </c>
      <c r="K35448">
        <v>0</v>
      </c>
    </row>
    <row r="35449" spans="1:11" hidden="1" x14ac:dyDescent="0.25">
      <c r="A35449" t="s">
        <v>3080</v>
      </c>
      <c r="B35449" t="s">
        <v>293</v>
      </c>
      <c r="D35449" s="3">
        <v>78.808511555477025</v>
      </c>
      <c r="G35449">
        <v>75.54050486214436</v>
      </c>
      <c r="J35449">
        <v>0</v>
      </c>
      <c r="K35449">
        <v>0</v>
      </c>
    </row>
    <row r="35450" spans="1:11" hidden="1" x14ac:dyDescent="0.25">
      <c r="A35450" t="s">
        <v>3080</v>
      </c>
      <c r="B35450" t="s">
        <v>294</v>
      </c>
      <c r="C35450">
        <v>81.2</v>
      </c>
      <c r="D35450" s="3">
        <v>79.376943140992438</v>
      </c>
      <c r="G35450">
        <v>75.928064147655704</v>
      </c>
      <c r="J35450">
        <v>0</v>
      </c>
      <c r="K35450">
        <v>0</v>
      </c>
    </row>
    <row r="35451" spans="1:11" hidden="1" x14ac:dyDescent="0.25">
      <c r="A35451" t="s">
        <v>3080</v>
      </c>
      <c r="B35451" t="s">
        <v>295</v>
      </c>
      <c r="D35451" s="3">
        <v>79.930083531433198</v>
      </c>
      <c r="G35451">
        <v>76.314219689494493</v>
      </c>
      <c r="J35451">
        <v>0</v>
      </c>
      <c r="K35451">
        <v>0</v>
      </c>
    </row>
    <row r="35452" spans="1:11" hidden="1" x14ac:dyDescent="0.25">
      <c r="A35452" t="s">
        <v>3080</v>
      </c>
      <c r="B35452" t="s">
        <v>296</v>
      </c>
      <c r="D35452" s="3">
        <v>83.346783020140407</v>
      </c>
      <c r="G35452">
        <v>78.959011327559978</v>
      </c>
      <c r="J35452">
        <v>0</v>
      </c>
      <c r="K35452">
        <v>0</v>
      </c>
    </row>
    <row r="35453" spans="1:11" hidden="1" x14ac:dyDescent="0.25">
      <c r="A35453" t="s">
        <v>3080</v>
      </c>
      <c r="B35453" t="s">
        <v>297</v>
      </c>
      <c r="C35453">
        <v>83.2</v>
      </c>
      <c r="D35453" s="3">
        <v>83.747581022182715</v>
      </c>
      <c r="G35453">
        <v>79.334679022251564</v>
      </c>
      <c r="J35453">
        <v>0</v>
      </c>
      <c r="K35453">
        <v>0</v>
      </c>
    </row>
    <row r="35454" spans="1:11" hidden="1" x14ac:dyDescent="0.25">
      <c r="A35454" t="s">
        <v>3080</v>
      </c>
      <c r="B35454" t="s">
        <v>298</v>
      </c>
      <c r="D35454" s="3">
        <v>84.124942491576348</v>
      </c>
      <c r="G35454">
        <v>79.709744579426328</v>
      </c>
      <c r="J35454">
        <v>0</v>
      </c>
      <c r="K35454">
        <v>0</v>
      </c>
    </row>
    <row r="35455" spans="1:11" hidden="1" x14ac:dyDescent="0.25">
      <c r="A35455" t="s">
        <v>3080</v>
      </c>
      <c r="B35455" t="s">
        <v>299</v>
      </c>
      <c r="D35455" s="3">
        <v>84.481459990978337</v>
      </c>
      <c r="G35455">
        <v>80.08417529532359</v>
      </c>
      <c r="J35455">
        <v>0</v>
      </c>
      <c r="K35455">
        <v>0</v>
      </c>
    </row>
    <row r="35456" spans="1:11" hidden="1" x14ac:dyDescent="0.25">
      <c r="A35456" t="s">
        <v>3080</v>
      </c>
      <c r="B35456" t="s">
        <v>300</v>
      </c>
      <c r="D35456" s="3">
        <v>86.782384031063827</v>
      </c>
      <c r="G35456">
        <v>84.758334190973414</v>
      </c>
      <c r="J35456">
        <v>0</v>
      </c>
      <c r="K35456">
        <v>8211.7869736180473</v>
      </c>
    </row>
    <row r="35457" spans="1:11" hidden="1" x14ac:dyDescent="0.25">
      <c r="A35457" t="s">
        <v>3080</v>
      </c>
      <c r="B35457" t="s">
        <v>301</v>
      </c>
      <c r="C35457">
        <v>87.3</v>
      </c>
      <c r="D35457" s="3">
        <v>87.06338460801939</v>
      </c>
      <c r="G35457">
        <v>85.166882267208237</v>
      </c>
      <c r="J35457">
        <v>0</v>
      </c>
      <c r="K35457">
        <v>8219.7745344142513</v>
      </c>
    </row>
    <row r="35458" spans="1:11" hidden="1" x14ac:dyDescent="0.25">
      <c r="A35458" t="s">
        <v>3080</v>
      </c>
      <c r="B35458" t="s">
        <v>302</v>
      </c>
      <c r="D35458" s="3">
        <v>87.365037206449898</v>
      </c>
      <c r="G35458">
        <v>85.568202427389878</v>
      </c>
      <c r="J35458">
        <v>0</v>
      </c>
      <c r="K35458">
        <v>8238.9955106736852</v>
      </c>
    </row>
    <row r="35459" spans="1:11" hidden="1" x14ac:dyDescent="0.25">
      <c r="A35459" t="s">
        <v>3080</v>
      </c>
      <c r="B35459" t="s">
        <v>303</v>
      </c>
      <c r="D35459" s="3">
        <v>90.455969393653078</v>
      </c>
      <c r="G35459">
        <v>88.658758049526753</v>
      </c>
      <c r="J35459">
        <v>0</v>
      </c>
      <c r="K35459">
        <v>8342.3107572966201</v>
      </c>
    </row>
    <row r="35460" spans="1:11" hidden="1" x14ac:dyDescent="0.25">
      <c r="A35460" t="s">
        <v>3080</v>
      </c>
      <c r="B35460" t="s">
        <v>304</v>
      </c>
      <c r="C35460">
        <v>90.2</v>
      </c>
      <c r="D35460" s="3">
        <v>90.870933713848729</v>
      </c>
      <c r="G35460">
        <v>89.037642021602409</v>
      </c>
      <c r="J35460">
        <v>0</v>
      </c>
      <c r="K35460">
        <v>8435.1546821139509</v>
      </c>
    </row>
    <row r="35461" spans="1:11" hidden="1" x14ac:dyDescent="0.25">
      <c r="A35461" t="s">
        <v>3080</v>
      </c>
      <c r="B35461" t="s">
        <v>305</v>
      </c>
      <c r="D35461" s="3">
        <v>91.287651619459979</v>
      </c>
      <c r="G35461">
        <v>89.417623157850258</v>
      </c>
      <c r="J35461">
        <v>0</v>
      </c>
      <c r="K35461">
        <v>8459.7486469906471</v>
      </c>
    </row>
    <row r="35462" spans="1:11" hidden="1" x14ac:dyDescent="0.25">
      <c r="A35462" t="s">
        <v>3080</v>
      </c>
      <c r="B35462" t="s">
        <v>306</v>
      </c>
      <c r="D35462" s="3">
        <v>94.774470574352264</v>
      </c>
      <c r="G35462">
        <v>92.798954748396497</v>
      </c>
      <c r="J35462">
        <v>0</v>
      </c>
      <c r="K35462">
        <v>8606.5348404957385</v>
      </c>
    </row>
    <row r="35463" spans="1:11" hidden="1" x14ac:dyDescent="0.25">
      <c r="A35463" t="s">
        <v>3080</v>
      </c>
      <c r="B35463" t="s">
        <v>307</v>
      </c>
      <c r="C35463">
        <v>95.7</v>
      </c>
      <c r="D35463" s="3">
        <v>95.126628074806334</v>
      </c>
      <c r="G35463">
        <v>93.16750772105479</v>
      </c>
      <c r="J35463">
        <v>0</v>
      </c>
      <c r="K35463">
        <v>8743.2263171554805</v>
      </c>
    </row>
    <row r="35464" spans="1:11" hidden="1" x14ac:dyDescent="0.25">
      <c r="A35464" t="s">
        <v>3080</v>
      </c>
      <c r="B35464" t="s">
        <v>308</v>
      </c>
      <c r="D35464" s="3">
        <v>95.472802413187196</v>
      </c>
      <c r="G35464">
        <v>93.537954245135026</v>
      </c>
      <c r="J35464">
        <v>0</v>
      </c>
      <c r="K35464">
        <v>8775.4420960554489</v>
      </c>
    </row>
    <row r="35465" spans="1:11" hidden="1" x14ac:dyDescent="0.25">
      <c r="A35465" t="s">
        <v>3080</v>
      </c>
      <c r="B35465" t="s">
        <v>309</v>
      </c>
      <c r="D35465" s="3">
        <v>97.924173292659603</v>
      </c>
      <c r="G35465">
        <v>96.327341481276818</v>
      </c>
      <c r="J35465">
        <v>0</v>
      </c>
      <c r="K35465">
        <v>8454.242031709402</v>
      </c>
    </row>
    <row r="35466" spans="1:11" hidden="1" x14ac:dyDescent="0.25">
      <c r="A35466" t="s">
        <v>3080</v>
      </c>
      <c r="B35466" t="s">
        <v>310</v>
      </c>
      <c r="C35466">
        <v>98.5</v>
      </c>
      <c r="D35466" s="3">
        <v>98.182798071875396</v>
      </c>
      <c r="G35466">
        <v>96.683055860628841</v>
      </c>
      <c r="J35466">
        <v>0</v>
      </c>
      <c r="K35466">
        <v>8596.4783244293849</v>
      </c>
    </row>
    <row r="35467" spans="1:11" hidden="1" x14ac:dyDescent="0.25">
      <c r="A35467" t="s">
        <v>3080</v>
      </c>
      <c r="B35467" t="s">
        <v>311</v>
      </c>
      <c r="D35467" s="3">
        <v>98.430736597022417</v>
      </c>
      <c r="G35467">
        <v>97.040843632608187</v>
      </c>
      <c r="J35467">
        <v>0</v>
      </c>
      <c r="K35467">
        <v>8634.3955092073247</v>
      </c>
    </row>
    <row r="35468" spans="1:11" hidden="1" x14ac:dyDescent="0.25">
      <c r="A35468" t="s">
        <v>3080</v>
      </c>
      <c r="B35468" t="s">
        <v>312</v>
      </c>
      <c r="D35468" s="3">
        <v>100.20899673346371</v>
      </c>
      <c r="G35468">
        <v>100.2590527624366</v>
      </c>
      <c r="J35468">
        <v>0</v>
      </c>
      <c r="K35468">
        <v>8961.6612242682222</v>
      </c>
    </row>
    <row r="35469" spans="1:11" hidden="1" x14ac:dyDescent="0.25">
      <c r="A35469" t="s">
        <v>3080</v>
      </c>
      <c r="B35469" t="s">
        <v>313</v>
      </c>
      <c r="C35469">
        <v>100</v>
      </c>
      <c r="D35469" s="3">
        <v>100.38992445864029</v>
      </c>
      <c r="G35469">
        <v>100.6151465913709</v>
      </c>
      <c r="J35469">
        <v>0</v>
      </c>
      <c r="K35469">
        <v>9070.8981961623849</v>
      </c>
    </row>
    <row r="35470" spans="1:11" hidden="1" x14ac:dyDescent="0.25">
      <c r="A35470" t="s">
        <v>3080</v>
      </c>
      <c r="B35470" t="s">
        <v>314</v>
      </c>
      <c r="D35470" s="3">
        <v>100.5795814168843</v>
      </c>
      <c r="G35470">
        <v>100.97174547866319</v>
      </c>
      <c r="J35470">
        <v>0</v>
      </c>
      <c r="K35470">
        <v>9121.2759121978961</v>
      </c>
    </row>
    <row r="35471" spans="1:11" hidden="1" x14ac:dyDescent="0.25">
      <c r="A35471" t="s">
        <v>3080</v>
      </c>
      <c r="B35471" t="s">
        <v>315</v>
      </c>
      <c r="D35471" s="3">
        <v>102.349711169975</v>
      </c>
      <c r="G35471">
        <v>103.8215960606194</v>
      </c>
      <c r="J35471">
        <v>0</v>
      </c>
      <c r="K35471">
        <v>9396.4601594240539</v>
      </c>
    </row>
    <row r="35472" spans="1:11" hidden="1" x14ac:dyDescent="0.25">
      <c r="A35472" t="s">
        <v>3080</v>
      </c>
      <c r="B35472" t="s">
        <v>316</v>
      </c>
      <c r="C35472">
        <v>102.6</v>
      </c>
      <c r="D35472" s="3">
        <v>102.58493905002111</v>
      </c>
      <c r="G35472">
        <v>104.1737468835319</v>
      </c>
      <c r="J35472">
        <v>0</v>
      </c>
      <c r="K35472">
        <v>9648.3606251822603</v>
      </c>
    </row>
    <row r="35473" spans="1:11" hidden="1" x14ac:dyDescent="0.25">
      <c r="A35473" t="s">
        <v>3080</v>
      </c>
      <c r="B35473" t="s">
        <v>317</v>
      </c>
      <c r="D35473" s="3">
        <v>102.8267282331193</v>
      </c>
      <c r="G35473">
        <v>104.52763251341</v>
      </c>
      <c r="J35473">
        <v>0</v>
      </c>
      <c r="K35473">
        <v>9716.0460432857908</v>
      </c>
    </row>
    <row r="35474" spans="1:11" hidden="1" x14ac:dyDescent="0.25">
      <c r="A35474" t="s">
        <v>3080</v>
      </c>
      <c r="B35474" t="s">
        <v>318</v>
      </c>
      <c r="D35474" s="3">
        <v>105.0088832788078</v>
      </c>
      <c r="G35474">
        <v>107.03273475895899</v>
      </c>
      <c r="J35474">
        <v>0</v>
      </c>
      <c r="K35474">
        <v>9458.4758059745454</v>
      </c>
    </row>
    <row r="35475" spans="1:11" hidden="1" x14ac:dyDescent="0.25">
      <c r="A35475" t="s">
        <v>3080</v>
      </c>
      <c r="B35475" t="s">
        <v>319</v>
      </c>
      <c r="C35475">
        <v>105.3</v>
      </c>
      <c r="D35475" s="3">
        <v>105.3093641699637</v>
      </c>
      <c r="G35475">
        <v>107.3443810428453</v>
      </c>
      <c r="J35475">
        <v>0</v>
      </c>
      <c r="K35475">
        <v>9747.3431893496854</v>
      </c>
    </row>
    <row r="35476" spans="1:11" hidden="1" x14ac:dyDescent="0.25">
      <c r="A35476" t="s">
        <v>3080</v>
      </c>
      <c r="B35476" t="s">
        <v>320</v>
      </c>
      <c r="D35476" s="3">
        <v>105.6146660606063</v>
      </c>
      <c r="G35476">
        <v>107.6577573690724</v>
      </c>
      <c r="J35476">
        <v>0</v>
      </c>
      <c r="K35476">
        <v>9825.3314033020943</v>
      </c>
    </row>
    <row r="35477" spans="1:11" hidden="1" x14ac:dyDescent="0.25">
      <c r="A35477" t="s">
        <v>3080</v>
      </c>
      <c r="B35477" t="s">
        <v>321</v>
      </c>
      <c r="D35477" s="3">
        <v>107.8985734311707</v>
      </c>
      <c r="G35477">
        <v>110.1570221390226</v>
      </c>
      <c r="J35477">
        <v>0</v>
      </c>
      <c r="K35477">
        <v>10584.88547674019</v>
      </c>
    </row>
    <row r="35478" spans="1:11" hidden="1" x14ac:dyDescent="0.25">
      <c r="A35478" t="s">
        <v>3080</v>
      </c>
      <c r="B35478" t="s">
        <v>322</v>
      </c>
      <c r="C35478">
        <v>108</v>
      </c>
      <c r="D35478" s="3">
        <v>108.147525660379</v>
      </c>
      <c r="G35478">
        <v>110.468676724056</v>
      </c>
      <c r="J35478">
        <v>0</v>
      </c>
      <c r="K35478">
        <v>10665.375665707399</v>
      </c>
    </row>
    <row r="35479" spans="1:11" hidden="1" x14ac:dyDescent="0.25">
      <c r="A35479" t="s">
        <v>3080</v>
      </c>
      <c r="B35479" t="s">
        <v>323</v>
      </c>
      <c r="D35479" s="3">
        <v>108.39288253593421</v>
      </c>
      <c r="G35479">
        <v>110.7808605789659</v>
      </c>
      <c r="J35479">
        <v>0</v>
      </c>
      <c r="K35479">
        <v>10777.59361921816</v>
      </c>
    </row>
    <row r="35480" spans="1:11" hidden="1" x14ac:dyDescent="0.25">
      <c r="A35480" t="s">
        <v>3080</v>
      </c>
      <c r="B35480" t="s">
        <v>324</v>
      </c>
      <c r="D35480" s="3">
        <v>110.0194482151098</v>
      </c>
      <c r="G35480">
        <v>113.5902034355064</v>
      </c>
      <c r="J35480">
        <v>0</v>
      </c>
      <c r="K35480">
        <v>11486.55964649359</v>
      </c>
    </row>
    <row r="35481" spans="1:11" hidden="1" x14ac:dyDescent="0.25">
      <c r="A35481" t="s">
        <v>3080</v>
      </c>
      <c r="B35481" t="s">
        <v>325</v>
      </c>
      <c r="C35481">
        <v>110.8</v>
      </c>
      <c r="D35481" s="3">
        <v>110.12271616734</v>
      </c>
      <c r="G35481">
        <v>113.8926386018717</v>
      </c>
      <c r="H35481" s="7">
        <v>113.8926386018717</v>
      </c>
      <c r="J35481">
        <v>0</v>
      </c>
      <c r="K35481">
        <v>12219.54745075768</v>
      </c>
    </row>
    <row r="35482" spans="1:11" hidden="1" x14ac:dyDescent="0.25">
      <c r="A35482" t="s">
        <v>3080</v>
      </c>
      <c r="B35482" t="s">
        <v>326</v>
      </c>
      <c r="D35482" s="3">
        <v>110.217912011732</v>
      </c>
      <c r="G35482">
        <v>113.3633607596847</v>
      </c>
      <c r="J35482">
        <v>0</v>
      </c>
      <c r="K35482">
        <v>0</v>
      </c>
    </row>
    <row r="35483" spans="1:11" hidden="1" x14ac:dyDescent="0.25">
      <c r="A35483" t="s">
        <v>3080</v>
      </c>
      <c r="B35483" t="s">
        <v>327</v>
      </c>
      <c r="D35483" s="3">
        <v>110.540815349102</v>
      </c>
      <c r="G35483">
        <v>112.8800646473301</v>
      </c>
      <c r="J35483">
        <v>0</v>
      </c>
      <c r="K35483">
        <v>0</v>
      </c>
    </row>
    <row r="35484" spans="1:11" hidden="1" x14ac:dyDescent="0.25">
      <c r="A35484" t="s">
        <v>3080</v>
      </c>
      <c r="B35484" t="s">
        <v>328</v>
      </c>
      <c r="C35484">
        <v>110.5</v>
      </c>
      <c r="D35484" s="3">
        <v>110.5666521596103</v>
      </c>
      <c r="G35484">
        <v>112.8424735002976</v>
      </c>
      <c r="J35484">
        <v>0</v>
      </c>
      <c r="K35484">
        <v>0</v>
      </c>
    </row>
    <row r="35485" spans="1:11" hidden="1" x14ac:dyDescent="0.25">
      <c r="A35485" t="s">
        <v>3080</v>
      </c>
      <c r="B35485" t="s">
        <v>329</v>
      </c>
      <c r="D35485" s="3">
        <v>110.6018672942787</v>
      </c>
      <c r="E35485" s="4">
        <v>110.6018672942787</v>
      </c>
      <c r="G35485">
        <v>112.8062263339655</v>
      </c>
      <c r="J35485">
        <v>0</v>
      </c>
      <c r="K35485">
        <v>0</v>
      </c>
    </row>
    <row r="35486" spans="1:11" hidden="1" x14ac:dyDescent="0.25">
      <c r="A35486" t="s">
        <v>3080</v>
      </c>
      <c r="B35486" t="s">
        <v>330</v>
      </c>
      <c r="D35486" s="3">
        <v>110.50641923865091</v>
      </c>
      <c r="G35486">
        <v>112.6151881304862</v>
      </c>
      <c r="J35486">
        <v>0</v>
      </c>
      <c r="K35486">
        <v>0</v>
      </c>
    </row>
    <row r="35487" spans="1:11" hidden="1" x14ac:dyDescent="0.25">
      <c r="A35487" t="s">
        <v>3080</v>
      </c>
      <c r="B35487" t="s">
        <v>331</v>
      </c>
      <c r="C35487">
        <v>109.8</v>
      </c>
      <c r="D35487" s="3">
        <v>110.40910846097221</v>
      </c>
      <c r="G35487">
        <v>112.5932117070605</v>
      </c>
      <c r="J35487">
        <v>0</v>
      </c>
      <c r="K35487">
        <v>0</v>
      </c>
    </row>
    <row r="35488" spans="1:11" hidden="1" x14ac:dyDescent="0.25">
      <c r="A35488" t="s">
        <v>3080</v>
      </c>
      <c r="B35488" t="s">
        <v>332</v>
      </c>
      <c r="D35488" s="3">
        <v>110.304214556652</v>
      </c>
      <c r="G35488">
        <v>112.5725797200048</v>
      </c>
      <c r="J35488">
        <v>0</v>
      </c>
      <c r="K35488">
        <v>0</v>
      </c>
    </row>
    <row r="35489" spans="1:11" hidden="1" x14ac:dyDescent="0.25">
      <c r="A35489" t="s">
        <v>3080</v>
      </c>
      <c r="B35489" t="s">
        <v>333</v>
      </c>
      <c r="D35489" s="3">
        <v>108.7751966528632</v>
      </c>
      <c r="G35489">
        <v>112.40369856371601</v>
      </c>
      <c r="J35489">
        <v>0</v>
      </c>
      <c r="K35489">
        <v>0</v>
      </c>
    </row>
    <row r="35490" spans="1:11" hidden="1" x14ac:dyDescent="0.25">
      <c r="A35490" t="s">
        <v>3080</v>
      </c>
      <c r="B35490" t="s">
        <v>334</v>
      </c>
      <c r="C35490">
        <v>109.8</v>
      </c>
      <c r="D35490" s="3">
        <v>108.5751487640011</v>
      </c>
      <c r="G35490">
        <v>112.3902879029211</v>
      </c>
      <c r="J35490">
        <v>0</v>
      </c>
      <c r="K35490">
        <v>0</v>
      </c>
    </row>
    <row r="35491" spans="1:11" hidden="1" x14ac:dyDescent="0.25">
      <c r="A35491" t="s">
        <v>3080</v>
      </c>
      <c r="B35491" t="s">
        <v>335</v>
      </c>
      <c r="D35491" s="3">
        <v>108.37033326001151</v>
      </c>
      <c r="G35491">
        <v>112.3770713449381</v>
      </c>
      <c r="J35491">
        <v>0</v>
      </c>
      <c r="K35491">
        <v>0</v>
      </c>
    </row>
    <row r="35492" spans="1:11" hidden="1" x14ac:dyDescent="0.25">
      <c r="A35492" t="s">
        <v>3080</v>
      </c>
      <c r="B35492" t="s">
        <v>336</v>
      </c>
      <c r="D35492" s="3">
        <v>106.47241852687</v>
      </c>
      <c r="G35492">
        <v>109.70527214390511</v>
      </c>
      <c r="J35492">
        <v>44983.170316559517</v>
      </c>
      <c r="K35492">
        <v>0</v>
      </c>
    </row>
    <row r="35493" spans="1:11" hidden="1" x14ac:dyDescent="0.25">
      <c r="A35493" t="s">
        <v>3080</v>
      </c>
      <c r="B35493" t="s">
        <v>337</v>
      </c>
      <c r="C35493">
        <v>105.4</v>
      </c>
      <c r="D35493" s="3">
        <v>106.14612378942169</v>
      </c>
      <c r="G35493">
        <v>109.32060245637879</v>
      </c>
      <c r="J35493">
        <v>45063.922192113743</v>
      </c>
      <c r="K35493">
        <v>0</v>
      </c>
    </row>
    <row r="35494" spans="1:11" hidden="1" x14ac:dyDescent="0.25">
      <c r="A35494" t="s">
        <v>3080</v>
      </c>
      <c r="B35494" t="s">
        <v>338</v>
      </c>
      <c r="D35494" s="3">
        <v>105.81481601550421</v>
      </c>
      <c r="G35494">
        <v>108.9363947790163</v>
      </c>
      <c r="J35494">
        <v>45108.813399289611</v>
      </c>
      <c r="K35494">
        <v>0</v>
      </c>
    </row>
    <row r="35495" spans="1:11" hidden="1" x14ac:dyDescent="0.25">
      <c r="A35495" t="s">
        <v>3080</v>
      </c>
      <c r="B35495" t="s">
        <v>339</v>
      </c>
      <c r="D35495" s="3">
        <v>102.25494278069949</v>
      </c>
      <c r="G35495">
        <v>105.5140253344379</v>
      </c>
      <c r="J35495">
        <v>45379.74114809875</v>
      </c>
      <c r="K35495">
        <v>0</v>
      </c>
    </row>
    <row r="35496" spans="1:11" hidden="1" x14ac:dyDescent="0.25">
      <c r="A35496" t="s">
        <v>3080</v>
      </c>
      <c r="B35496" t="s">
        <v>340</v>
      </c>
      <c r="C35496">
        <v>102.2</v>
      </c>
      <c r="D35496" s="3">
        <v>101.8271702392702</v>
      </c>
      <c r="G35496">
        <v>105.1360970699194</v>
      </c>
      <c r="J35496">
        <v>45567.631376305013</v>
      </c>
      <c r="K35496">
        <v>0</v>
      </c>
    </row>
    <row r="35497" spans="1:11" hidden="1" x14ac:dyDescent="0.25">
      <c r="A35497" t="s">
        <v>3080</v>
      </c>
      <c r="B35497" t="s">
        <v>341</v>
      </c>
      <c r="D35497" s="3">
        <v>101.4098194582148</v>
      </c>
      <c r="G35497">
        <v>104.75806594924281</v>
      </c>
      <c r="J35497">
        <v>45614.225037330507</v>
      </c>
      <c r="K35497">
        <v>0</v>
      </c>
    </row>
    <row r="35498" spans="1:11" hidden="1" x14ac:dyDescent="0.25">
      <c r="A35498" t="s">
        <v>3080</v>
      </c>
      <c r="B35498" t="s">
        <v>342</v>
      </c>
      <c r="D35498" s="3">
        <v>98.499307384569192</v>
      </c>
      <c r="G35498">
        <v>101.75407729496359</v>
      </c>
      <c r="J35498">
        <v>46111.286706242339</v>
      </c>
      <c r="K35498">
        <v>0</v>
      </c>
    </row>
    <row r="35499" spans="1:11" hidden="1" x14ac:dyDescent="0.25">
      <c r="A35499" t="s">
        <v>3080</v>
      </c>
      <c r="B35499" t="s">
        <v>343</v>
      </c>
      <c r="C35499">
        <v>97.8</v>
      </c>
      <c r="D35499" s="3">
        <v>98.126112824309715</v>
      </c>
      <c r="G35499">
        <v>101.3791154013652</v>
      </c>
      <c r="J35499">
        <v>46309.39113227601</v>
      </c>
      <c r="K35499">
        <v>0</v>
      </c>
    </row>
    <row r="35500" spans="1:11" hidden="1" x14ac:dyDescent="0.25">
      <c r="A35500" t="s">
        <v>3080</v>
      </c>
      <c r="B35500" t="s">
        <v>344</v>
      </c>
      <c r="D35500" s="3">
        <v>97.720934001081758</v>
      </c>
      <c r="G35500">
        <v>101.0043235360409</v>
      </c>
      <c r="J35500">
        <v>46362.735000559413</v>
      </c>
      <c r="K35500">
        <v>0</v>
      </c>
    </row>
    <row r="35501" spans="1:11" hidden="1" x14ac:dyDescent="0.25">
      <c r="A35501" t="s">
        <v>3080</v>
      </c>
      <c r="B35501" t="s">
        <v>345</v>
      </c>
      <c r="D35501" s="3">
        <v>93.645112812378457</v>
      </c>
      <c r="G35501">
        <v>97.044894065701527</v>
      </c>
      <c r="J35501">
        <v>62489.697942362742</v>
      </c>
      <c r="K35501">
        <v>0</v>
      </c>
    </row>
    <row r="35502" spans="1:11" hidden="1" x14ac:dyDescent="0.25">
      <c r="A35502" t="s">
        <v>3080</v>
      </c>
      <c r="B35502" t="s">
        <v>346</v>
      </c>
      <c r="C35502">
        <v>93.3</v>
      </c>
      <c r="D35502" s="3">
        <v>93.117455506972021</v>
      </c>
      <c r="G35502">
        <v>96.545623207308822</v>
      </c>
      <c r="J35502">
        <v>63458.38889618298</v>
      </c>
      <c r="K35502">
        <v>0</v>
      </c>
    </row>
    <row r="35503" spans="1:11" hidden="1" x14ac:dyDescent="0.25">
      <c r="A35503" t="s">
        <v>3080</v>
      </c>
      <c r="B35503" t="s">
        <v>347</v>
      </c>
      <c r="D35503" s="3">
        <v>92.586930753840875</v>
      </c>
      <c r="G35503">
        <v>96.045495638096384</v>
      </c>
      <c r="J35503">
        <v>63664.805864794231</v>
      </c>
      <c r="K35503">
        <v>0</v>
      </c>
    </row>
    <row r="35504" spans="1:11" hidden="1" x14ac:dyDescent="0.25">
      <c r="A35504" t="s">
        <v>3080</v>
      </c>
      <c r="B35504" t="s">
        <v>348</v>
      </c>
      <c r="D35504" s="3">
        <v>83.018926414392439</v>
      </c>
      <c r="G35504">
        <v>87.522290273388577</v>
      </c>
      <c r="J35504">
        <v>68240.265857040664</v>
      </c>
      <c r="K35504">
        <v>0</v>
      </c>
    </row>
    <row r="35505" spans="1:11" hidden="1" x14ac:dyDescent="0.25">
      <c r="A35505" t="s">
        <v>3080</v>
      </c>
      <c r="B35505" t="s">
        <v>349</v>
      </c>
      <c r="C35505">
        <v>82.2</v>
      </c>
      <c r="D35505" s="3">
        <v>82.420796584493644</v>
      </c>
      <c r="G35505">
        <v>87.020516801166593</v>
      </c>
      <c r="J35505">
        <v>68684.405073725138</v>
      </c>
      <c r="K35505">
        <v>0</v>
      </c>
    </row>
    <row r="35506" spans="1:11" hidden="1" x14ac:dyDescent="0.25">
      <c r="A35506" t="s">
        <v>3080</v>
      </c>
      <c r="B35506" t="s">
        <v>350</v>
      </c>
      <c r="D35506" s="3">
        <v>81.814664272665439</v>
      </c>
      <c r="G35506">
        <v>86.519406101471077</v>
      </c>
      <c r="J35506">
        <v>68840.323111746315</v>
      </c>
      <c r="K35506">
        <v>0</v>
      </c>
    </row>
    <row r="35507" spans="1:11" hidden="1" x14ac:dyDescent="0.25">
      <c r="A35507" t="s">
        <v>3080</v>
      </c>
      <c r="B35507" t="s">
        <v>351</v>
      </c>
      <c r="D35507" s="3">
        <v>80.581350674833118</v>
      </c>
      <c r="G35507">
        <v>85.517310240315339</v>
      </c>
      <c r="J35507">
        <v>69009.475795496852</v>
      </c>
      <c r="K35507">
        <v>0</v>
      </c>
    </row>
    <row r="35508" spans="1:11" hidden="1" x14ac:dyDescent="0.25">
      <c r="A35508" t="s">
        <v>3080</v>
      </c>
      <c r="B35508" t="s">
        <v>352</v>
      </c>
      <c r="D35508" s="3">
        <v>75.7322269732405</v>
      </c>
      <c r="G35508">
        <v>79.454178347328593</v>
      </c>
      <c r="J35508">
        <v>35258.252741609947</v>
      </c>
      <c r="K35508">
        <v>0</v>
      </c>
    </row>
    <row r="35509" spans="1:11" hidden="1" x14ac:dyDescent="0.25">
      <c r="A35509" t="s">
        <v>3080</v>
      </c>
      <c r="B35509" t="s">
        <v>353</v>
      </c>
      <c r="C35509">
        <v>76</v>
      </c>
      <c r="D35509" s="3">
        <v>75.18670063648338</v>
      </c>
      <c r="G35509">
        <v>78.923341166752181</v>
      </c>
      <c r="J35509">
        <v>35544.705024591123</v>
      </c>
      <c r="K35509">
        <v>0</v>
      </c>
    </row>
    <row r="35510" spans="1:11" hidden="1" x14ac:dyDescent="0.25">
      <c r="A35510" t="s">
        <v>3080</v>
      </c>
      <c r="B35510" t="s">
        <v>354</v>
      </c>
      <c r="D35510" s="3">
        <v>74.658640961464073</v>
      </c>
      <c r="G35510">
        <v>78.398271700441427</v>
      </c>
      <c r="J35510">
        <v>35615.920043422731</v>
      </c>
      <c r="K35510">
        <v>0</v>
      </c>
    </row>
    <row r="35511" spans="1:11" hidden="1" x14ac:dyDescent="0.25">
      <c r="A35511" t="s">
        <v>3080</v>
      </c>
      <c r="B35511" t="s">
        <v>355</v>
      </c>
      <c r="D35511" s="3">
        <v>69.88586244902227</v>
      </c>
      <c r="G35511">
        <v>73.883313242671861</v>
      </c>
      <c r="J35511">
        <v>36034.908579581243</v>
      </c>
      <c r="K35511">
        <v>0</v>
      </c>
    </row>
    <row r="35512" spans="1:11" hidden="1" x14ac:dyDescent="0.25">
      <c r="A35512" t="s">
        <v>3080</v>
      </c>
      <c r="B35512" t="s">
        <v>356</v>
      </c>
      <c r="C35512">
        <v>68.400000000000006</v>
      </c>
      <c r="D35512" s="3">
        <v>69.345459396703305</v>
      </c>
      <c r="G35512">
        <v>73.384660064857798</v>
      </c>
      <c r="J35512">
        <v>36394.998015106743</v>
      </c>
      <c r="K35512">
        <v>0</v>
      </c>
    </row>
    <row r="35513" spans="1:11" hidden="1" x14ac:dyDescent="0.25">
      <c r="A35513" t="s">
        <v>3080</v>
      </c>
      <c r="B35513" t="s">
        <v>357</v>
      </c>
      <c r="D35513" s="3">
        <v>68.823627779421045</v>
      </c>
      <c r="G35513">
        <v>72.886728006956801</v>
      </c>
      <c r="J35513">
        <v>36476.156175897202</v>
      </c>
      <c r="K35513">
        <v>0</v>
      </c>
    </row>
    <row r="35514" spans="1:11" hidden="1" x14ac:dyDescent="0.25">
      <c r="A35514" t="s">
        <v>3080</v>
      </c>
      <c r="B35514" t="s">
        <v>358</v>
      </c>
      <c r="D35514" s="3">
        <v>65.161832654031116</v>
      </c>
      <c r="G35514">
        <v>68.873165159514926</v>
      </c>
      <c r="J35514">
        <v>36910.348971048406</v>
      </c>
      <c r="K35514">
        <v>0</v>
      </c>
    </row>
    <row r="35515" spans="1:11" hidden="1" x14ac:dyDescent="0.25">
      <c r="A35515" t="s">
        <v>3080</v>
      </c>
      <c r="B35515" t="s">
        <v>359</v>
      </c>
      <c r="C35515">
        <v>65</v>
      </c>
      <c r="D35515" s="3">
        <v>64.752300355382602</v>
      </c>
      <c r="G35515">
        <v>68.369601263063672</v>
      </c>
      <c r="J35515">
        <v>37278.994631167232</v>
      </c>
      <c r="K35515">
        <v>0</v>
      </c>
    </row>
    <row r="35516" spans="1:11" hidden="1" x14ac:dyDescent="0.25">
      <c r="A35516" t="s">
        <v>3080</v>
      </c>
      <c r="B35516" t="s">
        <v>360</v>
      </c>
      <c r="D35516" s="3">
        <v>64.348210951991476</v>
      </c>
      <c r="G35516">
        <v>67.866499360938889</v>
      </c>
      <c r="J35516">
        <v>37368.828018823748</v>
      </c>
      <c r="K35516">
        <v>0</v>
      </c>
    </row>
    <row r="35517" spans="1:11" hidden="1" x14ac:dyDescent="0.25">
      <c r="A35517" t="s">
        <v>3080</v>
      </c>
      <c r="B35517" t="s">
        <v>361</v>
      </c>
      <c r="D35517" s="3">
        <v>60.637683416597383</v>
      </c>
      <c r="G35517">
        <v>65.467708457748856</v>
      </c>
      <c r="J35517">
        <v>27170.438323027662</v>
      </c>
      <c r="K35517">
        <v>0</v>
      </c>
    </row>
    <row r="35518" spans="1:11" hidden="1" x14ac:dyDescent="0.25">
      <c r="A35518" t="s">
        <v>3080</v>
      </c>
      <c r="B35518" t="s">
        <v>362</v>
      </c>
      <c r="C35518">
        <v>60.4</v>
      </c>
      <c r="D35518" s="3">
        <v>60.201786012946442</v>
      </c>
      <c r="G35518">
        <v>65.12938464646173</v>
      </c>
      <c r="J35518">
        <v>27258.410833058118</v>
      </c>
      <c r="K35518">
        <v>0</v>
      </c>
    </row>
    <row r="35519" spans="1:11" hidden="1" x14ac:dyDescent="0.25">
      <c r="A35519" t="s">
        <v>3080</v>
      </c>
      <c r="B35519" t="s">
        <v>363</v>
      </c>
      <c r="D35519" s="3">
        <v>59.741634946419182</v>
      </c>
      <c r="G35519">
        <v>64.787703850639971</v>
      </c>
      <c r="J35519">
        <v>27306.722812220651</v>
      </c>
      <c r="K35519">
        <v>0</v>
      </c>
    </row>
    <row r="35520" spans="1:11" hidden="1" x14ac:dyDescent="0.25">
      <c r="A35520" t="s">
        <v>3080</v>
      </c>
      <c r="B35520" t="s">
        <v>364</v>
      </c>
      <c r="D35520" s="3">
        <v>56.065797576645977</v>
      </c>
      <c r="G35520">
        <v>62.341070894472281</v>
      </c>
      <c r="J35520">
        <v>27668.729513687511</v>
      </c>
      <c r="K35520">
        <v>0</v>
      </c>
    </row>
    <row r="35521" spans="1:11" hidden="1" x14ac:dyDescent="0.25">
      <c r="A35521" t="s">
        <v>3080</v>
      </c>
      <c r="B35521" t="s">
        <v>365</v>
      </c>
      <c r="C35521">
        <v>56</v>
      </c>
      <c r="D35521" s="3">
        <v>55.5259198234358</v>
      </c>
      <c r="G35521">
        <v>61.986126868959062</v>
      </c>
      <c r="J35521">
        <v>27704.727971586701</v>
      </c>
      <c r="K35521">
        <v>0</v>
      </c>
    </row>
    <row r="35522" spans="1:11" hidden="1" x14ac:dyDescent="0.25">
      <c r="A35522" t="s">
        <v>3080</v>
      </c>
      <c r="B35522" t="s">
        <v>366</v>
      </c>
      <c r="D35522" s="3">
        <v>54.981438931868603</v>
      </c>
      <c r="G35522">
        <v>61.629383359175748</v>
      </c>
      <c r="J35522">
        <v>27757.028698182148</v>
      </c>
      <c r="K35522">
        <v>0</v>
      </c>
    </row>
    <row r="35523" spans="1:11" hidden="1" x14ac:dyDescent="0.25">
      <c r="A35523" t="s">
        <v>3080</v>
      </c>
      <c r="B35523" t="s">
        <v>367</v>
      </c>
      <c r="D35523" s="3">
        <v>51.32162726444858</v>
      </c>
      <c r="G35523">
        <v>59.11472754196069</v>
      </c>
      <c r="J35523">
        <v>28000.976644274841</v>
      </c>
      <c r="K35523">
        <v>0</v>
      </c>
    </row>
    <row r="35524" spans="1:11" hidden="1" x14ac:dyDescent="0.25">
      <c r="A35524" t="s">
        <v>3080</v>
      </c>
      <c r="B35524" t="s">
        <v>368</v>
      </c>
      <c r="C35524">
        <v>50.3</v>
      </c>
      <c r="D35524" s="3">
        <v>50.883255173924788</v>
      </c>
      <c r="G35524">
        <v>58.750703850264387</v>
      </c>
      <c r="J35524">
        <v>28193.412789549569</v>
      </c>
      <c r="K35524">
        <v>0</v>
      </c>
    </row>
    <row r="35525" spans="1:11" hidden="1" x14ac:dyDescent="0.25">
      <c r="A35525" t="s">
        <v>3080</v>
      </c>
      <c r="B35525" t="s">
        <v>369</v>
      </c>
      <c r="D35525" s="3">
        <v>50.463161874854919</v>
      </c>
      <c r="G35525">
        <v>58.38626622927675</v>
      </c>
      <c r="J35525">
        <v>28249.990408674588</v>
      </c>
      <c r="K35525">
        <v>0</v>
      </c>
    </row>
    <row r="35526" spans="1:11" hidden="1" x14ac:dyDescent="0.25">
      <c r="A35526" t="s">
        <v>3080</v>
      </c>
      <c r="B35526" t="s">
        <v>370</v>
      </c>
      <c r="D35526" s="3">
        <v>47.187863424276941</v>
      </c>
      <c r="G35526">
        <v>57.982979327447588</v>
      </c>
      <c r="J35526">
        <v>14972.48456376228</v>
      </c>
      <c r="K35526">
        <v>0</v>
      </c>
    </row>
    <row r="35527" spans="1:11" hidden="1" x14ac:dyDescent="0.25">
      <c r="A35527" t="s">
        <v>3080</v>
      </c>
      <c r="B35527" t="s">
        <v>371</v>
      </c>
      <c r="C35527">
        <v>46.4</v>
      </c>
      <c r="D35527" s="3">
        <v>46.897936771519483</v>
      </c>
      <c r="G35527">
        <v>57.840763592128511</v>
      </c>
      <c r="J35527">
        <v>14986.645673713359</v>
      </c>
      <c r="K35527">
        <v>0</v>
      </c>
    </row>
    <row r="35528" spans="1:11" hidden="1" x14ac:dyDescent="0.25">
      <c r="A35528" t="s">
        <v>3080</v>
      </c>
      <c r="B35528" t="s">
        <v>372</v>
      </c>
      <c r="D35528" s="3">
        <v>46.613115473882033</v>
      </c>
      <c r="G35528">
        <v>57.69403822839184</v>
      </c>
      <c r="J35528">
        <v>14999.334961723</v>
      </c>
      <c r="K35528">
        <v>0</v>
      </c>
    </row>
    <row r="35529" spans="1:11" hidden="1" x14ac:dyDescent="0.25">
      <c r="A35529" t="s">
        <v>3080</v>
      </c>
      <c r="B35529" t="s">
        <v>373</v>
      </c>
      <c r="D35529" s="3">
        <v>45.113412246301721</v>
      </c>
      <c r="G35529">
        <v>56.586981874341639</v>
      </c>
      <c r="J35529">
        <v>15012.350693040629</v>
      </c>
      <c r="K35529">
        <v>0</v>
      </c>
    </row>
    <row r="35530" spans="1:11" hidden="1" x14ac:dyDescent="0.25">
      <c r="A35530" t="s">
        <v>3080</v>
      </c>
      <c r="B35530" t="s">
        <v>374</v>
      </c>
      <c r="C35530">
        <v>45.8</v>
      </c>
      <c r="D35530" s="3">
        <v>45.004177799472707</v>
      </c>
      <c r="G35530">
        <v>56.426256818916563</v>
      </c>
      <c r="J35530">
        <v>15109.01167402704</v>
      </c>
      <c r="K35530">
        <v>0</v>
      </c>
    </row>
    <row r="35531" spans="1:11" hidden="1" x14ac:dyDescent="0.25">
      <c r="A35531" t="s">
        <v>3080</v>
      </c>
      <c r="B35531" t="s">
        <v>375</v>
      </c>
      <c r="D35531" s="3">
        <v>44.898455175947859</v>
      </c>
      <c r="G35531">
        <v>56.263952373982868</v>
      </c>
      <c r="J35531">
        <v>15123.65203615184</v>
      </c>
      <c r="K35531">
        <v>0</v>
      </c>
    </row>
    <row r="35532" spans="1:11" hidden="1" x14ac:dyDescent="0.25">
      <c r="A35532" t="s">
        <v>3080</v>
      </c>
      <c r="B35532" t="s">
        <v>376</v>
      </c>
      <c r="D35532" s="3">
        <v>44.336375364049502</v>
      </c>
      <c r="G35532">
        <v>54.752440094218699</v>
      </c>
      <c r="J35532">
        <v>15138.06289197755</v>
      </c>
      <c r="K35532">
        <v>0</v>
      </c>
    </row>
    <row r="35533" spans="1:11" hidden="1" x14ac:dyDescent="0.25">
      <c r="A35533" t="s">
        <v>3080</v>
      </c>
      <c r="B35533" t="s">
        <v>377</v>
      </c>
      <c r="C35533">
        <v>43.4</v>
      </c>
      <c r="D35533" s="3">
        <v>44.303824847813061</v>
      </c>
      <c r="G35533">
        <v>54.583721098431432</v>
      </c>
      <c r="I35533" s="5">
        <v>54.583721098431432</v>
      </c>
      <c r="J35533">
        <v>15273.86662189139</v>
      </c>
      <c r="K35533">
        <v>0</v>
      </c>
    </row>
    <row r="35534" spans="1:11" hidden="1" x14ac:dyDescent="0.25">
      <c r="A35534" t="s">
        <v>3080</v>
      </c>
      <c r="B35534" t="s">
        <v>378</v>
      </c>
      <c r="D35534" s="3">
        <v>44.254409125319192</v>
      </c>
      <c r="F35534" s="6">
        <v>44.254409125319192</v>
      </c>
      <c r="G35534">
        <v>55.329836198060349</v>
      </c>
      <c r="J35534">
        <v>0</v>
      </c>
      <c r="K35534">
        <v>0</v>
      </c>
    </row>
    <row r="35535" spans="1:11" hidden="1" x14ac:dyDescent="0.25">
      <c r="A35535" t="s">
        <v>3080</v>
      </c>
      <c r="B35535" t="s">
        <v>379</v>
      </c>
      <c r="D35535" s="3">
        <v>44.523506032124047</v>
      </c>
      <c r="G35535">
        <v>56.085059366324067</v>
      </c>
      <c r="J35535">
        <v>0</v>
      </c>
      <c r="K35535">
        <v>0</v>
      </c>
    </row>
    <row r="35536" spans="1:11" hidden="1" x14ac:dyDescent="0.25">
      <c r="A35536" t="s">
        <v>3080</v>
      </c>
      <c r="B35536" t="s">
        <v>380</v>
      </c>
      <c r="C35536">
        <v>45.3</v>
      </c>
      <c r="D35536" s="3">
        <v>44.68173834028201</v>
      </c>
      <c r="G35536">
        <v>56.136763935202502</v>
      </c>
      <c r="J35536">
        <v>0</v>
      </c>
      <c r="K35536">
        <v>0</v>
      </c>
    </row>
    <row r="35537" spans="1:11" hidden="1" x14ac:dyDescent="0.25">
      <c r="A35537" t="s">
        <v>3080</v>
      </c>
      <c r="B35537" t="s">
        <v>381</v>
      </c>
      <c r="D35537" s="3">
        <v>44.860057099794737</v>
      </c>
      <c r="G35537">
        <v>56.18385055526597</v>
      </c>
      <c r="J35537">
        <v>0</v>
      </c>
      <c r="K35537">
        <v>0</v>
      </c>
    </row>
    <row r="35538" spans="1:11" hidden="1" x14ac:dyDescent="0.25">
      <c r="A35538" t="s">
        <v>3080</v>
      </c>
      <c r="B35538" t="s">
        <v>382</v>
      </c>
      <c r="D35538" s="3">
        <v>48.035509395116101</v>
      </c>
      <c r="G35538">
        <v>56.453644886819383</v>
      </c>
      <c r="J35538">
        <v>0</v>
      </c>
      <c r="K35538">
        <v>0</v>
      </c>
    </row>
    <row r="35539" spans="1:11" hidden="1" x14ac:dyDescent="0.25">
      <c r="A35539" t="s">
        <v>3080</v>
      </c>
      <c r="B35539" t="s">
        <v>383</v>
      </c>
      <c r="C35539">
        <v>46.9</v>
      </c>
      <c r="D35539" s="3">
        <v>48.521972951805857</v>
      </c>
      <c r="G35539">
        <v>56.482793652481632</v>
      </c>
      <c r="J35539">
        <v>0</v>
      </c>
      <c r="K35539">
        <v>0</v>
      </c>
    </row>
    <row r="35540" spans="1:11" hidden="1" x14ac:dyDescent="0.25">
      <c r="A35540" t="s">
        <v>3080</v>
      </c>
      <c r="B35540" t="s">
        <v>384</v>
      </c>
      <c r="D35540" s="3">
        <v>49.015929316056443</v>
      </c>
      <c r="G35540">
        <v>56.511015609832427</v>
      </c>
      <c r="J35540">
        <v>0</v>
      </c>
      <c r="K35540">
        <v>0</v>
      </c>
    </row>
    <row r="35541" spans="1:11" hidden="1" x14ac:dyDescent="0.25">
      <c r="A35541" t="s">
        <v>3080</v>
      </c>
      <c r="B35541" t="s">
        <v>385</v>
      </c>
      <c r="D35541" s="3">
        <v>50.563961695548393</v>
      </c>
      <c r="G35541">
        <v>56.587758393715959</v>
      </c>
      <c r="J35541">
        <v>0</v>
      </c>
      <c r="K35541">
        <v>0</v>
      </c>
    </row>
    <row r="35542" spans="1:11" hidden="1" x14ac:dyDescent="0.25">
      <c r="A35542" t="s">
        <v>3080</v>
      </c>
      <c r="B35542" t="s">
        <v>386</v>
      </c>
      <c r="D35542" s="3">
        <v>52.740076501831822</v>
      </c>
      <c r="G35542">
        <v>59.30221797032862</v>
      </c>
      <c r="J35542">
        <v>0</v>
      </c>
      <c r="K35542">
        <v>7507.4306104457801</v>
      </c>
    </row>
    <row r="35543" spans="1:11" hidden="1" x14ac:dyDescent="0.25">
      <c r="A35543" t="s">
        <v>3080</v>
      </c>
      <c r="B35543" t="s">
        <v>387</v>
      </c>
      <c r="C35543">
        <v>54</v>
      </c>
      <c r="D35543" s="3">
        <v>53.271404026987</v>
      </c>
      <c r="G35543">
        <v>59.713656058625531</v>
      </c>
      <c r="J35543">
        <v>0</v>
      </c>
      <c r="K35543">
        <v>7505.2782551303098</v>
      </c>
    </row>
    <row r="35544" spans="1:11" hidden="1" x14ac:dyDescent="0.25">
      <c r="A35544" t="s">
        <v>3080</v>
      </c>
      <c r="B35544" t="s">
        <v>388</v>
      </c>
      <c r="D35544" s="3">
        <v>53.800227381066158</v>
      </c>
      <c r="G35544">
        <v>60.079299758172994</v>
      </c>
      <c r="J35544">
        <v>0</v>
      </c>
      <c r="K35544">
        <v>7484.8738298543803</v>
      </c>
    </row>
    <row r="35545" spans="1:11" hidden="1" x14ac:dyDescent="0.25">
      <c r="A35545" t="s">
        <v>3080</v>
      </c>
      <c r="B35545" t="s">
        <v>389</v>
      </c>
      <c r="D35545" s="3">
        <v>58.751825747861638</v>
      </c>
      <c r="G35545">
        <v>63.121219535228953</v>
      </c>
      <c r="J35545">
        <v>0</v>
      </c>
      <c r="K35545">
        <v>8155.7367822782471</v>
      </c>
    </row>
    <row r="35546" spans="1:11" hidden="1" x14ac:dyDescent="0.25">
      <c r="A35546" t="s">
        <v>3080</v>
      </c>
      <c r="B35546" t="s">
        <v>390</v>
      </c>
      <c r="C35546">
        <v>60</v>
      </c>
      <c r="D35546" s="3">
        <v>59.245146530540367</v>
      </c>
      <c r="G35546">
        <v>63.42281887260102</v>
      </c>
      <c r="J35546">
        <v>0</v>
      </c>
      <c r="K35546">
        <v>8160.7947224681693</v>
      </c>
    </row>
    <row r="35547" spans="1:11" hidden="1" x14ac:dyDescent="0.25">
      <c r="A35547" t="s">
        <v>3080</v>
      </c>
      <c r="B35547" t="s">
        <v>391</v>
      </c>
      <c r="D35547" s="3">
        <v>59.721322752910822</v>
      </c>
      <c r="G35547">
        <v>63.721746350011628</v>
      </c>
      <c r="J35547">
        <v>0</v>
      </c>
      <c r="K35547">
        <v>8162.9560603693808</v>
      </c>
    </row>
    <row r="35548" spans="1:11" hidden="1" x14ac:dyDescent="0.25">
      <c r="A35548" t="s">
        <v>3080</v>
      </c>
      <c r="B35548" t="s">
        <v>392</v>
      </c>
      <c r="D35548" s="3">
        <v>62.886225985277306</v>
      </c>
      <c r="G35548">
        <v>65.720751254286156</v>
      </c>
      <c r="J35548">
        <v>0</v>
      </c>
      <c r="K35548">
        <v>8164.6345479777492</v>
      </c>
    </row>
    <row r="35549" spans="1:11" hidden="1" x14ac:dyDescent="0.25">
      <c r="A35549" t="s">
        <v>3080</v>
      </c>
      <c r="B35549" t="s">
        <v>393</v>
      </c>
      <c r="C35549">
        <v>62.6</v>
      </c>
      <c r="D35549" s="3">
        <v>63.307567698321407</v>
      </c>
      <c r="G35549">
        <v>65.998825864499622</v>
      </c>
      <c r="J35549">
        <v>0</v>
      </c>
      <c r="K35549">
        <v>8180.915725922242</v>
      </c>
    </row>
    <row r="35550" spans="1:11" hidden="1" x14ac:dyDescent="0.25">
      <c r="A35550" t="s">
        <v>3080</v>
      </c>
      <c r="B35550" t="s">
        <v>394</v>
      </c>
      <c r="D35550" s="3">
        <v>63.736639985106557</v>
      </c>
      <c r="G35550">
        <v>66.277237732259579</v>
      </c>
      <c r="J35550">
        <v>0</v>
      </c>
      <c r="K35550">
        <v>8184.3266763666188</v>
      </c>
    </row>
    <row r="35551" spans="1:11" hidden="1" x14ac:dyDescent="0.25">
      <c r="A35551" t="s">
        <v>3080</v>
      </c>
      <c r="B35551" t="s">
        <v>395</v>
      </c>
      <c r="D35551" s="3">
        <v>67.747334463940945</v>
      </c>
      <c r="G35551">
        <v>68.453458422946468</v>
      </c>
      <c r="J35551">
        <v>0</v>
      </c>
      <c r="K35551">
        <v>8187.5398791374328</v>
      </c>
    </row>
    <row r="35552" spans="1:11" hidden="1" x14ac:dyDescent="0.25">
      <c r="A35552" t="s">
        <v>3080</v>
      </c>
      <c r="B35552" t="s">
        <v>396</v>
      </c>
      <c r="C35552">
        <v>67.900000000000006</v>
      </c>
      <c r="D35552" s="3">
        <v>68.278907829735758</v>
      </c>
      <c r="G35552">
        <v>68.721115779424707</v>
      </c>
      <c r="J35552">
        <v>0</v>
      </c>
      <c r="K35552">
        <v>8217.4596891016881</v>
      </c>
    </row>
    <row r="35553" spans="1:11" hidden="1" x14ac:dyDescent="0.25">
      <c r="A35553" t="s">
        <v>3080</v>
      </c>
      <c r="B35553" t="s">
        <v>397</v>
      </c>
      <c r="D35553" s="3">
        <v>68.820141436631957</v>
      </c>
      <c r="G35553">
        <v>68.989878848686345</v>
      </c>
      <c r="J35553">
        <v>0</v>
      </c>
      <c r="K35553">
        <v>8222.0639966469789</v>
      </c>
    </row>
    <row r="35554" spans="1:11" hidden="1" x14ac:dyDescent="0.25">
      <c r="A35554" t="s">
        <v>3080</v>
      </c>
      <c r="B35554" t="s">
        <v>398</v>
      </c>
      <c r="D35554" s="3">
        <v>69.374715919616804</v>
      </c>
      <c r="G35554">
        <v>69.25754022800713</v>
      </c>
      <c r="J35554">
        <v>0</v>
      </c>
      <c r="K35554">
        <v>8226.6749652450362</v>
      </c>
    </row>
    <row r="35555" spans="1:11" hidden="1" x14ac:dyDescent="0.25">
      <c r="A35555" t="s">
        <v>3080</v>
      </c>
      <c r="B35555" t="s">
        <v>399</v>
      </c>
      <c r="D35555" s="3">
        <v>74.119317216877903</v>
      </c>
      <c r="G35555">
        <v>73.261077379760977</v>
      </c>
      <c r="J35555">
        <v>0</v>
      </c>
      <c r="K35555">
        <v>11659.12549217054</v>
      </c>
    </row>
    <row r="35556" spans="1:11" hidden="1" x14ac:dyDescent="0.25">
      <c r="A35556" t="s">
        <v>3080</v>
      </c>
      <c r="B35556" t="s">
        <v>400</v>
      </c>
      <c r="C35556">
        <v>75.099999999999994</v>
      </c>
      <c r="D35556" s="3">
        <v>74.674729699594863</v>
      </c>
      <c r="G35556">
        <v>73.68558524244591</v>
      </c>
      <c r="J35556">
        <v>0</v>
      </c>
      <c r="K35556">
        <v>11722.183522079629</v>
      </c>
    </row>
    <row r="35557" spans="1:11" hidden="1" x14ac:dyDescent="0.25">
      <c r="A35557" t="s">
        <v>3080</v>
      </c>
      <c r="B35557" t="s">
        <v>401</v>
      </c>
      <c r="D35557" s="3">
        <v>75.218438453568069</v>
      </c>
      <c r="G35557">
        <v>74.106559525166659</v>
      </c>
      <c r="J35557">
        <v>0</v>
      </c>
      <c r="K35557">
        <v>11738.942659677679</v>
      </c>
    </row>
    <row r="35558" spans="1:11" hidden="1" x14ac:dyDescent="0.25">
      <c r="A35558" t="s">
        <v>3080</v>
      </c>
      <c r="B35558" t="s">
        <v>402</v>
      </c>
      <c r="D35558" s="3">
        <v>79.085760797006543</v>
      </c>
      <c r="G35558">
        <v>77.374372781531505</v>
      </c>
      <c r="J35558">
        <v>0</v>
      </c>
      <c r="K35558">
        <v>11827.288171977019</v>
      </c>
    </row>
    <row r="35559" spans="1:11" hidden="1" x14ac:dyDescent="0.25">
      <c r="A35559" t="s">
        <v>3080</v>
      </c>
      <c r="B35559" t="s">
        <v>403</v>
      </c>
      <c r="C35559">
        <v>79.900000000000006</v>
      </c>
      <c r="D35559" s="3">
        <v>79.495278592677508</v>
      </c>
      <c r="G35559">
        <v>77.771926124145295</v>
      </c>
      <c r="J35559">
        <v>0</v>
      </c>
      <c r="K35559">
        <v>11907.08224168941</v>
      </c>
    </row>
    <row r="35560" spans="1:11" hidden="1" x14ac:dyDescent="0.25">
      <c r="A35560" t="s">
        <v>3080</v>
      </c>
      <c r="B35560" t="s">
        <v>404</v>
      </c>
      <c r="D35560" s="3">
        <v>79.896603688361722</v>
      </c>
      <c r="G35560">
        <v>78.171164032847457</v>
      </c>
      <c r="J35560">
        <v>0</v>
      </c>
      <c r="K35560">
        <v>11928.33726065617</v>
      </c>
    </row>
    <row r="35561" spans="1:11" hidden="1" x14ac:dyDescent="0.25">
      <c r="A35561" t="s">
        <v>3080</v>
      </c>
      <c r="B35561" t="s">
        <v>405</v>
      </c>
      <c r="D35561" s="3">
        <v>82.757304441016245</v>
      </c>
      <c r="G35561">
        <v>81.320090050651103</v>
      </c>
      <c r="J35561">
        <v>0</v>
      </c>
      <c r="K35561">
        <v>12045.03344717594</v>
      </c>
    </row>
    <row r="35562" spans="1:11" hidden="1" x14ac:dyDescent="0.25">
      <c r="A35562" t="s">
        <v>3080</v>
      </c>
      <c r="B35562" t="s">
        <v>406</v>
      </c>
      <c r="C35562">
        <v>82.8</v>
      </c>
      <c r="D35562" s="3">
        <v>83.071264635278354</v>
      </c>
      <c r="G35562">
        <v>81.707345866575466</v>
      </c>
      <c r="J35562">
        <v>0</v>
      </c>
      <c r="K35562">
        <v>12151.788039629981</v>
      </c>
    </row>
    <row r="35563" spans="1:11" hidden="1" x14ac:dyDescent="0.25">
      <c r="A35563" t="s">
        <v>3080</v>
      </c>
      <c r="B35563" t="s">
        <v>407</v>
      </c>
      <c r="D35563" s="3">
        <v>83.390007685599002</v>
      </c>
      <c r="G35563">
        <v>82.096648246842591</v>
      </c>
      <c r="J35563">
        <v>0</v>
      </c>
      <c r="K35563">
        <v>12179.835438519231</v>
      </c>
    </row>
    <row r="35564" spans="1:11" hidden="1" x14ac:dyDescent="0.25">
      <c r="A35564" t="s">
        <v>3080</v>
      </c>
      <c r="B35564" t="s">
        <v>408</v>
      </c>
      <c r="D35564" s="3">
        <v>86.116040157520942</v>
      </c>
      <c r="G35564">
        <v>85.041648841011337</v>
      </c>
      <c r="J35564">
        <v>0</v>
      </c>
      <c r="K35564">
        <v>11009.26400848648</v>
      </c>
    </row>
    <row r="35565" spans="1:11" hidden="1" x14ac:dyDescent="0.25">
      <c r="A35565" t="s">
        <v>3080</v>
      </c>
      <c r="B35565" t="s">
        <v>409</v>
      </c>
      <c r="C35565">
        <v>86.3</v>
      </c>
      <c r="D35565" s="3">
        <v>86.447091937787391</v>
      </c>
      <c r="G35565">
        <v>85.420620544557067</v>
      </c>
      <c r="J35565">
        <v>0</v>
      </c>
      <c r="K35565">
        <v>11065.85036902946</v>
      </c>
    </row>
    <row r="35566" spans="1:11" hidden="1" x14ac:dyDescent="0.25">
      <c r="A35566" t="s">
        <v>3080</v>
      </c>
      <c r="B35566" t="s">
        <v>410</v>
      </c>
      <c r="D35566" s="3">
        <v>86.781604963044089</v>
      </c>
      <c r="G35566">
        <v>85.800293045667473</v>
      </c>
      <c r="J35566">
        <v>0</v>
      </c>
      <c r="K35566">
        <v>11094.647629399</v>
      </c>
    </row>
    <row r="35567" spans="1:11" hidden="1" x14ac:dyDescent="0.25">
      <c r="A35567" t="s">
        <v>3080</v>
      </c>
      <c r="B35567" t="s">
        <v>411</v>
      </c>
      <c r="D35567" s="3">
        <v>89.631188101333549</v>
      </c>
      <c r="G35567">
        <v>88.826497435505445</v>
      </c>
      <c r="J35567">
        <v>0</v>
      </c>
      <c r="K35567">
        <v>11249.31310233007</v>
      </c>
    </row>
    <row r="35568" spans="1:11" hidden="1" x14ac:dyDescent="0.25">
      <c r="A35568" t="s">
        <v>3080</v>
      </c>
      <c r="B35568" t="s">
        <v>412</v>
      </c>
      <c r="C35568">
        <v>90.2</v>
      </c>
      <c r="D35568" s="3">
        <v>89.987700540342232</v>
      </c>
      <c r="G35568">
        <v>89.1996652060283</v>
      </c>
      <c r="J35568">
        <v>0</v>
      </c>
      <c r="K35568">
        <v>11386.775244228211</v>
      </c>
    </row>
    <row r="35569" spans="1:11" hidden="1" x14ac:dyDescent="0.25">
      <c r="A35569" t="s">
        <v>3080</v>
      </c>
      <c r="B35569" t="s">
        <v>413</v>
      </c>
      <c r="D35569" s="3">
        <v>90.339809420685867</v>
      </c>
      <c r="G35569">
        <v>89.574388764966429</v>
      </c>
      <c r="J35569">
        <v>0</v>
      </c>
      <c r="K35569">
        <v>11422.67929787488</v>
      </c>
    </row>
    <row r="35570" spans="1:11" hidden="1" x14ac:dyDescent="0.25">
      <c r="A35570" t="s">
        <v>3080</v>
      </c>
      <c r="B35570" t="s">
        <v>414</v>
      </c>
      <c r="D35570" s="3">
        <v>93.402868431224945</v>
      </c>
      <c r="G35570">
        <v>92.920436567488935</v>
      </c>
      <c r="J35570">
        <v>0</v>
      </c>
      <c r="K35570">
        <v>11766.405869819169</v>
      </c>
    </row>
    <row r="35571" spans="1:11" hidden="1" x14ac:dyDescent="0.25">
      <c r="A35571" t="s">
        <v>3080</v>
      </c>
      <c r="B35571" t="s">
        <v>415</v>
      </c>
      <c r="C35571">
        <v>93.7</v>
      </c>
      <c r="D35571" s="3">
        <v>93.717544507732796</v>
      </c>
      <c r="G35571">
        <v>93.290132073828033</v>
      </c>
      <c r="J35571">
        <v>0</v>
      </c>
      <c r="K35571">
        <v>11833.2296016324</v>
      </c>
    </row>
    <row r="35572" spans="1:11" hidden="1" x14ac:dyDescent="0.25">
      <c r="A35572" t="s">
        <v>3080</v>
      </c>
      <c r="B35572" t="s">
        <v>416</v>
      </c>
      <c r="D35572" s="3">
        <v>94.029817094728756</v>
      </c>
      <c r="G35572">
        <v>93.659093291049601</v>
      </c>
      <c r="J35572">
        <v>0</v>
      </c>
      <c r="K35572">
        <v>11879.64660722485</v>
      </c>
    </row>
    <row r="35573" spans="1:11" hidden="1" x14ac:dyDescent="0.25">
      <c r="A35573" t="s">
        <v>3080</v>
      </c>
      <c r="B35573" t="s">
        <v>417</v>
      </c>
      <c r="D35573" s="3">
        <v>96.913601521267111</v>
      </c>
      <c r="G35573">
        <v>96.592377521520774</v>
      </c>
      <c r="J35573">
        <v>0</v>
      </c>
      <c r="K35573">
        <v>10780.38378495807</v>
      </c>
    </row>
    <row r="35574" spans="1:11" hidden="1" x14ac:dyDescent="0.25">
      <c r="A35574" t="s">
        <v>3080</v>
      </c>
      <c r="B35574" t="s">
        <v>418</v>
      </c>
      <c r="C35574">
        <v>97.2</v>
      </c>
      <c r="D35574" s="3">
        <v>97.265766021433024</v>
      </c>
      <c r="G35574">
        <v>96.945650943114302</v>
      </c>
      <c r="J35574">
        <v>0</v>
      </c>
      <c r="K35574">
        <v>10886.77750214719</v>
      </c>
    </row>
    <row r="35575" spans="1:11" hidden="1" x14ac:dyDescent="0.25">
      <c r="A35575" t="s">
        <v>3080</v>
      </c>
      <c r="B35575" t="s">
        <v>419</v>
      </c>
      <c r="D35575" s="3">
        <v>97.627297889073915</v>
      </c>
      <c r="G35575">
        <v>97.301047029938644</v>
      </c>
      <c r="J35575">
        <v>0</v>
      </c>
      <c r="K35575">
        <v>10935.88187308542</v>
      </c>
    </row>
    <row r="35576" spans="1:11" hidden="1" x14ac:dyDescent="0.25">
      <c r="A35576" t="s">
        <v>3080</v>
      </c>
      <c r="B35576" t="s">
        <v>420</v>
      </c>
      <c r="D35576" s="3">
        <v>100.1608318238026</v>
      </c>
      <c r="G35576">
        <v>99.799149109472722</v>
      </c>
      <c r="J35576">
        <v>0</v>
      </c>
      <c r="K35576">
        <v>11173.747906322909</v>
      </c>
    </row>
    <row r="35577" spans="1:11" hidden="1" x14ac:dyDescent="0.25">
      <c r="A35577" t="s">
        <v>3080</v>
      </c>
      <c r="B35577" t="s">
        <v>421</v>
      </c>
      <c r="C35577">
        <v>100.2</v>
      </c>
      <c r="D35577" s="3">
        <v>100.51212132057429</v>
      </c>
      <c r="G35577">
        <v>100.15327476024009</v>
      </c>
      <c r="J35577">
        <v>0</v>
      </c>
      <c r="K35577">
        <v>11378.97732906441</v>
      </c>
    </row>
    <row r="35578" spans="1:11" hidden="1" x14ac:dyDescent="0.25">
      <c r="A35578" t="s">
        <v>3080</v>
      </c>
      <c r="B35578" t="s">
        <v>422</v>
      </c>
      <c r="D35578" s="3">
        <v>100.86254224274209</v>
      </c>
      <c r="G35578">
        <v>100.5091893256361</v>
      </c>
      <c r="J35578">
        <v>0</v>
      </c>
      <c r="K35578">
        <v>11440.84000503135</v>
      </c>
    </row>
    <row r="35579" spans="1:11" hidden="1" x14ac:dyDescent="0.25">
      <c r="A35579" t="s">
        <v>3080</v>
      </c>
      <c r="B35579" t="s">
        <v>423</v>
      </c>
      <c r="D35579" s="3">
        <v>103.8199125939702</v>
      </c>
      <c r="G35579">
        <v>103.7086450087975</v>
      </c>
      <c r="J35579">
        <v>0</v>
      </c>
      <c r="K35579">
        <v>11813.3481316006</v>
      </c>
    </row>
    <row r="35580" spans="1:11" hidden="1" x14ac:dyDescent="0.25">
      <c r="A35580" t="s">
        <v>3080</v>
      </c>
      <c r="B35580" t="s">
        <v>424</v>
      </c>
      <c r="C35580">
        <v>104.7</v>
      </c>
      <c r="D35580" s="3">
        <v>104.11002289903971</v>
      </c>
      <c r="G35580">
        <v>104.0594249997571</v>
      </c>
      <c r="J35580">
        <v>0</v>
      </c>
      <c r="K35580">
        <v>12165.313771571609</v>
      </c>
    </row>
    <row r="35581" spans="1:11" hidden="1" x14ac:dyDescent="0.25">
      <c r="A35581" t="s">
        <v>3080</v>
      </c>
      <c r="B35581" t="s">
        <v>425</v>
      </c>
      <c r="D35581" s="3">
        <v>104.396665857315</v>
      </c>
      <c r="G35581">
        <v>104.4125336394555</v>
      </c>
      <c r="J35581">
        <v>0</v>
      </c>
      <c r="K35581">
        <v>12249.07631498561</v>
      </c>
    </row>
    <row r="35582" spans="1:11" hidden="1" x14ac:dyDescent="0.25">
      <c r="A35582" t="s">
        <v>3080</v>
      </c>
      <c r="B35582" t="s">
        <v>426</v>
      </c>
      <c r="D35582" s="3">
        <v>106.38412463300661</v>
      </c>
      <c r="G35582">
        <v>106.6988715610297</v>
      </c>
      <c r="J35582">
        <v>0</v>
      </c>
      <c r="K35582">
        <v>10086.596459065649</v>
      </c>
    </row>
    <row r="35583" spans="1:11" hidden="1" x14ac:dyDescent="0.25">
      <c r="A35583" t="s">
        <v>3080</v>
      </c>
      <c r="B35583" t="s">
        <v>427</v>
      </c>
      <c r="C35583">
        <v>106.4</v>
      </c>
      <c r="D35583" s="3">
        <v>106.58125046921531</v>
      </c>
      <c r="G35583">
        <v>107.013066888811</v>
      </c>
      <c r="J35583">
        <v>0</v>
      </c>
      <c r="K35583">
        <v>10394.759593059471</v>
      </c>
    </row>
    <row r="35584" spans="1:11" hidden="1" x14ac:dyDescent="0.25">
      <c r="A35584" t="s">
        <v>3080</v>
      </c>
      <c r="B35584" t="s">
        <v>428</v>
      </c>
      <c r="D35584" s="3">
        <v>106.7750236276875</v>
      </c>
      <c r="G35584">
        <v>107.330522916004</v>
      </c>
      <c r="J35584">
        <v>0</v>
      </c>
      <c r="K35584">
        <v>10477.724720316861</v>
      </c>
    </row>
    <row r="35585" spans="1:11" hidden="1" x14ac:dyDescent="0.25">
      <c r="A35585" t="s">
        <v>3080</v>
      </c>
      <c r="B35585" t="s">
        <v>429</v>
      </c>
      <c r="D35585" s="3">
        <v>107.9012071997233</v>
      </c>
      <c r="G35585">
        <v>109.89609963214021</v>
      </c>
      <c r="J35585">
        <v>0</v>
      </c>
      <c r="K35585">
        <v>10932.617856033699</v>
      </c>
    </row>
    <row r="35586" spans="1:11" hidden="1" x14ac:dyDescent="0.25">
      <c r="A35586" t="s">
        <v>3080</v>
      </c>
      <c r="B35586" t="s">
        <v>430</v>
      </c>
      <c r="C35586">
        <v>108.1</v>
      </c>
      <c r="D35586" s="3">
        <v>107.99322629164109</v>
      </c>
      <c r="G35586">
        <v>110.21268103244449</v>
      </c>
      <c r="J35586">
        <v>0</v>
      </c>
      <c r="K35586">
        <v>11358.85040284595</v>
      </c>
    </row>
    <row r="35587" spans="1:11" hidden="1" x14ac:dyDescent="0.25">
      <c r="A35587" t="s">
        <v>3080</v>
      </c>
      <c r="B35587" t="s">
        <v>431</v>
      </c>
      <c r="D35587" s="3">
        <v>108.0873497272308</v>
      </c>
      <c r="G35587">
        <v>110.53275342799211</v>
      </c>
      <c r="J35587">
        <v>0</v>
      </c>
      <c r="K35587">
        <v>11475.43179673642</v>
      </c>
    </row>
    <row r="35588" spans="1:11" hidden="1" x14ac:dyDescent="0.25">
      <c r="A35588" t="s">
        <v>3080</v>
      </c>
      <c r="B35588" t="s">
        <v>432</v>
      </c>
      <c r="D35588" s="3">
        <v>108.81766560671031</v>
      </c>
      <c r="G35588">
        <v>113.40740139031099</v>
      </c>
      <c r="J35588">
        <v>0</v>
      </c>
      <c r="K35588">
        <v>12740.27546500491</v>
      </c>
    </row>
    <row r="35589" spans="1:11" hidden="1" x14ac:dyDescent="0.25">
      <c r="A35589" t="s">
        <v>3080</v>
      </c>
      <c r="B35589" t="s">
        <v>433</v>
      </c>
      <c r="C35589">
        <v>109</v>
      </c>
      <c r="D35589" s="3">
        <v>108.8669323495274</v>
      </c>
      <c r="G35589">
        <v>113.7252489533561</v>
      </c>
      <c r="J35589">
        <v>0</v>
      </c>
      <c r="K35589">
        <v>12976.739663261749</v>
      </c>
    </row>
    <row r="35590" spans="1:11" hidden="1" x14ac:dyDescent="0.25">
      <c r="A35590" t="s">
        <v>3080</v>
      </c>
      <c r="B35590" t="s">
        <v>434</v>
      </c>
      <c r="D35590" s="3">
        <v>108.91391394650449</v>
      </c>
      <c r="G35590">
        <v>113.8249536753486</v>
      </c>
      <c r="J35590">
        <v>0</v>
      </c>
      <c r="K35590">
        <v>10006.6256453641</v>
      </c>
    </row>
    <row r="35591" spans="1:11" hidden="1" x14ac:dyDescent="0.25">
      <c r="A35591" t="s">
        <v>3080</v>
      </c>
      <c r="B35591" t="s">
        <v>435</v>
      </c>
      <c r="D35591" s="3">
        <v>108.95835568860009</v>
      </c>
      <c r="G35591">
        <v>114.0364894994607</v>
      </c>
      <c r="H35591" s="7">
        <v>114.0364894994607</v>
      </c>
      <c r="J35591">
        <v>0</v>
      </c>
      <c r="K35591">
        <v>10081.50415298898</v>
      </c>
    </row>
    <row r="35592" spans="1:11" hidden="1" x14ac:dyDescent="0.25">
      <c r="A35592" t="s">
        <v>3080</v>
      </c>
      <c r="B35592" t="s">
        <v>436</v>
      </c>
      <c r="D35592" s="3">
        <v>109.09382547666659</v>
      </c>
      <c r="G35592">
        <v>113.202774800841</v>
      </c>
      <c r="J35592">
        <v>0</v>
      </c>
      <c r="K35592">
        <v>0</v>
      </c>
    </row>
    <row r="35593" spans="1:11" hidden="1" x14ac:dyDescent="0.25">
      <c r="A35593" t="s">
        <v>3080</v>
      </c>
      <c r="B35593" t="s">
        <v>437</v>
      </c>
      <c r="C35593">
        <v>109</v>
      </c>
      <c r="D35593" s="3">
        <v>109.1208311970376</v>
      </c>
      <c r="G35593">
        <v>113.15271568608451</v>
      </c>
      <c r="J35593">
        <v>0</v>
      </c>
      <c r="K35593">
        <v>0</v>
      </c>
    </row>
    <row r="35594" spans="1:11" hidden="1" x14ac:dyDescent="0.25">
      <c r="A35594" t="s">
        <v>3080</v>
      </c>
      <c r="B35594" t="s">
        <v>438</v>
      </c>
      <c r="D35594" s="3">
        <v>109.159411430642</v>
      </c>
      <c r="G35594">
        <v>113.10812644962741</v>
      </c>
      <c r="J35594">
        <v>0</v>
      </c>
      <c r="K35594">
        <v>0</v>
      </c>
    </row>
    <row r="35595" spans="1:11" hidden="1" x14ac:dyDescent="0.25">
      <c r="A35595" t="s">
        <v>3080</v>
      </c>
      <c r="B35595" t="s">
        <v>439</v>
      </c>
      <c r="D35595" s="3">
        <v>109.2503829621395</v>
      </c>
      <c r="E35595" s="4">
        <v>109.2503829621395</v>
      </c>
      <c r="G35595">
        <v>112.8691073602055</v>
      </c>
      <c r="J35595">
        <v>0</v>
      </c>
      <c r="K35595">
        <v>0</v>
      </c>
    </row>
    <row r="35596" spans="1:11" hidden="1" x14ac:dyDescent="0.25">
      <c r="A35596" t="s">
        <v>3080</v>
      </c>
      <c r="B35596" t="s">
        <v>440</v>
      </c>
      <c r="C35596">
        <v>109</v>
      </c>
      <c r="D35596" s="3">
        <v>109.1908725585668</v>
      </c>
      <c r="G35596">
        <v>112.84467363509189</v>
      </c>
      <c r="J35596">
        <v>0</v>
      </c>
      <c r="K35596">
        <v>0</v>
      </c>
    </row>
    <row r="35597" spans="1:11" hidden="1" x14ac:dyDescent="0.25">
      <c r="A35597" t="s">
        <v>3080</v>
      </c>
      <c r="B35597" t="s">
        <v>441</v>
      </c>
      <c r="D35597" s="3">
        <v>109.1214785617675</v>
      </c>
      <c r="G35597">
        <v>112.8218841356373</v>
      </c>
      <c r="J35597">
        <v>0</v>
      </c>
      <c r="K35597">
        <v>0</v>
      </c>
    </row>
    <row r="35598" spans="1:11" hidden="1" x14ac:dyDescent="0.25">
      <c r="A35598" t="s">
        <v>3080</v>
      </c>
      <c r="B35598" t="s">
        <v>442</v>
      </c>
      <c r="D35598" s="3">
        <v>107.9367995105314</v>
      </c>
      <c r="G35598">
        <v>112.6404507243967</v>
      </c>
      <c r="J35598">
        <v>0</v>
      </c>
      <c r="K35598">
        <v>0</v>
      </c>
    </row>
    <row r="35599" spans="1:11" hidden="1" x14ac:dyDescent="0.25">
      <c r="A35599" t="s">
        <v>3080</v>
      </c>
      <c r="B35599" t="s">
        <v>443</v>
      </c>
      <c r="C35599">
        <v>108.8</v>
      </c>
      <c r="D35599" s="3">
        <v>107.7516459967392</v>
      </c>
      <c r="G35599">
        <v>112.6235166053296</v>
      </c>
      <c r="J35599">
        <v>0</v>
      </c>
      <c r="K35599">
        <v>0</v>
      </c>
    </row>
    <row r="35600" spans="1:11" hidden="1" x14ac:dyDescent="0.25">
      <c r="A35600" t="s">
        <v>3080</v>
      </c>
      <c r="B35600" t="s">
        <v>444</v>
      </c>
      <c r="D35600" s="3">
        <v>107.56006195939131</v>
      </c>
      <c r="G35600">
        <v>112.6093882759972</v>
      </c>
      <c r="J35600">
        <v>0</v>
      </c>
      <c r="K35600">
        <v>0</v>
      </c>
    </row>
    <row r="35601" spans="1:11" hidden="1" x14ac:dyDescent="0.25">
      <c r="A35601" t="s">
        <v>3080</v>
      </c>
      <c r="B35601" t="s">
        <v>445</v>
      </c>
      <c r="D35601" s="3">
        <v>106.69466383237921</v>
      </c>
      <c r="G35601">
        <v>112.5536058910947</v>
      </c>
      <c r="J35601">
        <v>0</v>
      </c>
      <c r="K35601">
        <v>0</v>
      </c>
    </row>
    <row r="35602" spans="1:11" hidden="1" x14ac:dyDescent="0.25">
      <c r="A35602" t="s">
        <v>3080</v>
      </c>
      <c r="B35602" t="s">
        <v>446</v>
      </c>
      <c r="D35602" s="3">
        <v>105.6724978484159</v>
      </c>
      <c r="G35602">
        <v>111.7363344927746</v>
      </c>
      <c r="J35602">
        <v>0</v>
      </c>
      <c r="K35602">
        <v>0</v>
      </c>
    </row>
    <row r="35603" spans="1:11" hidden="1" x14ac:dyDescent="0.25">
      <c r="A35603" t="s">
        <v>3080</v>
      </c>
      <c r="B35603" t="s">
        <v>447</v>
      </c>
      <c r="C35603">
        <v>104.6</v>
      </c>
      <c r="D35603" s="3">
        <v>105.413377465953</v>
      </c>
      <c r="G35603">
        <v>111.5331759703095</v>
      </c>
      <c r="J35603">
        <v>0</v>
      </c>
      <c r="K35603">
        <v>0</v>
      </c>
    </row>
    <row r="35604" spans="1:11" hidden="1" x14ac:dyDescent="0.25">
      <c r="A35604" t="s">
        <v>3080</v>
      </c>
      <c r="B35604" t="s">
        <v>448</v>
      </c>
      <c r="D35604" s="3">
        <v>105.1548506983939</v>
      </c>
      <c r="G35604">
        <v>111.33391120179</v>
      </c>
      <c r="J35604">
        <v>0</v>
      </c>
      <c r="K35604">
        <v>0</v>
      </c>
    </row>
    <row r="35605" spans="1:11" hidden="1" x14ac:dyDescent="0.25">
      <c r="A35605" t="s">
        <v>3080</v>
      </c>
      <c r="B35605" t="s">
        <v>449</v>
      </c>
      <c r="D35605" s="3">
        <v>103.0624622747868</v>
      </c>
      <c r="G35605">
        <v>109.7802172312342</v>
      </c>
      <c r="J35605">
        <v>0</v>
      </c>
      <c r="K35605">
        <v>0</v>
      </c>
    </row>
    <row r="35606" spans="1:11" hidden="1" x14ac:dyDescent="0.25">
      <c r="A35606" t="s">
        <v>3080</v>
      </c>
      <c r="B35606" t="s">
        <v>450</v>
      </c>
      <c r="C35606">
        <v>102.9</v>
      </c>
      <c r="D35606" s="3">
        <v>102.83853957961161</v>
      </c>
      <c r="G35606">
        <v>109.592320268105</v>
      </c>
      <c r="J35606">
        <v>0</v>
      </c>
      <c r="K35606">
        <v>0</v>
      </c>
    </row>
    <row r="35607" spans="1:11" hidden="1" x14ac:dyDescent="0.25">
      <c r="A35607" t="s">
        <v>3080</v>
      </c>
      <c r="B35607" t="s">
        <v>451</v>
      </c>
      <c r="D35607" s="3">
        <v>102.63174495726381</v>
      </c>
      <c r="G35607">
        <v>109.4049053033757</v>
      </c>
      <c r="J35607">
        <v>0</v>
      </c>
      <c r="K35607">
        <v>0</v>
      </c>
    </row>
    <row r="35608" spans="1:11" hidden="1" x14ac:dyDescent="0.25">
      <c r="A35608" t="s">
        <v>3080</v>
      </c>
      <c r="B35608" t="s">
        <v>452</v>
      </c>
      <c r="D35608" s="3">
        <v>101.2131933820328</v>
      </c>
      <c r="G35608">
        <v>107.92197640881309</v>
      </c>
      <c r="J35608">
        <v>0</v>
      </c>
      <c r="K35608">
        <v>0</v>
      </c>
    </row>
    <row r="35609" spans="1:11" hidden="1" x14ac:dyDescent="0.25">
      <c r="A35609" t="s">
        <v>3080</v>
      </c>
      <c r="B35609" t="s">
        <v>453</v>
      </c>
      <c r="C35609">
        <v>100.9</v>
      </c>
      <c r="D35609" s="3">
        <v>101.0214906087805</v>
      </c>
      <c r="G35609">
        <v>107.7387441388222</v>
      </c>
      <c r="J35609">
        <v>0</v>
      </c>
      <c r="K35609">
        <v>0</v>
      </c>
    </row>
    <row r="35610" spans="1:11" hidden="1" x14ac:dyDescent="0.25">
      <c r="A35610" t="s">
        <v>3080</v>
      </c>
      <c r="B35610" t="s">
        <v>454</v>
      </c>
      <c r="D35610" s="3">
        <v>100.82298842648351</v>
      </c>
      <c r="G35610">
        <v>107.5565245032267</v>
      </c>
      <c r="J35610">
        <v>0</v>
      </c>
      <c r="K35610">
        <v>0</v>
      </c>
    </row>
    <row r="35611" spans="1:11" hidden="1" x14ac:dyDescent="0.25">
      <c r="A35611" t="s">
        <v>3080</v>
      </c>
      <c r="B35611" t="s">
        <v>455</v>
      </c>
      <c r="D35611" s="3">
        <v>98.581157745123193</v>
      </c>
      <c r="G35611">
        <v>103.03027942629799</v>
      </c>
      <c r="J35611">
        <v>23067.281164435179</v>
      </c>
      <c r="K35611">
        <v>0</v>
      </c>
    </row>
    <row r="35612" spans="1:11" hidden="1" x14ac:dyDescent="0.25">
      <c r="A35612" t="s">
        <v>3080</v>
      </c>
      <c r="B35612" t="s">
        <v>456</v>
      </c>
      <c r="C35612">
        <v>98.9</v>
      </c>
      <c r="D35612" s="3">
        <v>98.251078155028125</v>
      </c>
      <c r="G35612">
        <v>102.5532355783665</v>
      </c>
      <c r="J35612">
        <v>23304.22747813067</v>
      </c>
      <c r="K35612">
        <v>0</v>
      </c>
    </row>
    <row r="35613" spans="1:11" hidden="1" x14ac:dyDescent="0.25">
      <c r="A35613" t="s">
        <v>3080</v>
      </c>
      <c r="B35613" t="s">
        <v>457</v>
      </c>
      <c r="D35613" s="3">
        <v>97.913860610600423</v>
      </c>
      <c r="G35613">
        <v>102.0953818975666</v>
      </c>
      <c r="J35613">
        <v>23352.668450849651</v>
      </c>
      <c r="K35613">
        <v>0</v>
      </c>
    </row>
    <row r="35614" spans="1:11" hidden="1" x14ac:dyDescent="0.25">
      <c r="A35614" t="s">
        <v>3080</v>
      </c>
      <c r="B35614" t="s">
        <v>458</v>
      </c>
      <c r="D35614" s="3">
        <v>93.920886490668636</v>
      </c>
      <c r="G35614">
        <v>97.719455301426748</v>
      </c>
      <c r="J35614">
        <v>23662.57917077739</v>
      </c>
      <c r="K35614">
        <v>0</v>
      </c>
    </row>
    <row r="35615" spans="1:11" hidden="1" x14ac:dyDescent="0.25">
      <c r="A35615" t="s">
        <v>3080</v>
      </c>
      <c r="B35615" t="s">
        <v>459</v>
      </c>
      <c r="C35615">
        <v>93.3</v>
      </c>
      <c r="D35615" s="3">
        <v>93.491191321792712</v>
      </c>
      <c r="G35615">
        <v>97.285216718189119</v>
      </c>
      <c r="J35615">
        <v>23688.938952199838</v>
      </c>
      <c r="K35615">
        <v>0</v>
      </c>
    </row>
    <row r="35616" spans="1:11" hidden="1" x14ac:dyDescent="0.25">
      <c r="A35616" t="s">
        <v>3080</v>
      </c>
      <c r="B35616" t="s">
        <v>460</v>
      </c>
      <c r="D35616" s="3">
        <v>93.058702896085947</v>
      </c>
      <c r="G35616">
        <v>96.851261977334104</v>
      </c>
      <c r="J35616">
        <v>23720.727846044942</v>
      </c>
      <c r="K35616">
        <v>0</v>
      </c>
    </row>
    <row r="35617" spans="1:11" hidden="1" x14ac:dyDescent="0.25">
      <c r="A35617" t="s">
        <v>3080</v>
      </c>
      <c r="B35617" t="s">
        <v>461</v>
      </c>
      <c r="D35617" s="3">
        <v>90.378327250379101</v>
      </c>
      <c r="G35617">
        <v>94.256478230816356</v>
      </c>
      <c r="J35617">
        <v>23753.07552646572</v>
      </c>
      <c r="K35617">
        <v>0</v>
      </c>
    </row>
    <row r="35618" spans="1:11" hidden="1" x14ac:dyDescent="0.25">
      <c r="A35618" t="s">
        <v>3080</v>
      </c>
      <c r="B35618" t="s">
        <v>462</v>
      </c>
      <c r="C35618">
        <v>89.7</v>
      </c>
      <c r="D35618" s="3">
        <v>89.922461750029242</v>
      </c>
      <c r="G35618">
        <v>93.825236792659709</v>
      </c>
      <c r="J35618">
        <v>23966.829760381479</v>
      </c>
      <c r="K35618">
        <v>0</v>
      </c>
    </row>
    <row r="35619" spans="1:11" hidden="1" x14ac:dyDescent="0.25">
      <c r="A35619" t="s">
        <v>3080</v>
      </c>
      <c r="B35619" t="s">
        <v>463</v>
      </c>
      <c r="D35619" s="3">
        <v>89.468919611063114</v>
      </c>
      <c r="G35619">
        <v>93.394664317097011</v>
      </c>
      <c r="J35619">
        <v>24000.71741077592</v>
      </c>
      <c r="K35619">
        <v>0</v>
      </c>
    </row>
    <row r="35620" spans="1:11" hidden="1" x14ac:dyDescent="0.25">
      <c r="A35620" t="s">
        <v>3080</v>
      </c>
      <c r="B35620" t="s">
        <v>464</v>
      </c>
      <c r="D35620" s="3">
        <v>89.018932868337103</v>
      </c>
      <c r="G35620">
        <v>92.964172529924355</v>
      </c>
      <c r="J35620">
        <v>24034.799932450271</v>
      </c>
      <c r="K35620">
        <v>0</v>
      </c>
    </row>
    <row r="35621" spans="1:11" hidden="1" x14ac:dyDescent="0.25">
      <c r="A35621" t="s">
        <v>3080</v>
      </c>
      <c r="B35621" t="s">
        <v>465</v>
      </c>
      <c r="D35621" s="3">
        <v>85.778345198344681</v>
      </c>
      <c r="G35621">
        <v>91.889216004469503</v>
      </c>
      <c r="J35621">
        <v>0</v>
      </c>
      <c r="K35621">
        <v>0</v>
      </c>
    </row>
    <row r="35622" spans="1:11" hidden="1" x14ac:dyDescent="0.25">
      <c r="A35622" t="s">
        <v>3080</v>
      </c>
      <c r="B35622" t="s">
        <v>466</v>
      </c>
      <c r="C35622">
        <v>85.6</v>
      </c>
      <c r="D35622" s="3">
        <v>85.426676588688252</v>
      </c>
      <c r="G35622">
        <v>91.605944572860523</v>
      </c>
      <c r="J35622">
        <v>0</v>
      </c>
      <c r="K35622">
        <v>0</v>
      </c>
    </row>
    <row r="35623" spans="1:11" hidden="1" x14ac:dyDescent="0.25">
      <c r="A35623" t="s">
        <v>3080</v>
      </c>
      <c r="B35623" t="s">
        <v>467</v>
      </c>
      <c r="D35623" s="3">
        <v>85.078850200724759</v>
      </c>
      <c r="G35623">
        <v>91.317674104008674</v>
      </c>
      <c r="J35623">
        <v>0</v>
      </c>
      <c r="K35623">
        <v>0</v>
      </c>
    </row>
    <row r="35624" spans="1:11" hidden="1" x14ac:dyDescent="0.25">
      <c r="A35624" t="s">
        <v>3080</v>
      </c>
      <c r="B35624" t="s">
        <v>468</v>
      </c>
      <c r="D35624" s="3">
        <v>82.211291588788441</v>
      </c>
      <c r="G35624">
        <v>88.636828591555769</v>
      </c>
      <c r="J35624">
        <v>0</v>
      </c>
      <c r="K35624">
        <v>0</v>
      </c>
    </row>
    <row r="35625" spans="1:11" hidden="1" x14ac:dyDescent="0.25">
      <c r="A35625" t="s">
        <v>3080</v>
      </c>
      <c r="B35625" t="s">
        <v>469</v>
      </c>
      <c r="C35625">
        <v>81.5</v>
      </c>
      <c r="D35625" s="3">
        <v>81.947331372601582</v>
      </c>
      <c r="G35625">
        <v>88.338370610051058</v>
      </c>
      <c r="J35625">
        <v>0</v>
      </c>
      <c r="K35625">
        <v>0</v>
      </c>
    </row>
    <row r="35626" spans="1:11" hidden="1" x14ac:dyDescent="0.25">
      <c r="A35626" t="s">
        <v>3080</v>
      </c>
      <c r="B35626" t="s">
        <v>470</v>
      </c>
      <c r="D35626" s="3">
        <v>81.683646013529668</v>
      </c>
      <c r="G35626">
        <v>88.03933534935787</v>
      </c>
      <c r="J35626">
        <v>0</v>
      </c>
      <c r="K35626">
        <v>0</v>
      </c>
    </row>
    <row r="35627" spans="1:11" hidden="1" x14ac:dyDescent="0.25">
      <c r="A35627" t="s">
        <v>3080</v>
      </c>
      <c r="B35627" t="s">
        <v>471</v>
      </c>
      <c r="D35627" s="3">
        <v>80.155828228160971</v>
      </c>
      <c r="G35627">
        <v>85.92972346933972</v>
      </c>
      <c r="J35627">
        <v>0</v>
      </c>
      <c r="K35627">
        <v>0</v>
      </c>
    </row>
    <row r="35628" spans="1:11" hidden="1" x14ac:dyDescent="0.25">
      <c r="A35628" t="s">
        <v>3080</v>
      </c>
      <c r="B35628" t="s">
        <v>472</v>
      </c>
      <c r="C35628">
        <v>80</v>
      </c>
      <c r="D35628" s="3">
        <v>80.005888769091072</v>
      </c>
      <c r="G35628">
        <v>85.627987586161893</v>
      </c>
      <c r="J35628">
        <v>0</v>
      </c>
      <c r="K35628">
        <v>0</v>
      </c>
    </row>
    <row r="35629" spans="1:11" hidden="1" x14ac:dyDescent="0.25">
      <c r="A35629" t="s">
        <v>3080</v>
      </c>
      <c r="B35629" t="s">
        <v>473</v>
      </c>
      <c r="D35629" s="3">
        <v>79.867155990089358</v>
      </c>
      <c r="G35629">
        <v>85.325763678555944</v>
      </c>
      <c r="J35629">
        <v>0</v>
      </c>
      <c r="K35629">
        <v>0</v>
      </c>
    </row>
    <row r="35630" spans="1:11" hidden="1" x14ac:dyDescent="0.25">
      <c r="A35630" t="s">
        <v>3080</v>
      </c>
      <c r="B35630" t="s">
        <v>474</v>
      </c>
      <c r="D35630" s="3">
        <v>79.731713542532859</v>
      </c>
      <c r="G35630">
        <v>85.022991253760864</v>
      </c>
      <c r="J35630">
        <v>0</v>
      </c>
      <c r="K35630">
        <v>0</v>
      </c>
    </row>
    <row r="35631" spans="1:11" hidden="1" x14ac:dyDescent="0.25">
      <c r="A35631" t="s">
        <v>3080</v>
      </c>
      <c r="B35631" t="s">
        <v>475</v>
      </c>
      <c r="D35631" s="3">
        <v>78.587491295341948</v>
      </c>
      <c r="G35631">
        <v>82.373127989117478</v>
      </c>
      <c r="J35631">
        <v>14202.046090753611</v>
      </c>
      <c r="K35631">
        <v>0</v>
      </c>
    </row>
    <row r="35632" spans="1:11" hidden="1" x14ac:dyDescent="0.25">
      <c r="A35632" t="s">
        <v>3080</v>
      </c>
      <c r="B35632" t="s">
        <v>476</v>
      </c>
      <c r="C35632">
        <v>78.400000000000006</v>
      </c>
      <c r="D35632" s="3">
        <v>78.442711105560349</v>
      </c>
      <c r="G35632">
        <v>82.142927546347693</v>
      </c>
      <c r="J35632">
        <v>14248.826561622351</v>
      </c>
      <c r="K35632">
        <v>0</v>
      </c>
    </row>
    <row r="35633" spans="1:11" hidden="1" x14ac:dyDescent="0.25">
      <c r="A35633" t="s">
        <v>3080</v>
      </c>
      <c r="B35633" t="s">
        <v>477</v>
      </c>
      <c r="D35633" s="3">
        <v>78.28319129841077</v>
      </c>
      <c r="G35633">
        <v>81.918962499799818</v>
      </c>
      <c r="J35633">
        <v>14260.49474206149</v>
      </c>
      <c r="K35633">
        <v>0</v>
      </c>
    </row>
    <row r="35634" spans="1:11" hidden="1" x14ac:dyDescent="0.25">
      <c r="A35634" t="s">
        <v>3080</v>
      </c>
      <c r="B35634" t="s">
        <v>478</v>
      </c>
      <c r="D35634" s="3">
        <v>76.552321556657319</v>
      </c>
      <c r="G35634">
        <v>80.184215421642577</v>
      </c>
      <c r="J35634">
        <v>14318.66211572009</v>
      </c>
      <c r="K35634">
        <v>0</v>
      </c>
    </row>
    <row r="35635" spans="1:11" hidden="1" x14ac:dyDescent="0.25">
      <c r="A35635" t="s">
        <v>3080</v>
      </c>
      <c r="B35635" t="s">
        <v>479</v>
      </c>
      <c r="C35635">
        <v>77.099999999999994</v>
      </c>
      <c r="D35635" s="3">
        <v>76.316092732950025</v>
      </c>
      <c r="G35635">
        <v>79.970107348971169</v>
      </c>
      <c r="J35635">
        <v>14366.43114972</v>
      </c>
      <c r="K35635">
        <v>0</v>
      </c>
    </row>
    <row r="35636" spans="1:11" hidden="1" x14ac:dyDescent="0.25">
      <c r="A35636" t="s">
        <v>3080</v>
      </c>
      <c r="B35636" t="s">
        <v>480</v>
      </c>
      <c r="D35636" s="3">
        <v>76.073348231100567</v>
      </c>
      <c r="G35636">
        <v>79.755886117625991</v>
      </c>
      <c r="J35636">
        <v>14379.363042709119</v>
      </c>
      <c r="K35636">
        <v>0</v>
      </c>
    </row>
    <row r="35637" spans="1:11" hidden="1" x14ac:dyDescent="0.25">
      <c r="A35637" t="s">
        <v>3080</v>
      </c>
      <c r="B35637" t="s">
        <v>481</v>
      </c>
      <c r="D35637" s="3">
        <v>74.585957527543485</v>
      </c>
      <c r="G35637">
        <v>78.468437948225827</v>
      </c>
      <c r="J35637">
        <v>14391.470475114489</v>
      </c>
      <c r="K35637">
        <v>0</v>
      </c>
    </row>
    <row r="35638" spans="1:11" hidden="1" x14ac:dyDescent="0.25">
      <c r="A35638" t="s">
        <v>3080</v>
      </c>
      <c r="B35638" t="s">
        <v>482</v>
      </c>
      <c r="C35638">
        <v>73.8</v>
      </c>
      <c r="D35638" s="3">
        <v>74.360201770358287</v>
      </c>
      <c r="G35638">
        <v>78.253613659753526</v>
      </c>
      <c r="J35638">
        <v>14468.432510569741</v>
      </c>
      <c r="K35638">
        <v>0</v>
      </c>
    </row>
    <row r="35639" spans="1:11" hidden="1" x14ac:dyDescent="0.25">
      <c r="A35639" t="s">
        <v>3080</v>
      </c>
      <c r="B35639" t="s">
        <v>483</v>
      </c>
      <c r="D35639" s="3">
        <v>74.140497096901285</v>
      </c>
      <c r="G35639">
        <v>78.038438406466895</v>
      </c>
      <c r="J35639">
        <v>14481.543937814269</v>
      </c>
      <c r="K35639">
        <v>0</v>
      </c>
    </row>
    <row r="35640" spans="1:11" hidden="1" x14ac:dyDescent="0.25">
      <c r="A35640" t="s">
        <v>3080</v>
      </c>
      <c r="B35640" t="s">
        <v>484</v>
      </c>
      <c r="D35640" s="3">
        <v>72.484512450739643</v>
      </c>
      <c r="G35640">
        <v>76.783163010651364</v>
      </c>
      <c r="J35640">
        <v>12069.46411323181</v>
      </c>
      <c r="K35640">
        <v>0</v>
      </c>
    </row>
    <row r="35641" spans="1:11" hidden="1" x14ac:dyDescent="0.25">
      <c r="A35641" t="s">
        <v>3080</v>
      </c>
      <c r="B35641" t="s">
        <v>485</v>
      </c>
      <c r="C35641">
        <v>72</v>
      </c>
      <c r="D35641" s="3">
        <v>72.313835498580715</v>
      </c>
      <c r="G35641">
        <v>76.611034992770669</v>
      </c>
      <c r="J35641">
        <v>12107.76976033967</v>
      </c>
      <c r="K35641">
        <v>0</v>
      </c>
    </row>
    <row r="35642" spans="1:11" hidden="1" x14ac:dyDescent="0.25">
      <c r="A35642" t="s">
        <v>3080</v>
      </c>
      <c r="B35642" t="s">
        <v>486</v>
      </c>
      <c r="D35642" s="3">
        <v>72.155755447838317</v>
      </c>
      <c r="G35642">
        <v>76.437554006847975</v>
      </c>
      <c r="J35642">
        <v>12116.92928187086</v>
      </c>
      <c r="K35642">
        <v>0</v>
      </c>
    </row>
    <row r="35643" spans="1:11" hidden="1" x14ac:dyDescent="0.25">
      <c r="A35643" t="s">
        <v>3080</v>
      </c>
      <c r="B35643" t="s">
        <v>487</v>
      </c>
      <c r="D35643" s="3">
        <v>71.189154404842185</v>
      </c>
      <c r="G35643">
        <v>75.028825442833465</v>
      </c>
      <c r="J35643">
        <v>12162.903352304331</v>
      </c>
      <c r="K35643">
        <v>0</v>
      </c>
    </row>
    <row r="35644" spans="1:11" hidden="1" x14ac:dyDescent="0.25">
      <c r="A35644" t="s">
        <v>3080</v>
      </c>
      <c r="B35644" t="s">
        <v>488</v>
      </c>
      <c r="C35644">
        <v>71.400000000000006</v>
      </c>
      <c r="D35644" s="3">
        <v>71.127347513111971</v>
      </c>
      <c r="G35644">
        <v>74.851620050681802</v>
      </c>
      <c r="J35644">
        <v>12199.64766842977</v>
      </c>
      <c r="K35644">
        <v>0</v>
      </c>
    </row>
    <row r="35645" spans="1:11" hidden="1" x14ac:dyDescent="0.25">
      <c r="A35645" t="s">
        <v>3080</v>
      </c>
      <c r="B35645" t="s">
        <v>489</v>
      </c>
      <c r="D35645" s="3">
        <v>71.066750958881698</v>
      </c>
      <c r="G35645">
        <v>74.673653455033175</v>
      </c>
      <c r="J35645">
        <v>12209.142817105771</v>
      </c>
      <c r="K35645">
        <v>0</v>
      </c>
    </row>
    <row r="35646" spans="1:11" hidden="1" x14ac:dyDescent="0.25">
      <c r="A35646" t="s">
        <v>3080</v>
      </c>
      <c r="B35646" t="s">
        <v>490</v>
      </c>
      <c r="D35646" s="3">
        <v>69.892189409833065</v>
      </c>
      <c r="G35646">
        <v>73.047961573439224</v>
      </c>
      <c r="J35646">
        <v>12262.55086357744</v>
      </c>
      <c r="K35646">
        <v>0</v>
      </c>
    </row>
    <row r="35647" spans="1:11" hidden="1" x14ac:dyDescent="0.25">
      <c r="A35647" t="s">
        <v>3080</v>
      </c>
      <c r="B35647" t="s">
        <v>491</v>
      </c>
      <c r="C35647">
        <v>69.900000000000006</v>
      </c>
      <c r="D35647" s="3">
        <v>69.713683806390335</v>
      </c>
      <c r="G35647">
        <v>72.866991815113508</v>
      </c>
      <c r="J35647">
        <v>12306.834609233199</v>
      </c>
      <c r="K35647">
        <v>0</v>
      </c>
    </row>
    <row r="35648" spans="1:11" hidden="1" x14ac:dyDescent="0.25">
      <c r="A35648" t="s">
        <v>3080</v>
      </c>
      <c r="B35648" t="s">
        <v>492</v>
      </c>
      <c r="D35648" s="3">
        <v>69.527189367899197</v>
      </c>
      <c r="G35648">
        <v>72.685847444819601</v>
      </c>
      <c r="J35648">
        <v>12316.7284822404</v>
      </c>
      <c r="K35648">
        <v>0</v>
      </c>
    </row>
    <row r="35649" spans="1:11" hidden="1" x14ac:dyDescent="0.25">
      <c r="A35649" t="s">
        <v>3080</v>
      </c>
      <c r="B35649" t="s">
        <v>493</v>
      </c>
      <c r="D35649" s="3">
        <v>68.1616189775214</v>
      </c>
      <c r="G35649">
        <v>71.308976539992571</v>
      </c>
      <c r="J35649">
        <v>12269.482021323271</v>
      </c>
      <c r="K35649">
        <v>0</v>
      </c>
    </row>
    <row r="35650" spans="1:11" hidden="1" x14ac:dyDescent="0.25">
      <c r="A35650" t="s">
        <v>3080</v>
      </c>
      <c r="B35650" t="s">
        <v>494</v>
      </c>
      <c r="C35650">
        <v>68.3</v>
      </c>
      <c r="D35650" s="3">
        <v>68.026895876769942</v>
      </c>
      <c r="G35650">
        <v>71.135644433885034</v>
      </c>
      <c r="J35650">
        <v>12307.55573845198</v>
      </c>
      <c r="K35650">
        <v>0</v>
      </c>
    </row>
    <row r="35651" spans="1:11" hidden="1" x14ac:dyDescent="0.25">
      <c r="A35651" t="s">
        <v>3080</v>
      </c>
      <c r="B35651" t="s">
        <v>495</v>
      </c>
      <c r="D35651" s="3">
        <v>67.900054223314527</v>
      </c>
      <c r="G35651">
        <v>70.962075583032004</v>
      </c>
      <c r="J35651">
        <v>12317.122940246871</v>
      </c>
      <c r="K35651">
        <v>0</v>
      </c>
    </row>
    <row r="35652" spans="1:11" hidden="1" x14ac:dyDescent="0.25">
      <c r="A35652" t="s">
        <v>3080</v>
      </c>
      <c r="B35652" t="s">
        <v>496</v>
      </c>
      <c r="D35652" s="3">
        <v>67.451760080252228</v>
      </c>
      <c r="G35652">
        <v>70.094451515811414</v>
      </c>
      <c r="J35652">
        <v>12326.72724719944</v>
      </c>
      <c r="K35652">
        <v>0</v>
      </c>
    </row>
    <row r="35653" spans="1:11" hidden="1" x14ac:dyDescent="0.25">
      <c r="A35653" t="s">
        <v>3080</v>
      </c>
      <c r="B35653" t="s">
        <v>497</v>
      </c>
      <c r="C35653">
        <v>66.400000000000006</v>
      </c>
      <c r="D35653" s="3">
        <v>67.414458429053852</v>
      </c>
      <c r="G35653">
        <v>69.920765019077351</v>
      </c>
      <c r="J35653">
        <v>12375.306510033881</v>
      </c>
      <c r="K35653">
        <v>0</v>
      </c>
    </row>
    <row r="35654" spans="1:11" hidden="1" x14ac:dyDescent="0.25">
      <c r="A35654" t="s">
        <v>3080</v>
      </c>
      <c r="B35654" t="s">
        <v>498</v>
      </c>
      <c r="D35654" s="3">
        <v>67.39375645700602</v>
      </c>
      <c r="F35654" s="6">
        <v>67.39375645700602</v>
      </c>
      <c r="G35654">
        <v>69.746870717009728</v>
      </c>
      <c r="I35654" s="5">
        <v>69.746870717009728</v>
      </c>
      <c r="J35654">
        <v>12385.22185256844</v>
      </c>
      <c r="K35654">
        <v>0</v>
      </c>
    </row>
    <row r="35655" spans="1:11" hidden="1" x14ac:dyDescent="0.25">
      <c r="A35655" t="s">
        <v>3080</v>
      </c>
      <c r="B35655" t="s">
        <v>499</v>
      </c>
      <c r="D35655" s="3">
        <v>67.945285420228387</v>
      </c>
      <c r="G35655">
        <v>70.796123676655299</v>
      </c>
      <c r="J35655">
        <v>0</v>
      </c>
      <c r="K35655">
        <v>0</v>
      </c>
    </row>
    <row r="35656" spans="1:11" hidden="1" x14ac:dyDescent="0.25">
      <c r="A35656" t="s">
        <v>3080</v>
      </c>
      <c r="B35656" t="s">
        <v>500</v>
      </c>
      <c r="C35656">
        <v>68.400000000000006</v>
      </c>
      <c r="D35656" s="3">
        <v>68.064724179065522</v>
      </c>
      <c r="G35656">
        <v>70.84157938479251</v>
      </c>
      <c r="J35656">
        <v>0</v>
      </c>
      <c r="K35656">
        <v>0</v>
      </c>
    </row>
    <row r="35657" spans="1:11" hidden="1" x14ac:dyDescent="0.25">
      <c r="A35657" t="s">
        <v>3080</v>
      </c>
      <c r="B35657" t="s">
        <v>501</v>
      </c>
      <c r="D35657" s="3">
        <v>68.187917955292505</v>
      </c>
      <c r="G35657">
        <v>70.883113371687159</v>
      </c>
      <c r="J35657">
        <v>0</v>
      </c>
      <c r="K35657">
        <v>0</v>
      </c>
    </row>
    <row r="35658" spans="1:11" hidden="1" x14ac:dyDescent="0.25">
      <c r="A35658" t="s">
        <v>3080</v>
      </c>
      <c r="B35658" t="s">
        <v>502</v>
      </c>
      <c r="D35658" s="3">
        <v>69.474618983916571</v>
      </c>
      <c r="G35658">
        <v>71.083188151807306</v>
      </c>
      <c r="J35658">
        <v>0</v>
      </c>
      <c r="K35658">
        <v>0</v>
      </c>
    </row>
    <row r="35659" spans="1:11" hidden="1" x14ac:dyDescent="0.25">
      <c r="A35659" t="s">
        <v>3080</v>
      </c>
      <c r="B35659" t="s">
        <v>503</v>
      </c>
      <c r="C35659">
        <v>69.599999999999994</v>
      </c>
      <c r="D35659" s="3">
        <v>69.558147248854993</v>
      </c>
      <c r="G35659">
        <v>71.104748321644095</v>
      </c>
      <c r="J35659">
        <v>0</v>
      </c>
      <c r="K35659">
        <v>0</v>
      </c>
    </row>
    <row r="35660" spans="1:11" hidden="1" x14ac:dyDescent="0.25">
      <c r="A35660" t="s">
        <v>3080</v>
      </c>
      <c r="B35660" t="s">
        <v>504</v>
      </c>
      <c r="D35660" s="3">
        <v>69.632836571171907</v>
      </c>
      <c r="G35660">
        <v>71.125121676842653</v>
      </c>
      <c r="J35660">
        <v>0</v>
      </c>
      <c r="K35660">
        <v>0</v>
      </c>
    </row>
    <row r="35661" spans="1:11" hidden="1" x14ac:dyDescent="0.25">
      <c r="A35661" t="s">
        <v>3080</v>
      </c>
      <c r="B35661" t="s">
        <v>505</v>
      </c>
      <c r="D35661" s="3">
        <v>69.934211956413009</v>
      </c>
      <c r="G35661">
        <v>71.227814797234828</v>
      </c>
      <c r="J35661">
        <v>0</v>
      </c>
      <c r="K35661">
        <v>0</v>
      </c>
    </row>
    <row r="35662" spans="1:11" hidden="1" x14ac:dyDescent="0.25">
      <c r="A35662" t="s">
        <v>3080</v>
      </c>
      <c r="B35662" t="s">
        <v>506</v>
      </c>
      <c r="C35662">
        <v>70</v>
      </c>
      <c r="D35662" s="3">
        <v>69.973975720826814</v>
      </c>
      <c r="G35662">
        <v>71.239183050313926</v>
      </c>
      <c r="J35662">
        <v>0</v>
      </c>
      <c r="K35662">
        <v>0</v>
      </c>
    </row>
    <row r="35663" spans="1:11" hidden="1" x14ac:dyDescent="0.25">
      <c r="A35663" t="s">
        <v>3080</v>
      </c>
      <c r="B35663" t="s">
        <v>507</v>
      </c>
      <c r="D35663" s="3">
        <v>70.013489460857727</v>
      </c>
      <c r="G35663">
        <v>71.250502480313315</v>
      </c>
      <c r="J35663">
        <v>0</v>
      </c>
      <c r="K35663">
        <v>0</v>
      </c>
    </row>
    <row r="35664" spans="1:11" hidden="1" x14ac:dyDescent="0.25">
      <c r="A35664" t="s">
        <v>3080</v>
      </c>
      <c r="B35664" t="s">
        <v>508</v>
      </c>
      <c r="D35664" s="3">
        <v>70.143333877881929</v>
      </c>
      <c r="G35664">
        <v>71.360149280646368</v>
      </c>
      <c r="J35664">
        <v>0</v>
      </c>
      <c r="K35664">
        <v>0</v>
      </c>
    </row>
    <row r="35665" spans="1:11" hidden="1" x14ac:dyDescent="0.25">
      <c r="A35665" t="s">
        <v>3080</v>
      </c>
      <c r="B35665" t="s">
        <v>509</v>
      </c>
      <c r="C35665">
        <v>70.3</v>
      </c>
      <c r="D35665" s="3">
        <v>70.103599958976048</v>
      </c>
      <c r="G35665">
        <v>71.369337980500987</v>
      </c>
      <c r="J35665">
        <v>0</v>
      </c>
      <c r="K35665">
        <v>0</v>
      </c>
    </row>
    <row r="35666" spans="1:11" hidden="1" x14ac:dyDescent="0.25">
      <c r="A35666" t="s">
        <v>3080</v>
      </c>
      <c r="B35666" t="s">
        <v>510</v>
      </c>
      <c r="D35666" s="3">
        <v>70.065667222468406</v>
      </c>
      <c r="G35666">
        <v>71.377899822174655</v>
      </c>
      <c r="J35666">
        <v>0</v>
      </c>
      <c r="K35666">
        <v>0</v>
      </c>
    </row>
    <row r="35667" spans="1:11" hidden="1" x14ac:dyDescent="0.25">
      <c r="A35667" t="s">
        <v>3080</v>
      </c>
      <c r="B35667" t="s">
        <v>511</v>
      </c>
      <c r="D35667" s="3">
        <v>70.169152996140724</v>
      </c>
      <c r="G35667">
        <v>71.435090838549471</v>
      </c>
      <c r="J35667">
        <v>0</v>
      </c>
      <c r="K35667">
        <v>0</v>
      </c>
    </row>
    <row r="35668" spans="1:11" hidden="1" x14ac:dyDescent="0.25">
      <c r="A35668" t="s">
        <v>3080</v>
      </c>
      <c r="B35668" t="s">
        <v>512</v>
      </c>
      <c r="C35668">
        <v>70.400000000000006</v>
      </c>
      <c r="D35668" s="3">
        <v>70.206240816100376</v>
      </c>
      <c r="G35668">
        <v>71.442131227669222</v>
      </c>
      <c r="J35668">
        <v>0</v>
      </c>
      <c r="K35668">
        <v>0</v>
      </c>
    </row>
    <row r="35669" spans="1:11" hidden="1" x14ac:dyDescent="0.25">
      <c r="A35669" t="s">
        <v>3080</v>
      </c>
      <c r="B35669" t="s">
        <v>513</v>
      </c>
      <c r="D35669" s="3">
        <v>70.248464848801206</v>
      </c>
      <c r="G35669">
        <v>71.449042263764355</v>
      </c>
      <c r="J35669">
        <v>0</v>
      </c>
      <c r="K35669">
        <v>0</v>
      </c>
    </row>
    <row r="35670" spans="1:11" hidden="1" x14ac:dyDescent="0.25">
      <c r="A35670" t="s">
        <v>3080</v>
      </c>
      <c r="B35670" t="s">
        <v>514</v>
      </c>
      <c r="D35670" s="3">
        <v>71.174642611138808</v>
      </c>
      <c r="G35670">
        <v>71.495945773084102</v>
      </c>
      <c r="J35670">
        <v>0</v>
      </c>
      <c r="K35670">
        <v>0</v>
      </c>
    </row>
    <row r="35671" spans="1:11" hidden="1" x14ac:dyDescent="0.25">
      <c r="A35671" t="s">
        <v>3080</v>
      </c>
      <c r="B35671" t="s">
        <v>515</v>
      </c>
      <c r="C35671">
        <v>70.5</v>
      </c>
      <c r="D35671" s="3">
        <v>71.389375392718506</v>
      </c>
      <c r="G35671">
        <v>71.502018186174212</v>
      </c>
      <c r="J35671">
        <v>0</v>
      </c>
      <c r="K35671">
        <v>0</v>
      </c>
    </row>
    <row r="35672" spans="1:11" hidden="1" x14ac:dyDescent="0.25">
      <c r="A35672" t="s">
        <v>3080</v>
      </c>
      <c r="B35672" t="s">
        <v>516</v>
      </c>
      <c r="D35672" s="3">
        <v>71.61411703566732</v>
      </c>
      <c r="G35672">
        <v>71.71444004972517</v>
      </c>
      <c r="J35672">
        <v>0</v>
      </c>
      <c r="K35672">
        <v>0</v>
      </c>
    </row>
    <row r="35673" spans="1:11" hidden="1" x14ac:dyDescent="0.25">
      <c r="A35673" t="s">
        <v>3080</v>
      </c>
      <c r="B35673" t="s">
        <v>517</v>
      </c>
      <c r="D35673" s="3">
        <v>74.710857821384721</v>
      </c>
      <c r="G35673">
        <v>73.410163112274176</v>
      </c>
      <c r="J35673">
        <v>0</v>
      </c>
      <c r="K35673">
        <v>0</v>
      </c>
    </row>
    <row r="35674" spans="1:11" hidden="1" x14ac:dyDescent="0.25">
      <c r="A35674" t="s">
        <v>3080</v>
      </c>
      <c r="B35674" t="s">
        <v>518</v>
      </c>
      <c r="C35674">
        <v>75.099999999999994</v>
      </c>
      <c r="D35674" s="3">
        <v>75.164005504000329</v>
      </c>
      <c r="G35674">
        <v>73.594831381039143</v>
      </c>
      <c r="J35674">
        <v>0</v>
      </c>
      <c r="K35674">
        <v>0</v>
      </c>
    </row>
    <row r="35675" spans="1:11" hidden="1" x14ac:dyDescent="0.25">
      <c r="A35675" t="s">
        <v>3080</v>
      </c>
      <c r="B35675" t="s">
        <v>519</v>
      </c>
      <c r="D35675" s="3">
        <v>75.627344971823476</v>
      </c>
      <c r="G35675">
        <v>73.778440282664363</v>
      </c>
      <c r="J35675">
        <v>0</v>
      </c>
      <c r="K35675">
        <v>0</v>
      </c>
    </row>
    <row r="35676" spans="1:11" hidden="1" x14ac:dyDescent="0.25">
      <c r="A35676" t="s">
        <v>3080</v>
      </c>
      <c r="B35676" t="s">
        <v>520</v>
      </c>
      <c r="D35676" s="3">
        <v>79.792009402459712</v>
      </c>
      <c r="G35676">
        <v>78.822682088929554</v>
      </c>
      <c r="J35676">
        <v>0</v>
      </c>
      <c r="K35676">
        <v>0</v>
      </c>
    </row>
    <row r="35677" spans="1:11" hidden="1" x14ac:dyDescent="0.25">
      <c r="A35677" t="s">
        <v>3080</v>
      </c>
      <c r="B35677" t="s">
        <v>521</v>
      </c>
      <c r="C35677">
        <v>80.400000000000006</v>
      </c>
      <c r="D35677" s="3">
        <v>80.32210133473319</v>
      </c>
      <c r="G35677">
        <v>79.258884366403436</v>
      </c>
      <c r="J35677">
        <v>0</v>
      </c>
      <c r="K35677">
        <v>0</v>
      </c>
    </row>
    <row r="35678" spans="1:11" hidden="1" x14ac:dyDescent="0.25">
      <c r="A35678" t="s">
        <v>3080</v>
      </c>
      <c r="B35678" t="s">
        <v>522</v>
      </c>
      <c r="D35678" s="3">
        <v>80.834934068823173</v>
      </c>
      <c r="G35678">
        <v>79.690144098716061</v>
      </c>
      <c r="J35678">
        <v>0</v>
      </c>
      <c r="K35678">
        <v>0</v>
      </c>
    </row>
    <row r="35679" spans="1:11" hidden="1" x14ac:dyDescent="0.25">
      <c r="A35679" t="s">
        <v>3080</v>
      </c>
      <c r="B35679" t="s">
        <v>523</v>
      </c>
      <c r="D35679" s="3">
        <v>84.658790482376006</v>
      </c>
      <c r="G35679">
        <v>83.020557548724284</v>
      </c>
      <c r="J35679">
        <v>0</v>
      </c>
      <c r="K35679">
        <v>0</v>
      </c>
    </row>
    <row r="35680" spans="1:11" hidden="1" x14ac:dyDescent="0.25">
      <c r="A35680" t="s">
        <v>3080</v>
      </c>
      <c r="B35680" t="s">
        <v>524</v>
      </c>
      <c r="C35680">
        <v>85.6</v>
      </c>
      <c r="D35680" s="3">
        <v>85.133786251573568</v>
      </c>
      <c r="G35680">
        <v>83.424161231711608</v>
      </c>
      <c r="J35680">
        <v>0</v>
      </c>
      <c r="K35680">
        <v>0</v>
      </c>
    </row>
    <row r="35681" spans="1:11" hidden="1" x14ac:dyDescent="0.25">
      <c r="A35681" t="s">
        <v>3080</v>
      </c>
      <c r="B35681" t="s">
        <v>525</v>
      </c>
      <c r="D35681" s="3">
        <v>85.608996457859675</v>
      </c>
      <c r="G35681">
        <v>83.829505711226076</v>
      </c>
      <c r="J35681">
        <v>0</v>
      </c>
      <c r="K35681">
        <v>0</v>
      </c>
    </row>
    <row r="35682" spans="1:11" hidden="1" x14ac:dyDescent="0.25">
      <c r="A35682" t="s">
        <v>3080</v>
      </c>
      <c r="B35682" t="s">
        <v>526</v>
      </c>
      <c r="D35682" s="3">
        <v>89.787382334148759</v>
      </c>
      <c r="G35682">
        <v>87.41802547419806</v>
      </c>
      <c r="J35682">
        <v>0</v>
      </c>
      <c r="K35682">
        <v>0</v>
      </c>
    </row>
    <row r="35683" spans="1:11" hidden="1" x14ac:dyDescent="0.25">
      <c r="A35683" t="s">
        <v>3080</v>
      </c>
      <c r="B35683" t="s">
        <v>527</v>
      </c>
      <c r="C35683">
        <v>89.6</v>
      </c>
      <c r="D35683" s="3">
        <v>90.224595248258055</v>
      </c>
      <c r="G35683">
        <v>87.80935476236715</v>
      </c>
      <c r="J35683">
        <v>0</v>
      </c>
      <c r="K35683">
        <v>0</v>
      </c>
    </row>
    <row r="35684" spans="1:11" hidden="1" x14ac:dyDescent="0.25">
      <c r="A35684" t="s">
        <v>3080</v>
      </c>
      <c r="B35684" t="s">
        <v>528</v>
      </c>
      <c r="D35684" s="3">
        <v>90.663701710717504</v>
      </c>
      <c r="G35684">
        <v>88.201458912172612</v>
      </c>
      <c r="J35684">
        <v>0</v>
      </c>
      <c r="K35684">
        <v>0</v>
      </c>
    </row>
    <row r="35685" spans="1:11" hidden="1" x14ac:dyDescent="0.25">
      <c r="A35685" t="s">
        <v>3080</v>
      </c>
      <c r="B35685" t="s">
        <v>529</v>
      </c>
      <c r="D35685" s="3">
        <v>94.041284702929318</v>
      </c>
      <c r="G35685">
        <v>91.274665247384632</v>
      </c>
      <c r="J35685">
        <v>0</v>
      </c>
      <c r="K35685">
        <v>0</v>
      </c>
    </row>
    <row r="35686" spans="1:11" hidden="1" x14ac:dyDescent="0.25">
      <c r="A35686" t="s">
        <v>3080</v>
      </c>
      <c r="B35686" t="s">
        <v>530</v>
      </c>
      <c r="C35686">
        <v>95</v>
      </c>
      <c r="D35686" s="3">
        <v>94.436528731493837</v>
      </c>
      <c r="G35686">
        <v>91.657447054672303</v>
      </c>
      <c r="J35686">
        <v>0</v>
      </c>
      <c r="K35686">
        <v>0</v>
      </c>
    </row>
    <row r="35687" spans="1:11" hidden="1" x14ac:dyDescent="0.25">
      <c r="A35687" t="s">
        <v>3080</v>
      </c>
      <c r="B35687" t="s">
        <v>531</v>
      </c>
      <c r="D35687" s="3">
        <v>94.830379773599503</v>
      </c>
      <c r="G35687">
        <v>92.041159488896682</v>
      </c>
      <c r="J35687">
        <v>0</v>
      </c>
      <c r="K35687">
        <v>0</v>
      </c>
    </row>
    <row r="35688" spans="1:11" hidden="1" x14ac:dyDescent="0.25">
      <c r="A35688" t="s">
        <v>3080</v>
      </c>
      <c r="B35688" t="s">
        <v>532</v>
      </c>
      <c r="D35688" s="3">
        <v>97.905268029833181</v>
      </c>
      <c r="G35688">
        <v>95.072588183982418</v>
      </c>
      <c r="J35688">
        <v>0</v>
      </c>
      <c r="K35688">
        <v>0</v>
      </c>
    </row>
    <row r="35689" spans="1:11" hidden="1" x14ac:dyDescent="0.25">
      <c r="A35689" t="s">
        <v>3080</v>
      </c>
      <c r="B35689" t="s">
        <v>533</v>
      </c>
      <c r="C35689">
        <v>98.3</v>
      </c>
      <c r="D35689" s="3">
        <v>98.272649650188924</v>
      </c>
      <c r="G35689">
        <v>95.447977477068548</v>
      </c>
      <c r="J35689">
        <v>0</v>
      </c>
      <c r="K35689">
        <v>0</v>
      </c>
    </row>
    <row r="35690" spans="1:11" hidden="1" x14ac:dyDescent="0.25">
      <c r="A35690" t="s">
        <v>3080</v>
      </c>
      <c r="B35690" t="s">
        <v>534</v>
      </c>
      <c r="D35690" s="3">
        <v>98.635911978939191</v>
      </c>
      <c r="G35690">
        <v>95.824256473217758</v>
      </c>
      <c r="J35690">
        <v>0</v>
      </c>
      <c r="K35690">
        <v>0</v>
      </c>
    </row>
    <row r="35691" spans="1:11" hidden="1" x14ac:dyDescent="0.25">
      <c r="A35691" t="s">
        <v>3080</v>
      </c>
      <c r="B35691" t="s">
        <v>535</v>
      </c>
      <c r="D35691" s="3">
        <v>101.68397924238511</v>
      </c>
      <c r="G35691">
        <v>99.158999128387748</v>
      </c>
      <c r="J35691">
        <v>0</v>
      </c>
      <c r="K35691">
        <v>0</v>
      </c>
    </row>
    <row r="35692" spans="1:11" hidden="1" x14ac:dyDescent="0.25">
      <c r="A35692" t="s">
        <v>3080</v>
      </c>
      <c r="B35692" t="s">
        <v>536</v>
      </c>
      <c r="C35692">
        <v>101.7</v>
      </c>
      <c r="D35692" s="3">
        <v>102.0069859451001</v>
      </c>
      <c r="G35692">
        <v>99.528333801678528</v>
      </c>
      <c r="J35692">
        <v>0</v>
      </c>
      <c r="K35692">
        <v>0</v>
      </c>
    </row>
    <row r="35693" spans="1:11" hidden="1" x14ac:dyDescent="0.25">
      <c r="A35693" t="s">
        <v>3080</v>
      </c>
      <c r="B35693" t="s">
        <v>537</v>
      </c>
      <c r="D35693" s="3">
        <v>102.3353954335365</v>
      </c>
      <c r="G35693">
        <v>99.898367652188625</v>
      </c>
      <c r="J35693">
        <v>0</v>
      </c>
      <c r="K35693">
        <v>0</v>
      </c>
    </row>
    <row r="35694" spans="1:11" hidden="1" x14ac:dyDescent="0.25">
      <c r="A35694" t="s">
        <v>3080</v>
      </c>
      <c r="B35694" t="s">
        <v>538</v>
      </c>
      <c r="D35694" s="3">
        <v>105.2064893494133</v>
      </c>
      <c r="G35694">
        <v>102.69584971601689</v>
      </c>
      <c r="J35694">
        <v>0</v>
      </c>
      <c r="K35694">
        <v>10187.765013649579</v>
      </c>
    </row>
    <row r="35695" spans="1:11" hidden="1" x14ac:dyDescent="0.25">
      <c r="A35695" t="s">
        <v>3080</v>
      </c>
      <c r="B35695" t="s">
        <v>539</v>
      </c>
      <c r="C35695">
        <v>105.8</v>
      </c>
      <c r="D35695" s="3">
        <v>105.5944867315341</v>
      </c>
      <c r="G35695">
        <v>103.0554192495659</v>
      </c>
      <c r="J35695">
        <v>0</v>
      </c>
      <c r="K35695">
        <v>10450.464527653859</v>
      </c>
    </row>
    <row r="35696" spans="1:11" hidden="1" x14ac:dyDescent="0.25">
      <c r="A35696" t="s">
        <v>3080</v>
      </c>
      <c r="B35696" t="s">
        <v>540</v>
      </c>
      <c r="D35696" s="3">
        <v>105.9919776225847</v>
      </c>
      <c r="G35696">
        <v>103.41698083662649</v>
      </c>
      <c r="J35696">
        <v>0</v>
      </c>
      <c r="K35696">
        <v>10520.773016172079</v>
      </c>
    </row>
    <row r="35697" spans="1:11" hidden="1" x14ac:dyDescent="0.25">
      <c r="A35697" t="s">
        <v>3080</v>
      </c>
      <c r="B35697" t="s">
        <v>541</v>
      </c>
      <c r="D35697" s="3">
        <v>109.3342025257365</v>
      </c>
      <c r="G35697">
        <v>106.6565880977312</v>
      </c>
      <c r="J35697">
        <v>0</v>
      </c>
      <c r="K35697">
        <v>11148.52499064738</v>
      </c>
    </row>
    <row r="35698" spans="1:11" hidden="1" x14ac:dyDescent="0.25">
      <c r="A35698" t="s">
        <v>3080</v>
      </c>
      <c r="B35698" t="s">
        <v>542</v>
      </c>
      <c r="C35698">
        <v>109.3</v>
      </c>
      <c r="D35698" s="3">
        <v>109.664099408113</v>
      </c>
      <c r="G35698">
        <v>107.0148141404956</v>
      </c>
      <c r="J35698">
        <v>0</v>
      </c>
      <c r="K35698">
        <v>11363.52512566511</v>
      </c>
    </row>
    <row r="35699" spans="1:11" hidden="1" x14ac:dyDescent="0.25">
      <c r="A35699" t="s">
        <v>3080</v>
      </c>
      <c r="B35699" t="s">
        <v>543</v>
      </c>
      <c r="D35699" s="3">
        <v>109.98960423933551</v>
      </c>
      <c r="G35699">
        <v>107.3731506856833</v>
      </c>
      <c r="J35699">
        <v>0</v>
      </c>
      <c r="K35699">
        <v>11464.54018472284</v>
      </c>
    </row>
    <row r="35700" spans="1:11" hidden="1" x14ac:dyDescent="0.25">
      <c r="A35700" t="s">
        <v>3080</v>
      </c>
      <c r="B35700" t="s">
        <v>544</v>
      </c>
      <c r="D35700" s="3">
        <v>111.698410455352</v>
      </c>
      <c r="G35700">
        <v>109.8747767017524</v>
      </c>
      <c r="J35700">
        <v>0</v>
      </c>
      <c r="K35700">
        <v>12119.90998187181</v>
      </c>
    </row>
    <row r="35701" spans="1:11" hidden="1" x14ac:dyDescent="0.25">
      <c r="A35701" t="s">
        <v>3080</v>
      </c>
      <c r="B35701" t="s">
        <v>545</v>
      </c>
      <c r="C35701">
        <v>112.7</v>
      </c>
      <c r="D35701" s="3">
        <v>111.85647414237729</v>
      </c>
      <c r="G35701">
        <v>110.22829452942651</v>
      </c>
      <c r="J35701">
        <v>0</v>
      </c>
      <c r="K35701">
        <v>12429.318994479259</v>
      </c>
    </row>
    <row r="35702" spans="1:11" hidden="1" x14ac:dyDescent="0.25">
      <c r="A35702" t="s">
        <v>3080</v>
      </c>
      <c r="B35702" t="s">
        <v>546</v>
      </c>
      <c r="D35702" s="3">
        <v>112.0055361343492</v>
      </c>
      <c r="G35702">
        <v>110.582718455513</v>
      </c>
      <c r="J35702">
        <v>0</v>
      </c>
      <c r="K35702">
        <v>12573.56121953042</v>
      </c>
    </row>
    <row r="35703" spans="1:11" hidden="1" x14ac:dyDescent="0.25">
      <c r="A35703" t="s">
        <v>3080</v>
      </c>
      <c r="B35703" t="s">
        <v>547</v>
      </c>
      <c r="D35703" s="3">
        <v>112.5962292910968</v>
      </c>
      <c r="E35703" s="4">
        <v>112.5962292910968</v>
      </c>
      <c r="G35703">
        <v>112.72028352904211</v>
      </c>
      <c r="J35703">
        <v>0</v>
      </c>
      <c r="K35703">
        <v>9540.0556664638243</v>
      </c>
    </row>
    <row r="35704" spans="1:11" hidden="1" x14ac:dyDescent="0.25">
      <c r="A35704" t="s">
        <v>3080</v>
      </c>
      <c r="B35704" t="s">
        <v>548</v>
      </c>
      <c r="C35704">
        <v>112.5</v>
      </c>
      <c r="D35704" s="3">
        <v>112.5854820407848</v>
      </c>
      <c r="G35704">
        <v>112.9614656370192</v>
      </c>
      <c r="J35704">
        <v>0</v>
      </c>
      <c r="K35704">
        <v>9791.343140838313</v>
      </c>
    </row>
    <row r="35705" spans="1:11" hidden="1" x14ac:dyDescent="0.25">
      <c r="A35705" t="s">
        <v>3080</v>
      </c>
      <c r="B35705" t="s">
        <v>549</v>
      </c>
      <c r="D35705" s="3">
        <v>112.5653834350377</v>
      </c>
      <c r="G35705">
        <v>113.2039432617555</v>
      </c>
      <c r="J35705">
        <v>0</v>
      </c>
      <c r="K35705">
        <v>9898.6749575673857</v>
      </c>
    </row>
    <row r="35706" spans="1:11" hidden="1" x14ac:dyDescent="0.25">
      <c r="A35706" t="s">
        <v>3080</v>
      </c>
      <c r="B35706" t="s">
        <v>550</v>
      </c>
      <c r="D35706" s="3">
        <v>112.47051273945431</v>
      </c>
      <c r="G35706">
        <v>113.6917016186182</v>
      </c>
      <c r="H35706" s="7">
        <v>113.6917016186182</v>
      </c>
      <c r="J35706">
        <v>0</v>
      </c>
      <c r="K35706">
        <v>10010.65997702001</v>
      </c>
    </row>
    <row r="35707" spans="1:11" hidden="1" x14ac:dyDescent="0.25">
      <c r="A35707" t="s">
        <v>3080</v>
      </c>
      <c r="B35707" t="s">
        <v>551</v>
      </c>
      <c r="D35707" s="3">
        <v>111.916079036152</v>
      </c>
      <c r="G35707">
        <v>113.011537249553</v>
      </c>
      <c r="J35707">
        <v>0</v>
      </c>
      <c r="K35707">
        <v>0</v>
      </c>
    </row>
    <row r="35708" spans="1:11" hidden="1" x14ac:dyDescent="0.25">
      <c r="A35708" t="s">
        <v>3080</v>
      </c>
      <c r="B35708" t="s">
        <v>552</v>
      </c>
      <c r="C35708">
        <v>111.4</v>
      </c>
      <c r="D35708" s="3">
        <v>111.74156417027859</v>
      </c>
      <c r="G35708">
        <v>112.93755869565</v>
      </c>
      <c r="J35708">
        <v>0</v>
      </c>
      <c r="K35708">
        <v>0</v>
      </c>
    </row>
    <row r="35709" spans="1:11" hidden="1" x14ac:dyDescent="0.25">
      <c r="A35709" t="s">
        <v>3080</v>
      </c>
      <c r="B35709" t="s">
        <v>553</v>
      </c>
      <c r="D35709" s="3">
        <v>111.5719106441193</v>
      </c>
      <c r="G35709">
        <v>112.882701485258</v>
      </c>
      <c r="J35709">
        <v>0</v>
      </c>
      <c r="K35709">
        <v>0</v>
      </c>
    </row>
    <row r="35710" spans="1:11" hidden="1" x14ac:dyDescent="0.25">
      <c r="A35710" t="s">
        <v>3080</v>
      </c>
      <c r="B35710" t="s">
        <v>554</v>
      </c>
      <c r="D35710" s="3">
        <v>110.44993549373579</v>
      </c>
      <c r="G35710">
        <v>112.6616434955362</v>
      </c>
      <c r="J35710">
        <v>0</v>
      </c>
      <c r="K35710">
        <v>0</v>
      </c>
    </row>
    <row r="35711" spans="1:11" hidden="1" x14ac:dyDescent="0.25">
      <c r="A35711" t="s">
        <v>3080</v>
      </c>
      <c r="B35711" t="s">
        <v>555</v>
      </c>
      <c r="D35711" s="3">
        <v>109.9226626630871</v>
      </c>
      <c r="G35711">
        <v>111.31075904317061</v>
      </c>
      <c r="J35711">
        <v>18398.98669073073</v>
      </c>
      <c r="K35711">
        <v>0</v>
      </c>
    </row>
    <row r="35712" spans="1:11" hidden="1" x14ac:dyDescent="0.25">
      <c r="A35712" t="s">
        <v>3080</v>
      </c>
      <c r="B35712" t="s">
        <v>556</v>
      </c>
      <c r="C35712">
        <v>110.2</v>
      </c>
      <c r="D35712" s="3">
        <v>109.64926373243971</v>
      </c>
      <c r="G35712">
        <v>110.8978139480807</v>
      </c>
      <c r="J35712">
        <v>18462.052437084851</v>
      </c>
      <c r="K35712">
        <v>0</v>
      </c>
    </row>
    <row r="35713" spans="1:11" hidden="1" x14ac:dyDescent="0.25">
      <c r="A35713" t="s">
        <v>3080</v>
      </c>
      <c r="B35713" t="s">
        <v>557</v>
      </c>
      <c r="D35713" s="3">
        <v>109.3715438284175</v>
      </c>
      <c r="G35713">
        <v>110.53965673712941</v>
      </c>
      <c r="J35713">
        <v>18492.158883159071</v>
      </c>
      <c r="K35713">
        <v>0</v>
      </c>
    </row>
    <row r="35714" spans="1:11" hidden="1" x14ac:dyDescent="0.25">
      <c r="A35714" t="s">
        <v>3080</v>
      </c>
      <c r="B35714" t="s">
        <v>558</v>
      </c>
      <c r="D35714" s="3">
        <v>109.0874034411831</v>
      </c>
      <c r="G35714">
        <v>110.2017618805906</v>
      </c>
      <c r="J35714">
        <v>18508.660377897198</v>
      </c>
      <c r="K35714">
        <v>0</v>
      </c>
    </row>
    <row r="35715" spans="1:11" hidden="1" x14ac:dyDescent="0.25">
      <c r="A35715" t="s">
        <v>3080</v>
      </c>
      <c r="B35715" t="s">
        <v>559</v>
      </c>
      <c r="D35715" s="3">
        <v>106.13535759295679</v>
      </c>
      <c r="G35715">
        <v>106.88384952803121</v>
      </c>
      <c r="J35715">
        <v>24000.562283351301</v>
      </c>
      <c r="K35715">
        <v>0</v>
      </c>
    </row>
    <row r="35716" spans="1:11" hidden="1" x14ac:dyDescent="0.25">
      <c r="A35716" t="s">
        <v>3080</v>
      </c>
      <c r="B35716" t="s">
        <v>560</v>
      </c>
      <c r="C35716">
        <v>105.8</v>
      </c>
      <c r="D35716" s="3">
        <v>105.7051345101748</v>
      </c>
      <c r="G35716">
        <v>106.5108948534386</v>
      </c>
      <c r="J35716">
        <v>24107.28100072193</v>
      </c>
      <c r="K35716">
        <v>0</v>
      </c>
    </row>
    <row r="35717" spans="1:11" hidden="1" x14ac:dyDescent="0.25">
      <c r="A35717" t="s">
        <v>3080</v>
      </c>
      <c r="B35717" t="s">
        <v>561</v>
      </c>
      <c r="D35717" s="3">
        <v>105.2654480726753</v>
      </c>
      <c r="G35717">
        <v>106.1418979284482</v>
      </c>
      <c r="J35717">
        <v>24133.49368472051</v>
      </c>
      <c r="K35717">
        <v>0</v>
      </c>
    </row>
    <row r="35718" spans="1:11" hidden="1" x14ac:dyDescent="0.25">
      <c r="A35718" t="s">
        <v>3080</v>
      </c>
      <c r="B35718" t="s">
        <v>562</v>
      </c>
      <c r="D35718" s="3">
        <v>101.29518637011439</v>
      </c>
      <c r="G35718">
        <v>103.279426703101</v>
      </c>
      <c r="J35718">
        <v>24266.75159309126</v>
      </c>
      <c r="K35718">
        <v>0</v>
      </c>
    </row>
    <row r="35719" spans="1:11" hidden="1" x14ac:dyDescent="0.25">
      <c r="A35719" t="s">
        <v>3080</v>
      </c>
      <c r="B35719" t="s">
        <v>563</v>
      </c>
      <c r="C35719">
        <v>100.8</v>
      </c>
      <c r="D35719" s="3">
        <v>100.78741918721749</v>
      </c>
      <c r="G35719">
        <v>102.92415568929211</v>
      </c>
      <c r="J35719">
        <v>24373.40529105438</v>
      </c>
      <c r="K35719">
        <v>0</v>
      </c>
    </row>
    <row r="35720" spans="1:11" hidden="1" x14ac:dyDescent="0.25">
      <c r="A35720" t="s">
        <v>3080</v>
      </c>
      <c r="B35720" t="s">
        <v>564</v>
      </c>
      <c r="D35720" s="3">
        <v>100.28745612840051</v>
      </c>
      <c r="G35720">
        <v>102.57095397253219</v>
      </c>
      <c r="J35720">
        <v>24400.282615181852</v>
      </c>
      <c r="K35720">
        <v>0</v>
      </c>
    </row>
    <row r="35721" spans="1:11" hidden="1" x14ac:dyDescent="0.25">
      <c r="A35721" t="s">
        <v>3080</v>
      </c>
      <c r="B35721" t="s">
        <v>565</v>
      </c>
      <c r="D35721" s="3">
        <v>96.529111177084175</v>
      </c>
      <c r="G35721">
        <v>99.775007416195976</v>
      </c>
      <c r="J35721">
        <v>24534.88108879693</v>
      </c>
      <c r="K35721">
        <v>0</v>
      </c>
    </row>
    <row r="35722" spans="1:11" hidden="1" x14ac:dyDescent="0.25">
      <c r="A35722" t="s">
        <v>3080</v>
      </c>
      <c r="B35722" t="s">
        <v>566</v>
      </c>
      <c r="C35722">
        <v>95.7</v>
      </c>
      <c r="D35722" s="3">
        <v>96.08149553711992</v>
      </c>
      <c r="G35722">
        <v>99.427402590371997</v>
      </c>
      <c r="J35722">
        <v>24645.899283026942</v>
      </c>
      <c r="K35722">
        <v>0</v>
      </c>
    </row>
    <row r="35723" spans="1:11" hidden="1" x14ac:dyDescent="0.25">
      <c r="A35723" t="s">
        <v>3080</v>
      </c>
      <c r="B35723" t="s">
        <v>567</v>
      </c>
      <c r="D35723" s="3">
        <v>95.646038429861534</v>
      </c>
      <c r="G35723">
        <v>99.079677683381618</v>
      </c>
      <c r="J35723">
        <v>24673.563551787389</v>
      </c>
      <c r="K35723">
        <v>0</v>
      </c>
    </row>
    <row r="35724" spans="1:11" hidden="1" x14ac:dyDescent="0.25">
      <c r="A35724" t="s">
        <v>3080</v>
      </c>
      <c r="B35724" t="s">
        <v>568</v>
      </c>
      <c r="D35724" s="3">
        <v>92.234297697434741</v>
      </c>
      <c r="G35724">
        <v>95.598745673532093</v>
      </c>
      <c r="J35724">
        <v>25974.87764438496</v>
      </c>
      <c r="K35724">
        <v>0</v>
      </c>
    </row>
    <row r="35725" spans="1:11" hidden="1" x14ac:dyDescent="0.25">
      <c r="A35725" t="s">
        <v>3080</v>
      </c>
      <c r="B35725" t="s">
        <v>569</v>
      </c>
      <c r="C35725">
        <v>91.9</v>
      </c>
      <c r="D35725" s="3">
        <v>91.827093816250226</v>
      </c>
      <c r="G35725">
        <v>95.160896754445332</v>
      </c>
      <c r="J35725">
        <v>26123.104438271021</v>
      </c>
      <c r="K35725">
        <v>0</v>
      </c>
    </row>
    <row r="35726" spans="1:11" hidden="1" x14ac:dyDescent="0.25">
      <c r="A35726" t="s">
        <v>3080</v>
      </c>
      <c r="B35726" t="s">
        <v>570</v>
      </c>
      <c r="D35726" s="3">
        <v>91.416723646626338</v>
      </c>
      <c r="G35726">
        <v>94.722739487438375</v>
      </c>
      <c r="J35726">
        <v>26160.376564554728</v>
      </c>
      <c r="K35726">
        <v>0</v>
      </c>
    </row>
    <row r="35727" spans="1:11" hidden="1" x14ac:dyDescent="0.25">
      <c r="A35727" t="s">
        <v>3080</v>
      </c>
      <c r="B35727" t="s">
        <v>571</v>
      </c>
      <c r="D35727" s="3">
        <v>87.224573201809761</v>
      </c>
      <c r="G35727">
        <v>90.331798601871327</v>
      </c>
      <c r="J35727">
        <v>26487.39058902028</v>
      </c>
      <c r="K35727">
        <v>0</v>
      </c>
    </row>
    <row r="35728" spans="1:11" hidden="1" x14ac:dyDescent="0.25">
      <c r="A35728" t="s">
        <v>3080</v>
      </c>
      <c r="B35728" t="s">
        <v>572</v>
      </c>
      <c r="C35728">
        <v>87.1</v>
      </c>
      <c r="D35728" s="3">
        <v>86.842270361283553</v>
      </c>
      <c r="G35728">
        <v>89.890329289393321</v>
      </c>
      <c r="J35728">
        <v>26593.16195526758</v>
      </c>
      <c r="K35728">
        <v>0</v>
      </c>
    </row>
    <row r="35729" spans="1:11" hidden="1" x14ac:dyDescent="0.25">
      <c r="A35729" t="s">
        <v>3080</v>
      </c>
      <c r="B35729" t="s">
        <v>573</v>
      </c>
      <c r="D35729" s="3">
        <v>86.453664240226615</v>
      </c>
      <c r="G35729">
        <v>89.449006800236205</v>
      </c>
      <c r="J35729">
        <v>26636.139146598111</v>
      </c>
      <c r="K35729">
        <v>0</v>
      </c>
    </row>
    <row r="35730" spans="1:11" hidden="1" x14ac:dyDescent="0.25">
      <c r="A35730" t="s">
        <v>3080</v>
      </c>
      <c r="B35730" t="s">
        <v>574</v>
      </c>
      <c r="D35730" s="3">
        <v>83.853046337555028</v>
      </c>
      <c r="G35730">
        <v>86.801464241640502</v>
      </c>
      <c r="J35730">
        <v>26678.283604654909</v>
      </c>
      <c r="K35730">
        <v>0</v>
      </c>
    </row>
    <row r="35731" spans="1:11" hidden="1" x14ac:dyDescent="0.25">
      <c r="A35731" t="s">
        <v>3080</v>
      </c>
      <c r="B35731" t="s">
        <v>575</v>
      </c>
      <c r="C35731">
        <v>82.7</v>
      </c>
      <c r="D35731" s="3">
        <v>83.411446423802815</v>
      </c>
      <c r="G35731">
        <v>86.359913358332378</v>
      </c>
      <c r="J35731">
        <v>26945.56940065146</v>
      </c>
      <c r="K35731">
        <v>0</v>
      </c>
    </row>
    <row r="35732" spans="1:11" hidden="1" x14ac:dyDescent="0.25">
      <c r="A35732" t="s">
        <v>3080</v>
      </c>
      <c r="B35732" t="s">
        <v>576</v>
      </c>
      <c r="D35732" s="3">
        <v>82.971823334759208</v>
      </c>
      <c r="G35732">
        <v>85.917877994585865</v>
      </c>
      <c r="J35732">
        <v>26991.641641030568</v>
      </c>
      <c r="K35732">
        <v>0</v>
      </c>
    </row>
    <row r="35733" spans="1:11" hidden="1" x14ac:dyDescent="0.25">
      <c r="A35733" t="s">
        <v>3080</v>
      </c>
      <c r="B35733" t="s">
        <v>577</v>
      </c>
      <c r="D35733" s="3">
        <v>82.528810152395764</v>
      </c>
      <c r="G35733">
        <v>85.475705883058168</v>
      </c>
      <c r="J35733">
        <v>27038.77410922353</v>
      </c>
      <c r="K35733">
        <v>0</v>
      </c>
    </row>
    <row r="35734" spans="1:11" hidden="1" x14ac:dyDescent="0.25">
      <c r="A35734" t="s">
        <v>3080</v>
      </c>
      <c r="B35734" t="s">
        <v>578</v>
      </c>
      <c r="D35734" s="3">
        <v>78.396947631082014</v>
      </c>
      <c r="G35734">
        <v>81.264765440369231</v>
      </c>
      <c r="J35734">
        <v>31361.902298775971</v>
      </c>
      <c r="K35734">
        <v>0</v>
      </c>
    </row>
    <row r="35735" spans="1:11" hidden="1" x14ac:dyDescent="0.25">
      <c r="A35735" t="s">
        <v>3080</v>
      </c>
      <c r="B35735" t="s">
        <v>579</v>
      </c>
      <c r="C35735">
        <v>78.8</v>
      </c>
      <c r="D35735" s="3">
        <v>77.826386822073118</v>
      </c>
      <c r="G35735">
        <v>80.760313161191704</v>
      </c>
      <c r="J35735">
        <v>31497.167936999089</v>
      </c>
      <c r="K35735">
        <v>0</v>
      </c>
    </row>
    <row r="35736" spans="1:11" hidden="1" x14ac:dyDescent="0.25">
      <c r="A35736" t="s">
        <v>3080</v>
      </c>
      <c r="B35736" t="s">
        <v>580</v>
      </c>
      <c r="D35736" s="3">
        <v>77.24564787222991</v>
      </c>
      <c r="G35736">
        <v>80.256361495646459</v>
      </c>
      <c r="J35736">
        <v>31566.83810352919</v>
      </c>
      <c r="K35736">
        <v>0</v>
      </c>
    </row>
    <row r="35737" spans="1:11" hidden="1" x14ac:dyDescent="0.25">
      <c r="A35737" t="s">
        <v>3080</v>
      </c>
      <c r="B35737" t="s">
        <v>581</v>
      </c>
      <c r="D35737" s="3">
        <v>72.140382485383924</v>
      </c>
      <c r="G35737">
        <v>76.216192501832751</v>
      </c>
      <c r="J35737">
        <v>31928.013436259949</v>
      </c>
      <c r="K35737">
        <v>0</v>
      </c>
    </row>
    <row r="35738" spans="1:11" hidden="1" x14ac:dyDescent="0.25">
      <c r="A35738" t="s">
        <v>3080</v>
      </c>
      <c r="B35738" t="s">
        <v>582</v>
      </c>
      <c r="C35738">
        <v>71.599999999999994</v>
      </c>
      <c r="D35738" s="3">
        <v>71.479417521845136</v>
      </c>
      <c r="G35738">
        <v>75.710706362585555</v>
      </c>
      <c r="J35738">
        <v>32229.953024919309</v>
      </c>
      <c r="K35738">
        <v>0</v>
      </c>
    </row>
    <row r="35739" spans="1:11" hidden="1" x14ac:dyDescent="0.25">
      <c r="A35739" t="s">
        <v>3080</v>
      </c>
      <c r="B35739" t="s">
        <v>583</v>
      </c>
      <c r="D35739" s="3">
        <v>70.806850609218387</v>
      </c>
      <c r="G35739">
        <v>75.205726102754497</v>
      </c>
      <c r="J35739">
        <v>32305.550691530108</v>
      </c>
      <c r="K35739">
        <v>0</v>
      </c>
    </row>
    <row r="35740" spans="1:11" hidden="1" x14ac:dyDescent="0.25">
      <c r="A35740" t="s">
        <v>3080</v>
      </c>
      <c r="B35740" t="s">
        <v>584</v>
      </c>
      <c r="D35740" s="3">
        <v>65.435987121870312</v>
      </c>
      <c r="G35740">
        <v>71.173668718621542</v>
      </c>
      <c r="J35740">
        <v>32721.79140923635</v>
      </c>
      <c r="K35740">
        <v>0</v>
      </c>
    </row>
    <row r="35741" spans="1:11" hidden="1" x14ac:dyDescent="0.25">
      <c r="A35741" t="s">
        <v>3080</v>
      </c>
      <c r="B35741" t="s">
        <v>585</v>
      </c>
      <c r="C35741">
        <v>64.099999999999994</v>
      </c>
      <c r="D35741" s="3">
        <v>64.823308783861549</v>
      </c>
      <c r="G35741">
        <v>70.66566696328357</v>
      </c>
      <c r="J35741">
        <v>33054.700093625943</v>
      </c>
      <c r="K35741">
        <v>0</v>
      </c>
    </row>
    <row r="35742" spans="1:11" hidden="1" x14ac:dyDescent="0.25">
      <c r="A35742" t="s">
        <v>3080</v>
      </c>
      <c r="B35742" t="s">
        <v>586</v>
      </c>
      <c r="D35742" s="3">
        <v>64.227452166252476</v>
      </c>
      <c r="G35742">
        <v>70.158110761083705</v>
      </c>
      <c r="J35742">
        <v>33133.04638404127</v>
      </c>
      <c r="K35742">
        <v>0</v>
      </c>
    </row>
    <row r="35743" spans="1:11" hidden="1" x14ac:dyDescent="0.25">
      <c r="A35743" t="s">
        <v>3080</v>
      </c>
      <c r="B35743" t="s">
        <v>587</v>
      </c>
      <c r="D35743" s="3">
        <v>63.648952188730213</v>
      </c>
      <c r="G35743">
        <v>69.6504020622165</v>
      </c>
      <c r="J35743">
        <v>33213.679974029117</v>
      </c>
      <c r="K35743">
        <v>0</v>
      </c>
    </row>
    <row r="35744" spans="1:11" hidden="1" x14ac:dyDescent="0.25">
      <c r="A35744" t="s">
        <v>3080</v>
      </c>
      <c r="B35744" t="s">
        <v>588</v>
      </c>
      <c r="D35744" s="3">
        <v>60.032823360112921</v>
      </c>
      <c r="G35744">
        <v>69.207223401647056</v>
      </c>
      <c r="J35744">
        <v>61451.926279918211</v>
      </c>
      <c r="K35744">
        <v>0</v>
      </c>
    </row>
    <row r="35745" spans="1:11" hidden="1" x14ac:dyDescent="0.25">
      <c r="A35745" t="s">
        <v>3080</v>
      </c>
      <c r="B35745" t="s">
        <v>589</v>
      </c>
      <c r="C35745">
        <v>59.4</v>
      </c>
      <c r="D35745" s="3">
        <v>59.698876563743262</v>
      </c>
      <c r="G35745">
        <v>68.966936536385745</v>
      </c>
      <c r="J35745">
        <v>61523.370093504789</v>
      </c>
      <c r="K35745">
        <v>0</v>
      </c>
    </row>
    <row r="35746" spans="1:11" hidden="1" x14ac:dyDescent="0.25">
      <c r="A35746" t="s">
        <v>3080</v>
      </c>
      <c r="B35746" t="s">
        <v>590</v>
      </c>
      <c r="D35746" s="3">
        <v>59.370123503978768</v>
      </c>
      <c r="G35746">
        <v>68.718314568234334</v>
      </c>
      <c r="J35746">
        <v>61651.127415145143</v>
      </c>
      <c r="K35746">
        <v>0</v>
      </c>
    </row>
    <row r="35747" spans="1:11" hidden="1" x14ac:dyDescent="0.25">
      <c r="A35747" t="s">
        <v>3080</v>
      </c>
      <c r="B35747" t="s">
        <v>591</v>
      </c>
      <c r="D35747" s="3">
        <v>57.446125336314637</v>
      </c>
      <c r="G35747">
        <v>66.62948992684386</v>
      </c>
      <c r="J35747">
        <v>62485.234133146427</v>
      </c>
      <c r="K35747">
        <v>0</v>
      </c>
    </row>
    <row r="35748" spans="1:11" hidden="1" x14ac:dyDescent="0.25">
      <c r="A35748" t="s">
        <v>3080</v>
      </c>
      <c r="B35748" t="s">
        <v>592</v>
      </c>
      <c r="C35748">
        <v>57.3</v>
      </c>
      <c r="D35748" s="3">
        <v>57.291476595326017</v>
      </c>
      <c r="G35748">
        <v>66.362385710166819</v>
      </c>
      <c r="J35748">
        <v>63010.322483955053</v>
      </c>
      <c r="K35748">
        <v>0</v>
      </c>
    </row>
    <row r="35749" spans="1:11" hidden="1" x14ac:dyDescent="0.25">
      <c r="A35749" t="s">
        <v>3080</v>
      </c>
      <c r="B35749" t="s">
        <v>593</v>
      </c>
      <c r="D35749" s="3">
        <v>57.125835902805157</v>
      </c>
      <c r="G35749">
        <v>66.094484307371715</v>
      </c>
      <c r="J35749">
        <v>63108.637076333711</v>
      </c>
      <c r="K35749">
        <v>0</v>
      </c>
    </row>
    <row r="35750" spans="1:11" hidden="1" x14ac:dyDescent="0.25">
      <c r="A35750" t="s">
        <v>3080</v>
      </c>
      <c r="B35750" t="s">
        <v>594</v>
      </c>
      <c r="D35750" s="3">
        <v>55.830405269233687</v>
      </c>
      <c r="G35750">
        <v>64.193790457098217</v>
      </c>
      <c r="J35750">
        <v>63558.287130194083</v>
      </c>
      <c r="K35750">
        <v>0</v>
      </c>
    </row>
    <row r="35751" spans="1:11" hidden="1" x14ac:dyDescent="0.25">
      <c r="A35751" t="s">
        <v>3080</v>
      </c>
      <c r="B35751" t="s">
        <v>595</v>
      </c>
      <c r="C35751">
        <v>55.8</v>
      </c>
      <c r="D35751" s="3">
        <v>55.653499171146713</v>
      </c>
      <c r="G35751">
        <v>63.919006398731938</v>
      </c>
      <c r="J35751">
        <v>63927.601456487297</v>
      </c>
      <c r="K35751">
        <v>0</v>
      </c>
    </row>
    <row r="35752" spans="1:11" hidden="1" x14ac:dyDescent="0.25">
      <c r="A35752" t="s">
        <v>3080</v>
      </c>
      <c r="B35752" t="s">
        <v>596</v>
      </c>
      <c r="D35752" s="3">
        <v>55.470892491587342</v>
      </c>
      <c r="G35752">
        <v>63.665533247726003</v>
      </c>
      <c r="J35752">
        <v>8244.8670273468124</v>
      </c>
      <c r="K35752">
        <v>0</v>
      </c>
    </row>
    <row r="35753" spans="1:11" hidden="1" x14ac:dyDescent="0.25">
      <c r="A35753" t="s">
        <v>3080</v>
      </c>
      <c r="B35753" t="s">
        <v>597</v>
      </c>
      <c r="D35753" s="3">
        <v>54.118764339116957</v>
      </c>
      <c r="G35753">
        <v>62.818607740012801</v>
      </c>
      <c r="J35753">
        <v>8288.4194276345588</v>
      </c>
      <c r="K35753">
        <v>0</v>
      </c>
    </row>
    <row r="35754" spans="1:11" hidden="1" x14ac:dyDescent="0.25">
      <c r="A35754" t="s">
        <v>3080</v>
      </c>
      <c r="B35754" t="s">
        <v>598</v>
      </c>
      <c r="C35754">
        <v>54.4</v>
      </c>
      <c r="D35754" s="3">
        <v>53.947055290608468</v>
      </c>
      <c r="G35754">
        <v>62.689373154928298</v>
      </c>
      <c r="J35754">
        <v>8314.8815940296518</v>
      </c>
      <c r="K35754">
        <v>0</v>
      </c>
    </row>
    <row r="35755" spans="1:11" hidden="1" x14ac:dyDescent="0.25">
      <c r="A35755" t="s">
        <v>3080</v>
      </c>
      <c r="B35755" t="s">
        <v>599</v>
      </c>
      <c r="D35755" s="3">
        <v>53.782296783067842</v>
      </c>
      <c r="G35755">
        <v>62.559910053724337</v>
      </c>
      <c r="J35755">
        <v>8321.6638158160276</v>
      </c>
      <c r="K35755">
        <v>0</v>
      </c>
    </row>
    <row r="35756" spans="1:11" hidden="1" x14ac:dyDescent="0.25">
      <c r="A35756" t="s">
        <v>3080</v>
      </c>
      <c r="B35756" t="s">
        <v>600</v>
      </c>
      <c r="D35756" s="3">
        <v>52.805328378880958</v>
      </c>
      <c r="G35756">
        <v>61.49020479745095</v>
      </c>
      <c r="J35756">
        <v>8354.9501609676881</v>
      </c>
      <c r="K35756">
        <v>0</v>
      </c>
    </row>
    <row r="35757" spans="1:11" hidden="1" x14ac:dyDescent="0.25">
      <c r="A35757" t="s">
        <v>3080</v>
      </c>
      <c r="B35757" t="s">
        <v>601</v>
      </c>
      <c r="C35757">
        <v>51.9</v>
      </c>
      <c r="D35757" s="3">
        <v>52.746464611795062</v>
      </c>
      <c r="G35757">
        <v>61.3529887106071</v>
      </c>
      <c r="J35757">
        <v>8380.8651740631085</v>
      </c>
      <c r="K35757">
        <v>0</v>
      </c>
    </row>
    <row r="35758" spans="1:11" hidden="1" x14ac:dyDescent="0.25">
      <c r="A35758" t="s">
        <v>3080</v>
      </c>
      <c r="B35758" t="s">
        <v>602</v>
      </c>
      <c r="D35758" s="3">
        <v>52.699146812440787</v>
      </c>
      <c r="G35758">
        <v>61.215017837737598</v>
      </c>
      <c r="J35758">
        <v>8387.2470005337618</v>
      </c>
      <c r="K35758">
        <v>0</v>
      </c>
    </row>
    <row r="35759" spans="1:11" hidden="1" x14ac:dyDescent="0.25">
      <c r="A35759" t="s">
        <v>3080</v>
      </c>
      <c r="B35759" t="s">
        <v>603</v>
      </c>
      <c r="D35759" s="3">
        <v>52.613149965629553</v>
      </c>
      <c r="F35759" s="6">
        <v>52.613149965629553</v>
      </c>
      <c r="G35759">
        <v>60.6603220948003</v>
      </c>
      <c r="I35759" s="5">
        <v>60.6603220948003</v>
      </c>
      <c r="J35759">
        <v>8393.6467837563559</v>
      </c>
      <c r="K35759">
        <v>0</v>
      </c>
    </row>
    <row r="35760" spans="1:11" hidden="1" x14ac:dyDescent="0.25">
      <c r="A35760" t="s">
        <v>3080</v>
      </c>
      <c r="B35760" t="s">
        <v>604</v>
      </c>
      <c r="D35760" s="3">
        <v>52.659829610481992</v>
      </c>
      <c r="G35760">
        <v>61.125214306883727</v>
      </c>
      <c r="J35760">
        <v>167.65157176206691</v>
      </c>
      <c r="K35760">
        <v>0</v>
      </c>
    </row>
    <row r="35761" spans="1:11" hidden="1" x14ac:dyDescent="0.25">
      <c r="A35761" t="s">
        <v>3080</v>
      </c>
      <c r="B35761" t="s">
        <v>605</v>
      </c>
      <c r="D35761" s="3">
        <v>52.711958916004647</v>
      </c>
      <c r="G35761">
        <v>61.233947567655868</v>
      </c>
      <c r="J35761">
        <v>0</v>
      </c>
      <c r="K35761">
        <v>0</v>
      </c>
    </row>
    <row r="35762" spans="1:11" hidden="1" x14ac:dyDescent="0.25">
      <c r="A35762" t="s">
        <v>3080</v>
      </c>
      <c r="B35762" t="s">
        <v>606</v>
      </c>
      <c r="C35762">
        <v>52.8</v>
      </c>
      <c r="D35762" s="3">
        <v>52.778305467534807</v>
      </c>
      <c r="G35762">
        <v>61.298170374773328</v>
      </c>
      <c r="J35762">
        <v>0</v>
      </c>
      <c r="K35762">
        <v>0</v>
      </c>
    </row>
    <row r="35763" spans="1:11" hidden="1" x14ac:dyDescent="0.25">
      <c r="A35763" t="s">
        <v>3080</v>
      </c>
      <c r="B35763" t="s">
        <v>607</v>
      </c>
      <c r="D35763" s="3">
        <v>52.854885085647773</v>
      </c>
      <c r="G35763">
        <v>61.350611542308457</v>
      </c>
      <c r="J35763">
        <v>0</v>
      </c>
      <c r="K35763">
        <v>0</v>
      </c>
    </row>
    <row r="35764" spans="1:11" hidden="1" x14ac:dyDescent="0.25">
      <c r="A35764" t="s">
        <v>3080</v>
      </c>
      <c r="B35764" t="s">
        <v>608</v>
      </c>
      <c r="D35764" s="3">
        <v>53.956883114865263</v>
      </c>
      <c r="G35764">
        <v>61.597861149333347</v>
      </c>
      <c r="J35764">
        <v>0</v>
      </c>
      <c r="K35764">
        <v>0</v>
      </c>
    </row>
    <row r="35765" spans="1:11" hidden="1" x14ac:dyDescent="0.25">
      <c r="A35765" t="s">
        <v>3080</v>
      </c>
      <c r="B35765" t="s">
        <v>609</v>
      </c>
      <c r="C35765">
        <v>54.3</v>
      </c>
      <c r="D35765" s="3">
        <v>54.117922810289087</v>
      </c>
      <c r="G35765">
        <v>61.626975657832453</v>
      </c>
      <c r="J35765">
        <v>0</v>
      </c>
      <c r="K35765">
        <v>0</v>
      </c>
    </row>
    <row r="35766" spans="1:11" hidden="1" x14ac:dyDescent="0.25">
      <c r="A35766" t="s">
        <v>3080</v>
      </c>
      <c r="B35766" t="s">
        <v>610</v>
      </c>
      <c r="D35766" s="3">
        <v>54.272487102535983</v>
      </c>
      <c r="G35766">
        <v>61.65547512400574</v>
      </c>
      <c r="J35766">
        <v>0</v>
      </c>
      <c r="K35766">
        <v>0</v>
      </c>
    </row>
    <row r="35767" spans="1:11" hidden="1" x14ac:dyDescent="0.25">
      <c r="A35767" t="s">
        <v>3080</v>
      </c>
      <c r="B35767" t="s">
        <v>611</v>
      </c>
      <c r="D35767" s="3">
        <v>55.345740227137533</v>
      </c>
      <c r="G35767">
        <v>61.8315618649047</v>
      </c>
      <c r="J35767">
        <v>0</v>
      </c>
      <c r="K35767">
        <v>0</v>
      </c>
    </row>
    <row r="35768" spans="1:11" hidden="1" x14ac:dyDescent="0.25">
      <c r="A35768" t="s">
        <v>3080</v>
      </c>
      <c r="B35768" t="s">
        <v>612</v>
      </c>
      <c r="C35768">
        <v>55.4</v>
      </c>
      <c r="D35768" s="3">
        <v>55.451506991636492</v>
      </c>
      <c r="G35768">
        <v>61.850285777869694</v>
      </c>
      <c r="J35768">
        <v>0</v>
      </c>
      <c r="K35768">
        <v>0</v>
      </c>
    </row>
    <row r="35769" spans="1:11" hidden="1" x14ac:dyDescent="0.25">
      <c r="A35769" t="s">
        <v>3080</v>
      </c>
      <c r="B35769" t="s">
        <v>613</v>
      </c>
      <c r="D35769" s="3">
        <v>55.556308556968077</v>
      </c>
      <c r="G35769">
        <v>61.868158581406917</v>
      </c>
      <c r="J35769">
        <v>0</v>
      </c>
      <c r="K35769">
        <v>0</v>
      </c>
    </row>
    <row r="35770" spans="1:11" hidden="1" x14ac:dyDescent="0.25">
      <c r="A35770" t="s">
        <v>3080</v>
      </c>
      <c r="B35770" t="s">
        <v>614</v>
      </c>
      <c r="D35770" s="3">
        <v>56.241787280020517</v>
      </c>
      <c r="G35770">
        <v>61.988594611755452</v>
      </c>
      <c r="J35770">
        <v>0</v>
      </c>
      <c r="K35770">
        <v>0</v>
      </c>
    </row>
    <row r="35771" spans="1:11" hidden="1" x14ac:dyDescent="0.25">
      <c r="A35771" t="s">
        <v>3080</v>
      </c>
      <c r="B35771" t="s">
        <v>615</v>
      </c>
      <c r="C35771">
        <v>56.4</v>
      </c>
      <c r="D35771" s="3">
        <v>56.312020456553192</v>
      </c>
      <c r="G35771">
        <v>62.002859146782733</v>
      </c>
      <c r="J35771">
        <v>0</v>
      </c>
      <c r="K35771">
        <v>0</v>
      </c>
    </row>
    <row r="35772" spans="1:11" hidden="1" x14ac:dyDescent="0.25">
      <c r="A35772" t="s">
        <v>3080</v>
      </c>
      <c r="B35772" t="s">
        <v>616</v>
      </c>
      <c r="D35772" s="3">
        <v>56.381323983242673</v>
      </c>
      <c r="G35772">
        <v>62.016795805833887</v>
      </c>
      <c r="J35772">
        <v>0</v>
      </c>
      <c r="K35772">
        <v>0</v>
      </c>
    </row>
    <row r="35773" spans="1:11" hidden="1" x14ac:dyDescent="0.25">
      <c r="A35773" t="s">
        <v>3080</v>
      </c>
      <c r="B35773" t="s">
        <v>617</v>
      </c>
      <c r="D35773" s="3">
        <v>56.796222729419803</v>
      </c>
      <c r="G35773">
        <v>62.128162552874286</v>
      </c>
      <c r="J35773">
        <v>0</v>
      </c>
      <c r="K35773">
        <v>0</v>
      </c>
    </row>
    <row r="35774" spans="1:11" hidden="1" x14ac:dyDescent="0.25">
      <c r="A35774" t="s">
        <v>3080</v>
      </c>
      <c r="B35774" t="s">
        <v>618</v>
      </c>
      <c r="C35774">
        <v>57</v>
      </c>
      <c r="D35774" s="3">
        <v>56.768382730581422</v>
      </c>
      <c r="G35774">
        <v>62.139060945196533</v>
      </c>
      <c r="J35774">
        <v>0</v>
      </c>
      <c r="K35774">
        <v>0</v>
      </c>
    </row>
    <row r="35775" spans="1:11" hidden="1" x14ac:dyDescent="0.25">
      <c r="A35775" t="s">
        <v>3080</v>
      </c>
      <c r="B35775" t="s">
        <v>619</v>
      </c>
      <c r="D35775" s="3">
        <v>56.726195713412778</v>
      </c>
      <c r="G35775">
        <v>62.149898182209171</v>
      </c>
      <c r="J35775">
        <v>0</v>
      </c>
      <c r="K35775">
        <v>0</v>
      </c>
    </row>
    <row r="35776" spans="1:11" hidden="1" x14ac:dyDescent="0.25">
      <c r="A35776" t="s">
        <v>3080</v>
      </c>
      <c r="B35776" t="s">
        <v>620</v>
      </c>
      <c r="D35776" s="3">
        <v>56.807484275777163</v>
      </c>
      <c r="G35776">
        <v>62.223371280504381</v>
      </c>
      <c r="J35776">
        <v>0</v>
      </c>
      <c r="K35776">
        <v>0</v>
      </c>
    </row>
    <row r="35777" spans="1:11" hidden="1" x14ac:dyDescent="0.25">
      <c r="A35777" t="s">
        <v>3080</v>
      </c>
      <c r="B35777" t="s">
        <v>621</v>
      </c>
      <c r="C35777">
        <v>57.2</v>
      </c>
      <c r="D35777" s="3">
        <v>56.881034176684693</v>
      </c>
      <c r="G35777">
        <v>62.232161140765413</v>
      </c>
      <c r="J35777">
        <v>0</v>
      </c>
      <c r="K35777">
        <v>0</v>
      </c>
    </row>
    <row r="35778" spans="1:11" hidden="1" x14ac:dyDescent="0.25">
      <c r="A35778" t="s">
        <v>3080</v>
      </c>
      <c r="B35778" t="s">
        <v>622</v>
      </c>
      <c r="D35778" s="3">
        <v>56.959889577825273</v>
      </c>
      <c r="G35778">
        <v>62.240987327051137</v>
      </c>
      <c r="J35778">
        <v>0</v>
      </c>
      <c r="K35778">
        <v>0</v>
      </c>
    </row>
    <row r="35779" spans="1:11" hidden="1" x14ac:dyDescent="0.25">
      <c r="A35779" t="s">
        <v>3080</v>
      </c>
      <c r="B35779" t="s">
        <v>623</v>
      </c>
      <c r="D35779" s="3">
        <v>59.000906857289252</v>
      </c>
      <c r="G35779">
        <v>62.318725515500219</v>
      </c>
      <c r="J35779">
        <v>0</v>
      </c>
      <c r="K35779">
        <v>0</v>
      </c>
    </row>
    <row r="35780" spans="1:11" hidden="1" x14ac:dyDescent="0.25">
      <c r="A35780" t="s">
        <v>3080</v>
      </c>
      <c r="B35780" t="s">
        <v>624</v>
      </c>
      <c r="C35780">
        <v>57.8</v>
      </c>
      <c r="D35780" s="3">
        <v>59.418527204880903</v>
      </c>
      <c r="G35780">
        <v>62.327058196309252</v>
      </c>
      <c r="J35780">
        <v>0</v>
      </c>
      <c r="K35780">
        <v>0</v>
      </c>
    </row>
    <row r="35781" spans="1:11" hidden="1" x14ac:dyDescent="0.25">
      <c r="A35781" t="s">
        <v>3080</v>
      </c>
      <c r="B35781" t="s">
        <v>625</v>
      </c>
      <c r="D35781" s="3">
        <v>59.861639670960862</v>
      </c>
      <c r="G35781">
        <v>62.334786651511358</v>
      </c>
      <c r="J35781">
        <v>0</v>
      </c>
      <c r="K35781">
        <v>0</v>
      </c>
    </row>
    <row r="35782" spans="1:11" hidden="1" x14ac:dyDescent="0.25">
      <c r="A35782" t="s">
        <v>3080</v>
      </c>
      <c r="B35782" t="s">
        <v>626</v>
      </c>
      <c r="D35782" s="3">
        <v>64.675839176186855</v>
      </c>
      <c r="G35782">
        <v>68.241556724831256</v>
      </c>
      <c r="J35782">
        <v>0</v>
      </c>
      <c r="K35782">
        <v>0</v>
      </c>
    </row>
    <row r="35783" spans="1:11" hidden="1" x14ac:dyDescent="0.25">
      <c r="A35783" t="s">
        <v>3080</v>
      </c>
      <c r="B35783" t="s">
        <v>627</v>
      </c>
      <c r="C35783">
        <v>65.400000000000006</v>
      </c>
      <c r="D35783" s="3">
        <v>65.38986637733241</v>
      </c>
      <c r="G35783">
        <v>68.711923472721935</v>
      </c>
      <c r="J35783">
        <v>0</v>
      </c>
      <c r="K35783">
        <v>0</v>
      </c>
    </row>
    <row r="35784" spans="1:11" hidden="1" x14ac:dyDescent="0.25">
      <c r="A35784" t="s">
        <v>3080</v>
      </c>
      <c r="B35784" t="s">
        <v>628</v>
      </c>
      <c r="D35784" s="3">
        <v>66.112096419433328</v>
      </c>
      <c r="G35784">
        <v>69.171339639374125</v>
      </c>
      <c r="J35784">
        <v>0</v>
      </c>
      <c r="K35784">
        <v>0</v>
      </c>
    </row>
    <row r="35785" spans="1:11" hidden="1" x14ac:dyDescent="0.25">
      <c r="A35785" t="s">
        <v>3080</v>
      </c>
      <c r="B35785" t="s">
        <v>629</v>
      </c>
      <c r="D35785" s="3">
        <v>72.962527361650785</v>
      </c>
      <c r="G35785">
        <v>73.009626680339991</v>
      </c>
      <c r="J35785">
        <v>0</v>
      </c>
      <c r="K35785">
        <v>0</v>
      </c>
    </row>
    <row r="35786" spans="1:11" hidden="1" x14ac:dyDescent="0.25">
      <c r="A35786" t="s">
        <v>3080</v>
      </c>
      <c r="B35786" t="s">
        <v>630</v>
      </c>
      <c r="C35786">
        <v>74.5</v>
      </c>
      <c r="D35786" s="3">
        <v>73.716003775551741</v>
      </c>
      <c r="G35786">
        <v>73.419691032936228</v>
      </c>
      <c r="J35786">
        <v>0</v>
      </c>
      <c r="K35786">
        <v>0</v>
      </c>
    </row>
    <row r="35787" spans="1:11" hidden="1" x14ac:dyDescent="0.25">
      <c r="A35787" t="s">
        <v>3080</v>
      </c>
      <c r="B35787" t="s">
        <v>631</v>
      </c>
      <c r="D35787" s="3">
        <v>74.44838752127518</v>
      </c>
      <c r="G35787">
        <v>73.829692225425603</v>
      </c>
      <c r="J35787">
        <v>0</v>
      </c>
      <c r="K35787">
        <v>0</v>
      </c>
    </row>
    <row r="35788" spans="1:11" hidden="1" x14ac:dyDescent="0.25">
      <c r="A35788" t="s">
        <v>3080</v>
      </c>
      <c r="B35788" t="s">
        <v>632</v>
      </c>
      <c r="D35788" s="3">
        <v>78.834437908100043</v>
      </c>
      <c r="G35788">
        <v>76.635773945524051</v>
      </c>
      <c r="J35788">
        <v>0</v>
      </c>
      <c r="K35788">
        <v>0</v>
      </c>
    </row>
    <row r="35789" spans="1:11" hidden="1" x14ac:dyDescent="0.25">
      <c r="A35789" t="s">
        <v>3080</v>
      </c>
      <c r="B35789" t="s">
        <v>633</v>
      </c>
      <c r="C35789">
        <v>79.3</v>
      </c>
      <c r="D35789" s="3">
        <v>79.341688653477206</v>
      </c>
      <c r="G35789">
        <v>77.028125386135827</v>
      </c>
      <c r="J35789">
        <v>0</v>
      </c>
      <c r="K35789">
        <v>0</v>
      </c>
    </row>
    <row r="35790" spans="1:11" hidden="1" x14ac:dyDescent="0.25">
      <c r="A35790" t="s">
        <v>3080</v>
      </c>
      <c r="B35790" t="s">
        <v>634</v>
      </c>
      <c r="D35790" s="3">
        <v>79.837088650819297</v>
      </c>
      <c r="G35790">
        <v>77.420831914567415</v>
      </c>
      <c r="J35790">
        <v>0</v>
      </c>
      <c r="K35790">
        <v>0</v>
      </c>
    </row>
    <row r="35791" spans="1:11" hidden="1" x14ac:dyDescent="0.25">
      <c r="A35791" t="s">
        <v>3080</v>
      </c>
      <c r="B35791" t="s">
        <v>635</v>
      </c>
      <c r="D35791" s="3">
        <v>84.078381786355422</v>
      </c>
      <c r="G35791">
        <v>81.166864788671106</v>
      </c>
      <c r="J35791">
        <v>0</v>
      </c>
      <c r="K35791">
        <v>9265.000726322929</v>
      </c>
    </row>
    <row r="35792" spans="1:11" hidden="1" x14ac:dyDescent="0.25">
      <c r="A35792" t="s">
        <v>3080</v>
      </c>
      <c r="B35792" t="s">
        <v>636</v>
      </c>
      <c r="C35792">
        <v>84.8</v>
      </c>
      <c r="D35792" s="3">
        <v>84.426971621470557</v>
      </c>
      <c r="G35792">
        <v>81.554555456601975</v>
      </c>
      <c r="J35792">
        <v>0</v>
      </c>
      <c r="K35792">
        <v>9354.3321801230031</v>
      </c>
    </row>
    <row r="35793" spans="1:11" hidden="1" x14ac:dyDescent="0.25">
      <c r="A35793" t="s">
        <v>3080</v>
      </c>
      <c r="B35793" t="s">
        <v>637</v>
      </c>
      <c r="D35793" s="3">
        <v>84.786798826408116</v>
      </c>
      <c r="G35793">
        <v>81.945471369070034</v>
      </c>
      <c r="J35793">
        <v>0</v>
      </c>
      <c r="K35793">
        <v>9373.6380481574379</v>
      </c>
    </row>
    <row r="35794" spans="1:11" hidden="1" x14ac:dyDescent="0.25">
      <c r="A35794" t="s">
        <v>3080</v>
      </c>
      <c r="B35794" t="s">
        <v>638</v>
      </c>
      <c r="D35794" s="3">
        <v>87.013743208210329</v>
      </c>
      <c r="G35794">
        <v>84.292217215649671</v>
      </c>
      <c r="J35794">
        <v>0</v>
      </c>
      <c r="K35794">
        <v>9457.0968777095768</v>
      </c>
    </row>
    <row r="35795" spans="1:11" hidden="1" x14ac:dyDescent="0.25">
      <c r="A35795" t="s">
        <v>3080</v>
      </c>
      <c r="B35795" t="s">
        <v>639</v>
      </c>
      <c r="C35795">
        <v>87</v>
      </c>
      <c r="D35795" s="3">
        <v>87.344163262976167</v>
      </c>
      <c r="G35795">
        <v>84.679843688118794</v>
      </c>
      <c r="J35795">
        <v>0</v>
      </c>
      <c r="K35795">
        <v>9526.2220326663428</v>
      </c>
    </row>
    <row r="35796" spans="1:11" hidden="1" x14ac:dyDescent="0.25">
      <c r="A35796" t="s">
        <v>3080</v>
      </c>
      <c r="B35796" t="s">
        <v>640</v>
      </c>
      <c r="D35796" s="3">
        <v>87.671558635899061</v>
      </c>
      <c r="G35796">
        <v>85.068154316123099</v>
      </c>
      <c r="J35796">
        <v>0</v>
      </c>
      <c r="K35796">
        <v>9550.2566108615101</v>
      </c>
    </row>
    <row r="35797" spans="1:11" hidden="1" x14ac:dyDescent="0.25">
      <c r="A35797" t="s">
        <v>3080</v>
      </c>
      <c r="B35797" t="s">
        <v>641</v>
      </c>
      <c r="D35797" s="3">
        <v>90.325353843775886</v>
      </c>
      <c r="G35797">
        <v>88.154107445627872</v>
      </c>
      <c r="J35797">
        <v>0</v>
      </c>
      <c r="K35797">
        <v>9790.6885287526966</v>
      </c>
    </row>
    <row r="35798" spans="1:11" hidden="1" x14ac:dyDescent="0.25">
      <c r="A35798" t="s">
        <v>3080</v>
      </c>
      <c r="B35798" t="s">
        <v>642</v>
      </c>
      <c r="C35798">
        <v>90.7</v>
      </c>
      <c r="D35798" s="3">
        <v>90.629450645796794</v>
      </c>
      <c r="G35798">
        <v>88.533811711585201</v>
      </c>
      <c r="J35798">
        <v>0</v>
      </c>
      <c r="K35798">
        <v>9795.4916289067314</v>
      </c>
    </row>
    <row r="35799" spans="1:11" hidden="1" x14ac:dyDescent="0.25">
      <c r="A35799" t="s">
        <v>3080</v>
      </c>
      <c r="B35799" t="s">
        <v>643</v>
      </c>
      <c r="D35799" s="3">
        <v>90.930970705676131</v>
      </c>
      <c r="G35799">
        <v>88.915484665063701</v>
      </c>
      <c r="J35799">
        <v>0</v>
      </c>
      <c r="K35799">
        <v>9825.9364233964679</v>
      </c>
    </row>
    <row r="35800" spans="1:11" hidden="1" x14ac:dyDescent="0.25">
      <c r="A35800" t="s">
        <v>3080</v>
      </c>
      <c r="B35800" t="s">
        <v>644</v>
      </c>
      <c r="D35800" s="3">
        <v>91.234008920655981</v>
      </c>
      <c r="G35800">
        <v>89.297006752377712</v>
      </c>
      <c r="J35800">
        <v>0</v>
      </c>
      <c r="K35800">
        <v>9856.9943601656196</v>
      </c>
    </row>
    <row r="35801" spans="1:11" hidden="1" x14ac:dyDescent="0.25">
      <c r="A35801" t="s">
        <v>3080</v>
      </c>
      <c r="B35801" t="s">
        <v>645</v>
      </c>
      <c r="D35801" s="3">
        <v>93.874886727429654</v>
      </c>
      <c r="G35801">
        <v>92.482672838102857</v>
      </c>
      <c r="J35801">
        <v>0</v>
      </c>
      <c r="K35801">
        <v>11006.614863269309</v>
      </c>
    </row>
    <row r="35802" spans="1:11" hidden="1" x14ac:dyDescent="0.25">
      <c r="A35802" t="s">
        <v>3080</v>
      </c>
      <c r="B35802" t="s">
        <v>646</v>
      </c>
      <c r="C35802">
        <v>94.2</v>
      </c>
      <c r="D35802" s="3">
        <v>94.193054280997842</v>
      </c>
      <c r="G35802">
        <v>92.854439851631398</v>
      </c>
      <c r="J35802">
        <v>0</v>
      </c>
      <c r="K35802">
        <v>11170.85417882888</v>
      </c>
    </row>
    <row r="35803" spans="1:11" hidden="1" x14ac:dyDescent="0.25">
      <c r="A35803" t="s">
        <v>3080</v>
      </c>
      <c r="B35803" t="s">
        <v>647</v>
      </c>
      <c r="D35803" s="3">
        <v>94.507236798514967</v>
      </c>
      <c r="G35803">
        <v>93.227257486133297</v>
      </c>
      <c r="J35803">
        <v>0</v>
      </c>
      <c r="K35803">
        <v>11213.777546737731</v>
      </c>
    </row>
    <row r="35804" spans="1:11" hidden="1" x14ac:dyDescent="0.25">
      <c r="A35804" t="s">
        <v>3080</v>
      </c>
      <c r="B35804" t="s">
        <v>648</v>
      </c>
      <c r="D35804" s="3">
        <v>96.89607432005613</v>
      </c>
      <c r="G35804">
        <v>96.169511609093206</v>
      </c>
      <c r="J35804">
        <v>0</v>
      </c>
      <c r="K35804">
        <v>11581.51007419607</v>
      </c>
    </row>
    <row r="35805" spans="1:11" hidden="1" x14ac:dyDescent="0.25">
      <c r="A35805" t="s">
        <v>3080</v>
      </c>
      <c r="B35805" t="s">
        <v>649</v>
      </c>
      <c r="C35805">
        <v>97.2</v>
      </c>
      <c r="D35805" s="3">
        <v>97.181692681458813</v>
      </c>
      <c r="G35805">
        <v>96.535264448092107</v>
      </c>
      <c r="J35805">
        <v>0</v>
      </c>
      <c r="K35805">
        <v>11648.51738586383</v>
      </c>
    </row>
    <row r="35806" spans="1:11" hidden="1" x14ac:dyDescent="0.25">
      <c r="A35806" t="s">
        <v>3080</v>
      </c>
      <c r="B35806" t="s">
        <v>650</v>
      </c>
      <c r="D35806" s="3">
        <v>97.467537560705466</v>
      </c>
      <c r="G35806">
        <v>96.900992992818345</v>
      </c>
      <c r="J35806">
        <v>0</v>
      </c>
      <c r="K35806">
        <v>11702.948902189841</v>
      </c>
    </row>
    <row r="35807" spans="1:11" hidden="1" x14ac:dyDescent="0.25">
      <c r="A35807" t="s">
        <v>3080</v>
      </c>
      <c r="B35807" t="s">
        <v>651</v>
      </c>
      <c r="D35807" s="3">
        <v>99.995316871339867</v>
      </c>
      <c r="G35807">
        <v>100.1808266017543</v>
      </c>
      <c r="J35807">
        <v>0</v>
      </c>
      <c r="K35807">
        <v>12027.305550425341</v>
      </c>
    </row>
    <row r="35808" spans="1:11" hidden="1" x14ac:dyDescent="0.25">
      <c r="A35808" t="s">
        <v>3080</v>
      </c>
      <c r="B35808" t="s">
        <v>652</v>
      </c>
      <c r="C35808">
        <v>100.3</v>
      </c>
      <c r="D35808" s="3">
        <v>100.26664426439901</v>
      </c>
      <c r="G35808">
        <v>100.5408587641993</v>
      </c>
      <c r="J35808">
        <v>0</v>
      </c>
      <c r="K35808">
        <v>12331.819819728031</v>
      </c>
    </row>
    <row r="35809" spans="1:11" hidden="1" x14ac:dyDescent="0.25">
      <c r="A35809" t="s">
        <v>3080</v>
      </c>
      <c r="B35809" t="s">
        <v>653</v>
      </c>
      <c r="D35809" s="3">
        <v>100.5391171223818</v>
      </c>
      <c r="G35809">
        <v>100.90279031781721</v>
      </c>
      <c r="J35809">
        <v>0</v>
      </c>
      <c r="K35809">
        <v>12403.805677643109</v>
      </c>
    </row>
    <row r="35810" spans="1:11" hidden="1" x14ac:dyDescent="0.25">
      <c r="A35810" t="s">
        <v>3080</v>
      </c>
      <c r="B35810" t="s">
        <v>654</v>
      </c>
      <c r="D35810" s="3">
        <v>102.80641473507799</v>
      </c>
      <c r="G35810">
        <v>103.1413845868106</v>
      </c>
      <c r="J35810">
        <v>0</v>
      </c>
      <c r="K35810">
        <v>9496.2439630319477</v>
      </c>
    </row>
    <row r="35811" spans="1:11" hidden="1" x14ac:dyDescent="0.25">
      <c r="A35811" t="s">
        <v>3080</v>
      </c>
      <c r="B35811" t="s">
        <v>655</v>
      </c>
      <c r="C35811">
        <v>103</v>
      </c>
      <c r="D35811" s="3">
        <v>103.10088621486921</v>
      </c>
      <c r="G35811">
        <v>103.48365911356549</v>
      </c>
      <c r="J35811">
        <v>0</v>
      </c>
      <c r="K35811">
        <v>9622.8763129550898</v>
      </c>
    </row>
    <row r="35812" spans="1:11" hidden="1" x14ac:dyDescent="0.25">
      <c r="A35812" t="s">
        <v>3080</v>
      </c>
      <c r="B35812" t="s">
        <v>656</v>
      </c>
      <c r="D35812" s="3">
        <v>103.4010128866144</v>
      </c>
      <c r="G35812">
        <v>103.8296713287647</v>
      </c>
      <c r="J35812">
        <v>0</v>
      </c>
      <c r="K35812">
        <v>9688.6910926474175</v>
      </c>
    </row>
    <row r="35813" spans="1:11" hidden="1" x14ac:dyDescent="0.25">
      <c r="A35813" t="s">
        <v>3080</v>
      </c>
      <c r="B35813" t="s">
        <v>657</v>
      </c>
      <c r="D35813" s="3">
        <v>105.727798492613</v>
      </c>
      <c r="G35813">
        <v>106.6367007034609</v>
      </c>
      <c r="J35813">
        <v>0</v>
      </c>
      <c r="K35813">
        <v>10047.093955197361</v>
      </c>
    </row>
    <row r="35814" spans="1:11" hidden="1" x14ac:dyDescent="0.25">
      <c r="A35814" t="s">
        <v>3080</v>
      </c>
      <c r="B35814" t="s">
        <v>658</v>
      </c>
      <c r="C35814">
        <v>105.9</v>
      </c>
      <c r="D35814" s="3">
        <v>106.0094493883208</v>
      </c>
      <c r="G35814">
        <v>106.9848645837783</v>
      </c>
      <c r="J35814">
        <v>0</v>
      </c>
      <c r="K35814">
        <v>10377.859925409461</v>
      </c>
    </row>
    <row r="35815" spans="1:11" hidden="1" x14ac:dyDescent="0.25">
      <c r="A35815" t="s">
        <v>3080</v>
      </c>
      <c r="B35815" t="s">
        <v>659</v>
      </c>
      <c r="D35815" s="3">
        <v>106.29982013424291</v>
      </c>
      <c r="G35815">
        <v>107.3356085300707</v>
      </c>
      <c r="J35815">
        <v>0</v>
      </c>
      <c r="K35815">
        <v>10467.648350933339</v>
      </c>
    </row>
    <row r="35816" spans="1:11" hidden="1" x14ac:dyDescent="0.25">
      <c r="A35816" t="s">
        <v>3080</v>
      </c>
      <c r="B35816" t="s">
        <v>660</v>
      </c>
      <c r="D35816" s="3">
        <v>108.4102604468162</v>
      </c>
      <c r="G35816">
        <v>110.1464298145615</v>
      </c>
      <c r="J35816">
        <v>0</v>
      </c>
      <c r="K35816">
        <v>11399.7071099021</v>
      </c>
    </row>
    <row r="35817" spans="1:11" hidden="1" x14ac:dyDescent="0.25">
      <c r="A35817" t="s">
        <v>3080</v>
      </c>
      <c r="B35817" t="s">
        <v>661</v>
      </c>
      <c r="C35817">
        <v>108.9</v>
      </c>
      <c r="D35817" s="3">
        <v>108.6101526240419</v>
      </c>
      <c r="G35817">
        <v>110.4945080032079</v>
      </c>
      <c r="J35817">
        <v>0</v>
      </c>
      <c r="K35817">
        <v>11450.036913655509</v>
      </c>
    </row>
    <row r="35818" spans="1:11" hidden="1" x14ac:dyDescent="0.25">
      <c r="A35818" t="s">
        <v>3080</v>
      </c>
      <c r="B35818" t="s">
        <v>662</v>
      </c>
      <c r="D35818" s="3">
        <v>108.8010326316046</v>
      </c>
      <c r="G35818">
        <v>110.8441011386747</v>
      </c>
      <c r="J35818">
        <v>0</v>
      </c>
      <c r="K35818">
        <v>11583.76456172116</v>
      </c>
    </row>
    <row r="35819" spans="1:11" hidden="1" x14ac:dyDescent="0.25">
      <c r="A35819" t="s">
        <v>3080</v>
      </c>
      <c r="B35819" t="s">
        <v>663</v>
      </c>
      <c r="D35819" s="3">
        <v>109.8474089210673</v>
      </c>
      <c r="G35819">
        <v>113.0326090535204</v>
      </c>
      <c r="J35819">
        <v>0</v>
      </c>
      <c r="K35819">
        <v>0</v>
      </c>
    </row>
    <row r="35820" spans="1:11" hidden="1" x14ac:dyDescent="0.25">
      <c r="A35820" t="s">
        <v>3080</v>
      </c>
      <c r="B35820" t="s">
        <v>664</v>
      </c>
      <c r="C35820">
        <v>110.3</v>
      </c>
      <c r="D35820" s="3">
        <v>109.864568621408</v>
      </c>
      <c r="G35820">
        <v>113.31024544685459</v>
      </c>
      <c r="J35820">
        <v>0</v>
      </c>
      <c r="K35820">
        <v>0</v>
      </c>
    </row>
    <row r="35821" spans="1:11" hidden="1" x14ac:dyDescent="0.25">
      <c r="A35821" t="s">
        <v>3080</v>
      </c>
      <c r="B35821" t="s">
        <v>665</v>
      </c>
      <c r="D35821" s="3">
        <v>109.8669140351378</v>
      </c>
      <c r="E35821" s="4">
        <v>109.8669140351378</v>
      </c>
      <c r="G35821">
        <v>113.3140147314663</v>
      </c>
      <c r="H35821" s="7">
        <v>113.3140147314663</v>
      </c>
      <c r="J35821">
        <v>0</v>
      </c>
      <c r="K35821">
        <v>0</v>
      </c>
    </row>
    <row r="35822" spans="1:11" hidden="1" x14ac:dyDescent="0.25">
      <c r="A35822" t="s">
        <v>3080</v>
      </c>
      <c r="B35822" t="s">
        <v>666</v>
      </c>
      <c r="D35822" s="3">
        <v>109.50604275423809</v>
      </c>
      <c r="G35822">
        <v>113.1345364631748</v>
      </c>
      <c r="J35822">
        <v>0</v>
      </c>
      <c r="K35822">
        <v>0</v>
      </c>
    </row>
    <row r="35823" spans="1:11" hidden="1" x14ac:dyDescent="0.25">
      <c r="A35823" t="s">
        <v>3080</v>
      </c>
      <c r="B35823" t="s">
        <v>667</v>
      </c>
      <c r="C35823">
        <v>109.1</v>
      </c>
      <c r="D35823" s="3">
        <v>109.3852661556501</v>
      </c>
      <c r="G35823">
        <v>113.0971084397367</v>
      </c>
      <c r="J35823">
        <v>0</v>
      </c>
      <c r="K35823">
        <v>0</v>
      </c>
    </row>
    <row r="35824" spans="1:11" hidden="1" x14ac:dyDescent="0.25">
      <c r="A35824" t="s">
        <v>3080</v>
      </c>
      <c r="B35824" t="s">
        <v>668</v>
      </c>
      <c r="D35824" s="3">
        <v>109.2613100286717</v>
      </c>
      <c r="G35824">
        <v>113.0610939312196</v>
      </c>
      <c r="J35824">
        <v>0</v>
      </c>
      <c r="K35824">
        <v>0</v>
      </c>
    </row>
    <row r="35825" spans="1:11" hidden="1" x14ac:dyDescent="0.25">
      <c r="A35825" t="s">
        <v>3080</v>
      </c>
      <c r="B35825" t="s">
        <v>669</v>
      </c>
      <c r="D35825" s="3">
        <v>108.2430057875044</v>
      </c>
      <c r="G35825">
        <v>112.8368538173527</v>
      </c>
      <c r="J35825">
        <v>0</v>
      </c>
      <c r="K35825">
        <v>0</v>
      </c>
    </row>
    <row r="35826" spans="1:11" hidden="1" x14ac:dyDescent="0.25">
      <c r="A35826" t="s">
        <v>3080</v>
      </c>
      <c r="B35826" t="s">
        <v>670</v>
      </c>
      <c r="C35826">
        <v>108.2</v>
      </c>
      <c r="D35826" s="3">
        <v>108.0751296824623</v>
      </c>
      <c r="G35826">
        <v>112.581109919753</v>
      </c>
      <c r="J35826">
        <v>42969.131197021939</v>
      </c>
      <c r="K35826">
        <v>0</v>
      </c>
    </row>
    <row r="35827" spans="1:11" hidden="1" x14ac:dyDescent="0.25">
      <c r="A35827" t="s">
        <v>3080</v>
      </c>
      <c r="B35827" t="s">
        <v>671</v>
      </c>
      <c r="D35827" s="3">
        <v>107.91086296494601</v>
      </c>
      <c r="G35827">
        <v>112.35060772973139</v>
      </c>
      <c r="J35827">
        <v>43053.378099913964</v>
      </c>
      <c r="K35827">
        <v>0</v>
      </c>
    </row>
    <row r="35828" spans="1:11" hidden="1" x14ac:dyDescent="0.25">
      <c r="A35828" t="s">
        <v>3080</v>
      </c>
      <c r="B35828" t="s">
        <v>672</v>
      </c>
      <c r="D35828" s="3">
        <v>107.5964250552291</v>
      </c>
      <c r="G35828">
        <v>111.9142618642155</v>
      </c>
      <c r="J35828">
        <v>43096.235628630493</v>
      </c>
      <c r="K35828">
        <v>0</v>
      </c>
    </row>
    <row r="35829" spans="1:11" hidden="1" x14ac:dyDescent="0.25">
      <c r="A35829" t="s">
        <v>3080</v>
      </c>
      <c r="B35829" t="s">
        <v>673</v>
      </c>
      <c r="D35829" s="3">
        <v>106.29455380761451</v>
      </c>
      <c r="G35829">
        <v>110.8437962566659</v>
      </c>
      <c r="J35829">
        <v>26959.961023799999</v>
      </c>
      <c r="K35829">
        <v>0</v>
      </c>
    </row>
    <row r="35830" spans="1:11" hidden="1" x14ac:dyDescent="0.25">
      <c r="A35830" t="s">
        <v>3080</v>
      </c>
      <c r="B35830" t="s">
        <v>674</v>
      </c>
      <c r="C35830">
        <v>105.8</v>
      </c>
      <c r="D35830" s="3">
        <v>106.1295869478456</v>
      </c>
      <c r="G35830">
        <v>110.71376588208609</v>
      </c>
      <c r="J35830">
        <v>26977.258838061651</v>
      </c>
      <c r="K35830">
        <v>0</v>
      </c>
    </row>
    <row r="35831" spans="1:11" hidden="1" x14ac:dyDescent="0.25">
      <c r="A35831" t="s">
        <v>3080</v>
      </c>
      <c r="B35831" t="s">
        <v>675</v>
      </c>
      <c r="D35831" s="3">
        <v>105.9643864749785</v>
      </c>
      <c r="G35831">
        <v>110.5837388877307</v>
      </c>
      <c r="J35831">
        <v>26981.65560664939</v>
      </c>
      <c r="K35831">
        <v>0</v>
      </c>
    </row>
    <row r="35832" spans="1:11" hidden="1" x14ac:dyDescent="0.25">
      <c r="A35832" t="s">
        <v>3080</v>
      </c>
      <c r="B35832" t="s">
        <v>676</v>
      </c>
      <c r="D35832" s="3">
        <v>104.5013302825876</v>
      </c>
      <c r="G35832">
        <v>109.6910273000564</v>
      </c>
      <c r="J35832">
        <v>27004.853057152741</v>
      </c>
      <c r="K35832">
        <v>0</v>
      </c>
    </row>
    <row r="35833" spans="1:11" hidden="1" x14ac:dyDescent="0.25">
      <c r="A35833" t="s">
        <v>3080</v>
      </c>
      <c r="B35833" t="s">
        <v>677</v>
      </c>
      <c r="C35833">
        <v>104.7</v>
      </c>
      <c r="D35833" s="3">
        <v>104.2661525770028</v>
      </c>
      <c r="G35833">
        <v>109.56474913968</v>
      </c>
      <c r="J35833">
        <v>27024.15059052005</v>
      </c>
      <c r="K35833">
        <v>0</v>
      </c>
    </row>
    <row r="35834" spans="1:11" hidden="1" x14ac:dyDescent="0.25">
      <c r="A35834" t="s">
        <v>3080</v>
      </c>
      <c r="B35834" t="s">
        <v>678</v>
      </c>
      <c r="D35834" s="3">
        <v>104.0316948098466</v>
      </c>
      <c r="G35834">
        <v>109.438894966973</v>
      </c>
      <c r="J35834">
        <v>27028.923738949481</v>
      </c>
      <c r="K35834">
        <v>0</v>
      </c>
    </row>
    <row r="35835" spans="1:11" hidden="1" x14ac:dyDescent="0.25">
      <c r="A35835" t="s">
        <v>3080</v>
      </c>
      <c r="B35835" t="s">
        <v>679</v>
      </c>
      <c r="D35835" s="3">
        <v>101.1878529597531</v>
      </c>
      <c r="G35835">
        <v>108.2084159372564</v>
      </c>
      <c r="J35835">
        <v>27060.908432720851</v>
      </c>
      <c r="K35835">
        <v>0</v>
      </c>
    </row>
    <row r="35836" spans="1:11" hidden="1" x14ac:dyDescent="0.25">
      <c r="A35836" t="s">
        <v>3080</v>
      </c>
      <c r="B35836" t="s">
        <v>680</v>
      </c>
      <c r="C35836">
        <v>100.9</v>
      </c>
      <c r="D35836" s="3">
        <v>100.83989293763879</v>
      </c>
      <c r="G35836">
        <v>108.08638823878471</v>
      </c>
      <c r="J35836">
        <v>27089.545321562051</v>
      </c>
      <c r="K35836">
        <v>0</v>
      </c>
    </row>
    <row r="35837" spans="1:11" hidden="1" x14ac:dyDescent="0.25">
      <c r="A35837" t="s">
        <v>3080</v>
      </c>
      <c r="B35837" t="s">
        <v>681</v>
      </c>
      <c r="D35837" s="3">
        <v>100.48006882595899</v>
      </c>
      <c r="G35837">
        <v>107.70115162711041</v>
      </c>
      <c r="J35837">
        <v>55306.30933390851</v>
      </c>
      <c r="K35837">
        <v>0</v>
      </c>
    </row>
    <row r="35838" spans="1:11" hidden="1" x14ac:dyDescent="0.25">
      <c r="A35838" t="s">
        <v>3080</v>
      </c>
      <c r="B35838" t="s">
        <v>682</v>
      </c>
      <c r="D35838" s="3">
        <v>97.731292310048644</v>
      </c>
      <c r="G35838">
        <v>104.760089297966</v>
      </c>
      <c r="J35838">
        <v>56203.637917271677</v>
      </c>
      <c r="K35838">
        <v>0</v>
      </c>
    </row>
    <row r="35839" spans="1:11" hidden="1" x14ac:dyDescent="0.25">
      <c r="A35839" t="s">
        <v>3080</v>
      </c>
      <c r="B35839" t="s">
        <v>683</v>
      </c>
      <c r="C35839">
        <v>97.5</v>
      </c>
      <c r="D35839" s="3">
        <v>97.357696370526568</v>
      </c>
      <c r="G35839">
        <v>104.32535477013199</v>
      </c>
      <c r="J35839">
        <v>56380.457095505313</v>
      </c>
      <c r="K35839">
        <v>0</v>
      </c>
    </row>
    <row r="35840" spans="1:11" hidden="1" x14ac:dyDescent="0.25">
      <c r="A35840" t="s">
        <v>3080</v>
      </c>
      <c r="B35840" t="s">
        <v>684</v>
      </c>
      <c r="D35840" s="3">
        <v>96.994821246809693</v>
      </c>
      <c r="G35840">
        <v>103.8896601040956</v>
      </c>
      <c r="J35840">
        <v>56464.59302726727</v>
      </c>
      <c r="K35840">
        <v>0</v>
      </c>
    </row>
    <row r="35841" spans="1:11" hidden="1" x14ac:dyDescent="0.25">
      <c r="A35841" t="s">
        <v>3080</v>
      </c>
      <c r="B35841" t="s">
        <v>685</v>
      </c>
      <c r="D35841" s="3">
        <v>94.227585322309835</v>
      </c>
      <c r="G35841">
        <v>100.4122358074552</v>
      </c>
      <c r="J35841">
        <v>56992.683421229282</v>
      </c>
      <c r="K35841">
        <v>0</v>
      </c>
    </row>
    <row r="35842" spans="1:11" hidden="1" x14ac:dyDescent="0.25">
      <c r="A35842" t="s">
        <v>3080</v>
      </c>
      <c r="B35842" t="s">
        <v>686</v>
      </c>
      <c r="C35842">
        <v>93.2</v>
      </c>
      <c r="D35842" s="3">
        <v>93.879297803168114</v>
      </c>
      <c r="G35842">
        <v>99.975599147765067</v>
      </c>
      <c r="J35842">
        <v>57512.959792018963</v>
      </c>
      <c r="K35842">
        <v>0</v>
      </c>
    </row>
    <row r="35843" spans="1:11" hidden="1" x14ac:dyDescent="0.25">
      <c r="A35843" t="s">
        <v>3080</v>
      </c>
      <c r="B35843" t="s">
        <v>687</v>
      </c>
      <c r="D35843" s="3">
        <v>93.539254488197884</v>
      </c>
      <c r="G35843">
        <v>99.538607743546308</v>
      </c>
      <c r="J35843">
        <v>57692.743811388224</v>
      </c>
      <c r="K35843">
        <v>0</v>
      </c>
    </row>
    <row r="35844" spans="1:11" hidden="1" x14ac:dyDescent="0.25">
      <c r="A35844" t="s">
        <v>3080</v>
      </c>
      <c r="B35844" t="s">
        <v>688</v>
      </c>
      <c r="D35844" s="3">
        <v>90.662770623239425</v>
      </c>
      <c r="G35844">
        <v>96.061166491154324</v>
      </c>
      <c r="J35844">
        <v>58648.322615565288</v>
      </c>
      <c r="K35844">
        <v>0</v>
      </c>
    </row>
    <row r="35845" spans="1:11" hidden="1" x14ac:dyDescent="0.25">
      <c r="A35845" t="s">
        <v>3080</v>
      </c>
      <c r="B35845" t="s">
        <v>689</v>
      </c>
      <c r="C35845">
        <v>90.9</v>
      </c>
      <c r="D35845" s="3">
        <v>90.292352146014736</v>
      </c>
      <c r="G35845">
        <v>95.626552602336247</v>
      </c>
      <c r="J35845">
        <v>58908.233804845368</v>
      </c>
      <c r="K35845">
        <v>0</v>
      </c>
    </row>
    <row r="35846" spans="1:11" hidden="1" x14ac:dyDescent="0.25">
      <c r="A35846" t="s">
        <v>3080</v>
      </c>
      <c r="B35846" t="s">
        <v>690</v>
      </c>
      <c r="D35846" s="3">
        <v>89.922739254785697</v>
      </c>
      <c r="G35846">
        <v>95.190350494556426</v>
      </c>
      <c r="J35846">
        <v>59291.289304715159</v>
      </c>
      <c r="K35846">
        <v>0</v>
      </c>
    </row>
    <row r="35847" spans="1:11" hidden="1" x14ac:dyDescent="0.25">
      <c r="A35847" t="s">
        <v>3080</v>
      </c>
      <c r="B35847" t="s">
        <v>691</v>
      </c>
      <c r="D35847" s="3">
        <v>89.549229435226962</v>
      </c>
      <c r="G35847">
        <v>94.75322853301401</v>
      </c>
      <c r="J35847">
        <v>59693.306915818808</v>
      </c>
      <c r="K35847">
        <v>0</v>
      </c>
    </row>
    <row r="35848" spans="1:11" hidden="1" x14ac:dyDescent="0.25">
      <c r="A35848" t="s">
        <v>3080</v>
      </c>
      <c r="B35848" t="s">
        <v>692</v>
      </c>
      <c r="D35848" s="3">
        <v>85.58337666284244</v>
      </c>
      <c r="G35848">
        <v>90.210728860144599</v>
      </c>
      <c r="J35848">
        <v>51464.939694917237</v>
      </c>
      <c r="K35848">
        <v>0</v>
      </c>
    </row>
    <row r="35849" spans="1:11" hidden="1" x14ac:dyDescent="0.25">
      <c r="A35849" t="s">
        <v>3080</v>
      </c>
      <c r="B35849" t="s">
        <v>693</v>
      </c>
      <c r="C35849">
        <v>85.2</v>
      </c>
      <c r="D35849" s="3">
        <v>85.06655349377462</v>
      </c>
      <c r="G35849">
        <v>89.710364011631128</v>
      </c>
      <c r="J35849">
        <v>52165.774105428303</v>
      </c>
      <c r="K35849">
        <v>0</v>
      </c>
    </row>
    <row r="35850" spans="1:11" hidden="1" x14ac:dyDescent="0.25">
      <c r="A35850" t="s">
        <v>3080</v>
      </c>
      <c r="B35850" t="s">
        <v>694</v>
      </c>
      <c r="D35850" s="3">
        <v>84.534580134498185</v>
      </c>
      <c r="G35850">
        <v>89.210855905386921</v>
      </c>
      <c r="J35850">
        <v>52314.570389233377</v>
      </c>
      <c r="K35850">
        <v>0</v>
      </c>
    </row>
    <row r="35851" spans="1:11" hidden="1" x14ac:dyDescent="0.25">
      <c r="A35851" t="s">
        <v>3080</v>
      </c>
      <c r="B35851" t="s">
        <v>695</v>
      </c>
      <c r="D35851" s="3">
        <v>80.440880843846926</v>
      </c>
      <c r="G35851">
        <v>85.756086137452542</v>
      </c>
      <c r="J35851">
        <v>53575.893559508433</v>
      </c>
      <c r="K35851">
        <v>0</v>
      </c>
    </row>
    <row r="35852" spans="1:11" hidden="1" x14ac:dyDescent="0.25">
      <c r="A35852" t="s">
        <v>3080</v>
      </c>
      <c r="B35852" t="s">
        <v>696</v>
      </c>
      <c r="C35852">
        <v>79.900000000000006</v>
      </c>
      <c r="D35852" s="3">
        <v>79.845185261881568</v>
      </c>
      <c r="G35852">
        <v>85.251216369643231</v>
      </c>
      <c r="J35852">
        <v>54452.174655870447</v>
      </c>
      <c r="K35852">
        <v>0</v>
      </c>
    </row>
    <row r="35853" spans="1:11" hidden="1" x14ac:dyDescent="0.25">
      <c r="A35853" t="s">
        <v>3080</v>
      </c>
      <c r="B35853" t="s">
        <v>697</v>
      </c>
      <c r="D35853" s="3">
        <v>79.261153058305496</v>
      </c>
      <c r="G35853">
        <v>84.74804007909114</v>
      </c>
      <c r="J35853">
        <v>54612.484675361331</v>
      </c>
      <c r="K35853">
        <v>0</v>
      </c>
    </row>
    <row r="35854" spans="1:11" hidden="1" x14ac:dyDescent="0.25">
      <c r="A35854" t="s">
        <v>3080</v>
      </c>
      <c r="B35854" t="s">
        <v>698</v>
      </c>
      <c r="D35854" s="3">
        <v>74.170294436963644</v>
      </c>
      <c r="G35854">
        <v>80.242753439872516</v>
      </c>
      <c r="J35854">
        <v>55603.622016775531</v>
      </c>
      <c r="K35854">
        <v>0</v>
      </c>
    </row>
    <row r="35855" spans="1:11" hidden="1" x14ac:dyDescent="0.25">
      <c r="A35855" t="s">
        <v>3080</v>
      </c>
      <c r="B35855" t="s">
        <v>699</v>
      </c>
      <c r="C35855">
        <v>73.099999999999994</v>
      </c>
      <c r="D35855" s="3">
        <v>73.598465657074115</v>
      </c>
      <c r="G35855">
        <v>79.741340298236807</v>
      </c>
      <c r="J35855">
        <v>56442.386252361663</v>
      </c>
      <c r="K35855">
        <v>0</v>
      </c>
    </row>
    <row r="35856" spans="1:11" hidden="1" x14ac:dyDescent="0.25">
      <c r="A35856" t="s">
        <v>3080</v>
      </c>
      <c r="B35856" t="s">
        <v>700</v>
      </c>
      <c r="D35856" s="3">
        <v>73.02799032362546</v>
      </c>
      <c r="G35856">
        <v>79.23997725833479</v>
      </c>
      <c r="J35856">
        <v>56612.088732119621</v>
      </c>
      <c r="K35856">
        <v>0</v>
      </c>
    </row>
    <row r="35857" spans="1:11" hidden="1" x14ac:dyDescent="0.25">
      <c r="A35857" t="s">
        <v>3080</v>
      </c>
      <c r="B35857" t="s">
        <v>701</v>
      </c>
      <c r="D35857" s="3">
        <v>68.098860823608959</v>
      </c>
      <c r="G35857">
        <v>73.771576141481248</v>
      </c>
      <c r="J35857">
        <v>26575.76392449782</v>
      </c>
      <c r="K35857">
        <v>0</v>
      </c>
    </row>
    <row r="35858" spans="1:11" hidden="1" x14ac:dyDescent="0.25">
      <c r="A35858" t="s">
        <v>3080</v>
      </c>
      <c r="B35858" t="s">
        <v>702</v>
      </c>
      <c r="C35858">
        <v>68.2</v>
      </c>
      <c r="D35858" s="3">
        <v>67.473337272088841</v>
      </c>
      <c r="G35858">
        <v>73.258885547086479</v>
      </c>
      <c r="J35858">
        <v>26796.904259194991</v>
      </c>
      <c r="K35858">
        <v>0</v>
      </c>
    </row>
    <row r="35859" spans="1:11" hidden="1" x14ac:dyDescent="0.25">
      <c r="A35859" t="s">
        <v>3080</v>
      </c>
      <c r="B35859" t="s">
        <v>703</v>
      </c>
      <c r="D35859" s="3">
        <v>66.831910450364063</v>
      </c>
      <c r="G35859">
        <v>72.757616112545108</v>
      </c>
      <c r="J35859">
        <v>26855.205661536958</v>
      </c>
      <c r="K35859">
        <v>0</v>
      </c>
    </row>
    <row r="35860" spans="1:11" hidden="1" x14ac:dyDescent="0.25">
      <c r="A35860" t="s">
        <v>3080</v>
      </c>
      <c r="B35860" t="s">
        <v>704</v>
      </c>
      <c r="D35860" s="3">
        <v>61.085657064200937</v>
      </c>
      <c r="G35860">
        <v>68.387345192470448</v>
      </c>
      <c r="J35860">
        <v>27418.720003198319</v>
      </c>
      <c r="K35860">
        <v>0</v>
      </c>
    </row>
    <row r="35861" spans="1:11" hidden="1" x14ac:dyDescent="0.25">
      <c r="A35861" t="s">
        <v>3080</v>
      </c>
      <c r="B35861" t="s">
        <v>705</v>
      </c>
      <c r="C35861">
        <v>60.4</v>
      </c>
      <c r="D35861" s="3">
        <v>60.484525347830129</v>
      </c>
      <c r="G35861">
        <v>67.904566284018813</v>
      </c>
      <c r="J35861">
        <v>27467.019194392971</v>
      </c>
      <c r="K35861">
        <v>0</v>
      </c>
    </row>
    <row r="35862" spans="1:11" hidden="1" x14ac:dyDescent="0.25">
      <c r="A35862" t="s">
        <v>3080</v>
      </c>
      <c r="B35862" t="s">
        <v>706</v>
      </c>
      <c r="D35862" s="3">
        <v>59.875143646517991</v>
      </c>
      <c r="G35862">
        <v>67.422476498990932</v>
      </c>
      <c r="J35862">
        <v>27533.658726644131</v>
      </c>
      <c r="K35862">
        <v>0</v>
      </c>
    </row>
    <row r="35863" spans="1:11" hidden="1" x14ac:dyDescent="0.25">
      <c r="A35863" t="s">
        <v>3080</v>
      </c>
      <c r="B35863" t="s">
        <v>707</v>
      </c>
      <c r="D35863" s="3">
        <v>56.431640487262371</v>
      </c>
      <c r="G35863">
        <v>64.519245307354367</v>
      </c>
      <c r="J35863">
        <v>27943.717826262691</v>
      </c>
      <c r="K35863">
        <v>0</v>
      </c>
    </row>
    <row r="35864" spans="1:11" hidden="1" x14ac:dyDescent="0.25">
      <c r="A35864" t="s">
        <v>3080</v>
      </c>
      <c r="B35864" t="s">
        <v>708</v>
      </c>
      <c r="C35864">
        <v>55</v>
      </c>
      <c r="D35864" s="3">
        <v>55.954909138732191</v>
      </c>
      <c r="G35864">
        <v>64.032577543889929</v>
      </c>
      <c r="J35864">
        <v>28021.023827268789</v>
      </c>
      <c r="K35864">
        <v>0</v>
      </c>
    </row>
    <row r="35865" spans="1:11" hidden="1" x14ac:dyDescent="0.25">
      <c r="A35865" t="s">
        <v>3080</v>
      </c>
      <c r="B35865" t="s">
        <v>709</v>
      </c>
      <c r="D35865" s="3">
        <v>55.493986282524872</v>
      </c>
      <c r="G35865">
        <v>64.89103294169648</v>
      </c>
      <c r="J35865">
        <v>45153.095074067387</v>
      </c>
      <c r="K35865">
        <v>0</v>
      </c>
    </row>
    <row r="35866" spans="1:11" hidden="1" x14ac:dyDescent="0.25">
      <c r="A35866" t="s">
        <v>3080</v>
      </c>
      <c r="B35866" t="s">
        <v>710</v>
      </c>
      <c r="D35866" s="3">
        <v>52.627659083232189</v>
      </c>
      <c r="G35866">
        <v>63.961604956373023</v>
      </c>
      <c r="J35866">
        <v>45986.703147137901</v>
      </c>
      <c r="K35866">
        <v>0</v>
      </c>
    </row>
    <row r="35867" spans="1:11" hidden="1" x14ac:dyDescent="0.25">
      <c r="A35867" t="s">
        <v>3080</v>
      </c>
      <c r="B35867" t="s">
        <v>711</v>
      </c>
      <c r="C35867">
        <v>52.5</v>
      </c>
      <c r="D35867" s="3">
        <v>52.335829809085709</v>
      </c>
      <c r="G35867">
        <v>63.780430152217363</v>
      </c>
      <c r="J35867">
        <v>46157.363406773591</v>
      </c>
      <c r="K35867">
        <v>0</v>
      </c>
    </row>
    <row r="35868" spans="1:11" hidden="1" x14ac:dyDescent="0.25">
      <c r="A35868" t="s">
        <v>3080</v>
      </c>
      <c r="B35868" t="s">
        <v>712</v>
      </c>
      <c r="D35868" s="3">
        <v>52.067357642167813</v>
      </c>
      <c r="G35868">
        <v>63.592614833558208</v>
      </c>
      <c r="J35868">
        <v>46200.33124426892</v>
      </c>
      <c r="K35868">
        <v>0</v>
      </c>
    </row>
    <row r="35869" spans="1:11" hidden="1" x14ac:dyDescent="0.25">
      <c r="A35869" t="s">
        <v>3080</v>
      </c>
      <c r="B35869" t="s">
        <v>713</v>
      </c>
      <c r="D35869" s="3">
        <v>50.194459527562579</v>
      </c>
      <c r="G35869">
        <v>61.957879741912123</v>
      </c>
      <c r="J35869">
        <v>46431.121195621126</v>
      </c>
      <c r="K35869">
        <v>0</v>
      </c>
    </row>
    <row r="35870" spans="1:11" hidden="1" x14ac:dyDescent="0.25">
      <c r="A35870" t="s">
        <v>3080</v>
      </c>
      <c r="B35870" t="s">
        <v>714</v>
      </c>
      <c r="C35870">
        <v>50.3</v>
      </c>
      <c r="D35870" s="3">
        <v>50.055665991016312</v>
      </c>
      <c r="G35870">
        <v>61.746373285841777</v>
      </c>
      <c r="J35870">
        <v>46626.56371910029</v>
      </c>
      <c r="K35870">
        <v>0</v>
      </c>
    </row>
    <row r="35871" spans="1:11" hidden="1" x14ac:dyDescent="0.25">
      <c r="A35871" t="s">
        <v>3080</v>
      </c>
      <c r="B35871" t="s">
        <v>715</v>
      </c>
      <c r="D35871" s="3">
        <v>49.938572490470953</v>
      </c>
      <c r="G35871">
        <v>61.53256493237523</v>
      </c>
      <c r="J35871">
        <v>46671.473318486613</v>
      </c>
      <c r="K35871">
        <v>0</v>
      </c>
    </row>
    <row r="35872" spans="1:11" hidden="1" x14ac:dyDescent="0.25">
      <c r="A35872" t="s">
        <v>3080</v>
      </c>
      <c r="B35872" t="s">
        <v>716</v>
      </c>
      <c r="D35872" s="3">
        <v>48.854317793557712</v>
      </c>
      <c r="G35872">
        <v>59.992410308205763</v>
      </c>
      <c r="J35872">
        <v>46885.287387993012</v>
      </c>
      <c r="K35872">
        <v>0</v>
      </c>
    </row>
    <row r="35873" spans="1:11" hidden="1" x14ac:dyDescent="0.25">
      <c r="A35873" t="s">
        <v>3080</v>
      </c>
      <c r="B35873" t="s">
        <v>717</v>
      </c>
      <c r="C35873">
        <v>48.3</v>
      </c>
      <c r="D35873" s="3">
        <v>48.682454830405732</v>
      </c>
      <c r="G35873">
        <v>59.767833336086802</v>
      </c>
      <c r="J35873">
        <v>47066.722495556722</v>
      </c>
      <c r="K35873">
        <v>0</v>
      </c>
    </row>
    <row r="35874" spans="1:11" hidden="1" x14ac:dyDescent="0.25">
      <c r="A35874" t="s">
        <v>3080</v>
      </c>
      <c r="B35874" t="s">
        <v>718</v>
      </c>
      <c r="D35874" s="3">
        <v>48.507375349931927</v>
      </c>
      <c r="G35874">
        <v>59.543260977626808</v>
      </c>
      <c r="J35874">
        <v>47110.908345362121</v>
      </c>
      <c r="K35874">
        <v>0</v>
      </c>
    </row>
    <row r="35875" spans="1:11" hidden="1" x14ac:dyDescent="0.25">
      <c r="A35875" t="s">
        <v>3080</v>
      </c>
      <c r="B35875" t="s">
        <v>719</v>
      </c>
      <c r="D35875" s="3">
        <v>48.14630913036406</v>
      </c>
      <c r="G35875">
        <v>59.093509776058639</v>
      </c>
      <c r="J35875">
        <v>47155.209382718247</v>
      </c>
      <c r="K35875">
        <v>0</v>
      </c>
    </row>
    <row r="35876" spans="1:11" hidden="1" x14ac:dyDescent="0.25">
      <c r="A35876" t="s">
        <v>3080</v>
      </c>
      <c r="B35876" t="s">
        <v>720</v>
      </c>
      <c r="D35876" s="3">
        <v>47.219667742864331</v>
      </c>
      <c r="G35876">
        <v>58.618995651021208</v>
      </c>
      <c r="J35876">
        <v>60011.774685896489</v>
      </c>
      <c r="K35876">
        <v>0</v>
      </c>
    </row>
    <row r="35877" spans="1:11" hidden="1" x14ac:dyDescent="0.25">
      <c r="A35877" t="s">
        <v>3080</v>
      </c>
      <c r="B35877" t="s">
        <v>721</v>
      </c>
      <c r="C35877">
        <v>47.8</v>
      </c>
      <c r="D35877" s="3">
        <v>47.159292707632247</v>
      </c>
      <c r="G35877">
        <v>58.547968006514523</v>
      </c>
      <c r="J35877">
        <v>60255.039904356207</v>
      </c>
      <c r="K35877">
        <v>0</v>
      </c>
    </row>
    <row r="35878" spans="1:11" hidden="1" x14ac:dyDescent="0.25">
      <c r="A35878" t="s">
        <v>3080</v>
      </c>
      <c r="B35878" t="s">
        <v>722</v>
      </c>
      <c r="D35878" s="3">
        <v>47.10997002946683</v>
      </c>
      <c r="G35878">
        <v>58.469564867490497</v>
      </c>
      <c r="J35878">
        <v>60292.859795491073</v>
      </c>
      <c r="K35878">
        <v>0</v>
      </c>
    </row>
    <row r="35879" spans="1:11" hidden="1" x14ac:dyDescent="0.25">
      <c r="A35879" t="s">
        <v>3080</v>
      </c>
      <c r="B35879" t="s">
        <v>723</v>
      </c>
      <c r="D35879" s="3">
        <v>46.990791041143787</v>
      </c>
      <c r="G35879">
        <v>58.013232010426947</v>
      </c>
      <c r="I35879" s="5">
        <v>58.013232010426947</v>
      </c>
      <c r="J35879">
        <v>60315.923601927992</v>
      </c>
      <c r="K35879">
        <v>0</v>
      </c>
    </row>
    <row r="35880" spans="1:11" hidden="1" x14ac:dyDescent="0.25">
      <c r="A35880" t="s">
        <v>3080</v>
      </c>
      <c r="B35880" t="s">
        <v>724</v>
      </c>
      <c r="D35880" s="3">
        <v>47.004703719770824</v>
      </c>
      <c r="G35880">
        <v>58.190872072887473</v>
      </c>
      <c r="J35880">
        <v>0</v>
      </c>
      <c r="K35880">
        <v>0</v>
      </c>
    </row>
    <row r="35881" spans="1:11" hidden="1" x14ac:dyDescent="0.25">
      <c r="A35881" t="s">
        <v>3080</v>
      </c>
      <c r="B35881" t="s">
        <v>725</v>
      </c>
      <c r="C35881">
        <v>45.8</v>
      </c>
      <c r="D35881" s="3">
        <v>46.985777096687407</v>
      </c>
      <c r="G35881">
        <v>58.241121737785519</v>
      </c>
      <c r="J35881">
        <v>0</v>
      </c>
      <c r="K35881">
        <v>0</v>
      </c>
    </row>
    <row r="35882" spans="1:11" hidden="1" x14ac:dyDescent="0.25">
      <c r="A35882" t="s">
        <v>3080</v>
      </c>
      <c r="B35882" t="s">
        <v>726</v>
      </c>
      <c r="D35882" s="3">
        <v>46.936159274478179</v>
      </c>
      <c r="G35882">
        <v>58.284409337802288</v>
      </c>
      <c r="J35882">
        <v>0</v>
      </c>
      <c r="K35882">
        <v>0</v>
      </c>
    </row>
    <row r="35883" spans="1:11" hidden="1" x14ac:dyDescent="0.25">
      <c r="A35883" t="s">
        <v>3080</v>
      </c>
      <c r="B35883" t="s">
        <v>727</v>
      </c>
      <c r="D35883" s="3">
        <v>46.685226645190653</v>
      </c>
      <c r="F35883" s="6">
        <v>46.685226645190653</v>
      </c>
      <c r="G35883">
        <v>58.535680709220117</v>
      </c>
      <c r="J35883">
        <v>0</v>
      </c>
      <c r="K35883">
        <v>0</v>
      </c>
    </row>
    <row r="35884" spans="1:11" hidden="1" x14ac:dyDescent="0.25">
      <c r="A35884" t="s">
        <v>3080</v>
      </c>
      <c r="B35884" t="s">
        <v>728</v>
      </c>
      <c r="C35884">
        <v>48.3</v>
      </c>
      <c r="D35884" s="3">
        <v>46.804048445752883</v>
      </c>
      <c r="G35884">
        <v>58.563629758630192</v>
      </c>
      <c r="J35884">
        <v>0</v>
      </c>
      <c r="K35884">
        <v>0</v>
      </c>
    </row>
    <row r="35885" spans="1:11" hidden="1" x14ac:dyDescent="0.25">
      <c r="A35885" t="s">
        <v>3080</v>
      </c>
      <c r="B35885" t="s">
        <v>729</v>
      </c>
      <c r="D35885" s="3">
        <v>46.940363146556727</v>
      </c>
      <c r="G35885">
        <v>58.590770552772291</v>
      </c>
      <c r="J35885">
        <v>0</v>
      </c>
      <c r="K35885">
        <v>0</v>
      </c>
    </row>
    <row r="35886" spans="1:11" hidden="1" x14ac:dyDescent="0.25">
      <c r="A35886" t="s">
        <v>3080</v>
      </c>
      <c r="B35886" t="s">
        <v>730</v>
      </c>
      <c r="D35886" s="3">
        <v>49.863271022863763</v>
      </c>
      <c r="G35886">
        <v>58.776160781344522</v>
      </c>
      <c r="J35886">
        <v>0</v>
      </c>
      <c r="K35886">
        <v>0</v>
      </c>
    </row>
    <row r="35887" spans="1:11" hidden="1" x14ac:dyDescent="0.25">
      <c r="A35887" t="s">
        <v>3080</v>
      </c>
      <c r="B35887" t="s">
        <v>731</v>
      </c>
      <c r="C35887">
        <v>47.6</v>
      </c>
      <c r="D35887" s="3">
        <v>50.375501685413667</v>
      </c>
      <c r="G35887">
        <v>58.796220157612517</v>
      </c>
      <c r="J35887">
        <v>0</v>
      </c>
      <c r="K35887">
        <v>0</v>
      </c>
    </row>
    <row r="35888" spans="1:11" hidden="1" x14ac:dyDescent="0.25">
      <c r="A35888" t="s">
        <v>3080</v>
      </c>
      <c r="B35888" t="s">
        <v>732</v>
      </c>
      <c r="D35888" s="3">
        <v>50.897476158011877</v>
      </c>
      <c r="G35888">
        <v>58.815629745534387</v>
      </c>
      <c r="J35888">
        <v>0</v>
      </c>
      <c r="K35888">
        <v>0</v>
      </c>
    </row>
    <row r="35889" spans="1:11" hidden="1" x14ac:dyDescent="0.25">
      <c r="A35889" t="s">
        <v>3080</v>
      </c>
      <c r="B35889" t="s">
        <v>733</v>
      </c>
      <c r="D35889" s="3">
        <v>55.916240183618811</v>
      </c>
      <c r="G35889">
        <v>63.464947426892842</v>
      </c>
      <c r="J35889">
        <v>0</v>
      </c>
      <c r="K35889">
        <v>0</v>
      </c>
    </row>
    <row r="35890" spans="1:11" hidden="1" x14ac:dyDescent="0.25">
      <c r="A35890" t="s">
        <v>3080</v>
      </c>
      <c r="B35890" t="s">
        <v>734</v>
      </c>
      <c r="C35890">
        <v>57.6</v>
      </c>
      <c r="D35890" s="3">
        <v>56.657590034343777</v>
      </c>
      <c r="G35890">
        <v>63.833437025338242</v>
      </c>
      <c r="J35890">
        <v>0</v>
      </c>
      <c r="K35890">
        <v>0</v>
      </c>
    </row>
    <row r="35891" spans="1:11" hidden="1" x14ac:dyDescent="0.25">
      <c r="A35891" t="s">
        <v>3080</v>
      </c>
      <c r="B35891" t="s">
        <v>735</v>
      </c>
      <c r="D35891" s="3">
        <v>57.411061386022219</v>
      </c>
      <c r="G35891">
        <v>64.19230218158242</v>
      </c>
      <c r="J35891">
        <v>0</v>
      </c>
      <c r="K35891">
        <v>0</v>
      </c>
    </row>
    <row r="35892" spans="1:11" hidden="1" x14ac:dyDescent="0.25">
      <c r="A35892" t="s">
        <v>3080</v>
      </c>
      <c r="B35892" t="s">
        <v>736</v>
      </c>
      <c r="D35892" s="3">
        <v>64.72230906030488</v>
      </c>
      <c r="G35892">
        <v>67.141988966006124</v>
      </c>
      <c r="J35892">
        <v>0</v>
      </c>
      <c r="K35892">
        <v>0</v>
      </c>
    </row>
    <row r="35893" spans="1:11" hidden="1" x14ac:dyDescent="0.25">
      <c r="A35893" t="s">
        <v>3080</v>
      </c>
      <c r="B35893" t="s">
        <v>737</v>
      </c>
      <c r="C35893">
        <v>66</v>
      </c>
      <c r="D35893" s="3">
        <v>65.502786131261843</v>
      </c>
      <c r="G35893">
        <v>67.459552822709483</v>
      </c>
      <c r="J35893">
        <v>0</v>
      </c>
      <c r="K35893">
        <v>0</v>
      </c>
    </row>
    <row r="35894" spans="1:11" hidden="1" x14ac:dyDescent="0.25">
      <c r="A35894" t="s">
        <v>3080</v>
      </c>
      <c r="B35894" t="s">
        <v>738</v>
      </c>
      <c r="D35894" s="3">
        <v>66.251422335881031</v>
      </c>
      <c r="G35894">
        <v>67.778614118790898</v>
      </c>
      <c r="J35894">
        <v>0</v>
      </c>
      <c r="K35894">
        <v>0</v>
      </c>
    </row>
    <row r="35895" spans="1:11" hidden="1" x14ac:dyDescent="0.25">
      <c r="A35895" t="s">
        <v>3080</v>
      </c>
      <c r="B35895" t="s">
        <v>739</v>
      </c>
      <c r="D35895" s="3">
        <v>71.124810202802081</v>
      </c>
      <c r="G35895">
        <v>71.383038629996008</v>
      </c>
      <c r="J35895">
        <v>0</v>
      </c>
      <c r="K35895">
        <v>0</v>
      </c>
    </row>
    <row r="35896" spans="1:11" hidden="1" x14ac:dyDescent="0.25">
      <c r="A35896" t="s">
        <v>3080</v>
      </c>
      <c r="B35896" t="s">
        <v>740</v>
      </c>
      <c r="C35896">
        <v>71.400000000000006</v>
      </c>
      <c r="D35896" s="3">
        <v>71.638130834167114</v>
      </c>
      <c r="G35896">
        <v>71.812867785343258</v>
      </c>
      <c r="J35896">
        <v>0</v>
      </c>
      <c r="K35896">
        <v>0</v>
      </c>
    </row>
    <row r="35897" spans="1:11" hidden="1" x14ac:dyDescent="0.25">
      <c r="A35897" t="s">
        <v>3080</v>
      </c>
      <c r="B35897" t="s">
        <v>741</v>
      </c>
      <c r="D35897" s="3">
        <v>72.153505848162965</v>
      </c>
      <c r="G35897">
        <v>72.242026281523408</v>
      </c>
      <c r="J35897">
        <v>0</v>
      </c>
      <c r="K35897">
        <v>0</v>
      </c>
    </row>
    <row r="35898" spans="1:11" hidden="1" x14ac:dyDescent="0.25">
      <c r="A35898" t="s">
        <v>3080</v>
      </c>
      <c r="B35898" t="s">
        <v>742</v>
      </c>
      <c r="D35898" s="3">
        <v>76.105434094934438</v>
      </c>
      <c r="G35898">
        <v>75.641435237523936</v>
      </c>
      <c r="J35898">
        <v>0</v>
      </c>
      <c r="K35898">
        <v>0</v>
      </c>
    </row>
    <row r="35899" spans="1:11" hidden="1" x14ac:dyDescent="0.25">
      <c r="A35899" t="s">
        <v>3080</v>
      </c>
      <c r="B35899" t="s">
        <v>743</v>
      </c>
      <c r="C35899">
        <v>76.900000000000006</v>
      </c>
      <c r="D35899" s="3">
        <v>76.571560899111162</v>
      </c>
      <c r="G35899">
        <v>76.055040007549209</v>
      </c>
      <c r="J35899">
        <v>0</v>
      </c>
      <c r="K35899">
        <v>0</v>
      </c>
    </row>
    <row r="35900" spans="1:11" hidden="1" x14ac:dyDescent="0.25">
      <c r="A35900" t="s">
        <v>3080</v>
      </c>
      <c r="B35900" t="s">
        <v>744</v>
      </c>
      <c r="D35900" s="3">
        <v>77.044299141550852</v>
      </c>
      <c r="G35900">
        <v>76.470988861959867</v>
      </c>
      <c r="J35900">
        <v>0</v>
      </c>
      <c r="K35900">
        <v>0</v>
      </c>
    </row>
    <row r="35901" spans="1:11" hidden="1" x14ac:dyDescent="0.25">
      <c r="A35901" t="s">
        <v>3080</v>
      </c>
      <c r="B35901" t="s">
        <v>745</v>
      </c>
      <c r="D35901" s="3">
        <v>80.974597612213529</v>
      </c>
      <c r="G35901">
        <v>79.76638127404685</v>
      </c>
      <c r="J35901">
        <v>0</v>
      </c>
      <c r="K35901">
        <v>0</v>
      </c>
    </row>
    <row r="35902" spans="1:11" hidden="1" x14ac:dyDescent="0.25">
      <c r="A35902" t="s">
        <v>3080</v>
      </c>
      <c r="B35902" t="s">
        <v>746</v>
      </c>
      <c r="C35902">
        <v>81</v>
      </c>
      <c r="D35902" s="3">
        <v>81.42657987454038</v>
      </c>
      <c r="G35902">
        <v>80.167536108497217</v>
      </c>
      <c r="J35902">
        <v>0</v>
      </c>
      <c r="K35902">
        <v>0</v>
      </c>
    </row>
    <row r="35903" spans="1:11" hidden="1" x14ac:dyDescent="0.25">
      <c r="A35903" t="s">
        <v>3080</v>
      </c>
      <c r="B35903" t="s">
        <v>747</v>
      </c>
      <c r="D35903" s="3">
        <v>81.876473942509122</v>
      </c>
      <c r="G35903">
        <v>80.571662962422053</v>
      </c>
      <c r="J35903">
        <v>0</v>
      </c>
      <c r="K35903">
        <v>0</v>
      </c>
    </row>
    <row r="35904" spans="1:11" hidden="1" x14ac:dyDescent="0.25">
      <c r="A35904" t="s">
        <v>3080</v>
      </c>
      <c r="B35904" t="s">
        <v>748</v>
      </c>
      <c r="D35904" s="3">
        <v>85.750921390080222</v>
      </c>
      <c r="G35904">
        <v>84.481364210742271</v>
      </c>
      <c r="J35904">
        <v>0</v>
      </c>
      <c r="K35904">
        <v>10451.793396617069</v>
      </c>
    </row>
    <row r="35905" spans="1:11" hidden="1" x14ac:dyDescent="0.25">
      <c r="A35905" t="s">
        <v>3080</v>
      </c>
      <c r="B35905" t="s">
        <v>749</v>
      </c>
      <c r="C35905">
        <v>86.6</v>
      </c>
      <c r="D35905" s="3">
        <v>86.149525122089244</v>
      </c>
      <c r="G35905">
        <v>84.876250077839572</v>
      </c>
      <c r="J35905">
        <v>0</v>
      </c>
      <c r="K35905">
        <v>10571.04471476057</v>
      </c>
    </row>
    <row r="35906" spans="1:11" hidden="1" x14ac:dyDescent="0.25">
      <c r="A35906" t="s">
        <v>3080</v>
      </c>
      <c r="B35906" t="s">
        <v>750</v>
      </c>
      <c r="D35906" s="3">
        <v>86.549028914504277</v>
      </c>
      <c r="G35906">
        <v>85.267603194001751</v>
      </c>
      <c r="J35906">
        <v>0</v>
      </c>
      <c r="K35906">
        <v>10599.729455019091</v>
      </c>
    </row>
    <row r="35907" spans="1:11" hidden="1" x14ac:dyDescent="0.25">
      <c r="A35907" t="s">
        <v>3080</v>
      </c>
      <c r="B35907" t="s">
        <v>751</v>
      </c>
      <c r="D35907" s="3">
        <v>89.254568228356021</v>
      </c>
      <c r="G35907">
        <v>87.960756252365499</v>
      </c>
      <c r="J35907">
        <v>0</v>
      </c>
      <c r="K35907">
        <v>10732.27674432914</v>
      </c>
    </row>
    <row r="35908" spans="1:11" hidden="1" x14ac:dyDescent="0.25">
      <c r="A35908" t="s">
        <v>3080</v>
      </c>
      <c r="B35908" t="s">
        <v>752</v>
      </c>
      <c r="C35908">
        <v>89.6</v>
      </c>
      <c r="D35908" s="3">
        <v>89.594678449117168</v>
      </c>
      <c r="G35908">
        <v>88.339535523771403</v>
      </c>
      <c r="J35908">
        <v>0</v>
      </c>
      <c r="K35908">
        <v>10846.148243685529</v>
      </c>
    </row>
    <row r="35909" spans="1:11" hidden="1" x14ac:dyDescent="0.25">
      <c r="A35909" t="s">
        <v>3080</v>
      </c>
      <c r="B35909" t="s">
        <v>753</v>
      </c>
      <c r="D35909" s="3">
        <v>89.926432193914607</v>
      </c>
      <c r="G35909">
        <v>88.717776150383145</v>
      </c>
      <c r="J35909">
        <v>0</v>
      </c>
      <c r="K35909">
        <v>10880.050830780219</v>
      </c>
    </row>
    <row r="35910" spans="1:11" hidden="1" x14ac:dyDescent="0.25">
      <c r="A35910" t="s">
        <v>3080</v>
      </c>
      <c r="B35910" t="s">
        <v>754</v>
      </c>
      <c r="D35910" s="3">
        <v>93.026700802135096</v>
      </c>
      <c r="G35910">
        <v>92.454172644148642</v>
      </c>
      <c r="J35910">
        <v>0</v>
      </c>
      <c r="K35910">
        <v>11186.936116743131</v>
      </c>
    </row>
    <row r="35911" spans="1:11" hidden="1" x14ac:dyDescent="0.25">
      <c r="A35911" t="s">
        <v>3080</v>
      </c>
      <c r="B35911" t="s">
        <v>755</v>
      </c>
      <c r="C35911">
        <v>93.3</v>
      </c>
      <c r="D35911" s="3">
        <v>93.315214148765904</v>
      </c>
      <c r="G35911">
        <v>92.822730176009898</v>
      </c>
      <c r="J35911">
        <v>0</v>
      </c>
      <c r="K35911">
        <v>11307.292471797689</v>
      </c>
    </row>
    <row r="35912" spans="1:11" hidden="1" x14ac:dyDescent="0.25">
      <c r="A35912" t="s">
        <v>3080</v>
      </c>
      <c r="B35912" t="s">
        <v>756</v>
      </c>
      <c r="D35912" s="3">
        <v>93.613445559042461</v>
      </c>
      <c r="G35912">
        <v>92.943024411221131</v>
      </c>
      <c r="J35912">
        <v>0</v>
      </c>
      <c r="K35912">
        <v>9005.6825631438714</v>
      </c>
    </row>
    <row r="35913" spans="1:11" hidden="1" x14ac:dyDescent="0.25">
      <c r="A35913" t="s">
        <v>3080</v>
      </c>
      <c r="B35913" t="s">
        <v>757</v>
      </c>
      <c r="D35913" s="3">
        <v>95.849960992274362</v>
      </c>
      <c r="G35913">
        <v>95.395017001562422</v>
      </c>
      <c r="J35913">
        <v>0</v>
      </c>
      <c r="K35913">
        <v>9245.767981770352</v>
      </c>
    </row>
    <row r="35914" spans="1:11" hidden="1" x14ac:dyDescent="0.25">
      <c r="A35914" t="s">
        <v>3080</v>
      </c>
      <c r="B35914" t="s">
        <v>758</v>
      </c>
      <c r="C35914">
        <v>96</v>
      </c>
      <c r="D35914" s="3">
        <v>96.157311664602588</v>
      </c>
      <c r="G35914">
        <v>95.765255222008761</v>
      </c>
      <c r="J35914">
        <v>0</v>
      </c>
      <c r="K35914">
        <v>9315.3999377028977</v>
      </c>
    </row>
    <row r="35915" spans="1:11" hidden="1" x14ac:dyDescent="0.25">
      <c r="A35915" t="s">
        <v>3080</v>
      </c>
      <c r="B35915" t="s">
        <v>759</v>
      </c>
      <c r="D35915" s="3">
        <v>96.463507485725785</v>
      </c>
      <c r="G35915">
        <v>96.137183578874769</v>
      </c>
      <c r="J35915">
        <v>0</v>
      </c>
      <c r="K35915">
        <v>9356.2760643278179</v>
      </c>
    </row>
    <row r="35916" spans="1:11" hidden="1" x14ac:dyDescent="0.25">
      <c r="A35916" t="s">
        <v>3080</v>
      </c>
      <c r="B35916" t="s">
        <v>760</v>
      </c>
      <c r="D35916" s="3">
        <v>98.676409365512399</v>
      </c>
      <c r="G35916">
        <v>98.758441670390326</v>
      </c>
      <c r="J35916">
        <v>0</v>
      </c>
      <c r="K35916">
        <v>9553.2104606387365</v>
      </c>
    </row>
    <row r="35917" spans="1:11" hidden="1" x14ac:dyDescent="0.25">
      <c r="A35917" t="s">
        <v>3080</v>
      </c>
      <c r="B35917" t="s">
        <v>761</v>
      </c>
      <c r="C35917">
        <v>99.2</v>
      </c>
      <c r="D35917" s="3">
        <v>98.986769354727059</v>
      </c>
      <c r="G35917">
        <v>99.130924127432593</v>
      </c>
      <c r="J35917">
        <v>0</v>
      </c>
      <c r="K35917">
        <v>9723.920216822733</v>
      </c>
    </row>
    <row r="35918" spans="1:11" hidden="1" x14ac:dyDescent="0.25">
      <c r="A35918" t="s">
        <v>3080</v>
      </c>
      <c r="B35918" t="s">
        <v>762</v>
      </c>
      <c r="D35918" s="3">
        <v>99.295427838340714</v>
      </c>
      <c r="G35918">
        <v>99.504974980707203</v>
      </c>
      <c r="J35918">
        <v>0</v>
      </c>
      <c r="K35918">
        <v>9775.4959487705928</v>
      </c>
    </row>
    <row r="35919" spans="1:11" hidden="1" x14ac:dyDescent="0.25">
      <c r="A35919" t="s">
        <v>3080</v>
      </c>
      <c r="B35919" t="s">
        <v>763</v>
      </c>
      <c r="D35919" s="3">
        <v>102.5367570476776</v>
      </c>
      <c r="G35919">
        <v>103.2260860914958</v>
      </c>
      <c r="J35919">
        <v>0</v>
      </c>
      <c r="K35919">
        <v>10302.44921362242</v>
      </c>
    </row>
    <row r="35920" spans="1:11" hidden="1" x14ac:dyDescent="0.25">
      <c r="A35920" t="s">
        <v>3080</v>
      </c>
      <c r="B35920" t="s">
        <v>764</v>
      </c>
      <c r="C35920">
        <v>102.6</v>
      </c>
      <c r="D35920" s="3">
        <v>102.849491429807</v>
      </c>
      <c r="G35920">
        <v>103.59588897038491</v>
      </c>
      <c r="J35920">
        <v>0</v>
      </c>
      <c r="K35920">
        <v>10451.86772694616</v>
      </c>
    </row>
    <row r="35921" spans="1:11" hidden="1" x14ac:dyDescent="0.25">
      <c r="A35921" t="s">
        <v>3080</v>
      </c>
      <c r="B35921" t="s">
        <v>765</v>
      </c>
      <c r="D35921" s="3">
        <v>103.1626582072066</v>
      </c>
      <c r="G35921">
        <v>103.9663493182764</v>
      </c>
      <c r="J35921">
        <v>0</v>
      </c>
      <c r="K35921">
        <v>10525.122185413071</v>
      </c>
    </row>
    <row r="35922" spans="1:11" hidden="1" x14ac:dyDescent="0.25">
      <c r="A35922" t="s">
        <v>3080</v>
      </c>
      <c r="B35922" t="s">
        <v>766</v>
      </c>
      <c r="D35922" s="3">
        <v>105.34180126849409</v>
      </c>
      <c r="G35922">
        <v>106.5063608891019</v>
      </c>
      <c r="J35922">
        <v>0</v>
      </c>
      <c r="K35922">
        <v>10921.24308794335</v>
      </c>
    </row>
    <row r="35923" spans="1:11" hidden="1" x14ac:dyDescent="0.25">
      <c r="A35923" t="s">
        <v>3080</v>
      </c>
      <c r="B35923" t="s">
        <v>767</v>
      </c>
      <c r="C35923">
        <v>105.8</v>
      </c>
      <c r="D35923" s="3">
        <v>105.64955892601709</v>
      </c>
      <c r="G35923">
        <v>106.8693333698651</v>
      </c>
      <c r="J35923">
        <v>0</v>
      </c>
      <c r="K35923">
        <v>11083.083155901721</v>
      </c>
    </row>
    <row r="35924" spans="1:11" hidden="1" x14ac:dyDescent="0.25">
      <c r="A35924" t="s">
        <v>3080</v>
      </c>
      <c r="B35924" t="s">
        <v>768</v>
      </c>
      <c r="D35924" s="3">
        <v>105.9634432615706</v>
      </c>
      <c r="G35924">
        <v>107.23271052898311</v>
      </c>
      <c r="J35924">
        <v>0</v>
      </c>
      <c r="K35924">
        <v>11180.06431626316</v>
      </c>
    </row>
    <row r="35925" spans="1:11" hidden="1" x14ac:dyDescent="0.25">
      <c r="A35925" t="s">
        <v>3080</v>
      </c>
      <c r="B35925" t="s">
        <v>769</v>
      </c>
      <c r="D35925" s="3">
        <v>108.58989463774149</v>
      </c>
      <c r="G35925">
        <v>110.48764743892851</v>
      </c>
      <c r="J35925">
        <v>0</v>
      </c>
      <c r="K35925">
        <v>12071.558605525041</v>
      </c>
    </row>
    <row r="35926" spans="1:11" hidden="1" x14ac:dyDescent="0.25">
      <c r="A35926" t="s">
        <v>3080</v>
      </c>
      <c r="B35926" t="s">
        <v>770</v>
      </c>
      <c r="C35926">
        <v>108.8</v>
      </c>
      <c r="D35926" s="3">
        <v>108.84397759593099</v>
      </c>
      <c r="G35926">
        <v>110.8459390530998</v>
      </c>
      <c r="J35926">
        <v>0</v>
      </c>
      <c r="K35926">
        <v>12389.725939194799</v>
      </c>
    </row>
    <row r="35927" spans="1:11" hidden="1" x14ac:dyDescent="0.25">
      <c r="A35927" t="s">
        <v>3080</v>
      </c>
      <c r="B35927" t="s">
        <v>771</v>
      </c>
      <c r="D35927" s="3">
        <v>109.0941427008358</v>
      </c>
      <c r="G35927">
        <v>111.20562575129389</v>
      </c>
      <c r="J35927">
        <v>0</v>
      </c>
      <c r="K35927">
        <v>12541.452448964221</v>
      </c>
    </row>
    <row r="35928" spans="1:11" hidden="1" x14ac:dyDescent="0.25">
      <c r="A35928" t="s">
        <v>3080</v>
      </c>
      <c r="B35928" t="s">
        <v>772</v>
      </c>
      <c r="D35928" s="3">
        <v>110.63474398928621</v>
      </c>
      <c r="G35928">
        <v>114.07230306355</v>
      </c>
      <c r="J35928">
        <v>0</v>
      </c>
      <c r="K35928">
        <v>14067.443029528469</v>
      </c>
    </row>
    <row r="35929" spans="1:11" hidden="1" x14ac:dyDescent="0.25">
      <c r="A35929" t="s">
        <v>3080</v>
      </c>
      <c r="B35929" t="s">
        <v>773</v>
      </c>
      <c r="C35929">
        <v>111.1</v>
      </c>
      <c r="D35929" s="3">
        <v>110.76795747062521</v>
      </c>
      <c r="G35929">
        <v>114.42664901220969</v>
      </c>
      <c r="H35929" s="7">
        <v>114.42664901220969</v>
      </c>
      <c r="J35929">
        <v>0</v>
      </c>
      <c r="K35929">
        <v>14329.82529600101</v>
      </c>
    </row>
    <row r="35930" spans="1:11" hidden="1" x14ac:dyDescent="0.25">
      <c r="A35930" t="s">
        <v>3080</v>
      </c>
      <c r="B35930" t="s">
        <v>774</v>
      </c>
      <c r="D35930" s="3">
        <v>110.9000064343961</v>
      </c>
      <c r="G35930">
        <v>113.8197237546669</v>
      </c>
      <c r="J35930">
        <v>0</v>
      </c>
      <c r="K35930">
        <v>0</v>
      </c>
    </row>
    <row r="35931" spans="1:11" hidden="1" x14ac:dyDescent="0.25">
      <c r="A35931" t="s">
        <v>3080</v>
      </c>
      <c r="B35931" t="s">
        <v>775</v>
      </c>
      <c r="D35931" s="3">
        <v>111.46651089902861</v>
      </c>
      <c r="G35931">
        <v>113.1940044993713</v>
      </c>
      <c r="J35931">
        <v>0</v>
      </c>
      <c r="K35931">
        <v>0</v>
      </c>
    </row>
    <row r="35932" spans="1:11" hidden="1" x14ac:dyDescent="0.25">
      <c r="A35932" t="s">
        <v>3080</v>
      </c>
      <c r="B35932" t="s">
        <v>776</v>
      </c>
      <c r="C35932">
        <v>111.5</v>
      </c>
      <c r="D35932" s="3">
        <v>111.4767853634952</v>
      </c>
      <c r="G35932">
        <v>113.1483024636007</v>
      </c>
      <c r="J35932">
        <v>0</v>
      </c>
      <c r="K35932">
        <v>0</v>
      </c>
    </row>
    <row r="35933" spans="1:11" hidden="1" x14ac:dyDescent="0.25">
      <c r="A35933" t="s">
        <v>3080</v>
      </c>
      <c r="B35933" t="s">
        <v>777</v>
      </c>
      <c r="D35933" s="3">
        <v>111.4873384450933</v>
      </c>
      <c r="E35933" s="4">
        <v>111.4873384450933</v>
      </c>
      <c r="G35933">
        <v>113.10549760465641</v>
      </c>
      <c r="J35933">
        <v>0</v>
      </c>
      <c r="K35933">
        <v>0</v>
      </c>
    </row>
    <row r="35934" spans="1:11" hidden="1" x14ac:dyDescent="0.25">
      <c r="A35934" t="s">
        <v>3080</v>
      </c>
      <c r="B35934" t="s">
        <v>778</v>
      </c>
      <c r="D35934" s="3">
        <v>111.06182626939891</v>
      </c>
      <c r="G35934">
        <v>112.86136100122179</v>
      </c>
      <c r="J35934">
        <v>0</v>
      </c>
      <c r="K35934">
        <v>0</v>
      </c>
    </row>
    <row r="35935" spans="1:11" hidden="1" x14ac:dyDescent="0.25">
      <c r="A35935" t="s">
        <v>3080</v>
      </c>
      <c r="B35935" t="s">
        <v>779</v>
      </c>
      <c r="C35935">
        <v>111</v>
      </c>
      <c r="D35935" s="3">
        <v>110.9135370230069</v>
      </c>
      <c r="G35935">
        <v>112.8367945976039</v>
      </c>
      <c r="J35935">
        <v>0</v>
      </c>
      <c r="K35935">
        <v>0</v>
      </c>
    </row>
    <row r="35936" spans="1:11" hidden="1" x14ac:dyDescent="0.25">
      <c r="A35936" t="s">
        <v>3080</v>
      </c>
      <c r="B35936" t="s">
        <v>780</v>
      </c>
      <c r="D35936" s="3">
        <v>110.7557253473838</v>
      </c>
      <c r="G35936">
        <v>112.812779981799</v>
      </c>
      <c r="J35936">
        <v>0</v>
      </c>
      <c r="K35936">
        <v>0</v>
      </c>
    </row>
    <row r="35937" spans="1:11" hidden="1" x14ac:dyDescent="0.25">
      <c r="A35937" t="s">
        <v>3080</v>
      </c>
      <c r="B35937" t="s">
        <v>781</v>
      </c>
      <c r="D35937" s="3">
        <v>109.0583193443324</v>
      </c>
      <c r="G35937">
        <v>111.7885242772259</v>
      </c>
      <c r="J35937">
        <v>19315.948431772322</v>
      </c>
      <c r="K35937">
        <v>0</v>
      </c>
    </row>
    <row r="35938" spans="1:11" hidden="1" x14ac:dyDescent="0.25">
      <c r="A35938" t="s">
        <v>3080</v>
      </c>
      <c r="B35938" t="s">
        <v>782</v>
      </c>
      <c r="C35938">
        <v>109.3</v>
      </c>
      <c r="D35938" s="3">
        <v>108.8763024597107</v>
      </c>
      <c r="G35938">
        <v>111.68258914956159</v>
      </c>
      <c r="J35938">
        <v>19315.621262857709</v>
      </c>
      <c r="K35938">
        <v>0</v>
      </c>
    </row>
    <row r="35939" spans="1:11" hidden="1" x14ac:dyDescent="0.25">
      <c r="A35939" t="s">
        <v>3080</v>
      </c>
      <c r="B35939" t="s">
        <v>783</v>
      </c>
      <c r="D35939" s="3">
        <v>108.7089349156377</v>
      </c>
      <c r="G35939">
        <v>111.5769841554189</v>
      </c>
      <c r="J35939">
        <v>19315.473278011948</v>
      </c>
      <c r="K35939">
        <v>0</v>
      </c>
    </row>
    <row r="35940" spans="1:11" hidden="1" x14ac:dyDescent="0.25">
      <c r="A35940" t="s">
        <v>3080</v>
      </c>
      <c r="B35940" t="s">
        <v>784</v>
      </c>
      <c r="D35940" s="3">
        <v>107.28398643972621</v>
      </c>
      <c r="G35940">
        <v>109.55106674149501</v>
      </c>
      <c r="J35940">
        <v>50470.848734431303</v>
      </c>
      <c r="K35940">
        <v>0</v>
      </c>
    </row>
    <row r="35941" spans="1:11" hidden="1" x14ac:dyDescent="0.25">
      <c r="A35941" t="s">
        <v>3080</v>
      </c>
      <c r="B35941" t="s">
        <v>785</v>
      </c>
      <c r="C35941">
        <v>106</v>
      </c>
      <c r="D35941" s="3">
        <v>107.0762017367951</v>
      </c>
      <c r="G35941">
        <v>109.3036768039578</v>
      </c>
      <c r="J35941">
        <v>50526.277378210689</v>
      </c>
      <c r="K35941">
        <v>0</v>
      </c>
    </row>
    <row r="35942" spans="1:11" hidden="1" x14ac:dyDescent="0.25">
      <c r="A35942" t="s">
        <v>3080</v>
      </c>
      <c r="B35942" t="s">
        <v>786</v>
      </c>
      <c r="D35942" s="3">
        <v>106.8680108080577</v>
      </c>
      <c r="G35942">
        <v>109.0595879146281</v>
      </c>
      <c r="J35942">
        <v>50551.340373349783</v>
      </c>
      <c r="K35942">
        <v>0</v>
      </c>
    </row>
    <row r="35943" spans="1:11" hidden="1" x14ac:dyDescent="0.25">
      <c r="A35943" t="s">
        <v>3080</v>
      </c>
      <c r="B35943" t="s">
        <v>787</v>
      </c>
      <c r="D35943" s="3">
        <v>104.5248090768558</v>
      </c>
      <c r="G35943">
        <v>106.9122360296593</v>
      </c>
      <c r="J35943">
        <v>50727.459581080053</v>
      </c>
      <c r="K35943">
        <v>0</v>
      </c>
    </row>
    <row r="35944" spans="1:11" hidden="1" x14ac:dyDescent="0.25">
      <c r="A35944" t="s">
        <v>3080</v>
      </c>
      <c r="B35944" t="s">
        <v>788</v>
      </c>
      <c r="C35944">
        <v>105.6</v>
      </c>
      <c r="D35944" s="3">
        <v>104.231343168544</v>
      </c>
      <c r="G35944">
        <v>106.6770734122307</v>
      </c>
      <c r="J35944">
        <v>50860.322722089833</v>
      </c>
      <c r="K35944">
        <v>0</v>
      </c>
    </row>
    <row r="35945" spans="1:11" hidden="1" x14ac:dyDescent="0.25">
      <c r="A35945" t="s">
        <v>3080</v>
      </c>
      <c r="B35945" t="s">
        <v>789</v>
      </c>
      <c r="D35945" s="3">
        <v>103.9287550544686</v>
      </c>
      <c r="G35945">
        <v>106.44198713092131</v>
      </c>
      <c r="J35945">
        <v>50891.823780416307</v>
      </c>
      <c r="K35945">
        <v>0</v>
      </c>
    </row>
    <row r="35946" spans="1:11" hidden="1" x14ac:dyDescent="0.25">
      <c r="A35946" t="s">
        <v>3080</v>
      </c>
      <c r="B35946" t="s">
        <v>790</v>
      </c>
      <c r="D35946" s="3">
        <v>101.1872908349672</v>
      </c>
      <c r="G35946">
        <v>104.5948357590095</v>
      </c>
      <c r="J35946">
        <v>51066.513683648409</v>
      </c>
      <c r="K35946">
        <v>0</v>
      </c>
    </row>
    <row r="35947" spans="1:11" hidden="1" x14ac:dyDescent="0.25">
      <c r="A35947" t="s">
        <v>3080</v>
      </c>
      <c r="B35947" t="s">
        <v>791</v>
      </c>
      <c r="C35947">
        <v>100.4</v>
      </c>
      <c r="D35947" s="3">
        <v>100.8156318961712</v>
      </c>
      <c r="G35947">
        <v>104.3639187149422</v>
      </c>
      <c r="J35947">
        <v>51188.477030885631</v>
      </c>
      <c r="K35947">
        <v>0</v>
      </c>
    </row>
    <row r="35948" spans="1:11" hidden="1" x14ac:dyDescent="0.25">
      <c r="A35948" t="s">
        <v>3080</v>
      </c>
      <c r="B35948" t="s">
        <v>792</v>
      </c>
      <c r="D35948" s="3">
        <v>100.43000910041511</v>
      </c>
      <c r="G35948">
        <v>104.14684620817459</v>
      </c>
      <c r="J35948">
        <v>47627.960516095627</v>
      </c>
      <c r="K35948">
        <v>0</v>
      </c>
    </row>
    <row r="35949" spans="1:11" hidden="1" x14ac:dyDescent="0.25">
      <c r="A35949" t="s">
        <v>3080</v>
      </c>
      <c r="B35949" t="s">
        <v>793</v>
      </c>
      <c r="D35949" s="3">
        <v>97.88843238653854</v>
      </c>
      <c r="G35949">
        <v>102.87980352243289</v>
      </c>
      <c r="J35949">
        <v>47773.225091750282</v>
      </c>
      <c r="K35949">
        <v>0</v>
      </c>
    </row>
    <row r="35950" spans="1:11" hidden="1" x14ac:dyDescent="0.25">
      <c r="A35950" t="s">
        <v>3080</v>
      </c>
      <c r="B35950" t="s">
        <v>794</v>
      </c>
      <c r="C35950">
        <v>97.1</v>
      </c>
      <c r="D35950" s="3">
        <v>97.470793617242776</v>
      </c>
      <c r="G35950">
        <v>102.6679731161026</v>
      </c>
      <c r="J35950">
        <v>47908.62686022657</v>
      </c>
      <c r="K35950">
        <v>0</v>
      </c>
    </row>
    <row r="35951" spans="1:11" hidden="1" x14ac:dyDescent="0.25">
      <c r="A35951" t="s">
        <v>3080</v>
      </c>
      <c r="B35951" t="s">
        <v>795</v>
      </c>
      <c r="D35951" s="3">
        <v>97.064659651166096</v>
      </c>
      <c r="G35951">
        <v>102.45602722269091</v>
      </c>
      <c r="J35951">
        <v>47945.007729429431</v>
      </c>
      <c r="K35951">
        <v>0</v>
      </c>
    </row>
    <row r="35952" spans="1:11" hidden="1" x14ac:dyDescent="0.25">
      <c r="A35952" t="s">
        <v>3080</v>
      </c>
      <c r="B35952" t="s">
        <v>796</v>
      </c>
      <c r="D35952" s="3">
        <v>94.10920383225195</v>
      </c>
      <c r="G35952">
        <v>100.57702118950191</v>
      </c>
      <c r="J35952">
        <v>48115.309222175551</v>
      </c>
      <c r="K35952">
        <v>0</v>
      </c>
    </row>
    <row r="35953" spans="1:11" hidden="1" x14ac:dyDescent="0.25">
      <c r="A35953" t="s">
        <v>3080</v>
      </c>
      <c r="B35953" t="s">
        <v>797</v>
      </c>
      <c r="C35953">
        <v>93.8</v>
      </c>
      <c r="D35953" s="3">
        <v>93.876610300802682</v>
      </c>
      <c r="G35953">
        <v>100.3665033094435</v>
      </c>
      <c r="J35953">
        <v>48313.986722822629</v>
      </c>
      <c r="K35953">
        <v>0</v>
      </c>
    </row>
    <row r="35954" spans="1:11" hidden="1" x14ac:dyDescent="0.25">
      <c r="A35954" t="s">
        <v>3080</v>
      </c>
      <c r="B35954" t="s">
        <v>798</v>
      </c>
      <c r="D35954" s="3">
        <v>93.652692073049536</v>
      </c>
      <c r="G35954">
        <v>100.1556732819566</v>
      </c>
      <c r="J35954">
        <v>48365.097378025181</v>
      </c>
      <c r="K35954">
        <v>0</v>
      </c>
    </row>
    <row r="35955" spans="1:11" hidden="1" x14ac:dyDescent="0.25">
      <c r="A35955" t="s">
        <v>3080</v>
      </c>
      <c r="B35955" t="s">
        <v>799</v>
      </c>
      <c r="D35955" s="3">
        <v>91.916256901444768</v>
      </c>
      <c r="G35955">
        <v>98.470047769815949</v>
      </c>
      <c r="J35955">
        <v>48424.786722951772</v>
      </c>
      <c r="K35955">
        <v>0</v>
      </c>
    </row>
    <row r="35956" spans="1:11" hidden="1" x14ac:dyDescent="0.25">
      <c r="A35956" t="s">
        <v>3080</v>
      </c>
      <c r="B35956" t="s">
        <v>800</v>
      </c>
      <c r="C35956">
        <v>91.7</v>
      </c>
      <c r="D35956" s="3">
        <v>91.749907098413161</v>
      </c>
      <c r="G35956">
        <v>98.259027639177589</v>
      </c>
      <c r="J35956">
        <v>48913.754208724349</v>
      </c>
      <c r="K35956">
        <v>0</v>
      </c>
    </row>
    <row r="35957" spans="1:11" hidden="1" x14ac:dyDescent="0.25">
      <c r="A35957" t="s">
        <v>3080</v>
      </c>
      <c r="B35957" t="s">
        <v>801</v>
      </c>
      <c r="D35957" s="3">
        <v>91.590569750350681</v>
      </c>
      <c r="G35957">
        <v>98.04766596707897</v>
      </c>
      <c r="J35957">
        <v>48950.400166792322</v>
      </c>
      <c r="K35957">
        <v>0</v>
      </c>
    </row>
    <row r="35958" spans="1:11" hidden="1" x14ac:dyDescent="0.25">
      <c r="A35958" t="s">
        <v>3080</v>
      </c>
      <c r="B35958" t="s">
        <v>802</v>
      </c>
      <c r="D35958" s="3">
        <v>91.433491327334977</v>
      </c>
      <c r="G35958">
        <v>97.836414931153669</v>
      </c>
      <c r="J35958">
        <v>48987.261310761722</v>
      </c>
      <c r="K35958">
        <v>0</v>
      </c>
    </row>
    <row r="35959" spans="1:11" hidden="1" x14ac:dyDescent="0.25">
      <c r="A35959" t="s">
        <v>3080</v>
      </c>
      <c r="B35959" t="s">
        <v>803</v>
      </c>
      <c r="D35959" s="3">
        <v>90.094038054347834</v>
      </c>
      <c r="G35959">
        <v>94.800443690773164</v>
      </c>
      <c r="J35959">
        <v>16055.56241895826</v>
      </c>
      <c r="K35959">
        <v>0</v>
      </c>
    </row>
    <row r="35960" spans="1:11" hidden="1" x14ac:dyDescent="0.25">
      <c r="A35960" t="s">
        <v>3080</v>
      </c>
      <c r="B35960" t="s">
        <v>804</v>
      </c>
      <c r="C35960">
        <v>89.8</v>
      </c>
      <c r="D35960" s="3">
        <v>89.907058890586839</v>
      </c>
      <c r="G35960">
        <v>94.48191000976783</v>
      </c>
      <c r="J35960">
        <v>16171.22673886237</v>
      </c>
      <c r="K35960">
        <v>0</v>
      </c>
    </row>
    <row r="35961" spans="1:11" hidden="1" x14ac:dyDescent="0.25">
      <c r="A35961" t="s">
        <v>3080</v>
      </c>
      <c r="B35961" t="s">
        <v>805</v>
      </c>
      <c r="D35961" s="3">
        <v>89.719893701034778</v>
      </c>
      <c r="G35961">
        <v>94.173837435925037</v>
      </c>
      <c r="J35961">
        <v>16188.81945815152</v>
      </c>
      <c r="K35961">
        <v>0</v>
      </c>
    </row>
    <row r="35962" spans="1:11" hidden="1" x14ac:dyDescent="0.25">
      <c r="A35962" t="s">
        <v>3080</v>
      </c>
      <c r="B35962" t="s">
        <v>806</v>
      </c>
      <c r="D35962" s="3">
        <v>87.682394709760231</v>
      </c>
      <c r="G35962">
        <v>91.803767536946168</v>
      </c>
      <c r="J35962">
        <v>16260.89202609902</v>
      </c>
      <c r="K35962">
        <v>0</v>
      </c>
    </row>
    <row r="35963" spans="1:11" hidden="1" x14ac:dyDescent="0.25">
      <c r="A35963" t="s">
        <v>3080</v>
      </c>
      <c r="B35963" t="s">
        <v>807</v>
      </c>
      <c r="C35963">
        <v>87.9</v>
      </c>
      <c r="D35963" s="3">
        <v>87.343485388471549</v>
      </c>
      <c r="G35963">
        <v>91.509793405630433</v>
      </c>
      <c r="J35963">
        <v>16321.266435322899</v>
      </c>
      <c r="K35963">
        <v>0</v>
      </c>
    </row>
    <row r="35964" spans="1:11" hidden="1" x14ac:dyDescent="0.25">
      <c r="A35964" t="s">
        <v>3080</v>
      </c>
      <c r="B35964" t="s">
        <v>808</v>
      </c>
      <c r="D35964" s="3">
        <v>86.99314740207646</v>
      </c>
      <c r="G35964">
        <v>91.216618136810283</v>
      </c>
      <c r="J35964">
        <v>16336.35484538231</v>
      </c>
      <c r="K35964">
        <v>0</v>
      </c>
    </row>
    <row r="35965" spans="1:11" hidden="1" x14ac:dyDescent="0.25">
      <c r="A35965" t="s">
        <v>3080</v>
      </c>
      <c r="B35965" t="s">
        <v>809</v>
      </c>
      <c r="D35965" s="3">
        <v>82.912389887014882</v>
      </c>
      <c r="G35965">
        <v>88.599777971688027</v>
      </c>
      <c r="J35965">
        <v>16419.53849567378</v>
      </c>
      <c r="K35965">
        <v>0</v>
      </c>
    </row>
    <row r="35966" spans="1:11" hidden="1" x14ac:dyDescent="0.25">
      <c r="A35966" t="s">
        <v>3080</v>
      </c>
      <c r="B35966" t="s">
        <v>810</v>
      </c>
      <c r="C35966">
        <v>82.71</v>
      </c>
      <c r="D35966" s="3">
        <v>82.365634819836373</v>
      </c>
      <c r="G35966">
        <v>88.308909151923984</v>
      </c>
      <c r="J35966">
        <v>16490.704980836548</v>
      </c>
      <c r="K35966">
        <v>0</v>
      </c>
    </row>
    <row r="35967" spans="1:11" hidden="1" x14ac:dyDescent="0.25">
      <c r="A35967" t="s">
        <v>3080</v>
      </c>
      <c r="B35967" t="s">
        <v>811</v>
      </c>
      <c r="D35967" s="3">
        <v>81.807857365718164</v>
      </c>
      <c r="G35967">
        <v>88.017729201778707</v>
      </c>
      <c r="J35967">
        <v>16506.837387370899</v>
      </c>
      <c r="K35967">
        <v>0</v>
      </c>
    </row>
    <row r="35968" spans="1:11" hidden="1" x14ac:dyDescent="0.25">
      <c r="A35968" t="s">
        <v>3080</v>
      </c>
      <c r="B35968" t="s">
        <v>812</v>
      </c>
      <c r="D35968" s="3">
        <v>77.022059616864382</v>
      </c>
      <c r="G35968">
        <v>83.200121779164945</v>
      </c>
      <c r="J35968">
        <v>26645.370723738899</v>
      </c>
      <c r="K35968">
        <v>0</v>
      </c>
    </row>
    <row r="35969" spans="1:11" hidden="1" x14ac:dyDescent="0.25">
      <c r="A35969" t="s">
        <v>3080</v>
      </c>
      <c r="B35969" t="s">
        <v>813</v>
      </c>
      <c r="C35969">
        <v>76.16</v>
      </c>
      <c r="D35969" s="3">
        <v>76.444426356612112</v>
      </c>
      <c r="G35969">
        <v>82.656442704825068</v>
      </c>
      <c r="J35969">
        <v>26902.701883282451</v>
      </c>
      <c r="K35969">
        <v>0</v>
      </c>
    </row>
    <row r="35970" spans="1:11" hidden="1" x14ac:dyDescent="0.25">
      <c r="A35970" t="s">
        <v>3080</v>
      </c>
      <c r="B35970" t="s">
        <v>814</v>
      </c>
      <c r="D35970" s="3">
        <v>75.876409309928675</v>
      </c>
      <c r="G35970">
        <v>82.116929941708136</v>
      </c>
      <c r="J35970">
        <v>26969.568166641711</v>
      </c>
      <c r="K35970">
        <v>0</v>
      </c>
    </row>
    <row r="35971" spans="1:11" hidden="1" x14ac:dyDescent="0.25">
      <c r="A35971" t="s">
        <v>3080</v>
      </c>
      <c r="B35971" t="s">
        <v>815</v>
      </c>
      <c r="D35971" s="3">
        <v>71.471477237793835</v>
      </c>
      <c r="G35971">
        <v>77.836391623282466</v>
      </c>
      <c r="J35971">
        <v>27308.475318523961</v>
      </c>
      <c r="K35971">
        <v>0</v>
      </c>
    </row>
    <row r="35972" spans="1:11" hidden="1" x14ac:dyDescent="0.25">
      <c r="A35972" t="s">
        <v>3080</v>
      </c>
      <c r="B35972" t="s">
        <v>816</v>
      </c>
      <c r="C35972">
        <v>70.5</v>
      </c>
      <c r="D35972" s="3">
        <v>70.955747893293974</v>
      </c>
      <c r="G35972">
        <v>77.300792166889607</v>
      </c>
      <c r="J35972">
        <v>27606.43823737805</v>
      </c>
      <c r="K35972">
        <v>0</v>
      </c>
    </row>
    <row r="35973" spans="1:11" hidden="1" x14ac:dyDescent="0.25">
      <c r="A35973" t="s">
        <v>3080</v>
      </c>
      <c r="B35973" t="s">
        <v>817</v>
      </c>
      <c r="D35973" s="3">
        <v>70.440368785747211</v>
      </c>
      <c r="G35973">
        <v>76.766060336465245</v>
      </c>
      <c r="J35973">
        <v>27690.081444526419</v>
      </c>
      <c r="K35973">
        <v>0</v>
      </c>
    </row>
    <row r="35974" spans="1:11" hidden="1" x14ac:dyDescent="0.25">
      <c r="A35974" t="s">
        <v>3080</v>
      </c>
      <c r="B35974" t="s">
        <v>818</v>
      </c>
      <c r="D35974" s="3">
        <v>66.565258684301114</v>
      </c>
      <c r="G35974">
        <v>72.481428858929604</v>
      </c>
      <c r="J35974">
        <v>28148.280355357219</v>
      </c>
      <c r="K35974">
        <v>0</v>
      </c>
    </row>
    <row r="35975" spans="1:11" hidden="1" x14ac:dyDescent="0.25">
      <c r="A35975" t="s">
        <v>3080</v>
      </c>
      <c r="B35975" t="s">
        <v>819</v>
      </c>
      <c r="C35975">
        <v>66.819999999999993</v>
      </c>
      <c r="D35975" s="3">
        <v>66.145762578504304</v>
      </c>
      <c r="G35975">
        <v>71.944494408829428</v>
      </c>
      <c r="J35975">
        <v>28465.852680063941</v>
      </c>
      <c r="K35975">
        <v>0</v>
      </c>
    </row>
    <row r="35976" spans="1:11" hidden="1" x14ac:dyDescent="0.25">
      <c r="A35976" t="s">
        <v>3080</v>
      </c>
      <c r="B35976" t="s">
        <v>820</v>
      </c>
      <c r="D35976" s="3">
        <v>65.725528366165463</v>
      </c>
      <c r="G35976">
        <v>72.077243958193378</v>
      </c>
      <c r="J35976">
        <v>19285.75349666442</v>
      </c>
      <c r="K35976">
        <v>0</v>
      </c>
    </row>
    <row r="35977" spans="1:11" hidden="1" x14ac:dyDescent="0.25">
      <c r="A35977" t="s">
        <v>3080</v>
      </c>
      <c r="B35977" t="s">
        <v>821</v>
      </c>
      <c r="D35977" s="3">
        <v>62.979601903719768</v>
      </c>
      <c r="G35977">
        <v>70.597022548327743</v>
      </c>
      <c r="J35977">
        <v>19280.890932259372</v>
      </c>
      <c r="K35977">
        <v>0</v>
      </c>
    </row>
    <row r="35978" spans="1:11" hidden="1" x14ac:dyDescent="0.25">
      <c r="A35978" t="s">
        <v>3080</v>
      </c>
      <c r="B35978" t="s">
        <v>822</v>
      </c>
      <c r="C35978">
        <v>62.1</v>
      </c>
      <c r="D35978" s="3">
        <v>62.661515418240462</v>
      </c>
      <c r="G35978">
        <v>70.365864499857025</v>
      </c>
      <c r="J35978">
        <v>19659.219826712251</v>
      </c>
      <c r="K35978">
        <v>0</v>
      </c>
    </row>
    <row r="35979" spans="1:11" hidden="1" x14ac:dyDescent="0.25">
      <c r="A35979" t="s">
        <v>3080</v>
      </c>
      <c r="B35979" t="s">
        <v>823</v>
      </c>
      <c r="D35979" s="3">
        <v>62.345112685797027</v>
      </c>
      <c r="G35979">
        <v>70.136720482419662</v>
      </c>
      <c r="J35979">
        <v>19702.915449943681</v>
      </c>
      <c r="K35979">
        <v>0</v>
      </c>
    </row>
    <row r="35980" spans="1:11" hidden="1" x14ac:dyDescent="0.25">
      <c r="A35980" t="s">
        <v>3080</v>
      </c>
      <c r="B35980" t="s">
        <v>824</v>
      </c>
      <c r="D35980" s="3">
        <v>60.081605204766539</v>
      </c>
      <c r="G35980">
        <v>68.239058910499082</v>
      </c>
      <c r="J35980">
        <v>19868.194924941279</v>
      </c>
      <c r="K35980">
        <v>0</v>
      </c>
    </row>
    <row r="35981" spans="1:11" hidden="1" x14ac:dyDescent="0.25">
      <c r="A35981" t="s">
        <v>3080</v>
      </c>
      <c r="B35981" t="s">
        <v>825</v>
      </c>
      <c r="C35981">
        <v>59.74</v>
      </c>
      <c r="D35981" s="3">
        <v>59.90322789064421</v>
      </c>
      <c r="G35981">
        <v>67.993972937441129</v>
      </c>
      <c r="J35981">
        <v>19993.755303311122</v>
      </c>
      <c r="K35981">
        <v>0</v>
      </c>
    </row>
    <row r="35982" spans="1:11" hidden="1" x14ac:dyDescent="0.25">
      <c r="A35982" t="s">
        <v>3080</v>
      </c>
      <c r="B35982" t="s">
        <v>826</v>
      </c>
      <c r="D35982" s="3">
        <v>59.741592489640972</v>
      </c>
      <c r="G35982">
        <v>67.747309086522932</v>
      </c>
      <c r="J35982">
        <v>20022.137782981928</v>
      </c>
      <c r="K35982">
        <v>0</v>
      </c>
    </row>
    <row r="35983" spans="1:11" hidden="1" x14ac:dyDescent="0.25">
      <c r="A35983" t="s">
        <v>3080</v>
      </c>
      <c r="B35983" t="s">
        <v>827</v>
      </c>
      <c r="D35983" s="3">
        <v>59.369632624272569</v>
      </c>
      <c r="F35983" s="6">
        <v>59.369632624272569</v>
      </c>
      <c r="G35983">
        <v>65.007381308427725</v>
      </c>
      <c r="I35983" s="5">
        <v>65.007381308427725</v>
      </c>
      <c r="J35983">
        <v>20406.681268521039</v>
      </c>
      <c r="K35983">
        <v>0</v>
      </c>
    </row>
    <row r="35984" spans="1:11" hidden="1" x14ac:dyDescent="0.25">
      <c r="A35984" t="s">
        <v>3080</v>
      </c>
      <c r="B35984" t="s">
        <v>828</v>
      </c>
      <c r="C35984">
        <v>58.99</v>
      </c>
      <c r="D35984" s="3">
        <v>59.421173327188363</v>
      </c>
      <c r="G35984">
        <v>65.753933858295554</v>
      </c>
      <c r="J35984">
        <v>2164.6984635212889</v>
      </c>
      <c r="K35984">
        <v>0</v>
      </c>
    </row>
    <row r="35985" spans="1:11" hidden="1" x14ac:dyDescent="0.25">
      <c r="A35985" t="s">
        <v>3080</v>
      </c>
      <c r="B35985" t="s">
        <v>829</v>
      </c>
      <c r="D35985" s="3">
        <v>59.47234233575665</v>
      </c>
      <c r="G35985">
        <v>65.94326371272615</v>
      </c>
      <c r="J35985">
        <v>2157.0744259523999</v>
      </c>
      <c r="K35985">
        <v>0</v>
      </c>
    </row>
    <row r="35986" spans="1:11" hidden="1" x14ac:dyDescent="0.25">
      <c r="A35986" t="s">
        <v>3080</v>
      </c>
      <c r="B35986" t="s">
        <v>830</v>
      </c>
      <c r="D35986" s="3">
        <v>59.942639812641787</v>
      </c>
      <c r="G35986">
        <v>66.196151121037843</v>
      </c>
      <c r="J35986">
        <v>2154.4832058858892</v>
      </c>
      <c r="K35986">
        <v>0</v>
      </c>
    </row>
    <row r="35987" spans="1:11" hidden="1" x14ac:dyDescent="0.25">
      <c r="A35987" t="s">
        <v>3080</v>
      </c>
      <c r="B35987" t="s">
        <v>831</v>
      </c>
      <c r="D35987" s="3">
        <v>60.07129627934583</v>
      </c>
      <c r="G35987">
        <v>66.366515514771194</v>
      </c>
      <c r="J35987">
        <v>0</v>
      </c>
      <c r="K35987">
        <v>0</v>
      </c>
    </row>
    <row r="35988" spans="1:11" hidden="1" x14ac:dyDescent="0.25">
      <c r="A35988" t="s">
        <v>3080</v>
      </c>
      <c r="B35988" t="s">
        <v>832</v>
      </c>
      <c r="C35988">
        <v>60.38</v>
      </c>
      <c r="D35988" s="3">
        <v>60.1993439045701</v>
      </c>
      <c r="G35988">
        <v>66.444458950610482</v>
      </c>
      <c r="J35988">
        <v>0</v>
      </c>
      <c r="K35988">
        <v>0</v>
      </c>
    </row>
    <row r="35989" spans="1:11" hidden="1" x14ac:dyDescent="0.25">
      <c r="A35989" t="s">
        <v>3080</v>
      </c>
      <c r="B35989" t="s">
        <v>833</v>
      </c>
      <c r="D35989" s="3">
        <v>60.323985738158399</v>
      </c>
      <c r="G35989">
        <v>66.507606834327561</v>
      </c>
      <c r="J35989">
        <v>0</v>
      </c>
      <c r="K35989">
        <v>0</v>
      </c>
    </row>
    <row r="35990" spans="1:11" hidden="1" x14ac:dyDescent="0.25">
      <c r="A35990" t="s">
        <v>3080</v>
      </c>
      <c r="B35990" t="s">
        <v>834</v>
      </c>
      <c r="D35990" s="3">
        <v>61.375150969844682</v>
      </c>
      <c r="G35990">
        <v>66.82820981280797</v>
      </c>
      <c r="J35990">
        <v>0</v>
      </c>
      <c r="K35990">
        <v>0</v>
      </c>
    </row>
    <row r="35991" spans="1:11" hidden="1" x14ac:dyDescent="0.25">
      <c r="A35991" t="s">
        <v>3080</v>
      </c>
      <c r="B35991" t="s">
        <v>835</v>
      </c>
      <c r="C35991">
        <v>61.67</v>
      </c>
      <c r="D35991" s="3">
        <v>61.51664870361045</v>
      </c>
      <c r="G35991">
        <v>66.856801335744763</v>
      </c>
      <c r="J35991">
        <v>0</v>
      </c>
      <c r="K35991">
        <v>0</v>
      </c>
    </row>
    <row r="35992" spans="1:11" hidden="1" x14ac:dyDescent="0.25">
      <c r="A35992" t="s">
        <v>3080</v>
      </c>
      <c r="B35992" t="s">
        <v>836</v>
      </c>
      <c r="D35992" s="3">
        <v>61.655377401376327</v>
      </c>
      <c r="G35992">
        <v>66.884020139851089</v>
      </c>
      <c r="J35992">
        <v>0</v>
      </c>
      <c r="K35992">
        <v>0</v>
      </c>
    </row>
    <row r="35993" spans="1:11" hidden="1" x14ac:dyDescent="0.25">
      <c r="A35993" t="s">
        <v>3080</v>
      </c>
      <c r="B35993" t="s">
        <v>837</v>
      </c>
      <c r="D35993" s="3">
        <v>62.715164510901182</v>
      </c>
      <c r="G35993">
        <v>67.09337709488625</v>
      </c>
      <c r="J35993">
        <v>0</v>
      </c>
      <c r="K35993">
        <v>0</v>
      </c>
    </row>
    <row r="35994" spans="1:11" hidden="1" x14ac:dyDescent="0.25">
      <c r="A35994" t="s">
        <v>3080</v>
      </c>
      <c r="B35994" t="s">
        <v>838</v>
      </c>
      <c r="C35994">
        <v>62.74</v>
      </c>
      <c r="D35994" s="3">
        <v>62.789803517971627</v>
      </c>
      <c r="G35994">
        <v>67.112565746251846</v>
      </c>
      <c r="J35994">
        <v>0</v>
      </c>
      <c r="K35994">
        <v>0</v>
      </c>
    </row>
    <row r="35995" spans="1:11" hidden="1" x14ac:dyDescent="0.25">
      <c r="A35995" t="s">
        <v>3080</v>
      </c>
      <c r="B35995" t="s">
        <v>839</v>
      </c>
      <c r="D35995" s="3">
        <v>62.865243623285103</v>
      </c>
      <c r="G35995">
        <v>67.131328995563607</v>
      </c>
      <c r="J35995">
        <v>0</v>
      </c>
      <c r="K35995">
        <v>0</v>
      </c>
    </row>
    <row r="35996" spans="1:11" hidden="1" x14ac:dyDescent="0.25">
      <c r="A35996" t="s">
        <v>3080</v>
      </c>
      <c r="B35996" t="s">
        <v>840</v>
      </c>
      <c r="D35996" s="3">
        <v>63.21371212595092</v>
      </c>
      <c r="G35996">
        <v>67.238427059540456</v>
      </c>
      <c r="J35996">
        <v>0</v>
      </c>
      <c r="K35996">
        <v>0</v>
      </c>
    </row>
    <row r="35997" spans="1:11" hidden="1" x14ac:dyDescent="0.25">
      <c r="A35997" t="s">
        <v>3080</v>
      </c>
      <c r="B35997" t="s">
        <v>841</v>
      </c>
      <c r="C35997">
        <v>63.49</v>
      </c>
      <c r="D35997" s="3">
        <v>63.196509793097363</v>
      </c>
      <c r="G35997">
        <v>67.252857049511306</v>
      </c>
      <c r="J35997">
        <v>0</v>
      </c>
      <c r="K35997">
        <v>0</v>
      </c>
    </row>
    <row r="35998" spans="1:11" hidden="1" x14ac:dyDescent="0.25">
      <c r="A35998" t="s">
        <v>3080</v>
      </c>
      <c r="B35998" t="s">
        <v>842</v>
      </c>
      <c r="D35998" s="3">
        <v>63.153342452909783</v>
      </c>
      <c r="G35998">
        <v>67.267193747574709</v>
      </c>
      <c r="J35998">
        <v>0</v>
      </c>
      <c r="K35998">
        <v>0</v>
      </c>
    </row>
    <row r="35999" spans="1:11" hidden="1" x14ac:dyDescent="0.25">
      <c r="A35999" t="s">
        <v>3080</v>
      </c>
      <c r="B35999" t="s">
        <v>843</v>
      </c>
      <c r="D35999" s="3">
        <v>63.470052772264971</v>
      </c>
      <c r="G35999">
        <v>67.382848210522013</v>
      </c>
      <c r="J35999">
        <v>0</v>
      </c>
      <c r="K35999">
        <v>0</v>
      </c>
    </row>
    <row r="36000" spans="1:11" hidden="1" x14ac:dyDescent="0.25">
      <c r="A36000" t="s">
        <v>3080</v>
      </c>
      <c r="B36000" t="s">
        <v>844</v>
      </c>
      <c r="C36000">
        <v>63.82</v>
      </c>
      <c r="D36000" s="3">
        <v>63.613191658541261</v>
      </c>
      <c r="G36000">
        <v>67.394354748226746</v>
      </c>
      <c r="J36000">
        <v>0</v>
      </c>
      <c r="K36000">
        <v>0</v>
      </c>
    </row>
    <row r="36001" spans="1:11" hidden="1" x14ac:dyDescent="0.25">
      <c r="A36001" t="s">
        <v>3080</v>
      </c>
      <c r="B36001" t="s">
        <v>845</v>
      </c>
      <c r="D36001" s="3">
        <v>63.778689406116342</v>
      </c>
      <c r="G36001">
        <v>67.40579539145169</v>
      </c>
      <c r="J36001">
        <v>0</v>
      </c>
      <c r="K36001">
        <v>0</v>
      </c>
    </row>
    <row r="36002" spans="1:11" hidden="1" x14ac:dyDescent="0.25">
      <c r="A36002" t="s">
        <v>3080</v>
      </c>
      <c r="B36002" t="s">
        <v>846</v>
      </c>
      <c r="D36002" s="3">
        <v>66.323772608755718</v>
      </c>
      <c r="G36002">
        <v>67.49348159010836</v>
      </c>
      <c r="J36002">
        <v>0</v>
      </c>
      <c r="K36002">
        <v>0</v>
      </c>
    </row>
    <row r="36003" spans="1:11" hidden="1" x14ac:dyDescent="0.25">
      <c r="A36003" t="s">
        <v>3080</v>
      </c>
      <c r="B36003" t="s">
        <v>847</v>
      </c>
      <c r="C36003">
        <v>64.47</v>
      </c>
      <c r="D36003" s="3">
        <v>66.757407636978627</v>
      </c>
      <c r="G36003">
        <v>67.503001774437337</v>
      </c>
      <c r="J36003">
        <v>0</v>
      </c>
      <c r="K36003">
        <v>0</v>
      </c>
    </row>
    <row r="36004" spans="1:11" hidden="1" x14ac:dyDescent="0.25">
      <c r="A36004" t="s">
        <v>3080</v>
      </c>
      <c r="B36004" t="s">
        <v>848</v>
      </c>
      <c r="D36004" s="3">
        <v>67.21228723121331</v>
      </c>
      <c r="G36004">
        <v>67.512312452684583</v>
      </c>
      <c r="J36004">
        <v>0</v>
      </c>
      <c r="K36004">
        <v>0</v>
      </c>
    </row>
    <row r="36005" spans="1:11" hidden="1" x14ac:dyDescent="0.25">
      <c r="A36005" t="s">
        <v>3080</v>
      </c>
      <c r="B36005" t="s">
        <v>849</v>
      </c>
      <c r="D36005" s="3">
        <v>71.146124845337113</v>
      </c>
      <c r="G36005">
        <v>70.953903802547273</v>
      </c>
      <c r="J36005">
        <v>0</v>
      </c>
      <c r="K36005">
        <v>34165.458106960483</v>
      </c>
    </row>
    <row r="36006" spans="1:11" hidden="1" x14ac:dyDescent="0.25">
      <c r="A36006" t="s">
        <v>3080</v>
      </c>
      <c r="B36006" t="s">
        <v>850</v>
      </c>
      <c r="C36006">
        <v>73.150000000000006</v>
      </c>
      <c r="D36006" s="3">
        <v>71.762185954416481</v>
      </c>
      <c r="G36006">
        <v>71.416571925238102</v>
      </c>
      <c r="J36006">
        <v>0</v>
      </c>
      <c r="K36006">
        <v>34190.406291009313</v>
      </c>
    </row>
    <row r="36007" spans="1:11" hidden="1" x14ac:dyDescent="0.25">
      <c r="A36007" t="s">
        <v>3080</v>
      </c>
      <c r="B36007" t="s">
        <v>851</v>
      </c>
      <c r="D36007" s="3">
        <v>72.379810516981763</v>
      </c>
      <c r="G36007">
        <v>71.873807082586964</v>
      </c>
      <c r="J36007">
        <v>0</v>
      </c>
      <c r="K36007">
        <v>34227.32768814607</v>
      </c>
    </row>
    <row r="36008" spans="1:11" hidden="1" x14ac:dyDescent="0.25">
      <c r="A36008" t="s">
        <v>3080</v>
      </c>
      <c r="B36008" t="s">
        <v>852</v>
      </c>
      <c r="D36008" s="3">
        <v>78.013282241531584</v>
      </c>
      <c r="G36008">
        <v>75.801072794424627</v>
      </c>
      <c r="J36008">
        <v>0</v>
      </c>
      <c r="K36008">
        <v>34450.454321077486</v>
      </c>
    </row>
    <row r="36009" spans="1:11" hidden="1" x14ac:dyDescent="0.25">
      <c r="A36009" t="s">
        <v>3080</v>
      </c>
      <c r="B36009" t="s">
        <v>853</v>
      </c>
      <c r="C36009">
        <v>78.72</v>
      </c>
      <c r="D36009" s="3">
        <v>78.582889008822207</v>
      </c>
      <c r="G36009">
        <v>76.22524536339759</v>
      </c>
      <c r="J36009">
        <v>0</v>
      </c>
      <c r="K36009">
        <v>34669.966452224398</v>
      </c>
    </row>
    <row r="36010" spans="1:11" hidden="1" x14ac:dyDescent="0.25">
      <c r="A36010" t="s">
        <v>3080</v>
      </c>
      <c r="B36010" t="s">
        <v>854</v>
      </c>
      <c r="D36010" s="3">
        <v>79.126238878362742</v>
      </c>
      <c r="G36010">
        <v>76.64552042094185</v>
      </c>
      <c r="J36010">
        <v>0</v>
      </c>
      <c r="K36010">
        <v>34721.372360070964</v>
      </c>
    </row>
    <row r="36011" spans="1:11" hidden="1" x14ac:dyDescent="0.25">
      <c r="A36011" t="s">
        <v>3080</v>
      </c>
      <c r="B36011" t="s">
        <v>855</v>
      </c>
      <c r="D36011" s="3">
        <v>82.232437775026298</v>
      </c>
      <c r="G36011">
        <v>79.522152510195426</v>
      </c>
      <c r="J36011">
        <v>0</v>
      </c>
      <c r="K36011">
        <v>34774.664846011598</v>
      </c>
    </row>
    <row r="36012" spans="1:11" hidden="1" x14ac:dyDescent="0.25">
      <c r="A36012" t="s">
        <v>3080</v>
      </c>
      <c r="B36012" t="s">
        <v>856</v>
      </c>
      <c r="C36012">
        <v>82.47</v>
      </c>
      <c r="D36012" s="3">
        <v>82.58271376971247</v>
      </c>
      <c r="G36012">
        <v>79.932069294507627</v>
      </c>
      <c r="J36012">
        <v>0</v>
      </c>
      <c r="K36012">
        <v>35194.861285968822</v>
      </c>
    </row>
    <row r="36013" spans="1:11" hidden="1" x14ac:dyDescent="0.25">
      <c r="A36013" t="s">
        <v>3080</v>
      </c>
      <c r="B36013" t="s">
        <v>857</v>
      </c>
      <c r="D36013" s="3">
        <v>82.937230959133146</v>
      </c>
      <c r="G36013">
        <v>80.341845018039947</v>
      </c>
      <c r="J36013">
        <v>0</v>
      </c>
      <c r="K36013">
        <v>35263.987212318447</v>
      </c>
    </row>
    <row r="36014" spans="1:11" hidden="1" x14ac:dyDescent="0.25">
      <c r="A36014" t="s">
        <v>3080</v>
      </c>
      <c r="B36014" t="s">
        <v>858</v>
      </c>
      <c r="D36014" s="3">
        <v>83.305881948401876</v>
      </c>
      <c r="G36014">
        <v>80.750029325491852</v>
      </c>
      <c r="J36014">
        <v>0</v>
      </c>
      <c r="K36014">
        <v>35334.396070517672</v>
      </c>
    </row>
    <row r="36015" spans="1:11" hidden="1" x14ac:dyDescent="0.25">
      <c r="A36015" t="s">
        <v>3080</v>
      </c>
      <c r="B36015" t="s">
        <v>859</v>
      </c>
      <c r="D36015" s="3">
        <v>86.36695104272178</v>
      </c>
      <c r="G36015">
        <v>85.281892957555613</v>
      </c>
      <c r="J36015">
        <v>0</v>
      </c>
      <c r="K36015">
        <v>9740.0313744312971</v>
      </c>
    </row>
    <row r="36016" spans="1:11" hidden="1" x14ac:dyDescent="0.25">
      <c r="A36016" t="s">
        <v>3080</v>
      </c>
      <c r="B36016" t="s">
        <v>860</v>
      </c>
      <c r="C36016">
        <v>86.65</v>
      </c>
      <c r="D36016" s="3">
        <v>86.721603267910467</v>
      </c>
      <c r="G36016">
        <v>85.706807481721924</v>
      </c>
      <c r="J36016">
        <v>0</v>
      </c>
      <c r="K36016">
        <v>9990.08009315854</v>
      </c>
    </row>
    <row r="36017" spans="1:11" hidden="1" x14ac:dyDescent="0.25">
      <c r="A36017" t="s">
        <v>3080</v>
      </c>
      <c r="B36017" t="s">
        <v>861</v>
      </c>
      <c r="D36017" s="3">
        <v>87.075429780369461</v>
      </c>
      <c r="G36017">
        <v>86.124535007970564</v>
      </c>
      <c r="J36017">
        <v>0</v>
      </c>
      <c r="K36017">
        <v>10014.928113934709</v>
      </c>
    </row>
    <row r="36018" spans="1:11" hidden="1" x14ac:dyDescent="0.25">
      <c r="A36018" t="s">
        <v>3080</v>
      </c>
      <c r="B36018" t="s">
        <v>862</v>
      </c>
      <c r="D36018" s="3">
        <v>89.857839733940352</v>
      </c>
      <c r="G36018">
        <v>89.288592866882155</v>
      </c>
      <c r="J36018">
        <v>0</v>
      </c>
      <c r="K36018">
        <v>10224.017088358591</v>
      </c>
    </row>
    <row r="36019" spans="1:11" hidden="1" x14ac:dyDescent="0.25">
      <c r="A36019" t="s">
        <v>3080</v>
      </c>
      <c r="B36019" t="s">
        <v>863</v>
      </c>
      <c r="C36019">
        <v>90.4</v>
      </c>
      <c r="D36019" s="3">
        <v>90.18015298103677</v>
      </c>
      <c r="G36019">
        <v>89.674290082075572</v>
      </c>
      <c r="J36019">
        <v>0</v>
      </c>
      <c r="K36019">
        <v>10301.50179162598</v>
      </c>
    </row>
    <row r="36020" spans="1:11" hidden="1" x14ac:dyDescent="0.25">
      <c r="A36020" t="s">
        <v>3080</v>
      </c>
      <c r="B36020" t="s">
        <v>864</v>
      </c>
      <c r="D36020" s="3">
        <v>90.502323099378231</v>
      </c>
      <c r="G36020">
        <v>90.059500165305892</v>
      </c>
      <c r="J36020">
        <v>0</v>
      </c>
      <c r="K36020">
        <v>10336.80004539111</v>
      </c>
    </row>
    <row r="36021" spans="1:11" hidden="1" x14ac:dyDescent="0.25">
      <c r="A36021" t="s">
        <v>3080</v>
      </c>
      <c r="B36021" t="s">
        <v>865</v>
      </c>
      <c r="D36021" s="3">
        <v>93.226411169842621</v>
      </c>
      <c r="G36021">
        <v>93.481417629945895</v>
      </c>
      <c r="J36021">
        <v>0</v>
      </c>
      <c r="K36021">
        <v>10638.93130950866</v>
      </c>
    </row>
    <row r="36022" spans="1:11" hidden="1" x14ac:dyDescent="0.25">
      <c r="A36022" t="s">
        <v>3080</v>
      </c>
      <c r="B36022" t="s">
        <v>866</v>
      </c>
      <c r="C36022">
        <v>93.4</v>
      </c>
      <c r="D36022" s="3">
        <v>93.508579789431153</v>
      </c>
      <c r="G36022">
        <v>93.856571769905116</v>
      </c>
      <c r="J36022">
        <v>0</v>
      </c>
      <c r="K36022">
        <v>10737.198774038599</v>
      </c>
    </row>
    <row r="36023" spans="1:11" hidden="1" x14ac:dyDescent="0.25">
      <c r="A36023" t="s">
        <v>3080</v>
      </c>
      <c r="B36023" t="s">
        <v>867</v>
      </c>
      <c r="D36023" s="3">
        <v>93.791179386638888</v>
      </c>
      <c r="G36023">
        <v>94.232368578614086</v>
      </c>
      <c r="J36023">
        <v>0</v>
      </c>
      <c r="K36023">
        <v>10782.31245879667</v>
      </c>
    </row>
    <row r="36024" spans="1:11" hidden="1" x14ac:dyDescent="0.25">
      <c r="A36024" t="s">
        <v>3080</v>
      </c>
      <c r="B36024" t="s">
        <v>868</v>
      </c>
      <c r="D36024" s="3">
        <v>95.894626506126087</v>
      </c>
      <c r="G36024">
        <v>96.366547772709239</v>
      </c>
      <c r="J36024">
        <v>0</v>
      </c>
      <c r="K36024">
        <v>8053.9851752960003</v>
      </c>
    </row>
    <row r="36025" spans="1:11" hidden="1" x14ac:dyDescent="0.25">
      <c r="A36025" t="s">
        <v>3080</v>
      </c>
      <c r="B36025" t="s">
        <v>869</v>
      </c>
      <c r="C36025">
        <v>96.2</v>
      </c>
      <c r="D36025" s="3">
        <v>96.1358793155824</v>
      </c>
      <c r="G36025">
        <v>96.676157035554851</v>
      </c>
      <c r="J36025">
        <v>0</v>
      </c>
      <c r="K36025">
        <v>8177.554274666154</v>
      </c>
    </row>
    <row r="36026" spans="1:11" hidden="1" x14ac:dyDescent="0.25">
      <c r="A36026" t="s">
        <v>3080</v>
      </c>
      <c r="B36026" t="s">
        <v>870</v>
      </c>
      <c r="D36026" s="3">
        <v>96.377878700984311</v>
      </c>
      <c r="G36026">
        <v>96.990376494026393</v>
      </c>
      <c r="J36026">
        <v>0</v>
      </c>
      <c r="K36026">
        <v>8210.2376553738541</v>
      </c>
    </row>
    <row r="36027" spans="1:11" hidden="1" x14ac:dyDescent="0.25">
      <c r="A36027" t="s">
        <v>3080</v>
      </c>
      <c r="B36027" t="s">
        <v>871</v>
      </c>
      <c r="D36027" s="3">
        <v>98.26473792167198</v>
      </c>
      <c r="G36027">
        <v>99.545615563633802</v>
      </c>
      <c r="J36027">
        <v>0</v>
      </c>
      <c r="K36027">
        <v>8460.4579021480058</v>
      </c>
    </row>
    <row r="36028" spans="1:11" hidden="1" x14ac:dyDescent="0.25">
      <c r="A36028" t="s">
        <v>3080</v>
      </c>
      <c r="B36028" t="s">
        <v>872</v>
      </c>
      <c r="C36028">
        <v>98.6</v>
      </c>
      <c r="D36028" s="3">
        <v>98.473721379449444</v>
      </c>
      <c r="G36028">
        <v>99.865014250679252</v>
      </c>
      <c r="J36028">
        <v>0</v>
      </c>
      <c r="K36028">
        <v>8539.9391517157219</v>
      </c>
    </row>
    <row r="36029" spans="1:11" hidden="1" x14ac:dyDescent="0.25">
      <c r="A36029" t="s">
        <v>3080</v>
      </c>
      <c r="B36029" t="s">
        <v>873</v>
      </c>
      <c r="D36029" s="3">
        <v>98.679902948523605</v>
      </c>
      <c r="G36029">
        <v>100.18505100909201</v>
      </c>
      <c r="J36029">
        <v>0</v>
      </c>
      <c r="K36029">
        <v>8581.1691450925864</v>
      </c>
    </row>
    <row r="36030" spans="1:11" hidden="1" x14ac:dyDescent="0.25">
      <c r="A36030" t="s">
        <v>3080</v>
      </c>
      <c r="B36030" t="s">
        <v>874</v>
      </c>
      <c r="D36030" s="3">
        <v>100.5840586737647</v>
      </c>
      <c r="G36030">
        <v>103.07448069823</v>
      </c>
      <c r="J36030">
        <v>0</v>
      </c>
      <c r="K36030">
        <v>8827.4904356359275</v>
      </c>
    </row>
    <row r="36031" spans="1:11" hidden="1" x14ac:dyDescent="0.25">
      <c r="A36031" t="s">
        <v>3080</v>
      </c>
      <c r="B36031" t="s">
        <v>875</v>
      </c>
      <c r="C36031">
        <v>100.7</v>
      </c>
      <c r="D36031" s="3">
        <v>100.79929551267399</v>
      </c>
      <c r="G36031">
        <v>103.39171234749099</v>
      </c>
      <c r="J36031">
        <v>0</v>
      </c>
      <c r="K36031">
        <v>9057.4997912591843</v>
      </c>
    </row>
    <row r="36032" spans="1:11" hidden="1" x14ac:dyDescent="0.25">
      <c r="A36032" t="s">
        <v>3080</v>
      </c>
      <c r="B36032" t="s">
        <v>876</v>
      </c>
      <c r="D36032" s="3">
        <v>101.0196726150638</v>
      </c>
      <c r="G36032">
        <v>103.710323694368</v>
      </c>
      <c r="J36032">
        <v>0</v>
      </c>
      <c r="K36032">
        <v>9112.2464294394085</v>
      </c>
    </row>
    <row r="36033" spans="1:11" hidden="1" x14ac:dyDescent="0.25">
      <c r="A36033" t="s">
        <v>3080</v>
      </c>
      <c r="B36033" t="s">
        <v>877</v>
      </c>
      <c r="D36033" s="3">
        <v>102.6650508729337</v>
      </c>
      <c r="G36033">
        <v>105.6820583182257</v>
      </c>
      <c r="J36033">
        <v>0</v>
      </c>
      <c r="K36033">
        <v>8608.2037248197157</v>
      </c>
    </row>
    <row r="36034" spans="1:11" hidden="1" x14ac:dyDescent="0.25">
      <c r="A36034" t="s">
        <v>3080</v>
      </c>
      <c r="B36034" t="s">
        <v>878</v>
      </c>
      <c r="C36034">
        <v>102.7</v>
      </c>
      <c r="D36034" s="3">
        <v>102.9019920717241</v>
      </c>
      <c r="G36034">
        <v>105.9718840764219</v>
      </c>
      <c r="J36034">
        <v>0</v>
      </c>
      <c r="K36034">
        <v>8804.0899696140259</v>
      </c>
    </row>
    <row r="36035" spans="1:11" hidden="1" x14ac:dyDescent="0.25">
      <c r="A36035" t="s">
        <v>3080</v>
      </c>
      <c r="B36035" t="s">
        <v>879</v>
      </c>
      <c r="D36035" s="3">
        <v>103.1434712391402</v>
      </c>
      <c r="G36035">
        <v>106.2634538537223</v>
      </c>
      <c r="J36035">
        <v>0</v>
      </c>
      <c r="K36035">
        <v>8863.6385275898556</v>
      </c>
    </row>
    <row r="36036" spans="1:11" hidden="1" x14ac:dyDescent="0.25">
      <c r="A36036" t="s">
        <v>3080</v>
      </c>
      <c r="B36036" t="s">
        <v>880</v>
      </c>
      <c r="D36036" s="3">
        <v>105.448674729071</v>
      </c>
      <c r="G36036">
        <v>108.9025526338652</v>
      </c>
      <c r="J36036">
        <v>0</v>
      </c>
      <c r="K36036">
        <v>9365.3281897076413</v>
      </c>
    </row>
    <row r="36037" spans="1:11" hidden="1" x14ac:dyDescent="0.25">
      <c r="A36037" t="s">
        <v>3080</v>
      </c>
      <c r="B36037" t="s">
        <v>881</v>
      </c>
      <c r="C36037">
        <v>105.8</v>
      </c>
      <c r="D36037" s="3">
        <v>105.6961229032877</v>
      </c>
      <c r="G36037">
        <v>109.1955033383808</v>
      </c>
      <c r="J36037">
        <v>0</v>
      </c>
      <c r="K36037">
        <v>9564.902797153467</v>
      </c>
    </row>
    <row r="36038" spans="1:11" hidden="1" x14ac:dyDescent="0.25">
      <c r="A36038" t="s">
        <v>3080</v>
      </c>
      <c r="B36038" t="s">
        <v>882</v>
      </c>
      <c r="D36038" s="3">
        <v>105.9412052705343</v>
      </c>
      <c r="G36038">
        <v>109.4892346012621</v>
      </c>
      <c r="J36038">
        <v>0</v>
      </c>
      <c r="K36038">
        <v>9648.3769927534104</v>
      </c>
    </row>
    <row r="36039" spans="1:11" hidden="1" x14ac:dyDescent="0.25">
      <c r="A36039" t="s">
        <v>3080</v>
      </c>
      <c r="B36039" t="s">
        <v>883</v>
      </c>
      <c r="D36039" s="3">
        <v>107.4577957459198</v>
      </c>
      <c r="G36039">
        <v>111.83568066400881</v>
      </c>
      <c r="J36039">
        <v>0</v>
      </c>
      <c r="K36039">
        <v>10326.165575091271</v>
      </c>
    </row>
    <row r="36040" spans="1:11" hidden="1" x14ac:dyDescent="0.25">
      <c r="A36040" t="s">
        <v>3080</v>
      </c>
      <c r="B36040" t="s">
        <v>884</v>
      </c>
      <c r="C36040">
        <v>107.7</v>
      </c>
      <c r="D36040" s="3">
        <v>107.56914363573939</v>
      </c>
      <c r="G36040">
        <v>112.12739669716019</v>
      </c>
      <c r="J36040">
        <v>0</v>
      </c>
      <c r="K36040">
        <v>10556.96803510636</v>
      </c>
    </row>
    <row r="36041" spans="1:11" hidden="1" x14ac:dyDescent="0.25">
      <c r="A36041" t="s">
        <v>3080</v>
      </c>
      <c r="B36041" t="s">
        <v>885</v>
      </c>
      <c r="D36041" s="3">
        <v>107.6701161279352</v>
      </c>
      <c r="G36041">
        <v>112.4198417905053</v>
      </c>
      <c r="J36041">
        <v>0</v>
      </c>
      <c r="K36041">
        <v>10679.710018403441</v>
      </c>
    </row>
    <row r="36042" spans="1:11" hidden="1" x14ac:dyDescent="0.25">
      <c r="A36042" t="s">
        <v>3080</v>
      </c>
      <c r="B36042" t="s">
        <v>886</v>
      </c>
      <c r="D36042" s="3">
        <v>107.9495369323989</v>
      </c>
      <c r="E36042" s="4">
        <v>107.9495369323989</v>
      </c>
      <c r="G36042">
        <v>113.1559085366991</v>
      </c>
      <c r="J36042">
        <v>0</v>
      </c>
      <c r="K36042">
        <v>7337.0462110747721</v>
      </c>
    </row>
    <row r="36043" spans="1:11" hidden="1" x14ac:dyDescent="0.25">
      <c r="A36043" t="s">
        <v>3080</v>
      </c>
      <c r="B36043" t="s">
        <v>887</v>
      </c>
      <c r="C36043">
        <v>108.4</v>
      </c>
      <c r="D36043" s="3">
        <v>107.9406321940228</v>
      </c>
      <c r="G36043">
        <v>113.3381374347065</v>
      </c>
      <c r="J36043">
        <v>0</v>
      </c>
      <c r="K36043">
        <v>7624.6317038323941</v>
      </c>
    </row>
    <row r="36044" spans="1:11" hidden="1" x14ac:dyDescent="0.25">
      <c r="A36044" t="s">
        <v>3080</v>
      </c>
      <c r="B36044" t="s">
        <v>888</v>
      </c>
      <c r="D36044" s="3">
        <v>107.9158155002286</v>
      </c>
      <c r="G36044">
        <v>113.5202234403143</v>
      </c>
      <c r="H36044" s="7">
        <v>113.5202234403143</v>
      </c>
      <c r="J36044">
        <v>0</v>
      </c>
      <c r="K36044">
        <v>7694.6111249666974</v>
      </c>
    </row>
    <row r="36045" spans="1:11" hidden="1" x14ac:dyDescent="0.25">
      <c r="A36045" t="s">
        <v>3080</v>
      </c>
      <c r="B36045" t="s">
        <v>889</v>
      </c>
      <c r="D36045" s="3">
        <v>107.0313721452862</v>
      </c>
      <c r="G36045">
        <v>112.66060653708961</v>
      </c>
      <c r="J36045">
        <v>0</v>
      </c>
      <c r="K36045">
        <v>0</v>
      </c>
    </row>
    <row r="36046" spans="1:11" hidden="1" x14ac:dyDescent="0.25">
      <c r="A36046" t="s">
        <v>3080</v>
      </c>
      <c r="B36046" t="s">
        <v>890</v>
      </c>
      <c r="C36046">
        <v>106.6</v>
      </c>
      <c r="D36046" s="3">
        <v>106.957775432883</v>
      </c>
      <c r="G36046">
        <v>112.6347209436514</v>
      </c>
      <c r="J36046">
        <v>0</v>
      </c>
      <c r="K36046">
        <v>0</v>
      </c>
    </row>
    <row r="36047" spans="1:11" hidden="1" x14ac:dyDescent="0.25">
      <c r="A36047" t="s">
        <v>3080</v>
      </c>
      <c r="B36047" t="s">
        <v>891</v>
      </c>
      <c r="D36047" s="3">
        <v>106.8896993395761</v>
      </c>
      <c r="G36047">
        <v>112.6098695445982</v>
      </c>
      <c r="J36047">
        <v>0</v>
      </c>
      <c r="K36047">
        <v>0</v>
      </c>
    </row>
    <row r="36048" spans="1:11" hidden="1" x14ac:dyDescent="0.25">
      <c r="A36048" t="s">
        <v>3080</v>
      </c>
      <c r="B36048" t="s">
        <v>892</v>
      </c>
      <c r="D36048" s="3">
        <v>106.3102260255355</v>
      </c>
      <c r="G36048">
        <v>112.4597128958244</v>
      </c>
      <c r="J36048">
        <v>0</v>
      </c>
      <c r="K36048">
        <v>0</v>
      </c>
    </row>
    <row r="36049" spans="1:11" hidden="1" x14ac:dyDescent="0.25">
      <c r="A36049" t="s">
        <v>3080</v>
      </c>
      <c r="B36049" t="s">
        <v>893</v>
      </c>
      <c r="C36049">
        <v>106.1</v>
      </c>
      <c r="D36049" s="3">
        <v>106.2355979858937</v>
      </c>
      <c r="G36049">
        <v>112.4428268196928</v>
      </c>
      <c r="J36049">
        <v>0</v>
      </c>
      <c r="K36049">
        <v>0</v>
      </c>
    </row>
    <row r="36050" spans="1:11" hidden="1" x14ac:dyDescent="0.25">
      <c r="A36050" t="s">
        <v>3080</v>
      </c>
      <c r="B36050" t="s">
        <v>894</v>
      </c>
      <c r="D36050" s="3">
        <v>106.1701685804087</v>
      </c>
      <c r="G36050">
        <v>112.4265998254595</v>
      </c>
      <c r="J36050">
        <v>0</v>
      </c>
      <c r="K36050">
        <v>0</v>
      </c>
    </row>
    <row r="36051" spans="1:11" hidden="1" x14ac:dyDescent="0.25">
      <c r="A36051" t="s">
        <v>3080</v>
      </c>
      <c r="B36051" t="s">
        <v>895</v>
      </c>
      <c r="D36051" s="3">
        <v>105.5601214378798</v>
      </c>
      <c r="G36051">
        <v>112.3225240158026</v>
      </c>
      <c r="J36051">
        <v>0</v>
      </c>
      <c r="K36051">
        <v>0</v>
      </c>
    </row>
    <row r="36052" spans="1:11" hidden="1" x14ac:dyDescent="0.25">
      <c r="A36052" t="s">
        <v>3080</v>
      </c>
      <c r="B36052" t="s">
        <v>896</v>
      </c>
      <c r="C36052">
        <v>105.9</v>
      </c>
      <c r="D36052" s="3">
        <v>105.4279827394499</v>
      </c>
      <c r="G36052">
        <v>112.309609476091</v>
      </c>
      <c r="J36052">
        <v>0</v>
      </c>
      <c r="K36052">
        <v>0</v>
      </c>
    </row>
    <row r="36053" spans="1:11" hidden="1" x14ac:dyDescent="0.25">
      <c r="A36053" t="s">
        <v>3080</v>
      </c>
      <c r="B36053" t="s">
        <v>897</v>
      </c>
      <c r="D36053" s="3">
        <v>105.28572647721241</v>
      </c>
      <c r="G36053">
        <v>112.2969679530498</v>
      </c>
      <c r="J36053">
        <v>0</v>
      </c>
      <c r="K36053">
        <v>0</v>
      </c>
    </row>
    <row r="36054" spans="1:11" hidden="1" x14ac:dyDescent="0.25">
      <c r="A36054" t="s">
        <v>3080</v>
      </c>
      <c r="B36054" t="s">
        <v>898</v>
      </c>
      <c r="D36054" s="3">
        <v>104.9680215905954</v>
      </c>
      <c r="G36054">
        <v>112.2724378650969</v>
      </c>
      <c r="J36054">
        <v>0</v>
      </c>
      <c r="K36054">
        <v>0</v>
      </c>
    </row>
    <row r="36055" spans="1:11" hidden="1" x14ac:dyDescent="0.25">
      <c r="A36055" t="s">
        <v>3080</v>
      </c>
      <c r="B36055" t="s">
        <v>899</v>
      </c>
      <c r="D36055" s="3">
        <v>103.33358103049341</v>
      </c>
      <c r="G36055">
        <v>110.3937802451012</v>
      </c>
      <c r="J36055">
        <v>0</v>
      </c>
      <c r="K36055">
        <v>0</v>
      </c>
    </row>
    <row r="36056" spans="1:11" hidden="1" x14ac:dyDescent="0.25">
      <c r="A36056" t="s">
        <v>3080</v>
      </c>
      <c r="B36056" t="s">
        <v>900</v>
      </c>
      <c r="C36056">
        <v>103.2</v>
      </c>
      <c r="D36056" s="3">
        <v>103.13648842992001</v>
      </c>
      <c r="G36056">
        <v>110.1648588761491</v>
      </c>
      <c r="J36056">
        <v>0</v>
      </c>
      <c r="K36056">
        <v>0</v>
      </c>
    </row>
    <row r="36057" spans="1:11" hidden="1" x14ac:dyDescent="0.25">
      <c r="A36057" t="s">
        <v>3080</v>
      </c>
      <c r="B36057" t="s">
        <v>901</v>
      </c>
      <c r="D36057" s="3">
        <v>102.9375959692489</v>
      </c>
      <c r="G36057">
        <v>109.93752490645571</v>
      </c>
      <c r="J36057">
        <v>0</v>
      </c>
      <c r="K36057">
        <v>0</v>
      </c>
    </row>
    <row r="36058" spans="1:11" hidden="1" x14ac:dyDescent="0.25">
      <c r="A36058" t="s">
        <v>3080</v>
      </c>
      <c r="B36058" t="s">
        <v>902</v>
      </c>
      <c r="D36058" s="3">
        <v>101.20687587596031</v>
      </c>
      <c r="G36058">
        <v>108.4039929272424</v>
      </c>
      <c r="J36058">
        <v>0</v>
      </c>
      <c r="K36058">
        <v>0</v>
      </c>
    </row>
    <row r="36059" spans="1:11" hidden="1" x14ac:dyDescent="0.25">
      <c r="A36059" t="s">
        <v>3080</v>
      </c>
      <c r="B36059" t="s">
        <v>903</v>
      </c>
      <c r="C36059">
        <v>100.3</v>
      </c>
      <c r="D36059" s="3">
        <v>100.9449374441958</v>
      </c>
      <c r="G36059">
        <v>108.1849503146276</v>
      </c>
      <c r="J36059">
        <v>0</v>
      </c>
      <c r="K36059">
        <v>0</v>
      </c>
    </row>
    <row r="36060" spans="1:11" hidden="1" x14ac:dyDescent="0.25">
      <c r="A36060" t="s">
        <v>3080</v>
      </c>
      <c r="B36060" t="s">
        <v>904</v>
      </c>
      <c r="D36060" s="3">
        <v>100.68349573815691</v>
      </c>
      <c r="G36060">
        <v>107.9666638337246</v>
      </c>
      <c r="J36060">
        <v>0</v>
      </c>
      <c r="K36060">
        <v>0</v>
      </c>
    </row>
    <row r="36061" spans="1:11" hidden="1" x14ac:dyDescent="0.25">
      <c r="A36061" t="s">
        <v>3080</v>
      </c>
      <c r="B36061" t="s">
        <v>905</v>
      </c>
      <c r="D36061" s="3">
        <v>98.354691214118475</v>
      </c>
      <c r="G36061">
        <v>104.3359721199769</v>
      </c>
      <c r="J36061">
        <v>16369.370458075429</v>
      </c>
      <c r="K36061">
        <v>0</v>
      </c>
    </row>
    <row r="36062" spans="1:11" hidden="1" x14ac:dyDescent="0.25">
      <c r="A36062" t="s">
        <v>3080</v>
      </c>
      <c r="B36062" t="s">
        <v>906</v>
      </c>
      <c r="C36062">
        <v>98.9</v>
      </c>
      <c r="D36062" s="3">
        <v>98.053759603392024</v>
      </c>
      <c r="G36062">
        <v>103.97291435131859</v>
      </c>
      <c r="J36062">
        <v>16434.083553744811</v>
      </c>
      <c r="K36062">
        <v>0</v>
      </c>
    </row>
    <row r="36063" spans="1:11" hidden="1" x14ac:dyDescent="0.25">
      <c r="A36063" t="s">
        <v>3080</v>
      </c>
      <c r="B36063" t="s">
        <v>907</v>
      </c>
      <c r="D36063" s="3">
        <v>97.748918050190298</v>
      </c>
      <c r="G36063">
        <v>103.6127704368904</v>
      </c>
      <c r="J36063">
        <v>16450.873049995869</v>
      </c>
      <c r="K36063">
        <v>0</v>
      </c>
    </row>
    <row r="36064" spans="1:11" hidden="1" x14ac:dyDescent="0.25">
      <c r="A36064" t="s">
        <v>3080</v>
      </c>
      <c r="B36064" t="s">
        <v>908</v>
      </c>
      <c r="D36064" s="3">
        <v>95.009371946804194</v>
      </c>
      <c r="G36064">
        <v>100.7942317059448</v>
      </c>
      <c r="J36064">
        <v>16467.662681400441</v>
      </c>
      <c r="K36064">
        <v>0</v>
      </c>
    </row>
    <row r="36065" spans="1:11" hidden="1" x14ac:dyDescent="0.25">
      <c r="A36065" t="s">
        <v>3080</v>
      </c>
      <c r="B36065" t="s">
        <v>909</v>
      </c>
      <c r="C36065">
        <v>94.4</v>
      </c>
      <c r="D36065" s="3">
        <v>94.651936443361819</v>
      </c>
      <c r="G36065">
        <v>100.4453327629444</v>
      </c>
      <c r="J36065">
        <v>16606.472225363821</v>
      </c>
      <c r="K36065">
        <v>0</v>
      </c>
    </row>
    <row r="36066" spans="1:11" hidden="1" x14ac:dyDescent="0.25">
      <c r="A36066" t="s">
        <v>3080</v>
      </c>
      <c r="B36066" t="s">
        <v>910</v>
      </c>
      <c r="D36066" s="3">
        <v>94.290190725177538</v>
      </c>
      <c r="G36066">
        <v>100.09584661953561</v>
      </c>
      <c r="J36066">
        <v>16624.116398353941</v>
      </c>
      <c r="K36066">
        <v>0</v>
      </c>
    </row>
    <row r="36067" spans="1:11" hidden="1" x14ac:dyDescent="0.25">
      <c r="A36067" t="s">
        <v>3080</v>
      </c>
      <c r="B36067" t="s">
        <v>911</v>
      </c>
      <c r="D36067" s="3">
        <v>91.584658016348882</v>
      </c>
      <c r="G36067">
        <v>97.652781385320182</v>
      </c>
      <c r="J36067">
        <v>16705.2894342814</v>
      </c>
      <c r="K36067">
        <v>0</v>
      </c>
    </row>
    <row r="36068" spans="1:11" hidden="1" x14ac:dyDescent="0.25">
      <c r="A36068" t="s">
        <v>3080</v>
      </c>
      <c r="B36068" t="s">
        <v>912</v>
      </c>
      <c r="C36068">
        <v>91</v>
      </c>
      <c r="D36068" s="3">
        <v>91.190517583233827</v>
      </c>
      <c r="G36068">
        <v>97.304544443770126</v>
      </c>
      <c r="J36068">
        <v>16770.595315189548</v>
      </c>
      <c r="K36068">
        <v>0</v>
      </c>
    </row>
    <row r="36069" spans="1:11" hidden="1" x14ac:dyDescent="0.25">
      <c r="A36069" t="s">
        <v>3080</v>
      </c>
      <c r="B36069" t="s">
        <v>913</v>
      </c>
      <c r="D36069" s="3">
        <v>90.800836410512716</v>
      </c>
      <c r="G36069">
        <v>96.956982064490489</v>
      </c>
      <c r="J36069">
        <v>16789.581866859211</v>
      </c>
      <c r="K36069">
        <v>0</v>
      </c>
    </row>
    <row r="36070" spans="1:11" hidden="1" x14ac:dyDescent="0.25">
      <c r="A36070" t="s">
        <v>3080</v>
      </c>
      <c r="B36070" t="s">
        <v>914</v>
      </c>
      <c r="D36070" s="3">
        <v>90.042485040429597</v>
      </c>
      <c r="G36070">
        <v>96.261774614533479</v>
      </c>
      <c r="J36070">
        <v>16808.72645331491</v>
      </c>
      <c r="K36070">
        <v>0</v>
      </c>
    </row>
    <row r="36071" spans="1:11" hidden="1" x14ac:dyDescent="0.25">
      <c r="A36071" t="s">
        <v>3080</v>
      </c>
      <c r="B36071" t="s">
        <v>915</v>
      </c>
      <c r="D36071" s="3">
        <v>87.485322938554717</v>
      </c>
      <c r="G36071">
        <v>94.96858788520511</v>
      </c>
      <c r="J36071">
        <v>57157.573480501364</v>
      </c>
      <c r="K36071">
        <v>0</v>
      </c>
    </row>
    <row r="36072" spans="1:11" hidden="1" x14ac:dyDescent="0.25">
      <c r="A36072" t="s">
        <v>3080</v>
      </c>
      <c r="B36072" t="s">
        <v>916</v>
      </c>
      <c r="C36072">
        <v>87.2</v>
      </c>
      <c r="D36072" s="3">
        <v>87.203611110481887</v>
      </c>
      <c r="G36072">
        <v>94.722676395121582</v>
      </c>
      <c r="J36072">
        <v>57324.369132971093</v>
      </c>
      <c r="K36072">
        <v>0</v>
      </c>
    </row>
    <row r="36073" spans="1:11" hidden="1" x14ac:dyDescent="0.25">
      <c r="A36073" t="s">
        <v>3080</v>
      </c>
      <c r="B36073" t="s">
        <v>917</v>
      </c>
      <c r="D36073" s="3">
        <v>86.921546789026479</v>
      </c>
      <c r="G36073">
        <v>94.473711455138485</v>
      </c>
      <c r="J36073">
        <v>57390.876084760806</v>
      </c>
      <c r="K36073">
        <v>0</v>
      </c>
    </row>
    <row r="36074" spans="1:11" hidden="1" x14ac:dyDescent="0.25">
      <c r="A36074" t="s">
        <v>3080</v>
      </c>
      <c r="B36074" t="s">
        <v>918</v>
      </c>
      <c r="D36074" s="3">
        <v>84.721742850549774</v>
      </c>
      <c r="G36074">
        <v>92.166258821397122</v>
      </c>
      <c r="J36074">
        <v>57966.309419874167</v>
      </c>
      <c r="K36074">
        <v>0</v>
      </c>
    </row>
    <row r="36075" spans="1:11" hidden="1" x14ac:dyDescent="0.25">
      <c r="A36075" t="s">
        <v>3080</v>
      </c>
      <c r="B36075" t="s">
        <v>919</v>
      </c>
      <c r="C36075">
        <v>84.3</v>
      </c>
      <c r="D36075" s="3">
        <v>84.510834345007495</v>
      </c>
      <c r="G36075">
        <v>91.904863638138892</v>
      </c>
      <c r="J36075">
        <v>58754.84680041363</v>
      </c>
      <c r="K36075">
        <v>0</v>
      </c>
    </row>
    <row r="36076" spans="1:11" hidden="1" x14ac:dyDescent="0.25">
      <c r="A36076" t="s">
        <v>3080</v>
      </c>
      <c r="B36076" t="s">
        <v>920</v>
      </c>
      <c r="D36076" s="3">
        <v>84.30629763951751</v>
      </c>
      <c r="G36076">
        <v>91.642935712025348</v>
      </c>
      <c r="J36076">
        <v>58890.885083419358</v>
      </c>
      <c r="K36076">
        <v>0</v>
      </c>
    </row>
    <row r="36077" spans="1:11" hidden="1" x14ac:dyDescent="0.25">
      <c r="A36077" t="s">
        <v>3080</v>
      </c>
      <c r="B36077" t="s">
        <v>921</v>
      </c>
      <c r="D36077" s="3">
        <v>83.007737280476476</v>
      </c>
      <c r="G36077">
        <v>89.560845184557138</v>
      </c>
      <c r="J36077">
        <v>59508.401120333619</v>
      </c>
      <c r="K36077">
        <v>0</v>
      </c>
    </row>
    <row r="36078" spans="1:11" hidden="1" x14ac:dyDescent="0.25">
      <c r="A36078" t="s">
        <v>3080</v>
      </c>
      <c r="B36078" t="s">
        <v>922</v>
      </c>
      <c r="C36078">
        <v>82.8</v>
      </c>
      <c r="D36078" s="3">
        <v>82.865386873722528</v>
      </c>
      <c r="G36078">
        <v>89.297657934216218</v>
      </c>
      <c r="J36078">
        <v>59905.692990460208</v>
      </c>
      <c r="K36078">
        <v>0</v>
      </c>
    </row>
    <row r="36079" spans="1:11" hidden="1" x14ac:dyDescent="0.25">
      <c r="A36079" t="s">
        <v>3080</v>
      </c>
      <c r="B36079" t="s">
        <v>923</v>
      </c>
      <c r="D36079" s="3">
        <v>82.719753948354651</v>
      </c>
      <c r="G36079">
        <v>89.034264491019073</v>
      </c>
      <c r="J36079">
        <v>59999.595463242273</v>
      </c>
      <c r="K36079">
        <v>0</v>
      </c>
    </row>
    <row r="36080" spans="1:11" hidden="1" x14ac:dyDescent="0.25">
      <c r="A36080" t="s">
        <v>3080</v>
      </c>
      <c r="B36080" t="s">
        <v>924</v>
      </c>
      <c r="D36080" s="3">
        <v>81.398606510267854</v>
      </c>
      <c r="G36080">
        <v>86.311616950260969</v>
      </c>
      <c r="J36080">
        <v>13835.224642263731</v>
      </c>
      <c r="K36080">
        <v>0</v>
      </c>
    </row>
    <row r="36081" spans="1:11" hidden="1" x14ac:dyDescent="0.25">
      <c r="A36081" t="s">
        <v>3080</v>
      </c>
      <c r="B36081" t="s">
        <v>925</v>
      </c>
      <c r="C36081">
        <v>81.400000000000006</v>
      </c>
      <c r="D36081" s="3">
        <v>81.255599683942748</v>
      </c>
      <c r="G36081">
        <v>86.067471671957421</v>
      </c>
      <c r="J36081">
        <v>13886.539266221571</v>
      </c>
      <c r="K36081">
        <v>0</v>
      </c>
    </row>
    <row r="36082" spans="1:11" hidden="1" x14ac:dyDescent="0.25">
      <c r="A36082" t="s">
        <v>3080</v>
      </c>
      <c r="B36082" t="s">
        <v>926</v>
      </c>
      <c r="D36082" s="3">
        <v>81.093521769984818</v>
      </c>
      <c r="G36082">
        <v>85.82520805081063</v>
      </c>
      <c r="J36082">
        <v>13898.231478313081</v>
      </c>
      <c r="K36082">
        <v>0</v>
      </c>
    </row>
    <row r="36083" spans="1:11" hidden="1" x14ac:dyDescent="0.25">
      <c r="A36083" t="s">
        <v>3080</v>
      </c>
      <c r="B36083" t="s">
        <v>927</v>
      </c>
      <c r="D36083" s="3">
        <v>79.629948959608669</v>
      </c>
      <c r="G36083">
        <v>84.142763463662021</v>
      </c>
      <c r="J36083">
        <v>13951.411865166419</v>
      </c>
      <c r="K36083">
        <v>0</v>
      </c>
    </row>
    <row r="36084" spans="1:11" hidden="1" x14ac:dyDescent="0.25">
      <c r="A36084" t="s">
        <v>3080</v>
      </c>
      <c r="B36084" t="s">
        <v>928</v>
      </c>
      <c r="C36084">
        <v>79.400000000000006</v>
      </c>
      <c r="D36084" s="3">
        <v>79.409957902384605</v>
      </c>
      <c r="G36084">
        <v>83.905505209186572</v>
      </c>
      <c r="J36084">
        <v>13993.20004757996</v>
      </c>
      <c r="K36084">
        <v>0</v>
      </c>
    </row>
    <row r="36085" spans="1:11" hidden="1" x14ac:dyDescent="0.25">
      <c r="A36085" t="s">
        <v>3080</v>
      </c>
      <c r="B36085" t="s">
        <v>929</v>
      </c>
      <c r="D36085" s="3">
        <v>79.177579417629786</v>
      </c>
      <c r="G36085">
        <v>83.668026535564536</v>
      </c>
      <c r="J36085">
        <v>14005.31549575465</v>
      </c>
      <c r="K36085">
        <v>0</v>
      </c>
    </row>
    <row r="36086" spans="1:11" hidden="1" x14ac:dyDescent="0.25">
      <c r="A36086" t="s">
        <v>3080</v>
      </c>
      <c r="B36086" t="s">
        <v>930</v>
      </c>
      <c r="D36086" s="3">
        <v>77.459005030104095</v>
      </c>
      <c r="G36086">
        <v>82.239887326767345</v>
      </c>
      <c r="J36086">
        <v>14017.670357535901</v>
      </c>
      <c r="K36086">
        <v>0</v>
      </c>
    </row>
    <row r="36087" spans="1:11" hidden="1" x14ac:dyDescent="0.25">
      <c r="A36087" t="s">
        <v>3080</v>
      </c>
      <c r="B36087" t="s">
        <v>931</v>
      </c>
      <c r="C36087">
        <v>77.400000000000006</v>
      </c>
      <c r="D36087" s="3">
        <v>77.16182693720846</v>
      </c>
      <c r="G36087">
        <v>82.000791122619006</v>
      </c>
      <c r="J36087">
        <v>14114.47140465026</v>
      </c>
      <c r="K36087">
        <v>0</v>
      </c>
    </row>
    <row r="36088" spans="1:11" hidden="1" x14ac:dyDescent="0.25">
      <c r="A36088" t="s">
        <v>3080</v>
      </c>
      <c r="B36088" t="s">
        <v>932</v>
      </c>
      <c r="D36088" s="3">
        <v>76.866325992168285</v>
      </c>
      <c r="G36088">
        <v>81.761488444692844</v>
      </c>
      <c r="J36088">
        <v>14129.63882979624</v>
      </c>
      <c r="K36088">
        <v>0</v>
      </c>
    </row>
    <row r="36089" spans="1:11" hidden="1" x14ac:dyDescent="0.25">
      <c r="A36089" t="s">
        <v>3080</v>
      </c>
      <c r="B36089" t="s">
        <v>933</v>
      </c>
      <c r="D36089" s="3">
        <v>74.27046172232545</v>
      </c>
      <c r="G36089">
        <v>80.16357733368018</v>
      </c>
      <c r="J36089">
        <v>45273.807650686533</v>
      </c>
      <c r="K36089">
        <v>0</v>
      </c>
    </row>
    <row r="36090" spans="1:11" hidden="1" x14ac:dyDescent="0.25">
      <c r="A36090" t="s">
        <v>3080</v>
      </c>
      <c r="B36090" t="s">
        <v>934</v>
      </c>
      <c r="C36090">
        <v>73.8</v>
      </c>
      <c r="D36090" s="3">
        <v>73.918876849016016</v>
      </c>
      <c r="G36090">
        <v>79.875256983894275</v>
      </c>
      <c r="J36090">
        <v>45297.450151536628</v>
      </c>
      <c r="K36090">
        <v>0</v>
      </c>
    </row>
    <row r="36091" spans="1:11" hidden="1" x14ac:dyDescent="0.25">
      <c r="A36091" t="s">
        <v>3080</v>
      </c>
      <c r="B36091" t="s">
        <v>935</v>
      </c>
      <c r="D36091" s="3">
        <v>73.56861009087757</v>
      </c>
      <c r="G36091">
        <v>79.58359579028793</v>
      </c>
      <c r="J36091">
        <v>45385.180723254372</v>
      </c>
      <c r="K36091">
        <v>0</v>
      </c>
    </row>
    <row r="36092" spans="1:11" hidden="1" x14ac:dyDescent="0.25">
      <c r="A36092" t="s">
        <v>3080</v>
      </c>
      <c r="B36092" t="s">
        <v>936</v>
      </c>
      <c r="D36092" s="3">
        <v>70.694315496902576</v>
      </c>
      <c r="G36092">
        <v>77.226951054943271</v>
      </c>
      <c r="J36092">
        <v>46890.210873282493</v>
      </c>
      <c r="K36092">
        <v>0</v>
      </c>
    </row>
    <row r="36093" spans="1:11" hidden="1" x14ac:dyDescent="0.25">
      <c r="A36093" t="s">
        <v>3080</v>
      </c>
      <c r="B36093" t="s">
        <v>937</v>
      </c>
      <c r="C36093">
        <v>70.5</v>
      </c>
      <c r="D36093" s="3">
        <v>70.360333927636788</v>
      </c>
      <c r="G36093">
        <v>76.922985125509641</v>
      </c>
      <c r="J36093">
        <v>47456.809691386647</v>
      </c>
      <c r="K36093">
        <v>0</v>
      </c>
    </row>
    <row r="36094" spans="1:11" hidden="1" x14ac:dyDescent="0.25">
      <c r="A36094" t="s">
        <v>3080</v>
      </c>
      <c r="B36094" t="s">
        <v>938</v>
      </c>
      <c r="D36094" s="3">
        <v>70.033248147331221</v>
      </c>
      <c r="G36094">
        <v>76.61917752446513</v>
      </c>
      <c r="J36094">
        <v>47513.645079759393</v>
      </c>
      <c r="K36094">
        <v>0</v>
      </c>
    </row>
    <row r="36095" spans="1:11" hidden="1" x14ac:dyDescent="0.25">
      <c r="A36095" t="s">
        <v>3080</v>
      </c>
      <c r="B36095" t="s">
        <v>939</v>
      </c>
      <c r="D36095" s="3">
        <v>67.251167281045468</v>
      </c>
      <c r="G36095">
        <v>73.606788337397617</v>
      </c>
      <c r="J36095">
        <v>48771.561169230081</v>
      </c>
      <c r="K36095">
        <v>0</v>
      </c>
    </row>
    <row r="36096" spans="1:11" hidden="1" x14ac:dyDescent="0.25">
      <c r="A36096" t="s">
        <v>3080</v>
      </c>
      <c r="B36096" t="s">
        <v>940</v>
      </c>
      <c r="C36096">
        <v>66.599999999999994</v>
      </c>
      <c r="D36096" s="3">
        <v>67.016287001967655</v>
      </c>
      <c r="G36096">
        <v>73.303953829546316</v>
      </c>
      <c r="J36096">
        <v>48890.688427054527</v>
      </c>
      <c r="K36096">
        <v>0</v>
      </c>
    </row>
    <row r="36097" spans="1:11" hidden="1" x14ac:dyDescent="0.25">
      <c r="A36097" t="s">
        <v>3080</v>
      </c>
      <c r="B36097" t="s">
        <v>941</v>
      </c>
      <c r="D36097" s="3">
        <v>66.786036229858126</v>
      </c>
      <c r="G36097">
        <v>73.210114823058007</v>
      </c>
      <c r="J36097">
        <v>18211.262588711979</v>
      </c>
      <c r="K36097">
        <v>0</v>
      </c>
    </row>
    <row r="36098" spans="1:11" hidden="1" x14ac:dyDescent="0.25">
      <c r="A36098" t="s">
        <v>3080</v>
      </c>
      <c r="B36098" t="s">
        <v>942</v>
      </c>
      <c r="D36098" s="3">
        <v>65.714312258878863</v>
      </c>
      <c r="G36098">
        <v>72.393456248136559</v>
      </c>
      <c r="J36098">
        <v>18196.0340171116</v>
      </c>
      <c r="K36098">
        <v>0</v>
      </c>
    </row>
    <row r="36099" spans="1:11" hidden="1" x14ac:dyDescent="0.25">
      <c r="A36099" t="s">
        <v>3080</v>
      </c>
      <c r="B36099" t="s">
        <v>943</v>
      </c>
      <c r="C36099">
        <v>65.7</v>
      </c>
      <c r="D36099" s="3">
        <v>65.624259528983913</v>
      </c>
      <c r="G36099">
        <v>72.278031848154683</v>
      </c>
      <c r="J36099">
        <v>18234.91229716807</v>
      </c>
      <c r="K36099">
        <v>0</v>
      </c>
    </row>
    <row r="36100" spans="1:11" hidden="1" x14ac:dyDescent="0.25">
      <c r="A36100" t="s">
        <v>3080</v>
      </c>
      <c r="B36100" t="s">
        <v>944</v>
      </c>
      <c r="D36100" s="3">
        <v>65.540557635497862</v>
      </c>
      <c r="G36100">
        <v>72.162000849071433</v>
      </c>
      <c r="J36100">
        <v>18260.11862350137</v>
      </c>
      <c r="K36100">
        <v>0</v>
      </c>
    </row>
    <row r="36101" spans="1:11" hidden="1" x14ac:dyDescent="0.25">
      <c r="A36101" t="s">
        <v>3080</v>
      </c>
      <c r="B36101" t="s">
        <v>945</v>
      </c>
      <c r="D36101" s="3">
        <v>65.35002077349624</v>
      </c>
      <c r="F36101" s="6">
        <v>65.35002077349624</v>
      </c>
      <c r="G36101">
        <v>71.570850088211415</v>
      </c>
      <c r="I36101" s="5">
        <v>71.570850088211415</v>
      </c>
      <c r="J36101">
        <v>18271.138320199509</v>
      </c>
      <c r="K36101">
        <v>0</v>
      </c>
    </row>
    <row r="36102" spans="1:11" hidden="1" x14ac:dyDescent="0.25">
      <c r="A36102" t="s">
        <v>3080</v>
      </c>
      <c r="B36102" t="s">
        <v>946</v>
      </c>
      <c r="D36102" s="3">
        <v>65.436241388865156</v>
      </c>
      <c r="G36102">
        <v>71.653049826714735</v>
      </c>
      <c r="J36102">
        <v>0</v>
      </c>
      <c r="K36102">
        <v>0</v>
      </c>
    </row>
    <row r="36103" spans="1:11" hidden="1" x14ac:dyDescent="0.25">
      <c r="A36103" t="s">
        <v>3080</v>
      </c>
      <c r="B36103" t="s">
        <v>947</v>
      </c>
      <c r="C36103">
        <v>65.2</v>
      </c>
      <c r="D36103" s="3">
        <v>65.501391707974037</v>
      </c>
      <c r="G36103">
        <v>71.678091235235613</v>
      </c>
      <c r="J36103">
        <v>0</v>
      </c>
      <c r="K36103">
        <v>0</v>
      </c>
    </row>
    <row r="36104" spans="1:11" hidden="1" x14ac:dyDescent="0.25">
      <c r="A36104" t="s">
        <v>3080</v>
      </c>
      <c r="B36104" t="s">
        <v>948</v>
      </c>
      <c r="D36104" s="3">
        <v>65.574999941346846</v>
      </c>
      <c r="G36104">
        <v>71.701710125147926</v>
      </c>
      <c r="J36104">
        <v>0</v>
      </c>
      <c r="K36104">
        <v>0</v>
      </c>
    </row>
    <row r="36105" spans="1:11" hidden="1" x14ac:dyDescent="0.25">
      <c r="A36105" t="s">
        <v>3080</v>
      </c>
      <c r="B36105" t="s">
        <v>949</v>
      </c>
      <c r="D36105" s="3">
        <v>66.34106518012635</v>
      </c>
      <c r="G36105">
        <v>71.892407846472167</v>
      </c>
      <c r="J36105">
        <v>0</v>
      </c>
      <c r="K36105">
        <v>0</v>
      </c>
    </row>
    <row r="36106" spans="1:11" hidden="1" x14ac:dyDescent="0.25">
      <c r="A36106" t="s">
        <v>3080</v>
      </c>
      <c r="B36106" t="s">
        <v>950</v>
      </c>
      <c r="C36106">
        <v>66.5</v>
      </c>
      <c r="D36106" s="3">
        <v>66.44186161471977</v>
      </c>
      <c r="G36106">
        <v>71.908336643259958</v>
      </c>
      <c r="J36106">
        <v>0</v>
      </c>
      <c r="K36106">
        <v>0</v>
      </c>
    </row>
    <row r="36107" spans="1:11" hidden="1" x14ac:dyDescent="0.25">
      <c r="A36107" t="s">
        <v>3080</v>
      </c>
      <c r="B36107" t="s">
        <v>951</v>
      </c>
      <c r="D36107" s="3">
        <v>66.541782252405213</v>
      </c>
      <c r="G36107">
        <v>71.925710203214408</v>
      </c>
      <c r="J36107">
        <v>0</v>
      </c>
      <c r="K36107">
        <v>0</v>
      </c>
    </row>
    <row r="36108" spans="1:11" hidden="1" x14ac:dyDescent="0.25">
      <c r="A36108" t="s">
        <v>3080</v>
      </c>
      <c r="B36108" t="s">
        <v>952</v>
      </c>
      <c r="D36108" s="3">
        <v>67.292956245395374</v>
      </c>
      <c r="G36108">
        <v>72.065959457426246</v>
      </c>
      <c r="J36108">
        <v>0</v>
      </c>
      <c r="K36108">
        <v>0</v>
      </c>
    </row>
    <row r="36109" spans="1:11" hidden="1" x14ac:dyDescent="0.25">
      <c r="A36109" t="s">
        <v>3080</v>
      </c>
      <c r="B36109" t="s">
        <v>953</v>
      </c>
      <c r="C36109">
        <v>67.7</v>
      </c>
      <c r="D36109" s="3">
        <v>67.374709291765683</v>
      </c>
      <c r="G36109">
        <v>72.081661147824363</v>
      </c>
      <c r="J36109">
        <v>0</v>
      </c>
      <c r="K36109">
        <v>0</v>
      </c>
    </row>
    <row r="36110" spans="1:11" hidden="1" x14ac:dyDescent="0.25">
      <c r="A36110" t="s">
        <v>3080</v>
      </c>
      <c r="B36110" t="s">
        <v>954</v>
      </c>
      <c r="D36110" s="3">
        <v>67.449346452445255</v>
      </c>
      <c r="G36110">
        <v>72.096616761179192</v>
      </c>
      <c r="J36110">
        <v>0</v>
      </c>
      <c r="K36110">
        <v>0</v>
      </c>
    </row>
    <row r="36111" spans="1:11" hidden="1" x14ac:dyDescent="0.25">
      <c r="A36111" t="s">
        <v>3080</v>
      </c>
      <c r="B36111" t="s">
        <v>955</v>
      </c>
      <c r="D36111" s="3">
        <v>67.816560077767221</v>
      </c>
      <c r="G36111">
        <v>72.194983378966228</v>
      </c>
      <c r="J36111">
        <v>0</v>
      </c>
      <c r="K36111">
        <v>0</v>
      </c>
    </row>
    <row r="36112" spans="1:11" hidden="1" x14ac:dyDescent="0.25">
      <c r="A36112" t="s">
        <v>3080</v>
      </c>
      <c r="B36112" t="s">
        <v>956</v>
      </c>
      <c r="C36112">
        <v>67.7</v>
      </c>
      <c r="D36112" s="3">
        <v>67.840341445913324</v>
      </c>
      <c r="G36112">
        <v>72.206405230974568</v>
      </c>
      <c r="J36112">
        <v>0</v>
      </c>
      <c r="K36112">
        <v>0</v>
      </c>
    </row>
    <row r="36113" spans="1:11" hidden="1" x14ac:dyDescent="0.25">
      <c r="A36113" t="s">
        <v>3080</v>
      </c>
      <c r="B36113" t="s">
        <v>957</v>
      </c>
      <c r="D36113" s="3">
        <v>67.861094557153535</v>
      </c>
      <c r="G36113">
        <v>72.217546464200041</v>
      </c>
      <c r="J36113">
        <v>0</v>
      </c>
      <c r="K36113">
        <v>0</v>
      </c>
    </row>
    <row r="36114" spans="1:11" hidden="1" x14ac:dyDescent="0.25">
      <c r="A36114" t="s">
        <v>3080</v>
      </c>
      <c r="B36114" t="s">
        <v>958</v>
      </c>
      <c r="D36114" s="3">
        <v>68.022644757614273</v>
      </c>
      <c r="G36114">
        <v>72.304086315593764</v>
      </c>
      <c r="J36114">
        <v>0</v>
      </c>
      <c r="K36114">
        <v>0</v>
      </c>
    </row>
    <row r="36115" spans="1:11" hidden="1" x14ac:dyDescent="0.25">
      <c r="A36115" t="s">
        <v>3080</v>
      </c>
      <c r="B36115" t="s">
        <v>959</v>
      </c>
      <c r="C36115">
        <v>68.099999999999994</v>
      </c>
      <c r="D36115" s="3">
        <v>68.027570024824342</v>
      </c>
      <c r="G36115">
        <v>72.313850078450159</v>
      </c>
      <c r="J36115">
        <v>0</v>
      </c>
      <c r="K36115">
        <v>0</v>
      </c>
    </row>
    <row r="36116" spans="1:11" hidden="1" x14ac:dyDescent="0.25">
      <c r="A36116" t="s">
        <v>3080</v>
      </c>
      <c r="B36116" t="s">
        <v>960</v>
      </c>
      <c r="D36116" s="3">
        <v>68.026157792829665</v>
      </c>
      <c r="G36116">
        <v>72.323402886273144</v>
      </c>
      <c r="J36116">
        <v>0</v>
      </c>
      <c r="K36116">
        <v>0</v>
      </c>
    </row>
    <row r="36117" spans="1:11" hidden="1" x14ac:dyDescent="0.25">
      <c r="A36117" t="s">
        <v>3080</v>
      </c>
      <c r="B36117" t="s">
        <v>961</v>
      </c>
      <c r="D36117" s="3">
        <v>68.466751183573493</v>
      </c>
      <c r="G36117">
        <v>72.399971394377175</v>
      </c>
      <c r="J36117">
        <v>0</v>
      </c>
      <c r="K36117">
        <v>0</v>
      </c>
    </row>
    <row r="36118" spans="1:11" hidden="1" x14ac:dyDescent="0.25">
      <c r="A36118" t="s">
        <v>3080</v>
      </c>
      <c r="B36118" t="s">
        <v>962</v>
      </c>
      <c r="C36118">
        <v>68.599999999999994</v>
      </c>
      <c r="D36118" s="3">
        <v>68.583027362838223</v>
      </c>
      <c r="G36118">
        <v>72.407176217030582</v>
      </c>
      <c r="J36118">
        <v>0</v>
      </c>
      <c r="K36118">
        <v>0</v>
      </c>
    </row>
    <row r="36119" spans="1:11" hidden="1" x14ac:dyDescent="0.25">
      <c r="A36119" t="s">
        <v>3080</v>
      </c>
      <c r="B36119" t="s">
        <v>963</v>
      </c>
      <c r="D36119" s="3">
        <v>68.703390077758485</v>
      </c>
      <c r="G36119">
        <v>72.414217711022189</v>
      </c>
      <c r="J36119">
        <v>0</v>
      </c>
      <c r="K36119">
        <v>0</v>
      </c>
    </row>
    <row r="36120" spans="1:11" hidden="1" x14ac:dyDescent="0.25">
      <c r="A36120" t="s">
        <v>3080</v>
      </c>
      <c r="B36120" t="s">
        <v>964</v>
      </c>
      <c r="D36120" s="3">
        <v>70.124884461814204</v>
      </c>
      <c r="G36120">
        <v>72.462700760025683</v>
      </c>
      <c r="J36120">
        <v>0</v>
      </c>
      <c r="K36120">
        <v>0</v>
      </c>
    </row>
    <row r="36121" spans="1:11" hidden="1" x14ac:dyDescent="0.25">
      <c r="A36121" t="s">
        <v>3080</v>
      </c>
      <c r="B36121" t="s">
        <v>965</v>
      </c>
      <c r="D36121" s="3">
        <v>70.414901379023888</v>
      </c>
      <c r="G36121">
        <v>72.751654543902191</v>
      </c>
      <c r="J36121">
        <v>0</v>
      </c>
      <c r="K36121">
        <v>0</v>
      </c>
    </row>
    <row r="36122" spans="1:11" hidden="1" x14ac:dyDescent="0.25">
      <c r="A36122" t="s">
        <v>3080</v>
      </c>
      <c r="B36122" t="s">
        <v>966</v>
      </c>
      <c r="C36122">
        <v>69.900000000000006</v>
      </c>
      <c r="D36122" s="3">
        <v>70.716544722236534</v>
      </c>
      <c r="G36122">
        <v>73.033813231518977</v>
      </c>
      <c r="J36122">
        <v>0</v>
      </c>
      <c r="K36122">
        <v>0</v>
      </c>
    </row>
    <row r="36123" spans="1:11" hidden="1" x14ac:dyDescent="0.25">
      <c r="A36123" t="s">
        <v>3080</v>
      </c>
      <c r="B36123" t="s">
        <v>967</v>
      </c>
      <c r="D36123" s="3">
        <v>71.029621457827702</v>
      </c>
      <c r="G36123">
        <v>73.320054460416756</v>
      </c>
      <c r="J36123">
        <v>0</v>
      </c>
      <c r="K36123">
        <v>0</v>
      </c>
    </row>
    <row r="36124" spans="1:11" hidden="1" x14ac:dyDescent="0.25">
      <c r="A36124" t="s">
        <v>3080</v>
      </c>
      <c r="B36124" t="s">
        <v>968</v>
      </c>
      <c r="D36124" s="3">
        <v>74.668865010248453</v>
      </c>
      <c r="G36124">
        <v>75.875920544715356</v>
      </c>
      <c r="J36124">
        <v>0</v>
      </c>
      <c r="K36124">
        <v>0</v>
      </c>
    </row>
    <row r="36125" spans="1:11" hidden="1" x14ac:dyDescent="0.25">
      <c r="A36125" t="s">
        <v>3080</v>
      </c>
      <c r="B36125" t="s">
        <v>969</v>
      </c>
      <c r="C36125">
        <v>75.3</v>
      </c>
      <c r="D36125" s="3">
        <v>75.155521595619405</v>
      </c>
      <c r="G36125">
        <v>76.153224288082058</v>
      </c>
      <c r="J36125">
        <v>0</v>
      </c>
      <c r="K36125">
        <v>0</v>
      </c>
    </row>
    <row r="36126" spans="1:11" hidden="1" x14ac:dyDescent="0.25">
      <c r="A36126" t="s">
        <v>3080</v>
      </c>
      <c r="B36126" t="s">
        <v>970</v>
      </c>
      <c r="D36126" s="3">
        <v>75.645987095122081</v>
      </c>
      <c r="G36126">
        <v>76.532879572866094</v>
      </c>
      <c r="J36126">
        <v>0</v>
      </c>
      <c r="K36126">
        <v>0</v>
      </c>
    </row>
    <row r="36127" spans="1:11" hidden="1" x14ac:dyDescent="0.25">
      <c r="A36127" t="s">
        <v>3080</v>
      </c>
      <c r="B36127" t="s">
        <v>971</v>
      </c>
      <c r="D36127" s="3">
        <v>79.219573706545859</v>
      </c>
      <c r="G36127">
        <v>79.212750143593738</v>
      </c>
      <c r="J36127">
        <v>0</v>
      </c>
      <c r="K36127">
        <v>0</v>
      </c>
    </row>
    <row r="36128" spans="1:11" hidden="1" x14ac:dyDescent="0.25">
      <c r="A36128" t="s">
        <v>3080</v>
      </c>
      <c r="B36128" t="s">
        <v>972</v>
      </c>
      <c r="C36128">
        <v>79.900000000000006</v>
      </c>
      <c r="D36128" s="3">
        <v>79.725731681644618</v>
      </c>
      <c r="G36128">
        <v>79.592944144968371</v>
      </c>
      <c r="J36128">
        <v>0</v>
      </c>
      <c r="K36128">
        <v>0</v>
      </c>
    </row>
    <row r="36129" spans="1:11" hidden="1" x14ac:dyDescent="0.25">
      <c r="A36129" t="s">
        <v>3080</v>
      </c>
      <c r="B36129" t="s">
        <v>973</v>
      </c>
      <c r="D36129" s="3">
        <v>80.222032584379178</v>
      </c>
      <c r="G36129">
        <v>79.972245048390974</v>
      </c>
      <c r="J36129">
        <v>0</v>
      </c>
      <c r="K36129">
        <v>0</v>
      </c>
    </row>
    <row r="36130" spans="1:11" hidden="1" x14ac:dyDescent="0.25">
      <c r="A36130" t="s">
        <v>3080</v>
      </c>
      <c r="B36130" t="s">
        <v>974</v>
      </c>
      <c r="D36130" s="3">
        <v>84.460404444822643</v>
      </c>
      <c r="G36130">
        <v>83.687518659078762</v>
      </c>
      <c r="J36130">
        <v>0</v>
      </c>
      <c r="K36130">
        <v>0</v>
      </c>
    </row>
    <row r="36131" spans="1:11" hidden="1" x14ac:dyDescent="0.25">
      <c r="A36131" t="s">
        <v>3080</v>
      </c>
      <c r="B36131" t="s">
        <v>975</v>
      </c>
      <c r="C36131">
        <v>85.1</v>
      </c>
      <c r="D36131" s="3">
        <v>84.808595834261695</v>
      </c>
      <c r="G36131">
        <v>84.054275233928621</v>
      </c>
      <c r="J36131">
        <v>0</v>
      </c>
      <c r="K36131">
        <v>0</v>
      </c>
    </row>
    <row r="36132" spans="1:11" hidden="1" x14ac:dyDescent="0.25">
      <c r="A36132" t="s">
        <v>3080</v>
      </c>
      <c r="B36132" t="s">
        <v>976</v>
      </c>
      <c r="D36132" s="3">
        <v>85.154698952809639</v>
      </c>
      <c r="G36132">
        <v>84.420433794372897</v>
      </c>
      <c r="J36132">
        <v>0</v>
      </c>
      <c r="K36132">
        <v>0</v>
      </c>
    </row>
    <row r="36133" spans="1:11" hidden="1" x14ac:dyDescent="0.25">
      <c r="A36133" t="s">
        <v>3080</v>
      </c>
      <c r="B36133" t="s">
        <v>977</v>
      </c>
      <c r="D36133" s="3">
        <v>87.448221585871011</v>
      </c>
      <c r="G36133">
        <v>86.933050497363595</v>
      </c>
      <c r="J36133">
        <v>0</v>
      </c>
      <c r="K36133">
        <v>0</v>
      </c>
    </row>
    <row r="36134" spans="1:11" hidden="1" x14ac:dyDescent="0.25">
      <c r="A36134" t="s">
        <v>3080</v>
      </c>
      <c r="B36134" t="s">
        <v>978</v>
      </c>
      <c r="C36134">
        <v>87.8</v>
      </c>
      <c r="D36134" s="3">
        <v>87.738017067583826</v>
      </c>
      <c r="G36134">
        <v>87.291326247518839</v>
      </c>
      <c r="J36134">
        <v>0</v>
      </c>
      <c r="K36134">
        <v>0</v>
      </c>
    </row>
    <row r="36135" spans="1:11" hidden="1" x14ac:dyDescent="0.25">
      <c r="A36135" t="s">
        <v>3080</v>
      </c>
      <c r="B36135" t="s">
        <v>979</v>
      </c>
      <c r="D36135" s="3">
        <v>88.031081664214611</v>
      </c>
      <c r="G36135">
        <v>87.649371703937263</v>
      </c>
      <c r="J36135">
        <v>0</v>
      </c>
      <c r="K36135">
        <v>0</v>
      </c>
    </row>
    <row r="36136" spans="1:11" hidden="1" x14ac:dyDescent="0.25">
      <c r="A36136" t="s">
        <v>3080</v>
      </c>
      <c r="B36136" t="s">
        <v>980</v>
      </c>
      <c r="D36136" s="3">
        <v>90.35126715165606</v>
      </c>
      <c r="G36136">
        <v>92.054860505136787</v>
      </c>
      <c r="J36136">
        <v>0</v>
      </c>
      <c r="K36136">
        <v>10371.56422792503</v>
      </c>
    </row>
    <row r="36137" spans="1:11" hidden="1" x14ac:dyDescent="0.25">
      <c r="A36137" t="s">
        <v>3080</v>
      </c>
      <c r="B36137" t="s">
        <v>981</v>
      </c>
      <c r="C36137">
        <v>90.3</v>
      </c>
      <c r="D36137" s="3">
        <v>90.612209079334022</v>
      </c>
      <c r="G36137">
        <v>92.417962259131272</v>
      </c>
      <c r="J36137">
        <v>0</v>
      </c>
      <c r="K36137">
        <v>10406.191392267659</v>
      </c>
    </row>
    <row r="36138" spans="1:11" hidden="1" x14ac:dyDescent="0.25">
      <c r="A36138" t="s">
        <v>3080</v>
      </c>
      <c r="B36138" t="s">
        <v>982</v>
      </c>
      <c r="D36138" s="3">
        <v>90.874048001895602</v>
      </c>
      <c r="G36138">
        <v>92.775314946666654</v>
      </c>
      <c r="J36138">
        <v>0</v>
      </c>
      <c r="K36138">
        <v>10444.20234255546</v>
      </c>
    </row>
    <row r="36139" spans="1:11" hidden="1" x14ac:dyDescent="0.25">
      <c r="A36139" t="s">
        <v>3080</v>
      </c>
      <c r="B36139" t="s">
        <v>983</v>
      </c>
      <c r="D36139" s="3">
        <v>93.190967073094669</v>
      </c>
      <c r="G36139">
        <v>95.552058214825934</v>
      </c>
      <c r="J36139">
        <v>0</v>
      </c>
      <c r="K36139">
        <v>10630.40189515127</v>
      </c>
    </row>
    <row r="36140" spans="1:11" hidden="1" x14ac:dyDescent="0.25">
      <c r="A36140" t="s">
        <v>3080</v>
      </c>
      <c r="B36140" t="s">
        <v>984</v>
      </c>
      <c r="C36140">
        <v>93.7</v>
      </c>
      <c r="D36140" s="3">
        <v>93.474857025340839</v>
      </c>
      <c r="G36140">
        <v>95.891525725562929</v>
      </c>
      <c r="J36140">
        <v>0</v>
      </c>
      <c r="K36140">
        <v>10815.232373929881</v>
      </c>
    </row>
    <row r="36141" spans="1:11" hidden="1" x14ac:dyDescent="0.25">
      <c r="A36141" t="s">
        <v>3080</v>
      </c>
      <c r="B36141" t="s">
        <v>985</v>
      </c>
      <c r="D36141" s="3">
        <v>93.757610025697531</v>
      </c>
      <c r="G36141">
        <v>96.230989032413248</v>
      </c>
      <c r="J36141">
        <v>0</v>
      </c>
      <c r="K36141">
        <v>10860.406257538771</v>
      </c>
    </row>
    <row r="36142" spans="1:11" hidden="1" x14ac:dyDescent="0.25">
      <c r="A36142" t="s">
        <v>3080</v>
      </c>
      <c r="B36142" t="s">
        <v>986</v>
      </c>
      <c r="D36142" s="3">
        <v>96.107835695209729</v>
      </c>
      <c r="G36142">
        <v>98.929924904589626</v>
      </c>
      <c r="J36142">
        <v>0</v>
      </c>
      <c r="K36142">
        <v>11174.15661687011</v>
      </c>
    </row>
    <row r="36143" spans="1:11" hidden="1" x14ac:dyDescent="0.25">
      <c r="A36143" t="s">
        <v>3080</v>
      </c>
      <c r="B36143" t="s">
        <v>987</v>
      </c>
      <c r="C36143">
        <v>96.3</v>
      </c>
      <c r="D36143" s="3">
        <v>96.393184394606749</v>
      </c>
      <c r="G36143">
        <v>99.264165070782482</v>
      </c>
      <c r="J36143">
        <v>0</v>
      </c>
      <c r="K36143">
        <v>11317.479998121849</v>
      </c>
    </row>
    <row r="36144" spans="1:11" hidden="1" x14ac:dyDescent="0.25">
      <c r="A36144" t="s">
        <v>3080</v>
      </c>
      <c r="B36144" t="s">
        <v>988</v>
      </c>
      <c r="D36144" s="3">
        <v>96.676200697666133</v>
      </c>
      <c r="G36144">
        <v>99.599116808958641</v>
      </c>
      <c r="J36144">
        <v>0</v>
      </c>
      <c r="K36144">
        <v>11374.097866800241</v>
      </c>
    </row>
    <row r="36145" spans="1:11" hidden="1" x14ac:dyDescent="0.25">
      <c r="A36145" t="s">
        <v>3080</v>
      </c>
      <c r="B36145" t="s">
        <v>989</v>
      </c>
      <c r="D36145" s="3">
        <v>96.958317096630125</v>
      </c>
      <c r="G36145">
        <v>99.933348274230383</v>
      </c>
      <c r="J36145">
        <v>0</v>
      </c>
      <c r="K36145">
        <v>11432.321774329401</v>
      </c>
    </row>
    <row r="36146" spans="1:11" hidden="1" x14ac:dyDescent="0.25">
      <c r="A36146" t="s">
        <v>3080</v>
      </c>
      <c r="B36146" t="s">
        <v>990</v>
      </c>
      <c r="D36146" s="3">
        <v>99.158427676383894</v>
      </c>
      <c r="G36146">
        <v>102.02377792454649</v>
      </c>
      <c r="J36146">
        <v>0</v>
      </c>
      <c r="K36146">
        <v>8657.9271793242569</v>
      </c>
    </row>
    <row r="36147" spans="1:11" hidden="1" x14ac:dyDescent="0.25">
      <c r="A36147" t="s">
        <v>3080</v>
      </c>
      <c r="B36147" t="s">
        <v>991</v>
      </c>
      <c r="C36147">
        <v>99.4</v>
      </c>
      <c r="D36147" s="3">
        <v>99.440851602598315</v>
      </c>
      <c r="G36147">
        <v>102.3325268483177</v>
      </c>
      <c r="J36147">
        <v>0</v>
      </c>
      <c r="K36147">
        <v>8848.928005041842</v>
      </c>
    </row>
    <row r="36148" spans="1:11" hidden="1" x14ac:dyDescent="0.25">
      <c r="A36148" t="s">
        <v>3080</v>
      </c>
      <c r="B36148" t="s">
        <v>992</v>
      </c>
      <c r="D36148" s="3">
        <v>99.731276477305116</v>
      </c>
      <c r="G36148">
        <v>102.6476679506932</v>
      </c>
      <c r="J36148">
        <v>0</v>
      </c>
      <c r="K36148">
        <v>8899.9122527104246</v>
      </c>
    </row>
    <row r="36149" spans="1:11" hidden="1" x14ac:dyDescent="0.25">
      <c r="A36149" t="s">
        <v>3080</v>
      </c>
      <c r="B36149" t="s">
        <v>993</v>
      </c>
      <c r="D36149" s="3">
        <v>101.7887227345647</v>
      </c>
      <c r="G36149">
        <v>105.2175802012172</v>
      </c>
      <c r="J36149">
        <v>0</v>
      </c>
      <c r="K36149">
        <v>9174.7251109664139</v>
      </c>
    </row>
    <row r="36150" spans="1:11" hidden="1" x14ac:dyDescent="0.25">
      <c r="A36150" t="s">
        <v>3080</v>
      </c>
      <c r="B36150" t="s">
        <v>994</v>
      </c>
      <c r="C36150">
        <v>102</v>
      </c>
      <c r="D36150" s="3">
        <v>101.97313931414691</v>
      </c>
      <c r="G36150">
        <v>105.5363209286722</v>
      </c>
      <c r="J36150">
        <v>0</v>
      </c>
      <c r="K36150">
        <v>9424.669814014198</v>
      </c>
    </row>
    <row r="36151" spans="1:11" hidden="1" x14ac:dyDescent="0.25">
      <c r="A36151" t="s">
        <v>3080</v>
      </c>
      <c r="B36151" t="s">
        <v>995</v>
      </c>
      <c r="D36151" s="3">
        <v>102.1451908115893</v>
      </c>
      <c r="G36151">
        <v>105.8570854193585</v>
      </c>
      <c r="J36151">
        <v>0</v>
      </c>
      <c r="K36151">
        <v>9491.5926238346547</v>
      </c>
    </row>
    <row r="36152" spans="1:11" hidden="1" x14ac:dyDescent="0.25">
      <c r="A36152" t="s">
        <v>3080</v>
      </c>
      <c r="B36152" t="s">
        <v>996</v>
      </c>
      <c r="D36152" s="3">
        <v>103.1926183096803</v>
      </c>
      <c r="G36152">
        <v>108.4120920610744</v>
      </c>
      <c r="J36152">
        <v>0</v>
      </c>
      <c r="K36152">
        <v>9856.3457339143351</v>
      </c>
    </row>
    <row r="36153" spans="1:11" hidden="1" x14ac:dyDescent="0.25">
      <c r="A36153" t="s">
        <v>3080</v>
      </c>
      <c r="B36153" t="s">
        <v>997</v>
      </c>
      <c r="C36153">
        <v>104.1</v>
      </c>
      <c r="D36153" s="3">
        <v>103.3061309448173</v>
      </c>
      <c r="G36153">
        <v>108.7301552177879</v>
      </c>
      <c r="J36153">
        <v>0</v>
      </c>
      <c r="K36153">
        <v>10197.574249233439</v>
      </c>
    </row>
    <row r="36154" spans="1:11" hidden="1" x14ac:dyDescent="0.25">
      <c r="A36154" t="s">
        <v>3080</v>
      </c>
      <c r="B36154" t="s">
        <v>998</v>
      </c>
      <c r="D36154" s="3">
        <v>103.4230658347401</v>
      </c>
      <c r="G36154">
        <v>109.0492210487776</v>
      </c>
      <c r="J36154">
        <v>0</v>
      </c>
      <c r="K36154">
        <v>10290.306930895409</v>
      </c>
    </row>
    <row r="36155" spans="1:11" hidden="1" x14ac:dyDescent="0.25">
      <c r="A36155" t="s">
        <v>3080</v>
      </c>
      <c r="B36155" t="s">
        <v>999</v>
      </c>
      <c r="D36155" s="3">
        <v>104.30792732435189</v>
      </c>
      <c r="G36155">
        <v>111.28303949171909</v>
      </c>
      <c r="J36155">
        <v>0</v>
      </c>
      <c r="K36155">
        <v>9802.2859914914461</v>
      </c>
    </row>
    <row r="36156" spans="1:11" hidden="1" x14ac:dyDescent="0.25">
      <c r="A36156" t="s">
        <v>3080</v>
      </c>
      <c r="B36156" t="s">
        <v>1000</v>
      </c>
      <c r="C36156">
        <v>103.3</v>
      </c>
      <c r="D36156" s="3">
        <v>104.4029671171579</v>
      </c>
      <c r="G36156">
        <v>111.5677264258706</v>
      </c>
      <c r="J36156">
        <v>0</v>
      </c>
      <c r="K36156">
        <v>10203.619927337229</v>
      </c>
    </row>
    <row r="36157" spans="1:11" hidden="1" x14ac:dyDescent="0.25">
      <c r="A36157" t="s">
        <v>3080</v>
      </c>
      <c r="B36157" t="s">
        <v>1001</v>
      </c>
      <c r="D36157" s="3">
        <v>104.5031540194516</v>
      </c>
      <c r="G36157">
        <v>111.8539771948064</v>
      </c>
      <c r="J36157">
        <v>0</v>
      </c>
      <c r="K36157">
        <v>10313.987896728189</v>
      </c>
    </row>
    <row r="36158" spans="1:11" hidden="1" x14ac:dyDescent="0.25">
      <c r="A36158" t="s">
        <v>3080</v>
      </c>
      <c r="B36158" t="s">
        <v>1002</v>
      </c>
      <c r="D36158" s="3">
        <v>105.12633887189919</v>
      </c>
      <c r="G36158">
        <v>113.5706419103871</v>
      </c>
      <c r="H36158" s="7">
        <v>113.5706419103871</v>
      </c>
      <c r="J36158">
        <v>0</v>
      </c>
      <c r="K36158">
        <v>10805.502671550479</v>
      </c>
    </row>
    <row r="36159" spans="1:11" hidden="1" x14ac:dyDescent="0.25">
      <c r="A36159" t="s">
        <v>3080</v>
      </c>
      <c r="B36159" t="s">
        <v>1003</v>
      </c>
      <c r="D36159" s="3">
        <v>105.3579687524084</v>
      </c>
      <c r="G36159">
        <v>112.90418130134719</v>
      </c>
      <c r="J36159">
        <v>0</v>
      </c>
      <c r="K36159">
        <v>0</v>
      </c>
    </row>
    <row r="36160" spans="1:11" hidden="1" x14ac:dyDescent="0.25">
      <c r="A36160" t="s">
        <v>3080</v>
      </c>
      <c r="B36160" t="s">
        <v>1004</v>
      </c>
      <c r="C36160">
        <v>106.1</v>
      </c>
      <c r="D36160" s="3">
        <v>105.44620300025581</v>
      </c>
      <c r="G36160">
        <v>112.8174069259051</v>
      </c>
      <c r="J36160">
        <v>0</v>
      </c>
      <c r="K36160">
        <v>0</v>
      </c>
    </row>
    <row r="36161" spans="1:11" hidden="1" x14ac:dyDescent="0.25">
      <c r="A36161" t="s">
        <v>3080</v>
      </c>
      <c r="B36161" t="s">
        <v>1005</v>
      </c>
      <c r="D36161" s="3">
        <v>105.5429668376686</v>
      </c>
      <c r="G36161">
        <v>112.75333355724401</v>
      </c>
      <c r="J36161">
        <v>0</v>
      </c>
      <c r="K36161">
        <v>0</v>
      </c>
    </row>
    <row r="36162" spans="1:11" hidden="1" x14ac:dyDescent="0.25">
      <c r="A36162" t="s">
        <v>3080</v>
      </c>
      <c r="B36162" t="s">
        <v>1006</v>
      </c>
      <c r="D36162" s="3">
        <v>106.13161469647279</v>
      </c>
      <c r="G36162">
        <v>112.46505744402759</v>
      </c>
      <c r="J36162">
        <v>0</v>
      </c>
      <c r="K36162">
        <v>0</v>
      </c>
    </row>
    <row r="36163" spans="1:11" hidden="1" x14ac:dyDescent="0.25">
      <c r="A36163" t="s">
        <v>3080</v>
      </c>
      <c r="B36163" t="s">
        <v>1007</v>
      </c>
      <c r="C36163">
        <v>106.2</v>
      </c>
      <c r="D36163" s="3">
        <v>106.1593058026632</v>
      </c>
      <c r="G36163">
        <v>112.43792702636181</v>
      </c>
      <c r="J36163">
        <v>0</v>
      </c>
      <c r="K36163">
        <v>0</v>
      </c>
    </row>
    <row r="36164" spans="1:11" hidden="1" x14ac:dyDescent="0.25">
      <c r="A36164" t="s">
        <v>3080</v>
      </c>
      <c r="B36164" t="s">
        <v>1008</v>
      </c>
      <c r="D36164" s="3">
        <v>106.1746002795513</v>
      </c>
      <c r="E36164" s="4">
        <v>106.1746002795513</v>
      </c>
      <c r="G36164">
        <v>112.4121899867782</v>
      </c>
      <c r="J36164">
        <v>0</v>
      </c>
      <c r="K36164">
        <v>0</v>
      </c>
    </row>
    <row r="36165" spans="1:11" hidden="1" x14ac:dyDescent="0.25">
      <c r="A36165" t="s">
        <v>3080</v>
      </c>
      <c r="B36165" t="s">
        <v>1009</v>
      </c>
      <c r="D36165" s="3">
        <v>105.23929625457529</v>
      </c>
      <c r="G36165">
        <v>112.2308880049535</v>
      </c>
      <c r="J36165">
        <v>0</v>
      </c>
      <c r="K36165">
        <v>0</v>
      </c>
    </row>
    <row r="36166" spans="1:11" hidden="1" x14ac:dyDescent="0.25">
      <c r="A36166" t="s">
        <v>3080</v>
      </c>
      <c r="B36166" t="s">
        <v>1010</v>
      </c>
      <c r="C36166">
        <v>105.2</v>
      </c>
      <c r="D36166" s="3">
        <v>105.0489698428092</v>
      </c>
      <c r="G36166">
        <v>112.2148999694372</v>
      </c>
      <c r="J36166">
        <v>0</v>
      </c>
      <c r="K36166">
        <v>0</v>
      </c>
    </row>
    <row r="36167" spans="1:11" hidden="1" x14ac:dyDescent="0.25">
      <c r="A36167" t="s">
        <v>3080</v>
      </c>
      <c r="B36167" t="s">
        <v>1011</v>
      </c>
      <c r="D36167" s="3">
        <v>104.8588896066465</v>
      </c>
      <c r="G36167">
        <v>112.19916526422369</v>
      </c>
      <c r="J36167">
        <v>0</v>
      </c>
      <c r="K36167">
        <v>0</v>
      </c>
    </row>
    <row r="36168" spans="1:11" hidden="1" x14ac:dyDescent="0.25">
      <c r="A36168" t="s">
        <v>3080</v>
      </c>
      <c r="B36168" t="s">
        <v>1012</v>
      </c>
      <c r="D36168" s="3">
        <v>104.2219049956595</v>
      </c>
      <c r="G36168">
        <v>112.1534696816969</v>
      </c>
      <c r="J36168">
        <v>0</v>
      </c>
      <c r="K36168">
        <v>0</v>
      </c>
    </row>
    <row r="36169" spans="1:11" hidden="1" x14ac:dyDescent="0.25">
      <c r="A36169" t="s">
        <v>3080</v>
      </c>
      <c r="B36169" t="s">
        <v>1013</v>
      </c>
      <c r="D36169" s="3">
        <v>103.12742362929789</v>
      </c>
      <c r="G36169">
        <v>110.719414891695</v>
      </c>
      <c r="J36169">
        <v>52709.927918303772</v>
      </c>
      <c r="K36169">
        <v>0</v>
      </c>
    </row>
    <row r="36170" spans="1:11" hidden="1" x14ac:dyDescent="0.25">
      <c r="A36170" t="s">
        <v>3080</v>
      </c>
      <c r="B36170" t="s">
        <v>1014</v>
      </c>
      <c r="C36170">
        <v>103.1</v>
      </c>
      <c r="D36170" s="3">
        <v>102.8450092766718</v>
      </c>
      <c r="G36170">
        <v>110.3643026976742</v>
      </c>
      <c r="J36170">
        <v>52954.986308177336</v>
      </c>
      <c r="K36170">
        <v>0</v>
      </c>
    </row>
    <row r="36171" spans="1:11" hidden="1" x14ac:dyDescent="0.25">
      <c r="A36171" t="s">
        <v>3080</v>
      </c>
      <c r="B36171" t="s">
        <v>1015</v>
      </c>
      <c r="D36171" s="3">
        <v>102.5600813042268</v>
      </c>
      <c r="G36171">
        <v>110.01561213339809</v>
      </c>
      <c r="J36171">
        <v>53032.759066954721</v>
      </c>
      <c r="K36171">
        <v>0</v>
      </c>
    </row>
    <row r="36172" spans="1:11" hidden="1" x14ac:dyDescent="0.25">
      <c r="A36172" t="s">
        <v>3080</v>
      </c>
      <c r="B36172" t="s">
        <v>1016</v>
      </c>
      <c r="D36172" s="3">
        <v>99.053925653470401</v>
      </c>
      <c r="G36172">
        <v>106.65885839785309</v>
      </c>
      <c r="J36172">
        <v>53267.686005434341</v>
      </c>
      <c r="K36172">
        <v>0</v>
      </c>
    </row>
    <row r="36173" spans="1:11" hidden="1" x14ac:dyDescent="0.25">
      <c r="A36173" t="s">
        <v>3080</v>
      </c>
      <c r="B36173" t="s">
        <v>1017</v>
      </c>
      <c r="C36173">
        <v>98.4</v>
      </c>
      <c r="D36173" s="3">
        <v>98.688501020183367</v>
      </c>
      <c r="G36173">
        <v>106.2286380598556</v>
      </c>
      <c r="J36173">
        <v>68561.144747191647</v>
      </c>
      <c r="K36173">
        <v>0</v>
      </c>
    </row>
    <row r="36174" spans="1:11" hidden="1" x14ac:dyDescent="0.25">
      <c r="A36174" t="s">
        <v>3080</v>
      </c>
      <c r="B36174" t="s">
        <v>1018</v>
      </c>
      <c r="D36174" s="3">
        <v>98.308338177540222</v>
      </c>
      <c r="G36174">
        <v>105.79930618398571</v>
      </c>
      <c r="J36174">
        <v>68685.496213537932</v>
      </c>
      <c r="K36174">
        <v>0</v>
      </c>
    </row>
    <row r="36175" spans="1:11" hidden="1" x14ac:dyDescent="0.25">
      <c r="A36175" t="s">
        <v>3080</v>
      </c>
      <c r="B36175" t="s">
        <v>1019</v>
      </c>
      <c r="D36175" s="3">
        <v>95.462771587648717</v>
      </c>
      <c r="G36175">
        <v>103.26382914458939</v>
      </c>
      <c r="J36175">
        <v>68778.566100055497</v>
      </c>
      <c r="K36175">
        <v>0</v>
      </c>
    </row>
    <row r="36176" spans="1:11" hidden="1" x14ac:dyDescent="0.25">
      <c r="A36176" t="s">
        <v>3080</v>
      </c>
      <c r="B36176" t="s">
        <v>1020</v>
      </c>
      <c r="C36176">
        <v>95.2</v>
      </c>
      <c r="D36176" s="3">
        <v>94.918752161379103</v>
      </c>
      <c r="G36176">
        <v>102.841147871629</v>
      </c>
      <c r="J36176">
        <v>69441.279855456218</v>
      </c>
      <c r="K36176">
        <v>0</v>
      </c>
    </row>
    <row r="36177" spans="1:11" hidden="1" x14ac:dyDescent="0.25">
      <c r="A36177" t="s">
        <v>3080</v>
      </c>
      <c r="B36177" t="s">
        <v>1021</v>
      </c>
      <c r="D36177" s="3">
        <v>94.357409528027134</v>
      </c>
      <c r="G36177">
        <v>102.4180551212015</v>
      </c>
      <c r="J36177">
        <v>69534.233337856916</v>
      </c>
      <c r="K36177">
        <v>0</v>
      </c>
    </row>
    <row r="36178" spans="1:11" hidden="1" x14ac:dyDescent="0.25">
      <c r="A36178" t="s">
        <v>3080</v>
      </c>
      <c r="B36178" t="s">
        <v>1022</v>
      </c>
      <c r="D36178" s="3">
        <v>89.75767692824067</v>
      </c>
      <c r="G36178">
        <v>99.064245852249982</v>
      </c>
      <c r="J36178">
        <v>70806.578545304801</v>
      </c>
      <c r="K36178">
        <v>0</v>
      </c>
    </row>
    <row r="36179" spans="1:11" hidden="1" x14ac:dyDescent="0.25">
      <c r="A36179" t="s">
        <v>3080</v>
      </c>
      <c r="B36179" t="s">
        <v>1023</v>
      </c>
      <c r="C36179">
        <v>90.1</v>
      </c>
      <c r="D36179" s="3">
        <v>89.240334379174868</v>
      </c>
      <c r="G36179">
        <v>98.643230460628246</v>
      </c>
      <c r="J36179">
        <v>70979.273844870433</v>
      </c>
      <c r="K36179">
        <v>0</v>
      </c>
    </row>
    <row r="36180" spans="1:11" hidden="1" x14ac:dyDescent="0.25">
      <c r="A36180" t="s">
        <v>3080</v>
      </c>
      <c r="B36180" t="s">
        <v>1024</v>
      </c>
      <c r="D36180" s="3">
        <v>88.737864231944371</v>
      </c>
      <c r="G36180">
        <v>98.222432025598749</v>
      </c>
      <c r="J36180">
        <v>71134.431372189822</v>
      </c>
      <c r="K36180">
        <v>0</v>
      </c>
    </row>
    <row r="36181" spans="1:11" hidden="1" x14ac:dyDescent="0.25">
      <c r="A36181" t="s">
        <v>3080</v>
      </c>
      <c r="B36181" t="s">
        <v>1025</v>
      </c>
      <c r="D36181" s="3">
        <v>85.027758863250824</v>
      </c>
      <c r="G36181">
        <v>94.886112352829088</v>
      </c>
      <c r="J36181">
        <v>71792.33537791729</v>
      </c>
      <c r="K36181">
        <v>0</v>
      </c>
    </row>
    <row r="36182" spans="1:11" hidden="1" x14ac:dyDescent="0.25">
      <c r="A36182" t="s">
        <v>3080</v>
      </c>
      <c r="B36182" t="s">
        <v>1026</v>
      </c>
      <c r="C36182">
        <v>82.6</v>
      </c>
      <c r="D36182" s="3">
        <v>84.648558550786419</v>
      </c>
      <c r="G36182">
        <v>94.469019407035333</v>
      </c>
      <c r="J36182">
        <v>72401.126417539199</v>
      </c>
      <c r="K36182">
        <v>0</v>
      </c>
    </row>
    <row r="36183" spans="1:11" hidden="1" x14ac:dyDescent="0.25">
      <c r="A36183" t="s">
        <v>3080</v>
      </c>
      <c r="B36183" t="s">
        <v>1027</v>
      </c>
      <c r="D36183" s="3">
        <v>84.290012377272689</v>
      </c>
      <c r="G36183">
        <v>94.051866272271951</v>
      </c>
      <c r="J36183">
        <v>72548.529096703453</v>
      </c>
      <c r="K36183">
        <v>0</v>
      </c>
    </row>
    <row r="36184" spans="1:11" hidden="1" x14ac:dyDescent="0.25">
      <c r="A36184" t="s">
        <v>3080</v>
      </c>
      <c r="B36184" t="s">
        <v>1028</v>
      </c>
      <c r="D36184" s="3">
        <v>83.946485804588676</v>
      </c>
      <c r="G36184">
        <v>93.634725664042193</v>
      </c>
      <c r="J36184">
        <v>72694.975110603162</v>
      </c>
      <c r="K36184">
        <v>0</v>
      </c>
    </row>
    <row r="36185" spans="1:11" hidden="1" x14ac:dyDescent="0.25">
      <c r="A36185" t="s">
        <v>3080</v>
      </c>
      <c r="B36185" t="s">
        <v>1029</v>
      </c>
      <c r="D36185" s="3">
        <v>81.759636757552798</v>
      </c>
      <c r="G36185">
        <v>90.056510347013884</v>
      </c>
      <c r="J36185">
        <v>19131.094779012568</v>
      </c>
      <c r="K36185">
        <v>0</v>
      </c>
    </row>
    <row r="36186" spans="1:11" hidden="1" x14ac:dyDescent="0.25">
      <c r="A36186" t="s">
        <v>3080</v>
      </c>
      <c r="B36186" t="s">
        <v>1030</v>
      </c>
      <c r="C36186">
        <v>82.6</v>
      </c>
      <c r="D36186" s="3">
        <v>81.572937149712672</v>
      </c>
      <c r="G36186">
        <v>89.706241183608952</v>
      </c>
      <c r="J36186">
        <v>19213.849225148861</v>
      </c>
      <c r="K36186">
        <v>0</v>
      </c>
    </row>
    <row r="36187" spans="1:11" hidden="1" x14ac:dyDescent="0.25">
      <c r="A36187" t="s">
        <v>3080</v>
      </c>
      <c r="B36187" t="s">
        <v>1031</v>
      </c>
      <c r="D36187" s="3">
        <v>81.403228135642536</v>
      </c>
      <c r="G36187">
        <v>89.361427964400178</v>
      </c>
      <c r="J36187">
        <v>19235.315212831349</v>
      </c>
      <c r="K36187">
        <v>0</v>
      </c>
    </row>
    <row r="36188" spans="1:11" hidden="1" x14ac:dyDescent="0.25">
      <c r="A36188" t="s">
        <v>3080</v>
      </c>
      <c r="B36188" t="s">
        <v>1032</v>
      </c>
      <c r="D36188" s="3">
        <v>80.110895323691338</v>
      </c>
      <c r="G36188">
        <v>86.640649531693597</v>
      </c>
      <c r="J36188">
        <v>19256.25198517297</v>
      </c>
      <c r="K36188">
        <v>0</v>
      </c>
    </row>
    <row r="36189" spans="1:11" hidden="1" x14ac:dyDescent="0.25">
      <c r="A36189" t="s">
        <v>3080</v>
      </c>
      <c r="B36189" t="s">
        <v>1033</v>
      </c>
      <c r="C36189">
        <v>79.7</v>
      </c>
      <c r="D36189" s="3">
        <v>79.857146728480203</v>
      </c>
      <c r="G36189">
        <v>86.301321138727872</v>
      </c>
      <c r="J36189">
        <v>19437.41580066556</v>
      </c>
      <c r="K36189">
        <v>0</v>
      </c>
    </row>
    <row r="36190" spans="1:11" hidden="1" x14ac:dyDescent="0.25">
      <c r="A36190" t="s">
        <v>3080</v>
      </c>
      <c r="B36190" t="s">
        <v>1034</v>
      </c>
      <c r="D36190" s="3">
        <v>79.560519055380098</v>
      </c>
      <c r="G36190">
        <v>85.961619342610533</v>
      </c>
      <c r="J36190">
        <v>19460.56304206849</v>
      </c>
      <c r="K36190">
        <v>0</v>
      </c>
    </row>
    <row r="36191" spans="1:11" hidden="1" x14ac:dyDescent="0.25">
      <c r="A36191" t="s">
        <v>3080</v>
      </c>
      <c r="B36191" t="s">
        <v>1035</v>
      </c>
      <c r="D36191" s="3">
        <v>75.709991636695065</v>
      </c>
      <c r="G36191">
        <v>82.887144015097007</v>
      </c>
      <c r="J36191">
        <v>19600.542190647389</v>
      </c>
      <c r="K36191">
        <v>0</v>
      </c>
    </row>
    <row r="36192" spans="1:11" hidden="1" x14ac:dyDescent="0.25">
      <c r="A36192" t="s">
        <v>3080</v>
      </c>
      <c r="B36192" t="s">
        <v>1036</v>
      </c>
      <c r="C36192">
        <v>76.3</v>
      </c>
      <c r="D36192" s="3">
        <v>75.258613294688615</v>
      </c>
      <c r="G36192">
        <v>82.543640013767657</v>
      </c>
      <c r="J36192">
        <v>19745.03327338809</v>
      </c>
      <c r="K36192">
        <v>0</v>
      </c>
    </row>
    <row r="36193" spans="1:11" hidden="1" x14ac:dyDescent="0.25">
      <c r="A36193" t="s">
        <v>3080</v>
      </c>
      <c r="B36193" t="s">
        <v>1037</v>
      </c>
      <c r="D36193" s="3">
        <v>74.811786002946576</v>
      </c>
      <c r="G36193">
        <v>82.199504995920165</v>
      </c>
      <c r="J36193">
        <v>19773.297681648521</v>
      </c>
      <c r="K36193">
        <v>0</v>
      </c>
    </row>
    <row r="36194" spans="1:11" hidden="1" x14ac:dyDescent="0.25">
      <c r="A36194" t="s">
        <v>3080</v>
      </c>
      <c r="B36194" t="s">
        <v>1038</v>
      </c>
      <c r="D36194" s="3">
        <v>71.413591212126988</v>
      </c>
      <c r="G36194">
        <v>79.272049695395097</v>
      </c>
      <c r="J36194">
        <v>21796.35360400135</v>
      </c>
      <c r="K36194">
        <v>0</v>
      </c>
    </row>
    <row r="36195" spans="1:11" hidden="1" x14ac:dyDescent="0.25">
      <c r="A36195" t="s">
        <v>3080</v>
      </c>
      <c r="B36195" t="s">
        <v>1039</v>
      </c>
      <c r="C36195">
        <v>69.5</v>
      </c>
      <c r="D36195" s="3">
        <v>71.030528992717947</v>
      </c>
      <c r="G36195">
        <v>78.925112248666878</v>
      </c>
      <c r="J36195">
        <v>21916.402816731061</v>
      </c>
      <c r="K36195">
        <v>0</v>
      </c>
    </row>
    <row r="36196" spans="1:11" hidden="1" x14ac:dyDescent="0.25">
      <c r="A36196" t="s">
        <v>3080</v>
      </c>
      <c r="B36196" t="s">
        <v>1040</v>
      </c>
      <c r="D36196" s="3">
        <v>70.646444573034898</v>
      </c>
      <c r="G36196">
        <v>78.579689302732277</v>
      </c>
      <c r="J36196">
        <v>21946.359214741791</v>
      </c>
      <c r="K36196">
        <v>0</v>
      </c>
    </row>
    <row r="36197" spans="1:11" hidden="1" x14ac:dyDescent="0.25">
      <c r="A36197" t="s">
        <v>3080</v>
      </c>
      <c r="B36197" t="s">
        <v>1041</v>
      </c>
      <c r="D36197" s="3">
        <v>67.920627571811707</v>
      </c>
      <c r="G36197">
        <v>75.840908210785088</v>
      </c>
      <c r="J36197">
        <v>21976.830431202299</v>
      </c>
      <c r="K36197">
        <v>0</v>
      </c>
    </row>
    <row r="36198" spans="1:11" hidden="1" x14ac:dyDescent="0.25">
      <c r="A36198" t="s">
        <v>3080</v>
      </c>
      <c r="B36198" t="s">
        <v>1042</v>
      </c>
      <c r="C36198">
        <v>68</v>
      </c>
      <c r="D36198" s="3">
        <v>67.633580272394354</v>
      </c>
      <c r="G36198">
        <v>75.499186327178677</v>
      </c>
      <c r="J36198">
        <v>22233.203073172132</v>
      </c>
      <c r="K36198">
        <v>0</v>
      </c>
    </row>
    <row r="36199" spans="1:11" hidden="1" x14ac:dyDescent="0.25">
      <c r="A36199" t="s">
        <v>3080</v>
      </c>
      <c r="B36199" t="s">
        <v>1043</v>
      </c>
      <c r="D36199" s="3">
        <v>67.33319788685921</v>
      </c>
      <c r="G36199">
        <v>75.157774605909353</v>
      </c>
      <c r="J36199">
        <v>22265.320988310981</v>
      </c>
      <c r="K36199">
        <v>0</v>
      </c>
    </row>
    <row r="36200" spans="1:11" hidden="1" x14ac:dyDescent="0.25">
      <c r="A36200" t="s">
        <v>3080</v>
      </c>
      <c r="B36200" t="s">
        <v>1044</v>
      </c>
      <c r="D36200" s="3">
        <v>65.390232465438459</v>
      </c>
      <c r="G36200">
        <v>73.112129141601883</v>
      </c>
      <c r="J36200">
        <v>22298.525667569182</v>
      </c>
      <c r="K36200">
        <v>0</v>
      </c>
    </row>
    <row r="36201" spans="1:11" hidden="1" x14ac:dyDescent="0.25">
      <c r="A36201" t="s">
        <v>3080</v>
      </c>
      <c r="B36201" t="s">
        <v>1045</v>
      </c>
      <c r="C36201">
        <v>65.599999999999994</v>
      </c>
      <c r="D36201" s="3">
        <v>65.084556428891744</v>
      </c>
      <c r="G36201">
        <v>72.770523184526013</v>
      </c>
      <c r="J36201">
        <v>22515.01108758814</v>
      </c>
      <c r="K36201">
        <v>0</v>
      </c>
    </row>
    <row r="36202" spans="1:11" hidden="1" x14ac:dyDescent="0.25">
      <c r="A36202" t="s">
        <v>3080</v>
      </c>
      <c r="B36202" t="s">
        <v>1046</v>
      </c>
      <c r="D36202" s="3">
        <v>64.776597741507487</v>
      </c>
      <c r="G36202">
        <v>72.428786351020776</v>
      </c>
      <c r="J36202">
        <v>22550.83877174498</v>
      </c>
      <c r="K36202">
        <v>0</v>
      </c>
    </row>
    <row r="36203" spans="1:11" hidden="1" x14ac:dyDescent="0.25">
      <c r="A36203" t="s">
        <v>3080</v>
      </c>
      <c r="B36203" t="s">
        <v>1047</v>
      </c>
      <c r="D36203" s="3">
        <v>62.093544550163038</v>
      </c>
      <c r="G36203">
        <v>71.681937828951618</v>
      </c>
      <c r="J36203">
        <v>12729.2335057047</v>
      </c>
      <c r="K36203">
        <v>0</v>
      </c>
    </row>
    <row r="36204" spans="1:11" hidden="1" x14ac:dyDescent="0.25">
      <c r="A36204" t="s">
        <v>3080</v>
      </c>
      <c r="B36204" t="s">
        <v>1048</v>
      </c>
      <c r="C36204">
        <v>62.5</v>
      </c>
      <c r="D36204" s="3">
        <v>61.801025395647883</v>
      </c>
      <c r="G36204">
        <v>71.523870952233537</v>
      </c>
      <c r="J36204">
        <v>12769.825883599209</v>
      </c>
      <c r="K36204">
        <v>0</v>
      </c>
    </row>
    <row r="36205" spans="1:11" hidden="1" x14ac:dyDescent="0.25">
      <c r="A36205" t="s">
        <v>3080</v>
      </c>
      <c r="B36205" t="s">
        <v>1049</v>
      </c>
      <c r="D36205" s="3">
        <v>61.524891129494371</v>
      </c>
      <c r="G36205">
        <v>71.359265609761636</v>
      </c>
      <c r="J36205">
        <v>12779.61373977286</v>
      </c>
      <c r="K36205">
        <v>0</v>
      </c>
    </row>
    <row r="36206" spans="1:11" hidden="1" x14ac:dyDescent="0.25">
      <c r="A36206" t="s">
        <v>3080</v>
      </c>
      <c r="B36206" t="s">
        <v>1050</v>
      </c>
      <c r="D36206" s="3">
        <v>60.423092070130657</v>
      </c>
      <c r="G36206">
        <v>70.519185258970708</v>
      </c>
      <c r="J36206">
        <v>12789.33219208489</v>
      </c>
      <c r="K36206">
        <v>0</v>
      </c>
    </row>
    <row r="36207" spans="1:11" hidden="1" x14ac:dyDescent="0.25">
      <c r="A36207" t="s">
        <v>3080</v>
      </c>
      <c r="B36207" t="s">
        <v>1051</v>
      </c>
      <c r="C36207">
        <v>58.3</v>
      </c>
      <c r="D36207" s="3">
        <v>60.276620959791977</v>
      </c>
      <c r="G36207">
        <v>70.343046861999611</v>
      </c>
      <c r="J36207">
        <v>12839.175111437051</v>
      </c>
      <c r="K36207">
        <v>0</v>
      </c>
    </row>
    <row r="36208" spans="1:11" hidden="1" x14ac:dyDescent="0.25">
      <c r="A36208" t="s">
        <v>3080</v>
      </c>
      <c r="B36208" t="s">
        <v>1052</v>
      </c>
      <c r="D36208" s="3">
        <v>60.161562406597312</v>
      </c>
      <c r="G36208">
        <v>70.166839643852327</v>
      </c>
      <c r="J36208">
        <v>12849.37242619682</v>
      </c>
      <c r="K36208">
        <v>0</v>
      </c>
    </row>
    <row r="36209" spans="1:11" hidden="1" x14ac:dyDescent="0.25">
      <c r="A36209" t="s">
        <v>3080</v>
      </c>
      <c r="B36209" t="s">
        <v>1053</v>
      </c>
      <c r="D36209" s="3">
        <v>60.032169032618967</v>
      </c>
      <c r="F36209" s="6">
        <v>60.032169032618967</v>
      </c>
      <c r="G36209">
        <v>68.750619257660802</v>
      </c>
      <c r="I36209" s="5">
        <v>68.750619257660802</v>
      </c>
      <c r="J36209">
        <v>12901.70015152829</v>
      </c>
      <c r="K36209">
        <v>0</v>
      </c>
    </row>
    <row r="36210" spans="1:11" hidden="1" x14ac:dyDescent="0.25">
      <c r="A36210" t="s">
        <v>3080</v>
      </c>
      <c r="B36210" t="s">
        <v>1054</v>
      </c>
      <c r="D36210" s="3">
        <v>60.503843886951323</v>
      </c>
      <c r="G36210">
        <v>69.610444728653334</v>
      </c>
      <c r="J36210">
        <v>0</v>
      </c>
      <c r="K36210">
        <v>0</v>
      </c>
    </row>
    <row r="36211" spans="1:11" hidden="1" x14ac:dyDescent="0.25">
      <c r="A36211" t="s">
        <v>3080</v>
      </c>
      <c r="B36211" t="s">
        <v>1055</v>
      </c>
      <c r="C36211">
        <v>61.4</v>
      </c>
      <c r="D36211" s="3">
        <v>60.653343953461068</v>
      </c>
      <c r="G36211">
        <v>69.70401953727216</v>
      </c>
      <c r="J36211">
        <v>0</v>
      </c>
      <c r="K36211">
        <v>0</v>
      </c>
    </row>
    <row r="36212" spans="1:11" hidden="1" x14ac:dyDescent="0.25">
      <c r="A36212" t="s">
        <v>3080</v>
      </c>
      <c r="B36212" t="s">
        <v>1056</v>
      </c>
      <c r="D36212" s="3">
        <v>60.807610111165857</v>
      </c>
      <c r="G36212">
        <v>69.773076545102711</v>
      </c>
      <c r="J36212">
        <v>0</v>
      </c>
      <c r="K36212">
        <v>0</v>
      </c>
    </row>
    <row r="36213" spans="1:11" hidden="1" x14ac:dyDescent="0.25">
      <c r="A36213" t="s">
        <v>3080</v>
      </c>
      <c r="B36213" t="s">
        <v>1057</v>
      </c>
      <c r="D36213" s="3">
        <v>62.301901808205493</v>
      </c>
      <c r="G36213">
        <v>70.040269021970815</v>
      </c>
      <c r="J36213">
        <v>0</v>
      </c>
      <c r="K36213">
        <v>0</v>
      </c>
    </row>
    <row r="36214" spans="1:11" hidden="1" x14ac:dyDescent="0.25">
      <c r="A36214" t="s">
        <v>3080</v>
      </c>
      <c r="B36214" t="s">
        <v>1058</v>
      </c>
      <c r="C36214">
        <v>62.4</v>
      </c>
      <c r="D36214" s="3">
        <v>62.43514250339922</v>
      </c>
      <c r="G36214">
        <v>70.073369226700464</v>
      </c>
      <c r="J36214">
        <v>0</v>
      </c>
      <c r="K36214">
        <v>0</v>
      </c>
    </row>
    <row r="36215" spans="1:11" hidden="1" x14ac:dyDescent="0.25">
      <c r="A36215" t="s">
        <v>3080</v>
      </c>
      <c r="B36215" t="s">
        <v>1059</v>
      </c>
      <c r="D36215" s="3">
        <v>62.543460301477197</v>
      </c>
      <c r="G36215">
        <v>70.105476894644667</v>
      </c>
      <c r="J36215">
        <v>0</v>
      </c>
      <c r="K36215">
        <v>0</v>
      </c>
    </row>
    <row r="36216" spans="1:11" hidden="1" x14ac:dyDescent="0.25">
      <c r="A36216" t="s">
        <v>3080</v>
      </c>
      <c r="B36216" t="s">
        <v>1060</v>
      </c>
      <c r="D36216" s="3">
        <v>63.201346895127386</v>
      </c>
      <c r="G36216">
        <v>70.314131401816013</v>
      </c>
      <c r="J36216">
        <v>0</v>
      </c>
      <c r="K36216">
        <v>0</v>
      </c>
    </row>
    <row r="36217" spans="1:11" hidden="1" x14ac:dyDescent="0.25">
      <c r="A36217" t="s">
        <v>3080</v>
      </c>
      <c r="B36217" t="s">
        <v>1061</v>
      </c>
      <c r="C36217">
        <v>63.2</v>
      </c>
      <c r="D36217" s="3">
        <v>63.277146527149981</v>
      </c>
      <c r="G36217">
        <v>70.331664417496825</v>
      </c>
      <c r="J36217">
        <v>0</v>
      </c>
      <c r="K36217">
        <v>0</v>
      </c>
    </row>
    <row r="36218" spans="1:11" hidden="1" x14ac:dyDescent="0.25">
      <c r="A36218" t="s">
        <v>3080</v>
      </c>
      <c r="B36218" t="s">
        <v>1062</v>
      </c>
      <c r="D36218" s="3">
        <v>63.357160123767763</v>
      </c>
      <c r="G36218">
        <v>70.349023727607374</v>
      </c>
      <c r="J36218">
        <v>0</v>
      </c>
      <c r="K36218">
        <v>0</v>
      </c>
    </row>
    <row r="36219" spans="1:11" hidden="1" x14ac:dyDescent="0.25">
      <c r="A36219" t="s">
        <v>3080</v>
      </c>
      <c r="B36219" t="s">
        <v>1063</v>
      </c>
      <c r="D36219" s="3">
        <v>63.912781920459828</v>
      </c>
      <c r="G36219">
        <v>70.460533195930765</v>
      </c>
      <c r="J36219">
        <v>0</v>
      </c>
      <c r="K36219">
        <v>0</v>
      </c>
    </row>
    <row r="36220" spans="1:11" hidden="1" x14ac:dyDescent="0.25">
      <c r="A36220" t="s">
        <v>3080</v>
      </c>
      <c r="B36220" t="s">
        <v>1064</v>
      </c>
      <c r="C36220">
        <v>64</v>
      </c>
      <c r="D36220" s="3">
        <v>63.981654030730411</v>
      </c>
      <c r="G36220">
        <v>70.473601421814195</v>
      </c>
      <c r="J36220">
        <v>0</v>
      </c>
      <c r="K36220">
        <v>0</v>
      </c>
    </row>
    <row r="36221" spans="1:11" hidden="1" x14ac:dyDescent="0.25">
      <c r="A36221" t="s">
        <v>3080</v>
      </c>
      <c r="B36221" t="s">
        <v>1065</v>
      </c>
      <c r="D36221" s="3">
        <v>64.050084832745696</v>
      </c>
      <c r="G36221">
        <v>70.486550538467043</v>
      </c>
      <c r="J36221">
        <v>0</v>
      </c>
      <c r="K36221">
        <v>0</v>
      </c>
    </row>
    <row r="36222" spans="1:11" hidden="1" x14ac:dyDescent="0.25">
      <c r="A36222" t="s">
        <v>3080</v>
      </c>
      <c r="B36222" t="s">
        <v>1066</v>
      </c>
      <c r="D36222" s="3">
        <v>64.629733181833686</v>
      </c>
      <c r="G36222">
        <v>70.589973214712629</v>
      </c>
      <c r="J36222">
        <v>0</v>
      </c>
      <c r="K36222">
        <v>0</v>
      </c>
    </row>
    <row r="36223" spans="1:11" hidden="1" x14ac:dyDescent="0.25">
      <c r="A36223" t="s">
        <v>3080</v>
      </c>
      <c r="B36223" t="s">
        <v>1067</v>
      </c>
      <c r="C36223">
        <v>64.8</v>
      </c>
      <c r="D36223" s="3">
        <v>64.669616253613242</v>
      </c>
      <c r="G36223">
        <v>70.600306350456435</v>
      </c>
      <c r="J36223">
        <v>0</v>
      </c>
      <c r="K36223">
        <v>0</v>
      </c>
    </row>
    <row r="36224" spans="1:11" hidden="1" x14ac:dyDescent="0.25">
      <c r="A36224" t="s">
        <v>3080</v>
      </c>
      <c r="B36224" t="s">
        <v>1068</v>
      </c>
      <c r="D36224" s="3">
        <v>64.708220126002146</v>
      </c>
      <c r="G36224">
        <v>70.61039845464316</v>
      </c>
      <c r="J36224">
        <v>0</v>
      </c>
      <c r="K36224">
        <v>0</v>
      </c>
    </row>
    <row r="36225" spans="1:11" hidden="1" x14ac:dyDescent="0.25">
      <c r="A36225" t="s">
        <v>3080</v>
      </c>
      <c r="B36225" t="s">
        <v>1069</v>
      </c>
      <c r="D36225" s="3">
        <v>64.906551690997134</v>
      </c>
      <c r="G36225">
        <v>70.6646919224671</v>
      </c>
      <c r="J36225">
        <v>0</v>
      </c>
      <c r="K36225">
        <v>0</v>
      </c>
    </row>
    <row r="36226" spans="1:11" hidden="1" x14ac:dyDescent="0.25">
      <c r="A36226" t="s">
        <v>3080</v>
      </c>
      <c r="B36226" t="s">
        <v>1070</v>
      </c>
      <c r="C36226">
        <v>64.900000000000006</v>
      </c>
      <c r="D36226" s="3">
        <v>64.931756523037848</v>
      </c>
      <c r="G36226">
        <v>70.673305610354845</v>
      </c>
      <c r="J36226">
        <v>0</v>
      </c>
      <c r="K36226">
        <v>0</v>
      </c>
    </row>
    <row r="36227" spans="1:11" hidden="1" x14ac:dyDescent="0.25">
      <c r="A36227" t="s">
        <v>3080</v>
      </c>
      <c r="B36227" t="s">
        <v>1071</v>
      </c>
      <c r="D36227" s="3">
        <v>64.957148936214622</v>
      </c>
      <c r="G36227">
        <v>70.681768827384133</v>
      </c>
      <c r="J36227">
        <v>0</v>
      </c>
      <c r="K36227">
        <v>0</v>
      </c>
    </row>
    <row r="36228" spans="1:11" hidden="1" x14ac:dyDescent="0.25">
      <c r="A36228" t="s">
        <v>3080</v>
      </c>
      <c r="B36228" t="s">
        <v>1072</v>
      </c>
      <c r="D36228" s="3">
        <v>65.170919196258268</v>
      </c>
      <c r="G36228">
        <v>70.745299733558696</v>
      </c>
      <c r="J36228">
        <v>0</v>
      </c>
      <c r="K36228">
        <v>0</v>
      </c>
    </row>
    <row r="36229" spans="1:11" hidden="1" x14ac:dyDescent="0.25">
      <c r="A36229" t="s">
        <v>3080</v>
      </c>
      <c r="B36229" t="s">
        <v>1073</v>
      </c>
      <c r="C36229">
        <v>65.099999999999994</v>
      </c>
      <c r="D36229" s="3">
        <v>65.193489826181619</v>
      </c>
      <c r="G36229">
        <v>70.752345219624317</v>
      </c>
      <c r="J36229">
        <v>0</v>
      </c>
      <c r="K36229">
        <v>0</v>
      </c>
    </row>
    <row r="36230" spans="1:11" hidden="1" x14ac:dyDescent="0.25">
      <c r="A36230" t="s">
        <v>3080</v>
      </c>
      <c r="B36230" t="s">
        <v>1074</v>
      </c>
      <c r="D36230" s="3">
        <v>65.216259729931551</v>
      </c>
      <c r="G36230">
        <v>70.759312007699606</v>
      </c>
      <c r="J36230">
        <v>0</v>
      </c>
      <c r="K36230">
        <v>0</v>
      </c>
    </row>
    <row r="36231" spans="1:11" hidden="1" x14ac:dyDescent="0.25">
      <c r="A36231" t="s">
        <v>3080</v>
      </c>
      <c r="B36231" t="s">
        <v>1075</v>
      </c>
      <c r="D36231" s="3">
        <v>65.400149457666501</v>
      </c>
      <c r="G36231">
        <v>70.819630811548834</v>
      </c>
      <c r="J36231">
        <v>0</v>
      </c>
      <c r="K36231">
        <v>0</v>
      </c>
    </row>
    <row r="36232" spans="1:11" hidden="1" x14ac:dyDescent="0.25">
      <c r="A36232" t="s">
        <v>3080</v>
      </c>
      <c r="B36232" t="s">
        <v>1076</v>
      </c>
      <c r="C36232">
        <v>65.599999999999994</v>
      </c>
      <c r="D36232" s="3">
        <v>65.365362438014614</v>
      </c>
      <c r="G36232">
        <v>70.825273760975293</v>
      </c>
      <c r="J36232">
        <v>0</v>
      </c>
      <c r="K36232">
        <v>0</v>
      </c>
    </row>
    <row r="36233" spans="1:11" hidden="1" x14ac:dyDescent="0.25">
      <c r="A36233" t="s">
        <v>3080</v>
      </c>
      <c r="B36233" t="s">
        <v>1077</v>
      </c>
      <c r="D36233" s="3">
        <v>65.317467123031832</v>
      </c>
      <c r="G36233">
        <v>70.830926266124195</v>
      </c>
      <c r="J36233">
        <v>0</v>
      </c>
      <c r="K36233">
        <v>0</v>
      </c>
    </row>
    <row r="36234" spans="1:11" hidden="1" x14ac:dyDescent="0.25">
      <c r="A36234" t="s">
        <v>3080</v>
      </c>
      <c r="B36234" t="s">
        <v>1078</v>
      </c>
      <c r="D36234" s="3">
        <v>65.446182762774072</v>
      </c>
      <c r="G36234">
        <v>70.875289672844531</v>
      </c>
      <c r="J36234">
        <v>0</v>
      </c>
      <c r="K36234">
        <v>0</v>
      </c>
    </row>
    <row r="36235" spans="1:11" hidden="1" x14ac:dyDescent="0.25">
      <c r="A36235" t="s">
        <v>3080</v>
      </c>
      <c r="B36235" t="s">
        <v>1079</v>
      </c>
      <c r="C36235">
        <v>65.8</v>
      </c>
      <c r="D36235" s="3">
        <v>65.536045571821603</v>
      </c>
      <c r="G36235">
        <v>70.880442068011675</v>
      </c>
      <c r="J36235">
        <v>0</v>
      </c>
      <c r="K36235">
        <v>0</v>
      </c>
    </row>
    <row r="36236" spans="1:11" hidden="1" x14ac:dyDescent="0.25">
      <c r="A36236" t="s">
        <v>3080</v>
      </c>
      <c r="B36236" t="s">
        <v>1080</v>
      </c>
      <c r="D36236" s="3">
        <v>65.637114447448198</v>
      </c>
      <c r="G36236">
        <v>70.885509384405225</v>
      </c>
      <c r="J36236">
        <v>0</v>
      </c>
      <c r="K36236">
        <v>0</v>
      </c>
    </row>
    <row r="36237" spans="1:11" hidden="1" x14ac:dyDescent="0.25">
      <c r="A36237" t="s">
        <v>3080</v>
      </c>
      <c r="B36237" t="s">
        <v>1081</v>
      </c>
      <c r="D36237" s="3">
        <v>67.340770448454109</v>
      </c>
      <c r="G36237">
        <v>70.925406774803307</v>
      </c>
      <c r="J36237">
        <v>0</v>
      </c>
      <c r="K36237">
        <v>0</v>
      </c>
    </row>
    <row r="36238" spans="1:11" hidden="1" x14ac:dyDescent="0.25">
      <c r="A36238" t="s">
        <v>3080</v>
      </c>
      <c r="B36238" t="s">
        <v>1082</v>
      </c>
      <c r="C36238">
        <v>66.099999999999994</v>
      </c>
      <c r="D36238" s="3">
        <v>67.640401601473158</v>
      </c>
      <c r="G36238">
        <v>70.930199899989006</v>
      </c>
      <c r="J36238">
        <v>0</v>
      </c>
      <c r="K36238">
        <v>0</v>
      </c>
    </row>
    <row r="36239" spans="1:11" hidden="1" x14ac:dyDescent="0.25">
      <c r="A36239" t="s">
        <v>3080</v>
      </c>
      <c r="B36239" t="s">
        <v>1083</v>
      </c>
      <c r="D36239" s="3">
        <v>67.941661423503206</v>
      </c>
      <c r="G36239">
        <v>70.934758341586189</v>
      </c>
      <c r="J36239">
        <v>0</v>
      </c>
      <c r="K36239">
        <v>0</v>
      </c>
    </row>
    <row r="36240" spans="1:11" hidden="1" x14ac:dyDescent="0.25">
      <c r="A36240" t="s">
        <v>3080</v>
      </c>
      <c r="B36240" t="s">
        <v>1084</v>
      </c>
      <c r="D36240" s="3">
        <v>71.435204583394665</v>
      </c>
      <c r="G36240">
        <v>74.454693807020561</v>
      </c>
      <c r="J36240">
        <v>0</v>
      </c>
      <c r="K36240">
        <v>37365.190024894669</v>
      </c>
    </row>
    <row r="36241" spans="1:11" hidden="1" x14ac:dyDescent="0.25">
      <c r="A36241" t="s">
        <v>3080</v>
      </c>
      <c r="B36241" t="s">
        <v>1085</v>
      </c>
      <c r="C36241">
        <v>72.900000000000006</v>
      </c>
      <c r="D36241" s="3">
        <v>72.067298800127915</v>
      </c>
      <c r="G36241">
        <v>74.890511214807134</v>
      </c>
      <c r="J36241">
        <v>0</v>
      </c>
      <c r="K36241">
        <v>37466.239035945793</v>
      </c>
    </row>
    <row r="36242" spans="1:11" hidden="1" x14ac:dyDescent="0.25">
      <c r="A36242" t="s">
        <v>3080</v>
      </c>
      <c r="B36242" t="s">
        <v>1086</v>
      </c>
      <c r="D36242" s="3">
        <v>72.732855084499192</v>
      </c>
      <c r="G36242">
        <v>75.323426070690843</v>
      </c>
      <c r="J36242">
        <v>0</v>
      </c>
      <c r="K36242">
        <v>37528.445319172359</v>
      </c>
    </row>
    <row r="36243" spans="1:11" hidden="1" x14ac:dyDescent="0.25">
      <c r="A36243" t="s">
        <v>3080</v>
      </c>
      <c r="B36243" t="s">
        <v>1087</v>
      </c>
      <c r="D36243" s="3">
        <v>79.306017053422707</v>
      </c>
      <c r="G36243">
        <v>79.09422904793017</v>
      </c>
      <c r="J36243">
        <v>0</v>
      </c>
      <c r="K36243">
        <v>37848.568578208928</v>
      </c>
    </row>
    <row r="36244" spans="1:11" hidden="1" x14ac:dyDescent="0.25">
      <c r="A36244" t="s">
        <v>3080</v>
      </c>
      <c r="B36244" t="s">
        <v>1088</v>
      </c>
      <c r="C36244">
        <v>78.599999999999994</v>
      </c>
      <c r="D36244" s="3">
        <v>79.976080187795063</v>
      </c>
      <c r="G36244">
        <v>79.5065295426988</v>
      </c>
      <c r="J36244">
        <v>0</v>
      </c>
      <c r="K36244">
        <v>38103.618175765187</v>
      </c>
    </row>
    <row r="36245" spans="1:11" hidden="1" x14ac:dyDescent="0.25">
      <c r="A36245" t="s">
        <v>3080</v>
      </c>
      <c r="B36245" t="s">
        <v>1089</v>
      </c>
      <c r="D36245" s="3">
        <v>80.611187517679795</v>
      </c>
      <c r="G36245">
        <v>79.919066226249427</v>
      </c>
      <c r="J36245">
        <v>0</v>
      </c>
      <c r="K36245">
        <v>38198.899215474768</v>
      </c>
    </row>
    <row r="36246" spans="1:11" hidden="1" x14ac:dyDescent="0.25">
      <c r="A36246" t="s">
        <v>3080</v>
      </c>
      <c r="B36246" t="s">
        <v>1090</v>
      </c>
      <c r="D36246" s="3">
        <v>84.706736907754021</v>
      </c>
      <c r="G36246">
        <v>83.17042942228727</v>
      </c>
      <c r="J36246">
        <v>0</v>
      </c>
      <c r="K36246">
        <v>38927.646854603438</v>
      </c>
    </row>
    <row r="36247" spans="1:11" hidden="1" x14ac:dyDescent="0.25">
      <c r="A36247" t="s">
        <v>3080</v>
      </c>
      <c r="B36247" t="s">
        <v>1091</v>
      </c>
      <c r="C36247">
        <v>87.8</v>
      </c>
      <c r="D36247" s="3">
        <v>85.137278157501413</v>
      </c>
      <c r="G36247">
        <v>83.571050878366009</v>
      </c>
      <c r="J36247">
        <v>0</v>
      </c>
      <c r="K36247">
        <v>39026.42043467427</v>
      </c>
    </row>
    <row r="36248" spans="1:11" hidden="1" x14ac:dyDescent="0.25">
      <c r="A36248" t="s">
        <v>3080</v>
      </c>
      <c r="B36248" t="s">
        <v>1092</v>
      </c>
      <c r="D36248" s="3">
        <v>85.563526715060334</v>
      </c>
      <c r="G36248">
        <v>83.970926311840557</v>
      </c>
      <c r="J36248">
        <v>0</v>
      </c>
      <c r="K36248">
        <v>39122.788536176013</v>
      </c>
    </row>
    <row r="36249" spans="1:11" hidden="1" x14ac:dyDescent="0.25">
      <c r="A36249" t="s">
        <v>3080</v>
      </c>
      <c r="B36249" t="s">
        <v>1093</v>
      </c>
      <c r="D36249" s="3">
        <v>88.787261582960042</v>
      </c>
      <c r="G36249">
        <v>89.066442170761405</v>
      </c>
      <c r="J36249">
        <v>0</v>
      </c>
      <c r="K36249">
        <v>9578.589931972183</v>
      </c>
    </row>
    <row r="36250" spans="1:11" hidden="1" x14ac:dyDescent="0.25">
      <c r="A36250" t="s">
        <v>3080</v>
      </c>
      <c r="B36250" t="s">
        <v>1094</v>
      </c>
      <c r="C36250">
        <v>87.4</v>
      </c>
      <c r="D36250" s="3">
        <v>89.053204205882153</v>
      </c>
      <c r="G36250">
        <v>89.470363112267378</v>
      </c>
      <c r="J36250">
        <v>0</v>
      </c>
      <c r="K36250">
        <v>9718.3787907853475</v>
      </c>
    </row>
    <row r="36251" spans="1:11" hidden="1" x14ac:dyDescent="0.25">
      <c r="A36251" t="s">
        <v>3080</v>
      </c>
      <c r="B36251" t="s">
        <v>1095</v>
      </c>
      <c r="D36251" s="3">
        <v>89.300350802493696</v>
      </c>
      <c r="G36251">
        <v>89.871182926988354</v>
      </c>
      <c r="J36251">
        <v>0</v>
      </c>
      <c r="K36251">
        <v>9750.6833926684358</v>
      </c>
    </row>
    <row r="36252" spans="1:11" hidden="1" x14ac:dyDescent="0.25">
      <c r="A36252" t="s">
        <v>3080</v>
      </c>
      <c r="B36252" t="s">
        <v>1096</v>
      </c>
      <c r="D36252" s="3">
        <v>90.848613087241773</v>
      </c>
      <c r="G36252">
        <v>92.583622594231755</v>
      </c>
      <c r="J36252">
        <v>0</v>
      </c>
      <c r="K36252">
        <v>9904.1116573121544</v>
      </c>
    </row>
    <row r="36253" spans="1:11" hidden="1" x14ac:dyDescent="0.25">
      <c r="A36253" t="s">
        <v>3080</v>
      </c>
      <c r="B36253" t="s">
        <v>1097</v>
      </c>
      <c r="C36253">
        <v>91.5</v>
      </c>
      <c r="D36253" s="3">
        <v>91.111383742229833</v>
      </c>
      <c r="G36253">
        <v>92.96250085334303</v>
      </c>
      <c r="J36253">
        <v>0</v>
      </c>
      <c r="K36253">
        <v>10034.90005866341</v>
      </c>
    </row>
    <row r="36254" spans="1:11" hidden="1" x14ac:dyDescent="0.25">
      <c r="A36254" t="s">
        <v>3080</v>
      </c>
      <c r="B36254" t="s">
        <v>1098</v>
      </c>
      <c r="D36254" s="3">
        <v>91.41549862741077</v>
      </c>
      <c r="G36254">
        <v>93.341187950868246</v>
      </c>
      <c r="J36254">
        <v>0</v>
      </c>
      <c r="K36254">
        <v>10073.949228251129</v>
      </c>
    </row>
    <row r="36255" spans="1:11" hidden="1" x14ac:dyDescent="0.25">
      <c r="A36255" t="s">
        <v>3080</v>
      </c>
      <c r="B36255" t="s">
        <v>1099</v>
      </c>
      <c r="D36255" s="3">
        <v>95.874912208367263</v>
      </c>
      <c r="G36255">
        <v>97.082180878646682</v>
      </c>
      <c r="J36255">
        <v>0</v>
      </c>
      <c r="K36255">
        <v>10487.284763864311</v>
      </c>
    </row>
    <row r="36256" spans="1:11" hidden="1" x14ac:dyDescent="0.25">
      <c r="A36256" t="s">
        <v>3080</v>
      </c>
      <c r="B36256" t="s">
        <v>1100</v>
      </c>
      <c r="C36256">
        <v>95.4</v>
      </c>
      <c r="D36256" s="3">
        <v>96.315511387700852</v>
      </c>
      <c r="G36256">
        <v>97.453098443946232</v>
      </c>
      <c r="J36256">
        <v>0</v>
      </c>
      <c r="K36256">
        <v>10570.97842246403</v>
      </c>
    </row>
    <row r="36257" spans="1:11" hidden="1" x14ac:dyDescent="0.25">
      <c r="A36257" t="s">
        <v>3080</v>
      </c>
      <c r="B36257" t="s">
        <v>1101</v>
      </c>
      <c r="D36257" s="3">
        <v>96.740680881375596</v>
      </c>
      <c r="G36257">
        <v>97.577031322187892</v>
      </c>
      <c r="J36257">
        <v>0</v>
      </c>
      <c r="K36257">
        <v>8554.3371943709953</v>
      </c>
    </row>
    <row r="36258" spans="1:11" hidden="1" x14ac:dyDescent="0.25">
      <c r="A36258" t="s">
        <v>3080</v>
      </c>
      <c r="B36258" t="s">
        <v>1102</v>
      </c>
      <c r="D36258" s="3">
        <v>99.158631671985063</v>
      </c>
      <c r="G36258">
        <v>99.660388330861252</v>
      </c>
      <c r="J36258">
        <v>0</v>
      </c>
      <c r="K36258">
        <v>8730.0395704330276</v>
      </c>
    </row>
    <row r="36259" spans="1:11" hidden="1" x14ac:dyDescent="0.25">
      <c r="A36259" t="s">
        <v>3080</v>
      </c>
      <c r="B36259" t="s">
        <v>1103</v>
      </c>
      <c r="C36259">
        <v>101</v>
      </c>
      <c r="D36259" s="3">
        <v>99.424219679488829</v>
      </c>
      <c r="G36259">
        <v>99.975725597355492</v>
      </c>
      <c r="J36259">
        <v>0</v>
      </c>
      <c r="K36259">
        <v>8873.7603816091196</v>
      </c>
    </row>
    <row r="36260" spans="1:11" hidden="1" x14ac:dyDescent="0.25">
      <c r="A36260" t="s">
        <v>3080</v>
      </c>
      <c r="B36260" t="s">
        <v>1104</v>
      </c>
      <c r="D36260" s="3">
        <v>99.679886600572047</v>
      </c>
      <c r="G36260">
        <v>100.2943164985156</v>
      </c>
      <c r="J36260">
        <v>0</v>
      </c>
      <c r="K36260">
        <v>8917.320251701216</v>
      </c>
    </row>
    <row r="36261" spans="1:11" hidden="1" x14ac:dyDescent="0.25">
      <c r="A36261" t="s">
        <v>3080</v>
      </c>
      <c r="B36261" t="s">
        <v>1105</v>
      </c>
      <c r="D36261" s="3">
        <v>101.04284280258661</v>
      </c>
      <c r="G36261">
        <v>102.2337806076853</v>
      </c>
      <c r="J36261">
        <v>0</v>
      </c>
      <c r="K36261">
        <v>9102.1120032919771</v>
      </c>
    </row>
    <row r="36262" spans="1:11" hidden="1" x14ac:dyDescent="0.25">
      <c r="A36262" t="s">
        <v>3080</v>
      </c>
      <c r="B36262" t="s">
        <v>1106</v>
      </c>
      <c r="C36262">
        <v>101.1</v>
      </c>
      <c r="D36262" s="3">
        <v>101.22240195602851</v>
      </c>
      <c r="G36262">
        <v>102.5555308961372</v>
      </c>
      <c r="J36262">
        <v>0</v>
      </c>
      <c r="K36262">
        <v>9254.3526578776928</v>
      </c>
    </row>
    <row r="36263" spans="1:11" hidden="1" x14ac:dyDescent="0.25">
      <c r="A36263" t="s">
        <v>3080</v>
      </c>
      <c r="B36263" t="s">
        <v>1107</v>
      </c>
      <c r="D36263" s="3">
        <v>101.38822010561201</v>
      </c>
      <c r="G36263">
        <v>102.8786889532867</v>
      </c>
      <c r="J36263">
        <v>0</v>
      </c>
      <c r="K36263">
        <v>9307.6918568640558</v>
      </c>
    </row>
    <row r="36264" spans="1:11" hidden="1" x14ac:dyDescent="0.25">
      <c r="A36264" t="s">
        <v>3080</v>
      </c>
      <c r="B36264" t="s">
        <v>1108</v>
      </c>
      <c r="D36264" s="3">
        <v>102.83254786648359</v>
      </c>
      <c r="G36264">
        <v>106.44184798113341</v>
      </c>
      <c r="J36264">
        <v>0</v>
      </c>
      <c r="K36264">
        <v>9927.9434305106879</v>
      </c>
    </row>
    <row r="36265" spans="1:11" hidden="1" x14ac:dyDescent="0.25">
      <c r="A36265" t="s">
        <v>3080</v>
      </c>
      <c r="B36265" t="s">
        <v>1109</v>
      </c>
      <c r="C36265">
        <v>102.4</v>
      </c>
      <c r="D36265" s="3">
        <v>102.9787012232399</v>
      </c>
      <c r="G36265">
        <v>106.76408926494921</v>
      </c>
      <c r="J36265">
        <v>0</v>
      </c>
      <c r="K36265">
        <v>10081.75121514374</v>
      </c>
    </row>
    <row r="36266" spans="1:11" hidden="1" x14ac:dyDescent="0.25">
      <c r="A36266" t="s">
        <v>3080</v>
      </c>
      <c r="B36266" t="s">
        <v>1110</v>
      </c>
      <c r="D36266" s="3">
        <v>103.1531091948161</v>
      </c>
      <c r="G36266">
        <v>107.0897158252282</v>
      </c>
      <c r="J36266">
        <v>0</v>
      </c>
      <c r="K36266">
        <v>10121.92203498868</v>
      </c>
    </row>
    <row r="36267" spans="1:11" hidden="1" x14ac:dyDescent="0.25">
      <c r="A36267" t="s">
        <v>3080</v>
      </c>
      <c r="B36267" t="s">
        <v>1111</v>
      </c>
      <c r="D36267" s="3">
        <v>104.7643256790207</v>
      </c>
      <c r="G36267">
        <v>109.4532460242021</v>
      </c>
      <c r="J36267">
        <v>0</v>
      </c>
      <c r="K36267">
        <v>10536.204180604869</v>
      </c>
    </row>
    <row r="36268" spans="1:11" hidden="1" x14ac:dyDescent="0.25">
      <c r="A36268" t="s">
        <v>3080</v>
      </c>
      <c r="B36268" t="s">
        <v>1112</v>
      </c>
      <c r="C36268">
        <v>105</v>
      </c>
      <c r="D36268" s="3">
        <v>104.9931691880392</v>
      </c>
      <c r="G36268">
        <v>109.78765489847321</v>
      </c>
      <c r="J36268">
        <v>0</v>
      </c>
      <c r="K36268">
        <v>10904.293394943759</v>
      </c>
    </row>
    <row r="36269" spans="1:11" hidden="1" x14ac:dyDescent="0.25">
      <c r="A36269" t="s">
        <v>3080</v>
      </c>
      <c r="B36269" t="s">
        <v>1113</v>
      </c>
      <c r="D36269" s="3">
        <v>105.209050365092</v>
      </c>
      <c r="G36269">
        <v>110.1245012367434</v>
      </c>
      <c r="J36269">
        <v>0</v>
      </c>
      <c r="K36269">
        <v>11018.68116507842</v>
      </c>
    </row>
    <row r="36270" spans="1:11" hidden="1" x14ac:dyDescent="0.25">
      <c r="A36270" t="s">
        <v>3080</v>
      </c>
      <c r="B36270" t="s">
        <v>1114</v>
      </c>
      <c r="D36270" s="3">
        <v>106.54816482629781</v>
      </c>
      <c r="G36270">
        <v>113.14872377131459</v>
      </c>
      <c r="J36270">
        <v>0</v>
      </c>
      <c r="K36270">
        <v>11981.83470130058</v>
      </c>
    </row>
    <row r="36271" spans="1:11" hidden="1" x14ac:dyDescent="0.25">
      <c r="A36271" t="s">
        <v>3080</v>
      </c>
      <c r="B36271" t="s">
        <v>1115</v>
      </c>
      <c r="C36271">
        <v>107.4</v>
      </c>
      <c r="D36271" s="3">
        <v>106.6230745639015</v>
      </c>
      <c r="G36271">
        <v>113.47875110157359</v>
      </c>
      <c r="H36271" s="7">
        <v>113.47875110157359</v>
      </c>
      <c r="J36271">
        <v>0</v>
      </c>
      <c r="K36271">
        <v>12492.99997315479</v>
      </c>
    </row>
    <row r="36272" spans="1:11" hidden="1" x14ac:dyDescent="0.25">
      <c r="A36272" t="s">
        <v>3080</v>
      </c>
      <c r="B36272" t="s">
        <v>1116</v>
      </c>
      <c r="D36272" s="3">
        <v>106.6805833414991</v>
      </c>
      <c r="E36272" s="4">
        <v>106.6805833414991</v>
      </c>
      <c r="G36272">
        <v>112.9230702932965</v>
      </c>
      <c r="J36272">
        <v>0</v>
      </c>
      <c r="K36272">
        <v>0</v>
      </c>
    </row>
    <row r="36273" spans="1:11" hidden="1" x14ac:dyDescent="0.25">
      <c r="A36273" t="s">
        <v>3080</v>
      </c>
      <c r="B36273" t="s">
        <v>1117</v>
      </c>
      <c r="D36273" s="3">
        <v>106.3744876075065</v>
      </c>
      <c r="G36273">
        <v>112.35004933996819</v>
      </c>
      <c r="J36273">
        <v>0</v>
      </c>
      <c r="K36273">
        <v>0</v>
      </c>
    </row>
    <row r="36274" spans="1:11" hidden="1" x14ac:dyDescent="0.25">
      <c r="A36274" t="s">
        <v>3080</v>
      </c>
      <c r="B36274" t="s">
        <v>1118</v>
      </c>
      <c r="C36274">
        <v>106.2</v>
      </c>
      <c r="D36274" s="3">
        <v>106.281496311534</v>
      </c>
      <c r="G36274">
        <v>112.31225956448201</v>
      </c>
      <c r="J36274">
        <v>0</v>
      </c>
      <c r="K36274">
        <v>0</v>
      </c>
    </row>
    <row r="36275" spans="1:11" hidden="1" x14ac:dyDescent="0.25">
      <c r="A36275" t="s">
        <v>3080</v>
      </c>
      <c r="B36275" t="s">
        <v>1119</v>
      </c>
      <c r="D36275" s="3">
        <v>106.1919683847658</v>
      </c>
      <c r="G36275">
        <v>112.2797812642834</v>
      </c>
      <c r="J36275">
        <v>0</v>
      </c>
      <c r="K36275">
        <v>0</v>
      </c>
    </row>
    <row r="36276" spans="1:11" hidden="1" x14ac:dyDescent="0.25">
      <c r="A36276" t="s">
        <v>3080</v>
      </c>
      <c r="B36276" t="s">
        <v>1120</v>
      </c>
      <c r="D36276" s="3">
        <v>106.1037436106436</v>
      </c>
      <c r="G36276">
        <v>112.2489974397388</v>
      </c>
      <c r="J36276">
        <v>0</v>
      </c>
      <c r="K36276">
        <v>0</v>
      </c>
    </row>
    <row r="36277" spans="1:11" hidden="1" x14ac:dyDescent="0.25">
      <c r="A36277" t="s">
        <v>3080</v>
      </c>
      <c r="B36277" t="s">
        <v>1121</v>
      </c>
      <c r="D36277" s="3">
        <v>106.0109591630504</v>
      </c>
      <c r="G36277">
        <v>112.2204356317777</v>
      </c>
      <c r="J36277">
        <v>0</v>
      </c>
      <c r="K36277">
        <v>0</v>
      </c>
    </row>
    <row r="36278" spans="1:11" hidden="1" x14ac:dyDescent="0.25">
      <c r="A36278" t="s">
        <v>3080</v>
      </c>
      <c r="B36278" t="s">
        <v>1122</v>
      </c>
      <c r="C36278">
        <v>105.3</v>
      </c>
      <c r="D36278" s="3">
        <v>105.9039339865724</v>
      </c>
      <c r="G36278">
        <v>112.19382322597281</v>
      </c>
      <c r="J36278">
        <v>0</v>
      </c>
      <c r="K36278">
        <v>0</v>
      </c>
    </row>
    <row r="36279" spans="1:11" hidden="1" x14ac:dyDescent="0.25">
      <c r="A36279" t="s">
        <v>3080</v>
      </c>
      <c r="B36279" t="s">
        <v>1123</v>
      </c>
      <c r="D36279" s="3">
        <v>105.7709130066233</v>
      </c>
      <c r="G36279">
        <v>112.1679521541536</v>
      </c>
      <c r="J36279">
        <v>0</v>
      </c>
      <c r="K36279">
        <v>0</v>
      </c>
    </row>
    <row r="36280" spans="1:11" hidden="1" x14ac:dyDescent="0.25">
      <c r="A36280" t="s">
        <v>3080</v>
      </c>
      <c r="B36280" t="s">
        <v>1124</v>
      </c>
      <c r="D36280" s="3">
        <v>105.60630554588531</v>
      </c>
      <c r="G36280">
        <v>112.1444031304605</v>
      </c>
      <c r="J36280">
        <v>0</v>
      </c>
      <c r="K36280">
        <v>0</v>
      </c>
    </row>
    <row r="36281" spans="1:11" hidden="1" x14ac:dyDescent="0.25">
      <c r="A36281" t="s">
        <v>3080</v>
      </c>
      <c r="B36281" t="s">
        <v>1125</v>
      </c>
      <c r="D36281" s="3">
        <v>105.4154118250644</v>
      </c>
      <c r="G36281">
        <v>112.1218175626999</v>
      </c>
      <c r="J36281">
        <v>0</v>
      </c>
      <c r="K36281">
        <v>0</v>
      </c>
    </row>
    <row r="36282" spans="1:11" hidden="1" x14ac:dyDescent="0.25">
      <c r="A36282" t="s">
        <v>3080</v>
      </c>
      <c r="B36282" t="s">
        <v>1126</v>
      </c>
      <c r="D36282" s="3">
        <v>105.211151047903</v>
      </c>
      <c r="G36282">
        <v>112.10017380449931</v>
      </c>
      <c r="J36282">
        <v>0</v>
      </c>
      <c r="K36282">
        <v>0</v>
      </c>
    </row>
    <row r="36283" spans="1:11" hidden="1" x14ac:dyDescent="0.25">
      <c r="A36283" t="s">
        <v>3080</v>
      </c>
      <c r="B36283" t="s">
        <v>1127</v>
      </c>
      <c r="D36283" s="3">
        <v>105.0040310912774</v>
      </c>
      <c r="G36283">
        <v>112.07920195615399</v>
      </c>
      <c r="J36283">
        <v>0</v>
      </c>
      <c r="K36283">
        <v>0</v>
      </c>
    </row>
    <row r="36284" spans="1:11" hidden="1" x14ac:dyDescent="0.25">
      <c r="A36284" t="s">
        <v>3080</v>
      </c>
      <c r="B36284" t="s">
        <v>1128</v>
      </c>
      <c r="D36284" s="3">
        <v>104.8001006601741</v>
      </c>
      <c r="G36284">
        <v>112.05947243393121</v>
      </c>
      <c r="J36284">
        <v>0</v>
      </c>
      <c r="K36284">
        <v>0</v>
      </c>
    </row>
    <row r="36285" spans="1:11" hidden="1" x14ac:dyDescent="0.25">
      <c r="A36285" t="s">
        <v>3080</v>
      </c>
      <c r="B36285" t="s">
        <v>1129</v>
      </c>
      <c r="D36285" s="3">
        <v>104.6013746248117</v>
      </c>
      <c r="G36285">
        <v>112.0405137218079</v>
      </c>
      <c r="J36285">
        <v>0</v>
      </c>
      <c r="K36285">
        <v>0</v>
      </c>
    </row>
    <row r="36286" spans="1:11" hidden="1" x14ac:dyDescent="0.25">
      <c r="A36286" t="s">
        <v>3080</v>
      </c>
      <c r="B36286" t="s">
        <v>1130</v>
      </c>
      <c r="D36286" s="3">
        <v>104.40622961980441</v>
      </c>
      <c r="G36286">
        <v>112.0226025918502</v>
      </c>
      <c r="J36286">
        <v>0</v>
      </c>
      <c r="K36286">
        <v>0</v>
      </c>
    </row>
    <row r="36287" spans="1:11" hidden="1" x14ac:dyDescent="0.25">
      <c r="A36287" t="s">
        <v>3080</v>
      </c>
      <c r="B36287" t="s">
        <v>1131</v>
      </c>
      <c r="D36287" s="3">
        <v>104.209769905367</v>
      </c>
      <c r="G36287">
        <v>112.00518372047419</v>
      </c>
      <c r="J36287">
        <v>0</v>
      </c>
      <c r="K36287">
        <v>0</v>
      </c>
    </row>
    <row r="36288" spans="1:11" hidden="1" x14ac:dyDescent="0.25">
      <c r="A36288" t="s">
        <v>3080</v>
      </c>
      <c r="B36288" t="s">
        <v>1132</v>
      </c>
      <c r="D36288" s="3">
        <v>104.0041634905603</v>
      </c>
      <c r="G36288">
        <v>111.9886779760828</v>
      </c>
      <c r="J36288">
        <v>0</v>
      </c>
      <c r="K36288">
        <v>0</v>
      </c>
    </row>
    <row r="36289" spans="1:11" hidden="1" x14ac:dyDescent="0.25">
      <c r="A36289" t="s">
        <v>3080</v>
      </c>
      <c r="B36289" t="s">
        <v>1133</v>
      </c>
      <c r="D36289" s="3">
        <v>103.781021364225</v>
      </c>
      <c r="G36289">
        <v>111.9726964746972</v>
      </c>
      <c r="J36289">
        <v>0</v>
      </c>
      <c r="K36289">
        <v>0</v>
      </c>
    </row>
    <row r="36290" spans="1:11" hidden="1" x14ac:dyDescent="0.25">
      <c r="A36290" t="s">
        <v>3080</v>
      </c>
      <c r="B36290" t="s">
        <v>1134</v>
      </c>
      <c r="D36290" s="3">
        <v>103.5402208062637</v>
      </c>
      <c r="G36290">
        <v>110.77896546759391</v>
      </c>
      <c r="J36290">
        <v>24039.015922090111</v>
      </c>
      <c r="K36290">
        <v>0</v>
      </c>
    </row>
    <row r="36291" spans="1:11" hidden="1" x14ac:dyDescent="0.25">
      <c r="A36291" t="s">
        <v>3080</v>
      </c>
      <c r="B36291" t="s">
        <v>1135</v>
      </c>
      <c r="D36291" s="3">
        <v>103.290026350369</v>
      </c>
      <c r="G36291">
        <v>110.20963747053879</v>
      </c>
      <c r="J36291">
        <v>24104.522769599589</v>
      </c>
      <c r="K36291">
        <v>0</v>
      </c>
    </row>
    <row r="36292" spans="1:11" hidden="1" x14ac:dyDescent="0.25">
      <c r="A36292" t="s">
        <v>3080</v>
      </c>
      <c r="B36292" t="s">
        <v>1136</v>
      </c>
      <c r="D36292" s="3">
        <v>103.03547921331101</v>
      </c>
      <c r="G36292">
        <v>109.7282657537517</v>
      </c>
      <c r="J36292">
        <v>24148.05036905867</v>
      </c>
      <c r="K36292">
        <v>0</v>
      </c>
    </row>
    <row r="36293" spans="1:11" hidden="1" x14ac:dyDescent="0.25">
      <c r="A36293" t="s">
        <v>3080</v>
      </c>
      <c r="B36293" t="s">
        <v>1137</v>
      </c>
      <c r="D36293" s="3">
        <v>102.7785975702871</v>
      </c>
      <c r="G36293">
        <v>109.27956449010691</v>
      </c>
      <c r="J36293">
        <v>24170.877756772199</v>
      </c>
      <c r="K36293">
        <v>0</v>
      </c>
    </row>
    <row r="36294" spans="1:11" hidden="1" x14ac:dyDescent="0.25">
      <c r="A36294" t="s">
        <v>3080</v>
      </c>
      <c r="B36294" t="s">
        <v>1138</v>
      </c>
      <c r="C36294">
        <v>103.2</v>
      </c>
      <c r="D36294" s="3">
        <v>102.51956558934179</v>
      </c>
      <c r="G36294">
        <v>108.849243932658</v>
      </c>
      <c r="J36294">
        <v>24198.129886655461</v>
      </c>
      <c r="K36294">
        <v>0</v>
      </c>
    </row>
    <row r="36295" spans="1:11" hidden="1" x14ac:dyDescent="0.25">
      <c r="A36295" t="s">
        <v>3080</v>
      </c>
      <c r="B36295" t="s">
        <v>1139</v>
      </c>
      <c r="D36295" s="3">
        <v>102.2571614726272</v>
      </c>
      <c r="G36295">
        <v>108.4315125104557</v>
      </c>
      <c r="J36295">
        <v>24225.379337958981</v>
      </c>
      <c r="K36295">
        <v>0</v>
      </c>
    </row>
    <row r="36296" spans="1:11" hidden="1" x14ac:dyDescent="0.25">
      <c r="A36296" t="s">
        <v>3080</v>
      </c>
      <c r="B36296" t="s">
        <v>1140</v>
      </c>
      <c r="D36296" s="3">
        <v>99.324500185581584</v>
      </c>
      <c r="G36296">
        <v>104.9238783157346</v>
      </c>
      <c r="J36296">
        <v>24374.401544238019</v>
      </c>
      <c r="K36296">
        <v>0</v>
      </c>
    </row>
    <row r="36297" spans="1:11" hidden="1" x14ac:dyDescent="0.25">
      <c r="A36297" t="s">
        <v>3080</v>
      </c>
      <c r="B36297" t="s">
        <v>1141</v>
      </c>
      <c r="C36297">
        <v>98.8</v>
      </c>
      <c r="D36297" s="3">
        <v>98.933791485199492</v>
      </c>
      <c r="G36297">
        <v>104.54417140547839</v>
      </c>
      <c r="J36297">
        <v>24499.862995444539</v>
      </c>
      <c r="K36297">
        <v>0</v>
      </c>
    </row>
    <row r="36298" spans="1:11" hidden="1" x14ac:dyDescent="0.25">
      <c r="A36298" t="s">
        <v>3080</v>
      </c>
      <c r="B36298" t="s">
        <v>1142</v>
      </c>
      <c r="D36298" s="3">
        <v>98.542263726489807</v>
      </c>
      <c r="G36298">
        <v>104.9874959803214</v>
      </c>
      <c r="J36298">
        <v>50885.335123852819</v>
      </c>
      <c r="K36298">
        <v>0</v>
      </c>
    </row>
    <row r="36299" spans="1:11" hidden="1" x14ac:dyDescent="0.25">
      <c r="A36299" t="s">
        <v>3080</v>
      </c>
      <c r="B36299" t="s">
        <v>1143</v>
      </c>
      <c r="D36299" s="3">
        <v>95.574330305502613</v>
      </c>
      <c r="G36299">
        <v>102.8302448713892</v>
      </c>
      <c r="J36299">
        <v>51285.690669550822</v>
      </c>
      <c r="K36299">
        <v>0</v>
      </c>
    </row>
    <row r="36300" spans="1:11" hidden="1" x14ac:dyDescent="0.25">
      <c r="A36300" t="s">
        <v>3080</v>
      </c>
      <c r="B36300" t="s">
        <v>1144</v>
      </c>
      <c r="C36300">
        <v>95.2</v>
      </c>
      <c r="D36300" s="3">
        <v>95.152487360385607</v>
      </c>
      <c r="G36300">
        <v>102.4970821816384</v>
      </c>
      <c r="J36300">
        <v>52155.486041684329</v>
      </c>
      <c r="K36300">
        <v>0</v>
      </c>
    </row>
    <row r="36301" spans="1:11" hidden="1" x14ac:dyDescent="0.25">
      <c r="A36301" t="s">
        <v>3080</v>
      </c>
      <c r="B36301" t="s">
        <v>1145</v>
      </c>
      <c r="D36301" s="3">
        <v>94.741354145174057</v>
      </c>
      <c r="G36301">
        <v>102.1527995967576</v>
      </c>
      <c r="J36301">
        <v>51922.820899090293</v>
      </c>
      <c r="K36301">
        <v>0</v>
      </c>
    </row>
    <row r="36302" spans="1:11" hidden="1" x14ac:dyDescent="0.25">
      <c r="A36302" t="s">
        <v>3080</v>
      </c>
      <c r="B36302" t="s">
        <v>1146</v>
      </c>
      <c r="D36302" s="3">
        <v>90.889545939942963</v>
      </c>
      <c r="G36302">
        <v>98.549671295776449</v>
      </c>
      <c r="J36302">
        <v>52321.648063067572</v>
      </c>
      <c r="K36302">
        <v>0</v>
      </c>
    </row>
    <row r="36303" spans="1:11" hidden="1" x14ac:dyDescent="0.25">
      <c r="A36303" t="s">
        <v>3080</v>
      </c>
      <c r="B36303" t="s">
        <v>1147</v>
      </c>
      <c r="C36303">
        <v>90.1</v>
      </c>
      <c r="D36303" s="3">
        <v>90.494451955892458</v>
      </c>
      <c r="G36303">
        <v>98.182844353312561</v>
      </c>
      <c r="J36303">
        <v>52854.331015416821</v>
      </c>
      <c r="K36303">
        <v>0</v>
      </c>
    </row>
    <row r="36304" spans="1:11" hidden="1" x14ac:dyDescent="0.25">
      <c r="A36304" t="s">
        <v>3080</v>
      </c>
      <c r="B36304" t="s">
        <v>1148</v>
      </c>
      <c r="D36304" s="3">
        <v>90.096541477811783</v>
      </c>
      <c r="G36304">
        <v>97.815905810755368</v>
      </c>
      <c r="J36304">
        <v>52919.698383522198</v>
      </c>
      <c r="K36304">
        <v>0</v>
      </c>
    </row>
    <row r="36305" spans="1:11" hidden="1" x14ac:dyDescent="0.25">
      <c r="A36305" t="s">
        <v>3080</v>
      </c>
      <c r="B36305" t="s">
        <v>1149</v>
      </c>
      <c r="D36305" s="3">
        <v>87.556721357329138</v>
      </c>
      <c r="G36305">
        <v>95.617387808516028</v>
      </c>
      <c r="J36305">
        <v>53027.547609556961</v>
      </c>
      <c r="K36305">
        <v>0</v>
      </c>
    </row>
    <row r="36306" spans="1:11" hidden="1" x14ac:dyDescent="0.25">
      <c r="A36306" t="s">
        <v>3080</v>
      </c>
      <c r="B36306" t="s">
        <v>1150</v>
      </c>
      <c r="C36306">
        <v>87.7</v>
      </c>
      <c r="D36306" s="3">
        <v>87.133418061458286</v>
      </c>
      <c r="G36306">
        <v>95.248520016031051</v>
      </c>
      <c r="J36306">
        <v>54241.084631851561</v>
      </c>
      <c r="K36306">
        <v>0</v>
      </c>
    </row>
    <row r="36307" spans="1:11" hidden="1" x14ac:dyDescent="0.25">
      <c r="A36307" t="s">
        <v>3080</v>
      </c>
      <c r="B36307" t="s">
        <v>1151</v>
      </c>
      <c r="D36307" s="3">
        <v>86.707685197218353</v>
      </c>
      <c r="G36307">
        <v>94.878866564245556</v>
      </c>
      <c r="J36307">
        <v>54337.657000127503</v>
      </c>
      <c r="K36307">
        <v>0</v>
      </c>
    </row>
    <row r="36308" spans="1:11" hidden="1" x14ac:dyDescent="0.25">
      <c r="A36308" t="s">
        <v>3080</v>
      </c>
      <c r="B36308" t="s">
        <v>1152</v>
      </c>
      <c r="D36308" s="3">
        <v>86.277318869868807</v>
      </c>
      <c r="G36308">
        <v>94.509301990134503</v>
      </c>
      <c r="J36308">
        <v>54436.188624584</v>
      </c>
      <c r="K36308">
        <v>0</v>
      </c>
    </row>
    <row r="36309" spans="1:11" hidden="1" x14ac:dyDescent="0.25">
      <c r="A36309" t="s">
        <v>3080</v>
      </c>
      <c r="B36309" t="s">
        <v>1153</v>
      </c>
      <c r="D36309" s="3">
        <v>81.995733212505783</v>
      </c>
      <c r="G36309">
        <v>88.716477161572598</v>
      </c>
      <c r="J36309">
        <v>25198.372806131341</v>
      </c>
      <c r="K36309">
        <v>0</v>
      </c>
    </row>
    <row r="36310" spans="1:11" hidden="1" x14ac:dyDescent="0.25">
      <c r="A36310" t="s">
        <v>3080</v>
      </c>
      <c r="B36310" t="s">
        <v>1154</v>
      </c>
      <c r="C36310">
        <v>81.3</v>
      </c>
      <c r="D36310" s="3">
        <v>81.561577049420279</v>
      </c>
      <c r="G36310">
        <v>88.256830541935415</v>
      </c>
      <c r="J36310">
        <v>25407.869813292898</v>
      </c>
      <c r="K36310">
        <v>0</v>
      </c>
    </row>
    <row r="36311" spans="1:11" hidden="1" x14ac:dyDescent="0.25">
      <c r="A36311" t="s">
        <v>3080</v>
      </c>
      <c r="B36311" t="s">
        <v>1155</v>
      </c>
      <c r="D36311" s="3">
        <v>81.125716640491788</v>
      </c>
      <c r="G36311">
        <v>87.805321601749441</v>
      </c>
      <c r="J36311">
        <v>25451.059166898049</v>
      </c>
      <c r="K36311">
        <v>0</v>
      </c>
    </row>
    <row r="36312" spans="1:11" hidden="1" x14ac:dyDescent="0.25">
      <c r="A36312" t="s">
        <v>3080</v>
      </c>
      <c r="B36312" t="s">
        <v>1156</v>
      </c>
      <c r="D36312" s="3">
        <v>78.520804139441722</v>
      </c>
      <c r="G36312">
        <v>85.144611264108917</v>
      </c>
      <c r="J36312">
        <v>25494.058157552801</v>
      </c>
      <c r="K36312">
        <v>0</v>
      </c>
    </row>
    <row r="36313" spans="1:11" hidden="1" x14ac:dyDescent="0.25">
      <c r="A36313" t="s">
        <v>3080</v>
      </c>
      <c r="B36313" t="s">
        <v>1157</v>
      </c>
      <c r="C36313">
        <v>77.900000000000006</v>
      </c>
      <c r="D36313" s="3">
        <v>78.130431878253461</v>
      </c>
      <c r="G36313">
        <v>84.701639763280028</v>
      </c>
      <c r="J36313">
        <v>25770.50051937782</v>
      </c>
      <c r="K36313">
        <v>0</v>
      </c>
    </row>
    <row r="36314" spans="1:11" hidden="1" x14ac:dyDescent="0.25">
      <c r="A36314" t="s">
        <v>3080</v>
      </c>
      <c r="B36314" t="s">
        <v>1158</v>
      </c>
      <c r="D36314" s="3">
        <v>77.752994708373848</v>
      </c>
      <c r="G36314">
        <v>84.259297087276451</v>
      </c>
      <c r="J36314">
        <v>25818.640854056641</v>
      </c>
      <c r="K36314">
        <v>0</v>
      </c>
    </row>
    <row r="36315" spans="1:11" hidden="1" x14ac:dyDescent="0.25">
      <c r="A36315" t="s">
        <v>3080</v>
      </c>
      <c r="B36315" t="s">
        <v>1159</v>
      </c>
      <c r="D36315" s="3">
        <v>74.534148838533653</v>
      </c>
      <c r="G36315">
        <v>79.428746829445501</v>
      </c>
      <c r="J36315">
        <v>26330.21697039334</v>
      </c>
      <c r="K36315">
        <v>0</v>
      </c>
    </row>
    <row r="36316" spans="1:11" hidden="1" x14ac:dyDescent="0.25">
      <c r="A36316" t="s">
        <v>3080</v>
      </c>
      <c r="B36316" t="s">
        <v>1160</v>
      </c>
      <c r="C36316">
        <v>73.8</v>
      </c>
      <c r="D36316" s="3">
        <v>74.199335603421417</v>
      </c>
      <c r="G36316">
        <v>79.302851841978637</v>
      </c>
      <c r="J36316">
        <v>20874.19233363471</v>
      </c>
      <c r="K36316">
        <v>0</v>
      </c>
    </row>
    <row r="36317" spans="1:11" hidden="1" x14ac:dyDescent="0.25">
      <c r="A36317" t="s">
        <v>3080</v>
      </c>
      <c r="B36317" t="s">
        <v>1161</v>
      </c>
      <c r="D36317" s="3">
        <v>73.837106331480996</v>
      </c>
      <c r="G36317">
        <v>79.022045632639418</v>
      </c>
      <c r="J36317">
        <v>20898.53173685179</v>
      </c>
      <c r="K36317">
        <v>0</v>
      </c>
    </row>
    <row r="36318" spans="1:11" hidden="1" x14ac:dyDescent="0.25">
      <c r="A36318" t="s">
        <v>3080</v>
      </c>
      <c r="B36318" t="s">
        <v>1162</v>
      </c>
      <c r="D36318" s="3">
        <v>71.324259715533145</v>
      </c>
      <c r="G36318">
        <v>77.139241825704644</v>
      </c>
      <c r="J36318">
        <v>20929.596048636689</v>
      </c>
      <c r="K36318">
        <v>0</v>
      </c>
    </row>
    <row r="36319" spans="1:11" hidden="1" x14ac:dyDescent="0.25">
      <c r="A36319" t="s">
        <v>3080</v>
      </c>
      <c r="B36319" t="s">
        <v>1163</v>
      </c>
      <c r="C36319">
        <v>71.5</v>
      </c>
      <c r="D36319" s="3">
        <v>70.857590332576279</v>
      </c>
      <c r="G36319">
        <v>76.822451547097643</v>
      </c>
      <c r="J36319">
        <v>21137.084834831749</v>
      </c>
      <c r="K36319">
        <v>0</v>
      </c>
    </row>
    <row r="36320" spans="1:11" hidden="1" x14ac:dyDescent="0.25">
      <c r="A36320" t="s">
        <v>3080</v>
      </c>
      <c r="B36320" t="s">
        <v>1164</v>
      </c>
      <c r="D36320" s="3">
        <v>70.360717152637974</v>
      </c>
      <c r="G36320">
        <v>76.505025090221778</v>
      </c>
      <c r="J36320">
        <v>21168.790180361269</v>
      </c>
      <c r="K36320">
        <v>0</v>
      </c>
    </row>
    <row r="36321" spans="1:11" hidden="1" x14ac:dyDescent="0.25">
      <c r="A36321" t="s">
        <v>3080</v>
      </c>
      <c r="B36321" t="s">
        <v>1165</v>
      </c>
      <c r="D36321" s="3">
        <v>66.278698773427408</v>
      </c>
      <c r="G36321">
        <v>74.252661752334603</v>
      </c>
      <c r="J36321">
        <v>21312.462769509959</v>
      </c>
      <c r="K36321">
        <v>0</v>
      </c>
    </row>
    <row r="36322" spans="1:11" hidden="1" x14ac:dyDescent="0.25">
      <c r="A36322" t="s">
        <v>3080</v>
      </c>
      <c r="B36322" t="s">
        <v>1166</v>
      </c>
      <c r="C36322">
        <v>67.7</v>
      </c>
      <c r="D36322" s="3">
        <v>65.655713495490275</v>
      </c>
      <c r="G36322">
        <v>73.927967239291689</v>
      </c>
      <c r="J36322">
        <v>21423.613240318569</v>
      </c>
      <c r="K36322">
        <v>0</v>
      </c>
    </row>
    <row r="36323" spans="1:11" hidden="1" x14ac:dyDescent="0.25">
      <c r="A36323" t="s">
        <v>3080</v>
      </c>
      <c r="B36323" t="s">
        <v>1167</v>
      </c>
      <c r="D36323" s="3">
        <v>65.026185780262637</v>
      </c>
      <c r="G36323">
        <v>73.60160921233485</v>
      </c>
      <c r="J36323">
        <v>21455.689467757878</v>
      </c>
      <c r="K36323">
        <v>0</v>
      </c>
    </row>
    <row r="36324" spans="1:11" hidden="1" x14ac:dyDescent="0.25">
      <c r="A36324" t="s">
        <v>3080</v>
      </c>
      <c r="B36324" t="s">
        <v>1168</v>
      </c>
      <c r="D36324" s="3">
        <v>64.392892622883664</v>
      </c>
      <c r="G36324">
        <v>73.273286996863973</v>
      </c>
      <c r="J36324">
        <v>21488.237181174991</v>
      </c>
      <c r="K36324">
        <v>0</v>
      </c>
    </row>
    <row r="36325" spans="1:11" hidden="1" x14ac:dyDescent="0.25">
      <c r="A36325" t="s">
        <v>3080</v>
      </c>
      <c r="B36325" t="s">
        <v>1169</v>
      </c>
      <c r="D36325" s="3">
        <v>63.759746551937603</v>
      </c>
      <c r="G36325">
        <v>72.944594776129648</v>
      </c>
      <c r="J36325">
        <v>21522.15808264145</v>
      </c>
      <c r="K36325">
        <v>0</v>
      </c>
    </row>
    <row r="36326" spans="1:11" hidden="1" x14ac:dyDescent="0.25">
      <c r="A36326" t="s">
        <v>3080</v>
      </c>
      <c r="B36326" t="s">
        <v>1170</v>
      </c>
      <c r="C36326">
        <v>61.3</v>
      </c>
      <c r="D36326" s="3">
        <v>63.131828852610667</v>
      </c>
      <c r="G36326">
        <v>72.614900824920269</v>
      </c>
      <c r="J36326">
        <v>21557.114715772721</v>
      </c>
      <c r="K36326">
        <v>0</v>
      </c>
    </row>
    <row r="36327" spans="1:11" hidden="1" x14ac:dyDescent="0.25">
      <c r="A36327" t="s">
        <v>3080</v>
      </c>
      <c r="B36327" t="s">
        <v>1171</v>
      </c>
      <c r="D36327" s="3">
        <v>62.515435556396028</v>
      </c>
      <c r="G36327">
        <v>72.284913530872316</v>
      </c>
      <c r="J36327">
        <v>21593.601138909991</v>
      </c>
      <c r="K36327">
        <v>0</v>
      </c>
    </row>
    <row r="36328" spans="1:11" hidden="1" x14ac:dyDescent="0.25">
      <c r="A36328" t="s">
        <v>3080</v>
      </c>
      <c r="B36328" t="s">
        <v>1172</v>
      </c>
      <c r="D36328" s="3">
        <v>61.918136197345618</v>
      </c>
      <c r="G36328">
        <v>71.95454076655129</v>
      </c>
      <c r="J36328">
        <v>21630.736926596241</v>
      </c>
      <c r="K36328">
        <v>0</v>
      </c>
    </row>
    <row r="36329" spans="1:11" hidden="1" x14ac:dyDescent="0.25">
      <c r="A36329" t="s">
        <v>3080</v>
      </c>
      <c r="B36329" t="s">
        <v>1173</v>
      </c>
      <c r="D36329" s="3">
        <v>61.34803004923139</v>
      </c>
      <c r="G36329">
        <v>71.62375190678388</v>
      </c>
      <c r="J36329">
        <v>21668.1486049786</v>
      </c>
      <c r="K36329">
        <v>0</v>
      </c>
    </row>
    <row r="36330" spans="1:11" hidden="1" x14ac:dyDescent="0.25">
      <c r="A36330" t="s">
        <v>3080</v>
      </c>
      <c r="B36330" t="s">
        <v>1174</v>
      </c>
      <c r="D36330" s="3">
        <v>60.81118978739655</v>
      </c>
      <c r="G36330">
        <v>71.292342406269938</v>
      </c>
      <c r="J36330">
        <v>21705.41587329984</v>
      </c>
      <c r="K36330">
        <v>0</v>
      </c>
    </row>
    <row r="36331" spans="1:11" hidden="1" x14ac:dyDescent="0.25">
      <c r="A36331" t="s">
        <v>3080</v>
      </c>
      <c r="B36331" t="s">
        <v>1175</v>
      </c>
      <c r="D36331" s="3">
        <v>60.312939488214148</v>
      </c>
      <c r="G36331">
        <v>70.960506421107468</v>
      </c>
      <c r="J36331">
        <v>21743.654020516889</v>
      </c>
      <c r="K36331">
        <v>0</v>
      </c>
    </row>
    <row r="36332" spans="1:11" hidden="1" x14ac:dyDescent="0.25">
      <c r="A36332" t="s">
        <v>3080</v>
      </c>
      <c r="B36332" t="s">
        <v>1176</v>
      </c>
      <c r="D36332" s="3">
        <v>59.855483035091893</v>
      </c>
      <c r="G36332">
        <v>70.628112080078523</v>
      </c>
      <c r="J36332">
        <v>21782.649628977812</v>
      </c>
      <c r="K36332">
        <v>0</v>
      </c>
    </row>
    <row r="36333" spans="1:11" hidden="1" x14ac:dyDescent="0.25">
      <c r="A36333" t="s">
        <v>3080</v>
      </c>
      <c r="B36333" t="s">
        <v>1177</v>
      </c>
      <c r="D36333" s="3">
        <v>59.434789583376073</v>
      </c>
      <c r="G36333">
        <v>70.352513989708342</v>
      </c>
      <c r="J36333">
        <v>21114.23730981558</v>
      </c>
      <c r="K36333">
        <v>0</v>
      </c>
    </row>
    <row r="36334" spans="1:11" hidden="1" x14ac:dyDescent="0.25">
      <c r="A36334" t="s">
        <v>3080</v>
      </c>
      <c r="B36334" t="s">
        <v>1178</v>
      </c>
      <c r="D36334" s="3">
        <v>59.047139957900839</v>
      </c>
      <c r="G36334">
        <v>70.065310057534319</v>
      </c>
      <c r="J36334">
        <v>21147.10631550755</v>
      </c>
      <c r="K36334">
        <v>0</v>
      </c>
    </row>
    <row r="36335" spans="1:11" hidden="1" x14ac:dyDescent="0.25">
      <c r="A36335" t="s">
        <v>3080</v>
      </c>
      <c r="B36335" t="s">
        <v>1179</v>
      </c>
      <c r="D36335" s="3">
        <v>58.691345862222192</v>
      </c>
      <c r="G36335">
        <v>69.776510974233148</v>
      </c>
      <c r="J36335">
        <v>21180.52715745895</v>
      </c>
      <c r="K36335">
        <v>0</v>
      </c>
    </row>
    <row r="36336" spans="1:11" hidden="1" x14ac:dyDescent="0.25">
      <c r="A36336" t="s">
        <v>3080</v>
      </c>
      <c r="B36336" t="s">
        <v>1180</v>
      </c>
      <c r="D36336" s="3">
        <v>58.369147985780977</v>
      </c>
      <c r="G36336">
        <v>69.486373179609316</v>
      </c>
      <c r="J36336">
        <v>21214.061373244</v>
      </c>
      <c r="K36336">
        <v>0</v>
      </c>
    </row>
    <row r="36337" spans="1:11" hidden="1" x14ac:dyDescent="0.25">
      <c r="A36337" t="s">
        <v>3080</v>
      </c>
      <c r="B36337" t="s">
        <v>1181</v>
      </c>
      <c r="D36337" s="3">
        <v>58.085231965358709</v>
      </c>
      <c r="G36337">
        <v>69.195474419540886</v>
      </c>
      <c r="J36337">
        <v>21246.844717651471</v>
      </c>
      <c r="K36337">
        <v>0</v>
      </c>
    </row>
    <row r="36338" spans="1:11" hidden="1" x14ac:dyDescent="0.25">
      <c r="A36338" t="s">
        <v>3080</v>
      </c>
      <c r="B36338" t="s">
        <v>1182</v>
      </c>
      <c r="D36338" s="3">
        <v>57.845965763890391</v>
      </c>
      <c r="G36338">
        <v>68.903436047502822</v>
      </c>
      <c r="J36338">
        <v>21279.28248580559</v>
      </c>
      <c r="K36338">
        <v>0</v>
      </c>
    </row>
    <row r="36339" spans="1:11" hidden="1" x14ac:dyDescent="0.25">
      <c r="A36339" t="s">
        <v>3080</v>
      </c>
      <c r="B36339" t="s">
        <v>1183</v>
      </c>
      <c r="D36339" s="3">
        <v>57.657819174633907</v>
      </c>
      <c r="G36339">
        <v>68.610098313667308</v>
      </c>
      <c r="J36339">
        <v>21311.588145805461</v>
      </c>
      <c r="K36339">
        <v>0</v>
      </c>
    </row>
    <row r="36340" spans="1:11" hidden="1" x14ac:dyDescent="0.25">
      <c r="A36340" t="s">
        <v>3080</v>
      </c>
      <c r="B36340" t="s">
        <v>1184</v>
      </c>
      <c r="D36340" s="3">
        <v>57.521769930192413</v>
      </c>
      <c r="G36340">
        <v>68.315789497370417</v>
      </c>
      <c r="J36340">
        <v>21344.83776775482</v>
      </c>
      <c r="K36340">
        <v>0</v>
      </c>
    </row>
    <row r="36341" spans="1:11" hidden="1" x14ac:dyDescent="0.25">
      <c r="A36341" t="s">
        <v>3080</v>
      </c>
      <c r="B36341" t="s">
        <v>1185</v>
      </c>
      <c r="C36341">
        <v>56.5</v>
      </c>
      <c r="D36341" s="3">
        <v>57.43165496348113</v>
      </c>
      <c r="G36341">
        <v>68.020647154511138</v>
      </c>
      <c r="I36341" s="5">
        <v>68.020647154511138</v>
      </c>
      <c r="J36341">
        <v>21379.002725121401</v>
      </c>
      <c r="K36341">
        <v>0</v>
      </c>
    </row>
    <row r="36342" spans="1:11" hidden="1" x14ac:dyDescent="0.25">
      <c r="A36342" t="s">
        <v>3080</v>
      </c>
      <c r="B36342" t="s">
        <v>1186</v>
      </c>
      <c r="D36342" s="3">
        <v>57.381183252807318</v>
      </c>
      <c r="F36342" s="6">
        <v>57.381183252807318</v>
      </c>
      <c r="G36342">
        <v>68.948036479303326</v>
      </c>
      <c r="J36342">
        <v>0</v>
      </c>
      <c r="K36342">
        <v>0</v>
      </c>
    </row>
    <row r="36343" spans="1:11" hidden="1" x14ac:dyDescent="0.25">
      <c r="A36343" t="s">
        <v>3080</v>
      </c>
      <c r="B36343" t="s">
        <v>1187</v>
      </c>
      <c r="D36343" s="3">
        <v>58.768300699931338</v>
      </c>
      <c r="G36343">
        <v>69.901924900142802</v>
      </c>
      <c r="J36343">
        <v>0</v>
      </c>
      <c r="K36343">
        <v>0</v>
      </c>
    </row>
    <row r="36344" spans="1:11" hidden="1" x14ac:dyDescent="0.25">
      <c r="A36344" t="s">
        <v>3080</v>
      </c>
      <c r="B36344" t="s">
        <v>1188</v>
      </c>
      <c r="C36344">
        <v>59.8</v>
      </c>
      <c r="D36344" s="3">
        <v>58.958124593836452</v>
      </c>
      <c r="G36344">
        <v>69.946620116039185</v>
      </c>
      <c r="J36344">
        <v>0</v>
      </c>
      <c r="K36344">
        <v>0</v>
      </c>
    </row>
    <row r="36345" spans="1:11" hidden="1" x14ac:dyDescent="0.25">
      <c r="A36345" t="s">
        <v>3080</v>
      </c>
      <c r="B36345" t="s">
        <v>1189</v>
      </c>
      <c r="D36345" s="3">
        <v>59.157361724145296</v>
      </c>
      <c r="G36345">
        <v>69.985874963350895</v>
      </c>
      <c r="J36345">
        <v>0</v>
      </c>
      <c r="K36345">
        <v>0</v>
      </c>
    </row>
    <row r="36346" spans="1:11" hidden="1" x14ac:dyDescent="0.25">
      <c r="A36346" t="s">
        <v>3080</v>
      </c>
      <c r="B36346" t="s">
        <v>1190</v>
      </c>
      <c r="D36346" s="3">
        <v>60.379009889544278</v>
      </c>
      <c r="G36346">
        <v>70.180011937708741</v>
      </c>
      <c r="J36346">
        <v>0</v>
      </c>
      <c r="K36346">
        <v>0</v>
      </c>
    </row>
    <row r="36347" spans="1:11" hidden="1" x14ac:dyDescent="0.25">
      <c r="A36347" t="s">
        <v>3080</v>
      </c>
      <c r="B36347" t="s">
        <v>1191</v>
      </c>
      <c r="C36347">
        <v>60.4</v>
      </c>
      <c r="D36347" s="3">
        <v>60.551869882381183</v>
      </c>
      <c r="G36347">
        <v>70.204480819375476</v>
      </c>
      <c r="J36347">
        <v>0</v>
      </c>
      <c r="K36347">
        <v>0</v>
      </c>
    </row>
    <row r="36348" spans="1:11" hidden="1" x14ac:dyDescent="0.25">
      <c r="A36348" t="s">
        <v>3080</v>
      </c>
      <c r="B36348" t="s">
        <v>1192</v>
      </c>
      <c r="D36348" s="3">
        <v>60.708642507142947</v>
      </c>
      <c r="G36348">
        <v>70.228420781318562</v>
      </c>
      <c r="J36348">
        <v>0</v>
      </c>
      <c r="K36348">
        <v>0</v>
      </c>
    </row>
    <row r="36349" spans="1:11" hidden="1" x14ac:dyDescent="0.25">
      <c r="A36349" t="s">
        <v>3080</v>
      </c>
      <c r="B36349" t="s">
        <v>1193</v>
      </c>
      <c r="D36349" s="3">
        <v>61.561382211791347</v>
      </c>
      <c r="G36349">
        <v>70.403926939425986</v>
      </c>
      <c r="J36349">
        <v>0</v>
      </c>
      <c r="K36349">
        <v>0</v>
      </c>
    </row>
    <row r="36350" spans="1:11" hidden="1" x14ac:dyDescent="0.25">
      <c r="A36350" t="s">
        <v>3080</v>
      </c>
      <c r="B36350" t="s">
        <v>1194</v>
      </c>
      <c r="C36350">
        <v>61.7</v>
      </c>
      <c r="D36350" s="3">
        <v>61.645785043243833</v>
      </c>
      <c r="G36350">
        <v>70.422923383012133</v>
      </c>
      <c r="J36350">
        <v>0</v>
      </c>
      <c r="K36350">
        <v>0</v>
      </c>
    </row>
    <row r="36351" spans="1:11" hidden="1" x14ac:dyDescent="0.25">
      <c r="A36351" t="s">
        <v>3080</v>
      </c>
      <c r="B36351" t="s">
        <v>1195</v>
      </c>
      <c r="D36351" s="3">
        <v>61.732610550288562</v>
      </c>
      <c r="G36351">
        <v>70.439732083233636</v>
      </c>
      <c r="J36351">
        <v>0</v>
      </c>
      <c r="K36351">
        <v>0</v>
      </c>
    </row>
    <row r="36352" spans="1:11" hidden="1" x14ac:dyDescent="0.25">
      <c r="A36352" t="s">
        <v>3080</v>
      </c>
      <c r="B36352" t="s">
        <v>1196</v>
      </c>
      <c r="D36352" s="3">
        <v>62.617683667099101</v>
      </c>
      <c r="G36352">
        <v>70.580689099207234</v>
      </c>
      <c r="J36352">
        <v>0</v>
      </c>
      <c r="K36352">
        <v>0</v>
      </c>
    </row>
    <row r="36353" spans="1:11" hidden="1" x14ac:dyDescent="0.25">
      <c r="A36353" t="s">
        <v>3080</v>
      </c>
      <c r="B36353" t="s">
        <v>1197</v>
      </c>
      <c r="C36353">
        <v>62.6</v>
      </c>
      <c r="D36353" s="3">
        <v>62.694964844402428</v>
      </c>
      <c r="G36353">
        <v>70.593265283282889</v>
      </c>
      <c r="J36353">
        <v>0</v>
      </c>
      <c r="K36353">
        <v>0</v>
      </c>
    </row>
    <row r="36354" spans="1:11" hidden="1" x14ac:dyDescent="0.25">
      <c r="A36354" t="s">
        <v>3080</v>
      </c>
      <c r="B36354" t="s">
        <v>1198</v>
      </c>
      <c r="D36354" s="3">
        <v>62.764037709330637</v>
      </c>
      <c r="G36354">
        <v>70.605365918520263</v>
      </c>
      <c r="J36354">
        <v>0</v>
      </c>
      <c r="K36354">
        <v>0</v>
      </c>
    </row>
    <row r="36355" spans="1:11" hidden="1" x14ac:dyDescent="0.25">
      <c r="A36355" t="s">
        <v>3080</v>
      </c>
      <c r="B36355" t="s">
        <v>1199</v>
      </c>
      <c r="D36355" s="3">
        <v>63.15919723286413</v>
      </c>
      <c r="G36355">
        <v>70.688029370654434</v>
      </c>
      <c r="J36355">
        <v>0</v>
      </c>
      <c r="K36355">
        <v>0</v>
      </c>
    </row>
    <row r="36356" spans="1:11" hidden="1" x14ac:dyDescent="0.25">
      <c r="A36356" t="s">
        <v>3080</v>
      </c>
      <c r="B36356" t="s">
        <v>1200</v>
      </c>
      <c r="C36356">
        <v>63.5</v>
      </c>
      <c r="D36356" s="3">
        <v>63.209974196963053</v>
      </c>
      <c r="G36356">
        <v>70.69886057370644</v>
      </c>
      <c r="J36356">
        <v>0</v>
      </c>
      <c r="K36356">
        <v>0</v>
      </c>
    </row>
    <row r="36357" spans="1:11" hidden="1" x14ac:dyDescent="0.25">
      <c r="A36357" t="s">
        <v>3080</v>
      </c>
      <c r="B36357" t="s">
        <v>1201</v>
      </c>
      <c r="D36357" s="3">
        <v>63.262865211297417</v>
      </c>
      <c r="G36357">
        <v>70.708771498241333</v>
      </c>
      <c r="J36357">
        <v>0</v>
      </c>
      <c r="K36357">
        <v>0</v>
      </c>
    </row>
    <row r="36358" spans="1:11" hidden="1" x14ac:dyDescent="0.25">
      <c r="A36358" t="s">
        <v>3080</v>
      </c>
      <c r="B36358" t="s">
        <v>1202</v>
      </c>
      <c r="D36358" s="3">
        <v>63.848021095817188</v>
      </c>
      <c r="G36358">
        <v>70.80804505536851</v>
      </c>
      <c r="J36358">
        <v>0</v>
      </c>
      <c r="K36358">
        <v>0</v>
      </c>
    </row>
    <row r="36359" spans="1:11" hidden="1" x14ac:dyDescent="0.25">
      <c r="A36359" t="s">
        <v>3080</v>
      </c>
      <c r="B36359" t="s">
        <v>1203</v>
      </c>
      <c r="C36359">
        <v>63.5</v>
      </c>
      <c r="D36359" s="3">
        <v>63.89228604212957</v>
      </c>
      <c r="G36359">
        <v>70.815731331821624</v>
      </c>
      <c r="J36359">
        <v>0</v>
      </c>
      <c r="K36359">
        <v>0</v>
      </c>
    </row>
    <row r="36360" spans="1:11" hidden="1" x14ac:dyDescent="0.25">
      <c r="A36360" t="s">
        <v>3080</v>
      </c>
      <c r="B36360" t="s">
        <v>1204</v>
      </c>
      <c r="D36360" s="3">
        <v>63.936851413559182</v>
      </c>
      <c r="G36360">
        <v>70.823291504206082</v>
      </c>
      <c r="J36360">
        <v>0</v>
      </c>
      <c r="K36360">
        <v>0</v>
      </c>
    </row>
    <row r="36361" spans="1:11" hidden="1" x14ac:dyDescent="0.25">
      <c r="A36361" t="s">
        <v>3080</v>
      </c>
      <c r="B36361" t="s">
        <v>1205</v>
      </c>
      <c r="D36361" s="3">
        <v>64.154988501896582</v>
      </c>
      <c r="G36361">
        <v>70.860398180718164</v>
      </c>
      <c r="J36361">
        <v>0</v>
      </c>
      <c r="K36361">
        <v>0</v>
      </c>
    </row>
    <row r="36362" spans="1:11" hidden="1" x14ac:dyDescent="0.25">
      <c r="A36362" t="s">
        <v>3080</v>
      </c>
      <c r="B36362" t="s">
        <v>1206</v>
      </c>
      <c r="C36362">
        <v>64.5</v>
      </c>
      <c r="D36362" s="3">
        <v>64.196056075251988</v>
      </c>
      <c r="G36362">
        <v>70.867136054533034</v>
      </c>
      <c r="J36362">
        <v>0</v>
      </c>
      <c r="K36362">
        <v>0</v>
      </c>
    </row>
    <row r="36363" spans="1:11" hidden="1" x14ac:dyDescent="0.25">
      <c r="A36363" t="s">
        <v>3080</v>
      </c>
      <c r="B36363" t="s">
        <v>1207</v>
      </c>
      <c r="D36363" s="3">
        <v>64.239138151795828</v>
      </c>
      <c r="G36363">
        <v>70.873777369706161</v>
      </c>
      <c r="J36363">
        <v>0</v>
      </c>
      <c r="K36363">
        <v>0</v>
      </c>
    </row>
    <row r="36364" spans="1:11" hidden="1" x14ac:dyDescent="0.25">
      <c r="A36364" t="s">
        <v>3080</v>
      </c>
      <c r="B36364" t="s">
        <v>1208</v>
      </c>
      <c r="D36364" s="3">
        <v>64.787772101435777</v>
      </c>
      <c r="G36364">
        <v>70.938479882709913</v>
      </c>
      <c r="J36364">
        <v>0</v>
      </c>
      <c r="K36364">
        <v>0</v>
      </c>
    </row>
    <row r="36365" spans="1:11" hidden="1" x14ac:dyDescent="0.25">
      <c r="A36365" t="s">
        <v>3080</v>
      </c>
      <c r="B36365" t="s">
        <v>1209</v>
      </c>
      <c r="C36365">
        <v>64.7</v>
      </c>
      <c r="D36365" s="3">
        <v>64.839004435429572</v>
      </c>
      <c r="G36365">
        <v>70.943990354989438</v>
      </c>
      <c r="J36365">
        <v>0</v>
      </c>
      <c r="K36365">
        <v>0</v>
      </c>
    </row>
    <row r="36366" spans="1:11" hidden="1" x14ac:dyDescent="0.25">
      <c r="A36366" t="s">
        <v>3080</v>
      </c>
      <c r="B36366" t="s">
        <v>1210</v>
      </c>
      <c r="D36366" s="3">
        <v>64.887831203286169</v>
      </c>
      <c r="G36366">
        <v>70.949475716670918</v>
      </c>
      <c r="J36366">
        <v>0</v>
      </c>
      <c r="K36366">
        <v>0</v>
      </c>
    </row>
    <row r="36367" spans="1:11" hidden="1" x14ac:dyDescent="0.25">
      <c r="A36367" t="s">
        <v>3080</v>
      </c>
      <c r="B36367" t="s">
        <v>1211</v>
      </c>
      <c r="D36367" s="3">
        <v>65.137418964871571</v>
      </c>
      <c r="G36367">
        <v>70.987216320220796</v>
      </c>
      <c r="J36367">
        <v>0</v>
      </c>
      <c r="K36367">
        <v>0</v>
      </c>
    </row>
    <row r="36368" spans="1:11" hidden="1" x14ac:dyDescent="0.25">
      <c r="A36368" t="s">
        <v>3080</v>
      </c>
      <c r="B36368" t="s">
        <v>1212</v>
      </c>
      <c r="C36368">
        <v>65.2</v>
      </c>
      <c r="D36368" s="3">
        <v>65.156170323353138</v>
      </c>
      <c r="G36368">
        <v>70.99234052917808</v>
      </c>
      <c r="J36368">
        <v>0</v>
      </c>
      <c r="K36368">
        <v>0</v>
      </c>
    </row>
    <row r="36369" spans="1:11" hidden="1" x14ac:dyDescent="0.25">
      <c r="A36369" t="s">
        <v>3080</v>
      </c>
      <c r="B36369" t="s">
        <v>1213</v>
      </c>
      <c r="D36369" s="3">
        <v>65.176844345299287</v>
      </c>
      <c r="G36369">
        <v>70.997381902724996</v>
      </c>
      <c r="J36369">
        <v>0</v>
      </c>
      <c r="K36369">
        <v>0</v>
      </c>
    </row>
    <row r="36370" spans="1:11" hidden="1" x14ac:dyDescent="0.25">
      <c r="A36370" t="s">
        <v>3080</v>
      </c>
      <c r="B36370" t="s">
        <v>1214</v>
      </c>
      <c r="D36370" s="3">
        <v>65.414264517150201</v>
      </c>
      <c r="G36370">
        <v>71.031840121639689</v>
      </c>
      <c r="J36370">
        <v>0</v>
      </c>
      <c r="K36370">
        <v>0</v>
      </c>
    </row>
    <row r="36371" spans="1:11" hidden="1" x14ac:dyDescent="0.25">
      <c r="A36371" t="s">
        <v>3080</v>
      </c>
      <c r="B36371" t="s">
        <v>1215</v>
      </c>
      <c r="C36371">
        <v>65.5</v>
      </c>
      <c r="D36371" s="3">
        <v>65.450161277812086</v>
      </c>
      <c r="G36371">
        <v>71.036512767780309</v>
      </c>
      <c r="J36371">
        <v>0</v>
      </c>
      <c r="K36371">
        <v>0</v>
      </c>
    </row>
    <row r="36372" spans="1:11" hidden="1" x14ac:dyDescent="0.25">
      <c r="A36372" t="s">
        <v>3080</v>
      </c>
      <c r="B36372" t="s">
        <v>1216</v>
      </c>
      <c r="D36372" s="3">
        <v>65.485765016038783</v>
      </c>
      <c r="G36372">
        <v>71.040797993749379</v>
      </c>
      <c r="J36372">
        <v>0</v>
      </c>
      <c r="K36372">
        <v>0</v>
      </c>
    </row>
    <row r="36373" spans="1:11" hidden="1" x14ac:dyDescent="0.25">
      <c r="A36373" t="s">
        <v>3080</v>
      </c>
      <c r="B36373" t="s">
        <v>1217</v>
      </c>
      <c r="D36373" s="3">
        <v>65.765853679913619</v>
      </c>
      <c r="G36373">
        <v>71.078845368870276</v>
      </c>
      <c r="J36373">
        <v>0</v>
      </c>
      <c r="K36373">
        <v>0</v>
      </c>
    </row>
    <row r="36374" spans="1:11" hidden="1" x14ac:dyDescent="0.25">
      <c r="A36374" t="s">
        <v>3080</v>
      </c>
      <c r="B36374" t="s">
        <v>1218</v>
      </c>
      <c r="C36374">
        <v>65.7</v>
      </c>
      <c r="D36374" s="3">
        <v>65.788431781085336</v>
      </c>
      <c r="G36374">
        <v>71.082991359686204</v>
      </c>
      <c r="J36374">
        <v>0</v>
      </c>
      <c r="K36374">
        <v>0</v>
      </c>
    </row>
    <row r="36375" spans="1:11" hidden="1" x14ac:dyDescent="0.25">
      <c r="A36375" t="s">
        <v>3080</v>
      </c>
      <c r="B36375" t="s">
        <v>1219</v>
      </c>
      <c r="D36375" s="3">
        <v>65.810733798881927</v>
      </c>
      <c r="G36375">
        <v>71.087096045817646</v>
      </c>
      <c r="J36375">
        <v>0</v>
      </c>
      <c r="K36375">
        <v>0</v>
      </c>
    </row>
    <row r="36376" spans="1:11" hidden="1" x14ac:dyDescent="0.25">
      <c r="A36376" t="s">
        <v>3080</v>
      </c>
      <c r="B36376" t="s">
        <v>1220</v>
      </c>
      <c r="D36376" s="3">
        <v>65.968741756288637</v>
      </c>
      <c r="G36376">
        <v>71.115111276894595</v>
      </c>
      <c r="J36376">
        <v>0</v>
      </c>
      <c r="K36376">
        <v>0</v>
      </c>
    </row>
    <row r="36377" spans="1:11" hidden="1" x14ac:dyDescent="0.25">
      <c r="A36377" t="s">
        <v>3080</v>
      </c>
      <c r="B36377" t="s">
        <v>1221</v>
      </c>
      <c r="C36377">
        <v>66.099999999999994</v>
      </c>
      <c r="D36377" s="3">
        <v>65.970827659841817</v>
      </c>
      <c r="G36377">
        <v>71.119056801558358</v>
      </c>
      <c r="J36377">
        <v>0</v>
      </c>
      <c r="K36377">
        <v>0</v>
      </c>
    </row>
    <row r="36378" spans="1:11" hidden="1" x14ac:dyDescent="0.25">
      <c r="A36378" t="s">
        <v>3080</v>
      </c>
      <c r="B36378" t="s">
        <v>1222</v>
      </c>
      <c r="D36378" s="3">
        <v>65.957704589018718</v>
      </c>
      <c r="G36378">
        <v>71.122948499193043</v>
      </c>
      <c r="J36378">
        <v>0</v>
      </c>
      <c r="K36378">
        <v>0</v>
      </c>
    </row>
    <row r="36379" spans="1:11" hidden="1" x14ac:dyDescent="0.25">
      <c r="A36379" t="s">
        <v>3080</v>
      </c>
      <c r="B36379" t="s">
        <v>1223</v>
      </c>
      <c r="D36379" s="3">
        <v>65.908700975669291</v>
      </c>
      <c r="G36379">
        <v>71.156621441491225</v>
      </c>
      <c r="J36379">
        <v>0</v>
      </c>
      <c r="K36379">
        <v>0</v>
      </c>
    </row>
    <row r="36380" spans="1:11" hidden="1" x14ac:dyDescent="0.25">
      <c r="A36380" t="s">
        <v>3080</v>
      </c>
      <c r="B36380" t="s">
        <v>1224</v>
      </c>
      <c r="C36380">
        <v>66.2</v>
      </c>
      <c r="D36380" s="3">
        <v>65.942148350277577</v>
      </c>
      <c r="G36380">
        <v>71.160220399146681</v>
      </c>
      <c r="J36380">
        <v>0</v>
      </c>
      <c r="K36380">
        <v>0</v>
      </c>
    </row>
    <row r="36381" spans="1:11" hidden="1" x14ac:dyDescent="0.25">
      <c r="A36381" t="s">
        <v>3080</v>
      </c>
      <c r="B36381" t="s">
        <v>1225</v>
      </c>
      <c r="D36381" s="3">
        <v>65.973301716598172</v>
      </c>
      <c r="G36381">
        <v>71.163716213264408</v>
      </c>
      <c r="J36381">
        <v>0</v>
      </c>
      <c r="K36381">
        <v>0</v>
      </c>
    </row>
    <row r="36382" spans="1:11" hidden="1" x14ac:dyDescent="0.25">
      <c r="A36382" t="s">
        <v>3080</v>
      </c>
      <c r="B36382" t="s">
        <v>1226</v>
      </c>
      <c r="D36382" s="3">
        <v>67.282553774283542</v>
      </c>
      <c r="G36382">
        <v>71.194760399305196</v>
      </c>
      <c r="J36382">
        <v>0</v>
      </c>
      <c r="K36382">
        <v>0</v>
      </c>
    </row>
    <row r="36383" spans="1:11" hidden="1" x14ac:dyDescent="0.25">
      <c r="A36383" t="s">
        <v>3080</v>
      </c>
      <c r="B36383" t="s">
        <v>1227</v>
      </c>
      <c r="C36383">
        <v>66.5</v>
      </c>
      <c r="D36383" s="3">
        <v>67.569076977972102</v>
      </c>
      <c r="G36383">
        <v>71.198103630380174</v>
      </c>
      <c r="J36383">
        <v>0</v>
      </c>
      <c r="K36383">
        <v>0</v>
      </c>
    </row>
    <row r="36384" spans="1:11" hidden="1" x14ac:dyDescent="0.25">
      <c r="A36384" t="s">
        <v>3080</v>
      </c>
      <c r="B36384" t="s">
        <v>1228</v>
      </c>
      <c r="D36384" s="3">
        <v>67.876215835835936</v>
      </c>
      <c r="G36384">
        <v>71.201354517395828</v>
      </c>
      <c r="J36384">
        <v>0</v>
      </c>
      <c r="K36384">
        <v>0</v>
      </c>
    </row>
    <row r="36385" spans="1:11" hidden="1" x14ac:dyDescent="0.25">
      <c r="A36385" t="s">
        <v>3080</v>
      </c>
      <c r="B36385" t="s">
        <v>1229</v>
      </c>
      <c r="D36385" s="3">
        <v>69.367989422815583</v>
      </c>
      <c r="G36385">
        <v>71.214143970910953</v>
      </c>
      <c r="J36385">
        <v>0</v>
      </c>
      <c r="K36385">
        <v>0</v>
      </c>
    </row>
    <row r="36386" spans="1:11" hidden="1" x14ac:dyDescent="0.25">
      <c r="A36386" t="s">
        <v>3080</v>
      </c>
      <c r="B36386" t="s">
        <v>1230</v>
      </c>
      <c r="D36386" s="3">
        <v>71.391112454597177</v>
      </c>
      <c r="G36386">
        <v>74.816273258712584</v>
      </c>
      <c r="J36386">
        <v>0</v>
      </c>
      <c r="K36386">
        <v>10534.06653782307</v>
      </c>
    </row>
    <row r="36387" spans="1:11" hidden="1" x14ac:dyDescent="0.25">
      <c r="A36387" t="s">
        <v>3080</v>
      </c>
      <c r="B36387" t="s">
        <v>1231</v>
      </c>
      <c r="C36387">
        <v>71.599999999999994</v>
      </c>
      <c r="D36387" s="3">
        <v>71.94834319921523</v>
      </c>
      <c r="G36387">
        <v>75.330350520776122</v>
      </c>
      <c r="J36387">
        <v>0</v>
      </c>
      <c r="K36387">
        <v>10578.108922436541</v>
      </c>
    </row>
    <row r="36388" spans="1:11" hidden="1" x14ac:dyDescent="0.25">
      <c r="A36388" t="s">
        <v>3080</v>
      </c>
      <c r="B36388" t="s">
        <v>1232</v>
      </c>
      <c r="D36388" s="3">
        <v>72.516987267758296</v>
      </c>
      <c r="G36388">
        <v>75.820425020562041</v>
      </c>
      <c r="J36388">
        <v>0</v>
      </c>
      <c r="K36388">
        <v>10597.37732243561</v>
      </c>
    </row>
    <row r="36389" spans="1:11" hidden="1" x14ac:dyDescent="0.25">
      <c r="A36389" t="s">
        <v>3080</v>
      </c>
      <c r="B36389" t="s">
        <v>1233</v>
      </c>
      <c r="D36389" s="3">
        <v>77.431729313456216</v>
      </c>
      <c r="G36389">
        <v>79.331994309977873</v>
      </c>
      <c r="J36389">
        <v>0</v>
      </c>
      <c r="K36389">
        <v>10690.76238971394</v>
      </c>
    </row>
    <row r="36390" spans="1:11" hidden="1" x14ac:dyDescent="0.25">
      <c r="A36390" t="s">
        <v>3080</v>
      </c>
      <c r="B36390" t="s">
        <v>1234</v>
      </c>
      <c r="C36390">
        <v>78.7</v>
      </c>
      <c r="D36390" s="3">
        <v>78.04639181510953</v>
      </c>
      <c r="G36390">
        <v>79.749524225625819</v>
      </c>
      <c r="J36390">
        <v>0</v>
      </c>
      <c r="K36390">
        <v>10772.755287249691</v>
      </c>
    </row>
    <row r="36391" spans="1:11" hidden="1" x14ac:dyDescent="0.25">
      <c r="A36391" t="s">
        <v>3080</v>
      </c>
      <c r="B36391" t="s">
        <v>1235</v>
      </c>
      <c r="D36391" s="3">
        <v>78.642625166443196</v>
      </c>
      <c r="G36391">
        <v>80.166187024494448</v>
      </c>
      <c r="J36391">
        <v>0</v>
      </c>
      <c r="K36391">
        <v>10795.777959517871</v>
      </c>
    </row>
    <row r="36392" spans="1:11" hidden="1" x14ac:dyDescent="0.25">
      <c r="A36392" t="s">
        <v>3080</v>
      </c>
      <c r="B36392" t="s">
        <v>1236</v>
      </c>
      <c r="D36392" s="3">
        <v>83.220192180603419</v>
      </c>
      <c r="G36392">
        <v>83.779343198368849</v>
      </c>
      <c r="J36392">
        <v>0</v>
      </c>
      <c r="K36392">
        <v>10928.76770037588</v>
      </c>
    </row>
    <row r="36393" spans="1:11" hidden="1" x14ac:dyDescent="0.25">
      <c r="A36393" t="s">
        <v>3080</v>
      </c>
      <c r="B36393" t="s">
        <v>1237</v>
      </c>
      <c r="C36393">
        <v>84</v>
      </c>
      <c r="D36393" s="3">
        <v>83.670846539948812</v>
      </c>
      <c r="G36393">
        <v>84.175263082627879</v>
      </c>
      <c r="J36393">
        <v>0</v>
      </c>
      <c r="K36393">
        <v>11050.632701610441</v>
      </c>
    </row>
    <row r="36394" spans="1:11" hidden="1" x14ac:dyDescent="0.25">
      <c r="A36394" t="s">
        <v>3080</v>
      </c>
      <c r="B36394" t="s">
        <v>1238</v>
      </c>
      <c r="D36394" s="3">
        <v>84.114940712835434</v>
      </c>
      <c r="G36394">
        <v>84.57322109255999</v>
      </c>
      <c r="J36394">
        <v>0</v>
      </c>
      <c r="K36394">
        <v>11080.026019174729</v>
      </c>
    </row>
    <row r="36395" spans="1:11" hidden="1" x14ac:dyDescent="0.25">
      <c r="A36395" t="s">
        <v>3080</v>
      </c>
      <c r="B36395" t="s">
        <v>1239</v>
      </c>
      <c r="D36395" s="3">
        <v>87.181927610037917</v>
      </c>
      <c r="G36395">
        <v>87.602559605239975</v>
      </c>
      <c r="J36395">
        <v>0</v>
      </c>
      <c r="K36395">
        <v>9698.2808179016483</v>
      </c>
    </row>
    <row r="36396" spans="1:11" hidden="1" x14ac:dyDescent="0.25">
      <c r="A36396" t="s">
        <v>3080</v>
      </c>
      <c r="B36396" t="s">
        <v>1240</v>
      </c>
      <c r="C36396">
        <v>87.1</v>
      </c>
      <c r="D36396" s="3">
        <v>87.518303840057655</v>
      </c>
      <c r="G36396">
        <v>87.988304945726071</v>
      </c>
      <c r="J36396">
        <v>0</v>
      </c>
      <c r="K36396">
        <v>9812.90060029302</v>
      </c>
    </row>
    <row r="36397" spans="1:11" hidden="1" x14ac:dyDescent="0.25">
      <c r="A36397" t="s">
        <v>3080</v>
      </c>
      <c r="B36397" t="s">
        <v>1241</v>
      </c>
      <c r="D36397" s="3">
        <v>87.858398951181243</v>
      </c>
      <c r="G36397">
        <v>88.375427351727609</v>
      </c>
      <c r="J36397">
        <v>0</v>
      </c>
      <c r="K36397">
        <v>9842.9909910366623</v>
      </c>
    </row>
    <row r="36398" spans="1:11" hidden="1" x14ac:dyDescent="0.25">
      <c r="A36398" t="s">
        <v>3080</v>
      </c>
      <c r="B36398" t="s">
        <v>1242</v>
      </c>
      <c r="D36398" s="3">
        <v>90.929721940153229</v>
      </c>
      <c r="G36398">
        <v>91.821520728847901</v>
      </c>
      <c r="J36398">
        <v>0</v>
      </c>
      <c r="K36398">
        <v>10099.89718349756</v>
      </c>
    </row>
    <row r="36399" spans="1:11" hidden="1" x14ac:dyDescent="0.25">
      <c r="A36399" t="s">
        <v>3080</v>
      </c>
      <c r="B36399" t="s">
        <v>1243</v>
      </c>
      <c r="C36399">
        <v>91.6</v>
      </c>
      <c r="D36399" s="3">
        <v>91.266886348493415</v>
      </c>
      <c r="G36399">
        <v>92.198918838317638</v>
      </c>
      <c r="J36399">
        <v>0</v>
      </c>
      <c r="K36399">
        <v>10183.668356548909</v>
      </c>
    </row>
    <row r="36400" spans="1:11" hidden="1" x14ac:dyDescent="0.25">
      <c r="A36400" t="s">
        <v>3080</v>
      </c>
      <c r="B36400" t="s">
        <v>1244</v>
      </c>
      <c r="D36400" s="3">
        <v>91.613122915132791</v>
      </c>
      <c r="G36400">
        <v>92.577024227490853</v>
      </c>
      <c r="J36400">
        <v>0</v>
      </c>
      <c r="K36400">
        <v>10222.0398273131</v>
      </c>
    </row>
    <row r="36401" spans="1:11" hidden="1" x14ac:dyDescent="0.25">
      <c r="A36401" t="s">
        <v>3080</v>
      </c>
      <c r="B36401" t="s">
        <v>1245</v>
      </c>
      <c r="D36401" s="3">
        <v>94.387840047484971</v>
      </c>
      <c r="G36401">
        <v>95.577757882105303</v>
      </c>
      <c r="J36401">
        <v>0</v>
      </c>
      <c r="K36401">
        <v>10516.54693482835</v>
      </c>
    </row>
    <row r="36402" spans="1:11" hidden="1" x14ac:dyDescent="0.25">
      <c r="A36402" t="s">
        <v>3080</v>
      </c>
      <c r="B36402" t="s">
        <v>1246</v>
      </c>
      <c r="C36402">
        <v>94.4</v>
      </c>
      <c r="D36402" s="3">
        <v>94.697476127902959</v>
      </c>
      <c r="G36402">
        <v>95.950588461676617</v>
      </c>
      <c r="J36402">
        <v>0</v>
      </c>
      <c r="K36402">
        <v>10610.473452857879</v>
      </c>
    </row>
    <row r="36403" spans="1:11" hidden="1" x14ac:dyDescent="0.25">
      <c r="A36403" t="s">
        <v>3080</v>
      </c>
      <c r="B36403" t="s">
        <v>1247</v>
      </c>
      <c r="D36403" s="3">
        <v>95.001464425012273</v>
      </c>
      <c r="G36403">
        <v>96.189421161321818</v>
      </c>
      <c r="J36403">
        <v>0</v>
      </c>
      <c r="K36403">
        <v>10018.16165176608</v>
      </c>
    </row>
    <row r="36404" spans="1:11" hidden="1" x14ac:dyDescent="0.25">
      <c r="A36404" t="s">
        <v>3080</v>
      </c>
      <c r="B36404" t="s">
        <v>1248</v>
      </c>
      <c r="D36404" s="3">
        <v>96.851506070148702</v>
      </c>
      <c r="G36404">
        <v>98.54476936912279</v>
      </c>
      <c r="J36404">
        <v>0</v>
      </c>
      <c r="K36404">
        <v>10241.703441762769</v>
      </c>
    </row>
    <row r="36405" spans="1:11" hidden="1" x14ac:dyDescent="0.25">
      <c r="A36405" t="s">
        <v>3080</v>
      </c>
      <c r="B36405" t="s">
        <v>1249</v>
      </c>
      <c r="C36405">
        <v>97.6</v>
      </c>
      <c r="D36405" s="3">
        <v>97.094596338248337</v>
      </c>
      <c r="G36405">
        <v>98.891514465777092</v>
      </c>
      <c r="J36405">
        <v>0</v>
      </c>
      <c r="K36405">
        <v>10413.31660036629</v>
      </c>
    </row>
    <row r="36406" spans="1:11" hidden="1" x14ac:dyDescent="0.25">
      <c r="A36406" t="s">
        <v>3080</v>
      </c>
      <c r="B36406" t="s">
        <v>1250</v>
      </c>
      <c r="D36406" s="3">
        <v>97.349949581316224</v>
      </c>
      <c r="G36406">
        <v>99.243197674678967</v>
      </c>
      <c r="J36406">
        <v>0</v>
      </c>
      <c r="K36406">
        <v>10465.03029082984</v>
      </c>
    </row>
    <row r="36407" spans="1:11" hidden="1" x14ac:dyDescent="0.25">
      <c r="A36407" t="s">
        <v>3080</v>
      </c>
      <c r="B36407" t="s">
        <v>1251</v>
      </c>
      <c r="D36407" s="3">
        <v>99.702125744782052</v>
      </c>
      <c r="G36407">
        <v>102.09255009945539</v>
      </c>
      <c r="J36407">
        <v>0</v>
      </c>
      <c r="K36407">
        <v>10868.401527700629</v>
      </c>
    </row>
    <row r="36408" spans="1:11" hidden="1" x14ac:dyDescent="0.25">
      <c r="A36408" t="s">
        <v>3080</v>
      </c>
      <c r="B36408" t="s">
        <v>1252</v>
      </c>
      <c r="C36408">
        <v>99.5</v>
      </c>
      <c r="D36408" s="3">
        <v>99.971000791108565</v>
      </c>
      <c r="G36408">
        <v>102.4487343935846</v>
      </c>
      <c r="J36408">
        <v>0</v>
      </c>
      <c r="K36408">
        <v>10999.085631666439</v>
      </c>
    </row>
    <row r="36409" spans="1:11" hidden="1" x14ac:dyDescent="0.25">
      <c r="A36409" t="s">
        <v>3080</v>
      </c>
      <c r="B36409" t="s">
        <v>1253</v>
      </c>
      <c r="D36409" s="3">
        <v>100.23568433228149</v>
      </c>
      <c r="G36409">
        <v>102.8056786558947</v>
      </c>
      <c r="J36409">
        <v>0</v>
      </c>
      <c r="K36409">
        <v>11067.136425526671</v>
      </c>
    </row>
    <row r="36410" spans="1:11" hidden="1" x14ac:dyDescent="0.25">
      <c r="A36410" t="s">
        <v>3080</v>
      </c>
      <c r="B36410" t="s">
        <v>1254</v>
      </c>
      <c r="D36410" s="3">
        <v>102.45747189123379</v>
      </c>
      <c r="G36410">
        <v>106.71720449238509</v>
      </c>
      <c r="J36410">
        <v>0</v>
      </c>
      <c r="K36410">
        <v>12009.30168143306</v>
      </c>
    </row>
    <row r="36411" spans="1:11" hidden="1" x14ac:dyDescent="0.25">
      <c r="A36411" t="s">
        <v>3080</v>
      </c>
      <c r="B36411" t="s">
        <v>1255</v>
      </c>
      <c r="D36411" s="3">
        <v>102.8563771693897</v>
      </c>
      <c r="G36411">
        <v>107.6781514678365</v>
      </c>
      <c r="H36411" s="7">
        <v>107.6781514678365</v>
      </c>
      <c r="J36411">
        <v>0</v>
      </c>
      <c r="K36411">
        <v>11424.833062680829</v>
      </c>
    </row>
    <row r="36412" spans="1:11" hidden="1" x14ac:dyDescent="0.25">
      <c r="A36412" t="s">
        <v>3080</v>
      </c>
      <c r="B36412" t="s">
        <v>1256</v>
      </c>
      <c r="C36412">
        <v>103.9</v>
      </c>
      <c r="D36412" s="3">
        <v>102.9592451269201</v>
      </c>
      <c r="G36412">
        <v>106.998379276714</v>
      </c>
      <c r="J36412">
        <v>0</v>
      </c>
      <c r="K36412">
        <v>0</v>
      </c>
    </row>
    <row r="36413" spans="1:11" hidden="1" x14ac:dyDescent="0.25">
      <c r="A36413" t="s">
        <v>3080</v>
      </c>
      <c r="B36413" t="s">
        <v>1257</v>
      </c>
      <c r="D36413" s="3">
        <v>103.040787687037</v>
      </c>
      <c r="G36413">
        <v>106.8202690824648</v>
      </c>
      <c r="J36413">
        <v>0</v>
      </c>
      <c r="K36413">
        <v>0</v>
      </c>
    </row>
    <row r="36414" spans="1:11" hidden="1" x14ac:dyDescent="0.25">
      <c r="A36414" t="s">
        <v>3080</v>
      </c>
      <c r="B36414" t="s">
        <v>1258</v>
      </c>
      <c r="D36414" s="3">
        <v>103.2151774090912</v>
      </c>
      <c r="G36414">
        <v>106.5862226193595</v>
      </c>
      <c r="J36414">
        <v>0</v>
      </c>
      <c r="K36414">
        <v>0</v>
      </c>
    </row>
    <row r="36415" spans="1:11" hidden="1" x14ac:dyDescent="0.25">
      <c r="A36415" t="s">
        <v>3080</v>
      </c>
      <c r="B36415" t="s">
        <v>1259</v>
      </c>
      <c r="C36415">
        <v>103.2</v>
      </c>
      <c r="D36415" s="3">
        <v>103.2615626103141</v>
      </c>
      <c r="G36415">
        <v>106.5234782453396</v>
      </c>
      <c r="J36415">
        <v>0</v>
      </c>
      <c r="K36415">
        <v>0</v>
      </c>
    </row>
    <row r="36416" spans="1:11" hidden="1" x14ac:dyDescent="0.25">
      <c r="A36416" t="s">
        <v>3080</v>
      </c>
      <c r="B36416" t="s">
        <v>1260</v>
      </c>
      <c r="D36416" s="3">
        <v>103.3024819767313</v>
      </c>
      <c r="E36416" s="4">
        <v>103.3024819767313</v>
      </c>
      <c r="G36416">
        <v>106.467998618607</v>
      </c>
      <c r="J36416">
        <v>0</v>
      </c>
      <c r="K36416">
        <v>0</v>
      </c>
    </row>
    <row r="36417" spans="1:11" hidden="1" x14ac:dyDescent="0.25">
      <c r="A36417" t="s">
        <v>3080</v>
      </c>
      <c r="B36417" t="s">
        <v>1261</v>
      </c>
      <c r="D36417" s="3">
        <v>103.0182483106715</v>
      </c>
      <c r="G36417">
        <v>106.186932506894</v>
      </c>
      <c r="J36417">
        <v>0</v>
      </c>
      <c r="K36417">
        <v>0</v>
      </c>
    </row>
    <row r="36418" spans="1:11" hidden="1" x14ac:dyDescent="0.25">
      <c r="A36418" t="s">
        <v>3080</v>
      </c>
      <c r="B36418" t="s">
        <v>1262</v>
      </c>
      <c r="C36418">
        <v>102.5</v>
      </c>
      <c r="D36418" s="3">
        <v>102.92961836697</v>
      </c>
      <c r="G36418">
        <v>106.1616166522309</v>
      </c>
      <c r="J36418">
        <v>0</v>
      </c>
      <c r="K36418">
        <v>0</v>
      </c>
    </row>
    <row r="36419" spans="1:11" hidden="1" x14ac:dyDescent="0.25">
      <c r="A36419" t="s">
        <v>3080</v>
      </c>
      <c r="B36419" t="s">
        <v>1263</v>
      </c>
      <c r="D36419" s="3">
        <v>102.84151740388189</v>
      </c>
      <c r="G36419">
        <v>106.1368288177968</v>
      </c>
      <c r="J36419">
        <v>0</v>
      </c>
      <c r="K36419">
        <v>0</v>
      </c>
    </row>
    <row r="36420" spans="1:11" hidden="1" x14ac:dyDescent="0.25">
      <c r="A36420" t="s">
        <v>3080</v>
      </c>
      <c r="B36420" t="s">
        <v>1264</v>
      </c>
      <c r="D36420" s="3">
        <v>101.84530681305741</v>
      </c>
      <c r="G36420">
        <v>105.9727289569903</v>
      </c>
      <c r="J36420">
        <v>0</v>
      </c>
      <c r="K36420">
        <v>0</v>
      </c>
    </row>
    <row r="36421" spans="1:11" hidden="1" x14ac:dyDescent="0.25">
      <c r="A36421" t="s">
        <v>3080</v>
      </c>
      <c r="B36421" t="s">
        <v>1265</v>
      </c>
      <c r="C36421">
        <v>102</v>
      </c>
      <c r="D36421" s="3">
        <v>101.6797442183785</v>
      </c>
      <c r="G36421">
        <v>105.95720666171751</v>
      </c>
      <c r="J36421">
        <v>0</v>
      </c>
      <c r="K36421">
        <v>0</v>
      </c>
    </row>
    <row r="36422" spans="1:11" hidden="1" x14ac:dyDescent="0.25">
      <c r="A36422" t="s">
        <v>3080</v>
      </c>
      <c r="B36422" t="s">
        <v>1266</v>
      </c>
      <c r="D36422" s="3">
        <v>101.50952658449521</v>
      </c>
      <c r="G36422">
        <v>105.9423069973671</v>
      </c>
      <c r="J36422">
        <v>0</v>
      </c>
      <c r="K36422">
        <v>0</v>
      </c>
    </row>
    <row r="36423" spans="1:11" hidden="1" x14ac:dyDescent="0.25">
      <c r="A36423" t="s">
        <v>3080</v>
      </c>
      <c r="B36423" t="s">
        <v>1267</v>
      </c>
      <c r="D36423" s="3">
        <v>100.43381317734951</v>
      </c>
      <c r="G36423">
        <v>105.87028690376749</v>
      </c>
      <c r="J36423">
        <v>0</v>
      </c>
      <c r="K36423">
        <v>0</v>
      </c>
    </row>
    <row r="36424" spans="1:11" hidden="1" x14ac:dyDescent="0.25">
      <c r="A36424" t="s">
        <v>3080</v>
      </c>
      <c r="B36424" t="s">
        <v>1268</v>
      </c>
      <c r="D36424" s="3">
        <v>99.555824623287322</v>
      </c>
      <c r="G36424">
        <v>105.00650510975009</v>
      </c>
      <c r="J36424">
        <v>36986.782202958093</v>
      </c>
      <c r="K36424">
        <v>0</v>
      </c>
    </row>
    <row r="36425" spans="1:11" hidden="1" x14ac:dyDescent="0.25">
      <c r="A36425" t="s">
        <v>3080</v>
      </c>
      <c r="B36425" t="s">
        <v>1269</v>
      </c>
      <c r="C36425">
        <v>99.8</v>
      </c>
      <c r="D36425" s="3">
        <v>99.250923237195678</v>
      </c>
      <c r="G36425">
        <v>104.7136414745648</v>
      </c>
      <c r="J36425">
        <v>37190.914304521102</v>
      </c>
      <c r="K36425">
        <v>0</v>
      </c>
    </row>
    <row r="36426" spans="1:11" hidden="1" x14ac:dyDescent="0.25">
      <c r="A36426" t="s">
        <v>3080</v>
      </c>
      <c r="B36426" t="s">
        <v>1270</v>
      </c>
      <c r="D36426" s="3">
        <v>98.943554381623045</v>
      </c>
      <c r="G36426">
        <v>104.4186488164143</v>
      </c>
      <c r="J36426">
        <v>37261.9256221377</v>
      </c>
      <c r="K36426">
        <v>0</v>
      </c>
    </row>
    <row r="36427" spans="1:11" hidden="1" x14ac:dyDescent="0.25">
      <c r="A36427" t="s">
        <v>3080</v>
      </c>
      <c r="B36427" t="s">
        <v>1271</v>
      </c>
      <c r="D36427" s="3">
        <v>95.67088115968356</v>
      </c>
      <c r="G36427">
        <v>101.7462464837475</v>
      </c>
      <c r="J36427">
        <v>37293.390118421798</v>
      </c>
      <c r="K36427">
        <v>0</v>
      </c>
    </row>
    <row r="36428" spans="1:11" hidden="1" x14ac:dyDescent="0.25">
      <c r="A36428" t="s">
        <v>3080</v>
      </c>
      <c r="B36428" t="s">
        <v>1272</v>
      </c>
      <c r="C36428">
        <v>94.7</v>
      </c>
      <c r="D36428" s="3">
        <v>95.255160781511194</v>
      </c>
      <c r="G36428">
        <v>101.44931585418421</v>
      </c>
      <c r="J36428">
        <v>37602.383458418051</v>
      </c>
      <c r="K36428">
        <v>0</v>
      </c>
    </row>
    <row r="36429" spans="1:11" hidden="1" x14ac:dyDescent="0.25">
      <c r="A36429" t="s">
        <v>3080</v>
      </c>
      <c r="B36429" t="s">
        <v>1273</v>
      </c>
      <c r="D36429" s="3">
        <v>94.841548340580303</v>
      </c>
      <c r="G36429">
        <v>101.1520041842776</v>
      </c>
      <c r="J36429">
        <v>37628.029495826777</v>
      </c>
      <c r="K36429">
        <v>0</v>
      </c>
    </row>
    <row r="36430" spans="1:11" hidden="1" x14ac:dyDescent="0.25">
      <c r="A36430" t="s">
        <v>3080</v>
      </c>
      <c r="B36430" t="s">
        <v>1274</v>
      </c>
      <c r="D36430" s="3">
        <v>91.404751033122167</v>
      </c>
      <c r="G36430">
        <v>98.793255053218502</v>
      </c>
      <c r="J36430">
        <v>37658.958421524243</v>
      </c>
      <c r="K36430">
        <v>0</v>
      </c>
    </row>
    <row r="36431" spans="1:11" hidden="1" x14ac:dyDescent="0.25">
      <c r="A36431" t="s">
        <v>3080</v>
      </c>
      <c r="B36431" t="s">
        <v>1275</v>
      </c>
      <c r="C36431">
        <v>91.4</v>
      </c>
      <c r="D36431" s="3">
        <v>90.980252432442583</v>
      </c>
      <c r="G36431">
        <v>98.498719217720108</v>
      </c>
      <c r="J36431">
        <v>38129.277353595477</v>
      </c>
      <c r="K36431">
        <v>0</v>
      </c>
    </row>
    <row r="36432" spans="1:11" hidden="1" x14ac:dyDescent="0.25">
      <c r="A36432" t="s">
        <v>3080</v>
      </c>
      <c r="B36432" t="s">
        <v>1276</v>
      </c>
      <c r="D36432" s="3">
        <v>90.562104140450515</v>
      </c>
      <c r="G36432">
        <v>98.20404886863102</v>
      </c>
      <c r="J36432">
        <v>38170.850510469652</v>
      </c>
      <c r="K36432">
        <v>0</v>
      </c>
    </row>
    <row r="36433" spans="1:11" hidden="1" x14ac:dyDescent="0.25">
      <c r="A36433" t="s">
        <v>3080</v>
      </c>
      <c r="B36433" t="s">
        <v>1277</v>
      </c>
      <c r="D36433" s="3">
        <v>86.896966311351775</v>
      </c>
      <c r="G36433">
        <v>94.373607874577957</v>
      </c>
      <c r="J36433">
        <v>58700.141150791467</v>
      </c>
      <c r="K36433">
        <v>0</v>
      </c>
    </row>
    <row r="36434" spans="1:11" hidden="1" x14ac:dyDescent="0.25">
      <c r="A36434" t="s">
        <v>3080</v>
      </c>
      <c r="B36434" t="s">
        <v>1278</v>
      </c>
      <c r="C36434">
        <v>86.2</v>
      </c>
      <c r="D36434" s="3">
        <v>86.462931449997299</v>
      </c>
      <c r="G36434">
        <v>93.940113258449557</v>
      </c>
      <c r="J36434">
        <v>60024.771253334467</v>
      </c>
      <c r="K36434">
        <v>0</v>
      </c>
    </row>
    <row r="36435" spans="1:11" hidden="1" x14ac:dyDescent="0.25">
      <c r="A36435" t="s">
        <v>3080</v>
      </c>
      <c r="B36435" t="s">
        <v>1279</v>
      </c>
      <c r="D36435" s="3">
        <v>86.020811361257856</v>
      </c>
      <c r="G36435">
        <v>93.505770265370799</v>
      </c>
      <c r="J36435">
        <v>60198.842765891961</v>
      </c>
      <c r="K36435">
        <v>0</v>
      </c>
    </row>
    <row r="36436" spans="1:11" hidden="1" x14ac:dyDescent="0.25">
      <c r="A36436" t="s">
        <v>3080</v>
      </c>
      <c r="B36436" t="s">
        <v>1280</v>
      </c>
      <c r="D36436" s="3">
        <v>82.811807323568289</v>
      </c>
      <c r="G36436">
        <v>90.477121808644625</v>
      </c>
      <c r="J36436">
        <v>61148.819386733507</v>
      </c>
      <c r="K36436">
        <v>0</v>
      </c>
    </row>
    <row r="36437" spans="1:11" hidden="1" x14ac:dyDescent="0.25">
      <c r="A36437" t="s">
        <v>3080</v>
      </c>
      <c r="B36437" t="s">
        <v>1281</v>
      </c>
      <c r="C36437">
        <v>82.6</v>
      </c>
      <c r="D36437" s="3">
        <v>82.372746845224412</v>
      </c>
      <c r="G36437">
        <v>90.039400771552835</v>
      </c>
      <c r="J36437">
        <v>62712.355020299823</v>
      </c>
      <c r="K36437">
        <v>0</v>
      </c>
    </row>
    <row r="36438" spans="1:11" hidden="1" x14ac:dyDescent="0.25">
      <c r="A36438" t="s">
        <v>3080</v>
      </c>
      <c r="B36438" t="s">
        <v>1282</v>
      </c>
      <c r="D36438" s="3">
        <v>81.940556039373917</v>
      </c>
      <c r="G36438">
        <v>89.59998552298957</v>
      </c>
      <c r="J36438">
        <v>63005.860117265482</v>
      </c>
      <c r="K36438">
        <v>0</v>
      </c>
    </row>
    <row r="36439" spans="1:11" hidden="1" x14ac:dyDescent="0.25">
      <c r="A36439" t="s">
        <v>3080</v>
      </c>
      <c r="B36439" t="s">
        <v>1283</v>
      </c>
      <c r="D36439" s="3">
        <v>77.884758468612688</v>
      </c>
      <c r="G36439">
        <v>85.226837930079938</v>
      </c>
      <c r="J36439">
        <v>64598.995828805979</v>
      </c>
      <c r="K36439">
        <v>0</v>
      </c>
    </row>
    <row r="36440" spans="1:11" hidden="1" x14ac:dyDescent="0.25">
      <c r="A36440" t="s">
        <v>3080</v>
      </c>
      <c r="B36440" t="s">
        <v>1284</v>
      </c>
      <c r="C36440">
        <v>77.099999999999994</v>
      </c>
      <c r="D36440" s="3">
        <v>77.512100130639467</v>
      </c>
      <c r="G36440">
        <v>84.790510901255573</v>
      </c>
      <c r="J36440">
        <v>65635.961148514922</v>
      </c>
      <c r="K36440">
        <v>0</v>
      </c>
    </row>
    <row r="36441" spans="1:11" hidden="1" x14ac:dyDescent="0.25">
      <c r="A36441" t="s">
        <v>3080</v>
      </c>
      <c r="B36441" t="s">
        <v>1285</v>
      </c>
      <c r="D36441" s="3">
        <v>77.134754179608947</v>
      </c>
      <c r="G36441">
        <v>83.579272313106031</v>
      </c>
      <c r="J36441">
        <v>23716.007670421259</v>
      </c>
      <c r="K36441">
        <v>0</v>
      </c>
    </row>
    <row r="36442" spans="1:11" hidden="1" x14ac:dyDescent="0.25">
      <c r="A36442" t="s">
        <v>3080</v>
      </c>
      <c r="B36442" t="s">
        <v>1286</v>
      </c>
      <c r="D36442" s="3">
        <v>74.365625296104653</v>
      </c>
      <c r="G36442">
        <v>80.749309977943668</v>
      </c>
      <c r="J36442">
        <v>23921.07833097838</v>
      </c>
      <c r="K36442">
        <v>0</v>
      </c>
    </row>
    <row r="36443" spans="1:11" hidden="1" x14ac:dyDescent="0.25">
      <c r="A36443" t="s">
        <v>3080</v>
      </c>
      <c r="B36443" t="s">
        <v>1287</v>
      </c>
      <c r="C36443">
        <v>74.3</v>
      </c>
      <c r="D36443" s="3">
        <v>73.95322227279172</v>
      </c>
      <c r="G36443">
        <v>80.401339347336375</v>
      </c>
      <c r="J36443">
        <v>24030.30721180941</v>
      </c>
      <c r="K36443">
        <v>0</v>
      </c>
    </row>
    <row r="36444" spans="1:11" hidden="1" x14ac:dyDescent="0.25">
      <c r="A36444" t="s">
        <v>3080</v>
      </c>
      <c r="B36444" t="s">
        <v>1288</v>
      </c>
      <c r="D36444" s="3">
        <v>73.530542388138016</v>
      </c>
      <c r="G36444">
        <v>80.062986909107806</v>
      </c>
      <c r="J36444">
        <v>24061.403001544251</v>
      </c>
      <c r="K36444">
        <v>0</v>
      </c>
    </row>
    <row r="36445" spans="1:11" hidden="1" x14ac:dyDescent="0.25">
      <c r="A36445" t="s">
        <v>3080</v>
      </c>
      <c r="B36445" t="s">
        <v>1289</v>
      </c>
      <c r="D36445" s="3">
        <v>70.616691209359573</v>
      </c>
      <c r="G36445">
        <v>77.448263653970699</v>
      </c>
      <c r="J36445">
        <v>24094.981536121031</v>
      </c>
      <c r="K36445">
        <v>0</v>
      </c>
    </row>
    <row r="36446" spans="1:11" hidden="1" x14ac:dyDescent="0.25">
      <c r="A36446" t="s">
        <v>3080</v>
      </c>
      <c r="B36446" t="s">
        <v>1290</v>
      </c>
      <c r="C36446">
        <v>70.599999999999994</v>
      </c>
      <c r="D36446" s="3">
        <v>70.338978236841569</v>
      </c>
      <c r="G36446">
        <v>77.122427004505781</v>
      </c>
      <c r="J36446">
        <v>24357.945414368889</v>
      </c>
      <c r="K36446">
        <v>0</v>
      </c>
    </row>
    <row r="36447" spans="1:11" hidden="1" x14ac:dyDescent="0.25">
      <c r="A36447" t="s">
        <v>3080</v>
      </c>
      <c r="B36447" t="s">
        <v>1291</v>
      </c>
      <c r="D36447" s="3">
        <v>70.069662649314012</v>
      </c>
      <c r="G36447">
        <v>76.797619908386935</v>
      </c>
      <c r="J36447">
        <v>24391.730031050611</v>
      </c>
      <c r="K36447">
        <v>0</v>
      </c>
    </row>
    <row r="36448" spans="1:11" hidden="1" x14ac:dyDescent="0.25">
      <c r="A36448" t="s">
        <v>3080</v>
      </c>
      <c r="B36448" t="s">
        <v>1292</v>
      </c>
      <c r="D36448" s="3">
        <v>68.480923888829906</v>
      </c>
      <c r="G36448">
        <v>74.219856881187511</v>
      </c>
      <c r="J36448">
        <v>24425.94588145462</v>
      </c>
      <c r="K36448">
        <v>0</v>
      </c>
    </row>
    <row r="36449" spans="1:11" hidden="1" x14ac:dyDescent="0.25">
      <c r="A36449" t="s">
        <v>3080</v>
      </c>
      <c r="B36449" t="s">
        <v>1293</v>
      </c>
      <c r="C36449">
        <v>67</v>
      </c>
      <c r="D36449" s="3">
        <v>68.389971632798634</v>
      </c>
      <c r="G36449">
        <v>73.898636739926047</v>
      </c>
      <c r="I36449" s="5">
        <v>73.898636739926047</v>
      </c>
      <c r="J36449">
        <v>24711.77665253367</v>
      </c>
      <c r="K36449">
        <v>0</v>
      </c>
    </row>
    <row r="36450" spans="1:11" hidden="1" x14ac:dyDescent="0.25">
      <c r="A36450" t="s">
        <v>3080</v>
      </c>
      <c r="B36450" t="s">
        <v>1294</v>
      </c>
      <c r="D36450" s="3">
        <v>68.315105383082937</v>
      </c>
      <c r="F36450" s="6">
        <v>68.315105383082937</v>
      </c>
      <c r="G36450">
        <v>74.916230854980455</v>
      </c>
      <c r="J36450">
        <v>0</v>
      </c>
      <c r="K36450">
        <v>0</v>
      </c>
    </row>
    <row r="36451" spans="1:11" hidden="1" x14ac:dyDescent="0.25">
      <c r="A36451" t="s">
        <v>3080</v>
      </c>
      <c r="B36451" t="s">
        <v>1295</v>
      </c>
      <c r="D36451" s="3">
        <v>68.449200369850942</v>
      </c>
      <c r="G36451">
        <v>75.726688687609297</v>
      </c>
      <c r="J36451">
        <v>0</v>
      </c>
      <c r="K36451">
        <v>0</v>
      </c>
    </row>
    <row r="36452" spans="1:11" hidden="1" x14ac:dyDescent="0.25">
      <c r="A36452" t="s">
        <v>3080</v>
      </c>
      <c r="B36452" t="s">
        <v>1296</v>
      </c>
      <c r="C36452">
        <v>69.099999999999994</v>
      </c>
      <c r="D36452" s="3">
        <v>68.560103048104409</v>
      </c>
      <c r="G36452">
        <v>75.779985922628754</v>
      </c>
      <c r="J36452">
        <v>0</v>
      </c>
      <c r="K36452">
        <v>0</v>
      </c>
    </row>
    <row r="36453" spans="1:11" hidden="1" x14ac:dyDescent="0.25">
      <c r="A36453" t="s">
        <v>3080</v>
      </c>
      <c r="B36453" t="s">
        <v>1297</v>
      </c>
      <c r="D36453" s="3">
        <v>68.676842945073091</v>
      </c>
      <c r="G36453">
        <v>75.823973680995124</v>
      </c>
      <c r="J36453">
        <v>0</v>
      </c>
      <c r="K36453">
        <v>0</v>
      </c>
    </row>
    <row r="36454" spans="1:11" hidden="1" x14ac:dyDescent="0.25">
      <c r="A36454" t="s">
        <v>3080</v>
      </c>
      <c r="B36454" t="s">
        <v>1298</v>
      </c>
      <c r="D36454" s="3">
        <v>69.836038740793029</v>
      </c>
      <c r="G36454">
        <v>76.079984981497816</v>
      </c>
      <c r="J36454">
        <v>0</v>
      </c>
      <c r="K36454">
        <v>0</v>
      </c>
    </row>
    <row r="36455" spans="1:11" hidden="1" x14ac:dyDescent="0.25">
      <c r="A36455" t="s">
        <v>3080</v>
      </c>
      <c r="B36455" t="s">
        <v>1299</v>
      </c>
      <c r="C36455">
        <v>70.099999999999994</v>
      </c>
      <c r="D36455" s="3">
        <v>69.997026785671011</v>
      </c>
      <c r="G36455">
        <v>76.103260566808203</v>
      </c>
      <c r="J36455">
        <v>0</v>
      </c>
      <c r="K36455">
        <v>0</v>
      </c>
    </row>
    <row r="36456" spans="1:11" hidden="1" x14ac:dyDescent="0.25">
      <c r="A36456" t="s">
        <v>3080</v>
      </c>
      <c r="B36456" t="s">
        <v>1300</v>
      </c>
      <c r="D36456" s="3">
        <v>70.143352563184777</v>
      </c>
      <c r="G36456">
        <v>76.123741078303638</v>
      </c>
      <c r="J36456">
        <v>0</v>
      </c>
      <c r="K36456">
        <v>0</v>
      </c>
    </row>
    <row r="36457" spans="1:11" hidden="1" x14ac:dyDescent="0.25">
      <c r="A36457" t="s">
        <v>3080</v>
      </c>
      <c r="B36457" t="s">
        <v>1301</v>
      </c>
      <c r="D36457" s="3">
        <v>70.782358975707496</v>
      </c>
      <c r="G36457">
        <v>76.274485491189282</v>
      </c>
      <c r="J36457">
        <v>0</v>
      </c>
      <c r="K36457">
        <v>0</v>
      </c>
    </row>
    <row r="36458" spans="1:11" hidden="1" x14ac:dyDescent="0.25">
      <c r="A36458" t="s">
        <v>3080</v>
      </c>
      <c r="B36458" t="s">
        <v>1302</v>
      </c>
      <c r="C36458">
        <v>70.900000000000006</v>
      </c>
      <c r="D36458" s="3">
        <v>70.828522582895815</v>
      </c>
      <c r="G36458">
        <v>76.290584329661982</v>
      </c>
      <c r="J36458">
        <v>0</v>
      </c>
      <c r="K36458">
        <v>0</v>
      </c>
    </row>
    <row r="36459" spans="1:11" hidden="1" x14ac:dyDescent="0.25">
      <c r="A36459" t="s">
        <v>3080</v>
      </c>
      <c r="B36459" t="s">
        <v>1303</v>
      </c>
      <c r="D36459" s="3">
        <v>70.875936785701711</v>
      </c>
      <c r="G36459">
        <v>76.303156288910145</v>
      </c>
      <c r="J36459">
        <v>0</v>
      </c>
      <c r="K36459">
        <v>0</v>
      </c>
    </row>
    <row r="36460" spans="1:11" hidden="1" x14ac:dyDescent="0.25">
      <c r="A36460" t="s">
        <v>3080</v>
      </c>
      <c r="B36460" t="s">
        <v>1304</v>
      </c>
      <c r="D36460" s="3">
        <v>71.345111710467776</v>
      </c>
      <c r="G36460">
        <v>76.410561630107921</v>
      </c>
      <c r="J36460">
        <v>0</v>
      </c>
      <c r="K36460">
        <v>0</v>
      </c>
    </row>
    <row r="36461" spans="1:11" hidden="1" x14ac:dyDescent="0.25">
      <c r="A36461" t="s">
        <v>3080</v>
      </c>
      <c r="B36461" t="s">
        <v>1305</v>
      </c>
      <c r="C36461">
        <v>71.3</v>
      </c>
      <c r="D36461" s="3">
        <v>71.392910830300664</v>
      </c>
      <c r="G36461">
        <v>76.419998715535954</v>
      </c>
      <c r="J36461">
        <v>0</v>
      </c>
      <c r="K36461">
        <v>0</v>
      </c>
    </row>
    <row r="36462" spans="1:11" hidden="1" x14ac:dyDescent="0.25">
      <c r="A36462" t="s">
        <v>3080</v>
      </c>
      <c r="B36462" t="s">
        <v>1306</v>
      </c>
      <c r="D36462" s="3">
        <v>71.441890250354703</v>
      </c>
      <c r="G36462">
        <v>76.429333423457095</v>
      </c>
      <c r="J36462">
        <v>0</v>
      </c>
      <c r="K36462">
        <v>0</v>
      </c>
    </row>
    <row r="36463" spans="1:11" hidden="1" x14ac:dyDescent="0.25">
      <c r="A36463" t="s">
        <v>3080</v>
      </c>
      <c r="B36463" t="s">
        <v>1307</v>
      </c>
      <c r="D36463" s="3">
        <v>71.751612342389123</v>
      </c>
      <c r="G36463">
        <v>76.493100794920025</v>
      </c>
      <c r="J36463">
        <v>0</v>
      </c>
      <c r="K36463">
        <v>0</v>
      </c>
    </row>
    <row r="36464" spans="1:11" hidden="1" x14ac:dyDescent="0.25">
      <c r="A36464" t="s">
        <v>3080</v>
      </c>
      <c r="B36464" t="s">
        <v>1308</v>
      </c>
      <c r="C36464">
        <v>71.8</v>
      </c>
      <c r="D36464" s="3">
        <v>71.787585087998991</v>
      </c>
      <c r="G36464">
        <v>76.501120474851461</v>
      </c>
      <c r="J36464">
        <v>0</v>
      </c>
      <c r="K36464">
        <v>0</v>
      </c>
    </row>
    <row r="36465" spans="1:11" hidden="1" x14ac:dyDescent="0.25">
      <c r="A36465" t="s">
        <v>3080</v>
      </c>
      <c r="B36465" t="s">
        <v>1309</v>
      </c>
      <c r="D36465" s="3">
        <v>71.82374587640949</v>
      </c>
      <c r="G36465">
        <v>76.508983782995813</v>
      </c>
      <c r="J36465">
        <v>0</v>
      </c>
      <c r="K36465">
        <v>0</v>
      </c>
    </row>
    <row r="36466" spans="1:11" hidden="1" x14ac:dyDescent="0.25">
      <c r="A36466" t="s">
        <v>3080</v>
      </c>
      <c r="B36466" t="s">
        <v>1310</v>
      </c>
      <c r="D36466" s="3">
        <v>72.080996529571536</v>
      </c>
      <c r="G36466">
        <v>76.570470280554972</v>
      </c>
      <c r="J36466">
        <v>0</v>
      </c>
      <c r="K36466">
        <v>0</v>
      </c>
    </row>
    <row r="36467" spans="1:11" hidden="1" x14ac:dyDescent="0.25">
      <c r="A36467" t="s">
        <v>3080</v>
      </c>
      <c r="B36467" t="s">
        <v>1311</v>
      </c>
      <c r="C36467">
        <v>72.2</v>
      </c>
      <c r="D36467" s="3">
        <v>72.10003549080065</v>
      </c>
      <c r="G36467">
        <v>76.577265223014408</v>
      </c>
      <c r="J36467">
        <v>0</v>
      </c>
      <c r="K36467">
        <v>0</v>
      </c>
    </row>
    <row r="36468" spans="1:11" hidden="1" x14ac:dyDescent="0.25">
      <c r="A36468" t="s">
        <v>3080</v>
      </c>
      <c r="B36468" t="s">
        <v>1312</v>
      </c>
      <c r="D36468" s="3">
        <v>72.116439248723779</v>
      </c>
      <c r="G36468">
        <v>76.583854011589494</v>
      </c>
      <c r="J36468">
        <v>0</v>
      </c>
      <c r="K36468">
        <v>0</v>
      </c>
    </row>
    <row r="36469" spans="1:11" hidden="1" x14ac:dyDescent="0.25">
      <c r="A36469" t="s">
        <v>3080</v>
      </c>
      <c r="B36469" t="s">
        <v>1313</v>
      </c>
      <c r="D36469" s="3">
        <v>72.143380846829075</v>
      </c>
      <c r="G36469">
        <v>76.595597421958146</v>
      </c>
      <c r="J36469">
        <v>0</v>
      </c>
      <c r="K36469">
        <v>0</v>
      </c>
    </row>
    <row r="36470" spans="1:11" hidden="1" x14ac:dyDescent="0.25">
      <c r="A36470" t="s">
        <v>3080</v>
      </c>
      <c r="B36470" t="s">
        <v>1314</v>
      </c>
      <c r="C36470">
        <v>72.2</v>
      </c>
      <c r="D36470" s="3">
        <v>72.154825732032322</v>
      </c>
      <c r="G36470">
        <v>76.600881694289583</v>
      </c>
      <c r="J36470">
        <v>0</v>
      </c>
      <c r="K36470">
        <v>0</v>
      </c>
    </row>
    <row r="36471" spans="1:11" hidden="1" x14ac:dyDescent="0.25">
      <c r="A36471" t="s">
        <v>3080</v>
      </c>
      <c r="B36471" t="s">
        <v>1315</v>
      </c>
      <c r="D36471" s="3">
        <v>72.165331762638843</v>
      </c>
      <c r="G36471">
        <v>76.606145136315916</v>
      </c>
      <c r="J36471">
        <v>0</v>
      </c>
      <c r="K36471">
        <v>0</v>
      </c>
    </row>
    <row r="36472" spans="1:11" hidden="1" x14ac:dyDescent="0.25">
      <c r="A36472" t="s">
        <v>3080</v>
      </c>
      <c r="B36472" t="s">
        <v>1316</v>
      </c>
      <c r="D36472" s="3">
        <v>72.196920336811786</v>
      </c>
      <c r="G36472">
        <v>76.626977857550401</v>
      </c>
      <c r="J36472">
        <v>0</v>
      </c>
      <c r="K36472">
        <v>0</v>
      </c>
    </row>
    <row r="36473" spans="1:11" hidden="1" x14ac:dyDescent="0.25">
      <c r="A36473" t="s">
        <v>3080</v>
      </c>
      <c r="B36473" t="s">
        <v>1317</v>
      </c>
      <c r="C36473">
        <v>72.2</v>
      </c>
      <c r="D36473" s="3">
        <v>72.202564396541973</v>
      </c>
      <c r="G36473">
        <v>76.631764320405878</v>
      </c>
      <c r="J36473">
        <v>0</v>
      </c>
      <c r="K36473">
        <v>0</v>
      </c>
    </row>
    <row r="36474" spans="1:11" hidden="1" x14ac:dyDescent="0.25">
      <c r="A36474" t="s">
        <v>3080</v>
      </c>
      <c r="B36474" t="s">
        <v>1318</v>
      </c>
      <c r="D36474" s="3">
        <v>72.208415749735494</v>
      </c>
      <c r="G36474">
        <v>76.6365409029181</v>
      </c>
      <c r="J36474">
        <v>0</v>
      </c>
      <c r="K36474">
        <v>0</v>
      </c>
    </row>
    <row r="36475" spans="1:11" hidden="1" x14ac:dyDescent="0.25">
      <c r="A36475" t="s">
        <v>3080</v>
      </c>
      <c r="B36475" t="s">
        <v>1319</v>
      </c>
      <c r="D36475" s="3">
        <v>72.297132021750798</v>
      </c>
      <c r="G36475">
        <v>76.674207354877154</v>
      </c>
      <c r="J36475">
        <v>0</v>
      </c>
      <c r="K36475">
        <v>0</v>
      </c>
    </row>
    <row r="36476" spans="1:11" hidden="1" x14ac:dyDescent="0.25">
      <c r="A36476" t="s">
        <v>3080</v>
      </c>
      <c r="B36476" t="s">
        <v>1320</v>
      </c>
      <c r="C36476">
        <v>72.2</v>
      </c>
      <c r="D36476" s="3">
        <v>72.313444777541463</v>
      </c>
      <c r="G36476">
        <v>76.678691762256605</v>
      </c>
      <c r="J36476">
        <v>0</v>
      </c>
      <c r="K36476">
        <v>0</v>
      </c>
    </row>
    <row r="36477" spans="1:11" hidden="1" x14ac:dyDescent="0.25">
      <c r="A36477" t="s">
        <v>3080</v>
      </c>
      <c r="B36477" t="s">
        <v>1321</v>
      </c>
      <c r="D36477" s="3">
        <v>72.331791077437501</v>
      </c>
      <c r="G36477">
        <v>76.6828619397875</v>
      </c>
      <c r="J36477">
        <v>0</v>
      </c>
      <c r="K36477">
        <v>0</v>
      </c>
    </row>
    <row r="36478" spans="1:11" hidden="1" x14ac:dyDescent="0.25">
      <c r="A36478" t="s">
        <v>3080</v>
      </c>
      <c r="B36478" t="s">
        <v>1322</v>
      </c>
      <c r="D36478" s="3">
        <v>72.628458137219894</v>
      </c>
      <c r="G36478">
        <v>76.723089586982539</v>
      </c>
      <c r="J36478">
        <v>0</v>
      </c>
      <c r="K36478">
        <v>0</v>
      </c>
    </row>
    <row r="36479" spans="1:11" hidden="1" x14ac:dyDescent="0.25">
      <c r="A36479" t="s">
        <v>3080</v>
      </c>
      <c r="B36479" t="s">
        <v>1323</v>
      </c>
      <c r="C36479">
        <v>72.7</v>
      </c>
      <c r="D36479" s="3">
        <v>72.663980900495176</v>
      </c>
      <c r="G36479">
        <v>76.72697246181653</v>
      </c>
      <c r="J36479">
        <v>0</v>
      </c>
      <c r="K36479">
        <v>0</v>
      </c>
    </row>
    <row r="36480" spans="1:11" hidden="1" x14ac:dyDescent="0.25">
      <c r="A36480" t="s">
        <v>3080</v>
      </c>
      <c r="B36480" t="s">
        <v>1324</v>
      </c>
      <c r="D36480" s="3">
        <v>72.699629288478064</v>
      </c>
      <c r="G36480">
        <v>76.730305191046924</v>
      </c>
      <c r="J36480">
        <v>0</v>
      </c>
      <c r="K36480">
        <v>0</v>
      </c>
    </row>
    <row r="36481" spans="1:11" hidden="1" x14ac:dyDescent="0.25">
      <c r="A36481" t="s">
        <v>3080</v>
      </c>
      <c r="B36481" t="s">
        <v>1325</v>
      </c>
      <c r="D36481" s="3">
        <v>72.92136116015989</v>
      </c>
      <c r="G36481">
        <v>76.75335646359693</v>
      </c>
      <c r="J36481">
        <v>0</v>
      </c>
      <c r="K36481">
        <v>0</v>
      </c>
    </row>
    <row r="36482" spans="1:11" hidden="1" x14ac:dyDescent="0.25">
      <c r="A36482" t="s">
        <v>3080</v>
      </c>
      <c r="B36482" t="s">
        <v>1326</v>
      </c>
      <c r="C36482">
        <v>73</v>
      </c>
      <c r="D36482" s="3">
        <v>72.92672198667438</v>
      </c>
      <c r="G36482">
        <v>76.756360564844144</v>
      </c>
      <c r="J36482">
        <v>0</v>
      </c>
      <c r="K36482">
        <v>0</v>
      </c>
    </row>
    <row r="36483" spans="1:11" hidden="1" x14ac:dyDescent="0.25">
      <c r="A36483" t="s">
        <v>3080</v>
      </c>
      <c r="B36483" t="s">
        <v>1327</v>
      </c>
      <c r="D36483" s="3">
        <v>72.920487851646499</v>
      </c>
      <c r="G36483">
        <v>76.759335318095538</v>
      </c>
      <c r="J36483">
        <v>0</v>
      </c>
      <c r="K36483">
        <v>0</v>
      </c>
    </row>
    <row r="36484" spans="1:11" hidden="1" x14ac:dyDescent="0.25">
      <c r="A36484" t="s">
        <v>3080</v>
      </c>
      <c r="B36484" t="s">
        <v>1328</v>
      </c>
      <c r="D36484" s="3">
        <v>72.914720162497815</v>
      </c>
      <c r="G36484">
        <v>76.782861015614245</v>
      </c>
      <c r="J36484">
        <v>0</v>
      </c>
      <c r="K36484">
        <v>0</v>
      </c>
    </row>
    <row r="36485" spans="1:11" hidden="1" x14ac:dyDescent="0.25">
      <c r="A36485" t="s">
        <v>3080</v>
      </c>
      <c r="B36485" t="s">
        <v>1329</v>
      </c>
      <c r="C36485">
        <v>73.2</v>
      </c>
      <c r="D36485" s="3">
        <v>72.914941072533679</v>
      </c>
      <c r="G36485">
        <v>76.785551975286538</v>
      </c>
      <c r="J36485">
        <v>0</v>
      </c>
      <c r="K36485">
        <v>0</v>
      </c>
    </row>
    <row r="36486" spans="1:11" hidden="1" x14ac:dyDescent="0.25">
      <c r="A36486" t="s">
        <v>3080</v>
      </c>
      <c r="B36486" t="s">
        <v>1330</v>
      </c>
      <c r="D36486" s="3">
        <v>72.907439624622128</v>
      </c>
      <c r="G36486">
        <v>76.788211641927646</v>
      </c>
      <c r="J36486">
        <v>0</v>
      </c>
      <c r="K36486">
        <v>0</v>
      </c>
    </row>
    <row r="36487" spans="1:11" hidden="1" x14ac:dyDescent="0.25">
      <c r="A36487" t="s">
        <v>3080</v>
      </c>
      <c r="B36487" t="s">
        <v>1331</v>
      </c>
      <c r="D36487" s="3">
        <v>73.848103309105028</v>
      </c>
      <c r="G36487">
        <v>76.811699399430893</v>
      </c>
      <c r="J36487">
        <v>0</v>
      </c>
      <c r="K36487">
        <v>0</v>
      </c>
    </row>
    <row r="36488" spans="1:11" hidden="1" x14ac:dyDescent="0.25">
      <c r="A36488" t="s">
        <v>3080</v>
      </c>
      <c r="B36488" t="s">
        <v>1332</v>
      </c>
      <c r="C36488">
        <v>73.3</v>
      </c>
      <c r="D36488" s="3">
        <v>74.083609026994623</v>
      </c>
      <c r="G36488">
        <v>76.814072465333354</v>
      </c>
      <c r="J36488">
        <v>0</v>
      </c>
      <c r="K36488">
        <v>0</v>
      </c>
    </row>
    <row r="36489" spans="1:11" hidden="1" x14ac:dyDescent="0.25">
      <c r="A36489" t="s">
        <v>3080</v>
      </c>
      <c r="B36489" t="s">
        <v>1333</v>
      </c>
      <c r="D36489" s="3">
        <v>74.340944977539635</v>
      </c>
      <c r="G36489">
        <v>76.816335457778479</v>
      </c>
      <c r="J36489">
        <v>0</v>
      </c>
      <c r="K36489">
        <v>0</v>
      </c>
    </row>
    <row r="36490" spans="1:11" hidden="1" x14ac:dyDescent="0.25">
      <c r="A36490" t="s">
        <v>3080</v>
      </c>
      <c r="B36490" t="s">
        <v>1334</v>
      </c>
      <c r="D36490" s="3">
        <v>77.272472113239445</v>
      </c>
      <c r="G36490">
        <v>80.865918216852648</v>
      </c>
      <c r="J36490">
        <v>0</v>
      </c>
      <c r="K36490">
        <v>7851.75518261251</v>
      </c>
    </row>
    <row r="36491" spans="1:11" hidden="1" x14ac:dyDescent="0.25">
      <c r="A36491" t="s">
        <v>3080</v>
      </c>
      <c r="B36491" t="s">
        <v>1335</v>
      </c>
      <c r="C36491">
        <v>76.900000000000006</v>
      </c>
      <c r="D36491" s="3">
        <v>77.710166382892353</v>
      </c>
      <c r="G36491">
        <v>81.212437703259525</v>
      </c>
      <c r="J36491">
        <v>0</v>
      </c>
      <c r="K36491">
        <v>7862.1980968000407</v>
      </c>
    </row>
    <row r="36492" spans="1:11" hidden="1" x14ac:dyDescent="0.25">
      <c r="A36492" t="s">
        <v>3080</v>
      </c>
      <c r="B36492" t="s">
        <v>1336</v>
      </c>
      <c r="D36492" s="3">
        <v>78.150379820073297</v>
      </c>
      <c r="G36492">
        <v>81.551770379840008</v>
      </c>
      <c r="J36492">
        <v>0</v>
      </c>
      <c r="K36492">
        <v>7877.4056336626581</v>
      </c>
    </row>
    <row r="36493" spans="1:11" hidden="1" x14ac:dyDescent="0.25">
      <c r="A36493" t="s">
        <v>3080</v>
      </c>
      <c r="B36493" t="s">
        <v>1337</v>
      </c>
      <c r="D36493" s="3">
        <v>81.547203829235798</v>
      </c>
      <c r="G36493">
        <v>83.797853230591343</v>
      </c>
      <c r="J36493">
        <v>0</v>
      </c>
      <c r="K36493">
        <v>7892.8412276569434</v>
      </c>
    </row>
    <row r="36494" spans="1:11" hidden="1" x14ac:dyDescent="0.25">
      <c r="A36494" t="s">
        <v>3080</v>
      </c>
      <c r="B36494" t="s">
        <v>1338</v>
      </c>
      <c r="C36494">
        <v>83.4</v>
      </c>
      <c r="D36494" s="3">
        <v>82.056851625455835</v>
      </c>
      <c r="G36494">
        <v>84.112063924274651</v>
      </c>
      <c r="J36494">
        <v>0</v>
      </c>
      <c r="K36494">
        <v>8007.3798154908236</v>
      </c>
    </row>
    <row r="36495" spans="1:11" hidden="1" x14ac:dyDescent="0.25">
      <c r="A36495" t="s">
        <v>3080</v>
      </c>
      <c r="B36495" t="s">
        <v>1339</v>
      </c>
      <c r="D36495" s="3">
        <v>82.559453727724303</v>
      </c>
      <c r="G36495">
        <v>84.424706510071047</v>
      </c>
      <c r="J36495">
        <v>0</v>
      </c>
      <c r="K36495">
        <v>8025.2671886491489</v>
      </c>
    </row>
    <row r="36496" spans="1:11" hidden="1" x14ac:dyDescent="0.25">
      <c r="A36496" t="s">
        <v>3080</v>
      </c>
      <c r="B36496" t="s">
        <v>1340</v>
      </c>
      <c r="D36496" s="3">
        <v>87.162765619282254</v>
      </c>
      <c r="G36496">
        <v>87.455226869269111</v>
      </c>
      <c r="J36496">
        <v>0</v>
      </c>
      <c r="K36496">
        <v>8043.1340563613348</v>
      </c>
    </row>
    <row r="36497" spans="1:11" hidden="1" x14ac:dyDescent="0.25">
      <c r="A36497" t="s">
        <v>3080</v>
      </c>
      <c r="B36497" t="s">
        <v>1341</v>
      </c>
      <c r="C36497">
        <v>86.9</v>
      </c>
      <c r="D36497" s="3">
        <v>87.55817336889811</v>
      </c>
      <c r="G36497">
        <v>87.754219299152538</v>
      </c>
      <c r="J36497">
        <v>0</v>
      </c>
      <c r="K36497">
        <v>8237.6836731907388</v>
      </c>
    </row>
    <row r="36498" spans="1:11" hidden="1" x14ac:dyDescent="0.25">
      <c r="A36498" t="s">
        <v>3080</v>
      </c>
      <c r="B36498" t="s">
        <v>1342</v>
      </c>
      <c r="D36498" s="3">
        <v>87.945721744213685</v>
      </c>
      <c r="G36498">
        <v>88.151047963215049</v>
      </c>
      <c r="J36498">
        <v>0</v>
      </c>
      <c r="K36498">
        <v>8643.4120593574517</v>
      </c>
    </row>
    <row r="36499" spans="1:11" hidden="1" x14ac:dyDescent="0.25">
      <c r="A36499" t="s">
        <v>3080</v>
      </c>
      <c r="B36499" t="s">
        <v>1343</v>
      </c>
      <c r="D36499" s="3">
        <v>90.248731637624914</v>
      </c>
      <c r="G36499">
        <v>90.667111989323857</v>
      </c>
      <c r="J36499">
        <v>0</v>
      </c>
      <c r="K36499">
        <v>8674.815128673079</v>
      </c>
    </row>
    <row r="36500" spans="1:11" hidden="1" x14ac:dyDescent="0.25">
      <c r="A36500" t="s">
        <v>3080</v>
      </c>
      <c r="B36500" t="s">
        <v>1344</v>
      </c>
      <c r="C36500">
        <v>90.8</v>
      </c>
      <c r="D36500" s="3">
        <v>90.530018672277379</v>
      </c>
      <c r="G36500">
        <v>91.015140975062195</v>
      </c>
      <c r="J36500">
        <v>0</v>
      </c>
      <c r="K36500">
        <v>8862.2385630305362</v>
      </c>
    </row>
    <row r="36501" spans="1:11" hidden="1" x14ac:dyDescent="0.25">
      <c r="A36501" t="s">
        <v>3080</v>
      </c>
      <c r="B36501" t="s">
        <v>1345</v>
      </c>
      <c r="D36501" s="3">
        <v>90.815017081724321</v>
      </c>
      <c r="G36501">
        <v>91.366743723517843</v>
      </c>
      <c r="J36501">
        <v>0</v>
      </c>
      <c r="K36501">
        <v>8893.54762326735</v>
      </c>
    </row>
    <row r="36502" spans="1:11" hidden="1" x14ac:dyDescent="0.25">
      <c r="A36502" t="s">
        <v>3080</v>
      </c>
      <c r="B36502" t="s">
        <v>1346</v>
      </c>
      <c r="D36502" s="3">
        <v>92.844747031458894</v>
      </c>
      <c r="G36502">
        <v>93.804565684982066</v>
      </c>
      <c r="J36502">
        <v>0</v>
      </c>
      <c r="K36502">
        <v>9031.7624219759891</v>
      </c>
    </row>
    <row r="36503" spans="1:11" hidden="1" x14ac:dyDescent="0.25">
      <c r="A36503" t="s">
        <v>3080</v>
      </c>
      <c r="B36503" t="s">
        <v>1347</v>
      </c>
      <c r="C36503">
        <v>93.5</v>
      </c>
      <c r="D36503" s="3">
        <v>93.115007032020955</v>
      </c>
      <c r="G36503">
        <v>94.145867503917117</v>
      </c>
      <c r="J36503">
        <v>0</v>
      </c>
      <c r="K36503">
        <v>9149.3194612444768</v>
      </c>
    </row>
    <row r="36504" spans="1:11" hidden="1" x14ac:dyDescent="0.25">
      <c r="A36504" t="s">
        <v>3080</v>
      </c>
      <c r="B36504" t="s">
        <v>1348</v>
      </c>
      <c r="D36504" s="3">
        <v>93.375934153920156</v>
      </c>
      <c r="G36504">
        <v>94.488531140380275</v>
      </c>
      <c r="J36504">
        <v>0</v>
      </c>
      <c r="K36504">
        <v>9184.1591521635837</v>
      </c>
    </row>
    <row r="36505" spans="1:11" hidden="1" x14ac:dyDescent="0.25">
      <c r="A36505" t="s">
        <v>3080</v>
      </c>
      <c r="B36505" t="s">
        <v>1349</v>
      </c>
      <c r="D36505" s="3">
        <v>96.168701134649382</v>
      </c>
      <c r="G36505">
        <v>98.215114268118413</v>
      </c>
      <c r="J36505">
        <v>0</v>
      </c>
      <c r="K36505">
        <v>9640.6945110532433</v>
      </c>
    </row>
    <row r="36506" spans="1:11" hidden="1" x14ac:dyDescent="0.25">
      <c r="A36506" t="s">
        <v>3080</v>
      </c>
      <c r="B36506" t="s">
        <v>1350</v>
      </c>
      <c r="C36506">
        <v>95.9</v>
      </c>
      <c r="D36506" s="3">
        <v>96.441170558601812</v>
      </c>
      <c r="G36506">
        <v>98.551580130248482</v>
      </c>
      <c r="J36506">
        <v>0</v>
      </c>
      <c r="K36506">
        <v>9666.6163188968039</v>
      </c>
    </row>
    <row r="36507" spans="1:11" hidden="1" x14ac:dyDescent="0.25">
      <c r="A36507" t="s">
        <v>3080</v>
      </c>
      <c r="B36507" t="s">
        <v>1351</v>
      </c>
      <c r="D36507" s="3">
        <v>96.727001800638163</v>
      </c>
      <c r="G36507">
        <v>98.799392612431731</v>
      </c>
      <c r="J36507">
        <v>0</v>
      </c>
      <c r="K36507">
        <v>8828.9503832305672</v>
      </c>
    </row>
    <row r="36508" spans="1:11" hidden="1" x14ac:dyDescent="0.25">
      <c r="A36508" t="s">
        <v>3080</v>
      </c>
      <c r="B36508" t="s">
        <v>1352</v>
      </c>
      <c r="D36508" s="3">
        <v>98.847558986540065</v>
      </c>
      <c r="G36508">
        <v>101.1685585805447</v>
      </c>
      <c r="J36508">
        <v>0</v>
      </c>
      <c r="K36508">
        <v>9053.2053696997882</v>
      </c>
    </row>
    <row r="36509" spans="1:11" hidden="1" x14ac:dyDescent="0.25">
      <c r="A36509" t="s">
        <v>3080</v>
      </c>
      <c r="B36509" t="s">
        <v>1353</v>
      </c>
      <c r="C36509">
        <v>99.1</v>
      </c>
      <c r="D36509" s="3">
        <v>99.149242802277314</v>
      </c>
      <c r="G36509">
        <v>101.5153943042834</v>
      </c>
      <c r="J36509">
        <v>0</v>
      </c>
      <c r="K36509">
        <v>9233.1481043466829</v>
      </c>
    </row>
    <row r="36510" spans="1:11" hidden="1" x14ac:dyDescent="0.25">
      <c r="A36510" t="s">
        <v>3080</v>
      </c>
      <c r="B36510" t="s">
        <v>1354</v>
      </c>
      <c r="D36510" s="3">
        <v>99.450171741112428</v>
      </c>
      <c r="G36510">
        <v>101.8654391284459</v>
      </c>
      <c r="J36510">
        <v>0</v>
      </c>
      <c r="K36510">
        <v>9287.8672867153491</v>
      </c>
    </row>
    <row r="36511" spans="1:11" hidden="1" x14ac:dyDescent="0.25">
      <c r="A36511" t="s">
        <v>3080</v>
      </c>
      <c r="B36511" t="s">
        <v>1355</v>
      </c>
      <c r="D36511" s="3">
        <v>101.8964179575257</v>
      </c>
      <c r="G36511">
        <v>104.6764123635383</v>
      </c>
      <c r="J36511">
        <v>0</v>
      </c>
      <c r="K36511">
        <v>9714.4142407543641</v>
      </c>
    </row>
    <row r="36512" spans="1:11" hidden="1" x14ac:dyDescent="0.25">
      <c r="A36512" t="s">
        <v>3080</v>
      </c>
      <c r="B36512" t="s">
        <v>1356</v>
      </c>
      <c r="C36512">
        <v>102.8</v>
      </c>
      <c r="D36512" s="3">
        <v>102.21044995818259</v>
      </c>
      <c r="G36512">
        <v>105.0268590485646</v>
      </c>
      <c r="J36512">
        <v>0</v>
      </c>
      <c r="K36512">
        <v>9853.6487130400528</v>
      </c>
    </row>
    <row r="36513" spans="1:11" hidden="1" x14ac:dyDescent="0.25">
      <c r="A36513" t="s">
        <v>3080</v>
      </c>
      <c r="B36513" t="s">
        <v>1357</v>
      </c>
      <c r="D36513" s="3">
        <v>102.5311471631118</v>
      </c>
      <c r="G36513">
        <v>105.3778663150425</v>
      </c>
      <c r="J36513">
        <v>0</v>
      </c>
      <c r="K36513">
        <v>9926.6629932994292</v>
      </c>
    </row>
    <row r="36514" spans="1:11" hidden="1" x14ac:dyDescent="0.25">
      <c r="A36514" t="s">
        <v>3080</v>
      </c>
      <c r="B36514" t="s">
        <v>1358</v>
      </c>
      <c r="D36514" s="3">
        <v>105.315580586076</v>
      </c>
      <c r="G36514">
        <v>108.5187977599596</v>
      </c>
      <c r="J36514">
        <v>0</v>
      </c>
      <c r="K36514">
        <v>10552.771202132701</v>
      </c>
    </row>
    <row r="36515" spans="1:11" hidden="1" x14ac:dyDescent="0.25">
      <c r="A36515" t="s">
        <v>3080</v>
      </c>
      <c r="B36515" t="s">
        <v>1359</v>
      </c>
      <c r="C36515">
        <v>104.8</v>
      </c>
      <c r="D36515" s="3">
        <v>105.5816739561127</v>
      </c>
      <c r="G36515">
        <v>108.8651731358524</v>
      </c>
      <c r="J36515">
        <v>0</v>
      </c>
      <c r="K36515">
        <v>10805.981863656711</v>
      </c>
    </row>
    <row r="36516" spans="1:11" hidden="1" x14ac:dyDescent="0.25">
      <c r="A36516" t="s">
        <v>3080</v>
      </c>
      <c r="B36516" t="s">
        <v>1360</v>
      </c>
      <c r="D36516" s="3">
        <v>105.84709396151629</v>
      </c>
      <c r="G36516">
        <v>109.2398074032168</v>
      </c>
      <c r="J36516">
        <v>0</v>
      </c>
      <c r="K36516">
        <v>11236.366615723749</v>
      </c>
    </row>
    <row r="36517" spans="1:11" hidden="1" x14ac:dyDescent="0.25">
      <c r="A36517" t="s">
        <v>3080</v>
      </c>
      <c r="B36517" t="s">
        <v>1361</v>
      </c>
      <c r="D36517" s="3">
        <v>107.38750209962051</v>
      </c>
      <c r="G36517">
        <v>111.75450870420759</v>
      </c>
      <c r="J36517">
        <v>0</v>
      </c>
      <c r="K36517">
        <v>11811.89200594419</v>
      </c>
    </row>
    <row r="36518" spans="1:11" hidden="1" x14ac:dyDescent="0.25">
      <c r="A36518" t="s">
        <v>3080</v>
      </c>
      <c r="B36518" t="s">
        <v>1362</v>
      </c>
      <c r="C36518">
        <v>108.1</v>
      </c>
      <c r="D36518" s="3">
        <v>107.5637415027339</v>
      </c>
      <c r="G36518">
        <v>112.1035105282289</v>
      </c>
      <c r="J36518">
        <v>0</v>
      </c>
      <c r="K36518">
        <v>12346.9544644816</v>
      </c>
    </row>
    <row r="36519" spans="1:11" hidden="1" x14ac:dyDescent="0.25">
      <c r="A36519" t="s">
        <v>3080</v>
      </c>
      <c r="B36519" t="s">
        <v>1363</v>
      </c>
      <c r="D36519" s="3">
        <v>107.7436685724699</v>
      </c>
      <c r="G36519">
        <v>112.4569062288687</v>
      </c>
      <c r="J36519">
        <v>0</v>
      </c>
      <c r="K36519">
        <v>12517.37209487881</v>
      </c>
    </row>
    <row r="36520" spans="1:11" hidden="1" x14ac:dyDescent="0.25">
      <c r="A36520" t="s">
        <v>3080</v>
      </c>
      <c r="B36520" t="s">
        <v>1364</v>
      </c>
      <c r="D36520" s="3">
        <v>108.28101171971829</v>
      </c>
      <c r="G36520">
        <v>113.5240959365979</v>
      </c>
      <c r="J36520">
        <v>0</v>
      </c>
      <c r="K36520">
        <v>12697.512531212529</v>
      </c>
    </row>
    <row r="36521" spans="1:11" hidden="1" x14ac:dyDescent="0.25">
      <c r="A36521" t="s">
        <v>3080</v>
      </c>
      <c r="B36521" t="s">
        <v>1365</v>
      </c>
      <c r="C36521">
        <v>109</v>
      </c>
      <c r="D36521" s="3">
        <v>108.4328547988528</v>
      </c>
      <c r="G36521">
        <v>113.8738660059831</v>
      </c>
      <c r="H36521" s="7">
        <v>113.8738660059831</v>
      </c>
      <c r="J36521">
        <v>0</v>
      </c>
      <c r="K36521">
        <v>13301.022671747411</v>
      </c>
    </row>
    <row r="36522" spans="1:11" hidden="1" x14ac:dyDescent="0.25">
      <c r="A36522" t="s">
        <v>3080</v>
      </c>
      <c r="B36522" t="s">
        <v>1366</v>
      </c>
      <c r="D36522" s="3">
        <v>108.5517327659343</v>
      </c>
      <c r="G36522">
        <v>113.3014162758016</v>
      </c>
      <c r="J36522">
        <v>0</v>
      </c>
      <c r="K36522">
        <v>0</v>
      </c>
    </row>
    <row r="36523" spans="1:11" hidden="1" x14ac:dyDescent="0.25">
      <c r="A36523" t="s">
        <v>3080</v>
      </c>
      <c r="B36523" t="s">
        <v>1367</v>
      </c>
      <c r="D36523" s="3">
        <v>108.7569091931354</v>
      </c>
      <c r="G36523">
        <v>112.91884505793669</v>
      </c>
      <c r="J36523">
        <v>0</v>
      </c>
      <c r="K36523">
        <v>0</v>
      </c>
    </row>
    <row r="36524" spans="1:11" hidden="1" x14ac:dyDescent="0.25">
      <c r="A36524" t="s">
        <v>3080</v>
      </c>
      <c r="B36524" t="s">
        <v>1368</v>
      </c>
      <c r="C36524">
        <v>108.6</v>
      </c>
      <c r="D36524" s="3">
        <v>108.7647837929258</v>
      </c>
      <c r="E36524" s="4">
        <v>108.7647837929258</v>
      </c>
      <c r="G36524">
        <v>112.8619193113953</v>
      </c>
      <c r="J36524">
        <v>0</v>
      </c>
      <c r="K36524">
        <v>0</v>
      </c>
    </row>
    <row r="36525" spans="1:11" hidden="1" x14ac:dyDescent="0.25">
      <c r="A36525" t="s">
        <v>3080</v>
      </c>
      <c r="B36525" t="s">
        <v>1369</v>
      </c>
      <c r="D36525" s="3">
        <v>108.7582510480927</v>
      </c>
      <c r="G36525">
        <v>112.81472270517069</v>
      </c>
      <c r="J36525">
        <v>0</v>
      </c>
      <c r="K36525">
        <v>0</v>
      </c>
    </row>
    <row r="36526" spans="1:11" hidden="1" x14ac:dyDescent="0.25">
      <c r="A36526" t="s">
        <v>3080</v>
      </c>
      <c r="B36526" t="s">
        <v>1370</v>
      </c>
      <c r="D36526" s="3">
        <v>107.7928406272419</v>
      </c>
      <c r="G36526">
        <v>112.53865440011459</v>
      </c>
      <c r="J36526">
        <v>0</v>
      </c>
      <c r="K36526">
        <v>0</v>
      </c>
    </row>
    <row r="36527" spans="1:11" hidden="1" x14ac:dyDescent="0.25">
      <c r="A36527" t="s">
        <v>3080</v>
      </c>
      <c r="B36527" t="s">
        <v>1371</v>
      </c>
      <c r="C36527">
        <v>108</v>
      </c>
      <c r="D36527" s="3">
        <v>107.579415819199</v>
      </c>
      <c r="G36527">
        <v>112.512405610141</v>
      </c>
      <c r="J36527">
        <v>0</v>
      </c>
      <c r="K36527">
        <v>0</v>
      </c>
    </row>
    <row r="36528" spans="1:11" hidden="1" x14ac:dyDescent="0.25">
      <c r="A36528" t="s">
        <v>3080</v>
      </c>
      <c r="B36528" t="s">
        <v>1372</v>
      </c>
      <c r="D36528" s="3">
        <v>107.369932449085</v>
      </c>
      <c r="G36528">
        <v>112.48713627800019</v>
      </c>
      <c r="J36528">
        <v>0</v>
      </c>
      <c r="K36528">
        <v>0</v>
      </c>
    </row>
    <row r="36529" spans="1:11" hidden="1" x14ac:dyDescent="0.25">
      <c r="A36529" t="s">
        <v>3080</v>
      </c>
      <c r="B36529" t="s">
        <v>1373</v>
      </c>
      <c r="D36529" s="3">
        <v>105.4004360387333</v>
      </c>
      <c r="G36529">
        <v>110.5963518499639</v>
      </c>
      <c r="J36529">
        <v>85819.265567903654</v>
      </c>
      <c r="K36529">
        <v>0</v>
      </c>
    </row>
    <row r="36530" spans="1:11" hidden="1" x14ac:dyDescent="0.25">
      <c r="A36530" t="s">
        <v>3080</v>
      </c>
      <c r="B36530" t="s">
        <v>1374</v>
      </c>
      <c r="C36530">
        <v>104.9</v>
      </c>
      <c r="D36530" s="3">
        <v>105.1214357974974</v>
      </c>
      <c r="G36530">
        <v>110.371242636857</v>
      </c>
      <c r="J36530">
        <v>85831.871608790752</v>
      </c>
      <c r="K36530">
        <v>0</v>
      </c>
    </row>
    <row r="36531" spans="1:11" hidden="1" x14ac:dyDescent="0.25">
      <c r="A36531" t="s">
        <v>3080</v>
      </c>
      <c r="B36531" t="s">
        <v>1375</v>
      </c>
      <c r="D36531" s="3">
        <v>104.84138697746489</v>
      </c>
      <c r="G36531">
        <v>110.1470710637857</v>
      </c>
      <c r="J36531">
        <v>85875.606294713842</v>
      </c>
      <c r="K36531">
        <v>0</v>
      </c>
    </row>
    <row r="36532" spans="1:11" hidden="1" x14ac:dyDescent="0.25">
      <c r="A36532" t="s">
        <v>3080</v>
      </c>
      <c r="B36532" t="s">
        <v>1376</v>
      </c>
      <c r="D36532" s="3">
        <v>101.8788702370437</v>
      </c>
      <c r="G36532">
        <v>108.1599912111036</v>
      </c>
      <c r="J36532">
        <v>87555.40506362477</v>
      </c>
      <c r="K36532">
        <v>0</v>
      </c>
    </row>
    <row r="36533" spans="1:11" hidden="1" x14ac:dyDescent="0.25">
      <c r="A36533" t="s">
        <v>3080</v>
      </c>
      <c r="B36533" t="s">
        <v>1377</v>
      </c>
      <c r="C36533">
        <v>101.7</v>
      </c>
      <c r="D36533" s="3">
        <v>101.5485999890514</v>
      </c>
      <c r="G36533">
        <v>107.9416459051924</v>
      </c>
      <c r="J36533">
        <v>87560.75602526791</v>
      </c>
      <c r="K36533">
        <v>0</v>
      </c>
    </row>
    <row r="36534" spans="1:11" hidden="1" x14ac:dyDescent="0.25">
      <c r="A36534" t="s">
        <v>3080</v>
      </c>
      <c r="B36534" t="s">
        <v>1378</v>
      </c>
      <c r="D36534" s="3">
        <v>101.2200920125901</v>
      </c>
      <c r="G36534">
        <v>107.7242438623574</v>
      </c>
      <c r="J36534">
        <v>87643.529732134106</v>
      </c>
      <c r="K36534">
        <v>0</v>
      </c>
    </row>
    <row r="36535" spans="1:11" hidden="1" x14ac:dyDescent="0.25">
      <c r="A36535" t="s">
        <v>3080</v>
      </c>
      <c r="B36535" t="s">
        <v>1379</v>
      </c>
      <c r="D36535" s="3">
        <v>98.503158118793166</v>
      </c>
      <c r="G36535">
        <v>106.0062636285919</v>
      </c>
      <c r="J36535">
        <v>89668.073815166048</v>
      </c>
      <c r="K36535">
        <v>0</v>
      </c>
    </row>
    <row r="36536" spans="1:11" hidden="1" x14ac:dyDescent="0.25">
      <c r="A36536" t="s">
        <v>3080</v>
      </c>
      <c r="B36536" t="s">
        <v>1380</v>
      </c>
      <c r="C36536">
        <v>98</v>
      </c>
      <c r="D36536" s="3">
        <v>98.16826200462971</v>
      </c>
      <c r="G36536">
        <v>105.7886887854811</v>
      </c>
      <c r="J36536">
        <v>91026.602258620827</v>
      </c>
      <c r="K36536">
        <v>0</v>
      </c>
    </row>
    <row r="36537" spans="1:11" hidden="1" x14ac:dyDescent="0.25">
      <c r="A36537" t="s">
        <v>3080</v>
      </c>
      <c r="B36537" t="s">
        <v>1381</v>
      </c>
      <c r="D36537" s="3">
        <v>97.826040875802192</v>
      </c>
      <c r="G36537">
        <v>105.34997561322881</v>
      </c>
      <c r="J36537">
        <v>75265.213601552023</v>
      </c>
      <c r="K36537">
        <v>0</v>
      </c>
    </row>
    <row r="36538" spans="1:11" hidden="1" x14ac:dyDescent="0.25">
      <c r="A36538" t="s">
        <v>3080</v>
      </c>
      <c r="B36538" t="s">
        <v>1382</v>
      </c>
      <c r="D36538" s="3">
        <v>95.533421362704161</v>
      </c>
      <c r="G36538">
        <v>102.92246765274921</v>
      </c>
      <c r="J36538">
        <v>75886.671923407615</v>
      </c>
      <c r="K36538">
        <v>0</v>
      </c>
    </row>
    <row r="36539" spans="1:11" hidden="1" x14ac:dyDescent="0.25">
      <c r="A36539" t="s">
        <v>3080</v>
      </c>
      <c r="B36539" t="s">
        <v>1383</v>
      </c>
      <c r="C36539">
        <v>95.3</v>
      </c>
      <c r="D36539" s="3">
        <v>95.153797232716329</v>
      </c>
      <c r="G36539">
        <v>102.5277631804987</v>
      </c>
      <c r="J36539">
        <v>76282.641144436959</v>
      </c>
      <c r="K36539">
        <v>0</v>
      </c>
    </row>
    <row r="36540" spans="1:11" hidden="1" x14ac:dyDescent="0.25">
      <c r="A36540" t="s">
        <v>3080</v>
      </c>
      <c r="B36540" t="s">
        <v>1384</v>
      </c>
      <c r="D36540" s="3">
        <v>94.774805749853968</v>
      </c>
      <c r="G36540">
        <v>102.1352937876792</v>
      </c>
      <c r="J36540">
        <v>76399.841253518622</v>
      </c>
      <c r="K36540">
        <v>0</v>
      </c>
    </row>
    <row r="36541" spans="1:11" hidden="1" x14ac:dyDescent="0.25">
      <c r="A36541" t="s">
        <v>3080</v>
      </c>
      <c r="B36541" t="s">
        <v>1385</v>
      </c>
      <c r="D36541" s="3">
        <v>90.879031390963277</v>
      </c>
      <c r="G36541">
        <v>98.297299956648075</v>
      </c>
      <c r="J36541">
        <v>77060.74732381168</v>
      </c>
      <c r="K36541">
        <v>0</v>
      </c>
    </row>
    <row r="36542" spans="1:11" hidden="1" x14ac:dyDescent="0.25">
      <c r="A36542" t="s">
        <v>3080</v>
      </c>
      <c r="B36542" t="s">
        <v>1386</v>
      </c>
      <c r="C36542">
        <v>90.6</v>
      </c>
      <c r="D36542" s="3">
        <v>90.525584054096171</v>
      </c>
      <c r="G36542">
        <v>97.916179033972952</v>
      </c>
      <c r="J36542">
        <v>77621.257652642569</v>
      </c>
      <c r="K36542">
        <v>0</v>
      </c>
    </row>
    <row r="36543" spans="1:11" hidden="1" x14ac:dyDescent="0.25">
      <c r="A36543" t="s">
        <v>3080</v>
      </c>
      <c r="B36543" t="s">
        <v>1387</v>
      </c>
      <c r="D36543" s="3">
        <v>90.17536716218703</v>
      </c>
      <c r="G36543">
        <v>97.535616458762647</v>
      </c>
      <c r="J36543">
        <v>77724.040425937041</v>
      </c>
      <c r="K36543">
        <v>0</v>
      </c>
    </row>
    <row r="36544" spans="1:11" hidden="1" x14ac:dyDescent="0.25">
      <c r="A36544" t="s">
        <v>3080</v>
      </c>
      <c r="B36544" t="s">
        <v>1388</v>
      </c>
      <c r="D36544" s="3">
        <v>88.025400284744123</v>
      </c>
      <c r="G36544">
        <v>95.254663513173128</v>
      </c>
      <c r="J36544">
        <v>77842.741339560584</v>
      </c>
      <c r="K36544">
        <v>0</v>
      </c>
    </row>
    <row r="36545" spans="1:11" hidden="1" x14ac:dyDescent="0.25">
      <c r="A36545" t="s">
        <v>3080</v>
      </c>
      <c r="B36545" t="s">
        <v>1389</v>
      </c>
      <c r="C36545">
        <v>87.2</v>
      </c>
      <c r="D36545" s="3">
        <v>87.70078540160651</v>
      </c>
      <c r="G36545">
        <v>94.873644389257606</v>
      </c>
      <c r="J36545">
        <v>78794.428764701661</v>
      </c>
      <c r="K36545">
        <v>0</v>
      </c>
    </row>
    <row r="36546" spans="1:11" hidden="1" x14ac:dyDescent="0.25">
      <c r="A36546" t="s">
        <v>3080</v>
      </c>
      <c r="B36546" t="s">
        <v>1390</v>
      </c>
      <c r="D36546" s="3">
        <v>87.394837167237782</v>
      </c>
      <c r="G36546">
        <v>94.493809794665808</v>
      </c>
      <c r="J36546">
        <v>78933.456722299568</v>
      </c>
      <c r="K36546">
        <v>0</v>
      </c>
    </row>
    <row r="36547" spans="1:11" hidden="1" x14ac:dyDescent="0.25">
      <c r="A36547" t="s">
        <v>3080</v>
      </c>
      <c r="B36547" t="s">
        <v>1391</v>
      </c>
      <c r="D36547" s="3">
        <v>86.819098760470624</v>
      </c>
      <c r="G36547">
        <v>93.735560955021512</v>
      </c>
      <c r="J36547">
        <v>79083.27785781135</v>
      </c>
      <c r="K36547">
        <v>0</v>
      </c>
    </row>
    <row r="36548" spans="1:11" hidden="1" x14ac:dyDescent="0.25">
      <c r="A36548" t="s">
        <v>3080</v>
      </c>
      <c r="B36548" t="s">
        <v>1392</v>
      </c>
      <c r="D36548" s="3">
        <v>84.438723176508489</v>
      </c>
      <c r="G36548">
        <v>89.906250557326871</v>
      </c>
      <c r="J36548">
        <v>21509.276902439069</v>
      </c>
      <c r="K36548">
        <v>0</v>
      </c>
    </row>
    <row r="36549" spans="1:11" hidden="1" x14ac:dyDescent="0.25">
      <c r="A36549" t="s">
        <v>3080</v>
      </c>
      <c r="B36549" t="s">
        <v>1393</v>
      </c>
      <c r="C36549">
        <v>84.3</v>
      </c>
      <c r="D36549" s="3">
        <v>84.115144550583153</v>
      </c>
      <c r="G36549">
        <v>89.5285527340898</v>
      </c>
      <c r="J36549">
        <v>21614.237673235959</v>
      </c>
      <c r="K36549">
        <v>0</v>
      </c>
    </row>
    <row r="36550" spans="1:11" hidden="1" x14ac:dyDescent="0.25">
      <c r="A36550" t="s">
        <v>3080</v>
      </c>
      <c r="B36550" t="s">
        <v>1394</v>
      </c>
      <c r="D36550" s="3">
        <v>83.78358506760938</v>
      </c>
      <c r="G36550">
        <v>89.153371271558314</v>
      </c>
      <c r="J36550">
        <v>21641.021930090032</v>
      </c>
      <c r="K36550">
        <v>0</v>
      </c>
    </row>
    <row r="36551" spans="1:11" hidden="1" x14ac:dyDescent="0.25">
      <c r="A36551" t="s">
        <v>3080</v>
      </c>
      <c r="B36551" t="s">
        <v>1395</v>
      </c>
      <c r="D36551" s="3">
        <v>80.675874140890372</v>
      </c>
      <c r="G36551">
        <v>86.18027327851523</v>
      </c>
      <c r="J36551">
        <v>21782.465989054079</v>
      </c>
      <c r="K36551">
        <v>0</v>
      </c>
    </row>
    <row r="36552" spans="1:11" hidden="1" x14ac:dyDescent="0.25">
      <c r="A36552" t="s">
        <v>3080</v>
      </c>
      <c r="B36552" t="s">
        <v>1396</v>
      </c>
      <c r="C36552">
        <v>81</v>
      </c>
      <c r="D36552" s="3">
        <v>80.263393407972359</v>
      </c>
      <c r="G36552">
        <v>85.810705441146581</v>
      </c>
      <c r="J36552">
        <v>21900.559578365181</v>
      </c>
      <c r="K36552">
        <v>0</v>
      </c>
    </row>
    <row r="36553" spans="1:11" hidden="1" x14ac:dyDescent="0.25">
      <c r="A36553" t="s">
        <v>3080</v>
      </c>
      <c r="B36553" t="s">
        <v>1397</v>
      </c>
      <c r="D36553" s="3">
        <v>79.84981649598349</v>
      </c>
      <c r="G36553">
        <v>85.441236556881549</v>
      </c>
      <c r="J36553">
        <v>21930.049500165162</v>
      </c>
      <c r="K36553">
        <v>0</v>
      </c>
    </row>
    <row r="36554" spans="1:11" hidden="1" x14ac:dyDescent="0.25">
      <c r="A36554" t="s">
        <v>3080</v>
      </c>
      <c r="B36554" t="s">
        <v>1398</v>
      </c>
      <c r="D36554" s="3">
        <v>75.982996163481317</v>
      </c>
      <c r="G36554">
        <v>82.479489698250759</v>
      </c>
      <c r="J36554">
        <v>21960.788224008189</v>
      </c>
      <c r="K36554">
        <v>0</v>
      </c>
    </row>
    <row r="36555" spans="1:11" hidden="1" x14ac:dyDescent="0.25">
      <c r="A36555" t="s">
        <v>3080</v>
      </c>
      <c r="B36555" t="s">
        <v>1399</v>
      </c>
      <c r="C36555">
        <v>74.599999999999994</v>
      </c>
      <c r="D36555" s="3">
        <v>75.402784601885244</v>
      </c>
      <c r="G36555">
        <v>82.107136271334454</v>
      </c>
      <c r="J36555">
        <v>22281.49617818727</v>
      </c>
      <c r="K36555">
        <v>0</v>
      </c>
    </row>
    <row r="36556" spans="1:11" hidden="1" x14ac:dyDescent="0.25">
      <c r="A36556" t="s">
        <v>3080</v>
      </c>
      <c r="B36556" t="s">
        <v>1400</v>
      </c>
      <c r="D36556" s="3">
        <v>74.810747412410535</v>
      </c>
      <c r="G36556">
        <v>81.734702821867558</v>
      </c>
      <c r="J36556">
        <v>22314.582886096981</v>
      </c>
      <c r="K36556">
        <v>0</v>
      </c>
    </row>
    <row r="36557" spans="1:11" hidden="1" x14ac:dyDescent="0.25">
      <c r="A36557" t="s">
        <v>3080</v>
      </c>
      <c r="B36557" t="s">
        <v>1401</v>
      </c>
      <c r="D36557" s="3">
        <v>74.205175031504481</v>
      </c>
      <c r="G36557">
        <v>81.362089645168439</v>
      </c>
      <c r="J36557">
        <v>22347.632644723941</v>
      </c>
      <c r="K36557">
        <v>0</v>
      </c>
    </row>
    <row r="36558" spans="1:11" hidden="1" x14ac:dyDescent="0.25">
      <c r="A36558" t="s">
        <v>3080</v>
      </c>
      <c r="B36558" t="s">
        <v>1402</v>
      </c>
      <c r="D36558" s="3">
        <v>68.910913912712971</v>
      </c>
      <c r="G36558">
        <v>78.631509864642339</v>
      </c>
      <c r="J36558">
        <v>116367.9953102352</v>
      </c>
      <c r="K36558">
        <v>0</v>
      </c>
    </row>
    <row r="36559" spans="1:11" hidden="1" x14ac:dyDescent="0.25">
      <c r="A36559" t="s">
        <v>3080</v>
      </c>
      <c r="B36559" t="s">
        <v>1403</v>
      </c>
      <c r="C36559">
        <v>69.5</v>
      </c>
      <c r="D36559" s="3">
        <v>68.246068274735137</v>
      </c>
      <c r="G36559">
        <v>78.193742170202242</v>
      </c>
      <c r="J36559">
        <v>118308.4946924515</v>
      </c>
      <c r="K36559">
        <v>0</v>
      </c>
    </row>
    <row r="36560" spans="1:11" hidden="1" x14ac:dyDescent="0.25">
      <c r="A36560" t="s">
        <v>3080</v>
      </c>
      <c r="B36560" t="s">
        <v>1404</v>
      </c>
      <c r="D36560" s="3">
        <v>67.576579387066943</v>
      </c>
      <c r="G36560">
        <v>77.751096937666574</v>
      </c>
      <c r="J36560">
        <v>118501.1712651516</v>
      </c>
      <c r="K36560">
        <v>0</v>
      </c>
    </row>
    <row r="36561" spans="1:11" hidden="1" x14ac:dyDescent="0.25">
      <c r="A36561" t="s">
        <v>3080</v>
      </c>
      <c r="B36561" t="s">
        <v>1405</v>
      </c>
      <c r="D36561" s="3">
        <v>62.411815836106811</v>
      </c>
      <c r="G36561">
        <v>74.198064392317079</v>
      </c>
      <c r="J36561">
        <v>119523.2206592143</v>
      </c>
      <c r="K36561">
        <v>0</v>
      </c>
    </row>
    <row r="36562" spans="1:11" hidden="1" x14ac:dyDescent="0.25">
      <c r="A36562" t="s">
        <v>3080</v>
      </c>
      <c r="B36562" t="s">
        <v>1406</v>
      </c>
      <c r="C36562">
        <v>60.7</v>
      </c>
      <c r="D36562" s="3">
        <v>61.818114747670279</v>
      </c>
      <c r="G36562">
        <v>73.749513587567975</v>
      </c>
      <c r="J36562">
        <v>120421.0990144861</v>
      </c>
      <c r="K36562">
        <v>0</v>
      </c>
    </row>
    <row r="36563" spans="1:11" hidden="1" x14ac:dyDescent="0.25">
      <c r="A36563" t="s">
        <v>3080</v>
      </c>
      <c r="B36563" t="s">
        <v>1407</v>
      </c>
      <c r="D36563" s="3">
        <v>61.214687624393967</v>
      </c>
      <c r="G36563">
        <v>73.299526771520149</v>
      </c>
      <c r="J36563">
        <v>120631.6014182271</v>
      </c>
      <c r="K36563">
        <v>0</v>
      </c>
    </row>
    <row r="36564" spans="1:11" hidden="1" x14ac:dyDescent="0.25">
      <c r="A36564" t="s">
        <v>3080</v>
      </c>
      <c r="B36564" t="s">
        <v>1408</v>
      </c>
      <c r="D36564" s="3">
        <v>57.024798004284477</v>
      </c>
      <c r="G36564">
        <v>70.150915917243836</v>
      </c>
      <c r="J36564">
        <v>121603.7048156167</v>
      </c>
      <c r="K36564">
        <v>0</v>
      </c>
    </row>
    <row r="36565" spans="1:11" hidden="1" x14ac:dyDescent="0.25">
      <c r="A36565" t="s">
        <v>3080</v>
      </c>
      <c r="B36565" t="s">
        <v>1409</v>
      </c>
      <c r="C36565">
        <v>56.4</v>
      </c>
      <c r="D36565" s="3">
        <v>56.496839425776223</v>
      </c>
      <c r="G36565">
        <v>69.698811394956508</v>
      </c>
      <c r="J36565">
        <v>122319.834791677</v>
      </c>
      <c r="K36565">
        <v>0</v>
      </c>
    </row>
    <row r="36566" spans="1:11" hidden="1" x14ac:dyDescent="0.25">
      <c r="A36566" t="s">
        <v>3080</v>
      </c>
      <c r="B36566" t="s">
        <v>1410</v>
      </c>
      <c r="D36566" s="3">
        <v>55.981262900631449</v>
      </c>
      <c r="G36566">
        <v>69.677547607764893</v>
      </c>
      <c r="J36566">
        <v>0</v>
      </c>
      <c r="K36566">
        <v>0</v>
      </c>
    </row>
    <row r="36567" spans="1:11" hidden="1" x14ac:dyDescent="0.25">
      <c r="A36567" t="s">
        <v>3080</v>
      </c>
      <c r="B36567" t="s">
        <v>1411</v>
      </c>
      <c r="D36567" s="3">
        <v>52.823778365108119</v>
      </c>
      <c r="G36567">
        <v>68.382743722611096</v>
      </c>
      <c r="J36567">
        <v>0</v>
      </c>
      <c r="K36567">
        <v>0</v>
      </c>
    </row>
    <row r="36568" spans="1:11" hidden="1" x14ac:dyDescent="0.25">
      <c r="A36568" t="s">
        <v>3080</v>
      </c>
      <c r="B36568" t="s">
        <v>1412</v>
      </c>
      <c r="C36568">
        <v>52.9</v>
      </c>
      <c r="D36568" s="3">
        <v>52.507430070029088</v>
      </c>
      <c r="G36568">
        <v>68.192449736134407</v>
      </c>
      <c r="J36568">
        <v>0</v>
      </c>
      <c r="K36568">
        <v>0</v>
      </c>
    </row>
    <row r="36569" spans="1:11" hidden="1" x14ac:dyDescent="0.25">
      <c r="A36569" t="s">
        <v>3080</v>
      </c>
      <c r="B36569" t="s">
        <v>1413</v>
      </c>
      <c r="D36569" s="3">
        <v>52.211625237814999</v>
      </c>
      <c r="G36569">
        <v>68.000791383830048</v>
      </c>
      <c r="J36569">
        <v>0</v>
      </c>
      <c r="K36569">
        <v>0</v>
      </c>
    </row>
    <row r="36570" spans="1:11" hidden="1" x14ac:dyDescent="0.25">
      <c r="A36570" t="s">
        <v>3080</v>
      </c>
      <c r="B36570" t="s">
        <v>1414</v>
      </c>
      <c r="D36570" s="3">
        <v>49.749377234364466</v>
      </c>
      <c r="G36570">
        <v>66.464277240007718</v>
      </c>
      <c r="J36570">
        <v>0</v>
      </c>
      <c r="K36570">
        <v>0</v>
      </c>
    </row>
    <row r="36571" spans="1:11" hidden="1" x14ac:dyDescent="0.25">
      <c r="A36571" t="s">
        <v>3080</v>
      </c>
      <c r="B36571" t="s">
        <v>1415</v>
      </c>
      <c r="C36571">
        <v>49</v>
      </c>
      <c r="D36571" s="3">
        <v>49.472901891225767</v>
      </c>
      <c r="G36571">
        <v>66.271043007467597</v>
      </c>
      <c r="J36571">
        <v>0</v>
      </c>
      <c r="K36571">
        <v>0</v>
      </c>
    </row>
    <row r="36572" spans="1:11" hidden="1" x14ac:dyDescent="0.25">
      <c r="A36572" t="s">
        <v>3080</v>
      </c>
      <c r="B36572" t="s">
        <v>1416</v>
      </c>
      <c r="D36572" s="3">
        <v>49.200948184369047</v>
      </c>
      <c r="G36572">
        <v>66.07447723654181</v>
      </c>
      <c r="J36572">
        <v>0</v>
      </c>
      <c r="K36572">
        <v>0</v>
      </c>
    </row>
    <row r="36573" spans="1:11" hidden="1" x14ac:dyDescent="0.25">
      <c r="A36573" t="s">
        <v>3080</v>
      </c>
      <c r="B36573" t="s">
        <v>1417</v>
      </c>
      <c r="D36573" s="3">
        <v>47.299570863400731</v>
      </c>
      <c r="G36573">
        <v>64.484502390348482</v>
      </c>
      <c r="J36573">
        <v>0</v>
      </c>
      <c r="K36573">
        <v>0</v>
      </c>
    </row>
    <row r="36574" spans="1:11" hidden="1" x14ac:dyDescent="0.25">
      <c r="A36574" t="s">
        <v>3080</v>
      </c>
      <c r="B36574" t="s">
        <v>1418</v>
      </c>
      <c r="C36574">
        <v>47.5</v>
      </c>
      <c r="D36574" s="3">
        <v>47.145991364376229</v>
      </c>
      <c r="G36574">
        <v>64.282143582893454</v>
      </c>
      <c r="J36574">
        <v>0</v>
      </c>
      <c r="K36574">
        <v>0</v>
      </c>
    </row>
    <row r="36575" spans="1:11" hidden="1" x14ac:dyDescent="0.25">
      <c r="A36575" t="s">
        <v>3080</v>
      </c>
      <c r="B36575" t="s">
        <v>1419</v>
      </c>
      <c r="D36575" s="3">
        <v>47.000085952738161</v>
      </c>
      <c r="G36575">
        <v>64.079570326109447</v>
      </c>
      <c r="J36575">
        <v>0</v>
      </c>
      <c r="K36575">
        <v>0</v>
      </c>
    </row>
    <row r="36576" spans="1:11" hidden="1" x14ac:dyDescent="0.25">
      <c r="A36576" t="s">
        <v>3080</v>
      </c>
      <c r="B36576" t="s">
        <v>1420</v>
      </c>
      <c r="D36576" s="3">
        <v>46.859186793697269</v>
      </c>
      <c r="G36576">
        <v>63.876285871258482</v>
      </c>
      <c r="J36576">
        <v>0</v>
      </c>
      <c r="K36576">
        <v>0</v>
      </c>
    </row>
    <row r="36577" spans="1:11" hidden="1" x14ac:dyDescent="0.25">
      <c r="A36577" t="s">
        <v>3080</v>
      </c>
      <c r="B36577" t="s">
        <v>1421</v>
      </c>
      <c r="D36577" s="3">
        <v>46.370199164623457</v>
      </c>
      <c r="F36577" s="6">
        <v>46.370199164623457</v>
      </c>
      <c r="G36577">
        <v>63.336015791683032</v>
      </c>
      <c r="J36577">
        <v>0</v>
      </c>
      <c r="K36577">
        <v>0</v>
      </c>
    </row>
    <row r="36578" spans="1:11" hidden="1" x14ac:dyDescent="0.25">
      <c r="A36578" t="s">
        <v>3080</v>
      </c>
      <c r="B36578" t="s">
        <v>1422</v>
      </c>
      <c r="C36578">
        <v>45.7</v>
      </c>
      <c r="D36578" s="3">
        <v>46.389897959776093</v>
      </c>
      <c r="G36578">
        <v>63.261485648010513</v>
      </c>
      <c r="J36578">
        <v>0</v>
      </c>
      <c r="K36578">
        <v>0</v>
      </c>
    </row>
    <row r="36579" spans="1:11" hidden="1" x14ac:dyDescent="0.25">
      <c r="A36579" t="s">
        <v>3080</v>
      </c>
      <c r="B36579" t="s">
        <v>1423</v>
      </c>
      <c r="D36579" s="3">
        <v>46.40972254877137</v>
      </c>
      <c r="G36579">
        <v>63.183270957055157</v>
      </c>
      <c r="J36579">
        <v>0</v>
      </c>
      <c r="K36579">
        <v>0</v>
      </c>
    </row>
    <row r="36580" spans="1:11" hidden="1" x14ac:dyDescent="0.25">
      <c r="A36580" t="s">
        <v>3080</v>
      </c>
      <c r="B36580" t="s">
        <v>1424</v>
      </c>
      <c r="D36580" s="3">
        <v>46.485733132988067</v>
      </c>
      <c r="G36580">
        <v>62.937113389099679</v>
      </c>
      <c r="I36580" s="5">
        <v>62.937113389099679</v>
      </c>
      <c r="J36580">
        <v>0</v>
      </c>
      <c r="K36580">
        <v>0</v>
      </c>
    </row>
    <row r="36581" spans="1:11" hidden="1" x14ac:dyDescent="0.25">
      <c r="A36581" t="s">
        <v>3080</v>
      </c>
      <c r="B36581" t="s">
        <v>1425</v>
      </c>
      <c r="D36581" s="3">
        <v>46.927276850967431</v>
      </c>
      <c r="G36581">
        <v>63.209228724754233</v>
      </c>
      <c r="J36581">
        <v>0</v>
      </c>
      <c r="K36581">
        <v>0</v>
      </c>
    </row>
    <row r="36582" spans="1:11" hidden="1" x14ac:dyDescent="0.25">
      <c r="A36582" t="s">
        <v>3080</v>
      </c>
      <c r="B36582" t="s">
        <v>1426</v>
      </c>
      <c r="C36582">
        <v>47.2</v>
      </c>
      <c r="D36582" s="3">
        <v>47.026739649465192</v>
      </c>
      <c r="G36582">
        <v>63.256951074859543</v>
      </c>
      <c r="J36582">
        <v>0</v>
      </c>
      <c r="K36582">
        <v>0</v>
      </c>
    </row>
    <row r="36583" spans="1:11" hidden="1" x14ac:dyDescent="0.25">
      <c r="A36583" t="s">
        <v>3080</v>
      </c>
      <c r="B36583" t="s">
        <v>1427</v>
      </c>
      <c r="D36583" s="3">
        <v>47.118886452812099</v>
      </c>
      <c r="G36583">
        <v>63.297037681889009</v>
      </c>
      <c r="J36583">
        <v>0</v>
      </c>
      <c r="K36583">
        <v>0</v>
      </c>
    </row>
    <row r="36584" spans="1:11" hidden="1" x14ac:dyDescent="0.25">
      <c r="A36584" t="s">
        <v>3080</v>
      </c>
      <c r="B36584" t="s">
        <v>1428</v>
      </c>
      <c r="D36584" s="3">
        <v>48.74599286247448</v>
      </c>
      <c r="G36584">
        <v>63.531149665380923</v>
      </c>
      <c r="J36584">
        <v>0</v>
      </c>
      <c r="K36584">
        <v>0</v>
      </c>
    </row>
    <row r="36585" spans="1:11" hidden="1" x14ac:dyDescent="0.25">
      <c r="A36585" t="s">
        <v>3080</v>
      </c>
      <c r="B36585" t="s">
        <v>1429</v>
      </c>
      <c r="C36585">
        <v>49.2</v>
      </c>
      <c r="D36585" s="3">
        <v>48.962369248105702</v>
      </c>
      <c r="G36585">
        <v>63.55279897195495</v>
      </c>
      <c r="J36585">
        <v>0</v>
      </c>
      <c r="K36585">
        <v>0</v>
      </c>
    </row>
    <row r="36586" spans="1:11" hidden="1" x14ac:dyDescent="0.25">
      <c r="A36586" t="s">
        <v>3080</v>
      </c>
      <c r="B36586" t="s">
        <v>1430</v>
      </c>
      <c r="D36586" s="3">
        <v>49.17444631236566</v>
      </c>
      <c r="G36586">
        <v>63.574292159278663</v>
      </c>
      <c r="J36586">
        <v>0</v>
      </c>
      <c r="K36586">
        <v>0</v>
      </c>
    </row>
    <row r="36587" spans="1:11" hidden="1" x14ac:dyDescent="0.25">
      <c r="A36587" t="s">
        <v>3080</v>
      </c>
      <c r="B36587" t="s">
        <v>1431</v>
      </c>
      <c r="D36587" s="3">
        <v>51.193084983722137</v>
      </c>
      <c r="G36587">
        <v>63.699471945348989</v>
      </c>
      <c r="J36587">
        <v>0</v>
      </c>
      <c r="K36587">
        <v>0</v>
      </c>
    </row>
    <row r="36588" spans="1:11" hidden="1" x14ac:dyDescent="0.25">
      <c r="A36588" t="s">
        <v>3080</v>
      </c>
      <c r="B36588" t="s">
        <v>1432</v>
      </c>
      <c r="C36588">
        <v>50.7</v>
      </c>
      <c r="D36588" s="3">
        <v>51.53728727087735</v>
      </c>
      <c r="G36588">
        <v>63.715949239661533</v>
      </c>
      <c r="J36588">
        <v>0</v>
      </c>
      <c r="K36588">
        <v>0</v>
      </c>
    </row>
    <row r="36589" spans="1:11" hidden="1" x14ac:dyDescent="0.25">
      <c r="A36589" t="s">
        <v>3080</v>
      </c>
      <c r="B36589" t="s">
        <v>1433</v>
      </c>
      <c r="D36589" s="3">
        <v>51.881539155219421</v>
      </c>
      <c r="G36589">
        <v>63.732218270633354</v>
      </c>
      <c r="J36589">
        <v>0</v>
      </c>
      <c r="K36589">
        <v>0</v>
      </c>
    </row>
    <row r="36590" spans="1:11" hidden="1" x14ac:dyDescent="0.25">
      <c r="A36590" t="s">
        <v>3080</v>
      </c>
      <c r="B36590" t="s">
        <v>1434</v>
      </c>
      <c r="D36590" s="3">
        <v>53.50813657728451</v>
      </c>
      <c r="G36590">
        <v>63.791939534159901</v>
      </c>
      <c r="J36590">
        <v>0</v>
      </c>
      <c r="K36590">
        <v>0</v>
      </c>
    </row>
    <row r="36591" spans="1:11" hidden="1" x14ac:dyDescent="0.25">
      <c r="A36591" t="s">
        <v>3080</v>
      </c>
      <c r="B36591" t="s">
        <v>1435</v>
      </c>
      <c r="D36591" s="3">
        <v>56.476916633907088</v>
      </c>
      <c r="G36591">
        <v>67.179788268916084</v>
      </c>
      <c r="J36591">
        <v>0</v>
      </c>
      <c r="K36591">
        <v>8283.4349925287424</v>
      </c>
    </row>
    <row r="36592" spans="1:11" hidden="1" x14ac:dyDescent="0.25">
      <c r="A36592" t="s">
        <v>3080</v>
      </c>
      <c r="B36592" t="s">
        <v>1436</v>
      </c>
      <c r="C36592">
        <v>57.1</v>
      </c>
      <c r="D36592" s="3">
        <v>57.157865314089477</v>
      </c>
      <c r="G36592">
        <v>67.557657311230685</v>
      </c>
      <c r="J36592">
        <v>0</v>
      </c>
      <c r="K36592">
        <v>8286.8471744574472</v>
      </c>
    </row>
    <row r="36593" spans="1:11" hidden="1" x14ac:dyDescent="0.25">
      <c r="A36593" t="s">
        <v>3080</v>
      </c>
      <c r="B36593" t="s">
        <v>1437</v>
      </c>
      <c r="D36593" s="3">
        <v>57.866203508855129</v>
      </c>
      <c r="G36593">
        <v>67.920008523483247</v>
      </c>
      <c r="J36593">
        <v>0</v>
      </c>
      <c r="K36593">
        <v>8291.9002684879797</v>
      </c>
    </row>
    <row r="36594" spans="1:11" hidden="1" x14ac:dyDescent="0.25">
      <c r="A36594" t="s">
        <v>3080</v>
      </c>
      <c r="B36594" t="s">
        <v>1438</v>
      </c>
      <c r="D36594" s="3">
        <v>64.26699076622981</v>
      </c>
      <c r="G36594">
        <v>70.467898797856066</v>
      </c>
      <c r="J36594">
        <v>0</v>
      </c>
      <c r="K36594">
        <v>8297.1131653244029</v>
      </c>
    </row>
    <row r="36595" spans="1:11" hidden="1" x14ac:dyDescent="0.25">
      <c r="A36595" t="s">
        <v>3080</v>
      </c>
      <c r="B36595" t="s">
        <v>1439</v>
      </c>
      <c r="C36595">
        <v>64.099999999999994</v>
      </c>
      <c r="D36595" s="3">
        <v>65.067153521113468</v>
      </c>
      <c r="G36595">
        <v>70.776237010086376</v>
      </c>
      <c r="J36595">
        <v>0</v>
      </c>
      <c r="K36595">
        <v>8340.4581124159922</v>
      </c>
    </row>
    <row r="36596" spans="1:11" hidden="1" x14ac:dyDescent="0.25">
      <c r="A36596" t="s">
        <v>3080</v>
      </c>
      <c r="B36596" t="s">
        <v>1440</v>
      </c>
      <c r="D36596" s="3">
        <v>65.858274557360517</v>
      </c>
      <c r="G36596">
        <v>71.402394633867843</v>
      </c>
      <c r="J36596">
        <v>0</v>
      </c>
      <c r="K36596">
        <v>10026.22117269652</v>
      </c>
    </row>
    <row r="36597" spans="1:11" hidden="1" x14ac:dyDescent="0.25">
      <c r="A36597" t="s">
        <v>3080</v>
      </c>
      <c r="B36597" t="s">
        <v>1441</v>
      </c>
      <c r="D36597" s="3">
        <v>71.037075679969888</v>
      </c>
      <c r="G36597">
        <v>74.321199072768749</v>
      </c>
      <c r="J36597">
        <v>0</v>
      </c>
      <c r="K36597">
        <v>10046.09594314993</v>
      </c>
    </row>
    <row r="36598" spans="1:11" hidden="1" x14ac:dyDescent="0.25">
      <c r="A36598" t="s">
        <v>3080</v>
      </c>
      <c r="B36598" t="s">
        <v>1442</v>
      </c>
      <c r="C36598">
        <v>73.5</v>
      </c>
      <c r="D36598" s="3">
        <v>71.688482904533885</v>
      </c>
      <c r="G36598">
        <v>74.72117373136885</v>
      </c>
      <c r="J36598">
        <v>0</v>
      </c>
      <c r="K36598">
        <v>10114.04594338941</v>
      </c>
    </row>
    <row r="36599" spans="1:11" hidden="1" x14ac:dyDescent="0.25">
      <c r="A36599" t="s">
        <v>3080</v>
      </c>
      <c r="B36599" t="s">
        <v>1443</v>
      </c>
      <c r="D36599" s="3">
        <v>72.320001279769258</v>
      </c>
      <c r="G36599">
        <v>75.121275575362105</v>
      </c>
      <c r="J36599">
        <v>0</v>
      </c>
      <c r="K36599">
        <v>10140.121126661281</v>
      </c>
    </row>
    <row r="36600" spans="1:11" hidden="1" x14ac:dyDescent="0.25">
      <c r="A36600" t="s">
        <v>3080</v>
      </c>
      <c r="B36600" t="s">
        <v>1444</v>
      </c>
      <c r="D36600" s="3">
        <v>76.95008737039548</v>
      </c>
      <c r="G36600">
        <v>78.218897186464687</v>
      </c>
      <c r="J36600">
        <v>0</v>
      </c>
      <c r="K36600">
        <v>10154.379868418901</v>
      </c>
    </row>
    <row r="36601" spans="1:11" hidden="1" x14ac:dyDescent="0.25">
      <c r="A36601" t="s">
        <v>3080</v>
      </c>
      <c r="B36601" t="s">
        <v>1445</v>
      </c>
      <c r="C36601">
        <v>77.099999999999994</v>
      </c>
      <c r="D36601" s="3">
        <v>77.407520762425165</v>
      </c>
      <c r="G36601">
        <v>78.59241367766721</v>
      </c>
      <c r="J36601">
        <v>0</v>
      </c>
      <c r="K36601">
        <v>10278.232369911901</v>
      </c>
    </row>
    <row r="36602" spans="1:11" hidden="1" x14ac:dyDescent="0.25">
      <c r="A36602" t="s">
        <v>3080</v>
      </c>
      <c r="B36602" t="s">
        <v>1446</v>
      </c>
      <c r="D36602" s="3">
        <v>77.847082941316827</v>
      </c>
      <c r="G36602">
        <v>78.971207931983017</v>
      </c>
      <c r="J36602">
        <v>0</v>
      </c>
      <c r="K36602">
        <v>10295.81115076644</v>
      </c>
    </row>
    <row r="36603" spans="1:11" hidden="1" x14ac:dyDescent="0.25">
      <c r="A36603" t="s">
        <v>3080</v>
      </c>
      <c r="B36603" t="s">
        <v>1447</v>
      </c>
      <c r="D36603" s="3">
        <v>81.42483241300468</v>
      </c>
      <c r="G36603">
        <v>82.34000447471</v>
      </c>
      <c r="J36603">
        <v>0</v>
      </c>
      <c r="K36603">
        <v>10401.95132517027</v>
      </c>
    </row>
    <row r="36604" spans="1:11" hidden="1" x14ac:dyDescent="0.25">
      <c r="A36604" t="s">
        <v>3080</v>
      </c>
      <c r="B36604" t="s">
        <v>1448</v>
      </c>
      <c r="C36604">
        <v>81.400000000000006</v>
      </c>
      <c r="D36604" s="3">
        <v>81.764276371771373</v>
      </c>
      <c r="G36604">
        <v>82.706658070543611</v>
      </c>
      <c r="J36604">
        <v>0</v>
      </c>
      <c r="K36604">
        <v>10500.151463964339</v>
      </c>
    </row>
    <row r="36605" spans="1:11" hidden="1" x14ac:dyDescent="0.25">
      <c r="A36605" t="s">
        <v>3080</v>
      </c>
      <c r="B36605" t="s">
        <v>1449</v>
      </c>
      <c r="D36605" s="3">
        <v>82.127201894924838</v>
      </c>
      <c r="G36605">
        <v>83.127634756253329</v>
      </c>
      <c r="J36605">
        <v>0</v>
      </c>
      <c r="K36605">
        <v>10788.12921559767</v>
      </c>
    </row>
    <row r="36606" spans="1:11" hidden="1" x14ac:dyDescent="0.25">
      <c r="A36606" t="s">
        <v>3080</v>
      </c>
      <c r="B36606" t="s">
        <v>1450</v>
      </c>
      <c r="D36606" s="3">
        <v>85.053681805067498</v>
      </c>
      <c r="G36606">
        <v>85.865015073039359</v>
      </c>
      <c r="J36606">
        <v>0</v>
      </c>
      <c r="K36606">
        <v>10912.743259551031</v>
      </c>
    </row>
    <row r="36607" spans="1:11" hidden="1" x14ac:dyDescent="0.25">
      <c r="A36607" t="s">
        <v>3080</v>
      </c>
      <c r="B36607" t="s">
        <v>1451</v>
      </c>
      <c r="C36607">
        <v>85.7</v>
      </c>
      <c r="D36607" s="3">
        <v>85.468285508634295</v>
      </c>
      <c r="G36607">
        <v>86.24874470534462</v>
      </c>
      <c r="J36607">
        <v>0</v>
      </c>
      <c r="K36607">
        <v>11013.05848196292</v>
      </c>
    </row>
    <row r="36608" spans="1:11" hidden="1" x14ac:dyDescent="0.25">
      <c r="A36608" t="s">
        <v>3080</v>
      </c>
      <c r="B36608" t="s">
        <v>1452</v>
      </c>
      <c r="D36608" s="3">
        <v>85.879300607095502</v>
      </c>
      <c r="G36608">
        <v>86.633797631688694</v>
      </c>
      <c r="J36608">
        <v>0</v>
      </c>
      <c r="K36608">
        <v>11042.96848283351</v>
      </c>
    </row>
    <row r="36609" spans="1:11" hidden="1" x14ac:dyDescent="0.25">
      <c r="A36609" t="s">
        <v>3080</v>
      </c>
      <c r="B36609" t="s">
        <v>1453</v>
      </c>
      <c r="D36609" s="3">
        <v>88.964295415574696</v>
      </c>
      <c r="G36609">
        <v>89.680704152647465</v>
      </c>
      <c r="J36609">
        <v>0</v>
      </c>
      <c r="K36609">
        <v>11202.69924066183</v>
      </c>
    </row>
    <row r="36610" spans="1:11" hidden="1" x14ac:dyDescent="0.25">
      <c r="A36610" t="s">
        <v>3080</v>
      </c>
      <c r="B36610" t="s">
        <v>1454</v>
      </c>
      <c r="C36610">
        <v>89.5</v>
      </c>
      <c r="D36610" s="3">
        <v>89.313627195337446</v>
      </c>
      <c r="G36610">
        <v>90.053278381371356</v>
      </c>
      <c r="J36610">
        <v>0</v>
      </c>
      <c r="K36610">
        <v>11344.45409599437</v>
      </c>
    </row>
    <row r="36611" spans="1:11" hidden="1" x14ac:dyDescent="0.25">
      <c r="A36611" t="s">
        <v>3080</v>
      </c>
      <c r="B36611" t="s">
        <v>1455</v>
      </c>
      <c r="D36611" s="3">
        <v>89.655171388686895</v>
      </c>
      <c r="G36611">
        <v>90.428016790268416</v>
      </c>
      <c r="J36611">
        <v>0</v>
      </c>
      <c r="K36611">
        <v>11381.5731526973</v>
      </c>
    </row>
    <row r="36612" spans="1:11" hidden="1" x14ac:dyDescent="0.25">
      <c r="A36612" t="s">
        <v>3080</v>
      </c>
      <c r="B36612" t="s">
        <v>1456</v>
      </c>
      <c r="D36612" s="3">
        <v>92.776852444530491</v>
      </c>
      <c r="G36612">
        <v>94.140505788302292</v>
      </c>
      <c r="J36612">
        <v>0</v>
      </c>
      <c r="K36612">
        <v>11706.22973398417</v>
      </c>
    </row>
    <row r="36613" spans="1:11" hidden="1" x14ac:dyDescent="0.25">
      <c r="A36613" t="s">
        <v>3080</v>
      </c>
      <c r="B36613" t="s">
        <v>1457</v>
      </c>
      <c r="C36613">
        <v>93</v>
      </c>
      <c r="D36613" s="3">
        <v>93.063504892311116</v>
      </c>
      <c r="G36613">
        <v>94.508507011350147</v>
      </c>
      <c r="J36613">
        <v>0</v>
      </c>
      <c r="K36613">
        <v>11849.3906900611</v>
      </c>
    </row>
    <row r="36614" spans="1:11" hidden="1" x14ac:dyDescent="0.25">
      <c r="A36614" t="s">
        <v>3080</v>
      </c>
      <c r="B36614" t="s">
        <v>1458</v>
      </c>
      <c r="D36614" s="3">
        <v>93.354613082971639</v>
      </c>
      <c r="G36614">
        <v>94.625207339875743</v>
      </c>
      <c r="J36614">
        <v>0</v>
      </c>
      <c r="K36614">
        <v>9252.5523276271288</v>
      </c>
    </row>
    <row r="36615" spans="1:11" hidden="1" x14ac:dyDescent="0.25">
      <c r="A36615" t="s">
        <v>3080</v>
      </c>
      <c r="B36615" t="s">
        <v>1459</v>
      </c>
      <c r="D36615" s="3">
        <v>95.659121574389658</v>
      </c>
      <c r="G36615">
        <v>97.33294527540474</v>
      </c>
      <c r="J36615">
        <v>0</v>
      </c>
      <c r="K36615">
        <v>9546.601783505701</v>
      </c>
    </row>
    <row r="36616" spans="1:11" hidden="1" x14ac:dyDescent="0.25">
      <c r="A36616" t="s">
        <v>3080</v>
      </c>
      <c r="B36616" t="s">
        <v>1460</v>
      </c>
      <c r="C36616">
        <v>95.9</v>
      </c>
      <c r="D36616" s="3">
        <v>95.948243273071228</v>
      </c>
      <c r="G36616">
        <v>97.688241531057898</v>
      </c>
      <c r="J36616">
        <v>0</v>
      </c>
      <c r="K36616">
        <v>9611.5114693663709</v>
      </c>
    </row>
    <row r="36617" spans="1:11" hidden="1" x14ac:dyDescent="0.25">
      <c r="A36617" t="s">
        <v>3080</v>
      </c>
      <c r="B36617" t="s">
        <v>1461</v>
      </c>
      <c r="D36617" s="3">
        <v>96.240169012467547</v>
      </c>
      <c r="G36617">
        <v>98.046760093515815</v>
      </c>
      <c r="J36617">
        <v>0</v>
      </c>
      <c r="K36617">
        <v>9655.8099487742875</v>
      </c>
    </row>
    <row r="36618" spans="1:11" hidden="1" x14ac:dyDescent="0.25">
      <c r="A36618" t="s">
        <v>3080</v>
      </c>
      <c r="B36618" t="s">
        <v>1462</v>
      </c>
      <c r="D36618" s="3">
        <v>98.558920764806899</v>
      </c>
      <c r="G36618">
        <v>100.9223524414473</v>
      </c>
      <c r="J36618">
        <v>0</v>
      </c>
      <c r="K36618">
        <v>10037.69687125657</v>
      </c>
    </row>
    <row r="36619" spans="1:11" hidden="1" x14ac:dyDescent="0.25">
      <c r="A36619" t="s">
        <v>3080</v>
      </c>
      <c r="B36619" t="s">
        <v>1463</v>
      </c>
      <c r="C36619">
        <v>98.9</v>
      </c>
      <c r="D36619" s="3">
        <v>98.847402491277251</v>
      </c>
      <c r="G36619">
        <v>101.2817597703966</v>
      </c>
      <c r="J36619">
        <v>0</v>
      </c>
      <c r="K36619">
        <v>10109.918912831499</v>
      </c>
    </row>
    <row r="36620" spans="1:11" hidden="1" x14ac:dyDescent="0.25">
      <c r="A36620" t="s">
        <v>3080</v>
      </c>
      <c r="B36620" t="s">
        <v>1464</v>
      </c>
      <c r="D36620" s="3">
        <v>99.134844515721994</v>
      </c>
      <c r="G36620">
        <v>101.6413674263756</v>
      </c>
      <c r="J36620">
        <v>0</v>
      </c>
      <c r="K36620">
        <v>10167.89805120788</v>
      </c>
    </row>
    <row r="36621" spans="1:11" hidden="1" x14ac:dyDescent="0.25">
      <c r="A36621" t="s">
        <v>3080</v>
      </c>
      <c r="B36621" t="s">
        <v>1465</v>
      </c>
      <c r="D36621" s="3">
        <v>101.53712969534099</v>
      </c>
      <c r="G36621">
        <v>104.50726721120731</v>
      </c>
      <c r="J36621">
        <v>0</v>
      </c>
      <c r="K36621">
        <v>10578.55563287678</v>
      </c>
    </row>
    <row r="36622" spans="1:11" hidden="1" x14ac:dyDescent="0.25">
      <c r="A36622" t="s">
        <v>3080</v>
      </c>
      <c r="B36622" t="s">
        <v>1466</v>
      </c>
      <c r="C36622">
        <v>101.8</v>
      </c>
      <c r="D36622" s="3">
        <v>101.83674020350441</v>
      </c>
      <c r="G36622">
        <v>104.8627797172209</v>
      </c>
      <c r="J36622">
        <v>0</v>
      </c>
      <c r="K36622">
        <v>10772.79116840917</v>
      </c>
    </row>
    <row r="36623" spans="1:11" hidden="1" x14ac:dyDescent="0.25">
      <c r="A36623" t="s">
        <v>3080</v>
      </c>
      <c r="B36623" t="s">
        <v>1467</v>
      </c>
      <c r="D36623" s="3">
        <v>102.147967989883</v>
      </c>
      <c r="G36623">
        <v>105.2192587652019</v>
      </c>
      <c r="J36623">
        <v>0</v>
      </c>
      <c r="K36623">
        <v>10850.94832870629</v>
      </c>
    </row>
    <row r="36624" spans="1:11" hidden="1" x14ac:dyDescent="0.25">
      <c r="A36624" t="s">
        <v>3080</v>
      </c>
      <c r="B36624" t="s">
        <v>1468</v>
      </c>
      <c r="D36624" s="3">
        <v>105.11343478177631</v>
      </c>
      <c r="G36624">
        <v>108.38150826954799</v>
      </c>
      <c r="J36624">
        <v>0</v>
      </c>
      <c r="K36624">
        <v>11167.003057305081</v>
      </c>
    </row>
    <row r="36625" spans="1:11" hidden="1" x14ac:dyDescent="0.25">
      <c r="A36625" t="s">
        <v>3080</v>
      </c>
      <c r="B36625" t="s">
        <v>1469</v>
      </c>
      <c r="C36625">
        <v>105.1</v>
      </c>
      <c r="D36625" s="3">
        <v>105.41381529882941</v>
      </c>
      <c r="G36625">
        <v>108.7368940862977</v>
      </c>
      <c r="J36625">
        <v>0</v>
      </c>
      <c r="K36625">
        <v>11357.87352678822</v>
      </c>
    </row>
    <row r="36626" spans="1:11" hidden="1" x14ac:dyDescent="0.25">
      <c r="A36626" t="s">
        <v>3080</v>
      </c>
      <c r="B36626" t="s">
        <v>1470</v>
      </c>
      <c r="D36626" s="3">
        <v>105.71169808975139</v>
      </c>
      <c r="G36626">
        <v>109.09295349262111</v>
      </c>
      <c r="J36626">
        <v>0</v>
      </c>
      <c r="K36626">
        <v>11470.7588704668</v>
      </c>
    </row>
    <row r="36627" spans="1:11" hidden="1" x14ac:dyDescent="0.25">
      <c r="A36627" t="s">
        <v>3080</v>
      </c>
      <c r="B36627" t="s">
        <v>1471</v>
      </c>
      <c r="D36627" s="3">
        <v>107.3634065340039</v>
      </c>
      <c r="G36627">
        <v>111.57222539784129</v>
      </c>
      <c r="J36627">
        <v>0</v>
      </c>
      <c r="K36627">
        <v>12408.50213147326</v>
      </c>
    </row>
    <row r="36628" spans="1:11" hidden="1" x14ac:dyDescent="0.25">
      <c r="A36628" t="s">
        <v>3080</v>
      </c>
      <c r="B36628" t="s">
        <v>1472</v>
      </c>
      <c r="C36628">
        <v>108</v>
      </c>
      <c r="D36628" s="3">
        <v>107.5241097223318</v>
      </c>
      <c r="G36628">
        <v>111.9255574212722</v>
      </c>
      <c r="J36628">
        <v>0</v>
      </c>
      <c r="K36628">
        <v>12567.406620195259</v>
      </c>
    </row>
    <row r="36629" spans="1:11" hidden="1" x14ac:dyDescent="0.25">
      <c r="A36629" t="s">
        <v>3080</v>
      </c>
      <c r="B36629" t="s">
        <v>1473</v>
      </c>
      <c r="D36629" s="3">
        <v>107.67164048930989</v>
      </c>
      <c r="G36629">
        <v>112.2786457783985</v>
      </c>
      <c r="J36629">
        <v>0</v>
      </c>
      <c r="K36629">
        <v>12735.60555409579</v>
      </c>
    </row>
    <row r="36630" spans="1:11" hidden="1" x14ac:dyDescent="0.25">
      <c r="A36630" t="s">
        <v>3080</v>
      </c>
      <c r="B36630" t="s">
        <v>1474</v>
      </c>
      <c r="D36630" s="3">
        <v>108.1178989496583</v>
      </c>
      <c r="G36630">
        <v>113.68909455404101</v>
      </c>
      <c r="H36630" s="7">
        <v>113.68909455404101</v>
      </c>
      <c r="J36630">
        <v>0</v>
      </c>
      <c r="K36630">
        <v>13295.206829380801</v>
      </c>
    </row>
    <row r="36631" spans="1:11" hidden="1" x14ac:dyDescent="0.25">
      <c r="A36631" t="s">
        <v>3080</v>
      </c>
      <c r="B36631" t="s">
        <v>1475</v>
      </c>
      <c r="C36631">
        <v>109</v>
      </c>
      <c r="D36631" s="3">
        <v>108.1813568036011</v>
      </c>
      <c r="G36631">
        <v>113.08663497158911</v>
      </c>
      <c r="J36631">
        <v>0</v>
      </c>
      <c r="K36631">
        <v>0</v>
      </c>
    </row>
    <row r="36632" spans="1:11" hidden="1" x14ac:dyDescent="0.25">
      <c r="A36632" t="s">
        <v>3080</v>
      </c>
      <c r="B36632" t="s">
        <v>1476</v>
      </c>
      <c r="D36632" s="3">
        <v>108.2177669893711</v>
      </c>
      <c r="E36632" s="4">
        <v>108.2177669893711</v>
      </c>
      <c r="G36632">
        <v>112.9194973691106</v>
      </c>
      <c r="J36632">
        <v>0</v>
      </c>
      <c r="K36632">
        <v>0</v>
      </c>
    </row>
    <row r="36633" spans="1:11" hidden="1" x14ac:dyDescent="0.25">
      <c r="A36633" t="s">
        <v>3080</v>
      </c>
      <c r="B36633" t="s">
        <v>1477</v>
      </c>
      <c r="D36633" s="3">
        <v>108.17951149987699</v>
      </c>
      <c r="G36633">
        <v>112.6377030440424</v>
      </c>
      <c r="J36633">
        <v>0</v>
      </c>
      <c r="K36633">
        <v>0</v>
      </c>
    </row>
    <row r="36634" spans="1:11" hidden="1" x14ac:dyDescent="0.25">
      <c r="A36634" t="s">
        <v>3080</v>
      </c>
      <c r="B36634" t="s">
        <v>1478</v>
      </c>
      <c r="C36634">
        <v>107.9</v>
      </c>
      <c r="D36634" s="3">
        <v>108.1607345892628</v>
      </c>
      <c r="G36634">
        <v>112.5775449725695</v>
      </c>
      <c r="J36634">
        <v>0</v>
      </c>
      <c r="K36634">
        <v>0</v>
      </c>
    </row>
    <row r="36635" spans="1:11" hidden="1" x14ac:dyDescent="0.25">
      <c r="A36635" t="s">
        <v>3080</v>
      </c>
      <c r="B36635" t="s">
        <v>1479</v>
      </c>
      <c r="D36635" s="3">
        <v>108.1425716888986</v>
      </c>
      <c r="G36635">
        <v>112.5242777681015</v>
      </c>
      <c r="J36635">
        <v>0</v>
      </c>
      <c r="K36635">
        <v>0</v>
      </c>
    </row>
    <row r="36636" spans="1:11" hidden="1" x14ac:dyDescent="0.25">
      <c r="A36636" t="s">
        <v>3080</v>
      </c>
      <c r="B36636" t="s">
        <v>1480</v>
      </c>
      <c r="D36636" s="3">
        <v>107.6974806620395</v>
      </c>
      <c r="G36636">
        <v>112.2848036959351</v>
      </c>
      <c r="J36636">
        <v>0</v>
      </c>
      <c r="K36636">
        <v>0</v>
      </c>
    </row>
    <row r="36637" spans="1:11" hidden="1" x14ac:dyDescent="0.25">
      <c r="A36637" t="s">
        <v>3080</v>
      </c>
      <c r="B36637" t="s">
        <v>1481</v>
      </c>
      <c r="C36637">
        <v>107.1</v>
      </c>
      <c r="D36637" s="3">
        <v>107.5754510116052</v>
      </c>
      <c r="G36637">
        <v>112.2554992603241</v>
      </c>
      <c r="J36637">
        <v>0</v>
      </c>
      <c r="K36637">
        <v>0</v>
      </c>
    </row>
    <row r="36638" spans="1:11" hidden="1" x14ac:dyDescent="0.25">
      <c r="A36638" t="s">
        <v>3080</v>
      </c>
      <c r="B36638" t="s">
        <v>1482</v>
      </c>
      <c r="D36638" s="3">
        <v>107.4586292089388</v>
      </c>
      <c r="G36638">
        <v>112.2269733237043</v>
      </c>
      <c r="J36638">
        <v>0</v>
      </c>
      <c r="K36638">
        <v>0</v>
      </c>
    </row>
    <row r="36639" spans="1:11" hidden="1" x14ac:dyDescent="0.25">
      <c r="A36639" t="s">
        <v>3080</v>
      </c>
      <c r="B36639" t="s">
        <v>1483</v>
      </c>
      <c r="D36639" s="3">
        <v>106.8584874259012</v>
      </c>
      <c r="G36639">
        <v>112.1018013590479</v>
      </c>
      <c r="J36639">
        <v>0</v>
      </c>
      <c r="K36639">
        <v>0</v>
      </c>
    </row>
    <row r="36640" spans="1:11" hidden="1" x14ac:dyDescent="0.25">
      <c r="A36640" t="s">
        <v>3080</v>
      </c>
      <c r="B36640" t="s">
        <v>1484</v>
      </c>
      <c r="C36640">
        <v>106.6</v>
      </c>
      <c r="D36640" s="3">
        <v>106.6845940937517</v>
      </c>
      <c r="G36640">
        <v>112.08140637457559</v>
      </c>
      <c r="J36640">
        <v>0</v>
      </c>
      <c r="K36640">
        <v>0</v>
      </c>
    </row>
    <row r="36641" spans="1:11" hidden="1" x14ac:dyDescent="0.25">
      <c r="A36641" t="s">
        <v>3080</v>
      </c>
      <c r="B36641" t="s">
        <v>1485</v>
      </c>
      <c r="D36641" s="3">
        <v>106.49988837140511</v>
      </c>
      <c r="G36641">
        <v>112.06127441734979</v>
      </c>
      <c r="J36641">
        <v>0</v>
      </c>
      <c r="K36641">
        <v>0</v>
      </c>
    </row>
    <row r="36642" spans="1:11" hidden="1" x14ac:dyDescent="0.25">
      <c r="A36642" t="s">
        <v>3080</v>
      </c>
      <c r="B36642" t="s">
        <v>1486</v>
      </c>
      <c r="D36642" s="3">
        <v>105.7803037073429</v>
      </c>
      <c r="G36642">
        <v>111.9830317384189</v>
      </c>
      <c r="J36642">
        <v>0</v>
      </c>
      <c r="K36642">
        <v>0</v>
      </c>
    </row>
    <row r="36643" spans="1:11" hidden="1" x14ac:dyDescent="0.25">
      <c r="A36643" t="s">
        <v>3080</v>
      </c>
      <c r="B36643" t="s">
        <v>1487</v>
      </c>
      <c r="C36643">
        <v>106.2</v>
      </c>
      <c r="D36643" s="3">
        <v>105.59759125548371</v>
      </c>
      <c r="G36643">
        <v>111.6967316253001</v>
      </c>
      <c r="J36643">
        <v>50753.192111176068</v>
      </c>
      <c r="K36643">
        <v>0</v>
      </c>
    </row>
    <row r="36644" spans="1:11" hidden="1" x14ac:dyDescent="0.25">
      <c r="A36644" t="s">
        <v>3080</v>
      </c>
      <c r="B36644" t="s">
        <v>1488</v>
      </c>
      <c r="D36644" s="3">
        <v>105.40104037129269</v>
      </c>
      <c r="G36644">
        <v>111.42685841987</v>
      </c>
      <c r="J36644">
        <v>50877.810693268097</v>
      </c>
      <c r="K36644">
        <v>0</v>
      </c>
    </row>
    <row r="36645" spans="1:11" hidden="1" x14ac:dyDescent="0.25">
      <c r="A36645" t="s">
        <v>3080</v>
      </c>
      <c r="B36645" t="s">
        <v>1489</v>
      </c>
      <c r="D36645" s="3">
        <v>103.8029335774541</v>
      </c>
      <c r="G36645">
        <v>109.8530894129278</v>
      </c>
      <c r="J36645">
        <v>51051.969541694547</v>
      </c>
      <c r="K36645">
        <v>0</v>
      </c>
    </row>
    <row r="36646" spans="1:11" hidden="1" x14ac:dyDescent="0.25">
      <c r="A36646" t="s">
        <v>3080</v>
      </c>
      <c r="B36646" t="s">
        <v>1490</v>
      </c>
      <c r="C36646">
        <v>103.7</v>
      </c>
      <c r="D36646" s="3">
        <v>103.5169398720073</v>
      </c>
      <c r="G36646">
        <v>109.597211792514</v>
      </c>
      <c r="J36646">
        <v>51151.642738590846</v>
      </c>
      <c r="K36646">
        <v>0</v>
      </c>
    </row>
    <row r="36647" spans="1:11" hidden="1" x14ac:dyDescent="0.25">
      <c r="A36647" t="s">
        <v>3080</v>
      </c>
      <c r="B36647" t="s">
        <v>1491</v>
      </c>
      <c r="D36647" s="3">
        <v>103.22660308527151</v>
      </c>
      <c r="G36647">
        <v>109.34281542061549</v>
      </c>
      <c r="J36647">
        <v>51182.433914487861</v>
      </c>
      <c r="K36647">
        <v>0</v>
      </c>
    </row>
    <row r="36648" spans="1:11" hidden="1" x14ac:dyDescent="0.25">
      <c r="A36648" t="s">
        <v>3080</v>
      </c>
      <c r="B36648" t="s">
        <v>1492</v>
      </c>
      <c r="D36648" s="3">
        <v>100.39114542712051</v>
      </c>
      <c r="G36648">
        <v>106.8473854171139</v>
      </c>
      <c r="J36648">
        <v>0</v>
      </c>
      <c r="K36648">
        <v>0</v>
      </c>
    </row>
    <row r="36649" spans="1:11" hidden="1" x14ac:dyDescent="0.25">
      <c r="A36649" t="s">
        <v>3080</v>
      </c>
      <c r="B36649" t="s">
        <v>1493</v>
      </c>
      <c r="C36649">
        <v>99.6</v>
      </c>
      <c r="D36649" s="3">
        <v>99.995073491517331</v>
      </c>
      <c r="G36649">
        <v>106.5183706137894</v>
      </c>
      <c r="J36649">
        <v>0</v>
      </c>
      <c r="K36649">
        <v>0</v>
      </c>
    </row>
    <row r="36650" spans="1:11" hidden="1" x14ac:dyDescent="0.25">
      <c r="A36650" t="s">
        <v>3080</v>
      </c>
      <c r="B36650" t="s">
        <v>1494</v>
      </c>
      <c r="D36650" s="3">
        <v>99.599802783694713</v>
      </c>
      <c r="G36650">
        <v>106.1884078424316</v>
      </c>
      <c r="J36650">
        <v>0</v>
      </c>
      <c r="K36650">
        <v>0</v>
      </c>
    </row>
    <row r="36651" spans="1:11" hidden="1" x14ac:dyDescent="0.25">
      <c r="A36651" t="s">
        <v>3080</v>
      </c>
      <c r="B36651" t="s">
        <v>1495</v>
      </c>
      <c r="D36651" s="3">
        <v>96.395278310291062</v>
      </c>
      <c r="G36651">
        <v>103.5434926789824</v>
      </c>
      <c r="J36651">
        <v>0</v>
      </c>
      <c r="K36651">
        <v>0</v>
      </c>
    </row>
    <row r="36652" spans="1:11" hidden="1" x14ac:dyDescent="0.25">
      <c r="A36652" t="s">
        <v>3080</v>
      </c>
      <c r="B36652" t="s">
        <v>1496</v>
      </c>
      <c r="C36652">
        <v>96.4</v>
      </c>
      <c r="D36652" s="3">
        <v>96.010974454506069</v>
      </c>
      <c r="G36652">
        <v>103.21187798299491</v>
      </c>
      <c r="J36652">
        <v>0</v>
      </c>
      <c r="K36652">
        <v>0</v>
      </c>
    </row>
    <row r="36653" spans="1:11" hidden="1" x14ac:dyDescent="0.25">
      <c r="A36653" t="s">
        <v>3080</v>
      </c>
      <c r="B36653" t="s">
        <v>1497</v>
      </c>
      <c r="D36653" s="3">
        <v>95.631334916524722</v>
      </c>
      <c r="G36653">
        <v>102.8804680995743</v>
      </c>
      <c r="J36653">
        <v>0</v>
      </c>
      <c r="K36653">
        <v>0</v>
      </c>
    </row>
    <row r="36654" spans="1:11" hidden="1" x14ac:dyDescent="0.25">
      <c r="A36654" t="s">
        <v>3080</v>
      </c>
      <c r="B36654" t="s">
        <v>1498</v>
      </c>
      <c r="D36654" s="3">
        <v>92.666106479360423</v>
      </c>
      <c r="G36654">
        <v>100.2504389577508</v>
      </c>
      <c r="J36654">
        <v>0</v>
      </c>
      <c r="K36654">
        <v>0</v>
      </c>
    </row>
    <row r="36655" spans="1:11" hidden="1" x14ac:dyDescent="0.25">
      <c r="A36655" t="s">
        <v>3080</v>
      </c>
      <c r="B36655" t="s">
        <v>1499</v>
      </c>
      <c r="C36655">
        <v>92</v>
      </c>
      <c r="D36655" s="3">
        <v>92.352864702028697</v>
      </c>
      <c r="G36655">
        <v>99.921476231923776</v>
      </c>
      <c r="J36655">
        <v>0</v>
      </c>
      <c r="K36655">
        <v>0</v>
      </c>
    </row>
    <row r="36656" spans="1:11" hidden="1" x14ac:dyDescent="0.25">
      <c r="A36656" t="s">
        <v>3080</v>
      </c>
      <c r="B36656" t="s">
        <v>1500</v>
      </c>
      <c r="D36656" s="3">
        <v>92.039133455595206</v>
      </c>
      <c r="G36656">
        <v>99.592367807699446</v>
      </c>
      <c r="J36656">
        <v>0</v>
      </c>
      <c r="K36656">
        <v>0</v>
      </c>
    </row>
    <row r="36657" spans="1:11" hidden="1" x14ac:dyDescent="0.25">
      <c r="A36657" t="s">
        <v>3080</v>
      </c>
      <c r="B36657" t="s">
        <v>1501</v>
      </c>
      <c r="D36657" s="3">
        <v>88.968328847102654</v>
      </c>
      <c r="G36657">
        <v>96.085677619831529</v>
      </c>
      <c r="J36657">
        <v>68469.32860306745</v>
      </c>
      <c r="K36657">
        <v>0</v>
      </c>
    </row>
    <row r="36658" spans="1:11" hidden="1" x14ac:dyDescent="0.25">
      <c r="A36658" t="s">
        <v>3080</v>
      </c>
      <c r="B36658" t="s">
        <v>1502</v>
      </c>
      <c r="C36658">
        <v>88.5</v>
      </c>
      <c r="D36658" s="3">
        <v>88.651191478791588</v>
      </c>
      <c r="G36658">
        <v>95.721536326002322</v>
      </c>
      <c r="J36658">
        <v>68973.603775361975</v>
      </c>
      <c r="K36658">
        <v>0</v>
      </c>
    </row>
    <row r="36659" spans="1:11" hidden="1" x14ac:dyDescent="0.25">
      <c r="A36659" t="s">
        <v>3080</v>
      </c>
      <c r="B36659" t="s">
        <v>1503</v>
      </c>
      <c r="D36659" s="3">
        <v>88.330386874999704</v>
      </c>
      <c r="G36659">
        <v>95.360818864514556</v>
      </c>
      <c r="J36659">
        <v>69103.225720633331</v>
      </c>
      <c r="K36659">
        <v>0</v>
      </c>
    </row>
    <row r="36660" spans="1:11" hidden="1" x14ac:dyDescent="0.25">
      <c r="A36660" t="s">
        <v>3080</v>
      </c>
      <c r="B36660" t="s">
        <v>1504</v>
      </c>
      <c r="D36660" s="3">
        <v>86.034294106056834</v>
      </c>
      <c r="G36660">
        <v>92.869986952519298</v>
      </c>
      <c r="J36660">
        <v>69244.543637119306</v>
      </c>
      <c r="K36660">
        <v>0</v>
      </c>
    </row>
    <row r="36661" spans="1:11" hidden="1" x14ac:dyDescent="0.25">
      <c r="A36661" t="s">
        <v>3080</v>
      </c>
      <c r="B36661" t="s">
        <v>1505</v>
      </c>
      <c r="C36661">
        <v>86.3</v>
      </c>
      <c r="D36661" s="3">
        <v>85.726950769560077</v>
      </c>
      <c r="G36661">
        <v>92.516439197625147</v>
      </c>
      <c r="J36661">
        <v>70095.865967188773</v>
      </c>
      <c r="K36661">
        <v>0</v>
      </c>
    </row>
    <row r="36662" spans="1:11" hidden="1" x14ac:dyDescent="0.25">
      <c r="A36662" t="s">
        <v>3080</v>
      </c>
      <c r="B36662" t="s">
        <v>1506</v>
      </c>
      <c r="D36662" s="3">
        <v>85.42011760887695</v>
      </c>
      <c r="G36662">
        <v>92.163316991052383</v>
      </c>
      <c r="J36662">
        <v>70191.299783711234</v>
      </c>
      <c r="K36662">
        <v>0</v>
      </c>
    </row>
    <row r="36663" spans="1:11" hidden="1" x14ac:dyDescent="0.25">
      <c r="A36663" t="s">
        <v>3080</v>
      </c>
      <c r="B36663" t="s">
        <v>1507</v>
      </c>
      <c r="D36663" s="3">
        <v>83.342140784884592</v>
      </c>
      <c r="G36663">
        <v>90.04879846474914</v>
      </c>
      <c r="J36663">
        <v>70297.112035206563</v>
      </c>
      <c r="K36663">
        <v>0</v>
      </c>
    </row>
    <row r="36664" spans="1:11" hidden="1" x14ac:dyDescent="0.25">
      <c r="A36664" t="s">
        <v>3080</v>
      </c>
      <c r="B36664" t="s">
        <v>1508</v>
      </c>
      <c r="C36664">
        <v>82.6</v>
      </c>
      <c r="D36664" s="3">
        <v>82.974348378074708</v>
      </c>
      <c r="G36664">
        <v>89.696263461406062</v>
      </c>
      <c r="J36664">
        <v>70992.981103260987</v>
      </c>
      <c r="K36664">
        <v>0</v>
      </c>
    </row>
    <row r="36665" spans="1:11" hidden="1" x14ac:dyDescent="0.25">
      <c r="A36665" t="s">
        <v>3080</v>
      </c>
      <c r="B36665" t="s">
        <v>1509</v>
      </c>
      <c r="D36665" s="3">
        <v>82.605759121442674</v>
      </c>
      <c r="G36665">
        <v>89.343625520841584</v>
      </c>
      <c r="J36665">
        <v>71082.263299275262</v>
      </c>
      <c r="K36665">
        <v>0</v>
      </c>
    </row>
    <row r="36666" spans="1:11" hidden="1" x14ac:dyDescent="0.25">
      <c r="A36666" t="s">
        <v>3080</v>
      </c>
      <c r="B36666" t="s">
        <v>1510</v>
      </c>
      <c r="D36666" s="3">
        <v>81.476346984995018</v>
      </c>
      <c r="G36666">
        <v>88.28684966270491</v>
      </c>
      <c r="J36666">
        <v>71173.221375097128</v>
      </c>
      <c r="K36666">
        <v>0</v>
      </c>
    </row>
    <row r="36667" spans="1:11" hidden="1" x14ac:dyDescent="0.25">
      <c r="A36667" t="s">
        <v>3080</v>
      </c>
      <c r="B36667" t="s">
        <v>1511</v>
      </c>
      <c r="D36667" s="3">
        <v>78.271169567282413</v>
      </c>
      <c r="G36667">
        <v>85.392504076256884</v>
      </c>
      <c r="J36667">
        <v>63011.847579867768</v>
      </c>
      <c r="K36667">
        <v>0</v>
      </c>
    </row>
    <row r="36668" spans="1:11" hidden="1" x14ac:dyDescent="0.25">
      <c r="A36668" t="s">
        <v>3080</v>
      </c>
      <c r="B36668" t="s">
        <v>1512</v>
      </c>
      <c r="C36668">
        <v>78.3</v>
      </c>
      <c r="D36668" s="3">
        <v>77.875146132130922</v>
      </c>
      <c r="G36668">
        <v>85.045032265524227</v>
      </c>
      <c r="J36668">
        <v>63257.189137033303</v>
      </c>
      <c r="K36668">
        <v>0</v>
      </c>
    </row>
    <row r="36669" spans="1:11" hidden="1" x14ac:dyDescent="0.25">
      <c r="A36669" t="s">
        <v>3080</v>
      </c>
      <c r="B36669" t="s">
        <v>1513</v>
      </c>
      <c r="D36669" s="3">
        <v>77.483332375128924</v>
      </c>
      <c r="G36669">
        <v>84.697047393356101</v>
      </c>
      <c r="J36669">
        <v>63323.463427135037</v>
      </c>
      <c r="K36669">
        <v>0</v>
      </c>
    </row>
    <row r="36670" spans="1:11" hidden="1" x14ac:dyDescent="0.25">
      <c r="A36670" t="s">
        <v>3080</v>
      </c>
      <c r="B36670" t="s">
        <v>1514</v>
      </c>
      <c r="D36670" s="3">
        <v>74.98738199433177</v>
      </c>
      <c r="G36670">
        <v>82.265863537529754</v>
      </c>
      <c r="J36670">
        <v>63389.182067253008</v>
      </c>
      <c r="K36670">
        <v>0</v>
      </c>
    </row>
    <row r="36671" spans="1:11" hidden="1" x14ac:dyDescent="0.25">
      <c r="A36671" t="s">
        <v>3080</v>
      </c>
      <c r="B36671" t="s">
        <v>1515</v>
      </c>
      <c r="C36671">
        <v>74.2</v>
      </c>
      <c r="D36671" s="3">
        <v>74.671130394118251</v>
      </c>
      <c r="G36671">
        <v>81.9190264626572</v>
      </c>
      <c r="J36671">
        <v>63877.860795646862</v>
      </c>
      <c r="K36671">
        <v>0</v>
      </c>
    </row>
    <row r="36672" spans="1:11" hidden="1" x14ac:dyDescent="0.25">
      <c r="A36672" t="s">
        <v>3080</v>
      </c>
      <c r="B36672" t="s">
        <v>1516</v>
      </c>
      <c r="D36672" s="3">
        <v>74.357889092577963</v>
      </c>
      <c r="G36672">
        <v>81.572127940213889</v>
      </c>
      <c r="J36672">
        <v>63944.227930049383</v>
      </c>
      <c r="K36672">
        <v>0</v>
      </c>
    </row>
    <row r="36673" spans="1:11" hidden="1" x14ac:dyDescent="0.25">
      <c r="A36673" t="s">
        <v>3080</v>
      </c>
      <c r="B36673" t="s">
        <v>1517</v>
      </c>
      <c r="D36673" s="3">
        <v>71.310625645868811</v>
      </c>
      <c r="G36673">
        <v>77.785512738070693</v>
      </c>
      <c r="J36673">
        <v>64704.584150603347</v>
      </c>
      <c r="K36673">
        <v>0</v>
      </c>
    </row>
    <row r="36674" spans="1:11" hidden="1" x14ac:dyDescent="0.25">
      <c r="A36674" t="s">
        <v>3080</v>
      </c>
      <c r="B36674" t="s">
        <v>1518</v>
      </c>
      <c r="C36674">
        <v>71</v>
      </c>
      <c r="D36674" s="3">
        <v>71.027280465292634</v>
      </c>
      <c r="G36674">
        <v>77.439311488357291</v>
      </c>
      <c r="J36674">
        <v>64818.327737330932</v>
      </c>
      <c r="K36674">
        <v>0</v>
      </c>
    </row>
    <row r="36675" spans="1:11" hidden="1" x14ac:dyDescent="0.25">
      <c r="A36675" t="s">
        <v>3080</v>
      </c>
      <c r="B36675" t="s">
        <v>1519</v>
      </c>
      <c r="D36675" s="3">
        <v>70.742620812683143</v>
      </c>
      <c r="G36675">
        <v>76.90466054257115</v>
      </c>
      <c r="J36675">
        <v>12354.5131853029</v>
      </c>
      <c r="K36675">
        <v>0</v>
      </c>
    </row>
    <row r="36676" spans="1:11" hidden="1" x14ac:dyDescent="0.25">
      <c r="A36676" t="s">
        <v>3080</v>
      </c>
      <c r="B36676" t="s">
        <v>1520</v>
      </c>
      <c r="D36676" s="3">
        <v>69.252708478490732</v>
      </c>
      <c r="G36676">
        <v>75.780785336789918</v>
      </c>
      <c r="J36676">
        <v>12416.44696395125</v>
      </c>
      <c r="K36676">
        <v>0</v>
      </c>
    </row>
    <row r="36677" spans="1:11" hidden="1" x14ac:dyDescent="0.25">
      <c r="A36677" t="s">
        <v>3080</v>
      </c>
      <c r="B36677" t="s">
        <v>1521</v>
      </c>
      <c r="C36677">
        <v>69.7</v>
      </c>
      <c r="D36677" s="3">
        <v>69.038439758272744</v>
      </c>
      <c r="G36677">
        <v>75.605854988709311</v>
      </c>
      <c r="J36677">
        <v>12449.39388056045</v>
      </c>
      <c r="K36677">
        <v>0</v>
      </c>
    </row>
    <row r="36678" spans="1:11" hidden="1" x14ac:dyDescent="0.25">
      <c r="A36678" t="s">
        <v>3080</v>
      </c>
      <c r="B36678" t="s">
        <v>1522</v>
      </c>
      <c r="D36678" s="3">
        <v>68.819256676217037</v>
      </c>
      <c r="G36678">
        <v>75.430549403514235</v>
      </c>
      <c r="J36678">
        <v>12459.386330127971</v>
      </c>
      <c r="K36678">
        <v>0</v>
      </c>
    </row>
    <row r="36679" spans="1:11" hidden="1" x14ac:dyDescent="0.25">
      <c r="A36679" t="s">
        <v>3080</v>
      </c>
      <c r="B36679" t="s">
        <v>1523</v>
      </c>
      <c r="D36679" s="3">
        <v>66.838731170636237</v>
      </c>
      <c r="G36679">
        <v>73.827064501602734</v>
      </c>
      <c r="J36679">
        <v>12515.041640201371</v>
      </c>
      <c r="K36679">
        <v>0</v>
      </c>
    </row>
    <row r="36680" spans="1:11" hidden="1" x14ac:dyDescent="0.25">
      <c r="A36680" t="s">
        <v>3080</v>
      </c>
      <c r="B36680" t="s">
        <v>1524</v>
      </c>
      <c r="C36680">
        <v>65.8</v>
      </c>
      <c r="D36680" s="3">
        <v>66.638199702745311</v>
      </c>
      <c r="G36680">
        <v>73.644572077234542</v>
      </c>
      <c r="J36680">
        <v>12618.463052245021</v>
      </c>
      <c r="K36680">
        <v>0</v>
      </c>
    </row>
    <row r="36681" spans="1:11" hidden="1" x14ac:dyDescent="0.25">
      <c r="A36681" t="s">
        <v>3080</v>
      </c>
      <c r="B36681" t="s">
        <v>1525</v>
      </c>
      <c r="D36681" s="3">
        <v>66.437080817400187</v>
      </c>
      <c r="G36681">
        <v>73.461762984034038</v>
      </c>
      <c r="J36681">
        <v>12628.26212623737</v>
      </c>
      <c r="K36681">
        <v>0</v>
      </c>
    </row>
    <row r="36682" spans="1:11" hidden="1" x14ac:dyDescent="0.25">
      <c r="A36682" t="s">
        <v>3080</v>
      </c>
      <c r="B36682" t="s">
        <v>1526</v>
      </c>
      <c r="D36682" s="3">
        <v>65.200578512453689</v>
      </c>
      <c r="G36682">
        <v>72.363700756889614</v>
      </c>
      <c r="J36682">
        <v>12638.48804468747</v>
      </c>
      <c r="K36682">
        <v>0</v>
      </c>
    </row>
    <row r="36683" spans="1:11" hidden="1" x14ac:dyDescent="0.25">
      <c r="A36683" t="s">
        <v>3080</v>
      </c>
      <c r="B36683" t="s">
        <v>1527</v>
      </c>
      <c r="C36683">
        <v>65.400000000000006</v>
      </c>
      <c r="D36683" s="3">
        <v>65.019546487840458</v>
      </c>
      <c r="G36683">
        <v>72.179354385672525</v>
      </c>
      <c r="J36683">
        <v>12734.33829186957</v>
      </c>
      <c r="K36683">
        <v>0</v>
      </c>
    </row>
    <row r="36684" spans="1:11" hidden="1" x14ac:dyDescent="0.25">
      <c r="A36684" t="s">
        <v>3080</v>
      </c>
      <c r="B36684" t="s">
        <v>1528</v>
      </c>
      <c r="D36684" s="3">
        <v>64.848741719458886</v>
      </c>
      <c r="G36684">
        <v>71.995086749879306</v>
      </c>
      <c r="J36684">
        <v>12746.94133639858</v>
      </c>
      <c r="K36684">
        <v>0</v>
      </c>
    </row>
    <row r="36685" spans="1:11" hidden="1" x14ac:dyDescent="0.25">
      <c r="A36685" t="s">
        <v>3080</v>
      </c>
      <c r="B36685" t="s">
        <v>1529</v>
      </c>
      <c r="D36685" s="3">
        <v>63.606305653411198</v>
      </c>
      <c r="G36685">
        <v>71.218387482715229</v>
      </c>
      <c r="J36685">
        <v>45411.007459704371</v>
      </c>
      <c r="K36685">
        <v>0</v>
      </c>
    </row>
    <row r="36686" spans="1:11" hidden="1" x14ac:dyDescent="0.25">
      <c r="A36686" t="s">
        <v>3080</v>
      </c>
      <c r="B36686" t="s">
        <v>1530</v>
      </c>
      <c r="C36686">
        <v>63.3</v>
      </c>
      <c r="D36686" s="3">
        <v>63.518594792228981</v>
      </c>
      <c r="G36686">
        <v>71.098607126480729</v>
      </c>
      <c r="J36686">
        <v>46012.432944261687</v>
      </c>
      <c r="K36686">
        <v>0</v>
      </c>
    </row>
    <row r="36687" spans="1:11" hidden="1" x14ac:dyDescent="0.25">
      <c r="A36687" t="s">
        <v>3080</v>
      </c>
      <c r="B36687" t="s">
        <v>1531</v>
      </c>
      <c r="D36687" s="3">
        <v>63.417913986980317</v>
      </c>
      <c r="G36687">
        <v>70.973317738028882</v>
      </c>
      <c r="J36687">
        <v>46076.227017937141</v>
      </c>
      <c r="K36687">
        <v>0</v>
      </c>
    </row>
    <row r="36688" spans="1:11" hidden="1" x14ac:dyDescent="0.25">
      <c r="A36688" t="s">
        <v>3080</v>
      </c>
      <c r="B36688" t="s">
        <v>1532</v>
      </c>
      <c r="D36688" s="3">
        <v>62.566373135534747</v>
      </c>
      <c r="G36688">
        <v>70.17924535648504</v>
      </c>
      <c r="J36688">
        <v>46104.394166168757</v>
      </c>
      <c r="K36688">
        <v>0</v>
      </c>
    </row>
    <row r="36689" spans="1:11" hidden="1" x14ac:dyDescent="0.25">
      <c r="A36689" t="s">
        <v>3080</v>
      </c>
      <c r="B36689" t="s">
        <v>1533</v>
      </c>
      <c r="C36689">
        <v>62.4</v>
      </c>
      <c r="D36689" s="3">
        <v>62.413111532991252</v>
      </c>
      <c r="G36689">
        <v>70.043402272408869</v>
      </c>
      <c r="J36689">
        <v>46287.58336614455</v>
      </c>
      <c r="K36689">
        <v>0</v>
      </c>
    </row>
    <row r="36690" spans="1:11" hidden="1" x14ac:dyDescent="0.25">
      <c r="A36690" t="s">
        <v>3080</v>
      </c>
      <c r="B36690" t="s">
        <v>1534</v>
      </c>
      <c r="D36690" s="3">
        <v>62.261804653639558</v>
      </c>
      <c r="G36690">
        <v>69.905700593929708</v>
      </c>
      <c r="J36690">
        <v>46312.565553815533</v>
      </c>
      <c r="K36690">
        <v>0</v>
      </c>
    </row>
    <row r="36691" spans="1:11" hidden="1" x14ac:dyDescent="0.25">
      <c r="A36691" t="s">
        <v>3080</v>
      </c>
      <c r="B36691" t="s">
        <v>1535</v>
      </c>
      <c r="D36691" s="3">
        <v>61.366172721453182</v>
      </c>
      <c r="G36691">
        <v>68.800067102999677</v>
      </c>
      <c r="J36691">
        <v>46339.784902449253</v>
      </c>
      <c r="K36691">
        <v>0</v>
      </c>
    </row>
    <row r="36692" spans="1:11" hidden="1" x14ac:dyDescent="0.25">
      <c r="A36692" t="s">
        <v>3080</v>
      </c>
      <c r="B36692" t="s">
        <v>1536</v>
      </c>
      <c r="C36692">
        <v>61.7</v>
      </c>
      <c r="D36692" s="3">
        <v>61.296910704695847</v>
      </c>
      <c r="G36692">
        <v>68.658691868533154</v>
      </c>
      <c r="J36692">
        <v>46611.394450074658</v>
      </c>
      <c r="K36692">
        <v>0</v>
      </c>
    </row>
    <row r="36693" spans="1:11" hidden="1" x14ac:dyDescent="0.25">
      <c r="A36693" t="s">
        <v>3080</v>
      </c>
      <c r="B36693" t="s">
        <v>1537</v>
      </c>
      <c r="D36693" s="3">
        <v>61.229064298336283</v>
      </c>
      <c r="G36693">
        <v>68.517225305050545</v>
      </c>
      <c r="J36693">
        <v>46641.498660437537</v>
      </c>
      <c r="K36693">
        <v>0</v>
      </c>
    </row>
    <row r="36694" spans="1:11" hidden="1" x14ac:dyDescent="0.25">
      <c r="A36694" t="s">
        <v>3080</v>
      </c>
      <c r="B36694" t="s">
        <v>1538</v>
      </c>
      <c r="D36694" s="3">
        <v>61.161782064456602</v>
      </c>
      <c r="G36694">
        <v>68.375778879565686</v>
      </c>
      <c r="J36694">
        <v>46672.473339408803</v>
      </c>
      <c r="K36694">
        <v>0</v>
      </c>
    </row>
    <row r="36695" spans="1:11" hidden="1" x14ac:dyDescent="0.25">
      <c r="A36695" t="s">
        <v>3080</v>
      </c>
      <c r="B36695" t="s">
        <v>1539</v>
      </c>
      <c r="D36695" s="3">
        <v>60.923295193343108</v>
      </c>
      <c r="G36695">
        <v>68.28959836425561</v>
      </c>
      <c r="I36695" s="5">
        <v>68.28959836425561</v>
      </c>
      <c r="J36695">
        <v>19130.01914556243</v>
      </c>
      <c r="K36695">
        <v>0</v>
      </c>
    </row>
    <row r="36696" spans="1:11" hidden="1" x14ac:dyDescent="0.25">
      <c r="A36696" t="s">
        <v>3080</v>
      </c>
      <c r="B36696" t="s">
        <v>1540</v>
      </c>
      <c r="C36696">
        <v>60.3</v>
      </c>
      <c r="D36696" s="3">
        <v>60.88809860572615</v>
      </c>
      <c r="G36696">
        <v>68.378948427143797</v>
      </c>
      <c r="J36696">
        <v>0</v>
      </c>
      <c r="K36696">
        <v>0</v>
      </c>
    </row>
    <row r="36697" spans="1:11" hidden="1" x14ac:dyDescent="0.25">
      <c r="A36697" t="s">
        <v>3080</v>
      </c>
      <c r="B36697" t="s">
        <v>1541</v>
      </c>
      <c r="D36697" s="3">
        <v>60.872997133429813</v>
      </c>
      <c r="F36697" s="6">
        <v>60.872997133429813</v>
      </c>
      <c r="G36697">
        <v>68.42844488316679</v>
      </c>
      <c r="J36697">
        <v>0</v>
      </c>
      <c r="K36697">
        <v>0</v>
      </c>
    </row>
    <row r="36698" spans="1:11" hidden="1" x14ac:dyDescent="0.25">
      <c r="A36698" t="s">
        <v>3080</v>
      </c>
      <c r="B36698" t="s">
        <v>1542</v>
      </c>
      <c r="D36698" s="3">
        <v>61.702677056394037</v>
      </c>
      <c r="G36698">
        <v>68.695070847783754</v>
      </c>
      <c r="J36698">
        <v>0</v>
      </c>
      <c r="K36698">
        <v>0</v>
      </c>
    </row>
    <row r="36699" spans="1:11" hidden="1" x14ac:dyDescent="0.25">
      <c r="A36699" t="s">
        <v>3080</v>
      </c>
      <c r="B36699" t="s">
        <v>1543</v>
      </c>
      <c r="C36699">
        <v>61.9</v>
      </c>
      <c r="D36699" s="3">
        <v>61.876481321615643</v>
      </c>
      <c r="G36699">
        <v>68.716591724688087</v>
      </c>
      <c r="J36699">
        <v>0</v>
      </c>
      <c r="K36699">
        <v>0</v>
      </c>
    </row>
    <row r="36700" spans="1:11" hidden="1" x14ac:dyDescent="0.25">
      <c r="A36700" t="s">
        <v>3080</v>
      </c>
      <c r="B36700" t="s">
        <v>1544</v>
      </c>
      <c r="D36700" s="3">
        <v>62.061906159762763</v>
      </c>
      <c r="G36700">
        <v>68.736880191981996</v>
      </c>
      <c r="J36700">
        <v>0</v>
      </c>
      <c r="K36700">
        <v>0</v>
      </c>
    </row>
    <row r="36701" spans="1:11" hidden="1" x14ac:dyDescent="0.25">
      <c r="A36701" t="s">
        <v>3080</v>
      </c>
      <c r="B36701" t="s">
        <v>1545</v>
      </c>
      <c r="D36701" s="3">
        <v>65.063017264730746</v>
      </c>
      <c r="G36701">
        <v>68.885191508127818</v>
      </c>
      <c r="J36701">
        <v>0</v>
      </c>
      <c r="K36701">
        <v>0</v>
      </c>
    </row>
    <row r="36702" spans="1:11" hidden="1" x14ac:dyDescent="0.25">
      <c r="A36702" t="s">
        <v>3080</v>
      </c>
      <c r="B36702" t="s">
        <v>1546</v>
      </c>
      <c r="C36702">
        <v>64.900000000000006</v>
      </c>
      <c r="D36702" s="3">
        <v>65.356931521868958</v>
      </c>
      <c r="G36702">
        <v>68.897754798045042</v>
      </c>
      <c r="J36702">
        <v>0</v>
      </c>
      <c r="K36702">
        <v>0</v>
      </c>
    </row>
    <row r="36703" spans="1:11" hidden="1" x14ac:dyDescent="0.25">
      <c r="A36703" t="s">
        <v>3080</v>
      </c>
      <c r="B36703" t="s">
        <v>1547</v>
      </c>
      <c r="D36703" s="3">
        <v>65.662134540179437</v>
      </c>
      <c r="G36703">
        <v>68.910101953642354</v>
      </c>
      <c r="J36703">
        <v>0</v>
      </c>
      <c r="K36703">
        <v>0</v>
      </c>
    </row>
    <row r="36704" spans="1:11" hidden="1" x14ac:dyDescent="0.25">
      <c r="A36704" t="s">
        <v>3080</v>
      </c>
      <c r="B36704" t="s">
        <v>1548</v>
      </c>
      <c r="D36704" s="3">
        <v>67.400678825878487</v>
      </c>
      <c r="G36704">
        <v>69.762309164516225</v>
      </c>
      <c r="J36704">
        <v>0</v>
      </c>
      <c r="K36704">
        <v>0</v>
      </c>
    </row>
    <row r="36705" spans="1:11" hidden="1" x14ac:dyDescent="0.25">
      <c r="A36705" t="s">
        <v>3080</v>
      </c>
      <c r="B36705" t="s">
        <v>1549</v>
      </c>
      <c r="C36705">
        <v>68.2</v>
      </c>
      <c r="D36705" s="3">
        <v>67.768704487133817</v>
      </c>
      <c r="G36705">
        <v>69.943696763743333</v>
      </c>
      <c r="J36705">
        <v>0</v>
      </c>
      <c r="K36705">
        <v>0</v>
      </c>
    </row>
    <row r="36706" spans="1:11" hidden="1" x14ac:dyDescent="0.25">
      <c r="A36706" t="s">
        <v>3080</v>
      </c>
      <c r="B36706" t="s">
        <v>1550</v>
      </c>
      <c r="D36706" s="3">
        <v>68.140028791623223</v>
      </c>
      <c r="G36706">
        <v>70.12804795668022</v>
      </c>
      <c r="J36706">
        <v>0</v>
      </c>
      <c r="K36706">
        <v>0</v>
      </c>
    </row>
    <row r="36707" spans="1:11" hidden="1" x14ac:dyDescent="0.25">
      <c r="A36707" t="s">
        <v>3080</v>
      </c>
      <c r="B36707" t="s">
        <v>1551</v>
      </c>
      <c r="D36707" s="3">
        <v>71.531841878446841</v>
      </c>
      <c r="G36707">
        <v>71.752285567946274</v>
      </c>
      <c r="J36707">
        <v>0</v>
      </c>
      <c r="K36707">
        <v>0</v>
      </c>
    </row>
    <row r="36708" spans="1:11" hidden="1" x14ac:dyDescent="0.25">
      <c r="A36708" t="s">
        <v>3080</v>
      </c>
      <c r="B36708" t="s">
        <v>1552</v>
      </c>
      <c r="C36708">
        <v>71.599999999999994</v>
      </c>
      <c r="D36708" s="3">
        <v>71.885043004410093</v>
      </c>
      <c r="G36708">
        <v>71.932751520617984</v>
      </c>
      <c r="J36708">
        <v>0</v>
      </c>
      <c r="K36708">
        <v>0</v>
      </c>
    </row>
    <row r="36709" spans="1:11" hidden="1" x14ac:dyDescent="0.25">
      <c r="A36709" t="s">
        <v>3080</v>
      </c>
      <c r="B36709" t="s">
        <v>1553</v>
      </c>
      <c r="D36709" s="3">
        <v>72.233210546580807</v>
      </c>
      <c r="G36709">
        <v>72.111907537410772</v>
      </c>
      <c r="J36709">
        <v>0</v>
      </c>
      <c r="K36709">
        <v>0</v>
      </c>
    </row>
    <row r="36710" spans="1:11" hidden="1" x14ac:dyDescent="0.25">
      <c r="A36710" t="s">
        <v>3080</v>
      </c>
      <c r="B36710" t="s">
        <v>1554</v>
      </c>
      <c r="D36710" s="3">
        <v>74.500157172860156</v>
      </c>
      <c r="G36710">
        <v>73.331678727103565</v>
      </c>
      <c r="J36710">
        <v>0</v>
      </c>
      <c r="K36710">
        <v>0</v>
      </c>
    </row>
    <row r="36711" spans="1:11" hidden="1" x14ac:dyDescent="0.25">
      <c r="A36711" t="s">
        <v>3080</v>
      </c>
      <c r="B36711" t="s">
        <v>1555</v>
      </c>
      <c r="C36711">
        <v>75.099999999999994</v>
      </c>
      <c r="D36711" s="3">
        <v>74.747206952381759</v>
      </c>
      <c r="G36711">
        <v>73.505959592537621</v>
      </c>
      <c r="J36711">
        <v>0</v>
      </c>
      <c r="K36711">
        <v>0</v>
      </c>
    </row>
    <row r="36712" spans="1:11" hidden="1" x14ac:dyDescent="0.25">
      <c r="A36712" t="s">
        <v>3080</v>
      </c>
      <c r="B36712" t="s">
        <v>1556</v>
      </c>
      <c r="D36712" s="3">
        <v>74.974571778605082</v>
      </c>
      <c r="G36712">
        <v>73.679258344766126</v>
      </c>
      <c r="J36712">
        <v>0</v>
      </c>
      <c r="K36712">
        <v>0</v>
      </c>
    </row>
    <row r="36713" spans="1:11" hidden="1" x14ac:dyDescent="0.25">
      <c r="A36713" t="s">
        <v>3080</v>
      </c>
      <c r="B36713" t="s">
        <v>1557</v>
      </c>
      <c r="D36713" s="3">
        <v>75.196655529505406</v>
      </c>
      <c r="G36713">
        <v>73.852182992479683</v>
      </c>
      <c r="J36713">
        <v>0</v>
      </c>
      <c r="K36713">
        <v>0</v>
      </c>
    </row>
    <row r="36714" spans="1:11" hidden="1" x14ac:dyDescent="0.25">
      <c r="A36714" t="s">
        <v>3080</v>
      </c>
      <c r="B36714" t="s">
        <v>1558</v>
      </c>
      <c r="D36714" s="3">
        <v>76.807221532191704</v>
      </c>
      <c r="G36714">
        <v>75.231020411209926</v>
      </c>
      <c r="J36714">
        <v>0</v>
      </c>
      <c r="K36714">
        <v>21913.570056712691</v>
      </c>
    </row>
    <row r="36715" spans="1:11" hidden="1" x14ac:dyDescent="0.25">
      <c r="A36715" t="s">
        <v>3080</v>
      </c>
      <c r="B36715" t="s">
        <v>1559</v>
      </c>
      <c r="C36715">
        <v>77.2</v>
      </c>
      <c r="D36715" s="3">
        <v>77.014896494455186</v>
      </c>
      <c r="G36715">
        <v>75.413689036305541</v>
      </c>
      <c r="J36715">
        <v>0</v>
      </c>
      <c r="K36715">
        <v>21983.323585622631</v>
      </c>
    </row>
    <row r="36716" spans="1:11" hidden="1" x14ac:dyDescent="0.25">
      <c r="A36716" t="s">
        <v>3080</v>
      </c>
      <c r="B36716" t="s">
        <v>1560</v>
      </c>
      <c r="D36716" s="3">
        <v>77.212895600360113</v>
      </c>
      <c r="G36716">
        <v>75.59701424280432</v>
      </c>
      <c r="J36716">
        <v>0</v>
      </c>
      <c r="K36716">
        <v>22001.85226328018</v>
      </c>
    </row>
    <row r="36717" spans="1:11" hidden="1" x14ac:dyDescent="0.25">
      <c r="A36717" t="s">
        <v>3080</v>
      </c>
      <c r="B36717" t="s">
        <v>1561</v>
      </c>
      <c r="D36717" s="3">
        <v>78.780564377111631</v>
      </c>
      <c r="G36717">
        <v>77.154928757232398</v>
      </c>
      <c r="J36717">
        <v>0</v>
      </c>
      <c r="K36717">
        <v>22019.15690780176</v>
      </c>
    </row>
    <row r="36718" spans="1:11" hidden="1" x14ac:dyDescent="0.25">
      <c r="A36718" t="s">
        <v>3080</v>
      </c>
      <c r="B36718" t="s">
        <v>1562</v>
      </c>
      <c r="C36718">
        <v>78.5</v>
      </c>
      <c r="D36718" s="3">
        <v>78.93940062156949</v>
      </c>
      <c r="G36718">
        <v>77.327549821320602</v>
      </c>
      <c r="J36718">
        <v>0</v>
      </c>
      <c r="K36718">
        <v>22140.69800303251</v>
      </c>
    </row>
    <row r="36719" spans="1:11" hidden="1" x14ac:dyDescent="0.25">
      <c r="A36719" t="s">
        <v>3080</v>
      </c>
      <c r="B36719" t="s">
        <v>1563</v>
      </c>
      <c r="D36719" s="3">
        <v>79.106708580548997</v>
      </c>
      <c r="G36719">
        <v>77.498727113819555</v>
      </c>
      <c r="J36719">
        <v>0</v>
      </c>
      <c r="K36719">
        <v>22152.66573958566</v>
      </c>
    </row>
    <row r="36720" spans="1:11" hidden="1" x14ac:dyDescent="0.25">
      <c r="A36720" t="s">
        <v>3080</v>
      </c>
      <c r="B36720" t="s">
        <v>1564</v>
      </c>
      <c r="D36720" s="3">
        <v>80.508918099038354</v>
      </c>
      <c r="G36720">
        <v>78.687970456986321</v>
      </c>
      <c r="J36720">
        <v>0</v>
      </c>
      <c r="K36720">
        <v>22166.303518239449</v>
      </c>
    </row>
    <row r="36721" spans="1:11" hidden="1" x14ac:dyDescent="0.25">
      <c r="A36721" t="s">
        <v>3080</v>
      </c>
      <c r="B36721" t="s">
        <v>1565</v>
      </c>
      <c r="C36721">
        <v>81.099999999999994</v>
      </c>
      <c r="D36721" s="3">
        <v>80.718080800331435</v>
      </c>
      <c r="G36721">
        <v>78.853822247027679</v>
      </c>
      <c r="J36721">
        <v>0</v>
      </c>
      <c r="K36721">
        <v>22262.778196293639</v>
      </c>
    </row>
    <row r="36722" spans="1:11" hidden="1" x14ac:dyDescent="0.25">
      <c r="A36722" t="s">
        <v>3080</v>
      </c>
      <c r="B36722" t="s">
        <v>1566</v>
      </c>
      <c r="D36722" s="3">
        <v>80.929061533133293</v>
      </c>
      <c r="G36722">
        <v>79.019946305428448</v>
      </c>
      <c r="J36722">
        <v>0</v>
      </c>
      <c r="K36722">
        <v>22276.422128173272</v>
      </c>
    </row>
    <row r="36723" spans="1:11" hidden="1" x14ac:dyDescent="0.25">
      <c r="A36723" t="s">
        <v>3080</v>
      </c>
      <c r="B36723" t="s">
        <v>1567</v>
      </c>
      <c r="D36723" s="3">
        <v>81.143379861044934</v>
      </c>
      <c r="G36723">
        <v>79.186108682258649</v>
      </c>
      <c r="J36723">
        <v>0</v>
      </c>
      <c r="K36723">
        <v>22290.71780323195</v>
      </c>
    </row>
    <row r="36724" spans="1:11" hidden="1" x14ac:dyDescent="0.25">
      <c r="A36724" t="s">
        <v>3080</v>
      </c>
      <c r="B36724" t="s">
        <v>1568</v>
      </c>
      <c r="C36724">
        <v>81.099999999999994</v>
      </c>
      <c r="D36724" s="3">
        <v>81.362368546163495</v>
      </c>
      <c r="G36724">
        <v>80.053797229900269</v>
      </c>
      <c r="J36724">
        <v>0</v>
      </c>
      <c r="K36724">
        <v>5894.1954786524093</v>
      </c>
    </row>
    <row r="36725" spans="1:11" hidden="1" x14ac:dyDescent="0.25">
      <c r="A36725" t="s">
        <v>3080</v>
      </c>
      <c r="B36725" t="s">
        <v>1569</v>
      </c>
      <c r="D36725" s="3">
        <v>81.586727962922026</v>
      </c>
      <c r="G36725">
        <v>80.421901807251771</v>
      </c>
      <c r="J36725">
        <v>0</v>
      </c>
      <c r="K36725">
        <v>5920.426173772139</v>
      </c>
    </row>
    <row r="36726" spans="1:11" hidden="1" x14ac:dyDescent="0.25">
      <c r="A36726" t="s">
        <v>3080</v>
      </c>
      <c r="B36726" t="s">
        <v>1570</v>
      </c>
      <c r="D36726" s="3">
        <v>83.014576439972686</v>
      </c>
      <c r="G36726">
        <v>81.99779894214484</v>
      </c>
      <c r="J36726">
        <v>0</v>
      </c>
      <c r="K36726">
        <v>5924.5866463388347</v>
      </c>
    </row>
    <row r="36727" spans="1:11" hidden="1" x14ac:dyDescent="0.25">
      <c r="A36727" t="s">
        <v>3080</v>
      </c>
      <c r="B36727" t="s">
        <v>1571</v>
      </c>
      <c r="C36727">
        <v>83.4</v>
      </c>
      <c r="D36727" s="3">
        <v>83.239233194440757</v>
      </c>
      <c r="G36727">
        <v>82.249105059841384</v>
      </c>
      <c r="J36727">
        <v>0</v>
      </c>
      <c r="K36727">
        <v>5968.5773632765386</v>
      </c>
    </row>
    <row r="36728" spans="1:11" hidden="1" x14ac:dyDescent="0.25">
      <c r="A36728" t="s">
        <v>3080</v>
      </c>
      <c r="B36728" t="s">
        <v>1572</v>
      </c>
      <c r="D36728" s="3">
        <v>83.4535495032043</v>
      </c>
      <c r="G36728">
        <v>82.496987330639044</v>
      </c>
      <c r="J36728">
        <v>0</v>
      </c>
      <c r="K36728">
        <v>5976.411063891197</v>
      </c>
    </row>
    <row r="36729" spans="1:11" hidden="1" x14ac:dyDescent="0.25">
      <c r="A36729" t="s">
        <v>3080</v>
      </c>
      <c r="B36729" t="s">
        <v>1573</v>
      </c>
      <c r="D36729" s="3">
        <v>85.258816806135883</v>
      </c>
      <c r="G36729">
        <v>84.409993671236265</v>
      </c>
      <c r="J36729">
        <v>0</v>
      </c>
      <c r="K36729">
        <v>5984.1536248012708</v>
      </c>
    </row>
    <row r="36730" spans="1:11" hidden="1" x14ac:dyDescent="0.25">
      <c r="A36730" t="s">
        <v>3080</v>
      </c>
      <c r="B36730" t="s">
        <v>1574</v>
      </c>
      <c r="C36730">
        <v>85.6</v>
      </c>
      <c r="D36730" s="3">
        <v>85.526162177543711</v>
      </c>
      <c r="G36730">
        <v>84.642046194733211</v>
      </c>
      <c r="J36730">
        <v>0</v>
      </c>
      <c r="K36730">
        <v>6051.1186374167064</v>
      </c>
    </row>
    <row r="36731" spans="1:11" hidden="1" x14ac:dyDescent="0.25">
      <c r="A36731" t="s">
        <v>3080</v>
      </c>
      <c r="B36731" t="s">
        <v>1575</v>
      </c>
      <c r="D36731" s="3">
        <v>85.805915770596442</v>
      </c>
      <c r="G36731">
        <v>84.875772692183048</v>
      </c>
      <c r="J36731">
        <v>0</v>
      </c>
      <c r="K36731">
        <v>6059.8749741301281</v>
      </c>
    </row>
    <row r="36732" spans="1:11" hidden="1" x14ac:dyDescent="0.25">
      <c r="A36732" t="s">
        <v>3080</v>
      </c>
      <c r="B36732" t="s">
        <v>1576</v>
      </c>
      <c r="D36732" s="3">
        <v>88.722612693640713</v>
      </c>
      <c r="G36732">
        <v>86.957089496461137</v>
      </c>
      <c r="J36732">
        <v>0</v>
      </c>
      <c r="K36732">
        <v>6068.9016215397714</v>
      </c>
    </row>
    <row r="36733" spans="1:11" hidden="1" x14ac:dyDescent="0.25">
      <c r="A36733" t="s">
        <v>3080</v>
      </c>
      <c r="B36733" t="s">
        <v>1577</v>
      </c>
      <c r="C36733">
        <v>88.4</v>
      </c>
      <c r="D36733" s="3">
        <v>89.044178142748223</v>
      </c>
      <c r="G36733">
        <v>87.183056943129628</v>
      </c>
      <c r="J36733">
        <v>0</v>
      </c>
      <c r="K36733">
        <v>6156.9092376832023</v>
      </c>
    </row>
    <row r="36734" spans="1:11" hidden="1" x14ac:dyDescent="0.25">
      <c r="A36734" t="s">
        <v>3080</v>
      </c>
      <c r="B36734" t="s">
        <v>1578</v>
      </c>
      <c r="D36734" s="3">
        <v>89.369349537622668</v>
      </c>
      <c r="G36734">
        <v>87.410771925095673</v>
      </c>
      <c r="J36734">
        <v>0</v>
      </c>
      <c r="K36734">
        <v>6167.2906500003737</v>
      </c>
    </row>
    <row r="36735" spans="1:11" hidden="1" x14ac:dyDescent="0.25">
      <c r="A36735" t="s">
        <v>3080</v>
      </c>
      <c r="B36735" t="s">
        <v>1579</v>
      </c>
      <c r="D36735" s="3">
        <v>92.248978576925737</v>
      </c>
      <c r="G36735">
        <v>90.805640951268231</v>
      </c>
      <c r="J36735">
        <v>0</v>
      </c>
      <c r="K36735">
        <v>8959.3485330002477</v>
      </c>
    </row>
    <row r="36736" spans="1:11" hidden="1" x14ac:dyDescent="0.25">
      <c r="A36736" t="s">
        <v>3080</v>
      </c>
      <c r="B36736" t="s">
        <v>1580</v>
      </c>
      <c r="C36736">
        <v>93.3</v>
      </c>
      <c r="D36736" s="3">
        <v>92.621433610396792</v>
      </c>
      <c r="G36736">
        <v>91.177255500594541</v>
      </c>
      <c r="J36736">
        <v>0</v>
      </c>
      <c r="K36736">
        <v>9076.333674005331</v>
      </c>
    </row>
    <row r="36737" spans="1:11" hidden="1" x14ac:dyDescent="0.25">
      <c r="A36737" t="s">
        <v>3080</v>
      </c>
      <c r="B36737" t="s">
        <v>1581</v>
      </c>
      <c r="D36737" s="3">
        <v>92.994775547626091</v>
      </c>
      <c r="G36737">
        <v>91.546895666473915</v>
      </c>
      <c r="J36737">
        <v>0</v>
      </c>
      <c r="K36737">
        <v>9106.8416729334585</v>
      </c>
    </row>
    <row r="36738" spans="1:11" hidden="1" x14ac:dyDescent="0.25">
      <c r="A36738" t="s">
        <v>3080</v>
      </c>
      <c r="B36738" t="s">
        <v>1582</v>
      </c>
      <c r="D36738" s="3">
        <v>95.891675101101811</v>
      </c>
      <c r="G36738">
        <v>94.454573996571085</v>
      </c>
      <c r="J36738">
        <v>0</v>
      </c>
      <c r="K36738">
        <v>9268.1949743235928</v>
      </c>
    </row>
    <row r="36739" spans="1:11" hidden="1" x14ac:dyDescent="0.25">
      <c r="A36739" t="s">
        <v>3080</v>
      </c>
      <c r="B36739" t="s">
        <v>1583</v>
      </c>
      <c r="C36739">
        <v>95.9</v>
      </c>
      <c r="D36739" s="3">
        <v>96.218030484229274</v>
      </c>
      <c r="G36739">
        <v>94.809765629643977</v>
      </c>
      <c r="J36739">
        <v>0</v>
      </c>
      <c r="K36739">
        <v>9410.7313081381944</v>
      </c>
    </row>
    <row r="36740" spans="1:11" hidden="1" x14ac:dyDescent="0.25">
      <c r="A36740" t="s">
        <v>3080</v>
      </c>
      <c r="B36740" t="s">
        <v>1584</v>
      </c>
      <c r="D36740" s="3">
        <v>96.53262855017293</v>
      </c>
      <c r="G36740">
        <v>95.165825332732894</v>
      </c>
      <c r="J36740">
        <v>0</v>
      </c>
      <c r="K36740">
        <v>9448.1221882178961</v>
      </c>
    </row>
    <row r="36741" spans="1:11" hidden="1" x14ac:dyDescent="0.25">
      <c r="A36741" t="s">
        <v>3080</v>
      </c>
      <c r="B36741" t="s">
        <v>1585</v>
      </c>
      <c r="D36741" s="3">
        <v>98.798252942120428</v>
      </c>
      <c r="G36741">
        <v>97.993347911716</v>
      </c>
      <c r="J36741">
        <v>0</v>
      </c>
      <c r="K36741">
        <v>9647.8603111292305</v>
      </c>
    </row>
    <row r="36742" spans="1:11" hidden="1" x14ac:dyDescent="0.25">
      <c r="A36742" t="s">
        <v>3080</v>
      </c>
      <c r="B36742" t="s">
        <v>1586</v>
      </c>
      <c r="C36742">
        <v>99.4</v>
      </c>
      <c r="D36742" s="3">
        <v>99.064766139405592</v>
      </c>
      <c r="G36742">
        <v>98.343238948721535</v>
      </c>
      <c r="J36742">
        <v>0</v>
      </c>
      <c r="K36742">
        <v>9826.513419271143</v>
      </c>
    </row>
    <row r="36743" spans="1:11" hidden="1" x14ac:dyDescent="0.25">
      <c r="A36743" t="s">
        <v>3080</v>
      </c>
      <c r="B36743" t="s">
        <v>1587</v>
      </c>
      <c r="D36743" s="3">
        <v>99.337954312216084</v>
      </c>
      <c r="G36743">
        <v>98.693845385397111</v>
      </c>
      <c r="J36743">
        <v>0</v>
      </c>
      <c r="K36743">
        <v>9873.7028250504336</v>
      </c>
    </row>
    <row r="36744" spans="1:11" hidden="1" x14ac:dyDescent="0.25">
      <c r="A36744" t="s">
        <v>3080</v>
      </c>
      <c r="B36744" t="s">
        <v>1588</v>
      </c>
      <c r="D36744" s="3">
        <v>99.620860035538968</v>
      </c>
      <c r="G36744">
        <v>99.044194762600753</v>
      </c>
      <c r="J36744">
        <v>0</v>
      </c>
      <c r="K36744">
        <v>9922.2633024140432</v>
      </c>
    </row>
    <row r="36745" spans="1:11" hidden="1" x14ac:dyDescent="0.25">
      <c r="A36745" t="s">
        <v>3080</v>
      </c>
      <c r="B36745" t="s">
        <v>1589</v>
      </c>
      <c r="D36745" s="3">
        <v>102.0369415146701</v>
      </c>
      <c r="G36745">
        <v>101.6730428333626</v>
      </c>
      <c r="J36745">
        <v>0</v>
      </c>
      <c r="K36745">
        <v>9342.3917238346203</v>
      </c>
    </row>
    <row r="36746" spans="1:11" hidden="1" x14ac:dyDescent="0.25">
      <c r="A36746" t="s">
        <v>3080</v>
      </c>
      <c r="B36746" t="s">
        <v>1590</v>
      </c>
      <c r="C36746">
        <v>101.9</v>
      </c>
      <c r="D36746" s="3">
        <v>102.33125449663009</v>
      </c>
      <c r="G36746">
        <v>102.0165389676181</v>
      </c>
      <c r="J36746">
        <v>0</v>
      </c>
      <c r="K36746">
        <v>9450.4391837309668</v>
      </c>
    </row>
    <row r="36747" spans="1:11" hidden="1" x14ac:dyDescent="0.25">
      <c r="A36747" t="s">
        <v>3080</v>
      </c>
      <c r="B36747" t="s">
        <v>1591</v>
      </c>
      <c r="D36747" s="3">
        <v>102.62154152695371</v>
      </c>
      <c r="G36747">
        <v>102.36147671686609</v>
      </c>
      <c r="J36747">
        <v>0</v>
      </c>
      <c r="K36747">
        <v>9506.6754174270591</v>
      </c>
    </row>
    <row r="36748" spans="1:11" hidden="1" x14ac:dyDescent="0.25">
      <c r="A36748" t="s">
        <v>3080</v>
      </c>
      <c r="B36748" t="s">
        <v>1592</v>
      </c>
      <c r="D36748" s="3">
        <v>104.8146743389257</v>
      </c>
      <c r="G36748">
        <v>105.1272496115968</v>
      </c>
      <c r="J36748">
        <v>0</v>
      </c>
      <c r="K36748">
        <v>9947.1411322978583</v>
      </c>
    </row>
    <row r="36749" spans="1:11" hidden="1" x14ac:dyDescent="0.25">
      <c r="A36749" t="s">
        <v>3080</v>
      </c>
      <c r="B36749" t="s">
        <v>1593</v>
      </c>
      <c r="C36749">
        <v>105.5</v>
      </c>
      <c r="D36749" s="3">
        <v>105.11282417766949</v>
      </c>
      <c r="G36749">
        <v>105.4717196045696</v>
      </c>
      <c r="J36749">
        <v>0</v>
      </c>
      <c r="K36749">
        <v>10091.261649347231</v>
      </c>
    </row>
    <row r="36750" spans="1:11" hidden="1" x14ac:dyDescent="0.25">
      <c r="A36750" t="s">
        <v>3080</v>
      </c>
      <c r="B36750" t="s">
        <v>1594</v>
      </c>
      <c r="D36750" s="3">
        <v>105.4268923236888</v>
      </c>
      <c r="G36750">
        <v>105.8168038183167</v>
      </c>
      <c r="J36750">
        <v>0</v>
      </c>
      <c r="K36750">
        <v>10166.54559818254</v>
      </c>
    </row>
    <row r="36751" spans="1:11" hidden="1" x14ac:dyDescent="0.25">
      <c r="A36751" t="s">
        <v>3080</v>
      </c>
      <c r="B36751" t="s">
        <v>1595</v>
      </c>
      <c r="D36751" s="3">
        <v>108.2155597280492</v>
      </c>
      <c r="G36751">
        <v>108.90269599375711</v>
      </c>
      <c r="J36751">
        <v>0</v>
      </c>
      <c r="K36751">
        <v>10842.460545115549</v>
      </c>
    </row>
    <row r="36752" spans="1:11" hidden="1" x14ac:dyDescent="0.25">
      <c r="A36752" t="s">
        <v>3080</v>
      </c>
      <c r="B36752" t="s">
        <v>1596</v>
      </c>
      <c r="C36752">
        <v>108</v>
      </c>
      <c r="D36752" s="3">
        <v>108.4888921081459</v>
      </c>
      <c r="G36752">
        <v>109.2432847128064</v>
      </c>
      <c r="J36752">
        <v>0</v>
      </c>
      <c r="K36752">
        <v>11077.080250546989</v>
      </c>
    </row>
    <row r="36753" spans="1:11" hidden="1" x14ac:dyDescent="0.25">
      <c r="A36753" t="s">
        <v>3080</v>
      </c>
      <c r="B36753" t="s">
        <v>1597</v>
      </c>
      <c r="D36753" s="3">
        <v>108.7572371146408</v>
      </c>
      <c r="G36753">
        <v>109.4914636644158</v>
      </c>
      <c r="J36753">
        <v>0</v>
      </c>
      <c r="K36753">
        <v>10092.418284148211</v>
      </c>
    </row>
    <row r="36754" spans="1:11" hidden="1" x14ac:dyDescent="0.25">
      <c r="A36754" t="s">
        <v>3080</v>
      </c>
      <c r="B36754" t="s">
        <v>1598</v>
      </c>
      <c r="D36754" s="3">
        <v>110.217438130421</v>
      </c>
      <c r="G36754">
        <v>112.24205324416749</v>
      </c>
      <c r="J36754">
        <v>0</v>
      </c>
      <c r="K36754">
        <v>10924.58402188837</v>
      </c>
    </row>
    <row r="36755" spans="1:11" hidden="1" x14ac:dyDescent="0.25">
      <c r="A36755" t="s">
        <v>3080</v>
      </c>
      <c r="B36755" t="s">
        <v>1599</v>
      </c>
      <c r="C36755">
        <v>111.3</v>
      </c>
      <c r="D36755" s="3">
        <v>110.2909861379156</v>
      </c>
      <c r="G36755">
        <v>112.5485410529633</v>
      </c>
      <c r="J36755">
        <v>0</v>
      </c>
      <c r="K36755">
        <v>11224.38381366035</v>
      </c>
    </row>
    <row r="36756" spans="1:11" hidden="1" x14ac:dyDescent="0.25">
      <c r="A36756" t="s">
        <v>3080</v>
      </c>
      <c r="B36756" t="s">
        <v>1600</v>
      </c>
      <c r="D36756" s="3">
        <v>110.3560269980687</v>
      </c>
      <c r="G36756">
        <v>112.85600943440021</v>
      </c>
      <c r="J36756">
        <v>0</v>
      </c>
      <c r="K36756">
        <v>11367.50803253903</v>
      </c>
    </row>
    <row r="36757" spans="1:11" hidden="1" x14ac:dyDescent="0.25">
      <c r="A36757" t="s">
        <v>3080</v>
      </c>
      <c r="B36757" t="s">
        <v>1601</v>
      </c>
      <c r="D36757" s="3">
        <v>110.4099514757081</v>
      </c>
      <c r="E36757" s="4">
        <v>110.4099514757081</v>
      </c>
      <c r="G36757">
        <v>113.16361863327469</v>
      </c>
      <c r="H36757" s="7">
        <v>113.16361863327469</v>
      </c>
      <c r="J36757">
        <v>0</v>
      </c>
      <c r="K36757">
        <v>11518.049294546479</v>
      </c>
    </row>
    <row r="36758" spans="1:11" hidden="1" x14ac:dyDescent="0.25">
      <c r="A36758" t="s">
        <v>3080</v>
      </c>
      <c r="B36758" t="s">
        <v>1602</v>
      </c>
      <c r="D36758" s="3">
        <v>110.3346119328893</v>
      </c>
      <c r="G36758">
        <v>112.1954943092843</v>
      </c>
      <c r="J36758">
        <v>0</v>
      </c>
      <c r="K36758">
        <v>0</v>
      </c>
    </row>
    <row r="36759" spans="1:11" hidden="1" x14ac:dyDescent="0.25">
      <c r="A36759" t="s">
        <v>3080</v>
      </c>
      <c r="B36759" t="s">
        <v>1603</v>
      </c>
      <c r="C36759">
        <v>110.2</v>
      </c>
      <c r="D36759" s="3">
        <v>110.2912594727689</v>
      </c>
      <c r="G36759">
        <v>112.1521610053327</v>
      </c>
      <c r="J36759">
        <v>0</v>
      </c>
      <c r="K36759">
        <v>0</v>
      </c>
    </row>
    <row r="36760" spans="1:11" hidden="1" x14ac:dyDescent="0.25">
      <c r="A36760" t="s">
        <v>3080</v>
      </c>
      <c r="B36760" t="s">
        <v>1604</v>
      </c>
      <c r="D36760" s="3">
        <v>110.2408159113829</v>
      </c>
      <c r="G36760">
        <v>112.113838222648</v>
      </c>
      <c r="J36760">
        <v>0</v>
      </c>
      <c r="K36760">
        <v>0</v>
      </c>
    </row>
    <row r="36761" spans="1:11" hidden="1" x14ac:dyDescent="0.25">
      <c r="A36761" t="s">
        <v>3080</v>
      </c>
      <c r="B36761" t="s">
        <v>1605</v>
      </c>
      <c r="D36761" s="3">
        <v>109.5625586588021</v>
      </c>
      <c r="G36761">
        <v>111.9176047589681</v>
      </c>
      <c r="J36761">
        <v>0</v>
      </c>
      <c r="K36761">
        <v>0</v>
      </c>
    </row>
    <row r="36762" spans="1:11" hidden="1" x14ac:dyDescent="0.25">
      <c r="A36762" t="s">
        <v>3080</v>
      </c>
      <c r="B36762" t="s">
        <v>1606</v>
      </c>
      <c r="C36762">
        <v>108.7</v>
      </c>
      <c r="D36762" s="3">
        <v>109.3961634202703</v>
      </c>
      <c r="G36762">
        <v>111.8942469130838</v>
      </c>
      <c r="J36762">
        <v>0</v>
      </c>
      <c r="K36762">
        <v>0</v>
      </c>
    </row>
    <row r="36763" spans="1:11" hidden="1" x14ac:dyDescent="0.25">
      <c r="A36763" t="s">
        <v>3080</v>
      </c>
      <c r="B36763" t="s">
        <v>1607</v>
      </c>
      <c r="D36763" s="3">
        <v>109.23108558275889</v>
      </c>
      <c r="G36763">
        <v>111.8711888490929</v>
      </c>
      <c r="J36763">
        <v>0</v>
      </c>
      <c r="K36763">
        <v>0</v>
      </c>
    </row>
    <row r="36764" spans="1:11" hidden="1" x14ac:dyDescent="0.25">
      <c r="A36764" t="s">
        <v>3080</v>
      </c>
      <c r="B36764" t="s">
        <v>1608</v>
      </c>
      <c r="D36764" s="3">
        <v>108.05420098807539</v>
      </c>
      <c r="G36764">
        <v>111.7030150589996</v>
      </c>
      <c r="J36764">
        <v>0</v>
      </c>
      <c r="K36764">
        <v>0</v>
      </c>
    </row>
    <row r="36765" spans="1:11" hidden="1" x14ac:dyDescent="0.25">
      <c r="A36765" t="s">
        <v>3080</v>
      </c>
      <c r="B36765" t="s">
        <v>1609</v>
      </c>
      <c r="C36765">
        <v>108.4</v>
      </c>
      <c r="D36765" s="3">
        <v>107.8778987243612</v>
      </c>
      <c r="G36765">
        <v>111.68679793666691</v>
      </c>
      <c r="J36765">
        <v>0</v>
      </c>
      <c r="K36765">
        <v>0</v>
      </c>
    </row>
    <row r="36766" spans="1:11" hidden="1" x14ac:dyDescent="0.25">
      <c r="A36766" t="s">
        <v>3080</v>
      </c>
      <c r="B36766" t="s">
        <v>1610</v>
      </c>
      <c r="D36766" s="3">
        <v>107.69582165724189</v>
      </c>
      <c r="G36766">
        <v>111.6709666057227</v>
      </c>
      <c r="J36766">
        <v>0</v>
      </c>
      <c r="K36766">
        <v>0</v>
      </c>
    </row>
    <row r="36767" spans="1:11" hidden="1" x14ac:dyDescent="0.25">
      <c r="A36767" t="s">
        <v>3080</v>
      </c>
      <c r="B36767" t="s">
        <v>1611</v>
      </c>
      <c r="D36767" s="3">
        <v>107.3279129415394</v>
      </c>
      <c r="G36767">
        <v>111.64023051863811</v>
      </c>
      <c r="J36767">
        <v>0</v>
      </c>
      <c r="K36767">
        <v>0</v>
      </c>
    </row>
    <row r="36768" spans="1:11" hidden="1" x14ac:dyDescent="0.25">
      <c r="A36768" t="s">
        <v>3080</v>
      </c>
      <c r="B36768" t="s">
        <v>1612</v>
      </c>
      <c r="D36768" s="3">
        <v>105.74691842187551</v>
      </c>
      <c r="G36768">
        <v>109.7245448297374</v>
      </c>
      <c r="J36768">
        <v>0</v>
      </c>
      <c r="K36768">
        <v>0</v>
      </c>
    </row>
    <row r="36769" spans="1:11" hidden="1" x14ac:dyDescent="0.25">
      <c r="A36769" t="s">
        <v>3080</v>
      </c>
      <c r="B36769" t="s">
        <v>1613</v>
      </c>
      <c r="C36769">
        <v>105.5</v>
      </c>
      <c r="D36769" s="3">
        <v>105.5006079811635</v>
      </c>
      <c r="G36769">
        <v>109.4446796244643</v>
      </c>
      <c r="J36769">
        <v>0</v>
      </c>
      <c r="K36769">
        <v>0</v>
      </c>
    </row>
    <row r="36770" spans="1:11" hidden="1" x14ac:dyDescent="0.25">
      <c r="A36770" t="s">
        <v>3080</v>
      </c>
      <c r="B36770" t="s">
        <v>1614</v>
      </c>
      <c r="D36770" s="3">
        <v>105.246310534842</v>
      </c>
      <c r="G36770">
        <v>109.1655134545823</v>
      </c>
      <c r="J36770">
        <v>0</v>
      </c>
      <c r="K36770">
        <v>0</v>
      </c>
    </row>
    <row r="36771" spans="1:11" hidden="1" x14ac:dyDescent="0.25">
      <c r="A36771" t="s">
        <v>3080</v>
      </c>
      <c r="B36771" t="s">
        <v>1615</v>
      </c>
      <c r="D36771" s="3">
        <v>102.1206980201612</v>
      </c>
      <c r="G36771">
        <v>106.457870768555</v>
      </c>
      <c r="J36771">
        <v>0</v>
      </c>
      <c r="K36771">
        <v>0</v>
      </c>
    </row>
    <row r="36772" spans="1:11" hidden="1" x14ac:dyDescent="0.25">
      <c r="A36772" t="s">
        <v>3080</v>
      </c>
      <c r="B36772" t="s">
        <v>1616</v>
      </c>
      <c r="D36772" s="3">
        <v>101.8041966544686</v>
      </c>
      <c r="G36772">
        <v>105.3621997447075</v>
      </c>
      <c r="J36772">
        <v>20753.391875918649</v>
      </c>
      <c r="K36772">
        <v>0</v>
      </c>
    </row>
    <row r="36773" spans="1:11" hidden="1" x14ac:dyDescent="0.25">
      <c r="A36773" t="s">
        <v>3080</v>
      </c>
      <c r="B36773" t="s">
        <v>1617</v>
      </c>
      <c r="C36773">
        <v>101.4</v>
      </c>
      <c r="D36773" s="3">
        <v>101.48149116338971</v>
      </c>
      <c r="G36773">
        <v>104.8437605653362</v>
      </c>
      <c r="J36773">
        <v>20786.55247123339</v>
      </c>
      <c r="K36773">
        <v>0</v>
      </c>
    </row>
    <row r="36774" spans="1:11" hidden="1" x14ac:dyDescent="0.25">
      <c r="A36774" t="s">
        <v>3080</v>
      </c>
      <c r="B36774" t="s">
        <v>1618</v>
      </c>
      <c r="D36774" s="3">
        <v>101.1478658113079</v>
      </c>
      <c r="G36774">
        <v>104.40943546592131</v>
      </c>
      <c r="J36774">
        <v>20810.05256658026</v>
      </c>
      <c r="K36774">
        <v>0</v>
      </c>
    </row>
    <row r="36775" spans="1:11" hidden="1" x14ac:dyDescent="0.25">
      <c r="A36775" t="s">
        <v>3080</v>
      </c>
      <c r="B36775" t="s">
        <v>1619</v>
      </c>
      <c r="D36775" s="3">
        <v>99.477416724739257</v>
      </c>
      <c r="G36775">
        <v>102.5108969355596</v>
      </c>
      <c r="J36775">
        <v>20828.070526670901</v>
      </c>
      <c r="K36775">
        <v>0</v>
      </c>
    </row>
    <row r="36776" spans="1:11" hidden="1" x14ac:dyDescent="0.25">
      <c r="A36776" t="s">
        <v>3080</v>
      </c>
      <c r="B36776" t="s">
        <v>1620</v>
      </c>
      <c r="C36776">
        <v>99.2</v>
      </c>
      <c r="D36776" s="3">
        <v>99.15077414579585</v>
      </c>
      <c r="G36776">
        <v>102.13935677101171</v>
      </c>
      <c r="J36776">
        <v>20934.85568114198</v>
      </c>
      <c r="K36776">
        <v>0</v>
      </c>
    </row>
    <row r="36777" spans="1:11" hidden="1" x14ac:dyDescent="0.25">
      <c r="A36777" t="s">
        <v>3080</v>
      </c>
      <c r="B36777" t="s">
        <v>1621</v>
      </c>
      <c r="D36777" s="3">
        <v>98.821954352397285</v>
      </c>
      <c r="G36777">
        <v>101.7706557037671</v>
      </c>
      <c r="J36777">
        <v>20957.226832429838</v>
      </c>
      <c r="K36777">
        <v>0</v>
      </c>
    </row>
    <row r="36778" spans="1:11" hidden="1" x14ac:dyDescent="0.25">
      <c r="A36778" t="s">
        <v>3080</v>
      </c>
      <c r="B36778" t="s">
        <v>1622</v>
      </c>
      <c r="D36778" s="3">
        <v>96.032968732242338</v>
      </c>
      <c r="G36778">
        <v>98.893521882700782</v>
      </c>
      <c r="J36778">
        <v>21068.538178867158</v>
      </c>
      <c r="K36778">
        <v>0</v>
      </c>
    </row>
    <row r="36779" spans="1:11" hidden="1" x14ac:dyDescent="0.25">
      <c r="A36779" t="s">
        <v>3080</v>
      </c>
      <c r="B36779" t="s">
        <v>1623</v>
      </c>
      <c r="C36779">
        <v>95.8</v>
      </c>
      <c r="D36779" s="3">
        <v>95.724624569088661</v>
      </c>
      <c r="G36779">
        <v>98.534926610558628</v>
      </c>
      <c r="J36779">
        <v>21162.502396501812</v>
      </c>
      <c r="K36779">
        <v>0</v>
      </c>
    </row>
    <row r="36780" spans="1:11" hidden="1" x14ac:dyDescent="0.25">
      <c r="A36780" t="s">
        <v>3080</v>
      </c>
      <c r="B36780" t="s">
        <v>1624</v>
      </c>
      <c r="D36780" s="3">
        <v>95.437458901204707</v>
      </c>
      <c r="G36780">
        <v>98.177094212350568</v>
      </c>
      <c r="J36780">
        <v>21185.711371471909</v>
      </c>
      <c r="K36780">
        <v>0</v>
      </c>
    </row>
    <row r="36781" spans="1:11" hidden="1" x14ac:dyDescent="0.25">
      <c r="A36781" t="s">
        <v>3080</v>
      </c>
      <c r="B36781" t="s">
        <v>1625</v>
      </c>
      <c r="D36781" s="3">
        <v>93.185377722955835</v>
      </c>
      <c r="G36781">
        <v>95.679914435673567</v>
      </c>
      <c r="J36781">
        <v>21292.01903444546</v>
      </c>
      <c r="K36781">
        <v>0</v>
      </c>
    </row>
    <row r="36782" spans="1:11" hidden="1" x14ac:dyDescent="0.25">
      <c r="A36782" t="s">
        <v>3080</v>
      </c>
      <c r="B36782" t="s">
        <v>1626</v>
      </c>
      <c r="C36782">
        <v>92.2</v>
      </c>
      <c r="D36782" s="3">
        <v>92.740969676874371</v>
      </c>
      <c r="G36782">
        <v>95.325082071286928</v>
      </c>
      <c r="J36782">
        <v>21382.748031597621</v>
      </c>
      <c r="K36782">
        <v>0</v>
      </c>
    </row>
    <row r="36783" spans="1:11" hidden="1" x14ac:dyDescent="0.25">
      <c r="A36783" t="s">
        <v>3080</v>
      </c>
      <c r="B36783" t="s">
        <v>1627</v>
      </c>
      <c r="D36783" s="3">
        <v>92.277356976290093</v>
      </c>
      <c r="G36783">
        <v>94.970276841752678</v>
      </c>
      <c r="J36783">
        <v>21409.17387261269</v>
      </c>
      <c r="K36783">
        <v>0</v>
      </c>
    </row>
    <row r="36784" spans="1:11" hidden="1" x14ac:dyDescent="0.25">
      <c r="A36784" t="s">
        <v>3080</v>
      </c>
      <c r="B36784" t="s">
        <v>1628</v>
      </c>
      <c r="D36784" s="3">
        <v>91.279791835660973</v>
      </c>
      <c r="G36784">
        <v>94.260687277556997</v>
      </c>
      <c r="J36784">
        <v>21436.419039396242</v>
      </c>
      <c r="K36784">
        <v>0</v>
      </c>
    </row>
    <row r="36785" spans="1:11" hidden="1" x14ac:dyDescent="0.25">
      <c r="A36785" t="s">
        <v>3080</v>
      </c>
      <c r="B36785" t="s">
        <v>1629</v>
      </c>
      <c r="D36785" s="3">
        <v>86.701332274260096</v>
      </c>
      <c r="G36785">
        <v>90.592637878806045</v>
      </c>
      <c r="J36785">
        <v>24968.870102885699</v>
      </c>
      <c r="K36785">
        <v>0</v>
      </c>
    </row>
    <row r="36786" spans="1:11" hidden="1" x14ac:dyDescent="0.25">
      <c r="A36786" t="s">
        <v>3080</v>
      </c>
      <c r="B36786" t="s">
        <v>1630</v>
      </c>
      <c r="C36786">
        <v>87.9</v>
      </c>
      <c r="D36786" s="3">
        <v>86.096998625566144</v>
      </c>
      <c r="G36786">
        <v>90.162358074969191</v>
      </c>
      <c r="J36786">
        <v>25115.326424892271</v>
      </c>
      <c r="K36786">
        <v>0</v>
      </c>
    </row>
    <row r="36787" spans="1:11" hidden="1" x14ac:dyDescent="0.25">
      <c r="A36787" t="s">
        <v>3080</v>
      </c>
      <c r="B36787" t="s">
        <v>1631</v>
      </c>
      <c r="D36787" s="3">
        <v>85.480611724335944</v>
      </c>
      <c r="G36787">
        <v>89.734770629205187</v>
      </c>
      <c r="J36787">
        <v>25153.13667104824</v>
      </c>
      <c r="K36787">
        <v>0</v>
      </c>
    </row>
    <row r="36788" spans="1:11" hidden="1" x14ac:dyDescent="0.25">
      <c r="A36788" t="s">
        <v>3080</v>
      </c>
      <c r="B36788" t="s">
        <v>1632</v>
      </c>
      <c r="D36788" s="3">
        <v>79.92551296087592</v>
      </c>
      <c r="G36788">
        <v>85.917384494575415</v>
      </c>
      <c r="J36788">
        <v>25364.11326836071</v>
      </c>
      <c r="K36788">
        <v>0</v>
      </c>
    </row>
    <row r="36789" spans="1:11" hidden="1" x14ac:dyDescent="0.25">
      <c r="A36789" t="s">
        <v>3080</v>
      </c>
      <c r="B36789" t="s">
        <v>1633</v>
      </c>
      <c r="C36789">
        <v>77.2</v>
      </c>
      <c r="D36789" s="3">
        <v>79.355560360076126</v>
      </c>
      <c r="G36789">
        <v>85.494708149748448</v>
      </c>
      <c r="J36789">
        <v>25545.946100004461</v>
      </c>
      <c r="K36789">
        <v>0</v>
      </c>
    </row>
    <row r="36790" spans="1:11" hidden="1" x14ac:dyDescent="0.25">
      <c r="A36790" t="s">
        <v>3080</v>
      </c>
      <c r="B36790" t="s">
        <v>1634</v>
      </c>
      <c r="D36790" s="3">
        <v>78.807153219866251</v>
      </c>
      <c r="G36790">
        <v>85.072234007716276</v>
      </c>
      <c r="J36790">
        <v>25587.206742708189</v>
      </c>
      <c r="K36790">
        <v>0</v>
      </c>
    </row>
    <row r="36791" spans="1:11" hidden="1" x14ac:dyDescent="0.25">
      <c r="A36791" t="s">
        <v>3080</v>
      </c>
      <c r="B36791" t="s">
        <v>1635</v>
      </c>
      <c r="D36791" s="3">
        <v>74.209216892173146</v>
      </c>
      <c r="G36791">
        <v>80.846411925760165</v>
      </c>
      <c r="J36791">
        <v>26065.55199923828</v>
      </c>
      <c r="K36791">
        <v>0</v>
      </c>
    </row>
    <row r="36792" spans="1:11" hidden="1" x14ac:dyDescent="0.25">
      <c r="A36792" t="s">
        <v>3080</v>
      </c>
      <c r="B36792" t="s">
        <v>1636</v>
      </c>
      <c r="D36792" s="3">
        <v>71.777552615326385</v>
      </c>
      <c r="G36792">
        <v>77.065522709998504</v>
      </c>
      <c r="J36792">
        <v>28326.166406465079</v>
      </c>
      <c r="K36792">
        <v>0</v>
      </c>
    </row>
    <row r="36793" spans="1:11" hidden="1" x14ac:dyDescent="0.25">
      <c r="A36793" t="s">
        <v>3080</v>
      </c>
      <c r="B36793" t="s">
        <v>1637</v>
      </c>
      <c r="C36793">
        <v>72.099999999999994</v>
      </c>
      <c r="D36793" s="3">
        <v>71.470175913210753</v>
      </c>
      <c r="G36793">
        <v>76.662129522964904</v>
      </c>
      <c r="J36793">
        <v>28412.163837937002</v>
      </c>
      <c r="K36793">
        <v>0</v>
      </c>
    </row>
    <row r="36794" spans="1:11" hidden="1" x14ac:dyDescent="0.25">
      <c r="A36794" t="s">
        <v>3080</v>
      </c>
      <c r="B36794" t="s">
        <v>1638</v>
      </c>
      <c r="D36794" s="3">
        <v>71.107422223819128</v>
      </c>
      <c r="G36794">
        <v>76.257981693422906</v>
      </c>
      <c r="J36794">
        <v>28468.08371617095</v>
      </c>
      <c r="K36794">
        <v>0</v>
      </c>
    </row>
    <row r="36795" spans="1:11" hidden="1" x14ac:dyDescent="0.25">
      <c r="A36795" t="s">
        <v>3080</v>
      </c>
      <c r="B36795" t="s">
        <v>1639</v>
      </c>
      <c r="D36795" s="3">
        <v>67.559900949698502</v>
      </c>
      <c r="G36795">
        <v>73.427088093242929</v>
      </c>
      <c r="J36795">
        <v>28718.256353232649</v>
      </c>
      <c r="K36795">
        <v>0</v>
      </c>
    </row>
    <row r="36796" spans="1:11" hidden="1" x14ac:dyDescent="0.25">
      <c r="A36796" t="s">
        <v>3080</v>
      </c>
      <c r="B36796" t="s">
        <v>1640</v>
      </c>
      <c r="C36796">
        <v>67</v>
      </c>
      <c r="D36796" s="3">
        <v>67.024201633782113</v>
      </c>
      <c r="G36796">
        <v>73.021022231087201</v>
      </c>
      <c r="J36796">
        <v>28917.063886792559</v>
      </c>
      <c r="K36796">
        <v>0</v>
      </c>
    </row>
    <row r="36797" spans="1:11" hidden="1" x14ac:dyDescent="0.25">
      <c r="A36797" t="s">
        <v>3080</v>
      </c>
      <c r="B36797" t="s">
        <v>1641</v>
      </c>
      <c r="D36797" s="3">
        <v>66.479871997250314</v>
      </c>
      <c r="G36797">
        <v>72.614280807349346</v>
      </c>
      <c r="J36797">
        <v>28971.26389742006</v>
      </c>
      <c r="K36797">
        <v>0</v>
      </c>
    </row>
    <row r="36798" spans="1:11" hidden="1" x14ac:dyDescent="0.25">
      <c r="A36798" t="s">
        <v>3080</v>
      </c>
      <c r="B36798" t="s">
        <v>1642</v>
      </c>
      <c r="D36798" s="3">
        <v>61.602826134721369</v>
      </c>
      <c r="G36798">
        <v>69.339580608107852</v>
      </c>
      <c r="J36798">
        <v>29263.003852751979</v>
      </c>
      <c r="K36798">
        <v>0</v>
      </c>
    </row>
    <row r="36799" spans="1:11" hidden="1" x14ac:dyDescent="0.25">
      <c r="A36799" t="s">
        <v>3080</v>
      </c>
      <c r="B36799" t="s">
        <v>1643</v>
      </c>
      <c r="D36799" s="3">
        <v>55.999378209567482</v>
      </c>
      <c r="G36799">
        <v>67.49322405994657</v>
      </c>
      <c r="J36799">
        <v>23068.658152323202</v>
      </c>
      <c r="K36799">
        <v>0</v>
      </c>
    </row>
    <row r="36800" spans="1:11" hidden="1" x14ac:dyDescent="0.25">
      <c r="A36800" t="s">
        <v>3080</v>
      </c>
      <c r="B36800" t="s">
        <v>1644</v>
      </c>
      <c r="C36800">
        <v>55.5</v>
      </c>
      <c r="D36800" s="3">
        <v>55.448763499528937</v>
      </c>
      <c r="G36800">
        <v>67.24136754741788</v>
      </c>
      <c r="J36800">
        <v>23237.15353262785</v>
      </c>
      <c r="K36800">
        <v>0</v>
      </c>
    </row>
    <row r="36801" spans="1:11" hidden="1" x14ac:dyDescent="0.25">
      <c r="A36801" t="s">
        <v>3080</v>
      </c>
      <c r="B36801" t="s">
        <v>1645</v>
      </c>
      <c r="D36801" s="3">
        <v>54.912778438956053</v>
      </c>
      <c r="G36801">
        <v>66.986838150925095</v>
      </c>
      <c r="J36801">
        <v>23271.504369801001</v>
      </c>
      <c r="K36801">
        <v>0</v>
      </c>
    </row>
    <row r="36802" spans="1:11" hidden="1" x14ac:dyDescent="0.25">
      <c r="A36802" t="s">
        <v>3080</v>
      </c>
      <c r="B36802" t="s">
        <v>1646</v>
      </c>
      <c r="D36802" s="3">
        <v>51.72519147223484</v>
      </c>
      <c r="G36802">
        <v>65.149713165753241</v>
      </c>
      <c r="J36802">
        <v>23304.855500071681</v>
      </c>
      <c r="K36802">
        <v>0</v>
      </c>
    </row>
    <row r="36803" spans="1:11" hidden="1" x14ac:dyDescent="0.25">
      <c r="A36803" t="s">
        <v>3080</v>
      </c>
      <c r="B36803" t="s">
        <v>1647</v>
      </c>
      <c r="C36803">
        <v>51.5</v>
      </c>
      <c r="D36803" s="3">
        <v>51.417060917404918</v>
      </c>
      <c r="G36803">
        <v>64.88517292813556</v>
      </c>
      <c r="J36803">
        <v>23545.582756555879</v>
      </c>
      <c r="K36803">
        <v>0</v>
      </c>
    </row>
    <row r="36804" spans="1:11" hidden="1" x14ac:dyDescent="0.25">
      <c r="A36804" t="s">
        <v>3080</v>
      </c>
      <c r="B36804" t="s">
        <v>1648</v>
      </c>
      <c r="D36804" s="3">
        <v>51.146897894048507</v>
      </c>
      <c r="G36804">
        <v>64.619887482011819</v>
      </c>
      <c r="J36804">
        <v>23580.461791007161</v>
      </c>
      <c r="K36804">
        <v>0</v>
      </c>
    </row>
    <row r="36805" spans="1:11" hidden="1" x14ac:dyDescent="0.25">
      <c r="A36805" t="s">
        <v>3080</v>
      </c>
      <c r="B36805" t="s">
        <v>1649</v>
      </c>
      <c r="D36805" s="3">
        <v>50.263059781650057</v>
      </c>
      <c r="G36805">
        <v>62.733844765338269</v>
      </c>
      <c r="J36805">
        <v>23735.222756024821</v>
      </c>
      <c r="K36805">
        <v>0</v>
      </c>
    </row>
    <row r="36806" spans="1:11" hidden="1" x14ac:dyDescent="0.25">
      <c r="A36806" t="s">
        <v>3080</v>
      </c>
      <c r="B36806" t="s">
        <v>1650</v>
      </c>
      <c r="C36806">
        <v>49.3</v>
      </c>
      <c r="D36806" s="3">
        <v>50.259243669189708</v>
      </c>
      <c r="F36806" s="6">
        <v>50.259243669189708</v>
      </c>
      <c r="G36806">
        <v>62.46083675299591</v>
      </c>
      <c r="J36806">
        <v>23860.3616991007</v>
      </c>
      <c r="K36806">
        <v>0</v>
      </c>
    </row>
    <row r="36807" spans="1:11" hidden="1" x14ac:dyDescent="0.25">
      <c r="A36807" t="s">
        <v>3080</v>
      </c>
      <c r="B36807" t="s">
        <v>1651</v>
      </c>
      <c r="D36807" s="3">
        <v>50.274541689741639</v>
      </c>
      <c r="G36807">
        <v>62.187418920285452</v>
      </c>
      <c r="J36807">
        <v>23896.02622500603</v>
      </c>
      <c r="K36807">
        <v>0</v>
      </c>
    </row>
    <row r="36808" spans="1:11" hidden="1" x14ac:dyDescent="0.25">
      <c r="A36808" t="s">
        <v>3080</v>
      </c>
      <c r="B36808" t="s">
        <v>1652</v>
      </c>
      <c r="D36808" s="3">
        <v>50.355451746089713</v>
      </c>
      <c r="G36808">
        <v>61.639677197948437</v>
      </c>
      <c r="I36808" s="5">
        <v>61.639677197948437</v>
      </c>
      <c r="J36808">
        <v>23931.957797138381</v>
      </c>
      <c r="K36808">
        <v>0</v>
      </c>
    </row>
    <row r="36809" spans="1:11" hidden="1" x14ac:dyDescent="0.25">
      <c r="A36809" t="s">
        <v>3080</v>
      </c>
      <c r="B36809" t="s">
        <v>1653</v>
      </c>
      <c r="D36809" s="3">
        <v>51.570534236597602</v>
      </c>
      <c r="G36809">
        <v>63.469200993081238</v>
      </c>
      <c r="J36809">
        <v>0</v>
      </c>
      <c r="K36809">
        <v>0</v>
      </c>
    </row>
    <row r="36810" spans="1:11" hidden="1" x14ac:dyDescent="0.25">
      <c r="A36810" t="s">
        <v>3080</v>
      </c>
      <c r="B36810" t="s">
        <v>1654</v>
      </c>
      <c r="C36810">
        <v>51.9</v>
      </c>
      <c r="D36810" s="3">
        <v>51.797222359304847</v>
      </c>
      <c r="G36810">
        <v>63.575620962277497</v>
      </c>
      <c r="J36810">
        <v>0</v>
      </c>
      <c r="K36810">
        <v>0</v>
      </c>
    </row>
    <row r="36811" spans="1:11" hidden="1" x14ac:dyDescent="0.25">
      <c r="A36811" t="s">
        <v>3080</v>
      </c>
      <c r="B36811" t="s">
        <v>1655</v>
      </c>
      <c r="D36811" s="3">
        <v>52.020636244720379</v>
      </c>
      <c r="G36811">
        <v>63.655408259965057</v>
      </c>
      <c r="J36811">
        <v>0</v>
      </c>
      <c r="K36811">
        <v>0</v>
      </c>
    </row>
    <row r="36812" spans="1:11" hidden="1" x14ac:dyDescent="0.25">
      <c r="A36812" t="s">
        <v>3080</v>
      </c>
      <c r="B36812" t="s">
        <v>1656</v>
      </c>
      <c r="D36812" s="3">
        <v>53.880248269736533</v>
      </c>
      <c r="G36812">
        <v>63.96304711156187</v>
      </c>
      <c r="J36812">
        <v>0</v>
      </c>
      <c r="K36812">
        <v>0</v>
      </c>
    </row>
    <row r="36813" spans="1:11" hidden="1" x14ac:dyDescent="0.25">
      <c r="A36813" t="s">
        <v>3080</v>
      </c>
      <c r="B36813" t="s">
        <v>1657</v>
      </c>
      <c r="C36813">
        <v>54.7</v>
      </c>
      <c r="D36813" s="3">
        <v>54.0851467298301</v>
      </c>
      <c r="G36813">
        <v>64.001569958950753</v>
      </c>
      <c r="J36813">
        <v>0</v>
      </c>
      <c r="K36813">
        <v>0</v>
      </c>
    </row>
    <row r="36814" spans="1:11" hidden="1" x14ac:dyDescent="0.25">
      <c r="A36814" t="s">
        <v>3080</v>
      </c>
      <c r="B36814" t="s">
        <v>1658</v>
      </c>
      <c r="D36814" s="3">
        <v>54.273957988956667</v>
      </c>
      <c r="G36814">
        <v>64.037744271041888</v>
      </c>
      <c r="J36814">
        <v>0</v>
      </c>
      <c r="K36814">
        <v>0</v>
      </c>
    </row>
    <row r="36815" spans="1:11" hidden="1" x14ac:dyDescent="0.25">
      <c r="A36815" t="s">
        <v>3080</v>
      </c>
      <c r="B36815" t="s">
        <v>1659</v>
      </c>
      <c r="D36815" s="3">
        <v>55.581399429067723</v>
      </c>
      <c r="G36815">
        <v>64.240846890919926</v>
      </c>
      <c r="J36815">
        <v>0</v>
      </c>
      <c r="K36815">
        <v>0</v>
      </c>
    </row>
    <row r="36816" spans="1:11" hidden="1" x14ac:dyDescent="0.25">
      <c r="A36816" t="s">
        <v>3080</v>
      </c>
      <c r="B36816" t="s">
        <v>1660</v>
      </c>
      <c r="C36816">
        <v>55.5</v>
      </c>
      <c r="D36816" s="3">
        <v>55.717936048151657</v>
      </c>
      <c r="G36816">
        <v>64.26365596252991</v>
      </c>
      <c r="J36816">
        <v>0</v>
      </c>
      <c r="K36816">
        <v>0</v>
      </c>
    </row>
    <row r="36817" spans="1:11" hidden="1" x14ac:dyDescent="0.25">
      <c r="A36817" t="s">
        <v>3080</v>
      </c>
      <c r="B36817" t="s">
        <v>1661</v>
      </c>
      <c r="D36817" s="3">
        <v>55.850862380709493</v>
      </c>
      <c r="G36817">
        <v>64.28594753136764</v>
      </c>
      <c r="J36817">
        <v>0</v>
      </c>
      <c r="K36817">
        <v>0</v>
      </c>
    </row>
    <row r="36818" spans="1:11" hidden="1" x14ac:dyDescent="0.25">
      <c r="A36818" t="s">
        <v>3080</v>
      </c>
      <c r="B36818" t="s">
        <v>1662</v>
      </c>
      <c r="D36818" s="3">
        <v>56.863497296415552</v>
      </c>
      <c r="G36818">
        <v>64.411262682574502</v>
      </c>
      <c r="J36818">
        <v>0</v>
      </c>
      <c r="K36818">
        <v>0</v>
      </c>
    </row>
    <row r="36819" spans="1:11" hidden="1" x14ac:dyDescent="0.25">
      <c r="A36819" t="s">
        <v>3080</v>
      </c>
      <c r="B36819" t="s">
        <v>1663</v>
      </c>
      <c r="C36819">
        <v>56.9</v>
      </c>
      <c r="D36819" s="3">
        <v>57.06620943701347</v>
      </c>
      <c r="G36819">
        <v>64.428001514710601</v>
      </c>
      <c r="J36819">
        <v>0</v>
      </c>
      <c r="K36819">
        <v>0</v>
      </c>
    </row>
    <row r="36820" spans="1:11" hidden="1" x14ac:dyDescent="0.25">
      <c r="A36820" t="s">
        <v>3080</v>
      </c>
      <c r="B36820" t="s">
        <v>1664</v>
      </c>
      <c r="D36820" s="3">
        <v>57.273695589995562</v>
      </c>
      <c r="G36820">
        <v>64.444452662997861</v>
      </c>
      <c r="J36820">
        <v>0</v>
      </c>
      <c r="K36820">
        <v>0</v>
      </c>
    </row>
    <row r="36821" spans="1:11" hidden="1" x14ac:dyDescent="0.25">
      <c r="A36821" t="s">
        <v>3080</v>
      </c>
      <c r="B36821" t="s">
        <v>1665</v>
      </c>
      <c r="D36821" s="3">
        <v>58.511897135626057</v>
      </c>
      <c r="G36821">
        <v>64.523773561484205</v>
      </c>
      <c r="J36821">
        <v>0</v>
      </c>
      <c r="K36821">
        <v>0</v>
      </c>
    </row>
    <row r="36822" spans="1:11" hidden="1" x14ac:dyDescent="0.25">
      <c r="A36822" t="s">
        <v>3080</v>
      </c>
      <c r="B36822" t="s">
        <v>1666</v>
      </c>
      <c r="D36822" s="3">
        <v>60.272248177378373</v>
      </c>
      <c r="G36822">
        <v>65.933968734985527</v>
      </c>
      <c r="J36822">
        <v>0</v>
      </c>
      <c r="K36822">
        <v>0</v>
      </c>
    </row>
    <row r="36823" spans="1:11" hidden="1" x14ac:dyDescent="0.25">
      <c r="A36823" t="s">
        <v>3080</v>
      </c>
      <c r="B36823" t="s">
        <v>1667</v>
      </c>
      <c r="C36823">
        <v>60.18</v>
      </c>
      <c r="D36823" s="3">
        <v>60.66015335629082</v>
      </c>
      <c r="G36823">
        <v>66.215602789038599</v>
      </c>
      <c r="J36823">
        <v>0</v>
      </c>
      <c r="K36823">
        <v>0</v>
      </c>
    </row>
    <row r="36824" spans="1:11" hidden="1" x14ac:dyDescent="0.25">
      <c r="A36824" t="s">
        <v>3080</v>
      </c>
      <c r="B36824" t="s">
        <v>1668</v>
      </c>
      <c r="D36824" s="3">
        <v>61.053275314531859</v>
      </c>
      <c r="G36824">
        <v>66.492583242012685</v>
      </c>
      <c r="J36824">
        <v>0</v>
      </c>
      <c r="K36824">
        <v>0</v>
      </c>
    </row>
    <row r="36825" spans="1:11" hidden="1" x14ac:dyDescent="0.25">
      <c r="A36825" t="s">
        <v>3080</v>
      </c>
      <c r="B36825" t="s">
        <v>1669</v>
      </c>
      <c r="D36825" s="3">
        <v>64.438129575548714</v>
      </c>
      <c r="G36825">
        <v>68.603421138927771</v>
      </c>
      <c r="J36825">
        <v>0</v>
      </c>
      <c r="K36825">
        <v>0</v>
      </c>
    </row>
    <row r="36826" spans="1:11" hidden="1" x14ac:dyDescent="0.25">
      <c r="A36826" t="s">
        <v>3080</v>
      </c>
      <c r="B36826" t="s">
        <v>1670</v>
      </c>
      <c r="C36826">
        <v>65.099999999999994</v>
      </c>
      <c r="D36826" s="3">
        <v>64.876770081706738</v>
      </c>
      <c r="G36826">
        <v>68.859949347202971</v>
      </c>
      <c r="J36826">
        <v>0</v>
      </c>
      <c r="K36826">
        <v>0</v>
      </c>
    </row>
    <row r="36827" spans="1:11" hidden="1" x14ac:dyDescent="0.25">
      <c r="A36827" t="s">
        <v>3080</v>
      </c>
      <c r="B36827" t="s">
        <v>1671</v>
      </c>
      <c r="D36827" s="3">
        <v>65.312768914524696</v>
      </c>
      <c r="G36827">
        <v>69.115022772300065</v>
      </c>
      <c r="J36827">
        <v>0</v>
      </c>
      <c r="K36827">
        <v>0</v>
      </c>
    </row>
    <row r="36828" spans="1:11" hidden="1" x14ac:dyDescent="0.25">
      <c r="A36828" t="s">
        <v>3080</v>
      </c>
      <c r="B36828" t="s">
        <v>1672</v>
      </c>
      <c r="D36828" s="3">
        <v>65.744167764813056</v>
      </c>
      <c r="G36828">
        <v>69.368401898162233</v>
      </c>
      <c r="J36828">
        <v>0</v>
      </c>
      <c r="K36828">
        <v>0</v>
      </c>
    </row>
    <row r="36829" spans="1:11" hidden="1" x14ac:dyDescent="0.25">
      <c r="A36829" t="s">
        <v>3080</v>
      </c>
      <c r="B36829" t="s">
        <v>1673</v>
      </c>
      <c r="D36829" s="3">
        <v>68.956428478437985</v>
      </c>
      <c r="G36829">
        <v>71.285318495218874</v>
      </c>
      <c r="J36829">
        <v>0</v>
      </c>
      <c r="K36829">
        <v>0</v>
      </c>
    </row>
    <row r="36830" spans="1:11" hidden="1" x14ac:dyDescent="0.25">
      <c r="A36830" t="s">
        <v>3080</v>
      </c>
      <c r="B36830" t="s">
        <v>1674</v>
      </c>
      <c r="C36830">
        <v>69.599999999999994</v>
      </c>
      <c r="D36830" s="3">
        <v>69.330243662324335</v>
      </c>
      <c r="G36830">
        <v>71.512937662784225</v>
      </c>
      <c r="J36830">
        <v>0</v>
      </c>
      <c r="K36830">
        <v>0</v>
      </c>
    </row>
    <row r="36831" spans="1:11" hidden="1" x14ac:dyDescent="0.25">
      <c r="A36831" t="s">
        <v>3080</v>
      </c>
      <c r="B36831" t="s">
        <v>1675</v>
      </c>
      <c r="D36831" s="3">
        <v>69.69233636901285</v>
      </c>
      <c r="G36831">
        <v>71.73934347188333</v>
      </c>
      <c r="J36831">
        <v>0</v>
      </c>
      <c r="K36831">
        <v>0</v>
      </c>
    </row>
    <row r="36832" spans="1:11" hidden="1" x14ac:dyDescent="0.25">
      <c r="A36832" t="s">
        <v>3080</v>
      </c>
      <c r="B36832" t="s">
        <v>1676</v>
      </c>
      <c r="D36832" s="3">
        <v>72.209987035453551</v>
      </c>
      <c r="G36832">
        <v>73.502059239513528</v>
      </c>
      <c r="J36832">
        <v>0</v>
      </c>
      <c r="K36832">
        <v>0</v>
      </c>
    </row>
    <row r="36833" spans="1:11" hidden="1" x14ac:dyDescent="0.25">
      <c r="A36833" t="s">
        <v>3080</v>
      </c>
      <c r="B36833" t="s">
        <v>1677</v>
      </c>
      <c r="C36833">
        <v>72.5</v>
      </c>
      <c r="D36833" s="3">
        <v>72.482621643978433</v>
      </c>
      <c r="G36833">
        <v>73.722639019978175</v>
      </c>
      <c r="J36833">
        <v>0</v>
      </c>
      <c r="K36833">
        <v>0</v>
      </c>
    </row>
    <row r="36834" spans="1:11" hidden="1" x14ac:dyDescent="0.25">
      <c r="A36834" t="s">
        <v>3080</v>
      </c>
      <c r="B36834" t="s">
        <v>1678</v>
      </c>
      <c r="D36834" s="3">
        <v>72.758446167212341</v>
      </c>
      <c r="G36834">
        <v>73.94288356765037</v>
      </c>
      <c r="J36834">
        <v>0</v>
      </c>
      <c r="K36834">
        <v>0</v>
      </c>
    </row>
    <row r="36835" spans="1:11" hidden="1" x14ac:dyDescent="0.25">
      <c r="A36835" t="s">
        <v>3080</v>
      </c>
      <c r="B36835" t="s">
        <v>1679</v>
      </c>
      <c r="D36835" s="3">
        <v>75.328930773834855</v>
      </c>
      <c r="G36835">
        <v>75.866755243764771</v>
      </c>
      <c r="J36835">
        <v>0</v>
      </c>
      <c r="K36835">
        <v>0</v>
      </c>
    </row>
    <row r="36836" spans="1:11" hidden="1" x14ac:dyDescent="0.25">
      <c r="A36836" t="s">
        <v>3080</v>
      </c>
      <c r="B36836" t="s">
        <v>1680</v>
      </c>
      <c r="C36836">
        <v>75.5</v>
      </c>
      <c r="D36836" s="3">
        <v>75.598172652963896</v>
      </c>
      <c r="G36836">
        <v>76.081049952572201</v>
      </c>
      <c r="J36836">
        <v>0</v>
      </c>
      <c r="K36836">
        <v>0</v>
      </c>
    </row>
    <row r="36837" spans="1:11" hidden="1" x14ac:dyDescent="0.25">
      <c r="A36837" t="s">
        <v>3080</v>
      </c>
      <c r="B36837" t="s">
        <v>1681</v>
      </c>
      <c r="D36837" s="3">
        <v>75.876858407238586</v>
      </c>
      <c r="G36837">
        <v>77.342775955607024</v>
      </c>
      <c r="J36837">
        <v>0</v>
      </c>
      <c r="K36837">
        <v>7933.8906245955559</v>
      </c>
    </row>
    <row r="36838" spans="1:11" hidden="1" x14ac:dyDescent="0.25">
      <c r="A36838" t="s">
        <v>3080</v>
      </c>
      <c r="B36838" t="s">
        <v>1682</v>
      </c>
      <c r="D36838" s="3">
        <v>78.197449983767925</v>
      </c>
      <c r="G36838">
        <v>80.028029475906109</v>
      </c>
      <c r="J36838">
        <v>0</v>
      </c>
      <c r="K36838">
        <v>7975.4569206225033</v>
      </c>
    </row>
    <row r="36839" spans="1:11" hidden="1" x14ac:dyDescent="0.25">
      <c r="A36839" t="s">
        <v>3080</v>
      </c>
      <c r="B36839" t="s">
        <v>1683</v>
      </c>
      <c r="C36839">
        <v>78.5</v>
      </c>
      <c r="D36839" s="3">
        <v>78.560718955331197</v>
      </c>
      <c r="G36839">
        <v>80.386466375032086</v>
      </c>
      <c r="J36839">
        <v>0</v>
      </c>
      <c r="K36839">
        <v>8048.3974808463581</v>
      </c>
    </row>
    <row r="36840" spans="1:11" hidden="1" x14ac:dyDescent="0.25">
      <c r="A36840" t="s">
        <v>3080</v>
      </c>
      <c r="B36840" t="s">
        <v>1684</v>
      </c>
      <c r="D36840" s="3">
        <v>78.929668732866759</v>
      </c>
      <c r="G36840">
        <v>80.732612133386638</v>
      </c>
      <c r="J36840">
        <v>0</v>
      </c>
      <c r="K36840">
        <v>8079.054491510461</v>
      </c>
    </row>
    <row r="36841" spans="1:11" hidden="1" x14ac:dyDescent="0.25">
      <c r="A36841" t="s">
        <v>3080</v>
      </c>
      <c r="B36841" t="s">
        <v>1685</v>
      </c>
      <c r="D36841" s="3">
        <v>81.674130183416565</v>
      </c>
      <c r="G36841">
        <v>83.050041143652891</v>
      </c>
      <c r="J36841">
        <v>0</v>
      </c>
      <c r="K36841">
        <v>8093.5139958305663</v>
      </c>
    </row>
    <row r="36842" spans="1:11" hidden="1" x14ac:dyDescent="0.25">
      <c r="A36842" t="s">
        <v>3080</v>
      </c>
      <c r="B36842" t="s">
        <v>1686</v>
      </c>
      <c r="C36842">
        <v>81.900000000000006</v>
      </c>
      <c r="D36842" s="3">
        <v>82.094459810409674</v>
      </c>
      <c r="G36842">
        <v>83.376217450758261</v>
      </c>
      <c r="J36842">
        <v>0</v>
      </c>
      <c r="K36842">
        <v>8203.8152573939769</v>
      </c>
    </row>
    <row r="36843" spans="1:11" hidden="1" x14ac:dyDescent="0.25">
      <c r="A36843" t="s">
        <v>3080</v>
      </c>
      <c r="B36843" t="s">
        <v>1687</v>
      </c>
      <c r="D36843" s="3">
        <v>82.520296098475896</v>
      </c>
      <c r="G36843">
        <v>83.70236112691488</v>
      </c>
      <c r="J36843">
        <v>0</v>
      </c>
      <c r="K36843">
        <v>8220.900303397264</v>
      </c>
    </row>
    <row r="36844" spans="1:11" hidden="1" x14ac:dyDescent="0.25">
      <c r="A36844" t="s">
        <v>3080</v>
      </c>
      <c r="B36844" t="s">
        <v>1688</v>
      </c>
      <c r="D36844" s="3">
        <v>86.813853209954019</v>
      </c>
      <c r="G36844">
        <v>86.895950856918134</v>
      </c>
      <c r="J36844">
        <v>0</v>
      </c>
      <c r="K36844">
        <v>8329.9612119384674</v>
      </c>
    </row>
    <row r="36845" spans="1:11" hidden="1" x14ac:dyDescent="0.25">
      <c r="A36845" t="s">
        <v>3080</v>
      </c>
      <c r="B36845" t="s">
        <v>1689</v>
      </c>
      <c r="C36845">
        <v>87.5</v>
      </c>
      <c r="D36845" s="3">
        <v>87.21398098208013</v>
      </c>
      <c r="G36845">
        <v>87.210196663790242</v>
      </c>
      <c r="J36845">
        <v>0</v>
      </c>
      <c r="K36845">
        <v>8430.0912263726041</v>
      </c>
    </row>
    <row r="36846" spans="1:11" hidden="1" x14ac:dyDescent="0.25">
      <c r="A36846" t="s">
        <v>3080</v>
      </c>
      <c r="B36846" t="s">
        <v>1690</v>
      </c>
      <c r="D36846" s="3">
        <v>87.610860550838368</v>
      </c>
      <c r="G36846">
        <v>87.52489296261615</v>
      </c>
      <c r="J36846">
        <v>0</v>
      </c>
      <c r="K36846">
        <v>8451.3215851105924</v>
      </c>
    </row>
    <row r="36847" spans="1:11" hidden="1" x14ac:dyDescent="0.25">
      <c r="A36847" t="s">
        <v>3080</v>
      </c>
      <c r="B36847" t="s">
        <v>1691</v>
      </c>
      <c r="D36847" s="3">
        <v>91.408486509261493</v>
      </c>
      <c r="G36847">
        <v>91.522266168884926</v>
      </c>
      <c r="J36847">
        <v>0</v>
      </c>
      <c r="K36847">
        <v>10050.96465498462</v>
      </c>
    </row>
    <row r="36848" spans="1:11" hidden="1" x14ac:dyDescent="0.25">
      <c r="A36848" t="s">
        <v>3080</v>
      </c>
      <c r="B36848" t="s">
        <v>1692</v>
      </c>
      <c r="C36848">
        <v>91.8</v>
      </c>
      <c r="D36848" s="3">
        <v>91.757622782351376</v>
      </c>
      <c r="G36848">
        <v>91.89568961629125</v>
      </c>
      <c r="J36848">
        <v>0</v>
      </c>
      <c r="K36848">
        <v>10142.18558159241</v>
      </c>
    </row>
    <row r="36849" spans="1:11" hidden="1" x14ac:dyDescent="0.25">
      <c r="A36849" t="s">
        <v>3080</v>
      </c>
      <c r="B36849" t="s">
        <v>1693</v>
      </c>
      <c r="D36849" s="3">
        <v>92.098418191055146</v>
      </c>
      <c r="G36849">
        <v>92.269513127012303</v>
      </c>
      <c r="J36849">
        <v>0</v>
      </c>
      <c r="K36849">
        <v>10179.82587751477</v>
      </c>
    </row>
    <row r="36850" spans="1:11" hidden="1" x14ac:dyDescent="0.25">
      <c r="A36850" t="s">
        <v>3080</v>
      </c>
      <c r="B36850" t="s">
        <v>1694</v>
      </c>
      <c r="D36850" s="3">
        <v>94.032100138369515</v>
      </c>
      <c r="G36850">
        <v>94.495514393813352</v>
      </c>
      <c r="J36850">
        <v>0</v>
      </c>
      <c r="K36850">
        <v>10339.0960601516</v>
      </c>
    </row>
    <row r="36851" spans="1:11" hidden="1" x14ac:dyDescent="0.25">
      <c r="A36851" t="s">
        <v>3080</v>
      </c>
      <c r="B36851" t="s">
        <v>1695</v>
      </c>
      <c r="C36851">
        <v>94.2</v>
      </c>
      <c r="D36851" s="3">
        <v>94.365328682871862</v>
      </c>
      <c r="G36851">
        <v>94.86281120686364</v>
      </c>
      <c r="J36851">
        <v>0</v>
      </c>
      <c r="K36851">
        <v>10468.75609183185</v>
      </c>
    </row>
    <row r="36852" spans="1:11" hidden="1" x14ac:dyDescent="0.25">
      <c r="A36852" t="s">
        <v>3080</v>
      </c>
      <c r="B36852" t="s">
        <v>1696</v>
      </c>
      <c r="D36852" s="3">
        <v>94.705390447718159</v>
      </c>
      <c r="G36852">
        <v>95.228397290222745</v>
      </c>
      <c r="J36852">
        <v>0</v>
      </c>
      <c r="K36852">
        <v>10514.03468556404</v>
      </c>
    </row>
    <row r="36853" spans="1:11" hidden="1" x14ac:dyDescent="0.25">
      <c r="A36853" t="s">
        <v>3080</v>
      </c>
      <c r="B36853" t="s">
        <v>1697</v>
      </c>
      <c r="D36853" s="3">
        <v>97.501461270478075</v>
      </c>
      <c r="G36853">
        <v>98.146720224000362</v>
      </c>
      <c r="J36853">
        <v>0</v>
      </c>
      <c r="K36853">
        <v>10756.08042150541</v>
      </c>
    </row>
    <row r="36854" spans="1:11" hidden="1" x14ac:dyDescent="0.25">
      <c r="A36854" t="s">
        <v>3080</v>
      </c>
      <c r="B36854" t="s">
        <v>1698</v>
      </c>
      <c r="C36854">
        <v>97.7</v>
      </c>
      <c r="D36854" s="3">
        <v>97.817676911154692</v>
      </c>
      <c r="G36854">
        <v>98.504906880084292</v>
      </c>
      <c r="J36854">
        <v>0</v>
      </c>
      <c r="K36854">
        <v>10973.1529215139</v>
      </c>
    </row>
    <row r="36855" spans="1:11" hidden="1" x14ac:dyDescent="0.25">
      <c r="A36855" t="s">
        <v>3080</v>
      </c>
      <c r="B36855" t="s">
        <v>1699</v>
      </c>
      <c r="D36855" s="3">
        <v>98.126582845049413</v>
      </c>
      <c r="G36855">
        <v>98.865370228629558</v>
      </c>
      <c r="J36855">
        <v>0</v>
      </c>
      <c r="K36855">
        <v>11030.24506990748</v>
      </c>
    </row>
    <row r="36856" spans="1:11" hidden="1" x14ac:dyDescent="0.25">
      <c r="A36856" t="s">
        <v>3080</v>
      </c>
      <c r="B36856" t="s">
        <v>1700</v>
      </c>
      <c r="D36856" s="3">
        <v>98.432222087075189</v>
      </c>
      <c r="G36856">
        <v>99.226247286092701</v>
      </c>
      <c r="J36856">
        <v>0</v>
      </c>
      <c r="K36856">
        <v>11089.22951757746</v>
      </c>
    </row>
    <row r="36857" spans="1:11" hidden="1" x14ac:dyDescent="0.25">
      <c r="A36857" t="s">
        <v>3080</v>
      </c>
      <c r="B36857" t="s">
        <v>1701</v>
      </c>
      <c r="D36857" s="3">
        <v>101.0006381530639</v>
      </c>
      <c r="G36857">
        <v>101.78081726097069</v>
      </c>
      <c r="J36857">
        <v>0</v>
      </c>
      <c r="K36857">
        <v>9838.5339156947139</v>
      </c>
    </row>
    <row r="36858" spans="1:11" hidden="1" x14ac:dyDescent="0.25">
      <c r="A36858" t="s">
        <v>3080</v>
      </c>
      <c r="B36858" t="s">
        <v>1702</v>
      </c>
      <c r="C36858">
        <v>101.7</v>
      </c>
      <c r="D36858" s="3">
        <v>101.31151542366359</v>
      </c>
      <c r="G36858">
        <v>102.1234699053753</v>
      </c>
      <c r="J36858">
        <v>0</v>
      </c>
      <c r="K36858">
        <v>10068.5740969012</v>
      </c>
    </row>
    <row r="36859" spans="1:11" hidden="1" x14ac:dyDescent="0.25">
      <c r="A36859" t="s">
        <v>3080</v>
      </c>
      <c r="B36859" t="s">
        <v>1703</v>
      </c>
      <c r="D36859" s="3">
        <v>101.6234574345596</v>
      </c>
      <c r="G36859">
        <v>102.4716239329118</v>
      </c>
      <c r="J36859">
        <v>0</v>
      </c>
      <c r="K36859">
        <v>10130.108683482569</v>
      </c>
    </row>
    <row r="36860" spans="1:11" hidden="1" x14ac:dyDescent="0.25">
      <c r="A36860" t="s">
        <v>3080</v>
      </c>
      <c r="B36860" t="s">
        <v>1704</v>
      </c>
      <c r="D36860" s="3">
        <v>103.8925029523898</v>
      </c>
      <c r="G36860">
        <v>105.2807264962525</v>
      </c>
      <c r="J36860">
        <v>0</v>
      </c>
      <c r="K36860">
        <v>10466.014774975471</v>
      </c>
    </row>
    <row r="36861" spans="1:11" hidden="1" x14ac:dyDescent="0.25">
      <c r="A36861" t="s">
        <v>3080</v>
      </c>
      <c r="B36861" t="s">
        <v>1705</v>
      </c>
      <c r="C36861">
        <v>103.7</v>
      </c>
      <c r="D36861" s="3">
        <v>104.1479985839388</v>
      </c>
      <c r="G36861">
        <v>105.62882967546599</v>
      </c>
      <c r="J36861">
        <v>0</v>
      </c>
      <c r="K36861">
        <v>10774.45263573169</v>
      </c>
    </row>
    <row r="36862" spans="1:11" hidden="1" x14ac:dyDescent="0.25">
      <c r="A36862" t="s">
        <v>3080</v>
      </c>
      <c r="B36862" t="s">
        <v>1706</v>
      </c>
      <c r="D36862" s="3">
        <v>104.408521154268</v>
      </c>
      <c r="G36862">
        <v>105.9789161067462</v>
      </c>
      <c r="J36862">
        <v>0</v>
      </c>
      <c r="K36862">
        <v>10857.47909352703</v>
      </c>
    </row>
    <row r="36863" spans="1:11" hidden="1" x14ac:dyDescent="0.25">
      <c r="A36863" t="s">
        <v>3080</v>
      </c>
      <c r="B36863" t="s">
        <v>1707</v>
      </c>
      <c r="D36863" s="3">
        <v>106.20938483985969</v>
      </c>
      <c r="G36863">
        <v>108.76732993700649</v>
      </c>
      <c r="J36863">
        <v>0</v>
      </c>
      <c r="K36863">
        <v>11522.0431635274</v>
      </c>
    </row>
    <row r="36864" spans="1:11" hidden="1" x14ac:dyDescent="0.25">
      <c r="A36864" t="s">
        <v>3080</v>
      </c>
      <c r="B36864" t="s">
        <v>1708</v>
      </c>
      <c r="C36864">
        <v>106.8</v>
      </c>
      <c r="D36864" s="3">
        <v>106.36611088766119</v>
      </c>
      <c r="G36864">
        <v>109.1144584625784</v>
      </c>
      <c r="J36864">
        <v>0</v>
      </c>
      <c r="K36864">
        <v>11751.454380503021</v>
      </c>
    </row>
    <row r="36865" spans="1:11" hidden="1" x14ac:dyDescent="0.25">
      <c r="A36865" t="s">
        <v>3080</v>
      </c>
      <c r="B36865" t="s">
        <v>1709</v>
      </c>
      <c r="D36865" s="3">
        <v>106.51586135809001</v>
      </c>
      <c r="G36865">
        <v>109.46261168521011</v>
      </c>
      <c r="J36865">
        <v>0</v>
      </c>
      <c r="K36865">
        <v>11870.45089596714</v>
      </c>
    </row>
    <row r="36866" spans="1:11" hidden="1" x14ac:dyDescent="0.25">
      <c r="A36866" t="s">
        <v>3080</v>
      </c>
      <c r="B36866" t="s">
        <v>1710</v>
      </c>
      <c r="D36866" s="3">
        <v>107.74487081353431</v>
      </c>
      <c r="G36866">
        <v>113.2396475460594</v>
      </c>
      <c r="H36866" s="7">
        <v>113.2396475460594</v>
      </c>
      <c r="J36866">
        <v>0</v>
      </c>
      <c r="K36866">
        <v>12353.307450507031</v>
      </c>
    </row>
    <row r="36867" spans="1:11" hidden="1" x14ac:dyDescent="0.25">
      <c r="A36867" t="s">
        <v>3080</v>
      </c>
      <c r="B36867" t="s">
        <v>1711</v>
      </c>
      <c r="C36867">
        <v>108</v>
      </c>
      <c r="D36867" s="3">
        <v>107.803392938556</v>
      </c>
      <c r="G36867">
        <v>112.65087954014081</v>
      </c>
      <c r="J36867">
        <v>0</v>
      </c>
      <c r="K36867">
        <v>0</v>
      </c>
    </row>
    <row r="36868" spans="1:11" hidden="1" x14ac:dyDescent="0.25">
      <c r="A36868" t="s">
        <v>3080</v>
      </c>
      <c r="B36868" t="s">
        <v>1712</v>
      </c>
      <c r="D36868" s="3">
        <v>107.84588236721611</v>
      </c>
      <c r="E36868" s="4">
        <v>107.84588236721611</v>
      </c>
      <c r="G36868">
        <v>112.49176717752751</v>
      </c>
      <c r="J36868">
        <v>0</v>
      </c>
      <c r="K36868">
        <v>0</v>
      </c>
    </row>
    <row r="36869" spans="1:11" hidden="1" x14ac:dyDescent="0.25">
      <c r="A36869" t="s">
        <v>3080</v>
      </c>
      <c r="B36869" t="s">
        <v>1713</v>
      </c>
      <c r="D36869" s="3">
        <v>107.7530824035249</v>
      </c>
      <c r="G36869">
        <v>112.14615925150351</v>
      </c>
      <c r="J36869">
        <v>0</v>
      </c>
      <c r="K36869">
        <v>0</v>
      </c>
    </row>
    <row r="36870" spans="1:11" hidden="1" x14ac:dyDescent="0.25">
      <c r="A36870" t="s">
        <v>3080</v>
      </c>
      <c r="B36870" t="s">
        <v>1714</v>
      </c>
      <c r="C36870">
        <v>107</v>
      </c>
      <c r="D36870" s="3">
        <v>107.7228424044025</v>
      </c>
      <c r="G36870">
        <v>112.1034552025896</v>
      </c>
      <c r="J36870">
        <v>0</v>
      </c>
      <c r="K36870">
        <v>0</v>
      </c>
    </row>
    <row r="36871" spans="1:11" hidden="1" x14ac:dyDescent="0.25">
      <c r="A36871" t="s">
        <v>3080</v>
      </c>
      <c r="B36871" t="s">
        <v>1715</v>
      </c>
      <c r="D36871" s="3">
        <v>107.7005333384387</v>
      </c>
      <c r="G36871">
        <v>112.06461099987619</v>
      </c>
      <c r="J36871">
        <v>0</v>
      </c>
      <c r="K36871">
        <v>0</v>
      </c>
    </row>
    <row r="36872" spans="1:11" hidden="1" x14ac:dyDescent="0.25">
      <c r="A36872" t="s">
        <v>3080</v>
      </c>
      <c r="B36872" t="s">
        <v>1716</v>
      </c>
      <c r="D36872" s="3">
        <v>107.3047310208602</v>
      </c>
      <c r="G36872">
        <v>111.8411408193278</v>
      </c>
      <c r="J36872">
        <v>0</v>
      </c>
      <c r="K36872">
        <v>0</v>
      </c>
    </row>
    <row r="36873" spans="1:11" hidden="1" x14ac:dyDescent="0.25">
      <c r="A36873" t="s">
        <v>3080</v>
      </c>
      <c r="B36873" t="s">
        <v>1717</v>
      </c>
      <c r="C36873">
        <v>107.7</v>
      </c>
      <c r="D36873" s="3">
        <v>107.2052479599832</v>
      </c>
      <c r="G36873">
        <v>111.8166056155488</v>
      </c>
      <c r="J36873">
        <v>0</v>
      </c>
      <c r="K36873">
        <v>0</v>
      </c>
    </row>
    <row r="36874" spans="1:11" hidden="1" x14ac:dyDescent="0.25">
      <c r="A36874" t="s">
        <v>3080</v>
      </c>
      <c r="B36874" t="s">
        <v>1718</v>
      </c>
      <c r="D36874" s="3">
        <v>107.10419477610191</v>
      </c>
      <c r="G36874">
        <v>111.7929578255843</v>
      </c>
      <c r="J36874">
        <v>0</v>
      </c>
      <c r="K36874">
        <v>0</v>
      </c>
    </row>
    <row r="36875" spans="1:11" hidden="1" x14ac:dyDescent="0.25">
      <c r="A36875" t="s">
        <v>3080</v>
      </c>
      <c r="B36875" t="s">
        <v>1719</v>
      </c>
      <c r="D36875" s="3">
        <v>106.4091936561008</v>
      </c>
      <c r="G36875">
        <v>111.6877299106448</v>
      </c>
      <c r="J36875">
        <v>0</v>
      </c>
      <c r="K36875">
        <v>0</v>
      </c>
    </row>
    <row r="36876" spans="1:11" hidden="1" x14ac:dyDescent="0.25">
      <c r="A36876" t="s">
        <v>3080</v>
      </c>
      <c r="B36876" t="s">
        <v>1720</v>
      </c>
      <c r="D36876" s="3">
        <v>105.3219662944738</v>
      </c>
      <c r="G36876">
        <v>110.1353594973435</v>
      </c>
      <c r="J36876">
        <v>51870.435378556678</v>
      </c>
      <c r="K36876">
        <v>0</v>
      </c>
    </row>
    <row r="36877" spans="1:11" hidden="1" x14ac:dyDescent="0.25">
      <c r="A36877" t="s">
        <v>3080</v>
      </c>
      <c r="B36877" t="s">
        <v>1721</v>
      </c>
      <c r="C36877">
        <v>105.3</v>
      </c>
      <c r="D36877" s="3">
        <v>105.0740494006355</v>
      </c>
      <c r="G36877">
        <v>109.8351119711643</v>
      </c>
      <c r="J36877">
        <v>52147.535372967781</v>
      </c>
      <c r="K36877">
        <v>0</v>
      </c>
    </row>
    <row r="36878" spans="1:11" hidden="1" x14ac:dyDescent="0.25">
      <c r="A36878" t="s">
        <v>3080</v>
      </c>
      <c r="B36878" t="s">
        <v>1722</v>
      </c>
      <c r="D36878" s="3">
        <v>104.8079984443555</v>
      </c>
      <c r="G36878">
        <v>109.5408308455731</v>
      </c>
      <c r="J36878">
        <v>52229.066802271751</v>
      </c>
      <c r="K36878">
        <v>0</v>
      </c>
    </row>
    <row r="36879" spans="1:11" hidden="1" x14ac:dyDescent="0.25">
      <c r="A36879" t="s">
        <v>3080</v>
      </c>
      <c r="B36879" t="s">
        <v>1723</v>
      </c>
      <c r="D36879" s="3">
        <v>102.4051278905178</v>
      </c>
      <c r="G36879">
        <v>107.55475244307129</v>
      </c>
      <c r="J36879">
        <v>52400.081314111121</v>
      </c>
      <c r="K36879">
        <v>0</v>
      </c>
    </row>
    <row r="36880" spans="1:11" hidden="1" x14ac:dyDescent="0.25">
      <c r="A36880" t="s">
        <v>3080</v>
      </c>
      <c r="B36880" t="s">
        <v>1724</v>
      </c>
      <c r="C36880">
        <v>102.2</v>
      </c>
      <c r="D36880" s="3">
        <v>102.0467783830979</v>
      </c>
      <c r="G36880">
        <v>107.2797887083269</v>
      </c>
      <c r="J36880">
        <v>52531.979862935666</v>
      </c>
      <c r="K36880">
        <v>0</v>
      </c>
    </row>
    <row r="36881" spans="1:11" hidden="1" x14ac:dyDescent="0.25">
      <c r="A36881" t="s">
        <v>3080</v>
      </c>
      <c r="B36881" t="s">
        <v>1725</v>
      </c>
      <c r="D36881" s="3">
        <v>101.6961920287001</v>
      </c>
      <c r="G36881">
        <v>107.0054857220035</v>
      </c>
      <c r="J36881">
        <v>52568.535495567623</v>
      </c>
      <c r="K36881">
        <v>0</v>
      </c>
    </row>
    <row r="36882" spans="1:11" hidden="1" x14ac:dyDescent="0.25">
      <c r="A36882" t="s">
        <v>3080</v>
      </c>
      <c r="B36882" t="s">
        <v>1726</v>
      </c>
      <c r="D36882" s="3">
        <v>99.225664014748801</v>
      </c>
      <c r="G36882">
        <v>105.1131780468407</v>
      </c>
      <c r="J36882">
        <v>52739.776689740072</v>
      </c>
      <c r="K36882">
        <v>0</v>
      </c>
    </row>
    <row r="36883" spans="1:11" hidden="1" x14ac:dyDescent="0.25">
      <c r="A36883" t="s">
        <v>3080</v>
      </c>
      <c r="B36883" t="s">
        <v>1727</v>
      </c>
      <c r="C36883">
        <v>98.3</v>
      </c>
      <c r="D36883" s="3">
        <v>98.871774746905416</v>
      </c>
      <c r="G36883">
        <v>104.8458753191141</v>
      </c>
      <c r="J36883">
        <v>52876.497525033679</v>
      </c>
      <c r="K36883">
        <v>0</v>
      </c>
    </row>
    <row r="36884" spans="1:11" hidden="1" x14ac:dyDescent="0.25">
      <c r="A36884" t="s">
        <v>3080</v>
      </c>
      <c r="B36884" t="s">
        <v>1728</v>
      </c>
      <c r="D36884" s="3">
        <v>98.521578867959107</v>
      </c>
      <c r="G36884">
        <v>104.57876365850809</v>
      </c>
      <c r="J36884">
        <v>52915.240562884137</v>
      </c>
      <c r="K36884">
        <v>0</v>
      </c>
    </row>
    <row r="36885" spans="1:11" hidden="1" x14ac:dyDescent="0.25">
      <c r="A36885" t="s">
        <v>3080</v>
      </c>
      <c r="B36885" t="s">
        <v>1729</v>
      </c>
      <c r="D36885" s="3">
        <v>98.173440288642496</v>
      </c>
      <c r="G36885">
        <v>104.31284285806559</v>
      </c>
      <c r="J36885">
        <v>52953.247470711452</v>
      </c>
      <c r="K36885">
        <v>0</v>
      </c>
    </row>
    <row r="36886" spans="1:11" hidden="1" x14ac:dyDescent="0.25">
      <c r="A36886" t="s">
        <v>3080</v>
      </c>
      <c r="B36886" t="s">
        <v>1730</v>
      </c>
      <c r="D36886" s="3">
        <v>95.394263118600293</v>
      </c>
      <c r="G36886">
        <v>100.5075775891118</v>
      </c>
      <c r="J36886">
        <v>20627.379635101599</v>
      </c>
      <c r="K36886">
        <v>0</v>
      </c>
    </row>
    <row r="36887" spans="1:11" hidden="1" x14ac:dyDescent="0.25">
      <c r="A36887" t="s">
        <v>3080</v>
      </c>
      <c r="B36887" t="s">
        <v>1731</v>
      </c>
      <c r="C36887">
        <v>95.5</v>
      </c>
      <c r="D36887" s="3">
        <v>95.095917985014751</v>
      </c>
      <c r="G36887">
        <v>100.14544548668989</v>
      </c>
      <c r="J36887">
        <v>20671.462607653881</v>
      </c>
      <c r="K36887">
        <v>0</v>
      </c>
    </row>
    <row r="36888" spans="1:11" hidden="1" x14ac:dyDescent="0.25">
      <c r="A36888" t="s">
        <v>3080</v>
      </c>
      <c r="B36888" t="s">
        <v>1732</v>
      </c>
      <c r="D36888" s="3">
        <v>94.805293236339494</v>
      </c>
      <c r="G36888">
        <v>99.786486869518427</v>
      </c>
      <c r="J36888">
        <v>20693.833590645951</v>
      </c>
      <c r="K36888">
        <v>0</v>
      </c>
    </row>
    <row r="36889" spans="1:11" hidden="1" x14ac:dyDescent="0.25">
      <c r="A36889" t="s">
        <v>3080</v>
      </c>
      <c r="B36889" t="s">
        <v>1733</v>
      </c>
      <c r="D36889" s="3">
        <v>92.373711466886448</v>
      </c>
      <c r="G36889">
        <v>96.959413674998714</v>
      </c>
      <c r="J36889">
        <v>20806.425581216521</v>
      </c>
      <c r="K36889">
        <v>0</v>
      </c>
    </row>
    <row r="36890" spans="1:11" hidden="1" x14ac:dyDescent="0.25">
      <c r="A36890" t="s">
        <v>3080</v>
      </c>
      <c r="B36890" t="s">
        <v>1734</v>
      </c>
      <c r="C36890">
        <v>91.7</v>
      </c>
      <c r="D36890" s="3">
        <v>92.059203744221179</v>
      </c>
      <c r="G36890">
        <v>96.609125994991189</v>
      </c>
      <c r="J36890">
        <v>20901.73576780338</v>
      </c>
      <c r="K36890">
        <v>0</v>
      </c>
    </row>
    <row r="36891" spans="1:11" hidden="1" x14ac:dyDescent="0.25">
      <c r="A36891" t="s">
        <v>3080</v>
      </c>
      <c r="B36891" t="s">
        <v>1735</v>
      </c>
      <c r="D36891" s="3">
        <v>91.7380453578226</v>
      </c>
      <c r="G36891">
        <v>96.258817199157676</v>
      </c>
      <c r="J36891">
        <v>20925.032888242669</v>
      </c>
      <c r="K36891">
        <v>0</v>
      </c>
    </row>
    <row r="36892" spans="1:11" hidden="1" x14ac:dyDescent="0.25">
      <c r="A36892" t="s">
        <v>3080</v>
      </c>
      <c r="B36892" t="s">
        <v>1736</v>
      </c>
      <c r="D36892" s="3">
        <v>88.837119517682567</v>
      </c>
      <c r="G36892">
        <v>93.460513644610515</v>
      </c>
      <c r="J36892">
        <v>20948.363508047969</v>
      </c>
      <c r="K36892">
        <v>0</v>
      </c>
    </row>
    <row r="36893" spans="1:11" hidden="1" x14ac:dyDescent="0.25">
      <c r="A36893" t="s">
        <v>3080</v>
      </c>
      <c r="B36893" t="s">
        <v>1737</v>
      </c>
      <c r="C36893">
        <v>88.9</v>
      </c>
      <c r="D36893" s="3">
        <v>88.448616702321431</v>
      </c>
      <c r="G36893">
        <v>93.111193548098342</v>
      </c>
      <c r="J36893">
        <v>21145.24695524108</v>
      </c>
      <c r="K36893">
        <v>0</v>
      </c>
    </row>
    <row r="36894" spans="1:11" hidden="1" x14ac:dyDescent="0.25">
      <c r="A36894" t="s">
        <v>3080</v>
      </c>
      <c r="B36894" t="s">
        <v>1738</v>
      </c>
      <c r="D36894" s="3">
        <v>88.05982875953606</v>
      </c>
      <c r="G36894">
        <v>92.761780862897908</v>
      </c>
      <c r="J36894">
        <v>21170.482428263931</v>
      </c>
      <c r="K36894">
        <v>0</v>
      </c>
    </row>
    <row r="36895" spans="1:11" hidden="1" x14ac:dyDescent="0.25">
      <c r="A36895" t="s">
        <v>3080</v>
      </c>
      <c r="B36895" t="s">
        <v>1739</v>
      </c>
      <c r="D36895" s="3">
        <v>87.670184722646439</v>
      </c>
      <c r="G36895">
        <v>92.412633564946944</v>
      </c>
      <c r="J36895">
        <v>21195.935422863979</v>
      </c>
      <c r="K36895">
        <v>0</v>
      </c>
    </row>
    <row r="36896" spans="1:11" hidden="1" x14ac:dyDescent="0.25">
      <c r="A36896" t="s">
        <v>3080</v>
      </c>
      <c r="B36896" t="s">
        <v>1740</v>
      </c>
      <c r="D36896" s="3">
        <v>84.441413452102225</v>
      </c>
      <c r="G36896">
        <v>89.116986339472803</v>
      </c>
      <c r="J36896">
        <v>23847.59688027692</v>
      </c>
      <c r="K36896">
        <v>0</v>
      </c>
    </row>
    <row r="36897" spans="1:11" hidden="1" x14ac:dyDescent="0.25">
      <c r="A36897" t="s">
        <v>3080</v>
      </c>
      <c r="B36897" t="s">
        <v>1741</v>
      </c>
      <c r="C36897">
        <v>83.9</v>
      </c>
      <c r="D36897" s="3">
        <v>84.013477326511321</v>
      </c>
      <c r="G36897">
        <v>88.716921445830039</v>
      </c>
      <c r="J36897">
        <v>23986.518114357419</v>
      </c>
      <c r="K36897">
        <v>0</v>
      </c>
    </row>
    <row r="36898" spans="1:11" hidden="1" x14ac:dyDescent="0.25">
      <c r="A36898" t="s">
        <v>3080</v>
      </c>
      <c r="B36898" t="s">
        <v>1742</v>
      </c>
      <c r="D36898" s="3">
        <v>83.579150309318123</v>
      </c>
      <c r="G36898">
        <v>88.31676642027125</v>
      </c>
      <c r="J36898">
        <v>24020.723491935601</v>
      </c>
      <c r="K36898">
        <v>0</v>
      </c>
    </row>
    <row r="36899" spans="1:11" hidden="1" x14ac:dyDescent="0.25">
      <c r="A36899" t="s">
        <v>3080</v>
      </c>
      <c r="B36899" t="s">
        <v>1743</v>
      </c>
      <c r="D36899" s="3">
        <v>80.08743152662008</v>
      </c>
      <c r="G36899">
        <v>85.12707608448153</v>
      </c>
      <c r="J36899">
        <v>24197.061501586839</v>
      </c>
      <c r="K36899">
        <v>0</v>
      </c>
    </row>
    <row r="36900" spans="1:11" hidden="1" x14ac:dyDescent="0.25">
      <c r="A36900" t="s">
        <v>3080</v>
      </c>
      <c r="B36900" t="s">
        <v>1744</v>
      </c>
      <c r="C36900">
        <v>79.599999999999994</v>
      </c>
      <c r="D36900" s="3">
        <v>79.678911297391736</v>
      </c>
      <c r="G36900">
        <v>84.729052580429354</v>
      </c>
      <c r="J36900">
        <v>24338.402504689311</v>
      </c>
      <c r="K36900">
        <v>0</v>
      </c>
    </row>
    <row r="36901" spans="1:11" hidden="1" x14ac:dyDescent="0.25">
      <c r="A36901" t="s">
        <v>3080</v>
      </c>
      <c r="B36901" t="s">
        <v>1745</v>
      </c>
      <c r="D36901" s="3">
        <v>79.292974358139404</v>
      </c>
      <c r="G36901">
        <v>84.33098887033286</v>
      </c>
      <c r="J36901">
        <v>24373.853357542968</v>
      </c>
      <c r="K36901">
        <v>0</v>
      </c>
    </row>
    <row r="36902" spans="1:11" hidden="1" x14ac:dyDescent="0.25">
      <c r="A36902" t="s">
        <v>3080</v>
      </c>
      <c r="B36902" t="s">
        <v>1746</v>
      </c>
      <c r="D36902" s="3">
        <v>76.111319435734217</v>
      </c>
      <c r="G36902">
        <v>80.754922137164925</v>
      </c>
      <c r="J36902">
        <v>24595.39256278253</v>
      </c>
      <c r="K36902">
        <v>0</v>
      </c>
    </row>
    <row r="36903" spans="1:11" hidden="1" x14ac:dyDescent="0.25">
      <c r="A36903" t="s">
        <v>3080</v>
      </c>
      <c r="B36903" t="s">
        <v>1747</v>
      </c>
      <c r="C36903">
        <v>75.3</v>
      </c>
      <c r="D36903" s="3">
        <v>75.730907767042567</v>
      </c>
      <c r="G36903">
        <v>80.356449556793748</v>
      </c>
      <c r="J36903">
        <v>24782.012167484449</v>
      </c>
      <c r="K36903">
        <v>0</v>
      </c>
    </row>
    <row r="36904" spans="1:11" hidden="1" x14ac:dyDescent="0.25">
      <c r="A36904" t="s">
        <v>3080</v>
      </c>
      <c r="B36904" t="s">
        <v>1748</v>
      </c>
      <c r="D36904" s="3">
        <v>75.334228228673041</v>
      </c>
      <c r="G36904">
        <v>79.956953572734008</v>
      </c>
      <c r="J36904">
        <v>24823.93999832507</v>
      </c>
      <c r="K36904">
        <v>0</v>
      </c>
    </row>
    <row r="36905" spans="1:11" hidden="1" x14ac:dyDescent="0.25">
      <c r="A36905" t="s">
        <v>3080</v>
      </c>
      <c r="B36905" t="s">
        <v>1749</v>
      </c>
      <c r="D36905" s="3">
        <v>71.227272814475938</v>
      </c>
      <c r="G36905">
        <v>76.67279437637383</v>
      </c>
      <c r="J36905">
        <v>25171.818823196969</v>
      </c>
      <c r="K36905">
        <v>0</v>
      </c>
    </row>
    <row r="36906" spans="1:11" hidden="1" x14ac:dyDescent="0.25">
      <c r="A36906" t="s">
        <v>3080</v>
      </c>
      <c r="B36906" t="s">
        <v>1750</v>
      </c>
      <c r="C36906">
        <v>72.099999999999994</v>
      </c>
      <c r="D36906" s="3">
        <v>70.73930950302659</v>
      </c>
      <c r="G36906">
        <v>76.289729901078687</v>
      </c>
      <c r="J36906">
        <v>25415.587611496561</v>
      </c>
      <c r="K36906">
        <v>0</v>
      </c>
    </row>
    <row r="36907" spans="1:11" hidden="1" x14ac:dyDescent="0.25">
      <c r="A36907" t="s">
        <v>3080</v>
      </c>
      <c r="B36907" t="s">
        <v>1751</v>
      </c>
      <c r="D36907" s="3">
        <v>70.236428171751669</v>
      </c>
      <c r="G36907">
        <v>75.913891223475716</v>
      </c>
      <c r="J36907">
        <v>25464.888738857691</v>
      </c>
      <c r="K36907">
        <v>0</v>
      </c>
    </row>
    <row r="36908" spans="1:11" hidden="1" x14ac:dyDescent="0.25">
      <c r="A36908" t="s">
        <v>3080</v>
      </c>
      <c r="B36908" t="s">
        <v>1752</v>
      </c>
      <c r="D36908" s="3">
        <v>66.804512373953827</v>
      </c>
      <c r="G36908">
        <v>73.300602115165134</v>
      </c>
      <c r="J36908">
        <v>25690.174761344359</v>
      </c>
      <c r="K36908">
        <v>0</v>
      </c>
    </row>
    <row r="36909" spans="1:11" hidden="1" x14ac:dyDescent="0.25">
      <c r="A36909" t="s">
        <v>3080</v>
      </c>
      <c r="B36909" t="s">
        <v>1753</v>
      </c>
      <c r="C36909">
        <v>65.3</v>
      </c>
      <c r="D36909" s="3">
        <v>66.370412698733645</v>
      </c>
      <c r="G36909">
        <v>72.918209622297866</v>
      </c>
      <c r="J36909">
        <v>25857.73824023112</v>
      </c>
      <c r="K36909">
        <v>0</v>
      </c>
    </row>
    <row r="36910" spans="1:11" hidden="1" x14ac:dyDescent="0.25">
      <c r="A36910" t="s">
        <v>3080</v>
      </c>
      <c r="B36910" t="s">
        <v>1754</v>
      </c>
      <c r="D36910" s="3">
        <v>65.923428474424213</v>
      </c>
      <c r="G36910">
        <v>72.53499923638546</v>
      </c>
      <c r="J36910">
        <v>25934.19788508815</v>
      </c>
      <c r="K36910">
        <v>0</v>
      </c>
    </row>
    <row r="36911" spans="1:11" hidden="1" x14ac:dyDescent="0.25">
      <c r="A36911" t="s">
        <v>3080</v>
      </c>
      <c r="B36911" t="s">
        <v>1755</v>
      </c>
      <c r="D36911" s="3">
        <v>62.966295018499977</v>
      </c>
      <c r="G36911">
        <v>70.234176942228473</v>
      </c>
      <c r="J36911">
        <v>26009.188837080041</v>
      </c>
      <c r="K36911">
        <v>0</v>
      </c>
    </row>
    <row r="36912" spans="1:11" hidden="1" x14ac:dyDescent="0.25">
      <c r="A36912" t="s">
        <v>3080</v>
      </c>
      <c r="B36912" t="s">
        <v>1756</v>
      </c>
      <c r="C36912">
        <v>61.9</v>
      </c>
      <c r="D36912" s="3">
        <v>62.498777423903178</v>
      </c>
      <c r="G36912">
        <v>69.845655650630334</v>
      </c>
      <c r="J36912">
        <v>26401.069978819211</v>
      </c>
      <c r="K36912">
        <v>0</v>
      </c>
    </row>
    <row r="36913" spans="1:11" hidden="1" x14ac:dyDescent="0.25">
      <c r="A36913" t="s">
        <v>3080</v>
      </c>
      <c r="B36913" t="s">
        <v>1757</v>
      </c>
      <c r="D36913" s="3">
        <v>62.041915595682802</v>
      </c>
      <c r="G36913">
        <v>69.457638397855305</v>
      </c>
      <c r="J36913">
        <v>26478.80540085836</v>
      </c>
      <c r="K36913">
        <v>0</v>
      </c>
    </row>
    <row r="36914" spans="1:11" hidden="1" x14ac:dyDescent="0.25">
      <c r="A36914" t="s">
        <v>3080</v>
      </c>
      <c r="B36914" t="s">
        <v>1758</v>
      </c>
      <c r="D36914" s="3">
        <v>61.592573578906929</v>
      </c>
      <c r="G36914">
        <v>69.068669708464341</v>
      </c>
      <c r="J36914">
        <v>26572.31998084666</v>
      </c>
      <c r="K36914">
        <v>0</v>
      </c>
    </row>
    <row r="36915" spans="1:11" hidden="1" x14ac:dyDescent="0.25">
      <c r="A36915" t="s">
        <v>3080</v>
      </c>
      <c r="B36915" t="s">
        <v>1759</v>
      </c>
      <c r="D36915" s="3">
        <v>58.197376743679968</v>
      </c>
      <c r="G36915">
        <v>68.07477218778061</v>
      </c>
      <c r="J36915">
        <v>16026.33739928389</v>
      </c>
      <c r="K36915">
        <v>0</v>
      </c>
    </row>
    <row r="36916" spans="1:11" hidden="1" x14ac:dyDescent="0.25">
      <c r="A36916" t="s">
        <v>3080</v>
      </c>
      <c r="B36916" t="s">
        <v>1760</v>
      </c>
      <c r="C36916">
        <v>59.1</v>
      </c>
      <c r="D36916" s="3">
        <v>57.837935108902457</v>
      </c>
      <c r="G36916">
        <v>67.88364408785867</v>
      </c>
      <c r="J36916">
        <v>16091.76843815905</v>
      </c>
      <c r="K36916">
        <v>0</v>
      </c>
    </row>
    <row r="36917" spans="1:11" hidden="1" x14ac:dyDescent="0.25">
      <c r="A36917" t="s">
        <v>3080</v>
      </c>
      <c r="B36917" t="s">
        <v>1761</v>
      </c>
      <c r="D36917" s="3">
        <v>57.478920177005968</v>
      </c>
      <c r="G36917">
        <v>67.690399111299413</v>
      </c>
      <c r="J36917">
        <v>16107.806534022529</v>
      </c>
      <c r="K36917">
        <v>0</v>
      </c>
    </row>
    <row r="36918" spans="1:11" hidden="1" x14ac:dyDescent="0.25">
      <c r="A36918" t="s">
        <v>3080</v>
      </c>
      <c r="B36918" t="s">
        <v>1762</v>
      </c>
      <c r="D36918" s="3">
        <v>55.15235953513411</v>
      </c>
      <c r="G36918">
        <v>66.513675079187095</v>
      </c>
      <c r="J36918">
        <v>16124.352132726781</v>
      </c>
      <c r="K36918">
        <v>0</v>
      </c>
    </row>
    <row r="36919" spans="1:11" hidden="1" x14ac:dyDescent="0.25">
      <c r="A36919" t="s">
        <v>3080</v>
      </c>
      <c r="B36919" t="s">
        <v>1763</v>
      </c>
      <c r="C36919">
        <v>54.2</v>
      </c>
      <c r="D36919" s="3">
        <v>54.808262950359747</v>
      </c>
      <c r="G36919">
        <v>66.314834395021578</v>
      </c>
      <c r="J36919">
        <v>16228.404877289569</v>
      </c>
      <c r="K36919">
        <v>0</v>
      </c>
    </row>
    <row r="36920" spans="1:11" hidden="1" x14ac:dyDescent="0.25">
      <c r="A36920" t="s">
        <v>3080</v>
      </c>
      <c r="B36920" t="s">
        <v>1764</v>
      </c>
      <c r="D36920" s="3">
        <v>54.487691349284589</v>
      </c>
      <c r="G36920">
        <v>66.114906344994424</v>
      </c>
      <c r="J36920">
        <v>16245.43028551062</v>
      </c>
      <c r="K36920">
        <v>0</v>
      </c>
    </row>
    <row r="36921" spans="1:11" hidden="1" x14ac:dyDescent="0.25">
      <c r="A36921" t="s">
        <v>3080</v>
      </c>
      <c r="B36921" t="s">
        <v>1765</v>
      </c>
      <c r="D36921" s="3">
        <v>52.124550252313163</v>
      </c>
      <c r="G36921">
        <v>64.077009652593688</v>
      </c>
      <c r="J36921">
        <v>16353.55793683913</v>
      </c>
      <c r="K36921">
        <v>0</v>
      </c>
    </row>
    <row r="36922" spans="1:11" hidden="1" x14ac:dyDescent="0.25">
      <c r="A36922" t="s">
        <v>3080</v>
      </c>
      <c r="B36922" t="s">
        <v>1766</v>
      </c>
      <c r="C36922">
        <v>51.4</v>
      </c>
      <c r="D36922" s="3">
        <v>52.040586954684358</v>
      </c>
      <c r="G36922">
        <v>63.868472703794282</v>
      </c>
      <c r="J36922">
        <v>16446.06139210011</v>
      </c>
      <c r="K36922">
        <v>0</v>
      </c>
    </row>
    <row r="36923" spans="1:11" hidden="1" x14ac:dyDescent="0.25">
      <c r="A36923" t="s">
        <v>3080</v>
      </c>
      <c r="B36923" t="s">
        <v>1767</v>
      </c>
      <c r="D36923" s="3">
        <v>51.982131202773452</v>
      </c>
      <c r="G36923">
        <v>63.659918903492269</v>
      </c>
      <c r="J36923">
        <v>16464.85541718459</v>
      </c>
      <c r="K36923">
        <v>0</v>
      </c>
    </row>
    <row r="36924" spans="1:11" hidden="1" x14ac:dyDescent="0.25">
      <c r="A36924" t="s">
        <v>3080</v>
      </c>
      <c r="B36924" t="s">
        <v>1768</v>
      </c>
      <c r="D36924" s="3">
        <v>51.949321870662587</v>
      </c>
      <c r="G36924">
        <v>63.451236993097353</v>
      </c>
      <c r="I36924" s="5">
        <v>63.451236993097353</v>
      </c>
      <c r="J36924">
        <v>16483.882875437492</v>
      </c>
      <c r="K36924">
        <v>0</v>
      </c>
    </row>
    <row r="36925" spans="1:11" hidden="1" x14ac:dyDescent="0.25">
      <c r="A36925" t="s">
        <v>3080</v>
      </c>
      <c r="B36925" t="s">
        <v>1769</v>
      </c>
      <c r="D36925" s="3">
        <v>51.943924416743833</v>
      </c>
      <c r="F36925" s="6">
        <v>51.943924416743833</v>
      </c>
      <c r="G36925">
        <v>64.117749959187989</v>
      </c>
      <c r="J36925">
        <v>0</v>
      </c>
      <c r="K36925">
        <v>0</v>
      </c>
    </row>
    <row r="36926" spans="1:11" hidden="1" x14ac:dyDescent="0.25">
      <c r="A36926" t="s">
        <v>3080</v>
      </c>
      <c r="B36926" t="s">
        <v>1770</v>
      </c>
      <c r="D36926" s="3">
        <v>53.531425919100762</v>
      </c>
      <c r="G36926">
        <v>64.900840245525501</v>
      </c>
      <c r="J36926">
        <v>0</v>
      </c>
      <c r="K36926">
        <v>0</v>
      </c>
    </row>
    <row r="36927" spans="1:11" hidden="1" x14ac:dyDescent="0.25">
      <c r="A36927" t="s">
        <v>3080</v>
      </c>
      <c r="B36927" t="s">
        <v>1771</v>
      </c>
      <c r="C36927">
        <v>53.6</v>
      </c>
      <c r="D36927" s="3">
        <v>53.732617350976653</v>
      </c>
      <c r="G36927">
        <v>64.952006511765688</v>
      </c>
      <c r="J36927">
        <v>0</v>
      </c>
      <c r="K36927">
        <v>0</v>
      </c>
    </row>
    <row r="36928" spans="1:11" hidden="1" x14ac:dyDescent="0.25">
      <c r="A36928" t="s">
        <v>3080</v>
      </c>
      <c r="B36928" t="s">
        <v>1772</v>
      </c>
      <c r="D36928" s="3">
        <v>53.946060875196103</v>
      </c>
      <c r="G36928">
        <v>65.000461240856268</v>
      </c>
      <c r="J36928">
        <v>0</v>
      </c>
      <c r="K36928">
        <v>0</v>
      </c>
    </row>
    <row r="36929" spans="1:11" hidden="1" x14ac:dyDescent="0.25">
      <c r="A36929" t="s">
        <v>3080</v>
      </c>
      <c r="B36929" t="s">
        <v>1773</v>
      </c>
      <c r="D36929" s="3">
        <v>54.851957901102772</v>
      </c>
      <c r="G36929">
        <v>65.141180213781425</v>
      </c>
      <c r="J36929">
        <v>0</v>
      </c>
      <c r="K36929">
        <v>0</v>
      </c>
    </row>
    <row r="36930" spans="1:11" hidden="1" x14ac:dyDescent="0.25">
      <c r="A36930" t="s">
        <v>3080</v>
      </c>
      <c r="B36930" t="s">
        <v>1774</v>
      </c>
      <c r="C36930">
        <v>55.6</v>
      </c>
      <c r="D36930" s="3">
        <v>55.070508945148561</v>
      </c>
      <c r="G36930">
        <v>65.172623097474229</v>
      </c>
      <c r="J36930">
        <v>0</v>
      </c>
      <c r="K36930">
        <v>0</v>
      </c>
    </row>
    <row r="36931" spans="1:11" hidden="1" x14ac:dyDescent="0.25">
      <c r="A36931" t="s">
        <v>3080</v>
      </c>
      <c r="B36931" t="s">
        <v>1775</v>
      </c>
      <c r="D36931" s="3">
        <v>55.279170492150499</v>
      </c>
      <c r="G36931">
        <v>65.2019961422629</v>
      </c>
      <c r="J36931">
        <v>0</v>
      </c>
      <c r="K36931">
        <v>0</v>
      </c>
    </row>
    <row r="36932" spans="1:11" hidden="1" x14ac:dyDescent="0.25">
      <c r="A36932" t="s">
        <v>3080</v>
      </c>
      <c r="B36932" t="s">
        <v>1776</v>
      </c>
      <c r="D36932" s="3">
        <v>56.549823477225367</v>
      </c>
      <c r="G36932">
        <v>65.371678925631684</v>
      </c>
      <c r="J36932">
        <v>0</v>
      </c>
      <c r="K36932">
        <v>0</v>
      </c>
    </row>
    <row r="36933" spans="1:11" hidden="1" x14ac:dyDescent="0.25">
      <c r="A36933" t="s">
        <v>3080</v>
      </c>
      <c r="B36933" t="s">
        <v>1777</v>
      </c>
      <c r="C36933">
        <v>56.7</v>
      </c>
      <c r="D36933" s="3">
        <v>56.63163053052125</v>
      </c>
      <c r="G36933">
        <v>65.390324396741093</v>
      </c>
      <c r="J36933">
        <v>0</v>
      </c>
      <c r="K36933">
        <v>0</v>
      </c>
    </row>
    <row r="36934" spans="1:11" hidden="1" x14ac:dyDescent="0.25">
      <c r="A36934" t="s">
        <v>3080</v>
      </c>
      <c r="B36934" t="s">
        <v>1778</v>
      </c>
      <c r="D36934" s="3">
        <v>56.69491502909132</v>
      </c>
      <c r="G36934">
        <v>65.408844495502862</v>
      </c>
      <c r="J36934">
        <v>0</v>
      </c>
      <c r="K36934">
        <v>0</v>
      </c>
    </row>
    <row r="36935" spans="1:11" hidden="1" x14ac:dyDescent="0.25">
      <c r="A36935" t="s">
        <v>3080</v>
      </c>
      <c r="B36935" t="s">
        <v>1779</v>
      </c>
      <c r="D36935" s="3">
        <v>57.498831923513443</v>
      </c>
      <c r="G36935">
        <v>65.556699632756249</v>
      </c>
      <c r="J36935">
        <v>0</v>
      </c>
      <c r="K36935">
        <v>0</v>
      </c>
    </row>
    <row r="36936" spans="1:11" hidden="1" x14ac:dyDescent="0.25">
      <c r="A36936" t="s">
        <v>3080</v>
      </c>
      <c r="B36936" t="s">
        <v>1780</v>
      </c>
      <c r="C36936">
        <v>57.9</v>
      </c>
      <c r="D36936" s="3">
        <v>57.609692638950037</v>
      </c>
      <c r="G36936">
        <v>65.570995898043151</v>
      </c>
      <c r="J36936">
        <v>0</v>
      </c>
      <c r="K36936">
        <v>0</v>
      </c>
    </row>
    <row r="36937" spans="1:11" hidden="1" x14ac:dyDescent="0.25">
      <c r="A36937" t="s">
        <v>3080</v>
      </c>
      <c r="B36937" t="s">
        <v>1781</v>
      </c>
      <c r="D36937" s="3">
        <v>57.743693284555903</v>
      </c>
      <c r="G36937">
        <v>65.584670350348219</v>
      </c>
      <c r="J36937">
        <v>0</v>
      </c>
      <c r="K36937">
        <v>0</v>
      </c>
    </row>
    <row r="36938" spans="1:11" hidden="1" x14ac:dyDescent="0.25">
      <c r="A36938" t="s">
        <v>3080</v>
      </c>
      <c r="B36938" t="s">
        <v>1782</v>
      </c>
      <c r="D36938" s="3">
        <v>59.220116478780447</v>
      </c>
      <c r="G36938">
        <v>65.662272626915154</v>
      </c>
      <c r="J36938">
        <v>0</v>
      </c>
      <c r="K36938">
        <v>0</v>
      </c>
    </row>
    <row r="36939" spans="1:11" hidden="1" x14ac:dyDescent="0.25">
      <c r="A36939" t="s">
        <v>3080</v>
      </c>
      <c r="B36939" t="s">
        <v>1783</v>
      </c>
      <c r="C36939">
        <v>58.2</v>
      </c>
      <c r="D36939" s="3">
        <v>59.535345082456253</v>
      </c>
      <c r="G36939">
        <v>65.673455299809945</v>
      </c>
      <c r="J36939">
        <v>0</v>
      </c>
      <c r="K36939">
        <v>0</v>
      </c>
    </row>
    <row r="36940" spans="1:11" hidden="1" x14ac:dyDescent="0.25">
      <c r="A36940" t="s">
        <v>3080</v>
      </c>
      <c r="B36940" t="s">
        <v>1784</v>
      </c>
      <c r="D36940" s="3">
        <v>59.867703537672369</v>
      </c>
      <c r="G36940">
        <v>65.684469846834673</v>
      </c>
      <c r="J36940">
        <v>0</v>
      </c>
      <c r="K36940">
        <v>0</v>
      </c>
    </row>
    <row r="36941" spans="1:11" hidden="1" x14ac:dyDescent="0.25">
      <c r="A36941" t="s">
        <v>3080</v>
      </c>
      <c r="B36941" t="s">
        <v>1785</v>
      </c>
      <c r="D36941" s="3">
        <v>61.409652177078193</v>
      </c>
      <c r="G36941">
        <v>65.727892168539924</v>
      </c>
      <c r="J36941">
        <v>0</v>
      </c>
      <c r="K36941">
        <v>0</v>
      </c>
    </row>
    <row r="36942" spans="1:11" hidden="1" x14ac:dyDescent="0.25">
      <c r="A36942" t="s">
        <v>3080</v>
      </c>
      <c r="B36942" t="s">
        <v>1786</v>
      </c>
      <c r="D36942" s="3">
        <v>64.145692816665431</v>
      </c>
      <c r="G36942">
        <v>67.298531246112191</v>
      </c>
      <c r="J36942">
        <v>0</v>
      </c>
      <c r="K36942">
        <v>0</v>
      </c>
    </row>
    <row r="36943" spans="1:11" hidden="1" x14ac:dyDescent="0.25">
      <c r="A36943" t="s">
        <v>3080</v>
      </c>
      <c r="B36943" t="s">
        <v>1787</v>
      </c>
      <c r="C36943">
        <v>65</v>
      </c>
      <c r="D36943" s="3">
        <v>64.612620417340054</v>
      </c>
      <c r="G36943">
        <v>67.539595287062809</v>
      </c>
      <c r="J36943">
        <v>0</v>
      </c>
      <c r="K36943">
        <v>0</v>
      </c>
    </row>
    <row r="36944" spans="1:11" hidden="1" x14ac:dyDescent="0.25">
      <c r="A36944" t="s">
        <v>3080</v>
      </c>
      <c r="B36944" t="s">
        <v>1788</v>
      </c>
      <c r="D36944" s="3">
        <v>65.084741611695875</v>
      </c>
      <c r="G36944">
        <v>67.762995607256897</v>
      </c>
      <c r="J36944">
        <v>0</v>
      </c>
      <c r="K36944">
        <v>0</v>
      </c>
    </row>
    <row r="36945" spans="1:11" hidden="1" x14ac:dyDescent="0.25">
      <c r="A36945" t="s">
        <v>3080</v>
      </c>
      <c r="B36945" t="s">
        <v>1789</v>
      </c>
      <c r="D36945" s="3">
        <v>68.061224800633653</v>
      </c>
      <c r="G36945">
        <v>69.191682132039929</v>
      </c>
      <c r="J36945">
        <v>0</v>
      </c>
      <c r="K36945">
        <v>0</v>
      </c>
    </row>
    <row r="36946" spans="1:11" hidden="1" x14ac:dyDescent="0.25">
      <c r="A36946" t="s">
        <v>3080</v>
      </c>
      <c r="B36946" t="s">
        <v>1790</v>
      </c>
      <c r="C36946">
        <v>69.2</v>
      </c>
      <c r="D36946" s="3">
        <v>68.539361094363457</v>
      </c>
      <c r="G36946">
        <v>69.428558936895968</v>
      </c>
      <c r="J36946">
        <v>0</v>
      </c>
      <c r="K36946">
        <v>0</v>
      </c>
    </row>
    <row r="36947" spans="1:11" hidden="1" x14ac:dyDescent="0.25">
      <c r="A36947" t="s">
        <v>3080</v>
      </c>
      <c r="B36947" t="s">
        <v>1791</v>
      </c>
      <c r="D36947" s="3">
        <v>69.000126375164612</v>
      </c>
      <c r="G36947">
        <v>69.66380869988555</v>
      </c>
      <c r="J36947">
        <v>0</v>
      </c>
      <c r="K36947">
        <v>0</v>
      </c>
    </row>
    <row r="36948" spans="1:11" hidden="1" x14ac:dyDescent="0.25">
      <c r="A36948" t="s">
        <v>3080</v>
      </c>
      <c r="B36948" t="s">
        <v>1792</v>
      </c>
      <c r="D36948" s="3">
        <v>72.04707381297267</v>
      </c>
      <c r="G36948">
        <v>71.484238901562776</v>
      </c>
      <c r="J36948">
        <v>0</v>
      </c>
      <c r="K36948">
        <v>0</v>
      </c>
    </row>
    <row r="36949" spans="1:11" hidden="1" x14ac:dyDescent="0.25">
      <c r="A36949" t="s">
        <v>3080</v>
      </c>
      <c r="B36949" t="s">
        <v>1793</v>
      </c>
      <c r="C36949">
        <v>72.099999999999994</v>
      </c>
      <c r="D36949" s="3">
        <v>72.34043086653287</v>
      </c>
      <c r="G36949">
        <v>71.708829994852238</v>
      </c>
      <c r="J36949">
        <v>0</v>
      </c>
      <c r="K36949">
        <v>0</v>
      </c>
    </row>
    <row r="36950" spans="1:11" hidden="1" x14ac:dyDescent="0.25">
      <c r="A36950" t="s">
        <v>3080</v>
      </c>
      <c r="B36950" t="s">
        <v>1794</v>
      </c>
      <c r="D36950" s="3">
        <v>72.621193667329905</v>
      </c>
      <c r="G36950">
        <v>71.932489724328832</v>
      </c>
      <c r="J36950">
        <v>0</v>
      </c>
      <c r="K36950">
        <v>0</v>
      </c>
    </row>
    <row r="36951" spans="1:11" hidden="1" x14ac:dyDescent="0.25">
      <c r="A36951" t="s">
        <v>3080</v>
      </c>
      <c r="B36951" t="s">
        <v>1795</v>
      </c>
      <c r="D36951" s="3">
        <v>75.276221945352972</v>
      </c>
      <c r="G36951">
        <v>73.908084426910492</v>
      </c>
      <c r="J36951">
        <v>0</v>
      </c>
      <c r="K36951">
        <v>0</v>
      </c>
    </row>
    <row r="36952" spans="1:11" hidden="1" x14ac:dyDescent="0.25">
      <c r="A36952" t="s">
        <v>3080</v>
      </c>
      <c r="B36952" t="s">
        <v>1796</v>
      </c>
      <c r="C36952">
        <v>75.7</v>
      </c>
      <c r="D36952" s="3">
        <v>75.546135180405088</v>
      </c>
      <c r="G36952">
        <v>74.124457665993347</v>
      </c>
      <c r="J36952">
        <v>0</v>
      </c>
      <c r="K36952">
        <v>0</v>
      </c>
    </row>
    <row r="36953" spans="1:11" hidden="1" x14ac:dyDescent="0.25">
      <c r="A36953" t="s">
        <v>3080</v>
      </c>
      <c r="B36953" t="s">
        <v>1797</v>
      </c>
      <c r="D36953" s="3">
        <v>75.822964444140936</v>
      </c>
      <c r="G36953">
        <v>74.340902422035029</v>
      </c>
      <c r="J36953">
        <v>0</v>
      </c>
      <c r="K36953">
        <v>0</v>
      </c>
    </row>
    <row r="36954" spans="1:11" hidden="1" x14ac:dyDescent="0.25">
      <c r="A36954" t="s">
        <v>3080</v>
      </c>
      <c r="B36954" t="s">
        <v>1798</v>
      </c>
      <c r="D36954" s="3">
        <v>78.576762064901942</v>
      </c>
      <c r="G36954">
        <v>78.582370891698957</v>
      </c>
      <c r="J36954">
        <v>0</v>
      </c>
      <c r="K36954">
        <v>0</v>
      </c>
    </row>
    <row r="36955" spans="1:11" hidden="1" x14ac:dyDescent="0.25">
      <c r="A36955" t="s">
        <v>3080</v>
      </c>
      <c r="B36955" t="s">
        <v>1799</v>
      </c>
      <c r="C36955">
        <v>78.599999999999994</v>
      </c>
      <c r="D36955" s="3">
        <v>78.96251454522826</v>
      </c>
      <c r="G36955">
        <v>78.952614142043345</v>
      </c>
      <c r="J36955">
        <v>0</v>
      </c>
      <c r="K36955">
        <v>0</v>
      </c>
    </row>
    <row r="36956" spans="1:11" hidden="1" x14ac:dyDescent="0.25">
      <c r="A36956" t="s">
        <v>3080</v>
      </c>
      <c r="B36956" t="s">
        <v>1800</v>
      </c>
      <c r="D36956" s="3">
        <v>79.356654392964998</v>
      </c>
      <c r="G36956">
        <v>79.317506183780822</v>
      </c>
      <c r="J36956">
        <v>0</v>
      </c>
      <c r="K36956">
        <v>0</v>
      </c>
    </row>
    <row r="36957" spans="1:11" hidden="1" x14ac:dyDescent="0.25">
      <c r="A36957" t="s">
        <v>3080</v>
      </c>
      <c r="B36957" t="s">
        <v>1801</v>
      </c>
      <c r="D36957" s="3">
        <v>82.684026672119927</v>
      </c>
      <c r="G36957">
        <v>82.119835610515238</v>
      </c>
      <c r="J36957">
        <v>0</v>
      </c>
      <c r="K36957">
        <v>0</v>
      </c>
    </row>
    <row r="36958" spans="1:11" hidden="1" x14ac:dyDescent="0.25">
      <c r="A36958" t="s">
        <v>3080</v>
      </c>
      <c r="B36958" t="s">
        <v>1802</v>
      </c>
      <c r="C36958">
        <v>82.9</v>
      </c>
      <c r="D36958" s="3">
        <v>83.102025067574246</v>
      </c>
      <c r="G36958">
        <v>82.461833516385155</v>
      </c>
      <c r="J36958">
        <v>0</v>
      </c>
      <c r="K36958">
        <v>0</v>
      </c>
    </row>
    <row r="36959" spans="1:11" hidden="1" x14ac:dyDescent="0.25">
      <c r="A36959" t="s">
        <v>3080</v>
      </c>
      <c r="B36959" t="s">
        <v>1803</v>
      </c>
      <c r="D36959" s="3">
        <v>83.518811042988631</v>
      </c>
      <c r="G36959">
        <v>82.802827287414871</v>
      </c>
      <c r="J36959">
        <v>0</v>
      </c>
      <c r="K36959">
        <v>0</v>
      </c>
    </row>
    <row r="36960" spans="1:11" hidden="1" x14ac:dyDescent="0.25">
      <c r="A36960" t="s">
        <v>3080</v>
      </c>
      <c r="B36960" t="s">
        <v>1804</v>
      </c>
      <c r="D36960" s="3">
        <v>86.873452656403913</v>
      </c>
      <c r="G36960">
        <v>85.507695042246368</v>
      </c>
      <c r="J36960">
        <v>0</v>
      </c>
      <c r="K36960">
        <v>0</v>
      </c>
    </row>
    <row r="36961" spans="1:11" hidden="1" x14ac:dyDescent="0.25">
      <c r="A36961" t="s">
        <v>3080</v>
      </c>
      <c r="B36961" t="s">
        <v>1805</v>
      </c>
      <c r="C36961">
        <v>87.9</v>
      </c>
      <c r="D36961" s="3">
        <v>87.273624037594175</v>
      </c>
      <c r="G36961">
        <v>85.838841248644911</v>
      </c>
      <c r="J36961">
        <v>0</v>
      </c>
      <c r="K36961">
        <v>0</v>
      </c>
    </row>
    <row r="36962" spans="1:11" hidden="1" x14ac:dyDescent="0.25">
      <c r="A36962" t="s">
        <v>3080</v>
      </c>
      <c r="B36962" t="s">
        <v>1806</v>
      </c>
      <c r="D36962" s="3">
        <v>87.667135133145621</v>
      </c>
      <c r="G36962">
        <v>86.170967821302924</v>
      </c>
      <c r="J36962">
        <v>0</v>
      </c>
      <c r="K36962">
        <v>0</v>
      </c>
    </row>
    <row r="36963" spans="1:11" hidden="1" x14ac:dyDescent="0.25">
      <c r="A36963" t="s">
        <v>3080</v>
      </c>
      <c r="B36963" t="s">
        <v>1807</v>
      </c>
      <c r="D36963" s="3">
        <v>88.054870738863016</v>
      </c>
      <c r="G36963">
        <v>86.502285932404192</v>
      </c>
      <c r="J36963">
        <v>0</v>
      </c>
      <c r="K36963">
        <v>0</v>
      </c>
    </row>
    <row r="36964" spans="1:11" hidden="1" x14ac:dyDescent="0.25">
      <c r="A36964" t="s">
        <v>3080</v>
      </c>
      <c r="B36964" t="s">
        <v>1808</v>
      </c>
      <c r="D36964" s="3">
        <v>90.881928664820833</v>
      </c>
      <c r="G36964">
        <v>89.588345082296584</v>
      </c>
      <c r="J36964">
        <v>0</v>
      </c>
      <c r="K36964">
        <v>9138.7717249500511</v>
      </c>
    </row>
    <row r="36965" spans="1:11" hidden="1" x14ac:dyDescent="0.25">
      <c r="A36965" t="s">
        <v>3080</v>
      </c>
      <c r="B36965" t="s">
        <v>1809</v>
      </c>
      <c r="C36965">
        <v>90.9</v>
      </c>
      <c r="D36965" s="3">
        <v>91.203297578757855</v>
      </c>
      <c r="G36965">
        <v>89.9636278406157</v>
      </c>
      <c r="J36965">
        <v>0</v>
      </c>
      <c r="K36965">
        <v>9251.1679740433792</v>
      </c>
    </row>
    <row r="36966" spans="1:11" hidden="1" x14ac:dyDescent="0.25">
      <c r="A36966" t="s">
        <v>3080</v>
      </c>
      <c r="B36966" t="s">
        <v>1810</v>
      </c>
      <c r="D36966" s="3">
        <v>91.521221317763548</v>
      </c>
      <c r="G36966">
        <v>90.338561920498961</v>
      </c>
      <c r="J36966">
        <v>0</v>
      </c>
      <c r="K36966">
        <v>9280.9390837138108</v>
      </c>
    </row>
    <row r="36967" spans="1:11" hidden="1" x14ac:dyDescent="0.25">
      <c r="A36967" t="s">
        <v>3080</v>
      </c>
      <c r="B36967" t="s">
        <v>1811</v>
      </c>
      <c r="D36967" s="3">
        <v>93.889626256119556</v>
      </c>
      <c r="G36967">
        <v>93.306746081221732</v>
      </c>
      <c r="J36967">
        <v>0</v>
      </c>
      <c r="K36967">
        <v>9438.9178129030479</v>
      </c>
    </row>
    <row r="36968" spans="1:11" hidden="1" x14ac:dyDescent="0.25">
      <c r="A36968" t="s">
        <v>3080</v>
      </c>
      <c r="B36968" t="s">
        <v>1812</v>
      </c>
      <c r="C36968">
        <v>94.3</v>
      </c>
      <c r="D36968" s="3">
        <v>94.182708718821189</v>
      </c>
      <c r="G36968">
        <v>93.672575673868479</v>
      </c>
      <c r="J36968">
        <v>0</v>
      </c>
      <c r="K36968">
        <v>9578.8325881454475</v>
      </c>
    </row>
    <row r="36969" spans="1:11" hidden="1" x14ac:dyDescent="0.25">
      <c r="A36969" t="s">
        <v>3080</v>
      </c>
      <c r="B36969" t="s">
        <v>1813</v>
      </c>
      <c r="D36969" s="3">
        <v>94.483770231964527</v>
      </c>
      <c r="G36969">
        <v>94.039711559717489</v>
      </c>
      <c r="J36969">
        <v>0</v>
      </c>
      <c r="K36969">
        <v>9615.8120451745872</v>
      </c>
    </row>
    <row r="36970" spans="1:11" hidden="1" x14ac:dyDescent="0.25">
      <c r="A36970" t="s">
        <v>3080</v>
      </c>
      <c r="B36970" t="s">
        <v>1814</v>
      </c>
      <c r="D36970" s="3">
        <v>97.276354256516427</v>
      </c>
      <c r="G36970">
        <v>97.321961274134622</v>
      </c>
      <c r="J36970">
        <v>0</v>
      </c>
      <c r="K36970">
        <v>9935.1998873949615</v>
      </c>
    </row>
    <row r="36971" spans="1:11" hidden="1" x14ac:dyDescent="0.25">
      <c r="A36971" t="s">
        <v>3080</v>
      </c>
      <c r="B36971" t="s">
        <v>1815</v>
      </c>
      <c r="C36971">
        <v>97.5</v>
      </c>
      <c r="D36971" s="3">
        <v>97.579161021239514</v>
      </c>
      <c r="G36971">
        <v>97.683323281964334</v>
      </c>
      <c r="J36971">
        <v>0</v>
      </c>
      <c r="K36971">
        <v>10039.827248875519</v>
      </c>
    </row>
    <row r="36972" spans="1:11" hidden="1" x14ac:dyDescent="0.25">
      <c r="A36972" t="s">
        <v>3080</v>
      </c>
      <c r="B36972" t="s">
        <v>1816</v>
      </c>
      <c r="D36972" s="3">
        <v>97.877441531849144</v>
      </c>
      <c r="G36972">
        <v>98.044661711532314</v>
      </c>
      <c r="J36972">
        <v>0</v>
      </c>
      <c r="K36972">
        <v>10088.1601970063</v>
      </c>
    </row>
    <row r="36973" spans="1:11" hidden="1" x14ac:dyDescent="0.25">
      <c r="A36973" t="s">
        <v>3080</v>
      </c>
      <c r="B36973" t="s">
        <v>1817</v>
      </c>
      <c r="D36973" s="3">
        <v>100.15086191336771</v>
      </c>
      <c r="G36973">
        <v>100.7909216819593</v>
      </c>
      <c r="J36973">
        <v>0</v>
      </c>
      <c r="K36973">
        <v>10708.72678079051</v>
      </c>
    </row>
    <row r="36974" spans="1:11" hidden="1" x14ac:dyDescent="0.25">
      <c r="A36974" t="s">
        <v>3080</v>
      </c>
      <c r="B36974" t="s">
        <v>1818</v>
      </c>
      <c r="C36974">
        <v>100.6</v>
      </c>
      <c r="D36974" s="3">
        <v>100.4308422590844</v>
      </c>
      <c r="G36974">
        <v>101.1414487352303</v>
      </c>
      <c r="J36974">
        <v>0</v>
      </c>
      <c r="K36974">
        <v>10749.2708238331</v>
      </c>
    </row>
    <row r="36975" spans="1:11" hidden="1" x14ac:dyDescent="0.25">
      <c r="A36975" t="s">
        <v>3080</v>
      </c>
      <c r="B36975" t="s">
        <v>1819</v>
      </c>
      <c r="D36975" s="3">
        <v>100.7139522697713</v>
      </c>
      <c r="G36975">
        <v>101.4933760975097</v>
      </c>
      <c r="J36975">
        <v>0</v>
      </c>
      <c r="K36975">
        <v>10811.735004926541</v>
      </c>
    </row>
    <row r="36976" spans="1:11" hidden="1" x14ac:dyDescent="0.25">
      <c r="A36976" t="s">
        <v>3080</v>
      </c>
      <c r="B36976" t="s">
        <v>1820</v>
      </c>
      <c r="D36976" s="3">
        <v>103.29078146755521</v>
      </c>
      <c r="G36976">
        <v>104.64971815550081</v>
      </c>
      <c r="J36976">
        <v>0</v>
      </c>
      <c r="K36976">
        <v>11339.70525538696</v>
      </c>
    </row>
    <row r="36977" spans="1:11" hidden="1" x14ac:dyDescent="0.25">
      <c r="A36977" t="s">
        <v>3080</v>
      </c>
      <c r="B36977" t="s">
        <v>1821</v>
      </c>
      <c r="C36977">
        <v>103.4</v>
      </c>
      <c r="D36977" s="3">
        <v>103.5846138506612</v>
      </c>
      <c r="G36977">
        <v>104.9996316024851</v>
      </c>
      <c r="J36977">
        <v>0</v>
      </c>
      <c r="K36977">
        <v>11533.724691372359</v>
      </c>
    </row>
    <row r="36978" spans="1:11" hidden="1" x14ac:dyDescent="0.25">
      <c r="A36978" t="s">
        <v>3080</v>
      </c>
      <c r="B36978" t="s">
        <v>1822</v>
      </c>
      <c r="D36978" s="3">
        <v>103.9010404492664</v>
      </c>
      <c r="G36978">
        <v>105.35038105669101</v>
      </c>
      <c r="J36978">
        <v>0</v>
      </c>
      <c r="K36978">
        <v>11618.80249876259</v>
      </c>
    </row>
    <row r="36979" spans="1:11" hidden="1" x14ac:dyDescent="0.25">
      <c r="A36979" t="s">
        <v>3080</v>
      </c>
      <c r="B36979" t="s">
        <v>1823</v>
      </c>
      <c r="D36979" s="3">
        <v>106.47022471481721</v>
      </c>
      <c r="G36979">
        <v>108.1344170838599</v>
      </c>
      <c r="J36979">
        <v>0</v>
      </c>
      <c r="K36979">
        <v>12357.74415747664</v>
      </c>
    </row>
    <row r="36980" spans="1:11" hidden="1" x14ac:dyDescent="0.25">
      <c r="A36980" t="s">
        <v>3080</v>
      </c>
      <c r="B36980" t="s">
        <v>1824</v>
      </c>
      <c r="C36980">
        <v>106.6</v>
      </c>
      <c r="D36980" s="3">
        <v>106.7627779075558</v>
      </c>
      <c r="G36980">
        <v>108.4822168088868</v>
      </c>
      <c r="J36980">
        <v>0</v>
      </c>
      <c r="K36980">
        <v>12523.2282083132</v>
      </c>
    </row>
    <row r="36981" spans="1:11" hidden="1" x14ac:dyDescent="0.25">
      <c r="A36981" t="s">
        <v>3080</v>
      </c>
      <c r="B36981" t="s">
        <v>1825</v>
      </c>
      <c r="D36981" s="3">
        <v>107.05238879736009</v>
      </c>
      <c r="G36981">
        <v>108.7328907783656</v>
      </c>
      <c r="J36981">
        <v>0</v>
      </c>
      <c r="K36981">
        <v>10779.51942954711</v>
      </c>
    </row>
    <row r="36982" spans="1:11" hidden="1" x14ac:dyDescent="0.25">
      <c r="A36982" t="s">
        <v>3080</v>
      </c>
      <c r="B36982" t="s">
        <v>1826</v>
      </c>
      <c r="D36982" s="3">
        <v>108.4634693529345</v>
      </c>
      <c r="G36982">
        <v>110.7693582270782</v>
      </c>
      <c r="J36982">
        <v>0</v>
      </c>
      <c r="K36982">
        <v>11223.38989938518</v>
      </c>
    </row>
    <row r="36983" spans="1:11" hidden="1" x14ac:dyDescent="0.25">
      <c r="A36983" t="s">
        <v>3080</v>
      </c>
      <c r="B36983" t="s">
        <v>1827</v>
      </c>
      <c r="C36983">
        <v>108.7</v>
      </c>
      <c r="D36983" s="3">
        <v>108.6265834301918</v>
      </c>
      <c r="G36983">
        <v>111.10946915236551</v>
      </c>
      <c r="J36983">
        <v>0</v>
      </c>
      <c r="K36983">
        <v>11612.477581428069</v>
      </c>
    </row>
    <row r="36984" spans="1:11" hidden="1" x14ac:dyDescent="0.25">
      <c r="A36984" t="s">
        <v>3080</v>
      </c>
      <c r="B36984" t="s">
        <v>1828</v>
      </c>
      <c r="D36984" s="3">
        <v>108.77586681433991</v>
      </c>
      <c r="G36984">
        <v>111.45206204073369</v>
      </c>
      <c r="J36984">
        <v>0</v>
      </c>
      <c r="K36984">
        <v>11753.458781297501</v>
      </c>
    </row>
    <row r="36985" spans="1:11" hidden="1" x14ac:dyDescent="0.25">
      <c r="A36985" t="s">
        <v>3080</v>
      </c>
      <c r="B36985" t="s">
        <v>1829</v>
      </c>
      <c r="D36985" s="3">
        <v>109.2308389155754</v>
      </c>
      <c r="G36985">
        <v>112.828162466988</v>
      </c>
      <c r="J36985">
        <v>0</v>
      </c>
      <c r="K36985">
        <v>11901.54253479229</v>
      </c>
    </row>
    <row r="36986" spans="1:11" hidden="1" x14ac:dyDescent="0.25">
      <c r="A36986" t="s">
        <v>3080</v>
      </c>
      <c r="B36986" t="s">
        <v>1830</v>
      </c>
      <c r="C36986">
        <v>110.5</v>
      </c>
      <c r="D36986" s="3">
        <v>109.2944175840136</v>
      </c>
      <c r="G36986">
        <v>113.16282320434421</v>
      </c>
      <c r="H36986" s="7">
        <v>113.16282320434421</v>
      </c>
      <c r="J36986">
        <v>0</v>
      </c>
      <c r="K36986">
        <v>12571.209006900821</v>
      </c>
    </row>
    <row r="36987" spans="1:11" hidden="1" x14ac:dyDescent="0.25">
      <c r="A36987" t="s">
        <v>3080</v>
      </c>
      <c r="B36987" t="s">
        <v>1831</v>
      </c>
      <c r="D36987" s="3">
        <v>109.3302386386779</v>
      </c>
      <c r="E36987" s="4">
        <v>109.3302386386779</v>
      </c>
      <c r="G36987">
        <v>112.5867385722611</v>
      </c>
      <c r="J36987">
        <v>0</v>
      </c>
      <c r="K36987">
        <v>0</v>
      </c>
    </row>
    <row r="36988" spans="1:11" hidden="1" x14ac:dyDescent="0.25">
      <c r="A36988" t="s">
        <v>3080</v>
      </c>
      <c r="B36988" t="s">
        <v>1832</v>
      </c>
      <c r="D36988" s="3">
        <v>109.2955497877971</v>
      </c>
      <c r="G36988">
        <v>112.2905876518866</v>
      </c>
      <c r="J36988">
        <v>0</v>
      </c>
      <c r="K36988">
        <v>0</v>
      </c>
    </row>
    <row r="36989" spans="1:11" hidden="1" x14ac:dyDescent="0.25">
      <c r="A36989" t="s">
        <v>3080</v>
      </c>
      <c r="B36989" t="s">
        <v>1833</v>
      </c>
      <c r="C36989">
        <v>109.1</v>
      </c>
      <c r="D36989" s="3">
        <v>109.2555685073707</v>
      </c>
      <c r="G36989">
        <v>112.21536281663229</v>
      </c>
      <c r="J36989">
        <v>0</v>
      </c>
      <c r="K36989">
        <v>0</v>
      </c>
    </row>
    <row r="36990" spans="1:11" hidden="1" x14ac:dyDescent="0.25">
      <c r="A36990" t="s">
        <v>3080</v>
      </c>
      <c r="B36990" t="s">
        <v>1834</v>
      </c>
      <c r="D36990" s="3">
        <v>109.20861044650729</v>
      </c>
      <c r="G36990">
        <v>112.14800232621729</v>
      </c>
      <c r="J36990">
        <v>0</v>
      </c>
      <c r="K36990">
        <v>0</v>
      </c>
    </row>
    <row r="36991" spans="1:11" hidden="1" x14ac:dyDescent="0.25">
      <c r="A36991" t="s">
        <v>3080</v>
      </c>
      <c r="B36991" t="s">
        <v>1835</v>
      </c>
      <c r="D36991" s="3">
        <v>108.22992918993759</v>
      </c>
      <c r="G36991">
        <v>111.8265817913405</v>
      </c>
      <c r="J36991">
        <v>0</v>
      </c>
      <c r="K36991">
        <v>0</v>
      </c>
    </row>
    <row r="36992" spans="1:11" hidden="1" x14ac:dyDescent="0.25">
      <c r="A36992" t="s">
        <v>3080</v>
      </c>
      <c r="B36992" t="s">
        <v>1836</v>
      </c>
      <c r="C36992">
        <v>107.7</v>
      </c>
      <c r="D36992" s="3">
        <v>108.0148419201721</v>
      </c>
      <c r="G36992">
        <v>111.7969229245295</v>
      </c>
      <c r="J36992">
        <v>0</v>
      </c>
      <c r="K36992">
        <v>0</v>
      </c>
    </row>
    <row r="36993" spans="1:11" hidden="1" x14ac:dyDescent="0.25">
      <c r="A36993" t="s">
        <v>3080</v>
      </c>
      <c r="B36993" t="s">
        <v>1837</v>
      </c>
      <c r="D36993" s="3">
        <v>107.7975338291386</v>
      </c>
      <c r="G36993">
        <v>111.76809138073089</v>
      </c>
      <c r="J36993">
        <v>0</v>
      </c>
      <c r="K36993">
        <v>0</v>
      </c>
    </row>
    <row r="36994" spans="1:11" hidden="1" x14ac:dyDescent="0.25">
      <c r="A36994" t="s">
        <v>3080</v>
      </c>
      <c r="B36994" t="s">
        <v>1838</v>
      </c>
      <c r="D36994" s="3">
        <v>106.5801245552888</v>
      </c>
      <c r="G36994">
        <v>111.640676502655</v>
      </c>
      <c r="J36994">
        <v>0</v>
      </c>
      <c r="K36994">
        <v>0</v>
      </c>
    </row>
    <row r="36995" spans="1:11" hidden="1" x14ac:dyDescent="0.25">
      <c r="A36995" t="s">
        <v>3080</v>
      </c>
      <c r="B36995" t="s">
        <v>1839</v>
      </c>
      <c r="D36995" s="3">
        <v>105.711619254746</v>
      </c>
      <c r="G36995">
        <v>110.6950510239934</v>
      </c>
      <c r="J36995">
        <v>41637.118647401738</v>
      </c>
      <c r="K36995">
        <v>0</v>
      </c>
    </row>
    <row r="36996" spans="1:11" hidden="1" x14ac:dyDescent="0.25">
      <c r="A36996" t="s">
        <v>3080</v>
      </c>
      <c r="B36996" t="s">
        <v>1840</v>
      </c>
      <c r="C36996">
        <v>106</v>
      </c>
      <c r="D36996" s="3">
        <v>105.4477429698627</v>
      </c>
      <c r="G36996">
        <v>110.3813626308895</v>
      </c>
      <c r="J36996">
        <v>41833.617042139937</v>
      </c>
      <c r="K36996">
        <v>0</v>
      </c>
    </row>
    <row r="36997" spans="1:11" hidden="1" x14ac:dyDescent="0.25">
      <c r="A36997" t="s">
        <v>3080</v>
      </c>
      <c r="B36997" t="s">
        <v>1841</v>
      </c>
      <c r="D36997" s="3">
        <v>105.19111439056699</v>
      </c>
      <c r="G36997">
        <v>110.0697355740126</v>
      </c>
      <c r="J36997">
        <v>41904.155359893237</v>
      </c>
      <c r="K36997">
        <v>0</v>
      </c>
    </row>
    <row r="36998" spans="1:11" hidden="1" x14ac:dyDescent="0.25">
      <c r="A36998" t="s">
        <v>3080</v>
      </c>
      <c r="B36998" t="s">
        <v>1842</v>
      </c>
      <c r="D36998" s="3">
        <v>102.3940220588392</v>
      </c>
      <c r="G36998">
        <v>107.27179176297621</v>
      </c>
      <c r="J36998">
        <v>42070.961860191703</v>
      </c>
      <c r="K36998">
        <v>0</v>
      </c>
    </row>
    <row r="36999" spans="1:11" hidden="1" x14ac:dyDescent="0.25">
      <c r="A36999" t="s">
        <v>3080</v>
      </c>
      <c r="B36999" t="s">
        <v>1843</v>
      </c>
      <c r="C36999">
        <v>101.8</v>
      </c>
      <c r="D36999" s="3">
        <v>102.0400975654413</v>
      </c>
      <c r="G36999">
        <v>106.9643850190002</v>
      </c>
      <c r="J36999">
        <v>42208.92914987151</v>
      </c>
      <c r="K36999">
        <v>0</v>
      </c>
    </row>
    <row r="37000" spans="1:11" hidden="1" x14ac:dyDescent="0.25">
      <c r="A37000" t="s">
        <v>3080</v>
      </c>
      <c r="B37000" t="s">
        <v>1844</v>
      </c>
      <c r="D37000" s="3">
        <v>101.68384560007161</v>
      </c>
      <c r="G37000">
        <v>106.65693227580761</v>
      </c>
      <c r="J37000">
        <v>42240.153910452682</v>
      </c>
      <c r="K37000">
        <v>0</v>
      </c>
    </row>
    <row r="37001" spans="1:11" hidden="1" x14ac:dyDescent="0.25">
      <c r="A37001" t="s">
        <v>3080</v>
      </c>
      <c r="B37001" t="s">
        <v>1845</v>
      </c>
      <c r="D37001" s="3">
        <v>98.654975052742913</v>
      </c>
      <c r="G37001">
        <v>104.2171415869595</v>
      </c>
      <c r="J37001">
        <v>42400.662307291786</v>
      </c>
      <c r="K37001">
        <v>0</v>
      </c>
    </row>
    <row r="37002" spans="1:11" hidden="1" x14ac:dyDescent="0.25">
      <c r="A37002" t="s">
        <v>3080</v>
      </c>
      <c r="B37002" t="s">
        <v>1846</v>
      </c>
      <c r="C37002">
        <v>98.4</v>
      </c>
      <c r="D37002" s="3">
        <v>98.270784830282025</v>
      </c>
      <c r="G37002">
        <v>103.9129447229946</v>
      </c>
      <c r="J37002">
        <v>42567.99086137439</v>
      </c>
      <c r="K37002">
        <v>0</v>
      </c>
    </row>
    <row r="37003" spans="1:11" hidden="1" x14ac:dyDescent="0.25">
      <c r="A37003" t="s">
        <v>3080</v>
      </c>
      <c r="B37003" t="s">
        <v>1847</v>
      </c>
      <c r="D37003" s="3">
        <v>97.893399195698365</v>
      </c>
      <c r="G37003">
        <v>103.60985250903551</v>
      </c>
      <c r="J37003">
        <v>42604.877903411732</v>
      </c>
      <c r="K37003">
        <v>0</v>
      </c>
    </row>
    <row r="37004" spans="1:11" hidden="1" x14ac:dyDescent="0.25">
      <c r="A37004" t="s">
        <v>3080</v>
      </c>
      <c r="B37004" t="s">
        <v>1848</v>
      </c>
      <c r="D37004" s="3">
        <v>94.997756050927393</v>
      </c>
      <c r="G37004">
        <v>100.5123827941507</v>
      </c>
      <c r="J37004">
        <v>55403.668547583657</v>
      </c>
      <c r="K37004">
        <v>0</v>
      </c>
    </row>
    <row r="37005" spans="1:11" hidden="1" x14ac:dyDescent="0.25">
      <c r="A37005" t="s">
        <v>3080</v>
      </c>
      <c r="B37005" t="s">
        <v>1849</v>
      </c>
      <c r="C37005">
        <v>94.5</v>
      </c>
      <c r="D37005" s="3">
        <v>94.638750181568327</v>
      </c>
      <c r="G37005">
        <v>100.1232576343657</v>
      </c>
      <c r="J37005">
        <v>55946.440336265157</v>
      </c>
      <c r="K37005">
        <v>0</v>
      </c>
    </row>
    <row r="37006" spans="1:11" hidden="1" x14ac:dyDescent="0.25">
      <c r="A37006" t="s">
        <v>3080</v>
      </c>
      <c r="B37006" t="s">
        <v>1850</v>
      </c>
      <c r="D37006" s="3">
        <v>94.279145173609578</v>
      </c>
      <c r="G37006">
        <v>99.734042337910779</v>
      </c>
      <c r="J37006">
        <v>56075.305963801147</v>
      </c>
      <c r="K37006">
        <v>0</v>
      </c>
    </row>
    <row r="37007" spans="1:11" hidden="1" x14ac:dyDescent="0.25">
      <c r="A37007" t="s">
        <v>3080</v>
      </c>
      <c r="B37007" t="s">
        <v>1851</v>
      </c>
      <c r="D37007" s="3">
        <v>90.96508932249462</v>
      </c>
      <c r="G37007">
        <v>96.243905419269012</v>
      </c>
      <c r="J37007">
        <v>57333.479736823159</v>
      </c>
      <c r="K37007">
        <v>0</v>
      </c>
    </row>
    <row r="37008" spans="1:11" hidden="1" x14ac:dyDescent="0.25">
      <c r="A37008" t="s">
        <v>3080</v>
      </c>
      <c r="B37008" t="s">
        <v>1852</v>
      </c>
      <c r="C37008">
        <v>90.7</v>
      </c>
      <c r="D37008" s="3">
        <v>90.596976942793177</v>
      </c>
      <c r="G37008">
        <v>95.853777445371179</v>
      </c>
      <c r="J37008">
        <v>58132.589462976037</v>
      </c>
      <c r="K37008">
        <v>0</v>
      </c>
    </row>
    <row r="37009" spans="1:11" hidden="1" x14ac:dyDescent="0.25">
      <c r="A37009" t="s">
        <v>3080</v>
      </c>
      <c r="B37009" t="s">
        <v>1853</v>
      </c>
      <c r="D37009" s="3">
        <v>90.22945331859151</v>
      </c>
      <c r="G37009">
        <v>95.46353935763824</v>
      </c>
      <c r="J37009">
        <v>58289.855411146018</v>
      </c>
      <c r="K37009">
        <v>0</v>
      </c>
    </row>
    <row r="37010" spans="1:11" hidden="1" x14ac:dyDescent="0.25">
      <c r="A37010" t="s">
        <v>3080</v>
      </c>
      <c r="B37010" t="s">
        <v>1854</v>
      </c>
      <c r="D37010" s="3">
        <v>87.314479873934033</v>
      </c>
      <c r="G37010">
        <v>92.350731491292734</v>
      </c>
      <c r="J37010">
        <v>59154.005023533413</v>
      </c>
      <c r="K37010">
        <v>0</v>
      </c>
    </row>
    <row r="37011" spans="1:11" hidden="1" x14ac:dyDescent="0.25">
      <c r="A37011" t="s">
        <v>3080</v>
      </c>
      <c r="B37011" t="s">
        <v>1855</v>
      </c>
      <c r="C37011">
        <v>86.9</v>
      </c>
      <c r="D37011" s="3">
        <v>86.979944171641861</v>
      </c>
      <c r="G37011">
        <v>91.962162096293781</v>
      </c>
      <c r="J37011">
        <v>59753.777176506133</v>
      </c>
      <c r="K37011">
        <v>0</v>
      </c>
    </row>
    <row r="37012" spans="1:11" hidden="1" x14ac:dyDescent="0.25">
      <c r="A37012" t="s">
        <v>3080</v>
      </c>
      <c r="B37012" t="s">
        <v>1856</v>
      </c>
      <c r="D37012" s="3">
        <v>86.649871521444396</v>
      </c>
      <c r="G37012">
        <v>91.573612289226261</v>
      </c>
      <c r="J37012">
        <v>60000.866157739503</v>
      </c>
      <c r="K37012">
        <v>0</v>
      </c>
    </row>
    <row r="37013" spans="1:11" hidden="1" x14ac:dyDescent="0.25">
      <c r="A37013" t="s">
        <v>3080</v>
      </c>
      <c r="B37013" t="s">
        <v>1857</v>
      </c>
      <c r="D37013" s="3">
        <v>86.321188834653839</v>
      </c>
      <c r="G37013">
        <v>91.246137180706057</v>
      </c>
      <c r="J37013">
        <v>49764.254853799554</v>
      </c>
      <c r="K37013">
        <v>0</v>
      </c>
    </row>
    <row r="37014" spans="1:11" hidden="1" x14ac:dyDescent="0.25">
      <c r="A37014" t="s">
        <v>3080</v>
      </c>
      <c r="B37014" t="s">
        <v>1858</v>
      </c>
      <c r="D37014" s="3">
        <v>85.99172930769663</v>
      </c>
      <c r="G37014">
        <v>90.916046488669309</v>
      </c>
      <c r="J37014">
        <v>49436.004941440216</v>
      </c>
      <c r="K37014">
        <v>0</v>
      </c>
    </row>
    <row r="37015" spans="1:11" hidden="1" x14ac:dyDescent="0.25">
      <c r="A37015" t="s">
        <v>3080</v>
      </c>
      <c r="B37015" t="s">
        <v>1859</v>
      </c>
      <c r="D37015" s="3">
        <v>85.661106507940701</v>
      </c>
      <c r="G37015">
        <v>90.58388060676694</v>
      </c>
      <c r="J37015">
        <v>50145.295255705612</v>
      </c>
      <c r="K37015">
        <v>0</v>
      </c>
    </row>
    <row r="37016" spans="1:11" hidden="1" x14ac:dyDescent="0.25">
      <c r="A37016" t="s">
        <v>3080</v>
      </c>
      <c r="B37016" t="s">
        <v>1860</v>
      </c>
      <c r="D37016" s="3">
        <v>85.329515601716224</v>
      </c>
      <c r="G37016">
        <v>89.382838078242514</v>
      </c>
      <c r="J37016">
        <v>23526.41604598091</v>
      </c>
      <c r="K37016">
        <v>0</v>
      </c>
    </row>
    <row r="37017" spans="1:11" hidden="1" x14ac:dyDescent="0.25">
      <c r="A37017" t="s">
        <v>3080</v>
      </c>
      <c r="B37017" t="s">
        <v>1861</v>
      </c>
      <c r="D37017" s="3">
        <v>84.990460047592421</v>
      </c>
      <c r="G37017">
        <v>88.787084674820733</v>
      </c>
      <c r="J37017">
        <v>23966.92070184397</v>
      </c>
      <c r="K37017">
        <v>0</v>
      </c>
    </row>
    <row r="37018" spans="1:11" hidden="1" x14ac:dyDescent="0.25">
      <c r="A37018" t="s">
        <v>3080</v>
      </c>
      <c r="B37018" t="s">
        <v>1862</v>
      </c>
      <c r="D37018" s="3">
        <v>84.633173268487923</v>
      </c>
      <c r="G37018">
        <v>88.329553222349332</v>
      </c>
      <c r="J37018">
        <v>23341.131982676281</v>
      </c>
      <c r="K37018">
        <v>0</v>
      </c>
    </row>
    <row r="37019" spans="1:11" hidden="1" x14ac:dyDescent="0.25">
      <c r="A37019" t="s">
        <v>3080</v>
      </c>
      <c r="B37019" t="s">
        <v>1863</v>
      </c>
      <c r="D37019" s="3">
        <v>84.255803648856727</v>
      </c>
      <c r="G37019">
        <v>87.958730369117063</v>
      </c>
      <c r="J37019">
        <v>22109.297839859839</v>
      </c>
      <c r="K37019">
        <v>0</v>
      </c>
    </row>
    <row r="37020" spans="1:11" hidden="1" x14ac:dyDescent="0.25">
      <c r="A37020" t="s">
        <v>3080</v>
      </c>
      <c r="B37020" t="s">
        <v>1864</v>
      </c>
      <c r="D37020" s="3">
        <v>83.866148567668546</v>
      </c>
      <c r="G37020">
        <v>88.369570799828054</v>
      </c>
      <c r="J37020">
        <v>42983.313221089578</v>
      </c>
      <c r="K37020">
        <v>0</v>
      </c>
    </row>
    <row r="37021" spans="1:11" hidden="1" x14ac:dyDescent="0.25">
      <c r="A37021" t="s">
        <v>3080</v>
      </c>
      <c r="B37021" t="s">
        <v>1865</v>
      </c>
      <c r="D37021" s="3">
        <v>83.470152284212702</v>
      </c>
      <c r="G37021">
        <v>88.250294378787331</v>
      </c>
      <c r="J37021">
        <v>44693.191062023448</v>
      </c>
      <c r="K37021">
        <v>0</v>
      </c>
    </row>
    <row r="37022" spans="1:11" hidden="1" x14ac:dyDescent="0.25">
      <c r="A37022" t="s">
        <v>3080</v>
      </c>
      <c r="B37022" t="s">
        <v>1866</v>
      </c>
      <c r="C37022">
        <v>82.9</v>
      </c>
      <c r="D37022" s="3">
        <v>83.069844091246011</v>
      </c>
      <c r="G37022">
        <v>87.206521868815088</v>
      </c>
      <c r="J37022">
        <v>21613.25575520741</v>
      </c>
      <c r="K37022">
        <v>0</v>
      </c>
    </row>
    <row r="37023" spans="1:11" hidden="1" x14ac:dyDescent="0.25">
      <c r="A37023" t="s">
        <v>3080</v>
      </c>
      <c r="B37023" t="s">
        <v>1867</v>
      </c>
      <c r="D37023" s="3">
        <v>82.664391655235065</v>
      </c>
      <c r="G37023">
        <v>86.591611969702598</v>
      </c>
      <c r="J37023">
        <v>23621.223374929741</v>
      </c>
      <c r="K37023">
        <v>0</v>
      </c>
    </row>
    <row r="37024" spans="1:11" hidden="1" x14ac:dyDescent="0.25">
      <c r="A37024" t="s">
        <v>3080</v>
      </c>
      <c r="B37024" t="s">
        <v>1868</v>
      </c>
      <c r="D37024" s="3">
        <v>82.251137541712325</v>
      </c>
      <c r="G37024">
        <v>86.061161720944881</v>
      </c>
      <c r="J37024">
        <v>24363.921105674981</v>
      </c>
      <c r="K37024">
        <v>0</v>
      </c>
    </row>
    <row r="37025" spans="1:11" hidden="1" x14ac:dyDescent="0.25">
      <c r="A37025" t="s">
        <v>3080</v>
      </c>
      <c r="B37025" t="s">
        <v>1869</v>
      </c>
      <c r="D37025" s="3">
        <v>81.826618925746303</v>
      </c>
      <c r="G37025">
        <v>86.494022110704549</v>
      </c>
      <c r="J37025">
        <v>48770.120290666353</v>
      </c>
      <c r="K37025">
        <v>0</v>
      </c>
    </row>
    <row r="37026" spans="1:11" hidden="1" x14ac:dyDescent="0.25">
      <c r="A37026" t="s">
        <v>3080</v>
      </c>
      <c r="B37026" t="s">
        <v>1870</v>
      </c>
      <c r="D37026" s="3">
        <v>81.387570487525636</v>
      </c>
      <c r="G37026">
        <v>85.430545486521169</v>
      </c>
      <c r="J37026">
        <v>23406.4937869061</v>
      </c>
      <c r="K37026">
        <v>0</v>
      </c>
    </row>
    <row r="37027" spans="1:11" hidden="1" x14ac:dyDescent="0.25">
      <c r="A37027" t="s">
        <v>3080</v>
      </c>
      <c r="B37027" t="s">
        <v>1871</v>
      </c>
      <c r="D37027" s="3">
        <v>80.932883057601714</v>
      </c>
      <c r="G37027">
        <v>84.341283431661665</v>
      </c>
      <c r="J37027">
        <v>33853.470889738579</v>
      </c>
      <c r="K37027">
        <v>0</v>
      </c>
    </row>
    <row r="37028" spans="1:11" hidden="1" x14ac:dyDescent="0.25">
      <c r="A37028" t="s">
        <v>3080</v>
      </c>
      <c r="B37028" t="s">
        <v>1872</v>
      </c>
      <c r="D37028" s="3">
        <v>80.467766266996648</v>
      </c>
      <c r="G37028">
        <v>83.536678107812236</v>
      </c>
      <c r="J37028">
        <v>35218.579828762187</v>
      </c>
      <c r="K37028">
        <v>0</v>
      </c>
    </row>
    <row r="37029" spans="1:11" hidden="1" x14ac:dyDescent="0.25">
      <c r="A37029" t="s">
        <v>3080</v>
      </c>
      <c r="B37029" t="s">
        <v>1873</v>
      </c>
      <c r="D37029" s="3">
        <v>80.000983648357703</v>
      </c>
      <c r="G37029">
        <v>82.740507242326089</v>
      </c>
      <c r="J37029">
        <v>36825.862562983508</v>
      </c>
      <c r="K37029">
        <v>0</v>
      </c>
    </row>
    <row r="37030" spans="1:11" hidden="1" x14ac:dyDescent="0.25">
      <c r="A37030" t="s">
        <v>3080</v>
      </c>
      <c r="B37030" t="s">
        <v>1874</v>
      </c>
      <c r="D37030" s="3">
        <v>79.537528257367143</v>
      </c>
      <c r="G37030">
        <v>81.779197341213305</v>
      </c>
      <c r="J37030">
        <v>41208.576173083777</v>
      </c>
      <c r="K37030">
        <v>0</v>
      </c>
    </row>
    <row r="37031" spans="1:11" hidden="1" x14ac:dyDescent="0.25">
      <c r="A37031" t="s">
        <v>3080</v>
      </c>
      <c r="B37031" t="s">
        <v>1875</v>
      </c>
      <c r="C37031">
        <v>79.8</v>
      </c>
      <c r="D37031" s="3">
        <v>79.077872380076599</v>
      </c>
      <c r="G37031">
        <v>80.979460860970107</v>
      </c>
      <c r="J37031">
        <v>40994.780590767718</v>
      </c>
      <c r="K37031">
        <v>0</v>
      </c>
    </row>
    <row r="37032" spans="1:11" hidden="1" x14ac:dyDescent="0.25">
      <c r="A37032" t="s">
        <v>3080</v>
      </c>
      <c r="B37032" t="s">
        <v>1876</v>
      </c>
      <c r="D37032" s="3">
        <v>78.619152543230726</v>
      </c>
      <c r="G37032">
        <v>80.169579423590037</v>
      </c>
      <c r="J37032">
        <v>41683.855015330533</v>
      </c>
      <c r="K37032">
        <v>0</v>
      </c>
    </row>
    <row r="37033" spans="1:11" hidden="1" x14ac:dyDescent="0.25">
      <c r="A37033" t="s">
        <v>3080</v>
      </c>
      <c r="B37033" t="s">
        <v>1877</v>
      </c>
      <c r="D37033" s="3">
        <v>78.156341507322011</v>
      </c>
      <c r="G37033">
        <v>79.795423555927897</v>
      </c>
      <c r="J37033">
        <v>34514.608813591083</v>
      </c>
      <c r="K37033">
        <v>0</v>
      </c>
    </row>
    <row r="37034" spans="1:11" hidden="1" x14ac:dyDescent="0.25">
      <c r="A37034" t="s">
        <v>3080</v>
      </c>
      <c r="B37034" t="s">
        <v>1878</v>
      </c>
      <c r="D37034" s="3">
        <v>77.683407242376077</v>
      </c>
      <c r="G37034">
        <v>79.710975266838943</v>
      </c>
      <c r="J37034">
        <v>25946.357484622222</v>
      </c>
      <c r="K37034">
        <v>0</v>
      </c>
    </row>
    <row r="37035" spans="1:11" hidden="1" x14ac:dyDescent="0.25">
      <c r="A37035" t="s">
        <v>3080</v>
      </c>
      <c r="B37035" t="s">
        <v>1879</v>
      </c>
      <c r="D37035" s="3">
        <v>77.194458886467956</v>
      </c>
      <c r="G37035">
        <v>79.399511797759061</v>
      </c>
      <c r="J37035">
        <v>25237.597321315479</v>
      </c>
      <c r="K37035">
        <v>0</v>
      </c>
    </row>
    <row r="37036" spans="1:11" hidden="1" x14ac:dyDescent="0.25">
      <c r="A37036" t="s">
        <v>3080</v>
      </c>
      <c r="B37036" t="s">
        <v>1880</v>
      </c>
      <c r="D37036" s="3">
        <v>76.684879686969182</v>
      </c>
      <c r="G37036">
        <v>79.025623512989128</v>
      </c>
      <c r="J37036">
        <v>25280.131690747399</v>
      </c>
      <c r="K37036">
        <v>0</v>
      </c>
    </row>
    <row r="37037" spans="1:11" hidden="1" x14ac:dyDescent="0.25">
      <c r="A37037" t="s">
        <v>3080</v>
      </c>
      <c r="B37037" t="s">
        <v>1881</v>
      </c>
      <c r="D37037" s="3">
        <v>76.153103792782304</v>
      </c>
      <c r="G37037">
        <v>78.731541336233647</v>
      </c>
      <c r="J37037">
        <v>24489.66003324007</v>
      </c>
      <c r="K37037">
        <v>0</v>
      </c>
    </row>
    <row r="37038" spans="1:11" hidden="1" x14ac:dyDescent="0.25">
      <c r="A37038" t="s">
        <v>3080</v>
      </c>
      <c r="B37038" t="s">
        <v>1882</v>
      </c>
      <c r="D37038" s="3">
        <v>75.605043002589071</v>
      </c>
      <c r="G37038">
        <v>78.495676195726872</v>
      </c>
      <c r="J37038">
        <v>22912.034662298989</v>
      </c>
      <c r="K37038">
        <v>0</v>
      </c>
    </row>
    <row r="37039" spans="1:11" hidden="1" x14ac:dyDescent="0.25">
      <c r="A37039" t="s">
        <v>3080</v>
      </c>
      <c r="B37039" t="s">
        <v>1883</v>
      </c>
      <c r="D37039" s="3">
        <v>75.054813703311453</v>
      </c>
      <c r="G37039">
        <v>78.205638244296935</v>
      </c>
      <c r="J37039">
        <v>22820.89959355909</v>
      </c>
      <c r="K37039">
        <v>0</v>
      </c>
    </row>
    <row r="37040" spans="1:11" hidden="1" x14ac:dyDescent="0.25">
      <c r="A37040" t="s">
        <v>3080</v>
      </c>
      <c r="B37040" t="s">
        <v>1884</v>
      </c>
      <c r="D37040" s="3">
        <v>74.511416038411411</v>
      </c>
      <c r="G37040">
        <v>77.805204563454453</v>
      </c>
      <c r="J37040">
        <v>24553.79113824317</v>
      </c>
      <c r="K37040">
        <v>0</v>
      </c>
    </row>
    <row r="37041" spans="1:11" hidden="1" x14ac:dyDescent="0.25">
      <c r="A37041" t="s">
        <v>3080</v>
      </c>
      <c r="B37041" t="s">
        <v>1885</v>
      </c>
      <c r="D37041" s="3">
        <v>73.976400574394575</v>
      </c>
      <c r="G37041">
        <v>77.374101538707052</v>
      </c>
      <c r="J37041">
        <v>25985.67619851089</v>
      </c>
      <c r="K37041">
        <v>0</v>
      </c>
    </row>
    <row r="37042" spans="1:11" hidden="1" x14ac:dyDescent="0.25">
      <c r="A37042" t="s">
        <v>3080</v>
      </c>
      <c r="B37042" t="s">
        <v>1886</v>
      </c>
      <c r="D37042" s="3">
        <v>73.445377349569583</v>
      </c>
      <c r="G37042">
        <v>77.108137696532452</v>
      </c>
      <c r="J37042">
        <v>23190.28129857322</v>
      </c>
      <c r="K37042">
        <v>0</v>
      </c>
    </row>
    <row r="37043" spans="1:11" hidden="1" x14ac:dyDescent="0.25">
      <c r="A37043" t="s">
        <v>3080</v>
      </c>
      <c r="B37043" t="s">
        <v>1887</v>
      </c>
      <c r="C37043">
        <v>72.3</v>
      </c>
      <c r="D37043" s="3">
        <v>72.909491512115551</v>
      </c>
      <c r="G37043">
        <v>76.804000927937281</v>
      </c>
      <c r="J37043">
        <v>22432.585215516021</v>
      </c>
      <c r="K37043">
        <v>0</v>
      </c>
    </row>
    <row r="37044" spans="1:11" hidden="1" x14ac:dyDescent="0.25">
      <c r="A37044" t="s">
        <v>3080</v>
      </c>
      <c r="B37044" t="s">
        <v>1888</v>
      </c>
      <c r="D37044" s="3">
        <v>72.356865547458597</v>
      </c>
      <c r="G37044">
        <v>76.292101022228351</v>
      </c>
      <c r="J37044">
        <v>25685.56439776866</v>
      </c>
      <c r="K37044">
        <v>0</v>
      </c>
    </row>
    <row r="37045" spans="1:11" hidden="1" x14ac:dyDescent="0.25">
      <c r="A37045" t="s">
        <v>3080</v>
      </c>
      <c r="B37045" t="s">
        <v>1889</v>
      </c>
      <c r="D37045" s="3">
        <v>67.845249548793035</v>
      </c>
      <c r="G37045">
        <v>73.422808149143592</v>
      </c>
      <c r="J37045">
        <v>25894.66901800652</v>
      </c>
      <c r="K37045">
        <v>0</v>
      </c>
    </row>
    <row r="37046" spans="1:11" hidden="1" x14ac:dyDescent="0.25">
      <c r="A37046" t="s">
        <v>3080</v>
      </c>
      <c r="B37046" t="s">
        <v>1890</v>
      </c>
      <c r="C37046">
        <v>67.7</v>
      </c>
      <c r="D37046" s="3">
        <v>67.16999072640624</v>
      </c>
      <c r="G37046">
        <v>73.016131130928969</v>
      </c>
      <c r="J37046">
        <v>26054.38671923547</v>
      </c>
      <c r="K37046">
        <v>0</v>
      </c>
    </row>
    <row r="37047" spans="1:11" hidden="1" x14ac:dyDescent="0.25">
      <c r="A37047" t="s">
        <v>3080</v>
      </c>
      <c r="B37047" t="s">
        <v>1891</v>
      </c>
      <c r="D37047" s="3">
        <v>66.482747902941171</v>
      </c>
      <c r="G37047">
        <v>72.609945303033626</v>
      </c>
      <c r="J37047">
        <v>26101.02241854629</v>
      </c>
      <c r="K37047">
        <v>0</v>
      </c>
    </row>
    <row r="37048" spans="1:11" hidden="1" x14ac:dyDescent="0.25">
      <c r="A37048" t="s">
        <v>3080</v>
      </c>
      <c r="B37048" t="s">
        <v>1892</v>
      </c>
      <c r="D37048" s="3">
        <v>61.10613545172977</v>
      </c>
      <c r="G37048">
        <v>69.380406676993161</v>
      </c>
      <c r="J37048">
        <v>26344.37827087145</v>
      </c>
      <c r="K37048">
        <v>0</v>
      </c>
    </row>
    <row r="37049" spans="1:11" hidden="1" x14ac:dyDescent="0.25">
      <c r="A37049" t="s">
        <v>3080</v>
      </c>
      <c r="B37049" t="s">
        <v>1893</v>
      </c>
      <c r="C37049">
        <v>60.8</v>
      </c>
      <c r="D37049" s="3">
        <v>60.498250341571492</v>
      </c>
      <c r="G37049">
        <v>68.973942185173939</v>
      </c>
      <c r="J37049">
        <v>26552.657542297238</v>
      </c>
      <c r="K37049">
        <v>0</v>
      </c>
    </row>
    <row r="37050" spans="1:11" hidden="1" x14ac:dyDescent="0.25">
      <c r="A37050" t="s">
        <v>3080</v>
      </c>
      <c r="B37050" t="s">
        <v>1894</v>
      </c>
      <c r="D37050" s="3">
        <v>59.876398922058527</v>
      </c>
      <c r="G37050">
        <v>68.566434036707605</v>
      </c>
      <c r="J37050">
        <v>26603.73301902871</v>
      </c>
      <c r="K37050">
        <v>0</v>
      </c>
    </row>
    <row r="37051" spans="1:11" hidden="1" x14ac:dyDescent="0.25">
      <c r="A37051" t="s">
        <v>3080</v>
      </c>
      <c r="B37051" t="s">
        <v>1895</v>
      </c>
      <c r="D37051" s="3">
        <v>55.302323017295578</v>
      </c>
      <c r="G37051">
        <v>65.686056742323828</v>
      </c>
      <c r="J37051">
        <v>26947.60896761667</v>
      </c>
      <c r="K37051">
        <v>0</v>
      </c>
    </row>
    <row r="37052" spans="1:11" hidden="1" x14ac:dyDescent="0.25">
      <c r="A37052" t="s">
        <v>3080</v>
      </c>
      <c r="B37052" t="s">
        <v>1896</v>
      </c>
      <c r="C37052">
        <v>53.5</v>
      </c>
      <c r="D37052" s="3">
        <v>54.7201034301726</v>
      </c>
      <c r="G37052">
        <v>65.26710201905</v>
      </c>
      <c r="J37052">
        <v>27045.282541551169</v>
      </c>
      <c r="K37052">
        <v>0</v>
      </c>
    </row>
    <row r="37053" spans="1:11" hidden="1" x14ac:dyDescent="0.25">
      <c r="A37053" t="s">
        <v>3080</v>
      </c>
      <c r="B37053" t="s">
        <v>1897</v>
      </c>
      <c r="D37053" s="3">
        <v>54.150523813123407</v>
      </c>
      <c r="G37053">
        <v>64.97173079870845</v>
      </c>
      <c r="J37053">
        <v>26135.959748006309</v>
      </c>
      <c r="K37053">
        <v>0</v>
      </c>
    </row>
    <row r="37054" spans="1:11" hidden="1" x14ac:dyDescent="0.25">
      <c r="A37054" t="s">
        <v>3080</v>
      </c>
      <c r="B37054" t="s">
        <v>1898</v>
      </c>
      <c r="D37054" s="3">
        <v>53.584669875497418</v>
      </c>
      <c r="G37054">
        <v>64.627289676981249</v>
      </c>
      <c r="J37054">
        <v>26745.888861572581</v>
      </c>
      <c r="K37054">
        <v>0</v>
      </c>
    </row>
    <row r="37055" spans="1:11" hidden="1" x14ac:dyDescent="0.25">
      <c r="A37055" t="s">
        <v>3080</v>
      </c>
      <c r="B37055" t="s">
        <v>1899</v>
      </c>
      <c r="D37055" s="3">
        <v>53.01595424962818</v>
      </c>
      <c r="G37055">
        <v>64.311153726938429</v>
      </c>
      <c r="J37055">
        <v>26563.076739556462</v>
      </c>
      <c r="K37055">
        <v>0</v>
      </c>
    </row>
    <row r="37056" spans="1:11" hidden="1" x14ac:dyDescent="0.25">
      <c r="A37056" t="s">
        <v>3080</v>
      </c>
      <c r="B37056" t="s">
        <v>1900</v>
      </c>
      <c r="D37056" s="3">
        <v>52.442692125666937</v>
      </c>
      <c r="G37056">
        <v>64.13593364090795</v>
      </c>
      <c r="J37056">
        <v>24062.117584266431</v>
      </c>
      <c r="K37056">
        <v>0</v>
      </c>
    </row>
    <row r="37057" spans="1:11" hidden="1" x14ac:dyDescent="0.25">
      <c r="A37057" t="s">
        <v>3080</v>
      </c>
      <c r="B37057" t="s">
        <v>1901</v>
      </c>
      <c r="D37057" s="3">
        <v>51.871901682995968</v>
      </c>
      <c r="G37057">
        <v>63.989403370097257</v>
      </c>
      <c r="J37057">
        <v>22118.637058905791</v>
      </c>
      <c r="K37057">
        <v>0</v>
      </c>
    </row>
    <row r="37058" spans="1:11" hidden="1" x14ac:dyDescent="0.25">
      <c r="A37058" t="s">
        <v>3080</v>
      </c>
      <c r="B37058" t="s">
        <v>1902</v>
      </c>
      <c r="D37058" s="3">
        <v>51.309607899450469</v>
      </c>
      <c r="G37058">
        <v>63.838941804070117</v>
      </c>
      <c r="J37058">
        <v>20863.933547109871</v>
      </c>
      <c r="K37058">
        <v>0</v>
      </c>
    </row>
    <row r="37059" spans="1:11" hidden="1" x14ac:dyDescent="0.25">
      <c r="A37059" t="s">
        <v>3080</v>
      </c>
      <c r="B37059" t="s">
        <v>1903</v>
      </c>
      <c r="D37059" s="3">
        <v>50.765700378921153</v>
      </c>
      <c r="G37059">
        <v>63.632939305252982</v>
      </c>
      <c r="J37059">
        <v>20876.536326984089</v>
      </c>
      <c r="K37059">
        <v>0</v>
      </c>
    </row>
    <row r="37060" spans="1:11" hidden="1" x14ac:dyDescent="0.25">
      <c r="A37060" t="s">
        <v>3080</v>
      </c>
      <c r="B37060" t="s">
        <v>1904</v>
      </c>
      <c r="D37060" s="3">
        <v>50.244131511873157</v>
      </c>
      <c r="G37060">
        <v>63.450786057774913</v>
      </c>
      <c r="J37060">
        <v>20275.44093677307</v>
      </c>
      <c r="K37060">
        <v>0</v>
      </c>
    </row>
    <row r="37061" spans="1:11" hidden="1" x14ac:dyDescent="0.25">
      <c r="A37061" t="s">
        <v>3080</v>
      </c>
      <c r="B37061" t="s">
        <v>1905</v>
      </c>
      <c r="C37061">
        <v>50.6</v>
      </c>
      <c r="D37061" s="3">
        <v>49.738500284263367</v>
      </c>
      <c r="G37061">
        <v>63.20248208815854</v>
      </c>
      <c r="J37061">
        <v>21013.637190388679</v>
      </c>
      <c r="K37061">
        <v>0</v>
      </c>
    </row>
    <row r="37062" spans="1:11" hidden="1" x14ac:dyDescent="0.25">
      <c r="A37062" t="s">
        <v>3080</v>
      </c>
      <c r="B37062" t="s">
        <v>1906</v>
      </c>
      <c r="D37062" s="3">
        <v>49.242902174144803</v>
      </c>
      <c r="G37062">
        <v>62.82460797939347</v>
      </c>
      <c r="J37062">
        <v>23601.411933585801</v>
      </c>
      <c r="K37062">
        <v>0</v>
      </c>
    </row>
    <row r="37063" spans="1:11" hidden="1" x14ac:dyDescent="0.25">
      <c r="A37063" t="s">
        <v>3080</v>
      </c>
      <c r="B37063" t="s">
        <v>1907</v>
      </c>
      <c r="D37063" s="3">
        <v>48.755099602397202</v>
      </c>
      <c r="G37063">
        <v>62.43329792070265</v>
      </c>
      <c r="J37063">
        <v>25359.280479361951</v>
      </c>
      <c r="K37063">
        <v>0</v>
      </c>
    </row>
    <row r="37064" spans="1:11" hidden="1" x14ac:dyDescent="0.25">
      <c r="A37064" t="s">
        <v>3080</v>
      </c>
      <c r="B37064" t="s">
        <v>1908</v>
      </c>
      <c r="D37064" s="3">
        <v>48.276779816757568</v>
      </c>
      <c r="G37064">
        <v>62.117962158495807</v>
      </c>
      <c r="J37064">
        <v>25312.926532216661</v>
      </c>
      <c r="K37064">
        <v>0</v>
      </c>
    </row>
    <row r="37065" spans="1:11" hidden="1" x14ac:dyDescent="0.25">
      <c r="A37065" t="s">
        <v>3080</v>
      </c>
      <c r="B37065" t="s">
        <v>1909</v>
      </c>
      <c r="D37065" s="3">
        <v>47.813859487167363</v>
      </c>
      <c r="G37065">
        <v>61.893710021379754</v>
      </c>
      <c r="J37065">
        <v>23937.153612655929</v>
      </c>
      <c r="K37065">
        <v>0</v>
      </c>
    </row>
    <row r="37066" spans="1:11" hidden="1" x14ac:dyDescent="0.25">
      <c r="A37066" t="s">
        <v>3080</v>
      </c>
      <c r="B37066" t="s">
        <v>1910</v>
      </c>
      <c r="D37066" s="3">
        <v>47.37491968988239</v>
      </c>
      <c r="G37066">
        <v>61.713153001161487</v>
      </c>
      <c r="J37066">
        <v>22723.285241717062</v>
      </c>
      <c r="K37066">
        <v>0</v>
      </c>
    </row>
    <row r="37067" spans="1:11" hidden="1" x14ac:dyDescent="0.25">
      <c r="A37067" t="s">
        <v>3080</v>
      </c>
      <c r="B37067" t="s">
        <v>1911</v>
      </c>
      <c r="D37067" s="3">
        <v>46.965596896215217</v>
      </c>
      <c r="G37067">
        <v>61.47932287121985</v>
      </c>
      <c r="J37067">
        <v>22739.214236596501</v>
      </c>
      <c r="K37067">
        <v>0</v>
      </c>
    </row>
    <row r="37068" spans="1:11" hidden="1" x14ac:dyDescent="0.25">
      <c r="A37068" t="s">
        <v>3080</v>
      </c>
      <c r="B37068" t="s">
        <v>1912</v>
      </c>
      <c r="D37068" s="3">
        <v>46.594296974001999</v>
      </c>
      <c r="G37068">
        <v>61.324553484784772</v>
      </c>
      <c r="J37068">
        <v>21207.570812937742</v>
      </c>
      <c r="K37068">
        <v>0</v>
      </c>
    </row>
    <row r="37069" spans="1:11" hidden="1" x14ac:dyDescent="0.25">
      <c r="A37069" t="s">
        <v>3080</v>
      </c>
      <c r="B37069" t="s">
        <v>1913</v>
      </c>
      <c r="D37069" s="3">
        <v>46.273355169680883</v>
      </c>
      <c r="G37069">
        <v>61.185613412096536</v>
      </c>
      <c r="J37069">
        <v>19961.82037908076</v>
      </c>
      <c r="K37069">
        <v>0</v>
      </c>
    </row>
    <row r="37070" spans="1:11" hidden="1" x14ac:dyDescent="0.25">
      <c r="A37070" t="s">
        <v>3080</v>
      </c>
      <c r="B37070" t="s">
        <v>1914</v>
      </c>
      <c r="C37070">
        <v>46.1</v>
      </c>
      <c r="D37070" s="3">
        <v>46.005232016806822</v>
      </c>
      <c r="G37070">
        <v>61.136949256077322</v>
      </c>
      <c r="J37070">
        <v>17468.113472022291</v>
      </c>
      <c r="K37070">
        <v>0</v>
      </c>
    </row>
    <row r="37071" spans="1:11" hidden="1" x14ac:dyDescent="0.25">
      <c r="A37071" t="s">
        <v>3080</v>
      </c>
      <c r="B37071" t="s">
        <v>1915</v>
      </c>
      <c r="D37071" s="3">
        <v>45.775773125306173</v>
      </c>
      <c r="G37071">
        <v>61.004046465159732</v>
      </c>
      <c r="J37071">
        <v>17328.30128527644</v>
      </c>
      <c r="K37071">
        <v>0</v>
      </c>
    </row>
    <row r="37072" spans="1:11" hidden="1" x14ac:dyDescent="0.25">
      <c r="A37072" t="s">
        <v>3080</v>
      </c>
      <c r="B37072" t="s">
        <v>1916</v>
      </c>
      <c r="D37072" s="3">
        <v>45.569802432495209</v>
      </c>
      <c r="G37072">
        <v>60.810026424042633</v>
      </c>
      <c r="J37072">
        <v>18028.56636769999</v>
      </c>
      <c r="K37072">
        <v>0</v>
      </c>
    </row>
    <row r="37073" spans="1:11" hidden="1" x14ac:dyDescent="0.25">
      <c r="A37073" t="s">
        <v>3080</v>
      </c>
      <c r="B37073" t="s">
        <v>1917</v>
      </c>
      <c r="D37073" s="3">
        <v>45.37623522718841</v>
      </c>
      <c r="G37073">
        <v>60.626395276128953</v>
      </c>
      <c r="J37073">
        <v>18123.844052096989</v>
      </c>
      <c r="K37073">
        <v>0</v>
      </c>
    </row>
    <row r="37074" spans="1:11" hidden="1" x14ac:dyDescent="0.25">
      <c r="A37074" t="s">
        <v>3080</v>
      </c>
      <c r="B37074" t="s">
        <v>1918</v>
      </c>
      <c r="D37074" s="3">
        <v>45.189022382255338</v>
      </c>
      <c r="G37074">
        <v>60.488836724193654</v>
      </c>
      <c r="J37074">
        <v>17310.997272044478</v>
      </c>
      <c r="K37074">
        <v>0</v>
      </c>
    </row>
    <row r="37075" spans="1:11" hidden="1" x14ac:dyDescent="0.25">
      <c r="A37075" t="s">
        <v>3080</v>
      </c>
      <c r="B37075" t="s">
        <v>1919</v>
      </c>
      <c r="D37075" s="3">
        <v>45.008146127283688</v>
      </c>
      <c r="G37075">
        <v>60.333654088359907</v>
      </c>
      <c r="J37075">
        <v>17125.124569927659</v>
      </c>
      <c r="K37075">
        <v>0</v>
      </c>
    </row>
    <row r="37076" spans="1:11" hidden="1" x14ac:dyDescent="0.25">
      <c r="A37076" t="s">
        <v>3080</v>
      </c>
      <c r="B37076" t="s">
        <v>1920</v>
      </c>
      <c r="D37076" s="3">
        <v>44.840667361349198</v>
      </c>
      <c r="G37076">
        <v>60.205733849774568</v>
      </c>
      <c r="J37076">
        <v>16530.29166699784</v>
      </c>
      <c r="K37076">
        <v>0</v>
      </c>
    </row>
    <row r="37077" spans="1:11" hidden="1" x14ac:dyDescent="0.25">
      <c r="A37077" t="s">
        <v>3080</v>
      </c>
      <c r="B37077" t="s">
        <v>1921</v>
      </c>
      <c r="D37077" s="3">
        <v>44.701193950234853</v>
      </c>
      <c r="G37077">
        <v>60.152900338232719</v>
      </c>
      <c r="J37077">
        <v>14758.4263503192</v>
      </c>
      <c r="K37077">
        <v>0</v>
      </c>
    </row>
    <row r="37078" spans="1:11" hidden="1" x14ac:dyDescent="0.25">
      <c r="A37078" t="s">
        <v>3080</v>
      </c>
      <c r="B37078" t="s">
        <v>1922</v>
      </c>
      <c r="D37078" s="3">
        <v>44.605043804409881</v>
      </c>
      <c r="G37078">
        <v>60.181150003466762</v>
      </c>
      <c r="J37078">
        <v>12164.238731867121</v>
      </c>
      <c r="K37078">
        <v>0</v>
      </c>
    </row>
    <row r="37079" spans="1:11" hidden="1" x14ac:dyDescent="0.25">
      <c r="A37079" t="s">
        <v>3080</v>
      </c>
      <c r="B37079" t="s">
        <v>1923</v>
      </c>
      <c r="D37079" s="3">
        <v>44.550415745886227</v>
      </c>
      <c r="G37079">
        <v>60.137965071381629</v>
      </c>
      <c r="J37079">
        <v>11711.099121433281</v>
      </c>
      <c r="K37079">
        <v>0</v>
      </c>
    </row>
    <row r="37080" spans="1:11" hidden="1" x14ac:dyDescent="0.25">
      <c r="A37080" t="s">
        <v>3080</v>
      </c>
      <c r="B37080" t="s">
        <v>1924</v>
      </c>
      <c r="D37080" s="3">
        <v>44.528861682452472</v>
      </c>
      <c r="F37080" s="6">
        <v>44.528861682452472</v>
      </c>
      <c r="G37080">
        <v>60.042686350892062</v>
      </c>
      <c r="J37080">
        <v>12062.946432688221</v>
      </c>
      <c r="K37080">
        <v>0</v>
      </c>
    </row>
    <row r="37081" spans="1:11" hidden="1" x14ac:dyDescent="0.25">
      <c r="A37081" t="s">
        <v>3080</v>
      </c>
      <c r="B37081" t="s">
        <v>1925</v>
      </c>
      <c r="C37081">
        <v>42.9</v>
      </c>
      <c r="D37081" s="3">
        <v>44.53323406070507</v>
      </c>
      <c r="G37081">
        <v>60.0092072029327</v>
      </c>
      <c r="I37081" s="5">
        <v>60.0092072029327</v>
      </c>
      <c r="J37081">
        <v>10959.70242321353</v>
      </c>
      <c r="K37081">
        <v>0</v>
      </c>
    </row>
    <row r="37082" spans="1:11" hidden="1" x14ac:dyDescent="0.25">
      <c r="A37082" t="s">
        <v>3080</v>
      </c>
      <c r="B37082" t="s">
        <v>1926</v>
      </c>
      <c r="D37082" s="3">
        <v>44.558908108012012</v>
      </c>
      <c r="G37082">
        <v>60.565312539383577</v>
      </c>
      <c r="J37082">
        <v>0</v>
      </c>
      <c r="K37082">
        <v>0</v>
      </c>
    </row>
    <row r="37083" spans="1:11" hidden="1" x14ac:dyDescent="0.25">
      <c r="A37083" t="s">
        <v>3080</v>
      </c>
      <c r="B37083" t="s">
        <v>1927</v>
      </c>
      <c r="D37083" s="3">
        <v>44.603994310290943</v>
      </c>
      <c r="G37083">
        <v>60.739535198468261</v>
      </c>
      <c r="J37083">
        <v>0</v>
      </c>
      <c r="K37083">
        <v>0</v>
      </c>
    </row>
    <row r="37084" spans="1:11" hidden="1" x14ac:dyDescent="0.25">
      <c r="A37084" t="s">
        <v>3080</v>
      </c>
      <c r="B37084" t="s">
        <v>1928</v>
      </c>
      <c r="D37084" s="3">
        <v>45.742261152518601</v>
      </c>
      <c r="G37084">
        <v>61.171028572556303</v>
      </c>
      <c r="J37084">
        <v>0</v>
      </c>
      <c r="K37084">
        <v>0</v>
      </c>
    </row>
    <row r="37085" spans="1:11" hidden="1" x14ac:dyDescent="0.25">
      <c r="A37085" t="s">
        <v>3080</v>
      </c>
      <c r="B37085" t="s">
        <v>1929</v>
      </c>
      <c r="C37085">
        <v>46.9</v>
      </c>
      <c r="D37085" s="3">
        <v>45.998969847819318</v>
      </c>
      <c r="G37085">
        <v>61.224614711913269</v>
      </c>
      <c r="J37085">
        <v>0</v>
      </c>
      <c r="K37085">
        <v>0</v>
      </c>
    </row>
    <row r="37086" spans="1:11" hidden="1" x14ac:dyDescent="0.25">
      <c r="A37086" t="s">
        <v>3080</v>
      </c>
      <c r="B37086" t="s">
        <v>1930</v>
      </c>
      <c r="D37086" s="3">
        <v>46.253656605911239</v>
      </c>
      <c r="G37086">
        <v>61.271703032483373</v>
      </c>
      <c r="J37086">
        <v>0</v>
      </c>
      <c r="K37086">
        <v>0</v>
      </c>
    </row>
    <row r="37087" spans="1:11" hidden="1" x14ac:dyDescent="0.25">
      <c r="A37087" t="s">
        <v>3080</v>
      </c>
      <c r="B37087" t="s">
        <v>1931</v>
      </c>
      <c r="D37087" s="3">
        <v>48.688651722596539</v>
      </c>
      <c r="G37087">
        <v>61.534488779733302</v>
      </c>
      <c r="J37087">
        <v>0</v>
      </c>
      <c r="K37087">
        <v>0</v>
      </c>
    </row>
    <row r="37088" spans="1:11" hidden="1" x14ac:dyDescent="0.25">
      <c r="A37088" t="s">
        <v>3080</v>
      </c>
      <c r="B37088" t="s">
        <v>1932</v>
      </c>
      <c r="C37088">
        <v>48.9</v>
      </c>
      <c r="D37088" s="3">
        <v>48.952575552150407</v>
      </c>
      <c r="G37088">
        <v>61.563061876351178</v>
      </c>
      <c r="J37088">
        <v>0</v>
      </c>
      <c r="K37088">
        <v>0</v>
      </c>
    </row>
    <row r="37089" spans="1:11" hidden="1" x14ac:dyDescent="0.25">
      <c r="A37089" t="s">
        <v>3080</v>
      </c>
      <c r="B37089" t="s">
        <v>1933</v>
      </c>
      <c r="D37089" s="3">
        <v>49.196028225730032</v>
      </c>
      <c r="G37089">
        <v>61.589072996977272</v>
      </c>
      <c r="J37089">
        <v>0</v>
      </c>
      <c r="K37089">
        <v>0</v>
      </c>
    </row>
    <row r="37090" spans="1:11" hidden="1" x14ac:dyDescent="0.25">
      <c r="A37090" t="s">
        <v>3080</v>
      </c>
      <c r="B37090" t="s">
        <v>1934</v>
      </c>
      <c r="D37090" s="3">
        <v>50.535472909636972</v>
      </c>
      <c r="G37090">
        <v>61.746715682656337</v>
      </c>
      <c r="J37090">
        <v>0</v>
      </c>
      <c r="K37090">
        <v>0</v>
      </c>
    </row>
    <row r="37091" spans="1:11" hidden="1" x14ac:dyDescent="0.25">
      <c r="A37091" t="s">
        <v>3080</v>
      </c>
      <c r="B37091" t="s">
        <v>1935</v>
      </c>
      <c r="C37091">
        <v>50.7</v>
      </c>
      <c r="D37091" s="3">
        <v>50.672590819680117</v>
      </c>
      <c r="G37091">
        <v>61.766463343708963</v>
      </c>
      <c r="J37091">
        <v>0</v>
      </c>
      <c r="K37091">
        <v>0</v>
      </c>
    </row>
    <row r="37092" spans="1:11" hidden="1" x14ac:dyDescent="0.25">
      <c r="A37092" t="s">
        <v>3080</v>
      </c>
      <c r="B37092" t="s">
        <v>1936</v>
      </c>
      <c r="D37092" s="3">
        <v>50.816526700243131</v>
      </c>
      <c r="G37092">
        <v>61.785989068910617</v>
      </c>
      <c r="J37092">
        <v>0</v>
      </c>
      <c r="K37092">
        <v>0</v>
      </c>
    </row>
    <row r="37093" spans="1:11" hidden="1" x14ac:dyDescent="0.25">
      <c r="A37093" t="s">
        <v>3080</v>
      </c>
      <c r="B37093" t="s">
        <v>1937</v>
      </c>
      <c r="D37093" s="3">
        <v>51.914612588590018</v>
      </c>
      <c r="G37093">
        <v>61.930269024361522</v>
      </c>
      <c r="J37093">
        <v>0</v>
      </c>
      <c r="K37093">
        <v>0</v>
      </c>
    </row>
    <row r="37094" spans="1:11" hidden="1" x14ac:dyDescent="0.25">
      <c r="A37094" t="s">
        <v>3080</v>
      </c>
      <c r="B37094" t="s">
        <v>1938</v>
      </c>
      <c r="C37094">
        <v>52.4</v>
      </c>
      <c r="D37094" s="3">
        <v>51.966607519709143</v>
      </c>
      <c r="G37094">
        <v>61.944705639694881</v>
      </c>
      <c r="J37094">
        <v>0</v>
      </c>
      <c r="K37094">
        <v>0</v>
      </c>
    </row>
    <row r="37095" spans="1:11" hidden="1" x14ac:dyDescent="0.25">
      <c r="A37095" t="s">
        <v>3080</v>
      </c>
      <c r="B37095" t="s">
        <v>1939</v>
      </c>
      <c r="D37095" s="3">
        <v>52.028289302990324</v>
      </c>
      <c r="G37095">
        <v>61.958989280454752</v>
      </c>
      <c r="J37095">
        <v>0</v>
      </c>
      <c r="K37095">
        <v>0</v>
      </c>
    </row>
    <row r="37096" spans="1:11" hidden="1" x14ac:dyDescent="0.25">
      <c r="A37096" t="s">
        <v>3080</v>
      </c>
      <c r="B37096" t="s">
        <v>1940</v>
      </c>
      <c r="D37096" s="3">
        <v>52.822952734377743</v>
      </c>
      <c r="G37096">
        <v>62.041162050489717</v>
      </c>
      <c r="J37096">
        <v>0</v>
      </c>
      <c r="K37096">
        <v>0</v>
      </c>
    </row>
    <row r="37097" spans="1:11" hidden="1" x14ac:dyDescent="0.25">
      <c r="A37097" t="s">
        <v>3080</v>
      </c>
      <c r="B37097" t="s">
        <v>1941</v>
      </c>
      <c r="C37097">
        <v>53.2</v>
      </c>
      <c r="D37097" s="3">
        <v>53.010531813753438</v>
      </c>
      <c r="G37097">
        <v>62.052911906010713</v>
      </c>
      <c r="J37097">
        <v>0</v>
      </c>
      <c r="K37097">
        <v>0</v>
      </c>
    </row>
    <row r="37098" spans="1:11" hidden="1" x14ac:dyDescent="0.25">
      <c r="A37098" t="s">
        <v>3080</v>
      </c>
      <c r="B37098" t="s">
        <v>1942</v>
      </c>
      <c r="D37098" s="3">
        <v>53.209389909389223</v>
      </c>
      <c r="G37098">
        <v>62.064549368739797</v>
      </c>
      <c r="J37098">
        <v>0</v>
      </c>
      <c r="K37098">
        <v>0</v>
      </c>
    </row>
    <row r="37099" spans="1:11" hidden="1" x14ac:dyDescent="0.25">
      <c r="A37099" t="s">
        <v>3080</v>
      </c>
      <c r="B37099" t="s">
        <v>1943</v>
      </c>
      <c r="D37099" s="3">
        <v>54.795551330175741</v>
      </c>
      <c r="G37099">
        <v>62.131671929409848</v>
      </c>
      <c r="J37099">
        <v>0</v>
      </c>
      <c r="K37099">
        <v>0</v>
      </c>
    </row>
    <row r="37100" spans="1:11" hidden="1" x14ac:dyDescent="0.25">
      <c r="A37100" t="s">
        <v>3080</v>
      </c>
      <c r="B37100" t="s">
        <v>1944</v>
      </c>
      <c r="C37100">
        <v>53.8</v>
      </c>
      <c r="D37100" s="3">
        <v>55.152267636952658</v>
      </c>
      <c r="G37100">
        <v>62.142067644123877</v>
      </c>
      <c r="J37100">
        <v>0</v>
      </c>
      <c r="K37100">
        <v>0</v>
      </c>
    </row>
    <row r="37101" spans="1:11" hidden="1" x14ac:dyDescent="0.25">
      <c r="A37101" t="s">
        <v>3080</v>
      </c>
      <c r="B37101" t="s">
        <v>1945</v>
      </c>
      <c r="D37101" s="3">
        <v>55.530210942555797</v>
      </c>
      <c r="G37101">
        <v>62.152286556189523</v>
      </c>
      <c r="J37101">
        <v>0</v>
      </c>
      <c r="K37101">
        <v>0</v>
      </c>
    </row>
    <row r="37102" spans="1:11" hidden="1" x14ac:dyDescent="0.25">
      <c r="A37102" t="s">
        <v>3080</v>
      </c>
      <c r="B37102" t="s">
        <v>1946</v>
      </c>
      <c r="D37102" s="3">
        <v>56.329647249967351</v>
      </c>
      <c r="G37102">
        <v>62.17203487872203</v>
      </c>
      <c r="J37102">
        <v>0</v>
      </c>
      <c r="K37102">
        <v>0</v>
      </c>
    </row>
    <row r="37103" spans="1:11" hidden="1" x14ac:dyDescent="0.25">
      <c r="A37103" t="s">
        <v>3080</v>
      </c>
      <c r="B37103" t="s">
        <v>1947</v>
      </c>
      <c r="D37103" s="3">
        <v>56.74887309513354</v>
      </c>
      <c r="G37103">
        <v>62.406984824714563</v>
      </c>
      <c r="J37103">
        <v>0</v>
      </c>
      <c r="K37103">
        <v>0</v>
      </c>
    </row>
    <row r="37104" spans="1:11" hidden="1" x14ac:dyDescent="0.25">
      <c r="A37104" t="s">
        <v>3080</v>
      </c>
      <c r="B37104" t="s">
        <v>1948</v>
      </c>
      <c r="D37104" s="3">
        <v>60.765451626452538</v>
      </c>
      <c r="G37104">
        <v>64.537585502228993</v>
      </c>
      <c r="J37104">
        <v>0</v>
      </c>
      <c r="K37104">
        <v>0</v>
      </c>
    </row>
    <row r="37105" spans="1:11" hidden="1" x14ac:dyDescent="0.25">
      <c r="A37105" t="s">
        <v>3080</v>
      </c>
      <c r="B37105" t="s">
        <v>1949</v>
      </c>
      <c r="C37105">
        <v>61.9</v>
      </c>
      <c r="D37105" s="3">
        <v>61.306050943518329</v>
      </c>
      <c r="G37105">
        <v>64.787195240307966</v>
      </c>
      <c r="J37105">
        <v>0</v>
      </c>
      <c r="K37105">
        <v>0</v>
      </c>
    </row>
    <row r="37106" spans="1:11" hidden="1" x14ac:dyDescent="0.25">
      <c r="A37106" t="s">
        <v>3080</v>
      </c>
      <c r="B37106" t="s">
        <v>1950</v>
      </c>
      <c r="D37106" s="3">
        <v>61.848580134464413</v>
      </c>
      <c r="G37106">
        <v>65.034088752195586</v>
      </c>
      <c r="J37106">
        <v>0</v>
      </c>
      <c r="K37106">
        <v>0</v>
      </c>
    </row>
    <row r="37107" spans="1:11" hidden="1" x14ac:dyDescent="0.25">
      <c r="A37107" t="s">
        <v>3080</v>
      </c>
      <c r="B37107" t="s">
        <v>1951</v>
      </c>
      <c r="D37107" s="3">
        <v>66.630481526264049</v>
      </c>
      <c r="G37107">
        <v>67.151870962035559</v>
      </c>
      <c r="J37107">
        <v>0</v>
      </c>
      <c r="K37107">
        <v>0</v>
      </c>
    </row>
    <row r="37108" spans="1:11" hidden="1" x14ac:dyDescent="0.25">
      <c r="A37108" t="s">
        <v>3080</v>
      </c>
      <c r="B37108" t="s">
        <v>1952</v>
      </c>
      <c r="C37108">
        <v>67.2</v>
      </c>
      <c r="D37108" s="3">
        <v>67.07202232096337</v>
      </c>
      <c r="G37108">
        <v>67.384732587517135</v>
      </c>
      <c r="J37108">
        <v>0</v>
      </c>
      <c r="K37108">
        <v>0</v>
      </c>
    </row>
    <row r="37109" spans="1:11" hidden="1" x14ac:dyDescent="0.25">
      <c r="A37109" t="s">
        <v>3080</v>
      </c>
      <c r="B37109" t="s">
        <v>1953</v>
      </c>
      <c r="D37109" s="3">
        <v>67.489393185777672</v>
      </c>
      <c r="G37109">
        <v>67.616834504342705</v>
      </c>
      <c r="J37109">
        <v>0</v>
      </c>
      <c r="K37109">
        <v>0</v>
      </c>
    </row>
    <row r="37110" spans="1:11" hidden="1" x14ac:dyDescent="0.25">
      <c r="A37110" t="s">
        <v>3080</v>
      </c>
      <c r="B37110" t="s">
        <v>1954</v>
      </c>
      <c r="D37110" s="3">
        <v>69.999043180569373</v>
      </c>
      <c r="G37110">
        <v>69.205625717859419</v>
      </c>
      <c r="J37110">
        <v>0</v>
      </c>
      <c r="K37110">
        <v>0</v>
      </c>
    </row>
    <row r="37111" spans="1:11" hidden="1" x14ac:dyDescent="0.25">
      <c r="A37111" t="s">
        <v>3080</v>
      </c>
      <c r="B37111" t="s">
        <v>1955</v>
      </c>
      <c r="C37111">
        <v>70.5</v>
      </c>
      <c r="D37111" s="3">
        <v>70.32769438218935</v>
      </c>
      <c r="G37111">
        <v>69.432115127032986</v>
      </c>
      <c r="J37111">
        <v>0</v>
      </c>
      <c r="K37111">
        <v>0</v>
      </c>
    </row>
    <row r="37112" spans="1:11" hidden="1" x14ac:dyDescent="0.25">
      <c r="A37112" t="s">
        <v>3080</v>
      </c>
      <c r="B37112" t="s">
        <v>1956</v>
      </c>
      <c r="D37112" s="3">
        <v>70.657461863368781</v>
      </c>
      <c r="G37112">
        <v>69.657933557503682</v>
      </c>
      <c r="J37112">
        <v>0</v>
      </c>
      <c r="K37112">
        <v>0</v>
      </c>
    </row>
    <row r="37113" spans="1:11" hidden="1" x14ac:dyDescent="0.25">
      <c r="A37113" t="s">
        <v>3080</v>
      </c>
      <c r="B37113" t="s">
        <v>1957</v>
      </c>
      <c r="D37113" s="3">
        <v>73.182141397880258</v>
      </c>
      <c r="G37113">
        <v>71.992406995196546</v>
      </c>
      <c r="J37113">
        <v>0</v>
      </c>
      <c r="K37113">
        <v>0</v>
      </c>
    </row>
    <row r="37114" spans="1:11" hidden="1" x14ac:dyDescent="0.25">
      <c r="A37114" t="s">
        <v>3080</v>
      </c>
      <c r="B37114" t="s">
        <v>1958</v>
      </c>
      <c r="C37114">
        <v>73.2</v>
      </c>
      <c r="D37114" s="3">
        <v>73.52899458253107</v>
      </c>
      <c r="G37114">
        <v>72.322968924846535</v>
      </c>
      <c r="J37114">
        <v>0</v>
      </c>
      <c r="K37114">
        <v>0</v>
      </c>
    </row>
    <row r="37115" spans="1:11" hidden="1" x14ac:dyDescent="0.25">
      <c r="A37115" t="s">
        <v>3080</v>
      </c>
      <c r="B37115" t="s">
        <v>1959</v>
      </c>
      <c r="D37115" s="3">
        <v>73.871687941532258</v>
      </c>
      <c r="G37115">
        <v>72.652783771911061</v>
      </c>
      <c r="J37115">
        <v>0</v>
      </c>
      <c r="K37115">
        <v>0</v>
      </c>
    </row>
    <row r="37116" spans="1:11" hidden="1" x14ac:dyDescent="0.25">
      <c r="A37116" t="s">
        <v>3080</v>
      </c>
      <c r="B37116" t="s">
        <v>1960</v>
      </c>
      <c r="D37116" s="3">
        <v>77.509176912442967</v>
      </c>
      <c r="G37116">
        <v>75.56283601674491</v>
      </c>
      <c r="J37116">
        <v>0</v>
      </c>
      <c r="K37116">
        <v>0</v>
      </c>
    </row>
    <row r="37117" spans="1:11" hidden="1" x14ac:dyDescent="0.25">
      <c r="A37117" t="s">
        <v>3080</v>
      </c>
      <c r="B37117" t="s">
        <v>1961</v>
      </c>
      <c r="C37117">
        <v>77.8</v>
      </c>
      <c r="D37117" s="3">
        <v>77.95265798918166</v>
      </c>
      <c r="G37117">
        <v>75.882008618993467</v>
      </c>
      <c r="J37117">
        <v>0</v>
      </c>
      <c r="K37117">
        <v>0</v>
      </c>
    </row>
    <row r="37118" spans="1:11" hidden="1" x14ac:dyDescent="0.25">
      <c r="A37118" t="s">
        <v>3080</v>
      </c>
      <c r="B37118" t="s">
        <v>1962</v>
      </c>
      <c r="D37118" s="3">
        <v>78.400399004960605</v>
      </c>
      <c r="G37118">
        <v>76.199292878006759</v>
      </c>
      <c r="J37118">
        <v>0</v>
      </c>
      <c r="K37118">
        <v>0</v>
      </c>
    </row>
    <row r="37119" spans="1:11" hidden="1" x14ac:dyDescent="0.25">
      <c r="A37119" t="s">
        <v>3080</v>
      </c>
      <c r="B37119" t="s">
        <v>1963</v>
      </c>
      <c r="D37119" s="3">
        <v>82.315077686847587</v>
      </c>
      <c r="G37119">
        <v>78.70413609706452</v>
      </c>
      <c r="J37119">
        <v>0</v>
      </c>
      <c r="K37119">
        <v>0</v>
      </c>
    </row>
    <row r="37120" spans="1:11" hidden="1" x14ac:dyDescent="0.25">
      <c r="A37120" t="s">
        <v>3080</v>
      </c>
      <c r="B37120" t="s">
        <v>1964</v>
      </c>
      <c r="C37120">
        <v>82.8</v>
      </c>
      <c r="D37120" s="3">
        <v>82.816031643714396</v>
      </c>
      <c r="G37120">
        <v>79.013779401896656</v>
      </c>
      <c r="J37120">
        <v>0</v>
      </c>
      <c r="K37120">
        <v>0</v>
      </c>
    </row>
    <row r="37121" spans="1:11" hidden="1" x14ac:dyDescent="0.25">
      <c r="A37121" t="s">
        <v>3080</v>
      </c>
      <c r="B37121" t="s">
        <v>1965</v>
      </c>
      <c r="D37121" s="3">
        <v>83.314346584914077</v>
      </c>
      <c r="G37121">
        <v>79.324119453873337</v>
      </c>
      <c r="J37121">
        <v>0</v>
      </c>
      <c r="K37121">
        <v>0</v>
      </c>
    </row>
    <row r="37122" spans="1:11" hidden="1" x14ac:dyDescent="0.25">
      <c r="A37122" t="s">
        <v>3080</v>
      </c>
      <c r="B37122" t="s">
        <v>1966</v>
      </c>
      <c r="D37122" s="3">
        <v>83.809810066569028</v>
      </c>
      <c r="G37122">
        <v>79.633805244023065</v>
      </c>
      <c r="J37122">
        <v>0</v>
      </c>
      <c r="K37122">
        <v>0</v>
      </c>
    </row>
    <row r="37123" spans="1:11" hidden="1" x14ac:dyDescent="0.25">
      <c r="A37123" t="s">
        <v>3080</v>
      </c>
      <c r="B37123" t="s">
        <v>1967</v>
      </c>
      <c r="D37123" s="3">
        <v>87.601971408310206</v>
      </c>
      <c r="G37123">
        <v>84.497467256137028</v>
      </c>
      <c r="J37123">
        <v>0</v>
      </c>
      <c r="K37123">
        <v>0</v>
      </c>
    </row>
    <row r="37124" spans="1:11" hidden="1" x14ac:dyDescent="0.25">
      <c r="A37124" t="s">
        <v>3080</v>
      </c>
      <c r="B37124" t="s">
        <v>1968</v>
      </c>
      <c r="C37124">
        <v>88.3</v>
      </c>
      <c r="D37124" s="3">
        <v>88.070679257236279</v>
      </c>
      <c r="G37124">
        <v>84.925390408547159</v>
      </c>
      <c r="J37124">
        <v>0</v>
      </c>
      <c r="K37124">
        <v>0</v>
      </c>
    </row>
    <row r="37125" spans="1:11" hidden="1" x14ac:dyDescent="0.25">
      <c r="A37125" t="s">
        <v>3080</v>
      </c>
      <c r="B37125" t="s">
        <v>1969</v>
      </c>
      <c r="D37125" s="3">
        <v>88.537327263678748</v>
      </c>
      <c r="G37125">
        <v>85.347559511256023</v>
      </c>
      <c r="J37125">
        <v>0</v>
      </c>
      <c r="K37125">
        <v>0</v>
      </c>
    </row>
    <row r="37126" spans="1:11" hidden="1" x14ac:dyDescent="0.25">
      <c r="A37126" t="s">
        <v>3080</v>
      </c>
      <c r="B37126" t="s">
        <v>1970</v>
      </c>
      <c r="D37126" s="3">
        <v>91.979320048068928</v>
      </c>
      <c r="G37126">
        <v>88.595258930292445</v>
      </c>
      <c r="J37126">
        <v>0</v>
      </c>
      <c r="K37126">
        <v>0</v>
      </c>
    </row>
    <row r="37127" spans="1:11" hidden="1" x14ac:dyDescent="0.25">
      <c r="A37127" t="s">
        <v>3080</v>
      </c>
      <c r="B37127" t="s">
        <v>1971</v>
      </c>
      <c r="C37127">
        <v>92.3</v>
      </c>
      <c r="D37127" s="3">
        <v>92.373314170183647</v>
      </c>
      <c r="G37127">
        <v>88.989160301115518</v>
      </c>
      <c r="J37127">
        <v>0</v>
      </c>
      <c r="K37127">
        <v>0</v>
      </c>
    </row>
    <row r="37128" spans="1:11" hidden="1" x14ac:dyDescent="0.25">
      <c r="A37128" t="s">
        <v>3080</v>
      </c>
      <c r="B37128" t="s">
        <v>1972</v>
      </c>
      <c r="D37128" s="3">
        <v>92.764475331512855</v>
      </c>
      <c r="G37128">
        <v>89.383858337380104</v>
      </c>
      <c r="J37128">
        <v>0</v>
      </c>
      <c r="K37128">
        <v>0</v>
      </c>
    </row>
    <row r="37129" spans="1:11" hidden="1" x14ac:dyDescent="0.25">
      <c r="A37129" t="s">
        <v>3080</v>
      </c>
      <c r="B37129" t="s">
        <v>1973</v>
      </c>
      <c r="D37129" s="3">
        <v>95.948927306818888</v>
      </c>
      <c r="G37129">
        <v>92.893252536675348</v>
      </c>
      <c r="J37129">
        <v>0</v>
      </c>
      <c r="K37129">
        <v>0</v>
      </c>
    </row>
    <row r="37130" spans="1:11" hidden="1" x14ac:dyDescent="0.25">
      <c r="A37130" t="s">
        <v>3080</v>
      </c>
      <c r="B37130" t="s">
        <v>1974</v>
      </c>
      <c r="C37130">
        <v>96.5</v>
      </c>
      <c r="D37130" s="3">
        <v>96.271192535422585</v>
      </c>
      <c r="G37130">
        <v>93.279120916840455</v>
      </c>
      <c r="J37130">
        <v>0</v>
      </c>
      <c r="K37130">
        <v>0</v>
      </c>
    </row>
    <row r="37131" spans="1:11" hidden="1" x14ac:dyDescent="0.25">
      <c r="A37131" t="s">
        <v>3080</v>
      </c>
      <c r="B37131" t="s">
        <v>1975</v>
      </c>
      <c r="D37131" s="3">
        <v>96.595262584419658</v>
      </c>
      <c r="G37131">
        <v>93.663218459277715</v>
      </c>
      <c r="J37131">
        <v>0</v>
      </c>
      <c r="K37131">
        <v>0</v>
      </c>
    </row>
    <row r="37132" spans="1:11" hidden="1" x14ac:dyDescent="0.25">
      <c r="A37132" t="s">
        <v>3080</v>
      </c>
      <c r="B37132" t="s">
        <v>1976</v>
      </c>
      <c r="D37132" s="3">
        <v>99.097440216524291</v>
      </c>
      <c r="G37132">
        <v>96.537696550829665</v>
      </c>
      <c r="J37132">
        <v>0</v>
      </c>
      <c r="K37132">
        <v>10542.866765158151</v>
      </c>
    </row>
    <row r="37133" spans="1:11" hidden="1" x14ac:dyDescent="0.25">
      <c r="A37133" t="s">
        <v>3080</v>
      </c>
      <c r="B37133" t="s">
        <v>1977</v>
      </c>
      <c r="C37133">
        <v>99.3</v>
      </c>
      <c r="D37133" s="3">
        <v>99.385869226676888</v>
      </c>
      <c r="G37133">
        <v>96.905079666532373</v>
      </c>
      <c r="J37133">
        <v>0</v>
      </c>
      <c r="K37133">
        <v>10639.678716089549</v>
      </c>
    </row>
    <row r="37134" spans="1:11" hidden="1" x14ac:dyDescent="0.25">
      <c r="A37134" t="s">
        <v>3080</v>
      </c>
      <c r="B37134" t="s">
        <v>1978</v>
      </c>
      <c r="D37134" s="3">
        <v>99.689742391425796</v>
      </c>
      <c r="G37134">
        <v>97.273033797945857</v>
      </c>
      <c r="J37134">
        <v>0</v>
      </c>
      <c r="K37134">
        <v>10689.76472172692</v>
      </c>
    </row>
    <row r="37135" spans="1:11" hidden="1" x14ac:dyDescent="0.25">
      <c r="A37135" t="s">
        <v>3080</v>
      </c>
      <c r="B37135" t="s">
        <v>1979</v>
      </c>
      <c r="D37135" s="3">
        <v>102.1836617793424</v>
      </c>
      <c r="G37135">
        <v>100.1899180052677</v>
      </c>
      <c r="J37135">
        <v>0</v>
      </c>
      <c r="K37135">
        <v>11198.53088481908</v>
      </c>
    </row>
    <row r="37136" spans="1:11" hidden="1" x14ac:dyDescent="0.25">
      <c r="A37136" t="s">
        <v>3080</v>
      </c>
      <c r="B37136" t="s">
        <v>1980</v>
      </c>
      <c r="C37136">
        <v>102.3</v>
      </c>
      <c r="D37136" s="3">
        <v>102.4545391859851</v>
      </c>
      <c r="G37136">
        <v>100.5497778661542</v>
      </c>
      <c r="J37136">
        <v>0</v>
      </c>
      <c r="K37136">
        <v>11201.022977240231</v>
      </c>
    </row>
    <row r="37137" spans="1:11" hidden="1" x14ac:dyDescent="0.25">
      <c r="A37137" t="s">
        <v>3080</v>
      </c>
      <c r="B37137" t="s">
        <v>1981</v>
      </c>
      <c r="D37137" s="3">
        <v>102.71906222777871</v>
      </c>
      <c r="G37137">
        <v>100.9130142106075</v>
      </c>
      <c r="J37137">
        <v>0</v>
      </c>
      <c r="K37137">
        <v>11266.096959467881</v>
      </c>
    </row>
    <row r="37138" spans="1:11" hidden="1" x14ac:dyDescent="0.25">
      <c r="A37138" t="s">
        <v>3080</v>
      </c>
      <c r="B37138" t="s">
        <v>1982</v>
      </c>
      <c r="D37138" s="3">
        <v>104.68606438280101</v>
      </c>
      <c r="G37138">
        <v>103.82132657759129</v>
      </c>
      <c r="J37138">
        <v>0</v>
      </c>
      <c r="K37138">
        <v>11617.75616968569</v>
      </c>
    </row>
    <row r="37139" spans="1:11" hidden="1" x14ac:dyDescent="0.25">
      <c r="A37139" t="s">
        <v>3080</v>
      </c>
      <c r="B37139" t="s">
        <v>1983</v>
      </c>
      <c r="C37139">
        <v>105.2</v>
      </c>
      <c r="D37139" s="3">
        <v>104.89081180572509</v>
      </c>
      <c r="G37139">
        <v>104.1794329403414</v>
      </c>
      <c r="J37139">
        <v>0</v>
      </c>
      <c r="K37139">
        <v>11940.43800332339</v>
      </c>
    </row>
    <row r="37140" spans="1:11" hidden="1" x14ac:dyDescent="0.25">
      <c r="A37140" t="s">
        <v>3080</v>
      </c>
      <c r="B37140" t="s">
        <v>1984</v>
      </c>
      <c r="D37140" s="3">
        <v>105.0965562592997</v>
      </c>
      <c r="G37140">
        <v>104.5394615348375</v>
      </c>
      <c r="J37140">
        <v>0</v>
      </c>
      <c r="K37140">
        <v>12026.577961747929</v>
      </c>
    </row>
    <row r="37141" spans="1:11" hidden="1" x14ac:dyDescent="0.25">
      <c r="A37141" t="s">
        <v>3080</v>
      </c>
      <c r="B37141" t="s">
        <v>1985</v>
      </c>
      <c r="D37141" s="3">
        <v>105.9948039241078</v>
      </c>
      <c r="G37141">
        <v>104.7751157757025</v>
      </c>
      <c r="J37141">
        <v>0</v>
      </c>
      <c r="K37141">
        <v>6960.215443110932</v>
      </c>
    </row>
    <row r="37142" spans="1:11" hidden="1" x14ac:dyDescent="0.25">
      <c r="A37142" t="s">
        <v>3080</v>
      </c>
      <c r="B37142" t="s">
        <v>1986</v>
      </c>
      <c r="C37142">
        <v>106.9</v>
      </c>
      <c r="D37142" s="3">
        <v>106.2095749369786</v>
      </c>
      <c r="G37142">
        <v>104.951390258929</v>
      </c>
      <c r="J37142">
        <v>0</v>
      </c>
      <c r="K37142">
        <v>7022.3527483298103</v>
      </c>
    </row>
    <row r="37143" spans="1:11" hidden="1" x14ac:dyDescent="0.25">
      <c r="A37143" t="s">
        <v>3080</v>
      </c>
      <c r="B37143" t="s">
        <v>1987</v>
      </c>
      <c r="D37143" s="3">
        <v>106.41098420431</v>
      </c>
      <c r="G37143">
        <v>105.13544733857999</v>
      </c>
      <c r="J37143">
        <v>0</v>
      </c>
      <c r="K37143">
        <v>7053.8691725341159</v>
      </c>
    </row>
    <row r="37144" spans="1:11" hidden="1" x14ac:dyDescent="0.25">
      <c r="A37144" t="s">
        <v>3080</v>
      </c>
      <c r="B37144" t="s">
        <v>1988</v>
      </c>
      <c r="D37144" s="3">
        <v>106.981098422765</v>
      </c>
      <c r="G37144">
        <v>105.71917983039241</v>
      </c>
      <c r="J37144">
        <v>0</v>
      </c>
      <c r="K37144">
        <v>7085.4404914444522</v>
      </c>
    </row>
    <row r="37145" spans="1:11" hidden="1" x14ac:dyDescent="0.25">
      <c r="A37145" t="s">
        <v>3080</v>
      </c>
      <c r="B37145" t="s">
        <v>1989</v>
      </c>
      <c r="C37145">
        <v>106.4</v>
      </c>
      <c r="D37145" s="3">
        <v>107.17617592386</v>
      </c>
      <c r="G37145">
        <v>105.9208331906194</v>
      </c>
      <c r="J37145">
        <v>0</v>
      </c>
      <c r="K37145">
        <v>7182.8614178960461</v>
      </c>
    </row>
    <row r="37146" spans="1:11" hidden="1" x14ac:dyDescent="0.25">
      <c r="A37146" t="s">
        <v>3080</v>
      </c>
      <c r="B37146" t="s">
        <v>1990</v>
      </c>
      <c r="D37146" s="3">
        <v>107.3798157012948</v>
      </c>
      <c r="G37146">
        <v>106.1240021844782</v>
      </c>
      <c r="J37146">
        <v>0</v>
      </c>
      <c r="K37146">
        <v>7216.8351149603186</v>
      </c>
    </row>
    <row r="37147" spans="1:11" hidden="1" x14ac:dyDescent="0.25">
      <c r="A37147" t="s">
        <v>3080</v>
      </c>
      <c r="B37147" t="s">
        <v>1991</v>
      </c>
      <c r="D37147" s="3">
        <v>109.04768584965041</v>
      </c>
      <c r="G37147">
        <v>107.7771491060942</v>
      </c>
      <c r="J37147">
        <v>0</v>
      </c>
      <c r="K37147">
        <v>7466.9989329558548</v>
      </c>
    </row>
    <row r="37148" spans="1:11" hidden="1" x14ac:dyDescent="0.25">
      <c r="A37148" t="s">
        <v>3080</v>
      </c>
      <c r="B37148" t="s">
        <v>1992</v>
      </c>
      <c r="C37148">
        <v>109.1</v>
      </c>
      <c r="D37148" s="3">
        <v>109.24803579495661</v>
      </c>
      <c r="G37148">
        <v>107.98863782395139</v>
      </c>
      <c r="J37148">
        <v>0</v>
      </c>
      <c r="K37148">
        <v>7556.0063077050891</v>
      </c>
    </row>
    <row r="37149" spans="1:11" hidden="1" x14ac:dyDescent="0.25">
      <c r="A37149" t="s">
        <v>3080</v>
      </c>
      <c r="B37149" t="s">
        <v>1993</v>
      </c>
      <c r="D37149" s="3">
        <v>109.4516215699947</v>
      </c>
      <c r="G37149">
        <v>108.2008714427097</v>
      </c>
      <c r="J37149">
        <v>0</v>
      </c>
      <c r="K37149">
        <v>7598.6876001704713</v>
      </c>
    </row>
    <row r="37150" spans="1:11" hidden="1" x14ac:dyDescent="0.25">
      <c r="A37150" t="s">
        <v>3080</v>
      </c>
      <c r="B37150" t="s">
        <v>1994</v>
      </c>
      <c r="D37150" s="3">
        <v>110.2447487402418</v>
      </c>
      <c r="G37150">
        <v>109.0573255616364</v>
      </c>
      <c r="J37150">
        <v>0</v>
      </c>
      <c r="K37150">
        <v>7733.9206096538337</v>
      </c>
    </row>
    <row r="37151" spans="1:11" hidden="1" x14ac:dyDescent="0.25">
      <c r="A37151" t="s">
        <v>3080</v>
      </c>
      <c r="B37151" t="s">
        <v>1995</v>
      </c>
      <c r="C37151">
        <v>110.8</v>
      </c>
      <c r="D37151" s="3">
        <v>110.42779325251129</v>
      </c>
      <c r="G37151">
        <v>109.2712608666349</v>
      </c>
      <c r="J37151">
        <v>0</v>
      </c>
      <c r="K37151">
        <v>7830.2071514726376</v>
      </c>
    </row>
    <row r="37152" spans="1:11" hidden="1" x14ac:dyDescent="0.25">
      <c r="A37152" t="s">
        <v>3080</v>
      </c>
      <c r="B37152" t="s">
        <v>1996</v>
      </c>
      <c r="D37152" s="3">
        <v>110.61627253357589</v>
      </c>
      <c r="G37152">
        <v>109.48570536063011</v>
      </c>
      <c r="J37152">
        <v>0</v>
      </c>
      <c r="K37152">
        <v>7880.1336897738629</v>
      </c>
    </row>
    <row r="37153" spans="1:11" hidden="1" x14ac:dyDescent="0.25">
      <c r="A37153" t="s">
        <v>3080</v>
      </c>
      <c r="B37153" t="s">
        <v>1997</v>
      </c>
      <c r="D37153" s="3">
        <v>111.45763043993681</v>
      </c>
      <c r="G37153">
        <v>110.34856579047771</v>
      </c>
      <c r="J37153">
        <v>0</v>
      </c>
      <c r="K37153">
        <v>7931.4948328415394</v>
      </c>
    </row>
    <row r="37154" spans="1:11" hidden="1" x14ac:dyDescent="0.25">
      <c r="A37154" t="s">
        <v>3080</v>
      </c>
      <c r="B37154" t="s">
        <v>1998</v>
      </c>
      <c r="D37154" s="3">
        <v>112.067639174338</v>
      </c>
      <c r="G37154">
        <v>112.4608549157263</v>
      </c>
      <c r="H37154" s="7">
        <v>112.4608549157263</v>
      </c>
      <c r="J37154">
        <v>0</v>
      </c>
      <c r="K37154">
        <v>14251.178624956139</v>
      </c>
    </row>
    <row r="37155" spans="1:11" hidden="1" x14ac:dyDescent="0.25">
      <c r="A37155" t="s">
        <v>3080</v>
      </c>
      <c r="B37155" t="s">
        <v>1999</v>
      </c>
      <c r="C37155">
        <v>112.2</v>
      </c>
      <c r="D37155" s="3">
        <v>112.0764748256931</v>
      </c>
      <c r="E37155" s="4">
        <v>112.0764748256931</v>
      </c>
      <c r="G37155">
        <v>111.81013182629449</v>
      </c>
      <c r="J37155">
        <v>0</v>
      </c>
      <c r="K37155">
        <v>0</v>
      </c>
    </row>
    <row r="37156" spans="1:11" hidden="1" x14ac:dyDescent="0.25">
      <c r="A37156" t="s">
        <v>3080</v>
      </c>
      <c r="B37156" t="s">
        <v>2000</v>
      </c>
      <c r="D37156" s="3">
        <v>112.0589427162076</v>
      </c>
      <c r="G37156">
        <v>111.64540410216971</v>
      </c>
      <c r="J37156">
        <v>0</v>
      </c>
      <c r="K37156">
        <v>0</v>
      </c>
    </row>
    <row r="37157" spans="1:11" hidden="1" x14ac:dyDescent="0.25">
      <c r="A37157" t="s">
        <v>3080</v>
      </c>
      <c r="B37157" t="s">
        <v>2001</v>
      </c>
      <c r="D37157" s="3">
        <v>112.02209582845209</v>
      </c>
      <c r="G37157">
        <v>111.548018238034</v>
      </c>
      <c r="J37157">
        <v>0</v>
      </c>
      <c r="K37157">
        <v>0</v>
      </c>
    </row>
    <row r="37158" spans="1:11" hidden="1" x14ac:dyDescent="0.25">
      <c r="A37158" t="s">
        <v>3080</v>
      </c>
      <c r="B37158" t="s">
        <v>2002</v>
      </c>
      <c r="C37158">
        <v>111.9</v>
      </c>
      <c r="D37158" s="3">
        <v>111.9701720820774</v>
      </c>
      <c r="G37158">
        <v>111.47721952005109</v>
      </c>
      <c r="J37158">
        <v>0</v>
      </c>
      <c r="K37158">
        <v>0</v>
      </c>
    </row>
    <row r="37159" spans="1:11" hidden="1" x14ac:dyDescent="0.25">
      <c r="A37159" t="s">
        <v>3080</v>
      </c>
      <c r="B37159" t="s">
        <v>2003</v>
      </c>
      <c r="D37159" s="3">
        <v>111.90467394765351</v>
      </c>
      <c r="G37159">
        <v>111.41587738198371</v>
      </c>
      <c r="J37159">
        <v>0</v>
      </c>
      <c r="K37159">
        <v>0</v>
      </c>
    </row>
    <row r="37160" spans="1:11" hidden="1" x14ac:dyDescent="0.25">
      <c r="A37160" t="s">
        <v>3080</v>
      </c>
      <c r="B37160" t="s">
        <v>2004</v>
      </c>
      <c r="D37160" s="3">
        <v>111.02940928598051</v>
      </c>
      <c r="G37160">
        <v>111.1698262062154</v>
      </c>
      <c r="J37160">
        <v>0</v>
      </c>
      <c r="K37160">
        <v>0</v>
      </c>
    </row>
    <row r="37161" spans="1:11" hidden="1" x14ac:dyDescent="0.25">
      <c r="A37161" t="s">
        <v>3080</v>
      </c>
      <c r="B37161" t="s">
        <v>2005</v>
      </c>
      <c r="C37161">
        <v>111.5</v>
      </c>
      <c r="D37161" s="3">
        <v>110.7931218855194</v>
      </c>
      <c r="G37161">
        <v>111.14113572038499</v>
      </c>
      <c r="J37161">
        <v>0</v>
      </c>
      <c r="K37161">
        <v>0</v>
      </c>
    </row>
    <row r="37162" spans="1:11" hidden="1" x14ac:dyDescent="0.25">
      <c r="A37162" t="s">
        <v>3080</v>
      </c>
      <c r="B37162" t="s">
        <v>2006</v>
      </c>
      <c r="D37162" s="3">
        <v>110.5545213563037</v>
      </c>
      <c r="G37162">
        <v>110.8453406684138</v>
      </c>
      <c r="J37162">
        <v>52378.477238242478</v>
      </c>
      <c r="K37162">
        <v>0</v>
      </c>
    </row>
    <row r="37163" spans="1:11" hidden="1" x14ac:dyDescent="0.25">
      <c r="A37163" t="s">
        <v>3080</v>
      </c>
      <c r="B37163" t="s">
        <v>2007</v>
      </c>
      <c r="D37163" s="3">
        <v>107.52503886169789</v>
      </c>
      <c r="G37163">
        <v>107.80095265503429</v>
      </c>
      <c r="J37163">
        <v>52959.507558324964</v>
      </c>
      <c r="K37163">
        <v>0</v>
      </c>
    </row>
    <row r="37164" spans="1:11" hidden="1" x14ac:dyDescent="0.25">
      <c r="A37164" t="s">
        <v>3080</v>
      </c>
      <c r="B37164" t="s">
        <v>2008</v>
      </c>
      <c r="C37164">
        <v>106.73</v>
      </c>
      <c r="D37164" s="3">
        <v>107.1913370966962</v>
      </c>
      <c r="G37164">
        <v>107.4953852801131</v>
      </c>
      <c r="J37164">
        <v>53189.505673865177</v>
      </c>
      <c r="K37164">
        <v>0</v>
      </c>
    </row>
    <row r="37165" spans="1:11" hidden="1" x14ac:dyDescent="0.25">
      <c r="A37165" t="s">
        <v>3080</v>
      </c>
      <c r="B37165" t="s">
        <v>2009</v>
      </c>
      <c r="D37165" s="3">
        <v>106.86399046710891</v>
      </c>
      <c r="G37165">
        <v>107.1892912371051</v>
      </c>
      <c r="J37165">
        <v>53237.673580094808</v>
      </c>
      <c r="K37165">
        <v>0</v>
      </c>
    </row>
    <row r="37166" spans="1:11" hidden="1" x14ac:dyDescent="0.25">
      <c r="A37166" t="s">
        <v>3080</v>
      </c>
      <c r="B37166" t="s">
        <v>2010</v>
      </c>
      <c r="D37166" s="3">
        <v>103.91520718140841</v>
      </c>
      <c r="G37166">
        <v>104.3275112162366</v>
      </c>
      <c r="J37166">
        <v>47344.973528637936</v>
      </c>
      <c r="K37166">
        <v>0</v>
      </c>
    </row>
    <row r="37167" spans="1:11" hidden="1" x14ac:dyDescent="0.25">
      <c r="A37167" t="s">
        <v>3080</v>
      </c>
      <c r="B37167" t="s">
        <v>2011</v>
      </c>
      <c r="C37167">
        <v>103.6</v>
      </c>
      <c r="D37167" s="3">
        <v>103.53332796937779</v>
      </c>
      <c r="G37167">
        <v>103.9786150557872</v>
      </c>
      <c r="J37167">
        <v>47584.967098956578</v>
      </c>
      <c r="K37167">
        <v>0</v>
      </c>
    </row>
    <row r="37168" spans="1:11" hidden="1" x14ac:dyDescent="0.25">
      <c r="A37168" t="s">
        <v>3080</v>
      </c>
      <c r="B37168" t="s">
        <v>2012</v>
      </c>
      <c r="D37168" s="3">
        <v>103.159606790768</v>
      </c>
      <c r="G37168">
        <v>103.6297391776837</v>
      </c>
      <c r="J37168">
        <v>47632.604073514529</v>
      </c>
      <c r="K37168">
        <v>0</v>
      </c>
    </row>
    <row r="37169" spans="1:11" hidden="1" x14ac:dyDescent="0.25">
      <c r="A37169" t="s">
        <v>3080</v>
      </c>
      <c r="B37169" t="s">
        <v>2013</v>
      </c>
      <c r="D37169" s="3">
        <v>100.1740453640973</v>
      </c>
      <c r="G37169">
        <v>100.8671756255608</v>
      </c>
      <c r="J37169">
        <v>48059.091616656493</v>
      </c>
      <c r="K37169">
        <v>0</v>
      </c>
    </row>
    <row r="37170" spans="1:11" hidden="1" x14ac:dyDescent="0.25">
      <c r="A37170" t="s">
        <v>3080</v>
      </c>
      <c r="B37170" t="s">
        <v>2014</v>
      </c>
      <c r="C37170">
        <v>100.1</v>
      </c>
      <c r="D37170" s="3">
        <v>99.779130365423867</v>
      </c>
      <c r="G37170">
        <v>100.52479154813621</v>
      </c>
      <c r="J37170">
        <v>48316.465934454107</v>
      </c>
      <c r="K37170">
        <v>0</v>
      </c>
    </row>
    <row r="37171" spans="1:11" hidden="1" x14ac:dyDescent="0.25">
      <c r="A37171" t="s">
        <v>3080</v>
      </c>
      <c r="B37171" t="s">
        <v>2015</v>
      </c>
      <c r="D37171" s="3">
        <v>99.381641040541339</v>
      </c>
      <c r="G37171">
        <v>100.1822700257641</v>
      </c>
      <c r="J37171">
        <v>48403.199599937267</v>
      </c>
      <c r="K37171">
        <v>0</v>
      </c>
    </row>
    <row r="37172" spans="1:11" hidden="1" x14ac:dyDescent="0.25">
      <c r="A37172" t="s">
        <v>3080</v>
      </c>
      <c r="B37172" t="s">
        <v>2016</v>
      </c>
      <c r="D37172" s="3">
        <v>95.868245971031172</v>
      </c>
      <c r="G37172">
        <v>97.465609666302939</v>
      </c>
      <c r="J37172">
        <v>49124.459823211437</v>
      </c>
      <c r="K37172">
        <v>0</v>
      </c>
    </row>
    <row r="37173" spans="1:11" hidden="1" x14ac:dyDescent="0.25">
      <c r="A37173" t="s">
        <v>3080</v>
      </c>
      <c r="B37173" t="s">
        <v>2017</v>
      </c>
      <c r="C37173">
        <v>95.2</v>
      </c>
      <c r="D37173" s="3">
        <v>95.415150850915808</v>
      </c>
      <c r="G37173">
        <v>97.122328013714196</v>
      </c>
      <c r="J37173">
        <v>49892.023484393772</v>
      </c>
      <c r="K37173">
        <v>0</v>
      </c>
    </row>
    <row r="37174" spans="1:11" hidden="1" x14ac:dyDescent="0.25">
      <c r="A37174" t="s">
        <v>3080</v>
      </c>
      <c r="B37174" t="s">
        <v>2018</v>
      </c>
      <c r="D37174" s="3">
        <v>94.965849610350219</v>
      </c>
      <c r="G37174">
        <v>96.778199335931831</v>
      </c>
      <c r="J37174">
        <v>50015.062481501729</v>
      </c>
      <c r="K37174">
        <v>0</v>
      </c>
    </row>
    <row r="37175" spans="1:11" hidden="1" x14ac:dyDescent="0.25">
      <c r="A37175" t="s">
        <v>3080</v>
      </c>
      <c r="B37175" t="s">
        <v>2019</v>
      </c>
      <c r="D37175" s="3">
        <v>94.516322978591148</v>
      </c>
      <c r="G37175">
        <v>96.434035130496426</v>
      </c>
      <c r="J37175">
        <v>50130.994185676383</v>
      </c>
      <c r="K37175">
        <v>0</v>
      </c>
    </row>
    <row r="37176" spans="1:11" hidden="1" x14ac:dyDescent="0.25">
      <c r="A37176" t="s">
        <v>3080</v>
      </c>
      <c r="B37176" t="s">
        <v>2020</v>
      </c>
      <c r="D37176" s="3">
        <v>90.569421058217017</v>
      </c>
      <c r="G37176">
        <v>93.140950302723837</v>
      </c>
      <c r="J37176">
        <v>60302.311558736168</v>
      </c>
      <c r="K37176">
        <v>0</v>
      </c>
    </row>
    <row r="37177" spans="1:11" hidden="1" x14ac:dyDescent="0.25">
      <c r="A37177" t="s">
        <v>3080</v>
      </c>
      <c r="B37177" t="s">
        <v>2021</v>
      </c>
      <c r="C37177">
        <v>90.2</v>
      </c>
      <c r="D37177" s="3">
        <v>90.050390923839302</v>
      </c>
      <c r="G37177">
        <v>92.722706991878695</v>
      </c>
      <c r="J37177">
        <v>61894.793537582816</v>
      </c>
      <c r="K37177">
        <v>0</v>
      </c>
    </row>
    <row r="37178" spans="1:11" hidden="1" x14ac:dyDescent="0.25">
      <c r="A37178" t="s">
        <v>3080</v>
      </c>
      <c r="B37178" t="s">
        <v>2022</v>
      </c>
      <c r="D37178" s="3">
        <v>89.527717117128674</v>
      </c>
      <c r="G37178">
        <v>92.303734729498828</v>
      </c>
      <c r="J37178">
        <v>62085.232294717687</v>
      </c>
      <c r="K37178">
        <v>0</v>
      </c>
    </row>
    <row r="37179" spans="1:11" hidden="1" x14ac:dyDescent="0.25">
      <c r="A37179" t="s">
        <v>3080</v>
      </c>
      <c r="B37179" t="s">
        <v>2023</v>
      </c>
      <c r="D37179" s="3">
        <v>85.236774849092086</v>
      </c>
      <c r="G37179">
        <v>88.994049098004623</v>
      </c>
      <c r="J37179">
        <v>62895.023906746093</v>
      </c>
      <c r="K37179">
        <v>0</v>
      </c>
    </row>
    <row r="37180" spans="1:11" hidden="1" x14ac:dyDescent="0.25">
      <c r="A37180" t="s">
        <v>3080</v>
      </c>
      <c r="B37180" t="s">
        <v>2024</v>
      </c>
      <c r="C37180">
        <v>85</v>
      </c>
      <c r="D37180" s="3">
        <v>84.685369415526878</v>
      </c>
      <c r="G37180">
        <v>88.580837322707211</v>
      </c>
      <c r="J37180">
        <v>63618.498358213677</v>
      </c>
      <c r="K37180">
        <v>0</v>
      </c>
    </row>
    <row r="37181" spans="1:11" hidden="1" x14ac:dyDescent="0.25">
      <c r="A37181" t="s">
        <v>3080</v>
      </c>
      <c r="B37181" t="s">
        <v>2025</v>
      </c>
      <c r="D37181" s="3">
        <v>84.129731615595972</v>
      </c>
      <c r="G37181">
        <v>88.167738285068239</v>
      </c>
      <c r="J37181">
        <v>63760.548001646966</v>
      </c>
      <c r="K37181">
        <v>0</v>
      </c>
    </row>
    <row r="37182" spans="1:11" hidden="1" x14ac:dyDescent="0.25">
      <c r="A37182" t="s">
        <v>3080</v>
      </c>
      <c r="B37182" t="s">
        <v>2026</v>
      </c>
      <c r="D37182" s="3">
        <v>79.792966888358166</v>
      </c>
      <c r="G37182">
        <v>84.869173750794872</v>
      </c>
      <c r="J37182">
        <v>64561.423396556267</v>
      </c>
      <c r="K37182">
        <v>0</v>
      </c>
    </row>
    <row r="37183" spans="1:11" hidden="1" x14ac:dyDescent="0.25">
      <c r="A37183" t="s">
        <v>3080</v>
      </c>
      <c r="B37183" t="s">
        <v>2027</v>
      </c>
      <c r="C37183">
        <v>78.8</v>
      </c>
      <c r="D37183" s="3">
        <v>79.268443698349884</v>
      </c>
      <c r="G37183">
        <v>84.455144840803626</v>
      </c>
      <c r="J37183">
        <v>65341.112463836987</v>
      </c>
      <c r="K37183">
        <v>0</v>
      </c>
    </row>
    <row r="37184" spans="1:11" hidden="1" x14ac:dyDescent="0.25">
      <c r="A37184" t="s">
        <v>3080</v>
      </c>
      <c r="B37184" t="s">
        <v>2028</v>
      </c>
      <c r="D37184" s="3">
        <v>78.748705188404998</v>
      </c>
      <c r="G37184">
        <v>84.040618511158073</v>
      </c>
      <c r="J37184">
        <v>65501.397142930167</v>
      </c>
      <c r="K37184">
        <v>0</v>
      </c>
    </row>
    <row r="37185" spans="1:11" hidden="1" x14ac:dyDescent="0.25">
      <c r="A37185" t="s">
        <v>3080</v>
      </c>
      <c r="B37185" t="s">
        <v>2029</v>
      </c>
      <c r="D37185" s="3">
        <v>78.23260047825886</v>
      </c>
      <c r="G37185">
        <v>83.625748703685403</v>
      </c>
      <c r="J37185">
        <v>65669.439067235653</v>
      </c>
      <c r="K37185">
        <v>0</v>
      </c>
    </row>
    <row r="37186" spans="1:11" hidden="1" x14ac:dyDescent="0.25">
      <c r="A37186" t="s">
        <v>3080</v>
      </c>
      <c r="B37186" t="s">
        <v>2030</v>
      </c>
      <c r="D37186" s="3">
        <v>74.484130576010898</v>
      </c>
      <c r="G37186">
        <v>79.314514681021294</v>
      </c>
      <c r="J37186">
        <v>22594.065215788931</v>
      </c>
      <c r="K37186">
        <v>0</v>
      </c>
    </row>
    <row r="37187" spans="1:11" hidden="1" x14ac:dyDescent="0.25">
      <c r="A37187" t="s">
        <v>3080</v>
      </c>
      <c r="B37187" t="s">
        <v>2031</v>
      </c>
      <c r="C37187">
        <v>74</v>
      </c>
      <c r="D37187" s="3">
        <v>74.092708175846099</v>
      </c>
      <c r="G37187">
        <v>78.925346241119485</v>
      </c>
      <c r="J37187">
        <v>22624.14209095576</v>
      </c>
      <c r="K37187">
        <v>0</v>
      </c>
    </row>
    <row r="37188" spans="1:11" hidden="1" x14ac:dyDescent="0.25">
      <c r="A37188" t="s">
        <v>3080</v>
      </c>
      <c r="B37188" t="s">
        <v>2032</v>
      </c>
      <c r="D37188" s="3">
        <v>73.701173964880809</v>
      </c>
      <c r="G37188">
        <v>78.543344776904718</v>
      </c>
      <c r="J37188">
        <v>22656.7587047372</v>
      </c>
      <c r="K37188">
        <v>0</v>
      </c>
    </row>
    <row r="37189" spans="1:11" hidden="1" x14ac:dyDescent="0.25">
      <c r="A37189" t="s">
        <v>3080</v>
      </c>
      <c r="B37189" t="s">
        <v>2033</v>
      </c>
      <c r="D37189" s="3">
        <v>70.584448473732309</v>
      </c>
      <c r="G37189">
        <v>75.21689889524356</v>
      </c>
      <c r="J37189">
        <v>22942.837162382009</v>
      </c>
      <c r="K37189">
        <v>0</v>
      </c>
    </row>
    <row r="37190" spans="1:11" hidden="1" x14ac:dyDescent="0.25">
      <c r="A37190" t="s">
        <v>3080</v>
      </c>
      <c r="B37190" t="s">
        <v>2034</v>
      </c>
      <c r="C37190">
        <v>70</v>
      </c>
      <c r="D37190" s="3">
        <v>70.286871685780241</v>
      </c>
      <c r="G37190">
        <v>74.852064180762468</v>
      </c>
      <c r="J37190">
        <v>23002.911861903201</v>
      </c>
      <c r="K37190">
        <v>0</v>
      </c>
    </row>
    <row r="37191" spans="1:11" hidden="1" x14ac:dyDescent="0.25">
      <c r="A37191" t="s">
        <v>3080</v>
      </c>
      <c r="B37191" t="s">
        <v>2035</v>
      </c>
      <c r="D37191" s="3">
        <v>69.967894367985295</v>
      </c>
      <c r="G37191">
        <v>74.487865652663459</v>
      </c>
      <c r="J37191">
        <v>23038.818897087342</v>
      </c>
      <c r="K37191">
        <v>0</v>
      </c>
    </row>
    <row r="37192" spans="1:11" hidden="1" x14ac:dyDescent="0.25">
      <c r="A37192" t="s">
        <v>3080</v>
      </c>
      <c r="B37192" t="s">
        <v>2036</v>
      </c>
      <c r="D37192" s="3">
        <v>67.71346483375099</v>
      </c>
      <c r="G37192">
        <v>72.302347413944815</v>
      </c>
      <c r="J37192">
        <v>23074.10369856147</v>
      </c>
      <c r="K37192">
        <v>0</v>
      </c>
    </row>
    <row r="37193" spans="1:11" hidden="1" x14ac:dyDescent="0.25">
      <c r="A37193" t="s">
        <v>3080</v>
      </c>
      <c r="B37193" t="s">
        <v>2037</v>
      </c>
      <c r="C37193">
        <v>67.599999999999994</v>
      </c>
      <c r="D37193" s="3">
        <v>67.319670015106553</v>
      </c>
      <c r="G37193">
        <v>71.937879078831202</v>
      </c>
      <c r="J37193">
        <v>23294.07917463977</v>
      </c>
      <c r="K37193">
        <v>0</v>
      </c>
    </row>
    <row r="37194" spans="1:11" hidden="1" x14ac:dyDescent="0.25">
      <c r="A37194" t="s">
        <v>3080</v>
      </c>
      <c r="B37194" t="s">
        <v>2038</v>
      </c>
      <c r="D37194" s="3">
        <v>66.914156206912963</v>
      </c>
      <c r="G37194">
        <v>71.745967965741897</v>
      </c>
      <c r="J37194">
        <v>21135.71022797699</v>
      </c>
      <c r="K37194">
        <v>0</v>
      </c>
    </row>
    <row r="37195" spans="1:11" hidden="1" x14ac:dyDescent="0.25">
      <c r="A37195" t="s">
        <v>3080</v>
      </c>
      <c r="B37195" t="s">
        <v>2039</v>
      </c>
      <c r="D37195" s="3">
        <v>63.578722219971183</v>
      </c>
      <c r="G37195">
        <v>69.852030529498762</v>
      </c>
      <c r="J37195">
        <v>21157.533048562262</v>
      </c>
      <c r="K37195">
        <v>0</v>
      </c>
    </row>
    <row r="37196" spans="1:11" hidden="1" x14ac:dyDescent="0.25">
      <c r="A37196" t="s">
        <v>3080</v>
      </c>
      <c r="B37196" t="s">
        <v>2040</v>
      </c>
      <c r="C37196">
        <v>63.9</v>
      </c>
      <c r="D37196" s="3">
        <v>63.06171546722949</v>
      </c>
      <c r="G37196">
        <v>69.577902028520128</v>
      </c>
      <c r="J37196">
        <v>21350.942711769301</v>
      </c>
      <c r="K37196">
        <v>0</v>
      </c>
    </row>
    <row r="37197" spans="1:11" hidden="1" x14ac:dyDescent="0.25">
      <c r="A37197" t="s">
        <v>3080</v>
      </c>
      <c r="B37197" t="s">
        <v>2041</v>
      </c>
      <c r="D37197" s="3">
        <v>62.535537211152203</v>
      </c>
      <c r="G37197">
        <v>69.301880244923836</v>
      </c>
      <c r="J37197">
        <v>21384.64750982276</v>
      </c>
      <c r="K37197">
        <v>0</v>
      </c>
    </row>
    <row r="37198" spans="1:11" hidden="1" x14ac:dyDescent="0.25">
      <c r="A37198" t="s">
        <v>3080</v>
      </c>
      <c r="B37198" t="s">
        <v>2042</v>
      </c>
      <c r="D37198" s="3">
        <v>57.88885487571477</v>
      </c>
      <c r="G37198">
        <v>66.7463565771356</v>
      </c>
      <c r="J37198">
        <v>21653.641868791539</v>
      </c>
      <c r="K37198">
        <v>0</v>
      </c>
    </row>
    <row r="37199" spans="1:11" hidden="1" x14ac:dyDescent="0.25">
      <c r="A37199" t="s">
        <v>3080</v>
      </c>
      <c r="B37199" t="s">
        <v>2043</v>
      </c>
      <c r="C37199">
        <v>56.8</v>
      </c>
      <c r="D37199" s="3">
        <v>57.478108050428013</v>
      </c>
      <c r="G37199">
        <v>66.45576659072205</v>
      </c>
      <c r="J37199">
        <v>21690.187468778829</v>
      </c>
      <c r="K37199">
        <v>0</v>
      </c>
    </row>
    <row r="37200" spans="1:11" hidden="1" x14ac:dyDescent="0.25">
      <c r="A37200" t="s">
        <v>3080</v>
      </c>
      <c r="B37200" t="s">
        <v>2044</v>
      </c>
      <c r="D37200" s="3">
        <v>57.08995351839954</v>
      </c>
      <c r="G37200">
        <v>66.16521888075998</v>
      </c>
      <c r="J37200">
        <v>21722.797002981169</v>
      </c>
      <c r="K37200">
        <v>0</v>
      </c>
    </row>
    <row r="37201" spans="1:11" hidden="1" x14ac:dyDescent="0.25">
      <c r="A37201" t="s">
        <v>3080</v>
      </c>
      <c r="B37201" t="s">
        <v>2045</v>
      </c>
      <c r="D37201" s="3">
        <v>55.082730601995223</v>
      </c>
      <c r="G37201">
        <v>63.834156723428443</v>
      </c>
      <c r="J37201">
        <v>21891.081899450859</v>
      </c>
      <c r="K37201">
        <v>0</v>
      </c>
    </row>
    <row r="37202" spans="1:11" hidden="1" x14ac:dyDescent="0.25">
      <c r="A37202" t="s">
        <v>3080</v>
      </c>
      <c r="B37202" t="s">
        <v>2046</v>
      </c>
      <c r="C37202">
        <v>53.8</v>
      </c>
      <c r="D37202" s="3">
        <v>54.976233961580057</v>
      </c>
      <c r="G37202">
        <v>63.540653242251537</v>
      </c>
      <c r="J37202">
        <v>22027.54592732944</v>
      </c>
      <c r="K37202">
        <v>0</v>
      </c>
    </row>
    <row r="37203" spans="1:11" hidden="1" x14ac:dyDescent="0.25">
      <c r="A37203" t="s">
        <v>3080</v>
      </c>
      <c r="B37203" t="s">
        <v>2047</v>
      </c>
      <c r="D37203" s="3">
        <v>54.890399657579962</v>
      </c>
      <c r="G37203">
        <v>63.246365801493177</v>
      </c>
      <c r="I37203" s="5">
        <v>63.246365801493177</v>
      </c>
      <c r="J37203">
        <v>22061.068542694211</v>
      </c>
      <c r="K37203">
        <v>0</v>
      </c>
    </row>
    <row r="37204" spans="1:11" hidden="1" x14ac:dyDescent="0.25">
      <c r="A37204" t="s">
        <v>3080</v>
      </c>
      <c r="B37204" t="s">
        <v>2048</v>
      </c>
      <c r="D37204" s="3">
        <v>54.828543821790362</v>
      </c>
      <c r="F37204" s="6">
        <v>54.828543821790362</v>
      </c>
      <c r="G37204">
        <v>64.104519160851339</v>
      </c>
      <c r="J37204">
        <v>20951.947515680971</v>
      </c>
      <c r="K37204">
        <v>0</v>
      </c>
    </row>
    <row r="37205" spans="1:11" hidden="1" x14ac:dyDescent="0.25">
      <c r="A37205" t="s">
        <v>3080</v>
      </c>
      <c r="B37205" t="s">
        <v>2049</v>
      </c>
      <c r="D37205" s="3">
        <v>55.712289940887118</v>
      </c>
      <c r="G37205">
        <v>64.910940558785981</v>
      </c>
      <c r="J37205">
        <v>0</v>
      </c>
      <c r="K37205">
        <v>0</v>
      </c>
    </row>
    <row r="37206" spans="1:11" hidden="1" x14ac:dyDescent="0.25">
      <c r="A37206" t="s">
        <v>3080</v>
      </c>
      <c r="B37206" t="s">
        <v>2050</v>
      </c>
      <c r="C37206">
        <v>56.6</v>
      </c>
      <c r="D37206" s="3">
        <v>55.912172772189408</v>
      </c>
      <c r="G37206">
        <v>64.987420032655365</v>
      </c>
      <c r="J37206">
        <v>0</v>
      </c>
      <c r="K37206">
        <v>0</v>
      </c>
    </row>
    <row r="37207" spans="1:11" hidden="1" x14ac:dyDescent="0.25">
      <c r="A37207" t="s">
        <v>3080</v>
      </c>
      <c r="B37207" t="s">
        <v>2051</v>
      </c>
      <c r="D37207" s="3">
        <v>56.108875171342731</v>
      </c>
      <c r="G37207">
        <v>65.050724491900809</v>
      </c>
      <c r="J37207">
        <v>0</v>
      </c>
      <c r="K37207">
        <v>0</v>
      </c>
    </row>
    <row r="37208" spans="1:11" hidden="1" x14ac:dyDescent="0.25">
      <c r="A37208" t="s">
        <v>3080</v>
      </c>
      <c r="B37208" t="s">
        <v>2052</v>
      </c>
      <c r="D37208" s="3">
        <v>57.677278394188093</v>
      </c>
      <c r="G37208">
        <v>65.340609079981547</v>
      </c>
      <c r="J37208">
        <v>0</v>
      </c>
      <c r="K37208">
        <v>0</v>
      </c>
    </row>
    <row r="37209" spans="1:11" hidden="1" x14ac:dyDescent="0.25">
      <c r="A37209" t="s">
        <v>3080</v>
      </c>
      <c r="B37209" t="s">
        <v>2053</v>
      </c>
      <c r="C37209">
        <v>57.7</v>
      </c>
      <c r="D37209" s="3">
        <v>57.924132382037513</v>
      </c>
      <c r="G37209">
        <v>65.369899079517111</v>
      </c>
      <c r="J37209">
        <v>0</v>
      </c>
      <c r="K37209">
        <v>0</v>
      </c>
    </row>
    <row r="37210" spans="1:11" hidden="1" x14ac:dyDescent="0.25">
      <c r="A37210" t="s">
        <v>3080</v>
      </c>
      <c r="B37210" t="s">
        <v>2054</v>
      </c>
      <c r="D37210" s="3">
        <v>58.159191049102233</v>
      </c>
      <c r="G37210">
        <v>65.397858033633042</v>
      </c>
      <c r="J37210">
        <v>0</v>
      </c>
      <c r="K37210">
        <v>0</v>
      </c>
    </row>
    <row r="37211" spans="1:11" hidden="1" x14ac:dyDescent="0.25">
      <c r="A37211" t="s">
        <v>3080</v>
      </c>
      <c r="B37211" t="s">
        <v>2055</v>
      </c>
      <c r="D37211" s="3">
        <v>59.470795469302757</v>
      </c>
      <c r="G37211">
        <v>65.556059116011099</v>
      </c>
      <c r="J37211">
        <v>0</v>
      </c>
      <c r="K37211">
        <v>0</v>
      </c>
    </row>
    <row r="37212" spans="1:11" hidden="1" x14ac:dyDescent="0.25">
      <c r="A37212" t="s">
        <v>3080</v>
      </c>
      <c r="B37212" t="s">
        <v>2056</v>
      </c>
      <c r="C37212">
        <v>59.8</v>
      </c>
      <c r="D37212" s="3">
        <v>59.626901903529657</v>
      </c>
      <c r="G37212">
        <v>65.577214447253468</v>
      </c>
      <c r="J37212">
        <v>0</v>
      </c>
      <c r="K37212">
        <v>0</v>
      </c>
    </row>
    <row r="37213" spans="1:11" hidden="1" x14ac:dyDescent="0.25">
      <c r="A37213" t="s">
        <v>3080</v>
      </c>
      <c r="B37213" t="s">
        <v>2057</v>
      </c>
      <c r="D37213" s="3">
        <v>59.781032913243394</v>
      </c>
      <c r="G37213">
        <v>65.597896240337491</v>
      </c>
      <c r="J37213">
        <v>0</v>
      </c>
      <c r="K37213">
        <v>0</v>
      </c>
    </row>
    <row r="37214" spans="1:11" hidden="1" x14ac:dyDescent="0.25">
      <c r="A37214" t="s">
        <v>3080</v>
      </c>
      <c r="B37214" t="s">
        <v>2058</v>
      </c>
      <c r="D37214" s="3">
        <v>59.93604198099797</v>
      </c>
      <c r="G37214">
        <v>65.616704238937757</v>
      </c>
      <c r="J37214">
        <v>0</v>
      </c>
      <c r="K37214">
        <v>0</v>
      </c>
    </row>
    <row r="37215" spans="1:11" hidden="1" x14ac:dyDescent="0.25">
      <c r="A37215" t="s">
        <v>3080</v>
      </c>
      <c r="B37215" t="s">
        <v>2059</v>
      </c>
      <c r="D37215" s="3">
        <v>61.260006231318748</v>
      </c>
      <c r="G37215">
        <v>65.772442156051397</v>
      </c>
      <c r="J37215">
        <v>0</v>
      </c>
      <c r="K37215">
        <v>0</v>
      </c>
    </row>
    <row r="37216" spans="1:11" hidden="1" x14ac:dyDescent="0.25">
      <c r="A37216" t="s">
        <v>3080</v>
      </c>
      <c r="B37216" t="s">
        <v>2060</v>
      </c>
      <c r="C37216">
        <v>61.5</v>
      </c>
      <c r="D37216" s="3">
        <v>61.329720738663831</v>
      </c>
      <c r="G37216">
        <v>65.786969605746208</v>
      </c>
      <c r="J37216">
        <v>0</v>
      </c>
      <c r="K37216">
        <v>0</v>
      </c>
    </row>
    <row r="37217" spans="1:11" hidden="1" x14ac:dyDescent="0.25">
      <c r="A37217" t="s">
        <v>3080</v>
      </c>
      <c r="B37217" t="s">
        <v>2061</v>
      </c>
      <c r="D37217" s="3">
        <v>61.388950387704412</v>
      </c>
      <c r="G37217">
        <v>65.801325285861907</v>
      </c>
      <c r="J37217">
        <v>0</v>
      </c>
      <c r="K37217">
        <v>0</v>
      </c>
    </row>
    <row r="37218" spans="1:11" hidden="1" x14ac:dyDescent="0.25">
      <c r="A37218" t="s">
        <v>3080</v>
      </c>
      <c r="B37218" t="s">
        <v>2062</v>
      </c>
      <c r="D37218" s="3">
        <v>62.082471880892143</v>
      </c>
      <c r="G37218">
        <v>65.897235417356569</v>
      </c>
      <c r="J37218">
        <v>0</v>
      </c>
      <c r="K37218">
        <v>0</v>
      </c>
    </row>
    <row r="37219" spans="1:11" hidden="1" x14ac:dyDescent="0.25">
      <c r="A37219" t="s">
        <v>3080</v>
      </c>
      <c r="B37219" t="s">
        <v>2063</v>
      </c>
      <c r="C37219">
        <v>62.6</v>
      </c>
      <c r="D37219" s="3">
        <v>62.240198814448981</v>
      </c>
      <c r="G37219">
        <v>65.910156416683407</v>
      </c>
      <c r="J37219">
        <v>0</v>
      </c>
      <c r="K37219">
        <v>0</v>
      </c>
    </row>
    <row r="37220" spans="1:11" hidden="1" x14ac:dyDescent="0.25">
      <c r="A37220" t="s">
        <v>3080</v>
      </c>
      <c r="B37220" t="s">
        <v>2064</v>
      </c>
      <c r="D37220" s="3">
        <v>62.412652687027837</v>
      </c>
      <c r="G37220">
        <v>65.922093767117204</v>
      </c>
      <c r="J37220">
        <v>0</v>
      </c>
      <c r="K37220">
        <v>0</v>
      </c>
    </row>
    <row r="37221" spans="1:11" hidden="1" x14ac:dyDescent="0.25">
      <c r="A37221" t="s">
        <v>3080</v>
      </c>
      <c r="B37221" t="s">
        <v>2065</v>
      </c>
      <c r="C37221">
        <v>63.3</v>
      </c>
      <c r="D37221" s="3">
        <v>64.834350606021758</v>
      </c>
      <c r="G37221">
        <v>66.026908260179511</v>
      </c>
      <c r="J37221">
        <v>0</v>
      </c>
      <c r="K37221">
        <v>0</v>
      </c>
    </row>
    <row r="37222" spans="1:11" hidden="1" x14ac:dyDescent="0.25">
      <c r="A37222" t="s">
        <v>3080</v>
      </c>
      <c r="B37222" t="s">
        <v>2066</v>
      </c>
      <c r="D37222" s="3">
        <v>65.177254434691037</v>
      </c>
      <c r="G37222">
        <v>66.363835905228385</v>
      </c>
      <c r="J37222">
        <v>0</v>
      </c>
      <c r="K37222">
        <v>0</v>
      </c>
    </row>
    <row r="37223" spans="1:11" hidden="1" x14ac:dyDescent="0.25">
      <c r="A37223" t="s">
        <v>3080</v>
      </c>
      <c r="B37223" t="s">
        <v>2067</v>
      </c>
      <c r="D37223" s="3">
        <v>65.530620291710008</v>
      </c>
      <c r="G37223">
        <v>66.687134929320635</v>
      </c>
      <c r="J37223">
        <v>0</v>
      </c>
      <c r="K37223">
        <v>0</v>
      </c>
    </row>
    <row r="37224" spans="1:11" hidden="1" x14ac:dyDescent="0.25">
      <c r="A37224" t="s">
        <v>3080</v>
      </c>
      <c r="B37224" t="s">
        <v>2068</v>
      </c>
      <c r="D37224" s="3">
        <v>65.897765918256283</v>
      </c>
      <c r="G37224">
        <v>66.983669071028203</v>
      </c>
      <c r="J37224">
        <v>0</v>
      </c>
      <c r="K37224">
        <v>0</v>
      </c>
    </row>
    <row r="37225" spans="1:11" hidden="1" x14ac:dyDescent="0.25">
      <c r="A37225" t="s">
        <v>3080</v>
      </c>
      <c r="B37225" t="s">
        <v>2069</v>
      </c>
      <c r="D37225" s="3">
        <v>66.282886484296696</v>
      </c>
      <c r="G37225">
        <v>67.281075399124006</v>
      </c>
      <c r="J37225">
        <v>0</v>
      </c>
      <c r="K37225">
        <v>0</v>
      </c>
    </row>
    <row r="37226" spans="1:11" hidden="1" x14ac:dyDescent="0.25">
      <c r="A37226" t="s">
        <v>3080</v>
      </c>
      <c r="B37226" t="s">
        <v>2070</v>
      </c>
      <c r="D37226" s="3">
        <v>66.690539140576064</v>
      </c>
      <c r="G37226">
        <v>67.561384193560457</v>
      </c>
      <c r="J37226">
        <v>0</v>
      </c>
      <c r="K37226">
        <v>0</v>
      </c>
    </row>
    <row r="37227" spans="1:11" hidden="1" x14ac:dyDescent="0.25">
      <c r="A37227" t="s">
        <v>3080</v>
      </c>
      <c r="B37227" t="s">
        <v>2071</v>
      </c>
      <c r="D37227" s="3">
        <v>67.123305227901341</v>
      </c>
      <c r="G37227">
        <v>67.833953811715745</v>
      </c>
      <c r="J37227">
        <v>0</v>
      </c>
      <c r="K37227">
        <v>0</v>
      </c>
    </row>
    <row r="37228" spans="1:11" hidden="1" x14ac:dyDescent="0.25">
      <c r="A37228" t="s">
        <v>3080</v>
      </c>
      <c r="B37228" t="s">
        <v>2072</v>
      </c>
      <c r="D37228" s="3">
        <v>67.575566968971032</v>
      </c>
      <c r="G37228">
        <v>68.104916307530772</v>
      </c>
      <c r="J37228">
        <v>0</v>
      </c>
      <c r="K37228">
        <v>0</v>
      </c>
    </row>
    <row r="37229" spans="1:11" hidden="1" x14ac:dyDescent="0.25">
      <c r="A37229" t="s">
        <v>3080</v>
      </c>
      <c r="B37229" t="s">
        <v>2073</v>
      </c>
      <c r="D37229" s="3">
        <v>68.039102577288347</v>
      </c>
      <c r="G37229">
        <v>68.371876166392738</v>
      </c>
      <c r="J37229">
        <v>0</v>
      </c>
      <c r="K37229">
        <v>0</v>
      </c>
    </row>
    <row r="37230" spans="1:11" hidden="1" x14ac:dyDescent="0.25">
      <c r="A37230" t="s">
        <v>3080</v>
      </c>
      <c r="B37230" t="s">
        <v>2074</v>
      </c>
      <c r="D37230" s="3">
        <v>68.509486196629368</v>
      </c>
      <c r="G37230">
        <v>68.66415419693854</v>
      </c>
      <c r="J37230">
        <v>0</v>
      </c>
      <c r="K37230">
        <v>0</v>
      </c>
    </row>
    <row r="37231" spans="1:11" hidden="1" x14ac:dyDescent="0.25">
      <c r="A37231" t="s">
        <v>3080</v>
      </c>
      <c r="B37231" t="s">
        <v>2075</v>
      </c>
      <c r="D37231" s="3">
        <v>68.984601237340485</v>
      </c>
      <c r="G37231">
        <v>68.92346146006156</v>
      </c>
      <c r="J37231">
        <v>0</v>
      </c>
      <c r="K37231">
        <v>0</v>
      </c>
    </row>
    <row r="37232" spans="1:11" hidden="1" x14ac:dyDescent="0.25">
      <c r="A37232" t="s">
        <v>3080</v>
      </c>
      <c r="B37232" t="s">
        <v>2076</v>
      </c>
      <c r="C37232">
        <v>70.400000000000006</v>
      </c>
      <c r="D37232" s="3">
        <v>69.46357091433164</v>
      </c>
      <c r="G37232">
        <v>69.14053137994641</v>
      </c>
      <c r="J37232">
        <v>0</v>
      </c>
      <c r="K37232">
        <v>0</v>
      </c>
    </row>
    <row r="37233" spans="1:11" hidden="1" x14ac:dyDescent="0.25">
      <c r="A37233" t="s">
        <v>3080</v>
      </c>
      <c r="B37233" t="s">
        <v>2077</v>
      </c>
      <c r="D37233" s="3">
        <v>69.946319295135154</v>
      </c>
      <c r="G37233">
        <v>69.386025046898382</v>
      </c>
      <c r="J37233">
        <v>0</v>
      </c>
      <c r="K37233">
        <v>0</v>
      </c>
    </row>
    <row r="37234" spans="1:11" hidden="1" x14ac:dyDescent="0.25">
      <c r="A37234" t="s">
        <v>3080</v>
      </c>
      <c r="B37234" t="s">
        <v>2078</v>
      </c>
      <c r="D37234" s="3">
        <v>70.433135667281803</v>
      </c>
      <c r="G37234">
        <v>69.636601403285496</v>
      </c>
      <c r="J37234">
        <v>0</v>
      </c>
      <c r="K37234">
        <v>0</v>
      </c>
    </row>
    <row r="37235" spans="1:11" hidden="1" x14ac:dyDescent="0.25">
      <c r="A37235" t="s">
        <v>3080</v>
      </c>
      <c r="B37235" t="s">
        <v>2079</v>
      </c>
      <c r="D37235" s="3">
        <v>70.924242224994117</v>
      </c>
      <c r="G37235">
        <v>69.884175014935408</v>
      </c>
      <c r="J37235">
        <v>0</v>
      </c>
      <c r="K37235">
        <v>0</v>
      </c>
    </row>
    <row r="37236" spans="1:11" hidden="1" x14ac:dyDescent="0.25">
      <c r="A37236" t="s">
        <v>3080</v>
      </c>
      <c r="B37236" t="s">
        <v>2080</v>
      </c>
      <c r="D37236" s="3">
        <v>71.419365075197035</v>
      </c>
      <c r="G37236">
        <v>70.128390853216516</v>
      </c>
      <c r="J37236">
        <v>0</v>
      </c>
      <c r="K37236">
        <v>0</v>
      </c>
    </row>
    <row r="37237" spans="1:11" hidden="1" x14ac:dyDescent="0.25">
      <c r="A37237" t="s">
        <v>3080</v>
      </c>
      <c r="B37237" t="s">
        <v>2081</v>
      </c>
      <c r="D37237" s="3">
        <v>71.91811450229082</v>
      </c>
      <c r="G37237">
        <v>70.372821590365177</v>
      </c>
      <c r="J37237">
        <v>0</v>
      </c>
      <c r="K37237">
        <v>0</v>
      </c>
    </row>
    <row r="37238" spans="1:11" hidden="1" x14ac:dyDescent="0.25">
      <c r="A37238" t="s">
        <v>3080</v>
      </c>
      <c r="B37238" t="s">
        <v>2082</v>
      </c>
      <c r="D37238" s="3">
        <v>72.42170301260785</v>
      </c>
      <c r="G37238">
        <v>70.611423163955749</v>
      </c>
      <c r="J37238">
        <v>0</v>
      </c>
      <c r="K37238">
        <v>0</v>
      </c>
    </row>
    <row r="37239" spans="1:11" hidden="1" x14ac:dyDescent="0.25">
      <c r="A37239" t="s">
        <v>3080</v>
      </c>
      <c r="B37239" t="s">
        <v>2083</v>
      </c>
      <c r="D37239" s="3">
        <v>72.927256574425442</v>
      </c>
      <c r="G37239">
        <v>70.850126537719447</v>
      </c>
      <c r="J37239">
        <v>0</v>
      </c>
      <c r="K37239">
        <v>0</v>
      </c>
    </row>
    <row r="37240" spans="1:11" hidden="1" x14ac:dyDescent="0.25">
      <c r="A37240" t="s">
        <v>3080</v>
      </c>
      <c r="B37240" t="s">
        <v>2084</v>
      </c>
      <c r="D37240" s="3">
        <v>73.422769415584526</v>
      </c>
      <c r="G37240">
        <v>71.085957014328898</v>
      </c>
      <c r="J37240">
        <v>0</v>
      </c>
      <c r="K37240">
        <v>0</v>
      </c>
    </row>
    <row r="37241" spans="1:11" hidden="1" x14ac:dyDescent="0.25">
      <c r="A37241" t="s">
        <v>3080</v>
      </c>
      <c r="B37241" t="s">
        <v>2085</v>
      </c>
      <c r="D37241" s="3">
        <v>73.898558850815277</v>
      </c>
      <c r="G37241">
        <v>71.32407555719297</v>
      </c>
      <c r="J37241">
        <v>0</v>
      </c>
      <c r="K37241">
        <v>0</v>
      </c>
    </row>
    <row r="37242" spans="1:11" hidden="1" x14ac:dyDescent="0.25">
      <c r="A37242" t="s">
        <v>3080</v>
      </c>
      <c r="B37242" t="s">
        <v>2086</v>
      </c>
      <c r="C37242">
        <v>74.2</v>
      </c>
      <c r="D37242" s="3">
        <v>74.349874164588485</v>
      </c>
      <c r="G37242">
        <v>71.55917385086866</v>
      </c>
      <c r="J37242">
        <v>0</v>
      </c>
      <c r="K37242">
        <v>0</v>
      </c>
    </row>
    <row r="37243" spans="1:11" hidden="1" x14ac:dyDescent="0.25">
      <c r="A37243" t="s">
        <v>3080</v>
      </c>
      <c r="B37243" t="s">
        <v>2087</v>
      </c>
      <c r="D37243" s="3">
        <v>74.776023524716152</v>
      </c>
      <c r="G37243">
        <v>71.792316010533511</v>
      </c>
      <c r="J37243">
        <v>0</v>
      </c>
      <c r="K37243">
        <v>0</v>
      </c>
    </row>
    <row r="37244" spans="1:11" hidden="1" x14ac:dyDescent="0.25">
      <c r="A37244" t="s">
        <v>3080</v>
      </c>
      <c r="B37244" t="s">
        <v>2088</v>
      </c>
      <c r="D37244" s="3">
        <v>75.179527311939367</v>
      </c>
      <c r="G37244">
        <v>72.015262973612153</v>
      </c>
      <c r="J37244">
        <v>0</v>
      </c>
      <c r="K37244">
        <v>0</v>
      </c>
    </row>
    <row r="37245" spans="1:11" hidden="1" x14ac:dyDescent="0.25">
      <c r="A37245" t="s">
        <v>3080</v>
      </c>
      <c r="B37245" t="s">
        <v>2089</v>
      </c>
      <c r="D37245" s="3">
        <v>75.56529786550368</v>
      </c>
      <c r="G37245">
        <v>72.238719315110814</v>
      </c>
      <c r="J37245">
        <v>0</v>
      </c>
      <c r="K37245">
        <v>0</v>
      </c>
    </row>
    <row r="37246" spans="1:11" hidden="1" x14ac:dyDescent="0.25">
      <c r="A37246" t="s">
        <v>3080</v>
      </c>
      <c r="B37246" t="s">
        <v>2090</v>
      </c>
      <c r="D37246" s="3">
        <v>75.939845644721359</v>
      </c>
      <c r="G37246">
        <v>72.463104496026375</v>
      </c>
      <c r="J37246">
        <v>0</v>
      </c>
      <c r="K37246">
        <v>0</v>
      </c>
    </row>
    <row r="37247" spans="1:11" hidden="1" x14ac:dyDescent="0.25">
      <c r="A37247" t="s">
        <v>3080</v>
      </c>
      <c r="B37247" t="s">
        <v>2091</v>
      </c>
      <c r="D37247" s="3">
        <v>76.30750822213642</v>
      </c>
      <c r="G37247">
        <v>72.692671198261081</v>
      </c>
      <c r="J37247">
        <v>0</v>
      </c>
      <c r="K37247">
        <v>0</v>
      </c>
    </row>
    <row r="37248" spans="1:11" hidden="1" x14ac:dyDescent="0.25">
      <c r="A37248" t="s">
        <v>3080</v>
      </c>
      <c r="B37248" t="s">
        <v>2092</v>
      </c>
      <c r="D37248" s="3">
        <v>76.663508579569253</v>
      </c>
      <c r="G37248">
        <v>72.919607797281103</v>
      </c>
      <c r="J37248">
        <v>0</v>
      </c>
      <c r="K37248">
        <v>0</v>
      </c>
    </row>
    <row r="37249" spans="1:11" hidden="1" x14ac:dyDescent="0.25">
      <c r="A37249" t="s">
        <v>3080</v>
      </c>
      <c r="B37249" t="s">
        <v>2093</v>
      </c>
      <c r="D37249" s="3">
        <v>77.010990447924797</v>
      </c>
      <c r="G37249">
        <v>73.154744534676809</v>
      </c>
      <c r="J37249">
        <v>0</v>
      </c>
      <c r="K37249">
        <v>0</v>
      </c>
    </row>
    <row r="37250" spans="1:11" hidden="1" x14ac:dyDescent="0.25">
      <c r="A37250" t="s">
        <v>3080</v>
      </c>
      <c r="B37250" t="s">
        <v>2094</v>
      </c>
      <c r="D37250" s="3">
        <v>77.356147537948473</v>
      </c>
      <c r="G37250">
        <v>73.388130576714545</v>
      </c>
      <c r="J37250">
        <v>0</v>
      </c>
      <c r="K37250">
        <v>0</v>
      </c>
    </row>
    <row r="37251" spans="1:11" hidden="1" x14ac:dyDescent="0.25">
      <c r="A37251" t="s">
        <v>3080</v>
      </c>
      <c r="B37251" t="s">
        <v>2095</v>
      </c>
      <c r="D37251" s="3">
        <v>77.705093167197134</v>
      </c>
      <c r="G37251">
        <v>73.619759295450393</v>
      </c>
      <c r="J37251">
        <v>0</v>
      </c>
      <c r="K37251">
        <v>0</v>
      </c>
    </row>
    <row r="37252" spans="1:11" hidden="1" x14ac:dyDescent="0.25">
      <c r="A37252" t="s">
        <v>3080</v>
      </c>
      <c r="B37252" t="s">
        <v>2096</v>
      </c>
      <c r="C37252">
        <v>78.3</v>
      </c>
      <c r="D37252" s="3">
        <v>78.063228768826576</v>
      </c>
      <c r="G37252">
        <v>73.850172341822031</v>
      </c>
      <c r="J37252">
        <v>0</v>
      </c>
      <c r="K37252">
        <v>0</v>
      </c>
    </row>
    <row r="37253" spans="1:11" hidden="1" x14ac:dyDescent="0.25">
      <c r="A37253" t="s">
        <v>3080</v>
      </c>
      <c r="B37253" t="s">
        <v>2097</v>
      </c>
      <c r="D37253" s="3">
        <v>78.434594984004661</v>
      </c>
      <c r="G37253">
        <v>74.078711109790092</v>
      </c>
      <c r="J37253">
        <v>0</v>
      </c>
      <c r="K37253">
        <v>0</v>
      </c>
    </row>
    <row r="37254" spans="1:11" hidden="1" x14ac:dyDescent="0.25">
      <c r="A37254" t="s">
        <v>3080</v>
      </c>
      <c r="B37254" t="s">
        <v>2098</v>
      </c>
      <c r="D37254" s="3">
        <v>78.82120533795073</v>
      </c>
      <c r="G37254">
        <v>74.303503644315256</v>
      </c>
      <c r="J37254">
        <v>0</v>
      </c>
      <c r="K37254">
        <v>0</v>
      </c>
    </row>
    <row r="37255" spans="1:11" hidden="1" x14ac:dyDescent="0.25">
      <c r="A37255" t="s">
        <v>3080</v>
      </c>
      <c r="B37255" t="s">
        <v>2099</v>
      </c>
      <c r="D37255" s="3">
        <v>79.222362499600521</v>
      </c>
      <c r="G37255">
        <v>74.532464182213872</v>
      </c>
      <c r="J37255">
        <v>0</v>
      </c>
      <c r="K37255">
        <v>0</v>
      </c>
    </row>
    <row r="37256" spans="1:11" hidden="1" x14ac:dyDescent="0.25">
      <c r="A37256" t="s">
        <v>3080</v>
      </c>
      <c r="B37256" t="s">
        <v>2100</v>
      </c>
      <c r="D37256" s="3">
        <v>79.633957124897179</v>
      </c>
      <c r="G37256">
        <v>74.761108839062032</v>
      </c>
      <c r="J37256">
        <v>0</v>
      </c>
      <c r="K37256">
        <v>0</v>
      </c>
    </row>
    <row r="37257" spans="1:11" hidden="1" x14ac:dyDescent="0.25">
      <c r="A37257" t="s">
        <v>3080</v>
      </c>
      <c r="B37257" t="s">
        <v>2101</v>
      </c>
      <c r="D37257" s="3">
        <v>80.047749283707887</v>
      </c>
      <c r="G37257">
        <v>74.990551289226048</v>
      </c>
      <c r="J37257">
        <v>0</v>
      </c>
      <c r="K37257">
        <v>0</v>
      </c>
    </row>
    <row r="37258" spans="1:11" hidden="1" x14ac:dyDescent="0.25">
      <c r="A37258" t="s">
        <v>3080</v>
      </c>
      <c r="B37258" t="s">
        <v>2102</v>
      </c>
      <c r="D37258" s="3">
        <v>80.453708894425148</v>
      </c>
      <c r="G37258">
        <v>75.218123567569236</v>
      </c>
      <c r="J37258">
        <v>0</v>
      </c>
      <c r="K37258">
        <v>0</v>
      </c>
    </row>
    <row r="37259" spans="1:11" hidden="1" x14ac:dyDescent="0.25">
      <c r="A37259" t="s">
        <v>3080</v>
      </c>
      <c r="B37259" t="s">
        <v>2103</v>
      </c>
      <c r="D37259" s="3">
        <v>80.850604254714256</v>
      </c>
      <c r="G37259">
        <v>75.446118376300632</v>
      </c>
      <c r="J37259">
        <v>0</v>
      </c>
      <c r="K37259">
        <v>0</v>
      </c>
    </row>
    <row r="37260" spans="1:11" hidden="1" x14ac:dyDescent="0.25">
      <c r="A37260" t="s">
        <v>3080</v>
      </c>
      <c r="B37260" t="s">
        <v>2104</v>
      </c>
      <c r="D37260" s="3">
        <v>81.241781168153949</v>
      </c>
      <c r="G37260">
        <v>75.671890512230163</v>
      </c>
      <c r="J37260">
        <v>0</v>
      </c>
      <c r="K37260">
        <v>0</v>
      </c>
    </row>
    <row r="37261" spans="1:11" hidden="1" x14ac:dyDescent="0.25">
      <c r="A37261" t="s">
        <v>3080</v>
      </c>
      <c r="B37261" t="s">
        <v>2105</v>
      </c>
      <c r="D37261" s="3">
        <v>81.625132487561302</v>
      </c>
      <c r="G37261">
        <v>76.018779836980301</v>
      </c>
      <c r="J37261">
        <v>0</v>
      </c>
      <c r="K37261">
        <v>0</v>
      </c>
    </row>
    <row r="37262" spans="1:11" hidden="1" x14ac:dyDescent="0.25">
      <c r="A37262" t="s">
        <v>3080</v>
      </c>
      <c r="B37262" t="s">
        <v>2106</v>
      </c>
      <c r="D37262" s="3">
        <v>81.999231449840792</v>
      </c>
      <c r="G37262">
        <v>76.407450067752606</v>
      </c>
      <c r="J37262">
        <v>0</v>
      </c>
      <c r="K37262">
        <v>0</v>
      </c>
    </row>
    <row r="37263" spans="1:11" hidden="1" x14ac:dyDescent="0.25">
      <c r="A37263" t="s">
        <v>3080</v>
      </c>
      <c r="B37263" t="s">
        <v>2107</v>
      </c>
      <c r="C37263">
        <v>81.7</v>
      </c>
      <c r="D37263" s="3">
        <v>82.36482582613084</v>
      </c>
      <c r="G37263">
        <v>76.807283221968888</v>
      </c>
      <c r="J37263">
        <v>0</v>
      </c>
      <c r="K37263">
        <v>0</v>
      </c>
    </row>
    <row r="37264" spans="1:11" hidden="1" x14ac:dyDescent="0.25">
      <c r="A37264" t="s">
        <v>3080</v>
      </c>
      <c r="B37264" t="s">
        <v>2108</v>
      </c>
      <c r="D37264" s="3">
        <v>82.723906442840047</v>
      </c>
      <c r="G37264">
        <v>77.211701116044864</v>
      </c>
      <c r="J37264">
        <v>0</v>
      </c>
      <c r="K37264">
        <v>0</v>
      </c>
    </row>
    <row r="37265" spans="1:11" hidden="1" x14ac:dyDescent="0.25">
      <c r="A37265" t="s">
        <v>3080</v>
      </c>
      <c r="B37265" t="s">
        <v>2109</v>
      </c>
      <c r="D37265" s="3">
        <v>83.078779646910576</v>
      </c>
      <c r="G37265">
        <v>77.615616029354385</v>
      </c>
      <c r="J37265">
        <v>0</v>
      </c>
      <c r="K37265">
        <v>0</v>
      </c>
    </row>
    <row r="37266" spans="1:11" hidden="1" x14ac:dyDescent="0.25">
      <c r="A37266" t="s">
        <v>3080</v>
      </c>
      <c r="B37266" t="s">
        <v>2110</v>
      </c>
      <c r="D37266" s="3">
        <v>83.431143715308437</v>
      </c>
      <c r="G37266">
        <v>78.020514138760035</v>
      </c>
      <c r="J37266">
        <v>0</v>
      </c>
      <c r="K37266">
        <v>0</v>
      </c>
    </row>
    <row r="37267" spans="1:11" hidden="1" x14ac:dyDescent="0.25">
      <c r="A37267" t="s">
        <v>3080</v>
      </c>
      <c r="B37267" t="s">
        <v>2111</v>
      </c>
      <c r="D37267" s="3">
        <v>83.781169208740579</v>
      </c>
      <c r="G37267">
        <v>78.428589713600928</v>
      </c>
      <c r="J37267">
        <v>0</v>
      </c>
      <c r="K37267">
        <v>0</v>
      </c>
    </row>
    <row r="37268" spans="1:11" hidden="1" x14ac:dyDescent="0.25">
      <c r="A37268" t="s">
        <v>3080</v>
      </c>
      <c r="B37268" t="s">
        <v>2112</v>
      </c>
      <c r="D37268" s="3">
        <v>84.126649205728086</v>
      </c>
      <c r="G37268">
        <v>78.830960608892866</v>
      </c>
      <c r="J37268">
        <v>0</v>
      </c>
      <c r="K37268">
        <v>0</v>
      </c>
    </row>
    <row r="37269" spans="1:11" hidden="1" x14ac:dyDescent="0.25">
      <c r="A37269" t="s">
        <v>3080</v>
      </c>
      <c r="B37269" t="s">
        <v>2113</v>
      </c>
      <c r="D37269" s="3">
        <v>84.463619856580166</v>
      </c>
      <c r="G37269">
        <v>79.244759417856557</v>
      </c>
      <c r="J37269">
        <v>0</v>
      </c>
      <c r="K37269">
        <v>0</v>
      </c>
    </row>
    <row r="37270" spans="1:11" hidden="1" x14ac:dyDescent="0.25">
      <c r="A37270" t="s">
        <v>3080</v>
      </c>
      <c r="B37270" t="s">
        <v>2114</v>
      </c>
      <c r="D37270" s="3">
        <v>84.790574670713809</v>
      </c>
      <c r="G37270">
        <v>79.665788063844062</v>
      </c>
      <c r="J37270">
        <v>0</v>
      </c>
      <c r="K37270">
        <v>0</v>
      </c>
    </row>
    <row r="37271" spans="1:11" hidden="1" x14ac:dyDescent="0.25">
      <c r="A37271" t="s">
        <v>3080</v>
      </c>
      <c r="B37271" t="s">
        <v>2115</v>
      </c>
      <c r="D37271" s="3">
        <v>85.108763366506395</v>
      </c>
      <c r="G37271">
        <v>80.083057346792742</v>
      </c>
      <c r="J37271">
        <v>0</v>
      </c>
      <c r="K37271">
        <v>0</v>
      </c>
    </row>
    <row r="37272" spans="1:11" hidden="1" x14ac:dyDescent="0.25">
      <c r="A37272" t="s">
        <v>3080</v>
      </c>
      <c r="B37272" t="s">
        <v>2116</v>
      </c>
      <c r="C37272">
        <v>86.4</v>
      </c>
      <c r="D37272" s="3">
        <v>85.421305891460989</v>
      </c>
      <c r="G37272">
        <v>80.500865271201775</v>
      </c>
      <c r="J37272">
        <v>0</v>
      </c>
      <c r="K37272">
        <v>0</v>
      </c>
    </row>
    <row r="37273" spans="1:11" hidden="1" x14ac:dyDescent="0.25">
      <c r="A37273" t="s">
        <v>3080</v>
      </c>
      <c r="B37273" t="s">
        <v>2117</v>
      </c>
      <c r="D37273" s="3">
        <v>85.732331074451963</v>
      </c>
      <c r="G37273">
        <v>81.923192330537816</v>
      </c>
      <c r="J37273">
        <v>0</v>
      </c>
      <c r="K37273">
        <v>0</v>
      </c>
    </row>
    <row r="37274" spans="1:11" hidden="1" x14ac:dyDescent="0.25">
      <c r="A37274" t="s">
        <v>3080</v>
      </c>
      <c r="B37274" t="s">
        <v>2118</v>
      </c>
      <c r="D37274" s="3">
        <v>86.046114439150571</v>
      </c>
      <c r="G37274">
        <v>82.542678820733428</v>
      </c>
      <c r="J37274">
        <v>0</v>
      </c>
      <c r="K37274">
        <v>0</v>
      </c>
    </row>
    <row r="37275" spans="1:11" hidden="1" x14ac:dyDescent="0.25">
      <c r="A37275" t="s">
        <v>3080</v>
      </c>
      <c r="B37275" t="s">
        <v>2119</v>
      </c>
      <c r="D37275" s="3">
        <v>86.366215178630256</v>
      </c>
      <c r="G37275">
        <v>83.057908233364159</v>
      </c>
      <c r="J37275">
        <v>0</v>
      </c>
      <c r="K37275">
        <v>0</v>
      </c>
    </row>
    <row r="37276" spans="1:11" hidden="1" x14ac:dyDescent="0.25">
      <c r="A37276" t="s">
        <v>3080</v>
      </c>
      <c r="B37276" t="s">
        <v>2120</v>
      </c>
      <c r="D37276" s="3">
        <v>86.694612291151515</v>
      </c>
      <c r="G37276">
        <v>83.528665218004832</v>
      </c>
      <c r="J37276">
        <v>0</v>
      </c>
      <c r="K37276">
        <v>0</v>
      </c>
    </row>
    <row r="37277" spans="1:11" hidden="1" x14ac:dyDescent="0.25">
      <c r="A37277" t="s">
        <v>3080</v>
      </c>
      <c r="B37277" t="s">
        <v>2121</v>
      </c>
      <c r="D37277" s="3">
        <v>87.029278016955374</v>
      </c>
      <c r="G37277">
        <v>83.909577529257817</v>
      </c>
      <c r="J37277">
        <v>0</v>
      </c>
      <c r="K37277">
        <v>0</v>
      </c>
    </row>
    <row r="37278" spans="1:11" hidden="1" x14ac:dyDescent="0.25">
      <c r="A37278" t="s">
        <v>3080</v>
      </c>
      <c r="B37278" t="s">
        <v>2122</v>
      </c>
      <c r="D37278" s="3">
        <v>87.360156272234832</v>
      </c>
      <c r="G37278">
        <v>84.298131636240655</v>
      </c>
      <c r="J37278">
        <v>0</v>
      </c>
      <c r="K37278">
        <v>9198.4117919801702</v>
      </c>
    </row>
    <row r="37279" spans="1:11" hidden="1" x14ac:dyDescent="0.25">
      <c r="A37279" t="s">
        <v>3080</v>
      </c>
      <c r="B37279" t="s">
        <v>2123</v>
      </c>
      <c r="D37279" s="3">
        <v>87.679710202355977</v>
      </c>
      <c r="G37279">
        <v>84.676796075710698</v>
      </c>
      <c r="J37279">
        <v>0</v>
      </c>
      <c r="K37279">
        <v>8987.969701776743</v>
      </c>
    </row>
    <row r="37280" spans="1:11" hidden="1" x14ac:dyDescent="0.25">
      <c r="A37280" t="s">
        <v>3080</v>
      </c>
      <c r="B37280" t="s">
        <v>2124</v>
      </c>
      <c r="D37280" s="3">
        <v>87.986676333368052</v>
      </c>
      <c r="G37280">
        <v>85.071487259406496</v>
      </c>
      <c r="J37280">
        <v>0</v>
      </c>
      <c r="K37280">
        <v>8983.9439321066457</v>
      </c>
    </row>
    <row r="37281" spans="1:11" hidden="1" x14ac:dyDescent="0.25">
      <c r="A37281" t="s">
        <v>3080</v>
      </c>
      <c r="B37281" t="s">
        <v>2125</v>
      </c>
      <c r="D37281" s="3">
        <v>88.282233585628006</v>
      </c>
      <c r="G37281">
        <v>85.440026107293463</v>
      </c>
      <c r="J37281">
        <v>0</v>
      </c>
      <c r="K37281">
        <v>8817.0005162651523</v>
      </c>
    </row>
    <row r="37282" spans="1:11" hidden="1" x14ac:dyDescent="0.25">
      <c r="A37282" t="s">
        <v>3080</v>
      </c>
      <c r="B37282" t="s">
        <v>2126</v>
      </c>
      <c r="D37282" s="3">
        <v>88.568569482854599</v>
      </c>
      <c r="G37282">
        <v>85.836621133357895</v>
      </c>
      <c r="J37282">
        <v>0</v>
      </c>
      <c r="K37282">
        <v>8930.2248373847196</v>
      </c>
    </row>
    <row r="37283" spans="1:11" hidden="1" x14ac:dyDescent="0.25">
      <c r="A37283" t="s">
        <v>3080</v>
      </c>
      <c r="B37283" t="s">
        <v>2127</v>
      </c>
      <c r="D37283" s="3">
        <v>88.848424217825254</v>
      </c>
      <c r="G37283">
        <v>86.230647741903198</v>
      </c>
      <c r="J37283">
        <v>0</v>
      </c>
      <c r="K37283">
        <v>9000.6911961979567</v>
      </c>
    </row>
    <row r="37284" spans="1:11" hidden="1" x14ac:dyDescent="0.25">
      <c r="A37284" t="s">
        <v>3080</v>
      </c>
      <c r="B37284" t="s">
        <v>2128</v>
      </c>
      <c r="C37284">
        <v>88.5</v>
      </c>
      <c r="D37284" s="3">
        <v>89.124632635678793</v>
      </c>
      <c r="G37284">
        <v>86.61114907009528</v>
      </c>
      <c r="J37284">
        <v>0</v>
      </c>
      <c r="K37284">
        <v>8930.4674456664998</v>
      </c>
    </row>
    <row r="37285" spans="1:11" hidden="1" x14ac:dyDescent="0.25">
      <c r="A37285" t="s">
        <v>3080</v>
      </c>
      <c r="B37285" t="s">
        <v>2129</v>
      </c>
      <c r="D37285" s="3">
        <v>89.399664134823709</v>
      </c>
      <c r="G37285">
        <v>86.996421227716354</v>
      </c>
      <c r="J37285">
        <v>0</v>
      </c>
      <c r="K37285">
        <v>8939.5795885358039</v>
      </c>
    </row>
    <row r="37286" spans="1:11" hidden="1" x14ac:dyDescent="0.25">
      <c r="A37286" t="s">
        <v>3080</v>
      </c>
      <c r="B37286" t="s">
        <v>2130</v>
      </c>
      <c r="D37286" s="3">
        <v>89.675160485452892</v>
      </c>
      <c r="G37286">
        <v>87.377228510684915</v>
      </c>
      <c r="J37286">
        <v>0</v>
      </c>
      <c r="K37286">
        <v>8939.3281401574932</v>
      </c>
    </row>
    <row r="37287" spans="1:11" hidden="1" x14ac:dyDescent="0.25">
      <c r="A37287" t="s">
        <v>3080</v>
      </c>
      <c r="B37287" t="s">
        <v>2131</v>
      </c>
      <c r="D37287" s="3">
        <v>89.951471565663709</v>
      </c>
      <c r="G37287">
        <v>87.766001382189316</v>
      </c>
      <c r="J37287">
        <v>0</v>
      </c>
      <c r="K37287">
        <v>9018.1511622522466</v>
      </c>
    </row>
    <row r="37288" spans="1:11" hidden="1" x14ac:dyDescent="0.25">
      <c r="A37288" t="s">
        <v>3080</v>
      </c>
      <c r="B37288" t="s">
        <v>2132</v>
      </c>
      <c r="D37288" s="3">
        <v>90.227189015184152</v>
      </c>
      <c r="G37288">
        <v>88.132524650428124</v>
      </c>
      <c r="J37288">
        <v>0</v>
      </c>
      <c r="K37288">
        <v>8920.2811831690051</v>
      </c>
    </row>
    <row r="37289" spans="1:11" hidden="1" x14ac:dyDescent="0.25">
      <c r="A37289" t="s">
        <v>3080</v>
      </c>
      <c r="B37289" t="s">
        <v>2133</v>
      </c>
      <c r="D37289" s="3">
        <v>90.498792615709604</v>
      </c>
      <c r="G37289">
        <v>88.509001023232514</v>
      </c>
      <c r="J37289">
        <v>0</v>
      </c>
      <c r="K37289">
        <v>8969.7498679565633</v>
      </c>
    </row>
    <row r="37290" spans="1:11" hidden="1" x14ac:dyDescent="0.25">
      <c r="A37290" t="s">
        <v>3080</v>
      </c>
      <c r="B37290" t="s">
        <v>2134</v>
      </c>
      <c r="D37290" s="3">
        <v>90.762590324385144</v>
      </c>
      <c r="G37290">
        <v>88.881915718975748</v>
      </c>
      <c r="J37290">
        <v>0</v>
      </c>
      <c r="K37290">
        <v>8980.0883290017337</v>
      </c>
    </row>
    <row r="37291" spans="1:11" hidden="1" x14ac:dyDescent="0.25">
      <c r="A37291" t="s">
        <v>3080</v>
      </c>
      <c r="B37291" t="s">
        <v>2135</v>
      </c>
      <c r="D37291" s="3">
        <v>91.021004319217795</v>
      </c>
      <c r="G37291">
        <v>89.256876436563985</v>
      </c>
      <c r="J37291">
        <v>0</v>
      </c>
      <c r="K37291">
        <v>9022.3602140014445</v>
      </c>
    </row>
    <row r="37292" spans="1:11" hidden="1" x14ac:dyDescent="0.25">
      <c r="A37292" t="s">
        <v>3080</v>
      </c>
      <c r="B37292" t="s">
        <v>2136</v>
      </c>
      <c r="D37292" s="3">
        <v>91.279292953848511</v>
      </c>
      <c r="G37292">
        <v>89.628473473394195</v>
      </c>
      <c r="J37292">
        <v>0</v>
      </c>
      <c r="K37292">
        <v>9034.5676851600092</v>
      </c>
    </row>
    <row r="37293" spans="1:11" hidden="1" x14ac:dyDescent="0.25">
      <c r="A37293" t="s">
        <v>3080</v>
      </c>
      <c r="B37293" t="s">
        <v>2137</v>
      </c>
      <c r="C37293">
        <v>91.7</v>
      </c>
      <c r="D37293" s="3">
        <v>91.54336540847946</v>
      </c>
      <c r="G37293">
        <v>90.003993052458995</v>
      </c>
      <c r="J37293">
        <v>0</v>
      </c>
      <c r="K37293">
        <v>9098.2240029412969</v>
      </c>
    </row>
    <row r="37294" spans="1:11" hidden="1" x14ac:dyDescent="0.25">
      <c r="A37294" t="s">
        <v>3080</v>
      </c>
      <c r="B37294" t="s">
        <v>2138</v>
      </c>
      <c r="D37294" s="3">
        <v>91.818637192382909</v>
      </c>
      <c r="G37294">
        <v>90.378030737895301</v>
      </c>
      <c r="J37294">
        <v>0</v>
      </c>
      <c r="K37294">
        <v>9131.0458454443815</v>
      </c>
    </row>
    <row r="37295" spans="1:11" hidden="1" x14ac:dyDescent="0.25">
      <c r="A37295" t="s">
        <v>3080</v>
      </c>
      <c r="B37295" t="s">
        <v>2139</v>
      </c>
      <c r="D37295" s="3">
        <v>92.108872272833437</v>
      </c>
      <c r="G37295">
        <v>90.75184218259291</v>
      </c>
      <c r="J37295">
        <v>0</v>
      </c>
      <c r="K37295">
        <v>9168.7255854601917</v>
      </c>
    </row>
    <row r="37296" spans="1:11" hidden="1" x14ac:dyDescent="0.25">
      <c r="A37296" t="s">
        <v>3080</v>
      </c>
      <c r="B37296" t="s">
        <v>2140</v>
      </c>
      <c r="D37296" s="3">
        <v>92.415011830463627</v>
      </c>
      <c r="G37296">
        <v>91.131707695375482</v>
      </c>
      <c r="J37296">
        <v>0</v>
      </c>
      <c r="K37296">
        <v>9259.2459866834361</v>
      </c>
    </row>
    <row r="37297" spans="1:11" hidden="1" x14ac:dyDescent="0.25">
      <c r="A37297" t="s">
        <v>3080</v>
      </c>
      <c r="B37297" t="s">
        <v>2141</v>
      </c>
      <c r="D37297" s="3">
        <v>92.733989641043649</v>
      </c>
      <c r="G37297">
        <v>91.504612821733858</v>
      </c>
      <c r="J37297">
        <v>0</v>
      </c>
      <c r="K37297">
        <v>9274.0625207060366</v>
      </c>
    </row>
    <row r="37298" spans="1:11" hidden="1" x14ac:dyDescent="0.25">
      <c r="A37298" t="s">
        <v>3080</v>
      </c>
      <c r="B37298" t="s">
        <v>2142</v>
      </c>
      <c r="D37298" s="3">
        <v>93.059695777075717</v>
      </c>
      <c r="G37298">
        <v>91.871595388093084</v>
      </c>
      <c r="J37298">
        <v>0</v>
      </c>
      <c r="K37298">
        <v>9276.9351724107546</v>
      </c>
    </row>
    <row r="37299" spans="1:11" hidden="1" x14ac:dyDescent="0.25">
      <c r="A37299" t="s">
        <v>3080</v>
      </c>
      <c r="B37299" t="s">
        <v>2143</v>
      </c>
      <c r="D37299" s="3">
        <v>93.388913857667873</v>
      </c>
      <c r="G37299">
        <v>92.237043076645051</v>
      </c>
      <c r="J37299">
        <v>0</v>
      </c>
      <c r="K37299">
        <v>9274.8539943923879</v>
      </c>
    </row>
    <row r="37300" spans="1:11" hidden="1" x14ac:dyDescent="0.25">
      <c r="A37300" t="s">
        <v>3080</v>
      </c>
      <c r="B37300" t="s">
        <v>2144</v>
      </c>
      <c r="D37300" s="3">
        <v>93.717431427321998</v>
      </c>
      <c r="G37300">
        <v>92.604801898621787</v>
      </c>
      <c r="J37300">
        <v>0</v>
      </c>
      <c r="K37300">
        <v>9318.2255337739552</v>
      </c>
    </row>
    <row r="37301" spans="1:11" hidden="1" x14ac:dyDescent="0.25">
      <c r="A37301" t="s">
        <v>3080</v>
      </c>
      <c r="B37301" t="s">
        <v>2145</v>
      </c>
      <c r="D37301" s="3">
        <v>94.042114864843825</v>
      </c>
      <c r="G37301">
        <v>92.972836033803233</v>
      </c>
      <c r="J37301">
        <v>0</v>
      </c>
      <c r="K37301">
        <v>9363.1486494709407</v>
      </c>
    </row>
    <row r="37302" spans="1:11" hidden="1" x14ac:dyDescent="0.25">
      <c r="A37302" t="s">
        <v>3080</v>
      </c>
      <c r="B37302" t="s">
        <v>2146</v>
      </c>
      <c r="C37302">
        <v>94.4</v>
      </c>
      <c r="D37302" s="3">
        <v>94.361561752012378</v>
      </c>
      <c r="G37302">
        <v>93.340523932130509</v>
      </c>
      <c r="J37302">
        <v>0</v>
      </c>
      <c r="K37302">
        <v>9401.5903803228503</v>
      </c>
    </row>
    <row r="37303" spans="1:11" hidden="1" x14ac:dyDescent="0.25">
      <c r="A37303" t="s">
        <v>3080</v>
      </c>
      <c r="B37303" t="s">
        <v>2147</v>
      </c>
      <c r="D37303" s="3">
        <v>94.675736015289033</v>
      </c>
      <c r="G37303">
        <v>93.699389267105531</v>
      </c>
      <c r="J37303">
        <v>0</v>
      </c>
      <c r="K37303">
        <v>9372.1972458084711</v>
      </c>
    </row>
    <row r="37304" spans="1:11" hidden="1" x14ac:dyDescent="0.25">
      <c r="A37304" t="s">
        <v>3080</v>
      </c>
      <c r="B37304" t="s">
        <v>2148</v>
      </c>
      <c r="D37304" s="3">
        <v>94.985607999976352</v>
      </c>
      <c r="G37304">
        <v>94.059825034088632</v>
      </c>
      <c r="J37304">
        <v>0</v>
      </c>
      <c r="K37304">
        <v>9398.9669699634469</v>
      </c>
    </row>
    <row r="37305" spans="1:11" hidden="1" x14ac:dyDescent="0.25">
      <c r="A37305" t="s">
        <v>3080</v>
      </c>
      <c r="B37305" t="s">
        <v>2149</v>
      </c>
      <c r="D37305" s="3">
        <v>95.292799476826659</v>
      </c>
      <c r="G37305">
        <v>94.427567867434377</v>
      </c>
      <c r="J37305">
        <v>0</v>
      </c>
      <c r="K37305">
        <v>9485.7066159750957</v>
      </c>
    </row>
    <row r="37306" spans="1:11" hidden="1" x14ac:dyDescent="0.25">
      <c r="A37306" t="s">
        <v>3080</v>
      </c>
      <c r="B37306" t="s">
        <v>2150</v>
      </c>
      <c r="D37306" s="3">
        <v>95.599233581100208</v>
      </c>
      <c r="G37306">
        <v>94.782919153442421</v>
      </c>
      <c r="J37306">
        <v>0</v>
      </c>
      <c r="K37306">
        <v>9456.985341898655</v>
      </c>
    </row>
    <row r="37307" spans="1:11" hidden="1" x14ac:dyDescent="0.25">
      <c r="A37307" t="s">
        <v>3080</v>
      </c>
      <c r="B37307" t="s">
        <v>2151</v>
      </c>
      <c r="D37307" s="3">
        <v>95.906789684072976</v>
      </c>
      <c r="G37307">
        <v>95.14344740529117</v>
      </c>
      <c r="J37307">
        <v>0</v>
      </c>
      <c r="K37307">
        <v>9512.1253773574681</v>
      </c>
    </row>
    <row r="37308" spans="1:11" hidden="1" x14ac:dyDescent="0.25">
      <c r="A37308" t="s">
        <v>3080</v>
      </c>
      <c r="B37308" t="s">
        <v>2152</v>
      </c>
      <c r="D37308" s="3">
        <v>96.216963196994357</v>
      </c>
      <c r="G37308">
        <v>95.507376933430422</v>
      </c>
      <c r="J37308">
        <v>0</v>
      </c>
      <c r="K37308">
        <v>9577.2571556373623</v>
      </c>
    </row>
    <row r="37309" spans="1:11" hidden="1" x14ac:dyDescent="0.25">
      <c r="A37309" t="s">
        <v>3080</v>
      </c>
      <c r="B37309" t="s">
        <v>2153</v>
      </c>
      <c r="D37309" s="3">
        <v>96.529513287436771</v>
      </c>
      <c r="G37309">
        <v>95.874841509231757</v>
      </c>
      <c r="J37309">
        <v>0</v>
      </c>
      <c r="K37309">
        <v>9664.616161865797</v>
      </c>
    </row>
    <row r="37310" spans="1:11" hidden="1" x14ac:dyDescent="0.25">
      <c r="A37310" t="s">
        <v>3080</v>
      </c>
      <c r="B37310" t="s">
        <v>2154</v>
      </c>
      <c r="D37310" s="3">
        <v>96.83864009626771</v>
      </c>
      <c r="G37310">
        <v>96.241680496713627</v>
      </c>
      <c r="J37310">
        <v>0</v>
      </c>
      <c r="K37310">
        <v>9737.1196236800242</v>
      </c>
    </row>
    <row r="37311" spans="1:11" hidden="1" x14ac:dyDescent="0.25">
      <c r="A37311" t="s">
        <v>3080</v>
      </c>
      <c r="B37311" t="s">
        <v>2155</v>
      </c>
      <c r="D37311" s="3">
        <v>97.136951821821867</v>
      </c>
      <c r="G37311">
        <v>96.604615031319881</v>
      </c>
      <c r="J37311">
        <v>0</v>
      </c>
      <c r="K37311">
        <v>9759.8161545625753</v>
      </c>
    </row>
    <row r="37312" spans="1:11" hidden="1" x14ac:dyDescent="0.25">
      <c r="A37312" t="s">
        <v>3080</v>
      </c>
      <c r="B37312" t="s">
        <v>2156</v>
      </c>
      <c r="D37312" s="3">
        <v>97.425680328709404</v>
      </c>
      <c r="G37312">
        <v>96.96796157065468</v>
      </c>
      <c r="J37312">
        <v>0</v>
      </c>
      <c r="K37312">
        <v>9811.5080575300981</v>
      </c>
    </row>
    <row r="37313" spans="1:11" hidden="1" x14ac:dyDescent="0.25">
      <c r="A37313" t="s">
        <v>3080</v>
      </c>
      <c r="B37313" t="s">
        <v>2157</v>
      </c>
      <c r="D37313" s="3">
        <v>97.709029294211433</v>
      </c>
      <c r="G37313">
        <v>97.331820204353477</v>
      </c>
      <c r="J37313">
        <v>0</v>
      </c>
      <c r="K37313">
        <v>9873.1774638258012</v>
      </c>
    </row>
    <row r="37314" spans="1:11" hidden="1" x14ac:dyDescent="0.25">
      <c r="A37314" t="s">
        <v>3080</v>
      </c>
      <c r="B37314" t="s">
        <v>2158</v>
      </c>
      <c r="C37314">
        <v>98</v>
      </c>
      <c r="D37314" s="3">
        <v>97.991427395343976</v>
      </c>
      <c r="G37314">
        <v>97.679123922193227</v>
      </c>
      <c r="J37314">
        <v>0</v>
      </c>
      <c r="K37314">
        <v>9791.3182756444476</v>
      </c>
    </row>
    <row r="37315" spans="1:11" hidden="1" x14ac:dyDescent="0.25">
      <c r="A37315" t="s">
        <v>3080</v>
      </c>
      <c r="B37315" t="s">
        <v>2159</v>
      </c>
      <c r="D37315" s="3">
        <v>98.276768763538044</v>
      </c>
      <c r="G37315">
        <v>98.024112871680245</v>
      </c>
      <c r="J37315">
        <v>0</v>
      </c>
      <c r="K37315">
        <v>9752.435256731449</v>
      </c>
    </row>
    <row r="37316" spans="1:11" hidden="1" x14ac:dyDescent="0.25">
      <c r="A37316" t="s">
        <v>3080</v>
      </c>
      <c r="B37316" t="s">
        <v>2160</v>
      </c>
      <c r="D37316" s="3">
        <v>98.567644076437389</v>
      </c>
      <c r="G37316">
        <v>98.372649156898049</v>
      </c>
      <c r="J37316">
        <v>0</v>
      </c>
      <c r="K37316">
        <v>9781.2332232226308</v>
      </c>
    </row>
    <row r="37317" spans="1:11" hidden="1" x14ac:dyDescent="0.25">
      <c r="A37317" t="s">
        <v>3080</v>
      </c>
      <c r="B37317" t="s">
        <v>2161</v>
      </c>
      <c r="D37317" s="3">
        <v>98.864562286813964</v>
      </c>
      <c r="G37317">
        <v>98.71954977213133</v>
      </c>
      <c r="J37317">
        <v>0</v>
      </c>
      <c r="K37317">
        <v>9793.0680012464454</v>
      </c>
    </row>
    <row r="37318" spans="1:11" hidden="1" x14ac:dyDescent="0.25">
      <c r="A37318" t="s">
        <v>3080</v>
      </c>
      <c r="B37318" t="s">
        <v>2162</v>
      </c>
      <c r="D37318" s="3">
        <v>99.165162988600244</v>
      </c>
      <c r="G37318">
        <v>99.068604704915671</v>
      </c>
      <c r="J37318">
        <v>0</v>
      </c>
      <c r="K37318">
        <v>9850.2692403117562</v>
      </c>
    </row>
    <row r="37319" spans="1:11" hidden="1" x14ac:dyDescent="0.25">
      <c r="A37319" t="s">
        <v>3080</v>
      </c>
      <c r="B37319" t="s">
        <v>2163</v>
      </c>
      <c r="D37319" s="3">
        <v>99.464624137940532</v>
      </c>
      <c r="G37319">
        <v>99.421165750751541</v>
      </c>
      <c r="J37319">
        <v>0</v>
      </c>
      <c r="K37319">
        <v>9939.7584127993159</v>
      </c>
    </row>
    <row r="37320" spans="1:11" hidden="1" x14ac:dyDescent="0.25">
      <c r="A37320" t="s">
        <v>3080</v>
      </c>
      <c r="B37320" t="s">
        <v>2164</v>
      </c>
      <c r="D37320" s="3">
        <v>99.759661402233831</v>
      </c>
      <c r="G37320">
        <v>99.775747508384896</v>
      </c>
      <c r="J37320">
        <v>0</v>
      </c>
      <c r="K37320">
        <v>10026.84158690649</v>
      </c>
    </row>
    <row r="37321" spans="1:11" hidden="1" x14ac:dyDescent="0.25">
      <c r="A37321" t="s">
        <v>3080</v>
      </c>
      <c r="B37321" t="s">
        <v>2165</v>
      </c>
      <c r="D37321" s="3">
        <v>100.04899424736951</v>
      </c>
      <c r="G37321">
        <v>100.12512557693189</v>
      </c>
      <c r="J37321">
        <v>0</v>
      </c>
      <c r="K37321">
        <v>10032.71543024584</v>
      </c>
    </row>
    <row r="37322" spans="1:11" hidden="1" x14ac:dyDescent="0.25">
      <c r="A37322" t="s">
        <v>3080</v>
      </c>
      <c r="B37322" t="s">
        <v>2166</v>
      </c>
      <c r="D37322" s="3">
        <v>100.3330435301027</v>
      </c>
      <c r="G37322">
        <v>100.4727497913053</v>
      </c>
      <c r="J37322">
        <v>0</v>
      </c>
      <c r="K37322">
        <v>10077.32865404336</v>
      </c>
    </row>
    <row r="37323" spans="1:11" hidden="1" x14ac:dyDescent="0.25">
      <c r="A37323" t="s">
        <v>3080</v>
      </c>
      <c r="B37323" t="s">
        <v>2167</v>
      </c>
      <c r="C37323">
        <v>100.6</v>
      </c>
      <c r="D37323" s="3">
        <v>100.6133119540337</v>
      </c>
      <c r="G37323">
        <v>100.82571885879391</v>
      </c>
      <c r="J37323">
        <v>0</v>
      </c>
      <c r="K37323">
        <v>10171.1161774633</v>
      </c>
    </row>
    <row r="37324" spans="1:11" hidden="1" x14ac:dyDescent="0.25">
      <c r="A37324" t="s">
        <v>3080</v>
      </c>
      <c r="B37324" t="s">
        <v>2168</v>
      </c>
      <c r="D37324" s="3">
        <v>100.8916464013996</v>
      </c>
      <c r="G37324">
        <v>101.18509741125951</v>
      </c>
      <c r="J37324">
        <v>0</v>
      </c>
      <c r="K37324">
        <v>10565.587694005961</v>
      </c>
    </row>
    <row r="37325" spans="1:11" hidden="1" x14ac:dyDescent="0.25">
      <c r="A37325" t="s">
        <v>3080</v>
      </c>
      <c r="B37325" t="s">
        <v>2169</v>
      </c>
      <c r="D37325" s="3">
        <v>101.1694958391527</v>
      </c>
      <c r="G37325">
        <v>101.5256668931237</v>
      </c>
      <c r="J37325">
        <v>0</v>
      </c>
      <c r="K37325">
        <v>10653.5027175782</v>
      </c>
    </row>
    <row r="37326" spans="1:11" hidden="1" x14ac:dyDescent="0.25">
      <c r="A37326" t="s">
        <v>3080</v>
      </c>
      <c r="B37326" t="s">
        <v>2170</v>
      </c>
      <c r="D37326" s="3">
        <v>101.447164799329</v>
      </c>
      <c r="G37326">
        <v>101.8582314906017</v>
      </c>
      <c r="J37326">
        <v>0</v>
      </c>
      <c r="K37326">
        <v>10656.622077311509</v>
      </c>
    </row>
    <row r="37327" spans="1:11" hidden="1" x14ac:dyDescent="0.25">
      <c r="A37327" t="s">
        <v>3080</v>
      </c>
      <c r="B37327" t="s">
        <v>2171</v>
      </c>
      <c r="D37327" s="3">
        <v>101.723062433705</v>
      </c>
      <c r="G37327">
        <v>102.1975933485145</v>
      </c>
      <c r="J37327">
        <v>0</v>
      </c>
      <c r="K37327">
        <v>10726.11722916745</v>
      </c>
    </row>
    <row r="37328" spans="1:11" hidden="1" x14ac:dyDescent="0.25">
      <c r="A37328" t="s">
        <v>3080</v>
      </c>
      <c r="B37328" t="s">
        <v>2172</v>
      </c>
      <c r="D37328" s="3">
        <v>101.99484767157431</v>
      </c>
      <c r="G37328">
        <v>102.5468425442297</v>
      </c>
      <c r="J37328">
        <v>0</v>
      </c>
      <c r="K37328">
        <v>10861.05772250576</v>
      </c>
    </row>
    <row r="37329" spans="1:11" hidden="1" x14ac:dyDescent="0.25">
      <c r="A37329" t="s">
        <v>3080</v>
      </c>
      <c r="B37329" t="s">
        <v>2173</v>
      </c>
      <c r="D37329" s="3">
        <v>102.26561240377841</v>
      </c>
      <c r="G37329">
        <v>102.892532058958</v>
      </c>
      <c r="J37329">
        <v>0</v>
      </c>
      <c r="K37329">
        <v>10915.66688327768</v>
      </c>
    </row>
    <row r="37330" spans="1:11" hidden="1" x14ac:dyDescent="0.25">
      <c r="A37330" t="s">
        <v>3080</v>
      </c>
      <c r="B37330" t="s">
        <v>2174</v>
      </c>
      <c r="D37330" s="3">
        <v>102.53673797830849</v>
      </c>
      <c r="G37330">
        <v>103.2370237327677</v>
      </c>
      <c r="J37330">
        <v>0</v>
      </c>
      <c r="K37330">
        <v>10948.814727566591</v>
      </c>
    </row>
    <row r="37331" spans="1:11" hidden="1" x14ac:dyDescent="0.25">
      <c r="A37331" t="s">
        <v>3080</v>
      </c>
      <c r="B37331" t="s">
        <v>2175</v>
      </c>
      <c r="D37331" s="3">
        <v>102.79433163827569</v>
      </c>
      <c r="G37331">
        <v>103.5830288561819</v>
      </c>
      <c r="J37331">
        <v>0</v>
      </c>
      <c r="K37331">
        <v>11005.48162704915</v>
      </c>
    </row>
    <row r="37332" spans="1:11" hidden="1" x14ac:dyDescent="0.25">
      <c r="A37332" t="s">
        <v>3080</v>
      </c>
      <c r="B37332" t="s">
        <v>2176</v>
      </c>
      <c r="D37332" s="3">
        <v>103.0437393305024</v>
      </c>
      <c r="G37332">
        <v>103.93494203539539</v>
      </c>
      <c r="J37332">
        <v>0</v>
      </c>
      <c r="K37332">
        <v>11118.60544439265</v>
      </c>
    </row>
    <row r="37333" spans="1:11" hidden="1" x14ac:dyDescent="0.25">
      <c r="A37333" t="s">
        <v>3080</v>
      </c>
      <c r="B37333" t="s">
        <v>2177</v>
      </c>
      <c r="D37333" s="3">
        <v>103.3054975248097</v>
      </c>
      <c r="G37333">
        <v>104.27940657054199</v>
      </c>
      <c r="J37333">
        <v>0</v>
      </c>
      <c r="K37333">
        <v>11134.36015063913</v>
      </c>
    </row>
    <row r="37334" spans="1:11" hidden="1" x14ac:dyDescent="0.25">
      <c r="A37334" t="s">
        <v>3080</v>
      </c>
      <c r="B37334" t="s">
        <v>2178</v>
      </c>
      <c r="C37334">
        <v>103.7</v>
      </c>
      <c r="D37334" s="3">
        <v>103.58012958905231</v>
      </c>
      <c r="G37334">
        <v>104.6319932297109</v>
      </c>
      <c r="J37334">
        <v>0</v>
      </c>
      <c r="K37334">
        <v>11264.592722123931</v>
      </c>
    </row>
    <row r="37335" spans="1:11" hidden="1" x14ac:dyDescent="0.25">
      <c r="A37335" t="s">
        <v>3080</v>
      </c>
      <c r="B37335" t="s">
        <v>2179</v>
      </c>
      <c r="D37335" s="3">
        <v>103.86763027736519</v>
      </c>
      <c r="G37335">
        <v>104.9796099575311</v>
      </c>
      <c r="J37335">
        <v>0</v>
      </c>
      <c r="K37335">
        <v>11301.244978174271</v>
      </c>
    </row>
    <row r="37336" spans="1:11" hidden="1" x14ac:dyDescent="0.25">
      <c r="A37336" t="s">
        <v>3080</v>
      </c>
      <c r="B37336" t="s">
        <v>2180</v>
      </c>
      <c r="D37336" s="3">
        <v>104.1679504237071</v>
      </c>
      <c r="G37336">
        <v>105.3277077648502</v>
      </c>
      <c r="J37336">
        <v>0</v>
      </c>
      <c r="K37336">
        <v>11376.501163453069</v>
      </c>
    </row>
    <row r="37337" spans="1:11" hidden="1" x14ac:dyDescent="0.25">
      <c r="A37337" t="s">
        <v>3080</v>
      </c>
      <c r="B37337" t="s">
        <v>2181</v>
      </c>
      <c r="D37337" s="3">
        <v>104.4790403056716</v>
      </c>
      <c r="G37337">
        <v>105.6764914676743</v>
      </c>
      <c r="J37337">
        <v>0</v>
      </c>
      <c r="K37337">
        <v>11464.253502528551</v>
      </c>
    </row>
    <row r="37338" spans="1:11" hidden="1" x14ac:dyDescent="0.25">
      <c r="A37338" t="s">
        <v>3080</v>
      </c>
      <c r="B37338" t="s">
        <v>2182</v>
      </c>
      <c r="D37338" s="3">
        <v>104.7967348972951</v>
      </c>
      <c r="G37338">
        <v>106.0318042757069</v>
      </c>
      <c r="J37338">
        <v>0</v>
      </c>
      <c r="K37338">
        <v>11619.73540225125</v>
      </c>
    </row>
    <row r="37339" spans="1:11" hidden="1" x14ac:dyDescent="0.25">
      <c r="A37339" t="s">
        <v>3080</v>
      </c>
      <c r="B37339" t="s">
        <v>2183</v>
      </c>
      <c r="D37339" s="3">
        <v>105.1146271254192</v>
      </c>
      <c r="G37339">
        <v>106.3759848572187</v>
      </c>
      <c r="J37339">
        <v>0</v>
      </c>
      <c r="K37339">
        <v>11635.026450363581</v>
      </c>
    </row>
    <row r="37340" spans="1:11" hidden="1" x14ac:dyDescent="0.25">
      <c r="A37340" t="s">
        <v>3080</v>
      </c>
      <c r="B37340" t="s">
        <v>2184</v>
      </c>
      <c r="D37340" s="3">
        <v>105.4250703011989</v>
      </c>
      <c r="G37340">
        <v>106.72059800755321</v>
      </c>
      <c r="J37340">
        <v>0</v>
      </c>
      <c r="K37340">
        <v>11693.7946414699</v>
      </c>
    </row>
    <row r="37341" spans="1:11" hidden="1" x14ac:dyDescent="0.25">
      <c r="A37341" t="s">
        <v>3080</v>
      </c>
      <c r="B37341" t="s">
        <v>2185</v>
      </c>
      <c r="D37341" s="3">
        <v>105.7243476113251</v>
      </c>
      <c r="G37341">
        <v>107.0707640010923</v>
      </c>
      <c r="J37341">
        <v>0</v>
      </c>
      <c r="K37341">
        <v>11837.10843145758</v>
      </c>
    </row>
    <row r="37342" spans="1:11" hidden="1" x14ac:dyDescent="0.25">
      <c r="A37342" t="s">
        <v>3080</v>
      </c>
      <c r="B37342" t="s">
        <v>2186</v>
      </c>
      <c r="D37342" s="3">
        <v>106.0151382100654</v>
      </c>
      <c r="G37342">
        <v>107.4199353408877</v>
      </c>
      <c r="J37342">
        <v>0</v>
      </c>
      <c r="K37342">
        <v>11952.452749982591</v>
      </c>
    </row>
    <row r="37343" spans="1:11" hidden="1" x14ac:dyDescent="0.25">
      <c r="A37343" t="s">
        <v>3080</v>
      </c>
      <c r="B37343" t="s">
        <v>2187</v>
      </c>
      <c r="D37343" s="3">
        <v>106.3009278673988</v>
      </c>
      <c r="G37343">
        <v>107.7692050153909</v>
      </c>
      <c r="J37343">
        <v>0</v>
      </c>
      <c r="K37343">
        <v>12068.80621073817</v>
      </c>
    </row>
    <row r="37344" spans="1:11" hidden="1" x14ac:dyDescent="0.25">
      <c r="A37344" t="s">
        <v>3080</v>
      </c>
      <c r="B37344" t="s">
        <v>2188</v>
      </c>
      <c r="C37344">
        <v>106.2</v>
      </c>
      <c r="D37344" s="3">
        <v>106.5841264938104</v>
      </c>
      <c r="G37344">
        <v>108.1185065968271</v>
      </c>
      <c r="J37344">
        <v>0</v>
      </c>
      <c r="K37344">
        <v>12184.565859957131</v>
      </c>
    </row>
    <row r="37345" spans="1:11" hidden="1" x14ac:dyDescent="0.25">
      <c r="A37345" t="s">
        <v>3080</v>
      </c>
      <c r="B37345" t="s">
        <v>2189</v>
      </c>
      <c r="D37345" s="3">
        <v>106.8656727604171</v>
      </c>
      <c r="G37345">
        <v>108.4601391443331</v>
      </c>
      <c r="J37345">
        <v>0</v>
      </c>
      <c r="K37345">
        <v>12549.778439351439</v>
      </c>
    </row>
    <row r="37346" spans="1:11" hidden="1" x14ac:dyDescent="0.25">
      <c r="A37346" t="s">
        <v>3080</v>
      </c>
      <c r="B37346" t="s">
        <v>2190</v>
      </c>
      <c r="D37346" s="3">
        <v>107.14462275647379</v>
      </c>
      <c r="G37346">
        <v>108.8086409161874</v>
      </c>
      <c r="J37346">
        <v>0</v>
      </c>
      <c r="K37346">
        <v>12377.074019813301</v>
      </c>
    </row>
    <row r="37347" spans="1:11" hidden="1" x14ac:dyDescent="0.25">
      <c r="A37347" t="s">
        <v>3080</v>
      </c>
      <c r="B37347" t="s">
        <v>2191</v>
      </c>
      <c r="D37347" s="3">
        <v>107.4177226842606</v>
      </c>
      <c r="G37347">
        <v>109.15876521052181</v>
      </c>
      <c r="J37347">
        <v>0</v>
      </c>
      <c r="K37347">
        <v>12514.224860454769</v>
      </c>
    </row>
    <row r="37348" spans="1:11" hidden="1" x14ac:dyDescent="0.25">
      <c r="A37348" t="s">
        <v>3080</v>
      </c>
      <c r="B37348" t="s">
        <v>2192</v>
      </c>
      <c r="D37348" s="3">
        <v>107.67896559135031</v>
      </c>
      <c r="G37348">
        <v>109.5025744929937</v>
      </c>
      <c r="J37348">
        <v>0</v>
      </c>
      <c r="K37348">
        <v>12591.934566119029</v>
      </c>
    </row>
    <row r="37349" spans="1:11" hidden="1" x14ac:dyDescent="0.25">
      <c r="A37349" t="s">
        <v>3080</v>
      </c>
      <c r="B37349" t="s">
        <v>2193</v>
      </c>
      <c r="D37349" s="3">
        <v>107.9209490946145</v>
      </c>
      <c r="G37349">
        <v>109.848411917807</v>
      </c>
      <c r="J37349">
        <v>0</v>
      </c>
      <c r="K37349">
        <v>12724.32059462472</v>
      </c>
    </row>
    <row r="37350" spans="1:11" hidden="1" x14ac:dyDescent="0.25">
      <c r="A37350" t="s">
        <v>3080</v>
      </c>
      <c r="B37350" t="s">
        <v>2194</v>
      </c>
      <c r="D37350" s="3">
        <v>108.14149779879411</v>
      </c>
      <c r="G37350">
        <v>110.19246896792031</v>
      </c>
      <c r="J37350">
        <v>0</v>
      </c>
      <c r="K37350">
        <v>12838.75679328064</v>
      </c>
    </row>
    <row r="37351" spans="1:11" hidden="1" x14ac:dyDescent="0.25">
      <c r="A37351" t="s">
        <v>3080</v>
      </c>
      <c r="B37351" t="s">
        <v>2195</v>
      </c>
      <c r="D37351" s="3">
        <v>108.3445167270748</v>
      </c>
      <c r="G37351">
        <v>110.54744090852741</v>
      </c>
      <c r="J37351">
        <v>0</v>
      </c>
      <c r="K37351">
        <v>13101.95901910312</v>
      </c>
    </row>
    <row r="37352" spans="1:11" hidden="1" x14ac:dyDescent="0.25">
      <c r="A37352" t="s">
        <v>3080</v>
      </c>
      <c r="B37352" t="s">
        <v>2196</v>
      </c>
      <c r="D37352" s="3">
        <v>108.538596308675</v>
      </c>
      <c r="G37352">
        <v>110.8887704356809</v>
      </c>
      <c r="J37352">
        <v>0</v>
      </c>
      <c r="K37352">
        <v>13155.1936987557</v>
      </c>
    </row>
    <row r="37353" spans="1:11" hidden="1" x14ac:dyDescent="0.25">
      <c r="A37353" t="s">
        <v>3080</v>
      </c>
      <c r="B37353" t="s">
        <v>2197</v>
      </c>
      <c r="D37353" s="3">
        <v>108.73061006406181</v>
      </c>
      <c r="G37353">
        <v>111.2331496869857</v>
      </c>
      <c r="J37353">
        <v>0</v>
      </c>
      <c r="K37353">
        <v>13306.400214059549</v>
      </c>
    </row>
    <row r="37354" spans="1:11" hidden="1" x14ac:dyDescent="0.25">
      <c r="A37354" t="s">
        <v>3080</v>
      </c>
      <c r="B37354" t="s">
        <v>2198</v>
      </c>
      <c r="C37354">
        <v>109.2</v>
      </c>
      <c r="D37354" s="3">
        <v>108.92421462193241</v>
      </c>
      <c r="G37354">
        <v>111.5767677336972</v>
      </c>
      <c r="J37354">
        <v>0</v>
      </c>
      <c r="K37354">
        <v>13442.112638119699</v>
      </c>
    </row>
    <row r="37355" spans="1:11" hidden="1" x14ac:dyDescent="0.25">
      <c r="A37355" t="s">
        <v>3080</v>
      </c>
      <c r="B37355" t="s">
        <v>2199</v>
      </c>
      <c r="D37355" s="3">
        <v>109.11999774632601</v>
      </c>
      <c r="G37355">
        <v>111.90952487928089</v>
      </c>
      <c r="J37355">
        <v>0</v>
      </c>
      <c r="K37355">
        <v>13457.89645576088</v>
      </c>
    </row>
    <row r="37356" spans="1:11" hidden="1" x14ac:dyDescent="0.25">
      <c r="A37356" t="s">
        <v>3080</v>
      </c>
      <c r="B37356" t="s">
        <v>2200</v>
      </c>
      <c r="D37356" s="3">
        <v>109.3156033374033</v>
      </c>
      <c r="G37356">
        <v>112.24637610467779</v>
      </c>
      <c r="J37356">
        <v>0</v>
      </c>
      <c r="K37356">
        <v>13620.10050098934</v>
      </c>
    </row>
    <row r="37357" spans="1:11" hidden="1" x14ac:dyDescent="0.25">
      <c r="A37357" t="s">
        <v>3080</v>
      </c>
      <c r="B37357" t="s">
        <v>2201</v>
      </c>
      <c r="D37357" s="3">
        <v>109.5058334058931</v>
      </c>
      <c r="G37357">
        <v>112.5962366478194</v>
      </c>
      <c r="J37357">
        <v>0</v>
      </c>
      <c r="K37357">
        <v>13957.653841419469</v>
      </c>
    </row>
    <row r="37358" spans="1:11" hidden="1" x14ac:dyDescent="0.25">
      <c r="A37358" t="s">
        <v>3080</v>
      </c>
      <c r="B37358" t="s">
        <v>2202</v>
      </c>
      <c r="C37358">
        <v>110.4</v>
      </c>
      <c r="D37358" s="3">
        <v>109.6827270212066</v>
      </c>
      <c r="G37358">
        <v>112.9361547787326</v>
      </c>
      <c r="H37358" s="7">
        <v>112.9361547787326</v>
      </c>
      <c r="J37358">
        <v>0</v>
      </c>
      <c r="K37358">
        <v>14119.474162938741</v>
      </c>
    </row>
    <row r="37359" spans="1:11" hidden="1" x14ac:dyDescent="0.25">
      <c r="A37359" t="s">
        <v>3080</v>
      </c>
      <c r="B37359" t="s">
        <v>2203</v>
      </c>
      <c r="D37359" s="3">
        <v>109.8356162332186</v>
      </c>
      <c r="G37359">
        <v>112.58909104518069</v>
      </c>
      <c r="J37359">
        <v>0</v>
      </c>
      <c r="K37359">
        <v>4775.8298780842952</v>
      </c>
    </row>
    <row r="37360" spans="1:11" hidden="1" x14ac:dyDescent="0.25">
      <c r="A37360" t="s">
        <v>3080</v>
      </c>
      <c r="B37360" t="s">
        <v>2204</v>
      </c>
      <c r="C37360">
        <v>110</v>
      </c>
      <c r="D37360" s="3">
        <v>110.16174361940119</v>
      </c>
      <c r="E37360" s="4">
        <v>110.16174361940119</v>
      </c>
    </row>
    <row r="37361" spans="1:11" hidden="1" x14ac:dyDescent="0.25">
      <c r="A37361" t="s">
        <v>3080</v>
      </c>
      <c r="B37361" t="s">
        <v>2205</v>
      </c>
      <c r="C37361">
        <v>109.7</v>
      </c>
      <c r="D37361" s="3">
        <v>109.16100435604289</v>
      </c>
    </row>
    <row r="37362" spans="1:11" hidden="1" x14ac:dyDescent="0.25">
      <c r="A37362" t="s">
        <v>3080</v>
      </c>
      <c r="B37362" t="s">
        <v>2206</v>
      </c>
      <c r="D37362" s="3">
        <v>108.9553020399629</v>
      </c>
      <c r="G37362">
        <v>111.4613825948437</v>
      </c>
      <c r="J37362">
        <v>0</v>
      </c>
      <c r="K37362">
        <v>0</v>
      </c>
    </row>
    <row r="37363" spans="1:11" hidden="1" x14ac:dyDescent="0.25">
      <c r="A37363" t="s">
        <v>3080</v>
      </c>
      <c r="B37363" t="s">
        <v>2207</v>
      </c>
      <c r="D37363" s="3">
        <v>107.3896181646064</v>
      </c>
      <c r="G37363">
        <v>111.3163026238276</v>
      </c>
      <c r="J37363">
        <v>0</v>
      </c>
      <c r="K37363">
        <v>0</v>
      </c>
    </row>
    <row r="37364" spans="1:11" hidden="1" x14ac:dyDescent="0.25">
      <c r="A37364" t="s">
        <v>3080</v>
      </c>
      <c r="B37364" t="s">
        <v>2208</v>
      </c>
      <c r="D37364" s="3">
        <v>107.0870948102649</v>
      </c>
      <c r="G37364">
        <v>111.0987428553878</v>
      </c>
      <c r="J37364">
        <v>0</v>
      </c>
      <c r="K37364">
        <v>0</v>
      </c>
    </row>
    <row r="37365" spans="1:11" hidden="1" x14ac:dyDescent="0.25">
      <c r="A37365" t="s">
        <v>3080</v>
      </c>
      <c r="B37365" t="s">
        <v>2209</v>
      </c>
      <c r="D37365" s="3">
        <v>106.780024302204</v>
      </c>
      <c r="G37365">
        <v>110.9014517813564</v>
      </c>
      <c r="J37365">
        <v>0</v>
      </c>
      <c r="K37365">
        <v>0</v>
      </c>
    </row>
    <row r="37366" spans="1:11" hidden="1" x14ac:dyDescent="0.25">
      <c r="A37366" t="s">
        <v>3080</v>
      </c>
      <c r="B37366" t="s">
        <v>2210</v>
      </c>
      <c r="C37366">
        <v>106.5</v>
      </c>
      <c r="D37366" s="3">
        <v>106.4707839863102</v>
      </c>
      <c r="G37366">
        <v>110.6307455703116</v>
      </c>
      <c r="J37366">
        <v>0</v>
      </c>
      <c r="K37366">
        <v>0</v>
      </c>
    </row>
    <row r="37367" spans="1:11" hidden="1" x14ac:dyDescent="0.25">
      <c r="A37367" t="s">
        <v>3080</v>
      </c>
      <c r="B37367" t="s">
        <v>2211</v>
      </c>
      <c r="D37367" s="3">
        <v>106.1595956233369</v>
      </c>
      <c r="G37367">
        <v>110.3239252462408</v>
      </c>
      <c r="J37367">
        <v>0</v>
      </c>
      <c r="K37367">
        <v>0</v>
      </c>
    </row>
    <row r="37368" spans="1:11" hidden="1" x14ac:dyDescent="0.25">
      <c r="A37368" t="s">
        <v>3080</v>
      </c>
      <c r="B37368" t="s">
        <v>2212</v>
      </c>
      <c r="D37368" s="3">
        <v>105.8438404334125</v>
      </c>
      <c r="G37368">
        <v>109.9508129254382</v>
      </c>
      <c r="J37368">
        <v>61104.118125740482</v>
      </c>
      <c r="K37368">
        <v>0</v>
      </c>
    </row>
    <row r="37369" spans="1:11" hidden="1" x14ac:dyDescent="0.25">
      <c r="A37369" t="s">
        <v>3080</v>
      </c>
      <c r="B37369" t="s">
        <v>2213</v>
      </c>
      <c r="D37369" s="3">
        <v>105.519962581325</v>
      </c>
      <c r="G37369">
        <v>109.62016630919349</v>
      </c>
      <c r="J37369">
        <v>64874.961500943937</v>
      </c>
      <c r="K37369">
        <v>0</v>
      </c>
    </row>
    <row r="37370" spans="1:11" hidden="1" x14ac:dyDescent="0.25">
      <c r="A37370" t="s">
        <v>3080</v>
      </c>
      <c r="B37370" t="s">
        <v>2214</v>
      </c>
      <c r="D37370" s="3">
        <v>105.18384160418709</v>
      </c>
      <c r="G37370">
        <v>109.3578466795645</v>
      </c>
      <c r="J37370">
        <v>0</v>
      </c>
      <c r="K37370">
        <v>0</v>
      </c>
    </row>
    <row r="37371" spans="1:11" hidden="1" x14ac:dyDescent="0.25">
      <c r="A37371" t="s">
        <v>3080</v>
      </c>
      <c r="B37371" t="s">
        <v>2215</v>
      </c>
      <c r="D37371" s="3">
        <v>104.8311573099746</v>
      </c>
      <c r="G37371">
        <v>108.99603430679601</v>
      </c>
      <c r="J37371">
        <v>57871.602096789211</v>
      </c>
      <c r="K37371">
        <v>0</v>
      </c>
    </row>
    <row r="37372" spans="1:11" hidden="1" x14ac:dyDescent="0.25">
      <c r="A37372" t="s">
        <v>3080</v>
      </c>
      <c r="B37372" t="s">
        <v>2216</v>
      </c>
      <c r="D37372" s="3">
        <v>104.457649462048</v>
      </c>
      <c r="G37372">
        <v>108.6740281824094</v>
      </c>
      <c r="J37372">
        <v>59653.162944733551</v>
      </c>
      <c r="K37372">
        <v>0</v>
      </c>
    </row>
    <row r="37373" spans="1:11" hidden="1" x14ac:dyDescent="0.25">
      <c r="A37373" t="s">
        <v>3080</v>
      </c>
      <c r="B37373" t="s">
        <v>2217</v>
      </c>
      <c r="D37373" s="3">
        <v>104.0602496204623</v>
      </c>
      <c r="G37373">
        <v>108.2993803815139</v>
      </c>
      <c r="J37373">
        <v>50739.660240838639</v>
      </c>
      <c r="K37373">
        <v>0</v>
      </c>
    </row>
    <row r="37374" spans="1:11" hidden="1" x14ac:dyDescent="0.25">
      <c r="A37374" t="s">
        <v>3080</v>
      </c>
      <c r="B37374" t="s">
        <v>2218</v>
      </c>
      <c r="D37374" s="3">
        <v>103.64267397460129</v>
      </c>
      <c r="G37374">
        <v>108.00280532756889</v>
      </c>
      <c r="J37374">
        <v>59894.155647160871</v>
      </c>
      <c r="K37374">
        <v>0</v>
      </c>
    </row>
    <row r="37375" spans="1:11" hidden="1" x14ac:dyDescent="0.25">
      <c r="A37375" t="s">
        <v>3080</v>
      </c>
      <c r="B37375" t="s">
        <v>2219</v>
      </c>
      <c r="D37375" s="3">
        <v>103.2166410064801</v>
      </c>
      <c r="G37375">
        <v>107.7235349641166</v>
      </c>
      <c r="J37375">
        <v>55300.842980418798</v>
      </c>
      <c r="K37375">
        <v>0</v>
      </c>
    </row>
    <row r="37376" spans="1:11" hidden="1" x14ac:dyDescent="0.25">
      <c r="A37376" t="s">
        <v>3080</v>
      </c>
      <c r="B37376" t="s">
        <v>2220</v>
      </c>
      <c r="D37376" s="3">
        <v>102.791262360103</v>
      </c>
      <c r="G37376">
        <v>107.49402379344519</v>
      </c>
      <c r="J37376">
        <v>0</v>
      </c>
      <c r="K37376">
        <v>0</v>
      </c>
    </row>
    <row r="37377" spans="1:11" hidden="1" x14ac:dyDescent="0.25">
      <c r="A37377" t="s">
        <v>3080</v>
      </c>
      <c r="B37377" t="s">
        <v>2221</v>
      </c>
      <c r="C37377">
        <v>102.3</v>
      </c>
      <c r="D37377" s="3">
        <v>102.37084860665109</v>
      </c>
      <c r="G37377">
        <v>107.2749313196074</v>
      </c>
      <c r="J37377">
        <v>0</v>
      </c>
      <c r="K37377">
        <v>0</v>
      </c>
    </row>
    <row r="37378" spans="1:11" hidden="1" x14ac:dyDescent="0.25">
      <c r="A37378" t="s">
        <v>3080</v>
      </c>
      <c r="B37378" t="s">
        <v>2222</v>
      </c>
      <c r="D37378" s="3">
        <v>101.95568956733349</v>
      </c>
      <c r="G37378">
        <v>107.058359196618</v>
      </c>
      <c r="J37378">
        <v>0</v>
      </c>
      <c r="K37378">
        <v>0</v>
      </c>
    </row>
    <row r="37379" spans="1:11" hidden="1" x14ac:dyDescent="0.25">
      <c r="A37379" t="s">
        <v>3080</v>
      </c>
      <c r="B37379" t="s">
        <v>2223</v>
      </c>
      <c r="D37379" s="3">
        <v>101.5428049522217</v>
      </c>
      <c r="G37379">
        <v>106.8301410206811</v>
      </c>
      <c r="J37379">
        <v>0</v>
      </c>
      <c r="K37379">
        <v>0</v>
      </c>
    </row>
    <row r="37380" spans="1:11" hidden="1" x14ac:dyDescent="0.25">
      <c r="A37380" t="s">
        <v>3080</v>
      </c>
      <c r="B37380" t="s">
        <v>2224</v>
      </c>
      <c r="D37380" s="3">
        <v>101.12666531506591</v>
      </c>
      <c r="G37380">
        <v>106.5561333697229</v>
      </c>
      <c r="J37380">
        <v>0</v>
      </c>
      <c r="K37380">
        <v>0</v>
      </c>
    </row>
    <row r="37381" spans="1:11" hidden="1" x14ac:dyDescent="0.25">
      <c r="A37381" t="s">
        <v>3080</v>
      </c>
      <c r="B37381" t="s">
        <v>2225</v>
      </c>
      <c r="D37381" s="3">
        <v>100.7022704923555</v>
      </c>
      <c r="G37381">
        <v>106.2147509784931</v>
      </c>
      <c r="J37381">
        <v>53419.730593983913</v>
      </c>
      <c r="K37381">
        <v>0</v>
      </c>
    </row>
    <row r="37382" spans="1:11" hidden="1" x14ac:dyDescent="0.25">
      <c r="A37382" t="s">
        <v>3080</v>
      </c>
      <c r="B37382" t="s">
        <v>2226</v>
      </c>
      <c r="D37382" s="3">
        <v>100.2744054381525</v>
      </c>
      <c r="G37382">
        <v>105.9934775101873</v>
      </c>
      <c r="J37382">
        <v>0</v>
      </c>
      <c r="K37382">
        <v>0</v>
      </c>
    </row>
    <row r="37383" spans="1:11" hidden="1" x14ac:dyDescent="0.25">
      <c r="A37383" t="s">
        <v>3080</v>
      </c>
      <c r="B37383" t="s">
        <v>2227</v>
      </c>
      <c r="D37383" s="3">
        <v>99.853408141279289</v>
      </c>
      <c r="G37383">
        <v>105.64271217220799</v>
      </c>
      <c r="J37383">
        <v>49248.747657388398</v>
      </c>
      <c r="K37383">
        <v>0</v>
      </c>
    </row>
    <row r="37384" spans="1:11" hidden="1" x14ac:dyDescent="0.25">
      <c r="A37384" t="s">
        <v>3080</v>
      </c>
      <c r="B37384" t="s">
        <v>2228</v>
      </c>
      <c r="D37384" s="3">
        <v>99.442496832696733</v>
      </c>
      <c r="G37384">
        <v>105.3400808649172</v>
      </c>
      <c r="J37384">
        <v>57562.829830784867</v>
      </c>
      <c r="K37384">
        <v>0</v>
      </c>
    </row>
    <row r="37385" spans="1:11" hidden="1" x14ac:dyDescent="0.25">
      <c r="A37385" t="s">
        <v>3080</v>
      </c>
      <c r="B37385" t="s">
        <v>2229</v>
      </c>
      <c r="D37385" s="3">
        <v>99.040606123145309</v>
      </c>
      <c r="G37385">
        <v>105.028169334903</v>
      </c>
      <c r="J37385">
        <v>52810.969801331208</v>
      </c>
      <c r="K37385">
        <v>0</v>
      </c>
    </row>
    <row r="37386" spans="1:11" hidden="1" x14ac:dyDescent="0.25">
      <c r="A37386" t="s">
        <v>3080</v>
      </c>
      <c r="B37386" t="s">
        <v>2230</v>
      </c>
      <c r="C37386">
        <v>98.7</v>
      </c>
      <c r="D37386" s="3">
        <v>98.644567958725048</v>
      </c>
      <c r="G37386">
        <v>104.70185852133859</v>
      </c>
      <c r="J37386">
        <v>55781.314546620713</v>
      </c>
      <c r="K37386">
        <v>0</v>
      </c>
    </row>
    <row r="37387" spans="1:11" hidden="1" x14ac:dyDescent="0.25">
      <c r="A37387" t="s">
        <v>3080</v>
      </c>
      <c r="B37387" t="s">
        <v>2231</v>
      </c>
      <c r="D37387" s="3">
        <v>98.249914673383017</v>
      </c>
      <c r="G37387">
        <v>104.3196795390844</v>
      </c>
      <c r="J37387">
        <v>51847.059322924812</v>
      </c>
      <c r="K37387">
        <v>0</v>
      </c>
    </row>
    <row r="37388" spans="1:11" hidden="1" x14ac:dyDescent="0.25">
      <c r="A37388" t="s">
        <v>3080</v>
      </c>
      <c r="B37388" t="s">
        <v>2232</v>
      </c>
      <c r="D37388" s="3">
        <v>97.85167740097873</v>
      </c>
      <c r="G37388">
        <v>103.90834479386891</v>
      </c>
      <c r="J37388">
        <v>57488.193064216583</v>
      </c>
      <c r="K37388">
        <v>0</v>
      </c>
    </row>
    <row r="37389" spans="1:11" hidden="1" x14ac:dyDescent="0.25">
      <c r="A37389" t="s">
        <v>3080</v>
      </c>
      <c r="B37389" t="s">
        <v>2233</v>
      </c>
      <c r="D37389" s="3">
        <v>97.445179846926763</v>
      </c>
      <c r="G37389">
        <v>103.4736250136655</v>
      </c>
      <c r="J37389">
        <v>62384.936649963573</v>
      </c>
      <c r="K37389">
        <v>0</v>
      </c>
    </row>
    <row r="37390" spans="1:11" hidden="1" x14ac:dyDescent="0.25">
      <c r="A37390" t="s">
        <v>3080</v>
      </c>
      <c r="B37390" t="s">
        <v>2234</v>
      </c>
      <c r="D37390" s="3">
        <v>97.026827419417387</v>
      </c>
      <c r="G37390">
        <v>103.0474766518827</v>
      </c>
      <c r="J37390">
        <v>61226.228470328722</v>
      </c>
      <c r="K37390">
        <v>0</v>
      </c>
    </row>
    <row r="37391" spans="1:11" hidden="1" x14ac:dyDescent="0.25">
      <c r="A37391" t="s">
        <v>3080</v>
      </c>
      <c r="B37391" t="s">
        <v>2235</v>
      </c>
      <c r="D37391" s="3">
        <v>96.596732663313475</v>
      </c>
      <c r="G37391">
        <v>101.61425822764021</v>
      </c>
      <c r="J37391">
        <v>28002.009118626171</v>
      </c>
      <c r="K37391">
        <v>0</v>
      </c>
    </row>
    <row r="37392" spans="1:11" hidden="1" x14ac:dyDescent="0.25">
      <c r="A37392" t="s">
        <v>3080</v>
      </c>
      <c r="B37392" t="s">
        <v>2236</v>
      </c>
      <c r="D37392" s="3">
        <v>96.164570607228271</v>
      </c>
      <c r="G37392">
        <v>100.8957961696449</v>
      </c>
      <c r="J37392">
        <v>27826.903280636081</v>
      </c>
      <c r="K37392">
        <v>0</v>
      </c>
    </row>
    <row r="37393" spans="1:11" hidden="1" x14ac:dyDescent="0.25">
      <c r="A37393" t="s">
        <v>3080</v>
      </c>
      <c r="B37393" t="s">
        <v>2237</v>
      </c>
      <c r="D37393" s="3">
        <v>95.740872109773434</v>
      </c>
      <c r="G37393">
        <v>100.2579327353467</v>
      </c>
      <c r="J37393">
        <v>28598.300836868821</v>
      </c>
      <c r="K37393">
        <v>0</v>
      </c>
    </row>
    <row r="37394" spans="1:11" hidden="1" x14ac:dyDescent="0.25">
      <c r="A37394" t="s">
        <v>3080</v>
      </c>
      <c r="B37394" t="s">
        <v>2238</v>
      </c>
      <c r="D37394" s="3">
        <v>95.328205798890394</v>
      </c>
      <c r="G37394">
        <v>99.708105242734959</v>
      </c>
      <c r="J37394">
        <v>28172.196716227201</v>
      </c>
      <c r="K37394">
        <v>0</v>
      </c>
    </row>
    <row r="37395" spans="1:11" hidden="1" x14ac:dyDescent="0.25">
      <c r="A37395" t="s">
        <v>3080</v>
      </c>
      <c r="B37395" t="s">
        <v>2239</v>
      </c>
      <c r="D37395" s="3">
        <v>94.925273145882556</v>
      </c>
      <c r="G37395">
        <v>99.226456888573338</v>
      </c>
      <c r="J37395">
        <v>27189.884467354728</v>
      </c>
      <c r="K37395">
        <v>0</v>
      </c>
    </row>
    <row r="37396" spans="1:11" hidden="1" x14ac:dyDescent="0.25">
      <c r="A37396" t="s">
        <v>3080</v>
      </c>
      <c r="B37396" t="s">
        <v>2240</v>
      </c>
      <c r="D37396" s="3">
        <v>94.528973805424215</v>
      </c>
      <c r="G37396">
        <v>99.719033349771436</v>
      </c>
      <c r="J37396">
        <v>58510.425266866878</v>
      </c>
      <c r="K37396">
        <v>0</v>
      </c>
    </row>
    <row r="37397" spans="1:11" hidden="1" x14ac:dyDescent="0.25">
      <c r="A37397" t="s">
        <v>3080</v>
      </c>
      <c r="B37397" t="s">
        <v>2241</v>
      </c>
      <c r="D37397" s="3">
        <v>94.135075742136678</v>
      </c>
      <c r="G37397">
        <v>99.551451741828672</v>
      </c>
      <c r="J37397">
        <v>54177.674920035497</v>
      </c>
      <c r="K37397">
        <v>0</v>
      </c>
    </row>
    <row r="37398" spans="1:11" hidden="1" x14ac:dyDescent="0.25">
      <c r="A37398" t="s">
        <v>3080</v>
      </c>
      <c r="B37398" t="s">
        <v>2242</v>
      </c>
      <c r="C37398">
        <v>93.6</v>
      </c>
      <c r="D37398" s="3">
        <v>93.738884180068553</v>
      </c>
      <c r="G37398">
        <v>99.286268613505101</v>
      </c>
      <c r="J37398">
        <v>54094.882540862047</v>
      </c>
      <c r="K37398">
        <v>0</v>
      </c>
    </row>
    <row r="37399" spans="1:11" hidden="1" x14ac:dyDescent="0.25">
      <c r="A37399" t="s">
        <v>3080</v>
      </c>
      <c r="B37399" t="s">
        <v>2243</v>
      </c>
      <c r="D37399" s="3">
        <v>93.335909375081428</v>
      </c>
      <c r="G37399">
        <v>98.124290591774852</v>
      </c>
      <c r="J37399">
        <v>23944.766039755679</v>
      </c>
      <c r="K37399">
        <v>0</v>
      </c>
    </row>
    <row r="37400" spans="1:11" hidden="1" x14ac:dyDescent="0.25">
      <c r="A37400" t="s">
        <v>3080</v>
      </c>
      <c r="B37400" t="s">
        <v>2244</v>
      </c>
      <c r="D37400" s="3">
        <v>92.922533210139989</v>
      </c>
      <c r="G37400">
        <v>97.638468685746389</v>
      </c>
      <c r="J37400">
        <v>22522.765196995089</v>
      </c>
      <c r="K37400">
        <v>0</v>
      </c>
    </row>
    <row r="37401" spans="1:11" hidden="1" x14ac:dyDescent="0.25">
      <c r="A37401" t="s">
        <v>3080</v>
      </c>
      <c r="B37401" t="s">
        <v>2245</v>
      </c>
      <c r="D37401" s="3">
        <v>92.496674613507082</v>
      </c>
      <c r="G37401">
        <v>97.035919217542428</v>
      </c>
      <c r="J37401">
        <v>25655.406947075739</v>
      </c>
      <c r="K37401">
        <v>0</v>
      </c>
    </row>
    <row r="37402" spans="1:11" hidden="1" x14ac:dyDescent="0.25">
      <c r="A37402" t="s">
        <v>3080</v>
      </c>
      <c r="B37402" t="s">
        <v>2246</v>
      </c>
      <c r="D37402" s="3">
        <v>92.059835872018965</v>
      </c>
      <c r="G37402">
        <v>96.623428211761393</v>
      </c>
      <c r="J37402">
        <v>24029.888353117709</v>
      </c>
      <c r="K37402">
        <v>0</v>
      </c>
    </row>
    <row r="37403" spans="1:11" hidden="1" x14ac:dyDescent="0.25">
      <c r="A37403" t="s">
        <v>3080</v>
      </c>
      <c r="B37403" t="s">
        <v>2247</v>
      </c>
      <c r="D37403" s="3">
        <v>91.622178169076562</v>
      </c>
      <c r="G37403">
        <v>97.078503847896542</v>
      </c>
      <c r="J37403">
        <v>51639.132329063163</v>
      </c>
      <c r="K37403">
        <v>0</v>
      </c>
    </row>
    <row r="37404" spans="1:11" hidden="1" x14ac:dyDescent="0.25">
      <c r="A37404" t="s">
        <v>3080</v>
      </c>
      <c r="B37404" t="s">
        <v>2248</v>
      </c>
      <c r="D37404" s="3">
        <v>91.196386596939988</v>
      </c>
      <c r="G37404">
        <v>96.919610462101588</v>
      </c>
      <c r="J37404">
        <v>51680.798133349454</v>
      </c>
      <c r="K37404">
        <v>0</v>
      </c>
    </row>
    <row r="37405" spans="1:11" hidden="1" x14ac:dyDescent="0.25">
      <c r="A37405" t="s">
        <v>3080</v>
      </c>
      <c r="B37405" t="s">
        <v>2249</v>
      </c>
      <c r="D37405" s="3">
        <v>90.78450183244712</v>
      </c>
      <c r="G37405">
        <v>96.672240885144831</v>
      </c>
      <c r="J37405">
        <v>51846.305625947141</v>
      </c>
      <c r="K37405">
        <v>0</v>
      </c>
    </row>
    <row r="37406" spans="1:11" hidden="1" x14ac:dyDescent="0.25">
      <c r="A37406" t="s">
        <v>3080</v>
      </c>
      <c r="B37406" t="s">
        <v>2250</v>
      </c>
      <c r="C37406">
        <v>90.5</v>
      </c>
      <c r="D37406" s="3">
        <v>90.383537922862615</v>
      </c>
      <c r="G37406">
        <v>95.40664272086893</v>
      </c>
      <c r="J37406">
        <v>25773.035998853171</v>
      </c>
      <c r="K37406">
        <v>0</v>
      </c>
    </row>
    <row r="37407" spans="1:11" hidden="1" x14ac:dyDescent="0.25">
      <c r="A37407" t="s">
        <v>3080</v>
      </c>
      <c r="B37407" t="s">
        <v>2251</v>
      </c>
      <c r="D37407" s="3">
        <v>89.988669523872971</v>
      </c>
      <c r="G37407">
        <v>94.768022246678441</v>
      </c>
      <c r="J37407">
        <v>26448.23681858803</v>
      </c>
      <c r="K37407">
        <v>0</v>
      </c>
    </row>
    <row r="37408" spans="1:11" hidden="1" x14ac:dyDescent="0.25">
      <c r="A37408" t="s">
        <v>3080</v>
      </c>
      <c r="B37408" t="s">
        <v>2252</v>
      </c>
      <c r="D37408" s="3">
        <v>89.59434569721104</v>
      </c>
      <c r="G37408">
        <v>94.190338519992352</v>
      </c>
      <c r="J37408">
        <v>27376.377620145751</v>
      </c>
      <c r="K37408">
        <v>0</v>
      </c>
    </row>
    <row r="37409" spans="1:11" hidden="1" x14ac:dyDescent="0.25">
      <c r="A37409" t="s">
        <v>3080</v>
      </c>
      <c r="B37409" t="s">
        <v>2253</v>
      </c>
      <c r="D37409" s="3">
        <v>89.195404280002236</v>
      </c>
      <c r="G37409">
        <v>93.758138396553335</v>
      </c>
      <c r="J37409">
        <v>25696.289566611551</v>
      </c>
      <c r="K37409">
        <v>0</v>
      </c>
    </row>
    <row r="37410" spans="1:11" hidden="1" x14ac:dyDescent="0.25">
      <c r="A37410" t="s">
        <v>3080</v>
      </c>
      <c r="B37410" t="s">
        <v>2254</v>
      </c>
      <c r="D37410" s="3">
        <v>88.78818682583325</v>
      </c>
      <c r="G37410">
        <v>93.304985253390413</v>
      </c>
      <c r="J37410">
        <v>25659.689257164049</v>
      </c>
      <c r="K37410">
        <v>0</v>
      </c>
    </row>
    <row r="37411" spans="1:11" hidden="1" x14ac:dyDescent="0.25">
      <c r="A37411" t="s">
        <v>3080</v>
      </c>
      <c r="B37411" t="s">
        <v>2255</v>
      </c>
      <c r="D37411" s="3">
        <v>88.371654117542292</v>
      </c>
      <c r="G37411">
        <v>92.894507211865033</v>
      </c>
      <c r="J37411">
        <v>24948.429745370911</v>
      </c>
      <c r="K37411">
        <v>0</v>
      </c>
    </row>
    <row r="37412" spans="1:11" hidden="1" x14ac:dyDescent="0.25">
      <c r="A37412" t="s">
        <v>3080</v>
      </c>
      <c r="B37412" t="s">
        <v>2256</v>
      </c>
      <c r="D37412" s="3">
        <v>87.948184848357585</v>
      </c>
      <c r="G37412">
        <v>92.498098589507165</v>
      </c>
      <c r="J37412">
        <v>24434.633628757161</v>
      </c>
      <c r="K37412">
        <v>0</v>
      </c>
    </row>
    <row r="37413" spans="1:11" hidden="1" x14ac:dyDescent="0.25">
      <c r="A37413" t="s">
        <v>3080</v>
      </c>
      <c r="B37413" t="s">
        <v>2257</v>
      </c>
      <c r="D37413" s="3">
        <v>87.522807444743989</v>
      </c>
      <c r="G37413">
        <v>92.106630666486126</v>
      </c>
      <c r="J37413">
        <v>24115.094910200402</v>
      </c>
      <c r="K37413">
        <v>0</v>
      </c>
    </row>
    <row r="37414" spans="1:11" hidden="1" x14ac:dyDescent="0.25">
      <c r="A37414" t="s">
        <v>3080</v>
      </c>
      <c r="B37414" t="s">
        <v>2258</v>
      </c>
      <c r="D37414" s="3">
        <v>87.100701797280266</v>
      </c>
      <c r="G37414">
        <v>91.743149572446484</v>
      </c>
      <c r="J37414">
        <v>23538.606114690268</v>
      </c>
      <c r="K37414">
        <v>0</v>
      </c>
    </row>
    <row r="37415" spans="1:11" hidden="1" x14ac:dyDescent="0.25">
      <c r="A37415" t="s">
        <v>3080</v>
      </c>
      <c r="B37415" t="s">
        <v>2259</v>
      </c>
      <c r="D37415" s="3">
        <v>86.684284947023713</v>
      </c>
      <c r="G37415">
        <v>91.320730492518578</v>
      </c>
      <c r="J37415">
        <v>24325.943545941991</v>
      </c>
      <c r="K37415">
        <v>0</v>
      </c>
    </row>
    <row r="37416" spans="1:11" hidden="1" x14ac:dyDescent="0.25">
      <c r="A37416" t="s">
        <v>3080</v>
      </c>
      <c r="B37416" t="s">
        <v>2260</v>
      </c>
      <c r="C37416">
        <v>86.2</v>
      </c>
      <c r="D37416" s="3">
        <v>86.273151203598971</v>
      </c>
      <c r="G37416">
        <v>90.885985531988084</v>
      </c>
      <c r="J37416">
        <v>24944.20390742263</v>
      </c>
      <c r="K37416">
        <v>0</v>
      </c>
    </row>
    <row r="37417" spans="1:11" hidden="1" x14ac:dyDescent="0.25">
      <c r="A37417" t="s">
        <v>3080</v>
      </c>
      <c r="B37417" t="s">
        <v>2261</v>
      </c>
      <c r="D37417" s="3">
        <v>85.864777737500262</v>
      </c>
      <c r="G37417">
        <v>90.443449815289824</v>
      </c>
      <c r="J37417">
        <v>25514.20933834973</v>
      </c>
      <c r="K37417">
        <v>0</v>
      </c>
    </row>
    <row r="37418" spans="1:11" hidden="1" x14ac:dyDescent="0.25">
      <c r="A37418" t="s">
        <v>3080</v>
      </c>
      <c r="B37418" t="s">
        <v>2262</v>
      </c>
      <c r="D37418" s="3">
        <v>85.455225614339355</v>
      </c>
      <c r="G37418">
        <v>90.093641973399855</v>
      </c>
      <c r="J37418">
        <v>24089.553367997381</v>
      </c>
      <c r="K37418">
        <v>0</v>
      </c>
    </row>
    <row r="37419" spans="1:11" hidden="1" x14ac:dyDescent="0.25">
      <c r="A37419" t="s">
        <v>3080</v>
      </c>
      <c r="B37419" t="s">
        <v>2263</v>
      </c>
      <c r="D37419" s="3">
        <v>85.03983627103888</v>
      </c>
      <c r="G37419">
        <v>89.796420481005043</v>
      </c>
      <c r="J37419">
        <v>22469.957209026561</v>
      </c>
      <c r="K37419">
        <v>0</v>
      </c>
    </row>
    <row r="37420" spans="1:11" hidden="1" x14ac:dyDescent="0.25">
      <c r="A37420" t="s">
        <v>3080</v>
      </c>
      <c r="B37420" t="s">
        <v>2264</v>
      </c>
      <c r="D37420" s="3">
        <v>84.613923433971564</v>
      </c>
      <c r="G37420">
        <v>89.485770575560267</v>
      </c>
      <c r="J37420">
        <v>21905.37322862554</v>
      </c>
      <c r="K37420">
        <v>0</v>
      </c>
    </row>
    <row r="37421" spans="1:11" hidden="1" x14ac:dyDescent="0.25">
      <c r="A37421" t="s">
        <v>3080</v>
      </c>
      <c r="B37421" t="s">
        <v>2265</v>
      </c>
      <c r="D37421" s="3">
        <v>84.17346047904519</v>
      </c>
      <c r="G37421">
        <v>89.952841043471167</v>
      </c>
      <c r="J37421">
        <v>50437.899736731182</v>
      </c>
      <c r="K37421">
        <v>0</v>
      </c>
    </row>
    <row r="37422" spans="1:11" hidden="1" x14ac:dyDescent="0.25">
      <c r="A37422" t="s">
        <v>3080</v>
      </c>
      <c r="B37422" t="s">
        <v>2266</v>
      </c>
      <c r="D37422" s="3">
        <v>83.715763233732588</v>
      </c>
      <c r="G37422">
        <v>88.937424352543573</v>
      </c>
      <c r="J37422">
        <v>23650.51289825343</v>
      </c>
      <c r="K37422">
        <v>0</v>
      </c>
    </row>
    <row r="37423" spans="1:11" hidden="1" x14ac:dyDescent="0.25">
      <c r="A37423" t="s">
        <v>3080</v>
      </c>
      <c r="B37423" t="s">
        <v>2267</v>
      </c>
      <c r="D37423" s="3">
        <v>83.24163822985372</v>
      </c>
      <c r="G37423">
        <v>88.479265103099408</v>
      </c>
      <c r="J37423">
        <v>23380.242729505291</v>
      </c>
      <c r="K37423">
        <v>0</v>
      </c>
    </row>
    <row r="37424" spans="1:11" hidden="1" x14ac:dyDescent="0.25">
      <c r="A37424" t="s">
        <v>3080</v>
      </c>
      <c r="B37424" t="s">
        <v>2268</v>
      </c>
      <c r="D37424" s="3">
        <v>82.761691805296891</v>
      </c>
      <c r="G37424">
        <v>88.056554022534627</v>
      </c>
      <c r="J37424">
        <v>23652.322470898442</v>
      </c>
      <c r="K37424">
        <v>0</v>
      </c>
    </row>
    <row r="37425" spans="1:11" hidden="1" x14ac:dyDescent="0.25">
      <c r="A37425" t="s">
        <v>3080</v>
      </c>
      <c r="B37425" t="s">
        <v>2269</v>
      </c>
      <c r="D37425" s="3">
        <v>82.292219687736846</v>
      </c>
      <c r="G37425">
        <v>87.417763682244598</v>
      </c>
      <c r="J37425">
        <v>28168.469469876109</v>
      </c>
      <c r="K37425">
        <v>0</v>
      </c>
    </row>
    <row r="37426" spans="1:11" hidden="1" x14ac:dyDescent="0.25">
      <c r="A37426" t="s">
        <v>3080</v>
      </c>
      <c r="B37426" t="s">
        <v>2270</v>
      </c>
      <c r="D37426" s="3">
        <v>81.837158251205082</v>
      </c>
      <c r="G37426">
        <v>86.745780738539864</v>
      </c>
      <c r="J37426">
        <v>30294.55503976082</v>
      </c>
      <c r="K37426">
        <v>0</v>
      </c>
    </row>
    <row r="37427" spans="1:11" hidden="1" x14ac:dyDescent="0.25">
      <c r="A37427" t="s">
        <v>3080</v>
      </c>
      <c r="B37427" t="s">
        <v>2271</v>
      </c>
      <c r="C37427">
        <v>81.599999999999994</v>
      </c>
      <c r="D37427" s="3">
        <v>81.394083145814847</v>
      </c>
      <c r="G37427">
        <v>86.078411007519605</v>
      </c>
      <c r="J37427">
        <v>31655.971618304971</v>
      </c>
      <c r="K37427">
        <v>0</v>
      </c>
    </row>
    <row r="37428" spans="1:11" hidden="1" x14ac:dyDescent="0.25">
      <c r="A37428" t="s">
        <v>3080</v>
      </c>
      <c r="B37428" t="s">
        <v>2272</v>
      </c>
      <c r="D37428" s="3">
        <v>80.95821723169945</v>
      </c>
      <c r="G37428">
        <v>85.447045156390686</v>
      </c>
      <c r="J37428">
        <v>32126.249665969252</v>
      </c>
      <c r="K37428">
        <v>0</v>
      </c>
    </row>
    <row r="37429" spans="1:11" hidden="1" x14ac:dyDescent="0.25">
      <c r="A37429" t="s">
        <v>3080</v>
      </c>
      <c r="B37429" t="s">
        <v>2273</v>
      </c>
      <c r="D37429" s="3">
        <v>80.523968370206134</v>
      </c>
      <c r="G37429">
        <v>84.862257337089702</v>
      </c>
      <c r="J37429">
        <v>31793.84486038698</v>
      </c>
      <c r="K37429">
        <v>0</v>
      </c>
    </row>
    <row r="37430" spans="1:11" hidden="1" x14ac:dyDescent="0.25">
      <c r="A37430" t="s">
        <v>3080</v>
      </c>
      <c r="B37430" t="s">
        <v>2274</v>
      </c>
      <c r="D37430" s="3">
        <v>80.08646596697686</v>
      </c>
      <c r="G37430">
        <v>84.351155550536504</v>
      </c>
      <c r="J37430">
        <v>30530.34581823081</v>
      </c>
      <c r="K37430">
        <v>0</v>
      </c>
    </row>
    <row r="37431" spans="1:11" hidden="1" x14ac:dyDescent="0.25">
      <c r="A37431" t="s">
        <v>3080</v>
      </c>
      <c r="B37431" t="s">
        <v>2275</v>
      </c>
      <c r="D37431" s="3">
        <v>79.64309626691589</v>
      </c>
      <c r="G37431">
        <v>83.913870418112609</v>
      </c>
      <c r="J37431">
        <v>28686.10567381408</v>
      </c>
      <c r="K37431">
        <v>0</v>
      </c>
    </row>
    <row r="37432" spans="1:11" hidden="1" x14ac:dyDescent="0.25">
      <c r="A37432" t="s">
        <v>3080</v>
      </c>
      <c r="B37432" t="s">
        <v>2276</v>
      </c>
      <c r="D37432" s="3">
        <v>79.192131607012229</v>
      </c>
      <c r="G37432">
        <v>83.473861711941097</v>
      </c>
      <c r="J37432">
        <v>27819.076655972051</v>
      </c>
      <c r="K37432">
        <v>0</v>
      </c>
    </row>
    <row r="37433" spans="1:11" hidden="1" x14ac:dyDescent="0.25">
      <c r="A37433" t="s">
        <v>3080</v>
      </c>
      <c r="B37433" t="s">
        <v>2277</v>
      </c>
      <c r="D37433" s="3">
        <v>78.725688452637471</v>
      </c>
      <c r="G37433">
        <v>83.008801637071556</v>
      </c>
      <c r="J37433">
        <v>27745.731455497829</v>
      </c>
      <c r="K37433">
        <v>0</v>
      </c>
    </row>
    <row r="37434" spans="1:11" hidden="1" x14ac:dyDescent="0.25">
      <c r="A37434" t="s">
        <v>3080</v>
      </c>
      <c r="B37434" t="s">
        <v>2278</v>
      </c>
      <c r="D37434" s="3">
        <v>78.241423322484295</v>
      </c>
      <c r="G37434">
        <v>82.616477099224682</v>
      </c>
      <c r="J37434">
        <v>26320.403089914511</v>
      </c>
      <c r="K37434">
        <v>0</v>
      </c>
    </row>
    <row r="37435" spans="1:11" hidden="1" x14ac:dyDescent="0.25">
      <c r="A37435" t="s">
        <v>3080</v>
      </c>
      <c r="B37435" t="s">
        <v>2279</v>
      </c>
      <c r="D37435" s="3">
        <v>77.74709763089335</v>
      </c>
      <c r="G37435">
        <v>82.212444832354961</v>
      </c>
      <c r="J37435">
        <v>25784.604723285898</v>
      </c>
      <c r="K37435">
        <v>0</v>
      </c>
    </row>
    <row r="37436" spans="1:11" hidden="1" x14ac:dyDescent="0.25">
      <c r="A37436" t="s">
        <v>3080</v>
      </c>
      <c r="B37436" t="s">
        <v>2280</v>
      </c>
      <c r="D37436" s="3">
        <v>77.248653301363376</v>
      </c>
      <c r="G37436">
        <v>81.875940355414997</v>
      </c>
      <c r="J37436">
        <v>24194.849158336569</v>
      </c>
      <c r="K37436">
        <v>0</v>
      </c>
    </row>
    <row r="37437" spans="1:11" hidden="1" x14ac:dyDescent="0.25">
      <c r="A37437" t="s">
        <v>3080</v>
      </c>
      <c r="B37437" t="s">
        <v>2281</v>
      </c>
      <c r="C37437">
        <v>76.5</v>
      </c>
      <c r="D37437" s="3">
        <v>76.747956705977671</v>
      </c>
      <c r="G37437">
        <v>81.570734110650946</v>
      </c>
      <c r="J37437">
        <v>22716.98974370494</v>
      </c>
      <c r="K37437">
        <v>0</v>
      </c>
    </row>
    <row r="37438" spans="1:11" hidden="1" x14ac:dyDescent="0.25">
      <c r="A37438" t="s">
        <v>3080</v>
      </c>
      <c r="B37438" t="s">
        <v>2282</v>
      </c>
      <c r="D37438" s="3">
        <v>76.244067383860212</v>
      </c>
      <c r="G37438">
        <v>81.140790165717704</v>
      </c>
      <c r="J37438">
        <v>24098.073167876719</v>
      </c>
      <c r="K37438">
        <v>0</v>
      </c>
    </row>
    <row r="37439" spans="1:11" hidden="1" x14ac:dyDescent="0.25">
      <c r="A37439" t="s">
        <v>3080</v>
      </c>
      <c r="B37439" t="s">
        <v>2283</v>
      </c>
      <c r="D37439" s="3">
        <v>75.734495119723533</v>
      </c>
      <c r="G37439">
        <v>80.732043015094874</v>
      </c>
      <c r="J37439">
        <v>24339.255287315169</v>
      </c>
      <c r="K37439">
        <v>0</v>
      </c>
    </row>
    <row r="37440" spans="1:11" hidden="1" x14ac:dyDescent="0.25">
      <c r="A37440" t="s">
        <v>3080</v>
      </c>
      <c r="B37440" t="s">
        <v>2284</v>
      </c>
      <c r="D37440" s="3">
        <v>75.216445382506777</v>
      </c>
      <c r="G37440">
        <v>80.339328672160562</v>
      </c>
      <c r="J37440">
        <v>24164.973612408841</v>
      </c>
      <c r="K37440">
        <v>0</v>
      </c>
    </row>
    <row r="37441" spans="1:11" hidden="1" x14ac:dyDescent="0.25">
      <c r="A37441" t="s">
        <v>3080</v>
      </c>
      <c r="B37441" t="s">
        <v>2285</v>
      </c>
      <c r="D37441" s="3">
        <v>74.68805312410538</v>
      </c>
      <c r="G37441">
        <v>79.822349921823076</v>
      </c>
      <c r="J37441">
        <v>26399.436967597681</v>
      </c>
      <c r="K37441">
        <v>0</v>
      </c>
    </row>
    <row r="37442" spans="1:11" hidden="1" x14ac:dyDescent="0.25">
      <c r="A37442" t="s">
        <v>3080</v>
      </c>
      <c r="B37442" t="s">
        <v>2286</v>
      </c>
      <c r="D37442" s="3">
        <v>74.147364811002035</v>
      </c>
      <c r="G37442">
        <v>79.351347530126802</v>
      </c>
      <c r="J37442">
        <v>26836.04202015822</v>
      </c>
      <c r="K37442">
        <v>0</v>
      </c>
    </row>
    <row r="37443" spans="1:11" hidden="1" x14ac:dyDescent="0.25">
      <c r="A37443" t="s">
        <v>3080</v>
      </c>
      <c r="B37443" t="s">
        <v>2287</v>
      </c>
      <c r="D37443" s="3">
        <v>73.587738783749643</v>
      </c>
      <c r="G37443">
        <v>78.900230489879362</v>
      </c>
      <c r="J37443">
        <v>26908.138734044529</v>
      </c>
      <c r="K37443">
        <v>0</v>
      </c>
    </row>
    <row r="37444" spans="1:11" hidden="1" x14ac:dyDescent="0.25">
      <c r="A37444" t="s">
        <v>3080</v>
      </c>
      <c r="B37444" t="s">
        <v>2288</v>
      </c>
      <c r="D37444" s="3">
        <v>73.008569768263698</v>
      </c>
      <c r="G37444">
        <v>78.387742040025358</v>
      </c>
      <c r="J37444">
        <v>28234.052580929871</v>
      </c>
      <c r="K37444">
        <v>0</v>
      </c>
    </row>
    <row r="37445" spans="1:11" hidden="1" x14ac:dyDescent="0.25">
      <c r="A37445" t="s">
        <v>3080</v>
      </c>
      <c r="B37445" t="s">
        <v>2289</v>
      </c>
      <c r="D37445" s="3">
        <v>72.414517664896337</v>
      </c>
      <c r="G37445">
        <v>77.877472569605132</v>
      </c>
      <c r="J37445">
        <v>29008.402441310271</v>
      </c>
      <c r="K37445">
        <v>0</v>
      </c>
    </row>
    <row r="37446" spans="1:11" hidden="1" x14ac:dyDescent="0.25">
      <c r="A37446" t="s">
        <v>3080</v>
      </c>
      <c r="B37446" t="s">
        <v>2290</v>
      </c>
      <c r="D37446" s="3">
        <v>71.808730828748139</v>
      </c>
      <c r="G37446">
        <v>77.438525135559729</v>
      </c>
      <c r="J37446">
        <v>28268.712981881519</v>
      </c>
      <c r="K37446">
        <v>0</v>
      </c>
    </row>
    <row r="37447" spans="1:11" hidden="1" x14ac:dyDescent="0.25">
      <c r="A37447" t="s">
        <v>3080</v>
      </c>
      <c r="B37447" t="s">
        <v>2291</v>
      </c>
      <c r="D37447" s="3">
        <v>71.191986423445869</v>
      </c>
      <c r="G37447">
        <v>77.169465214038055</v>
      </c>
      <c r="J37447">
        <v>24947.045669236439</v>
      </c>
      <c r="K37447">
        <v>0</v>
      </c>
    </row>
    <row r="37448" spans="1:11" hidden="1" x14ac:dyDescent="0.25">
      <c r="A37448" t="s">
        <v>3080</v>
      </c>
      <c r="B37448" t="s">
        <v>2292</v>
      </c>
      <c r="C37448">
        <v>71.2</v>
      </c>
      <c r="D37448" s="3">
        <v>70.563539131508037</v>
      </c>
      <c r="G37448">
        <v>76.783284063028731</v>
      </c>
      <c r="J37448">
        <v>25335.566688396899</v>
      </c>
      <c r="K37448">
        <v>0</v>
      </c>
    </row>
    <row r="37449" spans="1:11" hidden="1" x14ac:dyDescent="0.25">
      <c r="A37449" t="s">
        <v>3080</v>
      </c>
      <c r="B37449" t="s">
        <v>2293</v>
      </c>
      <c r="D37449" s="3">
        <v>69.921964749782376</v>
      </c>
      <c r="G37449">
        <v>76.339608034437532</v>
      </c>
      <c r="J37449">
        <v>26378.219487101069</v>
      </c>
      <c r="K37449">
        <v>0</v>
      </c>
    </row>
    <row r="37450" spans="1:11" hidden="1" x14ac:dyDescent="0.25">
      <c r="A37450" t="s">
        <v>3080</v>
      </c>
      <c r="B37450" t="s">
        <v>2294</v>
      </c>
      <c r="D37450" s="3">
        <v>69.265998669954399</v>
      </c>
      <c r="G37450">
        <v>75.906107431955604</v>
      </c>
      <c r="J37450">
        <v>26728.041667697129</v>
      </c>
      <c r="K37450">
        <v>0</v>
      </c>
    </row>
    <row r="37451" spans="1:11" hidden="1" x14ac:dyDescent="0.25">
      <c r="A37451" t="s">
        <v>3080</v>
      </c>
      <c r="B37451" t="s">
        <v>2295</v>
      </c>
      <c r="D37451" s="3">
        <v>68.595369244127866</v>
      </c>
      <c r="G37451">
        <v>75.424821160124708</v>
      </c>
      <c r="J37451">
        <v>27852.10039566633</v>
      </c>
      <c r="K37451">
        <v>0</v>
      </c>
    </row>
    <row r="37452" spans="1:11" hidden="1" x14ac:dyDescent="0.25">
      <c r="A37452" t="s">
        <v>3080</v>
      </c>
      <c r="B37452" t="s">
        <v>2296</v>
      </c>
      <c r="D37452" s="3">
        <v>67.913522222392047</v>
      </c>
      <c r="G37452">
        <v>74.932370526832301</v>
      </c>
      <c r="J37452">
        <v>28689.851994644599</v>
      </c>
      <c r="K37452">
        <v>0</v>
      </c>
    </row>
    <row r="37453" spans="1:11" hidden="1" x14ac:dyDescent="0.25">
      <c r="A37453" t="s">
        <v>3080</v>
      </c>
      <c r="B37453" t="s">
        <v>2297</v>
      </c>
      <c r="D37453" s="3">
        <v>67.23272215952781</v>
      </c>
      <c r="G37453">
        <v>74.447181457053517</v>
      </c>
      <c r="J37453">
        <v>29111.05561903648</v>
      </c>
      <c r="K37453">
        <v>0</v>
      </c>
    </row>
    <row r="37454" spans="1:11" hidden="1" x14ac:dyDescent="0.25">
      <c r="A37454" t="s">
        <v>3080</v>
      </c>
      <c r="B37454" t="s">
        <v>2298</v>
      </c>
      <c r="D37454" s="3">
        <v>66.56176630810171</v>
      </c>
      <c r="G37454">
        <v>73.997504623113755</v>
      </c>
      <c r="J37454">
        <v>28793.736776857109</v>
      </c>
      <c r="K37454">
        <v>0</v>
      </c>
    </row>
    <row r="37455" spans="1:11" hidden="1" x14ac:dyDescent="0.25">
      <c r="A37455" t="s">
        <v>3080</v>
      </c>
      <c r="B37455" t="s">
        <v>2299</v>
      </c>
      <c r="D37455" s="3">
        <v>65.898632349441854</v>
      </c>
      <c r="G37455">
        <v>73.356483790343958</v>
      </c>
      <c r="J37455">
        <v>32118.167033881251</v>
      </c>
      <c r="K37455">
        <v>0</v>
      </c>
    </row>
    <row r="37456" spans="1:11" hidden="1" x14ac:dyDescent="0.25">
      <c r="A37456" t="s">
        <v>3080</v>
      </c>
      <c r="B37456" t="s">
        <v>2300</v>
      </c>
      <c r="D37456" s="3">
        <v>65.238453874263371</v>
      </c>
      <c r="G37456">
        <v>72.552517714290744</v>
      </c>
      <c r="J37456">
        <v>36856.683715256848</v>
      </c>
      <c r="K37456">
        <v>0</v>
      </c>
    </row>
    <row r="37457" spans="1:11" hidden="1" x14ac:dyDescent="0.25">
      <c r="A37457" t="s">
        <v>3080</v>
      </c>
      <c r="B37457" t="s">
        <v>2301</v>
      </c>
      <c r="D37457" s="3">
        <v>64.57649683854055</v>
      </c>
      <c r="G37457">
        <v>71.85179188235098</v>
      </c>
      <c r="J37457">
        <v>37966.088751720912</v>
      </c>
      <c r="K37457">
        <v>0</v>
      </c>
    </row>
    <row r="37458" spans="1:11" hidden="1" x14ac:dyDescent="0.25">
      <c r="A37458" t="s">
        <v>3080</v>
      </c>
      <c r="B37458" t="s">
        <v>2302</v>
      </c>
      <c r="C37458">
        <v>64</v>
      </c>
      <c r="D37458" s="3">
        <v>63.908893466453193</v>
      </c>
      <c r="G37458">
        <v>71.216041993893498</v>
      </c>
      <c r="J37458">
        <v>37982.686459066041</v>
      </c>
      <c r="K37458">
        <v>0</v>
      </c>
    </row>
    <row r="37459" spans="1:11" hidden="1" x14ac:dyDescent="0.25">
      <c r="A37459" t="s">
        <v>3080</v>
      </c>
      <c r="B37459" t="s">
        <v>2303</v>
      </c>
      <c r="D37459" s="3">
        <v>63.233389196021577</v>
      </c>
      <c r="G37459">
        <v>70.599934151498829</v>
      </c>
      <c r="J37459">
        <v>37985.294494730137</v>
      </c>
      <c r="K37459">
        <v>0</v>
      </c>
    </row>
    <row r="37460" spans="1:11" hidden="1" x14ac:dyDescent="0.25">
      <c r="A37460" t="s">
        <v>3080</v>
      </c>
      <c r="B37460" t="s">
        <v>2304</v>
      </c>
      <c r="D37460" s="3">
        <v>62.551240418324653</v>
      </c>
      <c r="G37460">
        <v>70.066534735675873</v>
      </c>
      <c r="J37460">
        <v>36823.264137090882</v>
      </c>
      <c r="K37460">
        <v>0</v>
      </c>
    </row>
    <row r="37461" spans="1:11" hidden="1" x14ac:dyDescent="0.25">
      <c r="A37461" t="s">
        <v>3080</v>
      </c>
      <c r="B37461" t="s">
        <v>2305</v>
      </c>
      <c r="D37461" s="3">
        <v>61.86968252459215</v>
      </c>
      <c r="G37461">
        <v>69.610411112736628</v>
      </c>
      <c r="J37461">
        <v>34925.240934768473</v>
      </c>
      <c r="K37461">
        <v>0</v>
      </c>
    </row>
    <row r="37462" spans="1:11" hidden="1" x14ac:dyDescent="0.25">
      <c r="A37462" t="s">
        <v>3080</v>
      </c>
      <c r="B37462" t="s">
        <v>2306</v>
      </c>
      <c r="D37462" s="3">
        <v>61.194669753945007</v>
      </c>
      <c r="G37462">
        <v>69.332130825459373</v>
      </c>
      <c r="J37462">
        <v>30832.472682186621</v>
      </c>
      <c r="K37462">
        <v>0</v>
      </c>
    </row>
    <row r="37463" spans="1:11" hidden="1" x14ac:dyDescent="0.25">
      <c r="A37463" t="s">
        <v>3080</v>
      </c>
      <c r="B37463" t="s">
        <v>2307</v>
      </c>
      <c r="D37463" s="3">
        <v>60.534998032020553</v>
      </c>
      <c r="G37463">
        <v>68.892314731191263</v>
      </c>
      <c r="J37463">
        <v>31539.5994045964</v>
      </c>
      <c r="K37463">
        <v>0</v>
      </c>
    </row>
    <row r="37464" spans="1:11" hidden="1" x14ac:dyDescent="0.25">
      <c r="A37464" t="s">
        <v>3080</v>
      </c>
      <c r="B37464" t="s">
        <v>2308</v>
      </c>
      <c r="D37464" s="3">
        <v>59.894182056741933</v>
      </c>
      <c r="G37464">
        <v>68.450053620522539</v>
      </c>
      <c r="J37464">
        <v>32078.37260707594</v>
      </c>
      <c r="K37464">
        <v>0</v>
      </c>
    </row>
    <row r="37465" spans="1:11" hidden="1" x14ac:dyDescent="0.25">
      <c r="A37465" t="s">
        <v>3080</v>
      </c>
      <c r="B37465" t="s">
        <v>2309</v>
      </c>
      <c r="D37465" s="3">
        <v>59.269792294895751</v>
      </c>
      <c r="G37465">
        <v>68.03853320399476</v>
      </c>
      <c r="J37465">
        <v>31890.885752258979</v>
      </c>
      <c r="K37465">
        <v>0</v>
      </c>
    </row>
    <row r="37466" spans="1:11" hidden="1" x14ac:dyDescent="0.25">
      <c r="A37466" t="s">
        <v>3080</v>
      </c>
      <c r="B37466" t="s">
        <v>2310</v>
      </c>
      <c r="D37466" s="3">
        <v>58.660133070057221</v>
      </c>
      <c r="G37466">
        <v>67.675877263498947</v>
      </c>
      <c r="J37466">
        <v>31088.093715839321</v>
      </c>
      <c r="K37466">
        <v>0</v>
      </c>
    </row>
    <row r="37467" spans="1:11" hidden="1" x14ac:dyDescent="0.25">
      <c r="A37467" t="s">
        <v>3080</v>
      </c>
      <c r="B37467" t="s">
        <v>2311</v>
      </c>
      <c r="D37467" s="3">
        <v>58.065891894106883</v>
      </c>
      <c r="G37467">
        <v>67.367640470608364</v>
      </c>
      <c r="J37467">
        <v>29648.55126676663</v>
      </c>
      <c r="K37467">
        <v>0</v>
      </c>
    </row>
    <row r="37468" spans="1:11" hidden="1" x14ac:dyDescent="0.25">
      <c r="A37468" t="s">
        <v>3080</v>
      </c>
      <c r="B37468" t="s">
        <v>2312</v>
      </c>
      <c r="C37468">
        <v>57</v>
      </c>
      <c r="D37468" s="3">
        <v>57.490163718376522</v>
      </c>
      <c r="G37468">
        <v>67.052460183599095</v>
      </c>
      <c r="J37468">
        <v>28860.371921414298</v>
      </c>
      <c r="K37468">
        <v>0</v>
      </c>
    </row>
    <row r="37469" spans="1:11" hidden="1" x14ac:dyDescent="0.25">
      <c r="A37469" t="s">
        <v>3080</v>
      </c>
      <c r="B37469" t="s">
        <v>2313</v>
      </c>
      <c r="D37469" s="3">
        <v>56.938504920291649</v>
      </c>
      <c r="G37469">
        <v>66.704102937606066</v>
      </c>
      <c r="J37469">
        <v>28961.686513633049</v>
      </c>
      <c r="K37469">
        <v>0</v>
      </c>
    </row>
    <row r="37470" spans="1:11" hidden="1" x14ac:dyDescent="0.25">
      <c r="A37470" t="s">
        <v>3080</v>
      </c>
      <c r="B37470" t="s">
        <v>2314</v>
      </c>
      <c r="D37470" s="3">
        <v>56.41901702551111</v>
      </c>
      <c r="G37470">
        <v>66.38151240133945</v>
      </c>
      <c r="J37470">
        <v>28432.75928302624</v>
      </c>
      <c r="K37470">
        <v>0</v>
      </c>
    </row>
    <row r="37471" spans="1:11" hidden="1" x14ac:dyDescent="0.25">
      <c r="A37471" t="s">
        <v>3080</v>
      </c>
      <c r="B37471" t="s">
        <v>2315</v>
      </c>
      <c r="D37471" s="3">
        <v>55.940814657185477</v>
      </c>
      <c r="G37471">
        <v>66.074323723348968</v>
      </c>
      <c r="J37471">
        <v>27871.875442441971</v>
      </c>
      <c r="K37471">
        <v>0</v>
      </c>
    </row>
    <row r="37472" spans="1:11" hidden="1" x14ac:dyDescent="0.25">
      <c r="A37472" t="s">
        <v>3080</v>
      </c>
      <c r="B37472" t="s">
        <v>2316</v>
      </c>
      <c r="D37472" s="3">
        <v>55.508946473434683</v>
      </c>
      <c r="G37472">
        <v>65.75500950992722</v>
      </c>
      <c r="J37472">
        <v>27674.919742285729</v>
      </c>
      <c r="K37472">
        <v>0</v>
      </c>
    </row>
    <row r="37473" spans="1:11" hidden="1" x14ac:dyDescent="0.25">
      <c r="A37473" t="s">
        <v>3080</v>
      </c>
      <c r="B37473" t="s">
        <v>2317</v>
      </c>
      <c r="D37473" s="3">
        <v>55.128956345234393</v>
      </c>
      <c r="G37473">
        <v>65.448928768550843</v>
      </c>
      <c r="J37473">
        <v>27227.625925137101</v>
      </c>
      <c r="K37473">
        <v>0</v>
      </c>
    </row>
    <row r="37474" spans="1:11" hidden="1" x14ac:dyDescent="0.25">
      <c r="A37474" t="s">
        <v>3080</v>
      </c>
      <c r="B37474" t="s">
        <v>2318</v>
      </c>
      <c r="D37474" s="3">
        <v>54.809047713053417</v>
      </c>
      <c r="G37474">
        <v>65.228664037225741</v>
      </c>
      <c r="J37474">
        <v>25420.772783275908</v>
      </c>
      <c r="K37474">
        <v>0</v>
      </c>
    </row>
    <row r="37475" spans="1:11" hidden="1" x14ac:dyDescent="0.25">
      <c r="A37475" t="s">
        <v>3080</v>
      </c>
      <c r="B37475" t="s">
        <v>2319</v>
      </c>
      <c r="D37475" s="3">
        <v>54.551645258477322</v>
      </c>
      <c r="G37475">
        <v>65.550487308562751</v>
      </c>
      <c r="J37475">
        <v>14789.46895356568</v>
      </c>
      <c r="K37475">
        <v>0</v>
      </c>
    </row>
    <row r="37476" spans="1:11" hidden="1" x14ac:dyDescent="0.25">
      <c r="A37476" t="s">
        <v>3080</v>
      </c>
      <c r="B37476" t="s">
        <v>2320</v>
      </c>
      <c r="D37476" s="3">
        <v>54.346549728973713</v>
      </c>
      <c r="G37476">
        <v>65.591424084749363</v>
      </c>
      <c r="J37476">
        <v>13571.022583592279</v>
      </c>
      <c r="K37476">
        <v>0</v>
      </c>
    </row>
    <row r="37477" spans="1:11" hidden="1" x14ac:dyDescent="0.25">
      <c r="A37477" t="s">
        <v>3080</v>
      </c>
      <c r="B37477" t="s">
        <v>2321</v>
      </c>
      <c r="C37477">
        <v>53.9</v>
      </c>
      <c r="D37477" s="3">
        <v>54.182323187281661</v>
      </c>
      <c r="G37477">
        <v>65.488930139285699</v>
      </c>
      <c r="J37477">
        <v>14805.340054448639</v>
      </c>
      <c r="K37477">
        <v>0</v>
      </c>
    </row>
    <row r="37478" spans="1:11" hidden="1" x14ac:dyDescent="0.25">
      <c r="A37478" t="s">
        <v>3080</v>
      </c>
      <c r="B37478" t="s">
        <v>2322</v>
      </c>
      <c r="D37478" s="3">
        <v>54.0500936176322</v>
      </c>
      <c r="G37478">
        <v>65.401075126885587</v>
      </c>
      <c r="J37478">
        <v>14766.357275945789</v>
      </c>
      <c r="K37478">
        <v>0</v>
      </c>
    </row>
    <row r="37479" spans="1:11" hidden="1" x14ac:dyDescent="0.25">
      <c r="A37479" t="s">
        <v>3080</v>
      </c>
      <c r="B37479" t="s">
        <v>2323</v>
      </c>
      <c r="D37479" s="3">
        <v>53.944126549358408</v>
      </c>
      <c r="G37479">
        <v>65.281822325908578</v>
      </c>
      <c r="J37479">
        <v>15085.45806592569</v>
      </c>
      <c r="K37479">
        <v>0</v>
      </c>
    </row>
    <row r="37480" spans="1:11" hidden="1" x14ac:dyDescent="0.25">
      <c r="A37480" t="s">
        <v>3080</v>
      </c>
      <c r="B37480" t="s">
        <v>2324</v>
      </c>
      <c r="D37480" s="3">
        <v>53.862433468570813</v>
      </c>
      <c r="G37480">
        <v>65.179574943332256</v>
      </c>
      <c r="J37480">
        <v>14754.924152976489</v>
      </c>
      <c r="K37480">
        <v>0</v>
      </c>
    </row>
    <row r="37481" spans="1:11" hidden="1" x14ac:dyDescent="0.25">
      <c r="A37481" t="s">
        <v>3080</v>
      </c>
      <c r="B37481" t="s">
        <v>2325</v>
      </c>
      <c r="D37481" s="3">
        <v>53.807417017897748</v>
      </c>
      <c r="G37481">
        <v>65.11716098120533</v>
      </c>
      <c r="I37481" s="5">
        <v>65.11716098120533</v>
      </c>
      <c r="J37481">
        <v>13738.16241179437</v>
      </c>
      <c r="K37481">
        <v>0</v>
      </c>
    </row>
    <row r="37482" spans="1:11" hidden="1" x14ac:dyDescent="0.25">
      <c r="A37482" t="s">
        <v>3080</v>
      </c>
      <c r="B37482" t="s">
        <v>2326</v>
      </c>
      <c r="D37482" s="3">
        <v>53.785850842296718</v>
      </c>
      <c r="F37482" s="6">
        <v>53.785850842296718</v>
      </c>
      <c r="G37482">
        <v>65.584630618451015</v>
      </c>
      <c r="J37482">
        <v>37401.528527818147</v>
      </c>
      <c r="K37482">
        <v>0</v>
      </c>
    </row>
    <row r="37483" spans="1:11" hidden="1" x14ac:dyDescent="0.25">
      <c r="A37483" t="s">
        <v>3080</v>
      </c>
      <c r="B37483" t="s">
        <v>2327</v>
      </c>
      <c r="D37483" s="3">
        <v>53.807220924013997</v>
      </c>
      <c r="G37483">
        <v>65.646823933231047</v>
      </c>
      <c r="J37483">
        <v>41301.820367773304</v>
      </c>
      <c r="K37483">
        <v>0</v>
      </c>
    </row>
    <row r="37484" spans="1:11" hidden="1" x14ac:dyDescent="0.25">
      <c r="A37484" t="s">
        <v>3080</v>
      </c>
      <c r="B37484" t="s">
        <v>2328</v>
      </c>
      <c r="D37484" s="3">
        <v>53.882278234919603</v>
      </c>
      <c r="G37484">
        <v>65.644066659668709</v>
      </c>
      <c r="J37484">
        <v>39225.83248866444</v>
      </c>
      <c r="K37484">
        <v>0</v>
      </c>
    </row>
    <row r="37485" spans="1:11" hidden="1" x14ac:dyDescent="0.25">
      <c r="A37485" t="s">
        <v>3080</v>
      </c>
      <c r="B37485" t="s">
        <v>2329</v>
      </c>
      <c r="C37485">
        <v>53</v>
      </c>
      <c r="D37485" s="3">
        <v>54.010803536788508</v>
      </c>
      <c r="G37485">
        <v>65.748732290402913</v>
      </c>
      <c r="J37485">
        <v>9542.3517524472736</v>
      </c>
      <c r="K37485">
        <v>0</v>
      </c>
    </row>
    <row r="37486" spans="1:11" hidden="1" x14ac:dyDescent="0.25">
      <c r="A37486" t="s">
        <v>3080</v>
      </c>
      <c r="B37486" t="s">
        <v>2330</v>
      </c>
      <c r="D37486" s="3">
        <v>54.179831673002539</v>
      </c>
      <c r="G37486">
        <v>65.871842867327857</v>
      </c>
      <c r="J37486">
        <v>0</v>
      </c>
      <c r="K37486">
        <v>0</v>
      </c>
    </row>
    <row r="37487" spans="1:11" hidden="1" x14ac:dyDescent="0.25">
      <c r="A37487" t="s">
        <v>3080</v>
      </c>
      <c r="B37487" t="s">
        <v>2331</v>
      </c>
      <c r="D37487" s="3">
        <v>54.375306688631042</v>
      </c>
      <c r="G37487">
        <v>65.956865139828949</v>
      </c>
      <c r="J37487">
        <v>0</v>
      </c>
      <c r="K37487">
        <v>0</v>
      </c>
    </row>
    <row r="37488" spans="1:11" hidden="1" x14ac:dyDescent="0.25">
      <c r="A37488" t="s">
        <v>3080</v>
      </c>
      <c r="B37488" t="s">
        <v>2332</v>
      </c>
      <c r="D37488" s="3">
        <v>54.585554573128142</v>
      </c>
      <c r="G37488">
        <v>66.028997563257988</v>
      </c>
      <c r="J37488">
        <v>0</v>
      </c>
      <c r="K37488">
        <v>0</v>
      </c>
    </row>
    <row r="37489" spans="1:11" hidden="1" x14ac:dyDescent="0.25">
      <c r="A37489" t="s">
        <v>3080</v>
      </c>
      <c r="B37489" t="s">
        <v>2333</v>
      </c>
      <c r="D37489" s="3">
        <v>54.801883583346033</v>
      </c>
      <c r="G37489">
        <v>66.093656432284348</v>
      </c>
      <c r="J37489">
        <v>0</v>
      </c>
      <c r="K37489">
        <v>0</v>
      </c>
    </row>
    <row r="37490" spans="1:11" hidden="1" x14ac:dyDescent="0.25">
      <c r="A37490" t="s">
        <v>3080</v>
      </c>
      <c r="B37490" t="s">
        <v>2334</v>
      </c>
      <c r="D37490" s="3">
        <v>55.019218386328177</v>
      </c>
      <c r="G37490">
        <v>66.150736344807655</v>
      </c>
      <c r="J37490">
        <v>0</v>
      </c>
      <c r="K37490">
        <v>0</v>
      </c>
    </row>
    <row r="37491" spans="1:11" hidden="1" x14ac:dyDescent="0.25">
      <c r="A37491" t="s">
        <v>3080</v>
      </c>
      <c r="B37491" t="s">
        <v>2335</v>
      </c>
      <c r="D37491" s="3">
        <v>55.236768021882497</v>
      </c>
      <c r="G37491">
        <v>66.202717093341519</v>
      </c>
      <c r="J37491">
        <v>0</v>
      </c>
      <c r="K37491">
        <v>0</v>
      </c>
    </row>
    <row r="37492" spans="1:11" hidden="1" x14ac:dyDescent="0.25">
      <c r="A37492" t="s">
        <v>3080</v>
      </c>
      <c r="B37492" t="s">
        <v>2336</v>
      </c>
      <c r="D37492" s="3">
        <v>55.458727684934217</v>
      </c>
      <c r="G37492">
        <v>66.250201719246135</v>
      </c>
      <c r="J37492">
        <v>0</v>
      </c>
      <c r="K37492">
        <v>0</v>
      </c>
    </row>
    <row r="37493" spans="1:11" hidden="1" x14ac:dyDescent="0.25">
      <c r="A37493" t="s">
        <v>3080</v>
      </c>
      <c r="B37493" t="s">
        <v>2337</v>
      </c>
      <c r="D37493" s="3">
        <v>55.694603256268778</v>
      </c>
      <c r="G37493">
        <v>66.294173110244401</v>
      </c>
      <c r="J37493">
        <v>0</v>
      </c>
      <c r="K37493">
        <v>0</v>
      </c>
    </row>
    <row r="37494" spans="1:11" hidden="1" x14ac:dyDescent="0.25">
      <c r="A37494" t="s">
        <v>3080</v>
      </c>
      <c r="B37494" t="s">
        <v>2338</v>
      </c>
      <c r="D37494" s="3">
        <v>55.954450176986988</v>
      </c>
      <c r="G37494">
        <v>66.334668087623527</v>
      </c>
      <c r="J37494">
        <v>0</v>
      </c>
      <c r="K37494">
        <v>0</v>
      </c>
    </row>
    <row r="37495" spans="1:11" hidden="1" x14ac:dyDescent="0.25">
      <c r="A37495" t="s">
        <v>3080</v>
      </c>
      <c r="B37495" t="s">
        <v>2339</v>
      </c>
      <c r="D37495" s="3">
        <v>56.235534253393404</v>
      </c>
      <c r="G37495">
        <v>66.372418059108966</v>
      </c>
      <c r="J37495">
        <v>0</v>
      </c>
      <c r="K37495">
        <v>0</v>
      </c>
    </row>
    <row r="37496" spans="1:11" hidden="1" x14ac:dyDescent="0.25">
      <c r="A37496" t="s">
        <v>3080</v>
      </c>
      <c r="B37496" t="s">
        <v>2340</v>
      </c>
      <c r="C37496">
        <v>57.4</v>
      </c>
      <c r="D37496" s="3">
        <v>56.527845747074849</v>
      </c>
      <c r="G37496">
        <v>66.408407731101164</v>
      </c>
      <c r="J37496">
        <v>0</v>
      </c>
      <c r="K37496">
        <v>0</v>
      </c>
    </row>
    <row r="37497" spans="1:11" hidden="1" x14ac:dyDescent="0.25">
      <c r="A37497" t="s">
        <v>3080</v>
      </c>
      <c r="B37497" t="s">
        <v>2341</v>
      </c>
      <c r="D37497" s="3">
        <v>56.821917007817547</v>
      </c>
      <c r="G37497">
        <v>66.442031580535271</v>
      </c>
      <c r="J37497">
        <v>0</v>
      </c>
      <c r="K37497">
        <v>0</v>
      </c>
    </row>
    <row r="37498" spans="1:11" hidden="1" x14ac:dyDescent="0.25">
      <c r="A37498" t="s">
        <v>3080</v>
      </c>
      <c r="B37498" t="s">
        <v>2342</v>
      </c>
      <c r="D37498" s="3">
        <v>57.11052824397126</v>
      </c>
      <c r="G37498">
        <v>66.47449737254729</v>
      </c>
      <c r="J37498">
        <v>0</v>
      </c>
      <c r="K37498">
        <v>0</v>
      </c>
    </row>
    <row r="37499" spans="1:11" hidden="1" x14ac:dyDescent="0.25">
      <c r="A37499" t="s">
        <v>3080</v>
      </c>
      <c r="B37499" t="s">
        <v>2343</v>
      </c>
      <c r="D37499" s="3">
        <v>57.389029354724741</v>
      </c>
      <c r="G37499">
        <v>66.504529200428351</v>
      </c>
      <c r="J37499">
        <v>0</v>
      </c>
      <c r="K37499">
        <v>0</v>
      </c>
    </row>
    <row r="37500" spans="1:11" hidden="1" x14ac:dyDescent="0.25">
      <c r="A37500" t="s">
        <v>3080</v>
      </c>
      <c r="B37500" t="s">
        <v>2344</v>
      </c>
      <c r="D37500" s="3">
        <v>57.655685960213802</v>
      </c>
      <c r="G37500">
        <v>66.533233019263847</v>
      </c>
      <c r="J37500">
        <v>0</v>
      </c>
      <c r="K37500">
        <v>0</v>
      </c>
    </row>
    <row r="37501" spans="1:11" hidden="1" x14ac:dyDescent="0.25">
      <c r="A37501" t="s">
        <v>3080</v>
      </c>
      <c r="B37501" t="s">
        <v>2345</v>
      </c>
      <c r="D37501" s="3">
        <v>57.912049629462047</v>
      </c>
      <c r="G37501">
        <v>66.561145322476918</v>
      </c>
      <c r="J37501">
        <v>0</v>
      </c>
      <c r="K37501">
        <v>0</v>
      </c>
    </row>
    <row r="37502" spans="1:11" hidden="1" x14ac:dyDescent="0.25">
      <c r="A37502" t="s">
        <v>3080</v>
      </c>
      <c r="B37502" t="s">
        <v>2346</v>
      </c>
      <c r="D37502" s="3">
        <v>58.163352306154557</v>
      </c>
      <c r="G37502">
        <v>66.587628512508687</v>
      </c>
      <c r="J37502">
        <v>0</v>
      </c>
      <c r="K37502">
        <v>0</v>
      </c>
    </row>
    <row r="37503" spans="1:11" hidden="1" x14ac:dyDescent="0.25">
      <c r="A37503" t="s">
        <v>3080</v>
      </c>
      <c r="B37503" t="s">
        <v>2347</v>
      </c>
      <c r="D37503" s="3">
        <v>58.416061594786868</v>
      </c>
      <c r="G37503">
        <v>66.61349007730405</v>
      </c>
      <c r="J37503">
        <v>0</v>
      </c>
      <c r="K37503">
        <v>0</v>
      </c>
    </row>
    <row r="37504" spans="1:11" hidden="1" x14ac:dyDescent="0.25">
      <c r="A37504" t="s">
        <v>3080</v>
      </c>
      <c r="B37504" t="s">
        <v>2348</v>
      </c>
      <c r="D37504" s="3">
        <v>58.66836544978608</v>
      </c>
      <c r="G37504">
        <v>66.637756640235196</v>
      </c>
      <c r="J37504">
        <v>0</v>
      </c>
      <c r="K37504">
        <v>0</v>
      </c>
    </row>
    <row r="37505" spans="1:11" hidden="1" x14ac:dyDescent="0.25">
      <c r="A37505" t="s">
        <v>3080</v>
      </c>
      <c r="B37505" t="s">
        <v>2349</v>
      </c>
      <c r="D37505" s="3">
        <v>58.914386165637893</v>
      </c>
      <c r="G37505">
        <v>66.661194789803275</v>
      </c>
      <c r="J37505">
        <v>0</v>
      </c>
      <c r="K37505">
        <v>0</v>
      </c>
    </row>
    <row r="37506" spans="1:11" hidden="1" x14ac:dyDescent="0.25">
      <c r="A37506" t="s">
        <v>3080</v>
      </c>
      <c r="B37506" t="s">
        <v>2350</v>
      </c>
      <c r="D37506" s="3">
        <v>59.148623134565561</v>
      </c>
      <c r="G37506">
        <v>66.683886960407634</v>
      </c>
      <c r="J37506">
        <v>0</v>
      </c>
      <c r="K37506">
        <v>0</v>
      </c>
    </row>
    <row r="37507" spans="1:11" hidden="1" x14ac:dyDescent="0.25">
      <c r="A37507" t="s">
        <v>3080</v>
      </c>
      <c r="B37507" t="s">
        <v>2351</v>
      </c>
      <c r="C37507">
        <v>59.4</v>
      </c>
      <c r="D37507" s="3">
        <v>59.366788308985988</v>
      </c>
      <c r="G37507">
        <v>66.705848294329698</v>
      </c>
      <c r="J37507">
        <v>0</v>
      </c>
      <c r="K37507">
        <v>0</v>
      </c>
    </row>
    <row r="37508" spans="1:11" hidden="1" x14ac:dyDescent="0.25">
      <c r="A37508" t="s">
        <v>3080</v>
      </c>
      <c r="B37508" t="s">
        <v>2352</v>
      </c>
      <c r="D37508" s="3">
        <v>59.565963790335267</v>
      </c>
      <c r="G37508">
        <v>66.727165347109235</v>
      </c>
      <c r="J37508">
        <v>0</v>
      </c>
      <c r="K37508">
        <v>0</v>
      </c>
    </row>
    <row r="37509" spans="1:11" hidden="1" x14ac:dyDescent="0.25">
      <c r="A37509" t="s">
        <v>3080</v>
      </c>
      <c r="B37509" t="s">
        <v>2353</v>
      </c>
      <c r="D37509" s="3">
        <v>59.744770171925282</v>
      </c>
      <c r="G37509">
        <v>66.748046085848571</v>
      </c>
      <c r="J37509">
        <v>0</v>
      </c>
      <c r="K37509">
        <v>0</v>
      </c>
    </row>
    <row r="37510" spans="1:11" hidden="1" x14ac:dyDescent="0.25">
      <c r="A37510" t="s">
        <v>3080</v>
      </c>
      <c r="B37510" t="s">
        <v>2354</v>
      </c>
      <c r="D37510" s="3">
        <v>59.903545635831833</v>
      </c>
      <c r="G37510">
        <v>66.767974525471217</v>
      </c>
      <c r="J37510">
        <v>0</v>
      </c>
      <c r="K37510">
        <v>0</v>
      </c>
    </row>
    <row r="37511" spans="1:11" hidden="1" x14ac:dyDescent="0.25">
      <c r="A37511" t="s">
        <v>3080</v>
      </c>
      <c r="B37511" t="s">
        <v>2355</v>
      </c>
      <c r="D37511" s="3">
        <v>60.043151346730767</v>
      </c>
      <c r="G37511">
        <v>66.787355452483865</v>
      </c>
      <c r="J37511">
        <v>0</v>
      </c>
      <c r="K37511">
        <v>0</v>
      </c>
    </row>
    <row r="37512" spans="1:11" hidden="1" x14ac:dyDescent="0.25">
      <c r="A37512" t="s">
        <v>3080</v>
      </c>
      <c r="B37512" t="s">
        <v>2356</v>
      </c>
      <c r="D37512" s="3">
        <v>60.162564689516863</v>
      </c>
      <c r="G37512">
        <v>66.805933081863088</v>
      </c>
      <c r="J37512">
        <v>0</v>
      </c>
      <c r="K37512">
        <v>0</v>
      </c>
    </row>
    <row r="37513" spans="1:11" hidden="1" x14ac:dyDescent="0.25">
      <c r="A37513" t="s">
        <v>3080</v>
      </c>
      <c r="B37513" t="s">
        <v>2357</v>
      </c>
      <c r="D37513" s="3">
        <v>60.267413703270577</v>
      </c>
      <c r="G37513">
        <v>66.82400968908911</v>
      </c>
      <c r="J37513">
        <v>0</v>
      </c>
      <c r="K37513">
        <v>0</v>
      </c>
    </row>
    <row r="37514" spans="1:11" hidden="1" x14ac:dyDescent="0.25">
      <c r="A37514" t="s">
        <v>3080</v>
      </c>
      <c r="B37514" t="s">
        <v>2358</v>
      </c>
      <c r="D37514" s="3">
        <v>60.364976063750547</v>
      </c>
      <c r="G37514">
        <v>66.841615345016592</v>
      </c>
      <c r="J37514">
        <v>0</v>
      </c>
      <c r="K37514">
        <v>0</v>
      </c>
    </row>
    <row r="37515" spans="1:11" hidden="1" x14ac:dyDescent="0.25">
      <c r="A37515" t="s">
        <v>3080</v>
      </c>
      <c r="B37515" t="s">
        <v>2359</v>
      </c>
      <c r="D37515" s="3">
        <v>60.461680752915342</v>
      </c>
      <c r="G37515">
        <v>66.858995283989529</v>
      </c>
      <c r="J37515">
        <v>0</v>
      </c>
      <c r="K37515">
        <v>0</v>
      </c>
    </row>
    <row r="37516" spans="1:11" hidden="1" x14ac:dyDescent="0.25">
      <c r="A37516" t="s">
        <v>3080</v>
      </c>
      <c r="B37516" t="s">
        <v>2360</v>
      </c>
      <c r="D37516" s="3">
        <v>60.561836877881511</v>
      </c>
      <c r="G37516">
        <v>66.875559023434192</v>
      </c>
      <c r="J37516">
        <v>0</v>
      </c>
      <c r="K37516">
        <v>0</v>
      </c>
    </row>
    <row r="37517" spans="1:11" hidden="1" x14ac:dyDescent="0.25">
      <c r="A37517" t="s">
        <v>3080</v>
      </c>
      <c r="B37517" t="s">
        <v>2361</v>
      </c>
      <c r="D37517" s="3">
        <v>60.667436112879088</v>
      </c>
      <c r="G37517">
        <v>66.891783929875672</v>
      </c>
      <c r="J37517">
        <v>0</v>
      </c>
      <c r="K37517">
        <v>0</v>
      </c>
    </row>
    <row r="37518" spans="1:11" hidden="1" x14ac:dyDescent="0.25">
      <c r="A37518" t="s">
        <v>3080</v>
      </c>
      <c r="B37518" t="s">
        <v>2362</v>
      </c>
      <c r="C37518">
        <v>60.7</v>
      </c>
      <c r="D37518" s="3">
        <v>60.779199580768221</v>
      </c>
      <c r="G37518">
        <v>66.907862233485744</v>
      </c>
      <c r="J37518">
        <v>0</v>
      </c>
      <c r="K37518">
        <v>0</v>
      </c>
    </row>
    <row r="37519" spans="1:11" hidden="1" x14ac:dyDescent="0.25">
      <c r="A37519" t="s">
        <v>3080</v>
      </c>
      <c r="B37519" t="s">
        <v>2363</v>
      </c>
      <c r="D37519" s="3">
        <v>60.896485504780827</v>
      </c>
      <c r="G37519">
        <v>66.923236591430054</v>
      </c>
      <c r="J37519">
        <v>0</v>
      </c>
      <c r="K37519">
        <v>0</v>
      </c>
    </row>
    <row r="37520" spans="1:11" hidden="1" x14ac:dyDescent="0.25">
      <c r="A37520" t="s">
        <v>3080</v>
      </c>
      <c r="B37520" t="s">
        <v>2364</v>
      </c>
      <c r="D37520" s="3">
        <v>61.016818312258799</v>
      </c>
      <c r="G37520">
        <v>66.938452074799571</v>
      </c>
      <c r="J37520">
        <v>0</v>
      </c>
      <c r="K37520">
        <v>0</v>
      </c>
    </row>
    <row r="37521" spans="1:11" hidden="1" x14ac:dyDescent="0.25">
      <c r="A37521" t="s">
        <v>3080</v>
      </c>
      <c r="B37521" t="s">
        <v>2365</v>
      </c>
      <c r="D37521" s="3">
        <v>61.135407787886813</v>
      </c>
      <c r="G37521">
        <v>66.953273870477545</v>
      </c>
      <c r="J37521">
        <v>0</v>
      </c>
      <c r="K37521">
        <v>0</v>
      </c>
    </row>
    <row r="37522" spans="1:11" hidden="1" x14ac:dyDescent="0.25">
      <c r="A37522" t="s">
        <v>3080</v>
      </c>
      <c r="B37522" t="s">
        <v>2366</v>
      </c>
      <c r="D37522" s="3">
        <v>61.24666059146093</v>
      </c>
      <c r="G37522">
        <v>66.967915568864029</v>
      </c>
      <c r="J37522">
        <v>0</v>
      </c>
      <c r="K37522">
        <v>0</v>
      </c>
    </row>
    <row r="37523" spans="1:11" hidden="1" x14ac:dyDescent="0.25">
      <c r="A37523" t="s">
        <v>3080</v>
      </c>
      <c r="B37523" t="s">
        <v>2367</v>
      </c>
      <c r="D37523" s="3">
        <v>61.350522907276357</v>
      </c>
      <c r="G37523">
        <v>66.981814594210292</v>
      </c>
      <c r="J37523">
        <v>0</v>
      </c>
      <c r="K37523">
        <v>0</v>
      </c>
    </row>
    <row r="37524" spans="1:11" hidden="1" x14ac:dyDescent="0.25">
      <c r="A37524" t="s">
        <v>3080</v>
      </c>
      <c r="B37524" t="s">
        <v>2368</v>
      </c>
      <c r="D37524" s="3">
        <v>61.448960767797367</v>
      </c>
      <c r="G37524">
        <v>66.995499350615447</v>
      </c>
      <c r="J37524">
        <v>0</v>
      </c>
      <c r="K37524">
        <v>0</v>
      </c>
    </row>
    <row r="37525" spans="1:11" hidden="1" x14ac:dyDescent="0.25">
      <c r="A37525" t="s">
        <v>3080</v>
      </c>
      <c r="B37525" t="s">
        <v>2369</v>
      </c>
      <c r="D37525" s="3">
        <v>61.543262394614118</v>
      </c>
      <c r="G37525">
        <v>67.009024788953667</v>
      </c>
      <c r="J37525">
        <v>0</v>
      </c>
      <c r="K37525">
        <v>0</v>
      </c>
    </row>
    <row r="37526" spans="1:11" hidden="1" x14ac:dyDescent="0.25">
      <c r="A37526" t="s">
        <v>3080</v>
      </c>
      <c r="B37526" t="s">
        <v>2370</v>
      </c>
      <c r="D37526" s="3">
        <v>61.634733071807723</v>
      </c>
      <c r="G37526">
        <v>67.022034009587287</v>
      </c>
      <c r="J37526">
        <v>0</v>
      </c>
      <c r="K37526">
        <v>0</v>
      </c>
    </row>
    <row r="37527" spans="1:11" hidden="1" x14ac:dyDescent="0.25">
      <c r="A37527" t="s">
        <v>3080</v>
      </c>
      <c r="B37527" t="s">
        <v>2371</v>
      </c>
      <c r="D37527" s="3">
        <v>61.724798208668282</v>
      </c>
      <c r="G37527">
        <v>67.034826754205255</v>
      </c>
      <c r="J37527">
        <v>0</v>
      </c>
      <c r="K37527">
        <v>0</v>
      </c>
    </row>
    <row r="37528" spans="1:11" hidden="1" x14ac:dyDescent="0.25">
      <c r="A37528" t="s">
        <v>3080</v>
      </c>
      <c r="B37528" t="s">
        <v>2372</v>
      </c>
      <c r="C37528">
        <v>61.9</v>
      </c>
      <c r="D37528" s="3">
        <v>61.814774524780702</v>
      </c>
      <c r="G37528">
        <v>67.047351757387958</v>
      </c>
      <c r="J37528">
        <v>0</v>
      </c>
      <c r="K37528">
        <v>0</v>
      </c>
    </row>
    <row r="37529" spans="1:11" hidden="1" x14ac:dyDescent="0.25">
      <c r="A37529" t="s">
        <v>3080</v>
      </c>
      <c r="B37529" t="s">
        <v>2373</v>
      </c>
      <c r="D37529" s="3">
        <v>61.90563829823946</v>
      </c>
      <c r="G37529">
        <v>67.059592943576348</v>
      </c>
      <c r="J37529">
        <v>0</v>
      </c>
      <c r="K37529">
        <v>0</v>
      </c>
    </row>
    <row r="37530" spans="1:11" hidden="1" x14ac:dyDescent="0.25">
      <c r="A37530" t="s">
        <v>3080</v>
      </c>
      <c r="B37530" t="s">
        <v>2374</v>
      </c>
      <c r="D37530" s="3">
        <v>61.99779067699199</v>
      </c>
      <c r="G37530">
        <v>67.071652972642212</v>
      </c>
      <c r="J37530">
        <v>0</v>
      </c>
      <c r="K37530">
        <v>0</v>
      </c>
    </row>
    <row r="37531" spans="1:11" hidden="1" x14ac:dyDescent="0.25">
      <c r="A37531" t="s">
        <v>3080</v>
      </c>
      <c r="B37531" t="s">
        <v>2375</v>
      </c>
      <c r="D37531" s="3">
        <v>62.090820053310992</v>
      </c>
      <c r="G37531">
        <v>67.083415190582429</v>
      </c>
      <c r="J37531">
        <v>0</v>
      </c>
      <c r="K37531">
        <v>0</v>
      </c>
    </row>
    <row r="37532" spans="1:11" hidden="1" x14ac:dyDescent="0.25">
      <c r="A37532" t="s">
        <v>3080</v>
      </c>
      <c r="B37532" t="s">
        <v>2376</v>
      </c>
      <c r="D37532" s="3">
        <v>62.182960413578733</v>
      </c>
      <c r="G37532">
        <v>67.094953894768466</v>
      </c>
      <c r="J37532">
        <v>0</v>
      </c>
      <c r="K37532">
        <v>0</v>
      </c>
    </row>
    <row r="37533" spans="1:11" hidden="1" x14ac:dyDescent="0.25">
      <c r="A37533" t="s">
        <v>3080</v>
      </c>
      <c r="B37533" t="s">
        <v>2377</v>
      </c>
      <c r="D37533" s="3">
        <v>62.270722022532773</v>
      </c>
      <c r="G37533">
        <v>67.106266358054057</v>
      </c>
      <c r="J37533">
        <v>0</v>
      </c>
      <c r="K37533">
        <v>0</v>
      </c>
    </row>
    <row r="37534" spans="1:11" hidden="1" x14ac:dyDescent="0.25">
      <c r="A37534" t="s">
        <v>3080</v>
      </c>
      <c r="B37534" t="s">
        <v>2378</v>
      </c>
      <c r="D37534" s="3">
        <v>62.352598659352978</v>
      </c>
      <c r="G37534">
        <v>67.11737028247957</v>
      </c>
      <c r="J37534">
        <v>0</v>
      </c>
      <c r="K37534">
        <v>0</v>
      </c>
    </row>
    <row r="37535" spans="1:11" hidden="1" x14ac:dyDescent="0.25">
      <c r="A37535" t="s">
        <v>3080</v>
      </c>
      <c r="B37535" t="s">
        <v>2379</v>
      </c>
      <c r="D37535" s="3">
        <v>62.42930566967582</v>
      </c>
      <c r="G37535">
        <v>67.128313965231044</v>
      </c>
      <c r="J37535">
        <v>0</v>
      </c>
      <c r="K37535">
        <v>0</v>
      </c>
    </row>
    <row r="37536" spans="1:11" hidden="1" x14ac:dyDescent="0.25">
      <c r="A37536" t="s">
        <v>3080</v>
      </c>
      <c r="B37536" t="s">
        <v>2380</v>
      </c>
      <c r="D37536" s="3">
        <v>62.50207639980534</v>
      </c>
      <c r="G37536">
        <v>67.139007241918065</v>
      </c>
      <c r="J37536">
        <v>0</v>
      </c>
      <c r="K37536">
        <v>0</v>
      </c>
    </row>
    <row r="37537" spans="1:11" hidden="1" x14ac:dyDescent="0.25">
      <c r="A37537" t="s">
        <v>3080</v>
      </c>
      <c r="B37537" t="s">
        <v>2381</v>
      </c>
      <c r="D37537" s="3">
        <v>62.572165875040383</v>
      </c>
      <c r="G37537">
        <v>67.149504089634959</v>
      </c>
      <c r="J37537">
        <v>0</v>
      </c>
      <c r="K37537">
        <v>0</v>
      </c>
    </row>
    <row r="37538" spans="1:11" hidden="1" x14ac:dyDescent="0.25">
      <c r="A37538" t="s">
        <v>3080</v>
      </c>
      <c r="B37538" t="s">
        <v>2382</v>
      </c>
      <c r="D37538" s="3">
        <v>62.640727803211732</v>
      </c>
      <c r="G37538">
        <v>67.159804475042648</v>
      </c>
      <c r="J37538">
        <v>0</v>
      </c>
      <c r="K37538">
        <v>0</v>
      </c>
    </row>
    <row r="37539" spans="1:11" hidden="1" x14ac:dyDescent="0.25">
      <c r="A37539" t="s">
        <v>3080</v>
      </c>
      <c r="B37539" t="s">
        <v>2383</v>
      </c>
      <c r="D37539" s="3">
        <v>62.708688847562662</v>
      </c>
      <c r="G37539">
        <v>67.169980321194274</v>
      </c>
      <c r="J37539">
        <v>0</v>
      </c>
      <c r="K37539">
        <v>0</v>
      </c>
    </row>
    <row r="37540" spans="1:11" hidden="1" x14ac:dyDescent="0.25">
      <c r="A37540" t="s">
        <v>3080</v>
      </c>
      <c r="B37540" t="s">
        <v>2384</v>
      </c>
      <c r="C37540">
        <v>62.8</v>
      </c>
      <c r="D37540" s="3">
        <v>62.776620168972741</v>
      </c>
      <c r="G37540">
        <v>67.179937236838995</v>
      </c>
      <c r="J37540">
        <v>0</v>
      </c>
      <c r="K37540">
        <v>0</v>
      </c>
    </row>
    <row r="37541" spans="1:11" hidden="1" x14ac:dyDescent="0.25">
      <c r="A37541" t="s">
        <v>3080</v>
      </c>
      <c r="B37541" t="s">
        <v>2385</v>
      </c>
      <c r="D37541" s="3">
        <v>62.844606237525177</v>
      </c>
      <c r="G37541">
        <v>67.189758553615945</v>
      </c>
      <c r="J37541">
        <v>0</v>
      </c>
      <c r="K37541">
        <v>0</v>
      </c>
    </row>
    <row r="37542" spans="1:11" hidden="1" x14ac:dyDescent="0.25">
      <c r="A37542" t="s">
        <v>3080</v>
      </c>
      <c r="B37542" t="s">
        <v>2386</v>
      </c>
      <c r="D37542" s="3">
        <v>62.91211091341723</v>
      </c>
      <c r="G37542">
        <v>67.199378354992959</v>
      </c>
      <c r="J37542">
        <v>0</v>
      </c>
      <c r="K37542">
        <v>0</v>
      </c>
    </row>
    <row r="37543" spans="1:11" hidden="1" x14ac:dyDescent="0.25">
      <c r="A37543" t="s">
        <v>3080</v>
      </c>
      <c r="B37543" t="s">
        <v>2387</v>
      </c>
      <c r="D37543" s="3">
        <v>62.977716026738257</v>
      </c>
      <c r="G37543">
        <v>67.20883973605693</v>
      </c>
      <c r="J37543">
        <v>0</v>
      </c>
      <c r="K37543">
        <v>0</v>
      </c>
    </row>
    <row r="37544" spans="1:11" hidden="1" x14ac:dyDescent="0.25">
      <c r="A37544" t="s">
        <v>3080</v>
      </c>
      <c r="B37544" t="s">
        <v>2388</v>
      </c>
      <c r="D37544" s="3">
        <v>63.038977013581949</v>
      </c>
      <c r="G37544">
        <v>67.218221468540406</v>
      </c>
      <c r="J37544">
        <v>0</v>
      </c>
      <c r="K37544">
        <v>0</v>
      </c>
    </row>
    <row r="37545" spans="1:11" hidden="1" x14ac:dyDescent="0.25">
      <c r="A37545" t="s">
        <v>3080</v>
      </c>
      <c r="B37545" t="s">
        <v>2389</v>
      </c>
      <c r="D37545" s="3">
        <v>63.094520525644811</v>
      </c>
      <c r="G37545">
        <v>67.227374809877659</v>
      </c>
      <c r="J37545">
        <v>0</v>
      </c>
      <c r="K37545">
        <v>0</v>
      </c>
    </row>
    <row r="37546" spans="1:11" hidden="1" x14ac:dyDescent="0.25">
      <c r="A37546" t="s">
        <v>3080</v>
      </c>
      <c r="B37546" t="s">
        <v>2390</v>
      </c>
      <c r="D37546" s="3">
        <v>63.145428268950887</v>
      </c>
      <c r="G37546">
        <v>67.236453793987479</v>
      </c>
      <c r="J37546">
        <v>0</v>
      </c>
      <c r="K37546">
        <v>0</v>
      </c>
    </row>
    <row r="37547" spans="1:11" hidden="1" x14ac:dyDescent="0.25">
      <c r="A37547" t="s">
        <v>3080</v>
      </c>
      <c r="B37547" t="s">
        <v>2391</v>
      </c>
      <c r="D37547" s="3">
        <v>63.193404775977903</v>
      </c>
      <c r="G37547">
        <v>67.245463701289154</v>
      </c>
      <c r="J37547">
        <v>0</v>
      </c>
      <c r="K37547">
        <v>0</v>
      </c>
    </row>
    <row r="37548" spans="1:11" hidden="1" x14ac:dyDescent="0.25">
      <c r="A37548" t="s">
        <v>3080</v>
      </c>
      <c r="B37548" t="s">
        <v>2392</v>
      </c>
      <c r="C37548">
        <v>63.2</v>
      </c>
      <c r="D37548" s="3">
        <v>63.24010154944569</v>
      </c>
      <c r="G37548">
        <v>67.254180154299888</v>
      </c>
      <c r="J37548">
        <v>0</v>
      </c>
      <c r="K37548">
        <v>0</v>
      </c>
    </row>
    <row r="37549" spans="1:11" hidden="1" x14ac:dyDescent="0.25">
      <c r="A37549" t="s">
        <v>3080</v>
      </c>
      <c r="B37549" t="s">
        <v>2393</v>
      </c>
      <c r="D37549" s="3">
        <v>63.286954076781022</v>
      </c>
      <c r="G37549">
        <v>67.262860019421339</v>
      </c>
      <c r="J37549">
        <v>0</v>
      </c>
      <c r="K37549">
        <v>0</v>
      </c>
    </row>
    <row r="37550" spans="1:11" hidden="1" x14ac:dyDescent="0.25">
      <c r="A37550" t="s">
        <v>3080</v>
      </c>
      <c r="B37550" t="s">
        <v>2394</v>
      </c>
      <c r="D37550" s="3">
        <v>63.335015292157678</v>
      </c>
      <c r="G37550">
        <v>67.271318759595445</v>
      </c>
      <c r="J37550">
        <v>0</v>
      </c>
      <c r="K37550">
        <v>0</v>
      </c>
    </row>
    <row r="37551" spans="1:11" hidden="1" x14ac:dyDescent="0.25">
      <c r="A37551" t="s">
        <v>3080</v>
      </c>
      <c r="B37551" t="s">
        <v>2395</v>
      </c>
      <c r="D37551" s="3">
        <v>63.384785486111149</v>
      </c>
      <c r="G37551">
        <v>67.279652666487337</v>
      </c>
      <c r="J37551">
        <v>0</v>
      </c>
      <c r="K37551">
        <v>0</v>
      </c>
    </row>
    <row r="37552" spans="1:11" hidden="1" x14ac:dyDescent="0.25">
      <c r="A37552" t="s">
        <v>3080</v>
      </c>
      <c r="B37552" t="s">
        <v>2396</v>
      </c>
      <c r="D37552" s="3">
        <v>63.436038662728521</v>
      </c>
      <c r="G37552">
        <v>67.287869781250933</v>
      </c>
      <c r="J37552">
        <v>0</v>
      </c>
      <c r="K37552">
        <v>0</v>
      </c>
    </row>
    <row r="37553" spans="1:11" hidden="1" x14ac:dyDescent="0.25">
      <c r="A37553" t="s">
        <v>3080</v>
      </c>
      <c r="B37553" t="s">
        <v>2397</v>
      </c>
      <c r="D37553" s="3">
        <v>63.487676357849061</v>
      </c>
      <c r="G37553">
        <v>67.295965432663706</v>
      </c>
      <c r="J37553">
        <v>0</v>
      </c>
      <c r="K37553">
        <v>0</v>
      </c>
    </row>
    <row r="37554" spans="1:11" hidden="1" x14ac:dyDescent="0.25">
      <c r="A37554" t="s">
        <v>3080</v>
      </c>
      <c r="B37554" t="s">
        <v>2398</v>
      </c>
      <c r="D37554" s="3">
        <v>63.537244306401867</v>
      </c>
      <c r="G37554">
        <v>67.303945227453539</v>
      </c>
      <c r="J37554">
        <v>0</v>
      </c>
      <c r="K37554">
        <v>0</v>
      </c>
    </row>
    <row r="37555" spans="1:11" hidden="1" x14ac:dyDescent="0.25">
      <c r="A37555" t="s">
        <v>3080</v>
      </c>
      <c r="B37555" t="s">
        <v>2399</v>
      </c>
      <c r="D37555" s="3">
        <v>63.580266611101337</v>
      </c>
      <c r="G37555">
        <v>67.311812073671589</v>
      </c>
      <c r="J37555">
        <v>0</v>
      </c>
      <c r="K37555">
        <v>0</v>
      </c>
    </row>
    <row r="37556" spans="1:11" hidden="1" x14ac:dyDescent="0.25">
      <c r="A37556" t="s">
        <v>3080</v>
      </c>
      <c r="B37556" t="s">
        <v>2400</v>
      </c>
      <c r="D37556" s="3">
        <v>63.614201190251563</v>
      </c>
      <c r="G37556">
        <v>67.319570108379992</v>
      </c>
      <c r="J37556">
        <v>0</v>
      </c>
      <c r="K37556">
        <v>0</v>
      </c>
    </row>
    <row r="37557" spans="1:11" hidden="1" x14ac:dyDescent="0.25">
      <c r="A37557" t="s">
        <v>3080</v>
      </c>
      <c r="B37557" t="s">
        <v>2401</v>
      </c>
      <c r="C37557">
        <v>63.7</v>
      </c>
      <c r="D37557" s="3">
        <v>63.638598142296267</v>
      </c>
      <c r="G37557">
        <v>67.327222307371017</v>
      </c>
      <c r="J37557">
        <v>0</v>
      </c>
      <c r="K37557">
        <v>0</v>
      </c>
    </row>
    <row r="37558" spans="1:11" hidden="1" x14ac:dyDescent="0.25">
      <c r="A37558" t="s">
        <v>3080</v>
      </c>
      <c r="B37558" t="s">
        <v>2402</v>
      </c>
      <c r="D37558" s="3">
        <v>63.654601394427488</v>
      </c>
      <c r="G37558">
        <v>67.334848490245051</v>
      </c>
      <c r="J37558">
        <v>0</v>
      </c>
      <c r="K37558">
        <v>0</v>
      </c>
    </row>
    <row r="37559" spans="1:11" hidden="1" x14ac:dyDescent="0.25">
      <c r="A37559" t="s">
        <v>3080</v>
      </c>
      <c r="B37559" t="s">
        <v>2403</v>
      </c>
      <c r="D37559" s="3">
        <v>63.664642406229973</v>
      </c>
      <c r="G37559">
        <v>67.3423478005692</v>
      </c>
      <c r="J37559">
        <v>0</v>
      </c>
      <c r="K37559">
        <v>0</v>
      </c>
    </row>
    <row r="37560" spans="1:11" hidden="1" x14ac:dyDescent="0.25">
      <c r="A37560" t="s">
        <v>3080</v>
      </c>
      <c r="B37560" t="s">
        <v>2404</v>
      </c>
      <c r="D37560" s="3">
        <v>63.672141525356963</v>
      </c>
      <c r="G37560">
        <v>67.34972752480661</v>
      </c>
      <c r="J37560">
        <v>0</v>
      </c>
      <c r="K37560">
        <v>0</v>
      </c>
    </row>
    <row r="37561" spans="1:11" hidden="1" x14ac:dyDescent="0.25">
      <c r="A37561" t="s">
        <v>3080</v>
      </c>
      <c r="B37561" t="s">
        <v>2405</v>
      </c>
      <c r="D37561" s="3">
        <v>63.681216995238032</v>
      </c>
      <c r="G37561">
        <v>67.356969567565386</v>
      </c>
      <c r="J37561">
        <v>0</v>
      </c>
      <c r="K37561">
        <v>0</v>
      </c>
    </row>
    <row r="37562" spans="1:11" hidden="1" x14ac:dyDescent="0.25">
      <c r="A37562" t="s">
        <v>3080</v>
      </c>
      <c r="B37562" t="s">
        <v>2406</v>
      </c>
      <c r="D37562" s="3">
        <v>63.696401614818292</v>
      </c>
      <c r="G37562">
        <v>67.364116579113414</v>
      </c>
      <c r="J37562">
        <v>0</v>
      </c>
      <c r="K37562">
        <v>0</v>
      </c>
    </row>
    <row r="37563" spans="1:11" hidden="1" x14ac:dyDescent="0.25">
      <c r="A37563" t="s">
        <v>3080</v>
      </c>
      <c r="B37563" t="s">
        <v>2407</v>
      </c>
      <c r="D37563" s="3">
        <v>63.722367050329488</v>
      </c>
      <c r="G37563">
        <v>67.371168115894108</v>
      </c>
      <c r="J37563">
        <v>0</v>
      </c>
      <c r="K37563">
        <v>0</v>
      </c>
    </row>
    <row r="37564" spans="1:11" hidden="1" x14ac:dyDescent="0.25">
      <c r="A37564" t="s">
        <v>3080</v>
      </c>
      <c r="B37564" t="s">
        <v>2408</v>
      </c>
      <c r="D37564" s="3">
        <v>63.762390005100841</v>
      </c>
      <c r="G37564">
        <v>67.378127936031916</v>
      </c>
      <c r="J37564">
        <v>0</v>
      </c>
      <c r="K37564">
        <v>0</v>
      </c>
    </row>
    <row r="37565" spans="1:11" hidden="1" x14ac:dyDescent="0.25">
      <c r="A37565" t="s">
        <v>3080</v>
      </c>
      <c r="B37565" t="s">
        <v>2409</v>
      </c>
      <c r="D37565" s="3">
        <v>63.814631001377393</v>
      </c>
      <c r="G37565">
        <v>67.384998856567194</v>
      </c>
      <c r="J37565">
        <v>0</v>
      </c>
      <c r="K37565">
        <v>0</v>
      </c>
    </row>
    <row r="37566" spans="1:11" hidden="1" x14ac:dyDescent="0.25">
      <c r="A37566" t="s">
        <v>3080</v>
      </c>
      <c r="B37566" t="s">
        <v>2410</v>
      </c>
      <c r="D37566" s="3">
        <v>63.877006156249053</v>
      </c>
      <c r="G37566">
        <v>67.391781667294026</v>
      </c>
      <c r="J37566">
        <v>0</v>
      </c>
      <c r="K37566">
        <v>0</v>
      </c>
    </row>
    <row r="37567" spans="1:11" hidden="1" x14ac:dyDescent="0.25">
      <c r="A37567" t="s">
        <v>3080</v>
      </c>
      <c r="B37567" t="s">
        <v>2411</v>
      </c>
      <c r="D37567" s="3">
        <v>63.948597016670767</v>
      </c>
      <c r="G37567">
        <v>67.398478929781163</v>
      </c>
      <c r="J37567">
        <v>0</v>
      </c>
      <c r="K37567">
        <v>0</v>
      </c>
    </row>
    <row r="37568" spans="1:11" hidden="1" x14ac:dyDescent="0.25">
      <c r="A37568" t="s">
        <v>3080</v>
      </c>
      <c r="B37568" t="s">
        <v>2412</v>
      </c>
      <c r="C37568">
        <v>64.099999999999994</v>
      </c>
      <c r="D37568" s="3">
        <v>64.02963341919768</v>
      </c>
      <c r="G37568">
        <v>67.405090212206986</v>
      </c>
      <c r="J37568">
        <v>0</v>
      </c>
      <c r="K37568">
        <v>0</v>
      </c>
    </row>
    <row r="37569" spans="1:11" hidden="1" x14ac:dyDescent="0.25">
      <c r="A37569" t="s">
        <v>3080</v>
      </c>
      <c r="B37569" t="s">
        <v>2413</v>
      </c>
      <c r="D37569" s="3">
        <v>64.120313497291747</v>
      </c>
      <c r="G37569">
        <v>67.411618269463645</v>
      </c>
      <c r="J37569">
        <v>0</v>
      </c>
      <c r="K37569">
        <v>0</v>
      </c>
    </row>
    <row r="37570" spans="1:11" hidden="1" x14ac:dyDescent="0.25">
      <c r="A37570" t="s">
        <v>3080</v>
      </c>
      <c r="B37570" t="s">
        <v>2414</v>
      </c>
      <c r="D37570" s="3">
        <v>64.220428112424955</v>
      </c>
      <c r="G37570">
        <v>67.418064881797179</v>
      </c>
      <c r="J37570">
        <v>0</v>
      </c>
      <c r="K37570">
        <v>0</v>
      </c>
    </row>
    <row r="37571" spans="1:11" hidden="1" x14ac:dyDescent="0.25">
      <c r="A37571" t="s">
        <v>3080</v>
      </c>
      <c r="B37571" t="s">
        <v>2415</v>
      </c>
      <c r="D37571" s="3">
        <v>64.329283780934219</v>
      </c>
      <c r="G37571">
        <v>67.424444876913739</v>
      </c>
      <c r="J37571">
        <v>0</v>
      </c>
      <c r="K37571">
        <v>0</v>
      </c>
    </row>
    <row r="37572" spans="1:11" hidden="1" x14ac:dyDescent="0.25">
      <c r="A37572" t="s">
        <v>3080</v>
      </c>
      <c r="B37572" t="s">
        <v>2416</v>
      </c>
      <c r="D37572" s="3">
        <v>64.445621182122238</v>
      </c>
      <c r="G37572">
        <v>67.430733399982472</v>
      </c>
      <c r="J37572">
        <v>0</v>
      </c>
      <c r="K37572">
        <v>0</v>
      </c>
    </row>
    <row r="37573" spans="1:11" hidden="1" x14ac:dyDescent="0.25">
      <c r="A37573" t="s">
        <v>3080</v>
      </c>
      <c r="B37573" t="s">
        <v>2417</v>
      </c>
      <c r="D37573" s="3">
        <v>64.567529247604199</v>
      </c>
      <c r="G37573">
        <v>67.436946489018069</v>
      </c>
      <c r="J37573">
        <v>0</v>
      </c>
      <c r="K37573">
        <v>0</v>
      </c>
    </row>
    <row r="37574" spans="1:11" hidden="1" x14ac:dyDescent="0.25">
      <c r="A37574" t="s">
        <v>3080</v>
      </c>
      <c r="B37574" t="s">
        <v>2418</v>
      </c>
      <c r="D37574" s="3">
        <v>64.693563242166675</v>
      </c>
      <c r="G37574">
        <v>67.443084106324036</v>
      </c>
      <c r="J37574">
        <v>0</v>
      </c>
      <c r="K37574">
        <v>0</v>
      </c>
    </row>
    <row r="37575" spans="1:11" hidden="1" x14ac:dyDescent="0.25">
      <c r="A37575" t="s">
        <v>3080</v>
      </c>
      <c r="B37575" t="s">
        <v>2419</v>
      </c>
      <c r="D37575" s="3">
        <v>64.82272654074454</v>
      </c>
      <c r="G37575">
        <v>67.449146086421706</v>
      </c>
      <c r="J37575">
        <v>0</v>
      </c>
      <c r="K37575">
        <v>0</v>
      </c>
    </row>
    <row r="37576" spans="1:11" hidden="1" x14ac:dyDescent="0.25">
      <c r="A37576" t="s">
        <v>3080</v>
      </c>
      <c r="B37576" t="s">
        <v>2420</v>
      </c>
      <c r="D37576" s="3">
        <v>64.941636966048648</v>
      </c>
      <c r="G37576">
        <v>67.455137134542952</v>
      </c>
      <c r="J37576">
        <v>0</v>
      </c>
      <c r="K37576">
        <v>0</v>
      </c>
    </row>
    <row r="37577" spans="1:11" hidden="1" x14ac:dyDescent="0.25">
      <c r="A37577" t="s">
        <v>3080</v>
      </c>
      <c r="B37577" t="s">
        <v>2421</v>
      </c>
      <c r="D37577" s="3">
        <v>65.039831540216511</v>
      </c>
      <c r="G37577">
        <v>67.461057463819543</v>
      </c>
      <c r="J37577">
        <v>0</v>
      </c>
      <c r="K37577">
        <v>0</v>
      </c>
    </row>
    <row r="37578" spans="1:11" hidden="1" x14ac:dyDescent="0.25">
      <c r="A37578" t="s">
        <v>3080</v>
      </c>
      <c r="B37578" t="s">
        <v>2422</v>
      </c>
      <c r="C37578">
        <v>64.5</v>
      </c>
      <c r="D37578" s="3">
        <v>65.113866778862501</v>
      </c>
      <c r="G37578">
        <v>67.466908709785812</v>
      </c>
      <c r="J37578">
        <v>0</v>
      </c>
      <c r="K37578">
        <v>0</v>
      </c>
    </row>
    <row r="37579" spans="1:11" hidden="1" x14ac:dyDescent="0.25">
      <c r="A37579" t="s">
        <v>3080</v>
      </c>
      <c r="B37579" t="s">
        <v>2423</v>
      </c>
      <c r="D37579" s="3">
        <v>65.16618539929874</v>
      </c>
      <c r="G37579">
        <v>67.472690207351533</v>
      </c>
      <c r="J37579">
        <v>0</v>
      </c>
      <c r="K37579">
        <v>0</v>
      </c>
    </row>
    <row r="37580" spans="1:11" hidden="1" x14ac:dyDescent="0.25">
      <c r="A37580" t="s">
        <v>3080</v>
      </c>
      <c r="B37580" t="s">
        <v>2424</v>
      </c>
      <c r="D37580" s="3">
        <v>65.204018413513907</v>
      </c>
      <c r="G37580">
        <v>67.478416471076486</v>
      </c>
      <c r="J37580">
        <v>0</v>
      </c>
      <c r="K37580">
        <v>0</v>
      </c>
    </row>
    <row r="37581" spans="1:11" hidden="1" x14ac:dyDescent="0.25">
      <c r="A37581" t="s">
        <v>3080</v>
      </c>
      <c r="B37581" t="s">
        <v>2425</v>
      </c>
      <c r="D37581" s="3">
        <v>65.238322605909858</v>
      </c>
      <c r="G37581">
        <v>67.484066978191251</v>
      </c>
      <c r="J37581">
        <v>0</v>
      </c>
      <c r="K37581">
        <v>0</v>
      </c>
    </row>
    <row r="37582" spans="1:11" hidden="1" x14ac:dyDescent="0.25">
      <c r="A37582" t="s">
        <v>3080</v>
      </c>
      <c r="B37582" t="s">
        <v>2426</v>
      </c>
      <c r="D37582" s="3">
        <v>65.282753395796178</v>
      </c>
      <c r="G37582">
        <v>67.489653292304411</v>
      </c>
      <c r="J37582">
        <v>0</v>
      </c>
      <c r="K37582">
        <v>0</v>
      </c>
    </row>
    <row r="37583" spans="1:11" hidden="1" x14ac:dyDescent="0.25">
      <c r="A37583" t="s">
        <v>3080</v>
      </c>
      <c r="B37583" t="s">
        <v>2427</v>
      </c>
      <c r="D37583" s="3">
        <v>65.353039459358357</v>
      </c>
      <c r="G37583">
        <v>67.495176144431369</v>
      </c>
      <c r="J37583">
        <v>0</v>
      </c>
      <c r="K37583">
        <v>0</v>
      </c>
    </row>
    <row r="37584" spans="1:11" hidden="1" x14ac:dyDescent="0.25">
      <c r="A37584" t="s">
        <v>3080</v>
      </c>
      <c r="B37584" t="s">
        <v>2428</v>
      </c>
      <c r="D37584" s="3">
        <v>65.463293382407329</v>
      </c>
      <c r="G37584">
        <v>67.679940194358835</v>
      </c>
      <c r="J37584">
        <v>0</v>
      </c>
      <c r="K37584">
        <v>0</v>
      </c>
    </row>
    <row r="37585" spans="1:11" hidden="1" x14ac:dyDescent="0.25">
      <c r="A37585" t="s">
        <v>3080</v>
      </c>
      <c r="B37585" t="s">
        <v>2429</v>
      </c>
      <c r="D37585" s="3">
        <v>65.611263548906251</v>
      </c>
      <c r="G37585">
        <v>67.941184867433051</v>
      </c>
      <c r="J37585">
        <v>0</v>
      </c>
      <c r="K37585">
        <v>0</v>
      </c>
    </row>
    <row r="37586" spans="1:11" hidden="1" x14ac:dyDescent="0.25">
      <c r="A37586" t="s">
        <v>3080</v>
      </c>
      <c r="B37586" t="s">
        <v>2430</v>
      </c>
      <c r="D37586" s="3">
        <v>65.786012358954352</v>
      </c>
      <c r="G37586">
        <v>68.201276805448302</v>
      </c>
      <c r="J37586">
        <v>0</v>
      </c>
      <c r="K37586">
        <v>0</v>
      </c>
    </row>
    <row r="37587" spans="1:11" hidden="1" x14ac:dyDescent="0.25">
      <c r="A37587" t="s">
        <v>3080</v>
      </c>
      <c r="B37587" t="s">
        <v>2431</v>
      </c>
      <c r="D37587" s="3">
        <v>65.97913201688992</v>
      </c>
      <c r="G37587">
        <v>68.46453806511542</v>
      </c>
      <c r="J37587">
        <v>0</v>
      </c>
      <c r="K37587">
        <v>0</v>
      </c>
    </row>
    <row r="37588" spans="1:11" hidden="1" x14ac:dyDescent="0.25">
      <c r="A37588" t="s">
        <v>3080</v>
      </c>
      <c r="B37588" t="s">
        <v>2432</v>
      </c>
      <c r="D37588" s="3">
        <v>66.186402893013209</v>
      </c>
      <c r="G37588">
        <v>68.724352504179862</v>
      </c>
      <c r="J37588">
        <v>0</v>
      </c>
      <c r="K37588">
        <v>0</v>
      </c>
    </row>
    <row r="37589" spans="1:11" hidden="1" x14ac:dyDescent="0.25">
      <c r="A37589" t="s">
        <v>3080</v>
      </c>
      <c r="B37589" t="s">
        <v>2433</v>
      </c>
      <c r="C37589">
        <v>67.599999999999994</v>
      </c>
      <c r="D37589" s="3">
        <v>66.40713808755774</v>
      </c>
      <c r="G37589">
        <v>68.991309713763442</v>
      </c>
      <c r="J37589">
        <v>0</v>
      </c>
      <c r="K37589">
        <v>0</v>
      </c>
    </row>
    <row r="37590" spans="1:11" hidden="1" x14ac:dyDescent="0.25">
      <c r="A37590" t="s">
        <v>3080</v>
      </c>
      <c r="B37590" t="s">
        <v>2434</v>
      </c>
      <c r="D37590" s="3">
        <v>66.643549588259162</v>
      </c>
      <c r="G37590">
        <v>69.255270420567427</v>
      </c>
      <c r="J37590">
        <v>0</v>
      </c>
      <c r="K37590">
        <v>0</v>
      </c>
    </row>
    <row r="37591" spans="1:11" hidden="1" x14ac:dyDescent="0.25">
      <c r="A37591" t="s">
        <v>3080</v>
      </c>
      <c r="B37591" t="s">
        <v>2435</v>
      </c>
      <c r="D37591" s="3">
        <v>66.900136021521917</v>
      </c>
      <c r="G37591">
        <v>69.516575238286777</v>
      </c>
      <c r="J37591">
        <v>0</v>
      </c>
      <c r="K37591">
        <v>0</v>
      </c>
    </row>
    <row r="37592" spans="1:11" hidden="1" x14ac:dyDescent="0.25">
      <c r="A37592" t="s">
        <v>3080</v>
      </c>
      <c r="B37592" t="s">
        <v>2436</v>
      </c>
      <c r="D37592" s="3">
        <v>67.183091997183752</v>
      </c>
      <c r="G37592">
        <v>69.773587043087318</v>
      </c>
      <c r="J37592">
        <v>0</v>
      </c>
      <c r="K37592">
        <v>0</v>
      </c>
    </row>
    <row r="37593" spans="1:11" hidden="1" x14ac:dyDescent="0.25">
      <c r="A37593" t="s">
        <v>3080</v>
      </c>
      <c r="B37593" t="s">
        <v>2437</v>
      </c>
      <c r="D37593" s="3">
        <v>67.499739046877735</v>
      </c>
      <c r="G37593">
        <v>70.022732567317803</v>
      </c>
      <c r="J37593">
        <v>0</v>
      </c>
      <c r="K37593">
        <v>0</v>
      </c>
    </row>
    <row r="37594" spans="1:11" hidden="1" x14ac:dyDescent="0.25">
      <c r="A37594" t="s">
        <v>3080</v>
      </c>
      <c r="B37594" t="s">
        <v>2438</v>
      </c>
      <c r="D37594" s="3">
        <v>67.855794981154389</v>
      </c>
      <c r="G37594">
        <v>70.272848117492828</v>
      </c>
      <c r="J37594">
        <v>0</v>
      </c>
      <c r="K37594">
        <v>0</v>
      </c>
    </row>
    <row r="37595" spans="1:11" hidden="1" x14ac:dyDescent="0.25">
      <c r="A37595" t="s">
        <v>3080</v>
      </c>
      <c r="B37595" t="s">
        <v>2439</v>
      </c>
      <c r="D37595" s="3">
        <v>68.24722799861388</v>
      </c>
      <c r="G37595">
        <v>70.520306226092316</v>
      </c>
      <c r="J37595">
        <v>0</v>
      </c>
      <c r="K37595">
        <v>0</v>
      </c>
    </row>
    <row r="37596" spans="1:11" hidden="1" x14ac:dyDescent="0.25">
      <c r="A37596" t="s">
        <v>3080</v>
      </c>
      <c r="B37596" t="s">
        <v>2440</v>
      </c>
      <c r="D37596" s="3">
        <v>68.663852349638631</v>
      </c>
      <c r="G37596">
        <v>70.765239886948066</v>
      </c>
      <c r="J37596">
        <v>0</v>
      </c>
      <c r="K37596">
        <v>0</v>
      </c>
    </row>
    <row r="37597" spans="1:11" hidden="1" x14ac:dyDescent="0.25">
      <c r="A37597" t="s">
        <v>3080</v>
      </c>
      <c r="B37597" t="s">
        <v>2441</v>
      </c>
      <c r="D37597" s="3">
        <v>69.097280740332621</v>
      </c>
      <c r="G37597">
        <v>71.014940513815475</v>
      </c>
      <c r="J37597">
        <v>0</v>
      </c>
      <c r="K37597">
        <v>0</v>
      </c>
    </row>
    <row r="37598" spans="1:11" hidden="1" x14ac:dyDescent="0.25">
      <c r="A37598" t="s">
        <v>3080</v>
      </c>
      <c r="B37598" t="s">
        <v>2442</v>
      </c>
      <c r="D37598" s="3">
        <v>69.542258743661876</v>
      </c>
      <c r="G37598">
        <v>71.263524043686459</v>
      </c>
      <c r="J37598">
        <v>0</v>
      </c>
      <c r="K37598">
        <v>0</v>
      </c>
    </row>
    <row r="37599" spans="1:11" hidden="1" x14ac:dyDescent="0.25">
      <c r="A37599" t="s">
        <v>3080</v>
      </c>
      <c r="B37599" t="s">
        <v>2443</v>
      </c>
      <c r="C37599">
        <v>67.599999999999994</v>
      </c>
      <c r="D37599" s="3">
        <v>69.996175423553339</v>
      </c>
      <c r="G37599">
        <v>71.513088511016491</v>
      </c>
      <c r="J37599">
        <v>0</v>
      </c>
      <c r="K37599">
        <v>0</v>
      </c>
    </row>
    <row r="37600" spans="1:11" hidden="1" x14ac:dyDescent="0.25">
      <c r="A37600" t="s">
        <v>3080</v>
      </c>
      <c r="B37600" t="s">
        <v>2444</v>
      </c>
      <c r="D37600" s="3">
        <v>70.458588532156185</v>
      </c>
      <c r="G37600">
        <v>71.764021741067168</v>
      </c>
      <c r="J37600">
        <v>0</v>
      </c>
      <c r="K37600">
        <v>0</v>
      </c>
    </row>
    <row r="37601" spans="1:11" hidden="1" x14ac:dyDescent="0.25">
      <c r="A37601" t="s">
        <v>3080</v>
      </c>
      <c r="B37601" t="s">
        <v>2445</v>
      </c>
      <c r="D37601" s="3">
        <v>70.930764280265379</v>
      </c>
      <c r="G37601">
        <v>72.012701917253821</v>
      </c>
      <c r="J37601">
        <v>0</v>
      </c>
      <c r="K37601">
        <v>0</v>
      </c>
    </row>
    <row r="37602" spans="1:11" hidden="1" x14ac:dyDescent="0.25">
      <c r="A37602" t="s">
        <v>3080</v>
      </c>
      <c r="B37602" t="s">
        <v>2446</v>
      </c>
      <c r="D37602" s="3">
        <v>71.415231680907496</v>
      </c>
      <c r="G37602">
        <v>72.259543469891327</v>
      </c>
      <c r="J37602">
        <v>0</v>
      </c>
      <c r="K37602">
        <v>0</v>
      </c>
    </row>
    <row r="37603" spans="1:11" hidden="1" x14ac:dyDescent="0.25">
      <c r="A37603" t="s">
        <v>3080</v>
      </c>
      <c r="B37603" t="s">
        <v>2447</v>
      </c>
      <c r="D37603" s="3">
        <v>71.915351466088751</v>
      </c>
      <c r="G37603">
        <v>72.503416429003565</v>
      </c>
      <c r="J37603">
        <v>0</v>
      </c>
      <c r="K37603">
        <v>0</v>
      </c>
    </row>
    <row r="37604" spans="1:11" hidden="1" x14ac:dyDescent="0.25">
      <c r="A37604" t="s">
        <v>3080</v>
      </c>
      <c r="B37604" t="s">
        <v>2448</v>
      </c>
      <c r="D37604" s="3">
        <v>72.43486183841722</v>
      </c>
      <c r="G37604">
        <v>72.748683467441481</v>
      </c>
      <c r="J37604">
        <v>0</v>
      </c>
      <c r="K37604">
        <v>0</v>
      </c>
    </row>
    <row r="37605" spans="1:11" hidden="1" x14ac:dyDescent="0.25">
      <c r="A37605" t="s">
        <v>3080</v>
      </c>
      <c r="B37605" t="s">
        <v>2449</v>
      </c>
      <c r="D37605" s="3">
        <v>72.976833157549237</v>
      </c>
      <c r="G37605">
        <v>72.993976336402795</v>
      </c>
      <c r="J37605">
        <v>0</v>
      </c>
      <c r="K37605">
        <v>0</v>
      </c>
    </row>
    <row r="37606" spans="1:11" hidden="1" x14ac:dyDescent="0.25">
      <c r="A37606" t="s">
        <v>3080</v>
      </c>
      <c r="B37606" t="s">
        <v>2450</v>
      </c>
      <c r="D37606" s="3">
        <v>73.540853567233484</v>
      </c>
      <c r="G37606">
        <v>73.520524197185381</v>
      </c>
      <c r="J37606">
        <v>0</v>
      </c>
      <c r="K37606">
        <v>0</v>
      </c>
    </row>
    <row r="37607" spans="1:11" hidden="1" x14ac:dyDescent="0.25">
      <c r="A37607" t="s">
        <v>3080</v>
      </c>
      <c r="B37607" t="s">
        <v>2451</v>
      </c>
      <c r="D37607" s="3">
        <v>74.122063036949982</v>
      </c>
      <c r="G37607">
        <v>73.985836541226945</v>
      </c>
      <c r="J37607">
        <v>0</v>
      </c>
      <c r="K37607">
        <v>0</v>
      </c>
    </row>
    <row r="37608" spans="1:11" hidden="1" x14ac:dyDescent="0.25">
      <c r="A37608" t="s">
        <v>3080</v>
      </c>
      <c r="B37608" t="s">
        <v>2452</v>
      </c>
      <c r="D37608" s="3">
        <v>74.716637629135391</v>
      </c>
      <c r="G37608">
        <v>74.42449897280413</v>
      </c>
      <c r="J37608">
        <v>0</v>
      </c>
      <c r="K37608">
        <v>0</v>
      </c>
    </row>
    <row r="37609" spans="1:11" hidden="1" x14ac:dyDescent="0.25">
      <c r="A37609" t="s">
        <v>3080</v>
      </c>
      <c r="B37609" t="s">
        <v>2453</v>
      </c>
      <c r="C37609">
        <v>76.5</v>
      </c>
      <c r="D37609" s="3">
        <v>75.322780813138209</v>
      </c>
      <c r="G37609">
        <v>74.855615954217541</v>
      </c>
      <c r="J37609">
        <v>0</v>
      </c>
      <c r="K37609">
        <v>0</v>
      </c>
    </row>
    <row r="37610" spans="1:11" hidden="1" x14ac:dyDescent="0.25">
      <c r="A37610" t="s">
        <v>3080</v>
      </c>
      <c r="B37610" t="s">
        <v>2454</v>
      </c>
      <c r="D37610" s="3">
        <v>75.94009540024868</v>
      </c>
      <c r="G37610">
        <v>75.291737998057542</v>
      </c>
      <c r="J37610">
        <v>0</v>
      </c>
      <c r="K37610">
        <v>0</v>
      </c>
    </row>
    <row r="37611" spans="1:11" hidden="1" x14ac:dyDescent="0.25">
      <c r="A37611" t="s">
        <v>3080</v>
      </c>
      <c r="B37611" t="s">
        <v>2455</v>
      </c>
      <c r="D37611" s="3">
        <v>76.568960217838438</v>
      </c>
      <c r="G37611">
        <v>75.717632338741467</v>
      </c>
      <c r="J37611">
        <v>0</v>
      </c>
      <c r="K37611">
        <v>0</v>
      </c>
    </row>
    <row r="37612" spans="1:11" hidden="1" x14ac:dyDescent="0.25">
      <c r="A37612" t="s">
        <v>3080</v>
      </c>
      <c r="B37612" t="s">
        <v>2456</v>
      </c>
      <c r="D37612" s="3">
        <v>77.209911522609389</v>
      </c>
      <c r="G37612">
        <v>76.142579322292377</v>
      </c>
      <c r="J37612">
        <v>0</v>
      </c>
      <c r="K37612">
        <v>0</v>
      </c>
    </row>
    <row r="37613" spans="1:11" hidden="1" x14ac:dyDescent="0.25">
      <c r="A37613" t="s">
        <v>3080</v>
      </c>
      <c r="B37613" t="s">
        <v>2457</v>
      </c>
      <c r="D37613" s="3">
        <v>77.863029152952592</v>
      </c>
      <c r="G37613">
        <v>76.563945748592403</v>
      </c>
      <c r="J37613">
        <v>0</v>
      </c>
      <c r="K37613">
        <v>0</v>
      </c>
    </row>
    <row r="37614" spans="1:11" hidden="1" x14ac:dyDescent="0.25">
      <c r="A37614" t="s">
        <v>3080</v>
      </c>
      <c r="B37614" t="s">
        <v>2458</v>
      </c>
      <c r="D37614" s="3">
        <v>78.527327420416512</v>
      </c>
      <c r="G37614">
        <v>78.067726017933978</v>
      </c>
      <c r="J37614">
        <v>0</v>
      </c>
      <c r="K37614">
        <v>0</v>
      </c>
    </row>
    <row r="37615" spans="1:11" hidden="1" x14ac:dyDescent="0.25">
      <c r="A37615" t="s">
        <v>3080</v>
      </c>
      <c r="B37615" t="s">
        <v>2459</v>
      </c>
      <c r="D37615" s="3">
        <v>79.200256634946257</v>
      </c>
      <c r="G37615">
        <v>78.725920661317275</v>
      </c>
      <c r="J37615">
        <v>0</v>
      </c>
      <c r="K37615">
        <v>0</v>
      </c>
    </row>
    <row r="37616" spans="1:11" hidden="1" x14ac:dyDescent="0.25">
      <c r="A37616" t="s">
        <v>3080</v>
      </c>
      <c r="B37616" t="s">
        <v>2460</v>
      </c>
      <c r="D37616" s="3">
        <v>79.87660716551963</v>
      </c>
      <c r="G37616">
        <v>79.25099985735315</v>
      </c>
      <c r="J37616">
        <v>0</v>
      </c>
      <c r="K37616">
        <v>10053.43678487839</v>
      </c>
    </row>
    <row r="37617" spans="1:11" hidden="1" x14ac:dyDescent="0.25">
      <c r="A37617" t="s">
        <v>3080</v>
      </c>
      <c r="B37617" t="s">
        <v>2461</v>
      </c>
      <c r="D37617" s="3">
        <v>80.546190149423751</v>
      </c>
      <c r="G37617">
        <v>79.730385059389491</v>
      </c>
      <c r="J37617">
        <v>0</v>
      </c>
      <c r="K37617">
        <v>10013.0009984021</v>
      </c>
    </row>
    <row r="37618" spans="1:11" hidden="1" x14ac:dyDescent="0.25">
      <c r="A37618" t="s">
        <v>3080</v>
      </c>
      <c r="B37618" t="s">
        <v>2462</v>
      </c>
      <c r="D37618" s="3">
        <v>81.199767078637763</v>
      </c>
      <c r="G37618">
        <v>80.191576990972351</v>
      </c>
      <c r="J37618">
        <v>0</v>
      </c>
      <c r="K37618">
        <v>10045.868703874499</v>
      </c>
    </row>
    <row r="37619" spans="1:11" hidden="1" x14ac:dyDescent="0.25">
      <c r="A37619" t="s">
        <v>3080</v>
      </c>
      <c r="B37619" t="s">
        <v>2463</v>
      </c>
      <c r="C37619">
        <v>81.900000000000006</v>
      </c>
      <c r="D37619" s="3">
        <v>81.83052793868444</v>
      </c>
      <c r="G37619">
        <v>80.639881277497253</v>
      </c>
      <c r="J37619">
        <v>0</v>
      </c>
      <c r="K37619">
        <v>10106.30628964622</v>
      </c>
    </row>
    <row r="37620" spans="1:11" hidden="1" x14ac:dyDescent="0.25">
      <c r="A37620" t="s">
        <v>3080</v>
      </c>
      <c r="B37620" t="s">
        <v>2464</v>
      </c>
      <c r="D37620" s="3">
        <v>82.433773912597118</v>
      </c>
      <c r="G37620">
        <v>81.070148327570053</v>
      </c>
      <c r="J37620">
        <v>0</v>
      </c>
      <c r="K37620">
        <v>10098.07914463021</v>
      </c>
    </row>
    <row r="37621" spans="1:11" hidden="1" x14ac:dyDescent="0.25">
      <c r="A37621" t="s">
        <v>3080</v>
      </c>
      <c r="B37621" t="s">
        <v>2465</v>
      </c>
      <c r="D37621" s="3">
        <v>83.006612603461903</v>
      </c>
      <c r="G37621">
        <v>81.485619848635793</v>
      </c>
      <c r="J37621">
        <v>0</v>
      </c>
      <c r="K37621">
        <v>10072.843908798801</v>
      </c>
    </row>
    <row r="37622" spans="1:11" hidden="1" x14ac:dyDescent="0.25">
      <c r="A37622" t="s">
        <v>3080</v>
      </c>
      <c r="B37622" t="s">
        <v>2466</v>
      </c>
      <c r="D37622" s="3">
        <v>83.547665775535449</v>
      </c>
      <c r="G37622">
        <v>81.898808518589135</v>
      </c>
      <c r="J37622">
        <v>0</v>
      </c>
      <c r="K37622">
        <v>10097.107709005661</v>
      </c>
    </row>
    <row r="37623" spans="1:11" hidden="1" x14ac:dyDescent="0.25">
      <c r="A37623" t="s">
        <v>3080</v>
      </c>
      <c r="B37623" t="s">
        <v>2467</v>
      </c>
      <c r="D37623" s="3">
        <v>84.05678961393771</v>
      </c>
      <c r="G37623">
        <v>82.303431997528236</v>
      </c>
      <c r="J37623">
        <v>0</v>
      </c>
      <c r="K37623">
        <v>10099.12334997687</v>
      </c>
    </row>
    <row r="37624" spans="1:11" hidden="1" x14ac:dyDescent="0.25">
      <c r="A37624" t="s">
        <v>3080</v>
      </c>
      <c r="B37624" t="s">
        <v>2468</v>
      </c>
      <c r="D37624" s="3">
        <v>84.534807502919918</v>
      </c>
      <c r="G37624">
        <v>82.699212726091488</v>
      </c>
      <c r="J37624">
        <v>0</v>
      </c>
      <c r="K37624">
        <v>10077.80056055026</v>
      </c>
    </row>
    <row r="37625" spans="1:11" hidden="1" x14ac:dyDescent="0.25">
      <c r="A37625" t="s">
        <v>3080</v>
      </c>
      <c r="B37625" t="s">
        <v>2469</v>
      </c>
      <c r="D37625" s="3">
        <v>84.982227883068006</v>
      </c>
      <c r="G37625">
        <v>83.097492003433288</v>
      </c>
      <c r="J37625">
        <v>0</v>
      </c>
      <c r="K37625">
        <v>10095.71456008044</v>
      </c>
    </row>
    <row r="37626" spans="1:11" hidden="1" x14ac:dyDescent="0.25">
      <c r="A37626" t="s">
        <v>3080</v>
      </c>
      <c r="B37626" t="s">
        <v>2470</v>
      </c>
      <c r="D37626" s="3">
        <v>85.399058937992265</v>
      </c>
      <c r="G37626">
        <v>83.461592162230787</v>
      </c>
      <c r="J37626">
        <v>0</v>
      </c>
      <c r="K37626">
        <v>9933.4359554504299</v>
      </c>
    </row>
    <row r="37627" spans="1:11" hidden="1" x14ac:dyDescent="0.25">
      <c r="A37627" t="s">
        <v>3080</v>
      </c>
      <c r="B37627" t="s">
        <v>2471</v>
      </c>
      <c r="D37627" s="3">
        <v>85.795763060160539</v>
      </c>
      <c r="G37627">
        <v>83.865036847926376</v>
      </c>
      <c r="J37627">
        <v>0</v>
      </c>
      <c r="K37627">
        <v>10105.91988143852</v>
      </c>
    </row>
    <row r="37628" spans="1:11" hidden="1" x14ac:dyDescent="0.25">
      <c r="A37628" t="s">
        <v>3080</v>
      </c>
      <c r="B37628" t="s">
        <v>2472</v>
      </c>
      <c r="D37628" s="3">
        <v>86.18083784240369</v>
      </c>
      <c r="G37628">
        <v>84.199125447270902</v>
      </c>
      <c r="J37628">
        <v>0</v>
      </c>
      <c r="K37628">
        <v>9759.8344723009832</v>
      </c>
    </row>
    <row r="37629" spans="1:11" hidden="1" x14ac:dyDescent="0.25">
      <c r="A37629" t="s">
        <v>3080</v>
      </c>
      <c r="B37629" t="s">
        <v>2473</v>
      </c>
      <c r="D37629" s="3">
        <v>86.561778399057715</v>
      </c>
      <c r="G37629">
        <v>84.619593381271429</v>
      </c>
      <c r="J37629">
        <v>0</v>
      </c>
      <c r="K37629">
        <v>10162.13995704771</v>
      </c>
    </row>
    <row r="37630" spans="1:11" hidden="1" x14ac:dyDescent="0.25">
      <c r="A37630" t="s">
        <v>3080</v>
      </c>
      <c r="B37630" t="s">
        <v>2474</v>
      </c>
      <c r="C37630">
        <v>87.2</v>
      </c>
      <c r="D37630" s="3">
        <v>86.945413803765234</v>
      </c>
      <c r="G37630">
        <v>84.987583132399067</v>
      </c>
      <c r="J37630">
        <v>0</v>
      </c>
      <c r="K37630">
        <v>10022.115438371869</v>
      </c>
    </row>
    <row r="37631" spans="1:11" hidden="1" x14ac:dyDescent="0.25">
      <c r="A37631" t="s">
        <v>3080</v>
      </c>
      <c r="B37631" t="s">
        <v>2475</v>
      </c>
      <c r="D37631" s="3">
        <v>87.336590282113534</v>
      </c>
      <c r="G37631">
        <v>85.380207876375437</v>
      </c>
      <c r="J37631">
        <v>0</v>
      </c>
      <c r="K37631">
        <v>10152.750291600551</v>
      </c>
    </row>
    <row r="37632" spans="1:11" hidden="1" x14ac:dyDescent="0.25">
      <c r="A37632" t="s">
        <v>3080</v>
      </c>
      <c r="B37632" t="s">
        <v>2476</v>
      </c>
      <c r="D37632" s="3">
        <v>87.736829531889583</v>
      </c>
      <c r="G37632">
        <v>85.761364146379208</v>
      </c>
      <c r="J37632">
        <v>0</v>
      </c>
      <c r="K37632">
        <v>10171.809927208849</v>
      </c>
    </row>
    <row r="37633" spans="1:11" hidden="1" x14ac:dyDescent="0.25">
      <c r="A37633" t="s">
        <v>3080</v>
      </c>
      <c r="B37633" t="s">
        <v>2477</v>
      </c>
      <c r="D37633" s="3">
        <v>88.142962170951407</v>
      </c>
      <c r="G37633">
        <v>86.133863744397019</v>
      </c>
      <c r="J37633">
        <v>0</v>
      </c>
      <c r="K37633">
        <v>10118.62900116271</v>
      </c>
    </row>
    <row r="37634" spans="1:11" hidden="1" x14ac:dyDescent="0.25">
      <c r="A37634" t="s">
        <v>3080</v>
      </c>
      <c r="B37634" t="s">
        <v>2478</v>
      </c>
      <c r="D37634" s="3">
        <v>88.545736312716528</v>
      </c>
      <c r="G37634">
        <v>86.514503520961156</v>
      </c>
      <c r="J37634">
        <v>0</v>
      </c>
      <c r="K37634">
        <v>10183.21890052243</v>
      </c>
    </row>
    <row r="37635" spans="1:11" hidden="1" x14ac:dyDescent="0.25">
      <c r="A37635" t="s">
        <v>3080</v>
      </c>
      <c r="B37635" t="s">
        <v>2479</v>
      </c>
      <c r="D37635" s="3">
        <v>88.933353683310301</v>
      </c>
      <c r="G37635">
        <v>86.87794977541391</v>
      </c>
      <c r="J37635">
        <v>0</v>
      </c>
      <c r="K37635">
        <v>10106.830724308989</v>
      </c>
    </row>
    <row r="37636" spans="1:11" hidden="1" x14ac:dyDescent="0.25">
      <c r="A37636" t="s">
        <v>3080</v>
      </c>
      <c r="B37636" t="s">
        <v>2480</v>
      </c>
      <c r="D37636" s="3">
        <v>89.307145524793526</v>
      </c>
      <c r="G37636">
        <v>87.247472391323669</v>
      </c>
      <c r="J37636">
        <v>0</v>
      </c>
      <c r="K37636">
        <v>10130.75071395017</v>
      </c>
    </row>
    <row r="37637" spans="1:11" hidden="1" x14ac:dyDescent="0.25">
      <c r="A37637" t="s">
        <v>3080</v>
      </c>
      <c r="B37637" t="s">
        <v>2481</v>
      </c>
      <c r="D37637" s="3">
        <v>89.672967433638362</v>
      </c>
      <c r="G37637">
        <v>87.645765691580905</v>
      </c>
      <c r="J37637">
        <v>0</v>
      </c>
      <c r="K37637">
        <v>0</v>
      </c>
    </row>
    <row r="37638" spans="1:11" hidden="1" x14ac:dyDescent="0.25">
      <c r="A37638" t="s">
        <v>3080</v>
      </c>
      <c r="B37638" t="s">
        <v>2482</v>
      </c>
      <c r="D37638" s="3">
        <v>90.033202548154307</v>
      </c>
      <c r="G37638">
        <v>88.019413459923172</v>
      </c>
      <c r="J37638">
        <v>0</v>
      </c>
      <c r="K37638">
        <v>0</v>
      </c>
    </row>
    <row r="37639" spans="1:11" hidden="1" x14ac:dyDescent="0.25">
      <c r="A37639" t="s">
        <v>3080</v>
      </c>
      <c r="B37639" t="s">
        <v>2483</v>
      </c>
      <c r="D37639" s="3">
        <v>90.389926437655646</v>
      </c>
      <c r="G37639">
        <v>88.390805272554203</v>
      </c>
      <c r="J37639">
        <v>0</v>
      </c>
      <c r="K37639">
        <v>0</v>
      </c>
    </row>
    <row r="37640" spans="1:11" hidden="1" x14ac:dyDescent="0.25">
      <c r="A37640" t="s">
        <v>3080</v>
      </c>
      <c r="B37640" t="s">
        <v>2484</v>
      </c>
      <c r="C37640">
        <v>90.6</v>
      </c>
      <c r="D37640" s="3">
        <v>90.745419779021219</v>
      </c>
      <c r="G37640">
        <v>88.760822118478956</v>
      </c>
      <c r="J37640">
        <v>0</v>
      </c>
      <c r="K37640">
        <v>0</v>
      </c>
    </row>
    <row r="37641" spans="1:11" hidden="1" x14ac:dyDescent="0.25">
      <c r="A37641" t="s">
        <v>3080</v>
      </c>
      <c r="B37641" t="s">
        <v>2485</v>
      </c>
      <c r="D37641" s="3">
        <v>91.101311229963258</v>
      </c>
      <c r="G37641">
        <v>89.047995358401153</v>
      </c>
      <c r="J37641">
        <v>0</v>
      </c>
      <c r="K37641">
        <v>0</v>
      </c>
    </row>
    <row r="37642" spans="1:11" hidden="1" x14ac:dyDescent="0.25">
      <c r="A37642" t="s">
        <v>3080</v>
      </c>
      <c r="B37642" t="s">
        <v>2486</v>
      </c>
      <c r="D37642" s="3">
        <v>91.457708155572405</v>
      </c>
      <c r="G37642">
        <v>89.402891825624948</v>
      </c>
      <c r="J37642">
        <v>0</v>
      </c>
      <c r="K37642">
        <v>0</v>
      </c>
    </row>
    <row r="37643" spans="1:11" hidden="1" x14ac:dyDescent="0.25">
      <c r="A37643" t="s">
        <v>3080</v>
      </c>
      <c r="B37643" t="s">
        <v>2487</v>
      </c>
      <c r="D37643" s="3">
        <v>91.812315208139168</v>
      </c>
      <c r="G37643">
        <v>89.756825784253934</v>
      </c>
      <c r="J37643">
        <v>0</v>
      </c>
      <c r="K37643">
        <v>0</v>
      </c>
    </row>
    <row r="37644" spans="1:11" hidden="1" x14ac:dyDescent="0.25">
      <c r="A37644" t="s">
        <v>3080</v>
      </c>
      <c r="B37644" t="s">
        <v>2488</v>
      </c>
      <c r="D37644" s="3">
        <v>92.159540760251602</v>
      </c>
      <c r="G37644">
        <v>90.101326467279677</v>
      </c>
      <c r="J37644">
        <v>0</v>
      </c>
      <c r="K37644">
        <v>0</v>
      </c>
    </row>
    <row r="37645" spans="1:11" hidden="1" x14ac:dyDescent="0.25">
      <c r="A37645" t="s">
        <v>3080</v>
      </c>
      <c r="B37645" t="s">
        <v>2489</v>
      </c>
      <c r="D37645" s="3">
        <v>92.492432505110955</v>
      </c>
      <c r="G37645">
        <v>90.460222422357475</v>
      </c>
      <c r="J37645">
        <v>0</v>
      </c>
      <c r="K37645">
        <v>0</v>
      </c>
    </row>
    <row r="37646" spans="1:11" hidden="1" x14ac:dyDescent="0.25">
      <c r="A37646" t="s">
        <v>3080</v>
      </c>
      <c r="B37646" t="s">
        <v>2490</v>
      </c>
      <c r="D37646" s="3">
        <v>92.812970753932774</v>
      </c>
      <c r="G37646">
        <v>90.831029294418414</v>
      </c>
      <c r="J37646">
        <v>0</v>
      </c>
      <c r="K37646">
        <v>0</v>
      </c>
    </row>
    <row r="37647" spans="1:11" hidden="1" x14ac:dyDescent="0.25">
      <c r="A37647" t="s">
        <v>3080</v>
      </c>
      <c r="B37647" t="s">
        <v>2491</v>
      </c>
      <c r="D37647" s="3">
        <v>93.130651681200064</v>
      </c>
      <c r="G37647">
        <v>91.207013560941576</v>
      </c>
      <c r="J37647">
        <v>0</v>
      </c>
      <c r="K37647">
        <v>0</v>
      </c>
    </row>
    <row r="37648" spans="1:11" hidden="1" x14ac:dyDescent="0.25">
      <c r="A37648" t="s">
        <v>3080</v>
      </c>
      <c r="B37648" t="s">
        <v>2492</v>
      </c>
      <c r="D37648" s="3">
        <v>93.450727808571315</v>
      </c>
      <c r="G37648">
        <v>90.676170174891567</v>
      </c>
      <c r="J37648">
        <v>0</v>
      </c>
      <c r="K37648">
        <v>22473.709853691591</v>
      </c>
    </row>
    <row r="37649" spans="1:11" hidden="1" x14ac:dyDescent="0.25">
      <c r="A37649" t="s">
        <v>3080</v>
      </c>
      <c r="B37649" t="s">
        <v>2493</v>
      </c>
      <c r="D37649" s="3">
        <v>93.772917761204639</v>
      </c>
      <c r="G37649">
        <v>90.844855368549361</v>
      </c>
      <c r="J37649">
        <v>0</v>
      </c>
      <c r="K37649">
        <v>22921.877365927729</v>
      </c>
    </row>
    <row r="37650" spans="1:11" hidden="1" x14ac:dyDescent="0.25">
      <c r="A37650" t="s">
        <v>3080</v>
      </c>
      <c r="B37650" t="s">
        <v>2494</v>
      </c>
      <c r="D37650" s="3">
        <v>94.097220771262414</v>
      </c>
      <c r="G37650">
        <v>91.11673917142349</v>
      </c>
      <c r="J37650">
        <v>0</v>
      </c>
      <c r="K37650">
        <v>23050.162178739531</v>
      </c>
    </row>
    <row r="37651" spans="1:11" hidden="1" x14ac:dyDescent="0.25">
      <c r="A37651" t="s">
        <v>3080</v>
      </c>
      <c r="B37651" t="s">
        <v>2495</v>
      </c>
      <c r="C37651">
        <v>94.5</v>
      </c>
      <c r="D37651" s="3">
        <v>94.42472822762825</v>
      </c>
      <c r="G37651">
        <v>91.420578231126953</v>
      </c>
      <c r="J37651">
        <v>0</v>
      </c>
      <c r="K37651">
        <v>22849.702020843131</v>
      </c>
    </row>
    <row r="37652" spans="1:11" hidden="1" x14ac:dyDescent="0.25">
      <c r="A37652" t="s">
        <v>3080</v>
      </c>
      <c r="B37652" t="s">
        <v>2496</v>
      </c>
      <c r="D37652" s="3">
        <v>94.756819273541637</v>
      </c>
      <c r="G37652">
        <v>91.744589543639222</v>
      </c>
      <c r="J37652">
        <v>0</v>
      </c>
      <c r="K37652">
        <v>22953.243417551101</v>
      </c>
    </row>
    <row r="37653" spans="1:11" hidden="1" x14ac:dyDescent="0.25">
      <c r="A37653" t="s">
        <v>3080</v>
      </c>
      <c r="B37653" t="s">
        <v>2497</v>
      </c>
      <c r="D37653" s="3">
        <v>95.094355070885257</v>
      </c>
      <c r="G37653">
        <v>92.087444739674382</v>
      </c>
      <c r="J37653">
        <v>0</v>
      </c>
      <c r="K37653">
        <v>22328.934223128421</v>
      </c>
    </row>
    <row r="37654" spans="1:11" hidden="1" x14ac:dyDescent="0.25">
      <c r="A37654" t="s">
        <v>3080</v>
      </c>
      <c r="B37654" t="s">
        <v>2498</v>
      </c>
      <c r="D37654" s="3">
        <v>95.436871731125933</v>
      </c>
      <c r="G37654">
        <v>92.430872495195018</v>
      </c>
      <c r="J37654">
        <v>0</v>
      </c>
      <c r="K37654">
        <v>21819.453832778789</v>
      </c>
    </row>
    <row r="37655" spans="1:11" hidden="1" x14ac:dyDescent="0.25">
      <c r="A37655" t="s">
        <v>3080</v>
      </c>
      <c r="B37655" t="s">
        <v>2499</v>
      </c>
      <c r="D37655" s="3">
        <v>95.781771912908368</v>
      </c>
      <c r="G37655">
        <v>93.656399527983254</v>
      </c>
      <c r="J37655">
        <v>0</v>
      </c>
      <c r="K37655">
        <v>9827.2278264867709</v>
      </c>
    </row>
    <row r="37656" spans="1:11" hidden="1" x14ac:dyDescent="0.25">
      <c r="A37656" t="s">
        <v>3080</v>
      </c>
      <c r="B37656" t="s">
        <v>2500</v>
      </c>
      <c r="D37656" s="3">
        <v>96.124400338126492</v>
      </c>
      <c r="G37656">
        <v>94.204435575164524</v>
      </c>
      <c r="J37656">
        <v>0</v>
      </c>
      <c r="K37656">
        <v>9900.2323015763377</v>
      </c>
    </row>
    <row r="37657" spans="1:11" hidden="1" x14ac:dyDescent="0.25">
      <c r="A37657" t="s">
        <v>3080</v>
      </c>
      <c r="B37657" t="s">
        <v>2501</v>
      </c>
      <c r="D37657" s="3">
        <v>96.461042313355705</v>
      </c>
      <c r="G37657">
        <v>94.694497173386765</v>
      </c>
      <c r="J37657">
        <v>0</v>
      </c>
      <c r="K37657">
        <v>10122.682411036791</v>
      </c>
    </row>
    <row r="37658" spans="1:11" hidden="1" x14ac:dyDescent="0.25">
      <c r="A37658" t="s">
        <v>3080</v>
      </c>
      <c r="B37658" t="s">
        <v>2502</v>
      </c>
      <c r="D37658" s="3">
        <v>96.790184149969008</v>
      </c>
      <c r="G37658">
        <v>95.148121789708028</v>
      </c>
      <c r="J37658">
        <v>0</v>
      </c>
      <c r="K37658">
        <v>10247.68656929791</v>
      </c>
    </row>
    <row r="37659" spans="1:11" hidden="1" x14ac:dyDescent="0.25">
      <c r="A37659" t="s">
        <v>3080</v>
      </c>
      <c r="B37659" t="s">
        <v>2503</v>
      </c>
      <c r="D37659" s="3">
        <v>97.112439391697052</v>
      </c>
      <c r="G37659">
        <v>95.553397798969655</v>
      </c>
      <c r="J37659">
        <v>0</v>
      </c>
      <c r="K37659">
        <v>10092.450788108281</v>
      </c>
    </row>
    <row r="37660" spans="1:11" hidden="1" x14ac:dyDescent="0.25">
      <c r="A37660" t="s">
        <v>3080</v>
      </c>
      <c r="B37660" t="s">
        <v>2504</v>
      </c>
      <c r="D37660" s="3">
        <v>97.429939213471542</v>
      </c>
      <c r="G37660">
        <v>95.978543226214512</v>
      </c>
      <c r="J37660">
        <v>0</v>
      </c>
      <c r="K37660">
        <v>10278.574200999319</v>
      </c>
    </row>
    <row r="37661" spans="1:11" hidden="1" x14ac:dyDescent="0.25">
      <c r="A37661" t="s">
        <v>3080</v>
      </c>
      <c r="B37661" t="s">
        <v>2505</v>
      </c>
      <c r="C37661">
        <v>97.7</v>
      </c>
      <c r="D37661" s="3">
        <v>97.745627105460386</v>
      </c>
      <c r="G37661">
        <v>96.386330727685078</v>
      </c>
      <c r="J37661">
        <v>0</v>
      </c>
      <c r="K37661">
        <v>10323.41601160716</v>
      </c>
    </row>
    <row r="37662" spans="1:11" hidden="1" x14ac:dyDescent="0.25">
      <c r="A37662" t="s">
        <v>3080</v>
      </c>
      <c r="B37662" t="s">
        <v>2506</v>
      </c>
      <c r="D37662" s="3">
        <v>98.062552736625008</v>
      </c>
      <c r="G37662">
        <v>96.792728019523224</v>
      </c>
      <c r="J37662">
        <v>0</v>
      </c>
      <c r="K37662">
        <v>10405.42803734416</v>
      </c>
    </row>
    <row r="37663" spans="1:11" hidden="1" x14ac:dyDescent="0.25">
      <c r="A37663" t="s">
        <v>3080</v>
      </c>
      <c r="B37663" t="s">
        <v>2507</v>
      </c>
      <c r="D37663" s="3">
        <v>98.383164997799042</v>
      </c>
      <c r="G37663">
        <v>97.201085155608382</v>
      </c>
      <c r="J37663">
        <v>0</v>
      </c>
      <c r="K37663">
        <v>10525.981260639899</v>
      </c>
    </row>
    <row r="37664" spans="1:11" hidden="1" x14ac:dyDescent="0.25">
      <c r="A37664" t="s">
        <v>3080</v>
      </c>
      <c r="B37664" t="s">
        <v>2508</v>
      </c>
      <c r="D37664" s="3">
        <v>98.708604224288948</v>
      </c>
      <c r="G37664">
        <v>97.587715995037428</v>
      </c>
      <c r="J37664">
        <v>0</v>
      </c>
      <c r="K37664">
        <v>10469.632010294819</v>
      </c>
    </row>
    <row r="37665" spans="1:11" hidden="1" x14ac:dyDescent="0.25">
      <c r="A37665" t="s">
        <v>3080</v>
      </c>
      <c r="B37665" t="s">
        <v>2509</v>
      </c>
      <c r="D37665" s="3">
        <v>99.03674113943309</v>
      </c>
      <c r="G37665">
        <v>97.977983808405682</v>
      </c>
      <c r="J37665">
        <v>0</v>
      </c>
      <c r="K37665">
        <v>10506.54939560847</v>
      </c>
    </row>
    <row r="37666" spans="1:11" hidden="1" x14ac:dyDescent="0.25">
      <c r="A37666" t="s">
        <v>3080</v>
      </c>
      <c r="B37666" t="s">
        <v>2510</v>
      </c>
      <c r="D37666" s="3">
        <v>99.35877999688887</v>
      </c>
      <c r="G37666">
        <v>98.337088789033075</v>
      </c>
      <c r="J37666">
        <v>0</v>
      </c>
      <c r="K37666">
        <v>10308.739382602531</v>
      </c>
    </row>
    <row r="37667" spans="1:11" hidden="1" x14ac:dyDescent="0.25">
      <c r="A37667" t="s">
        <v>3080</v>
      </c>
      <c r="B37667" t="s">
        <v>2511</v>
      </c>
      <c r="D37667" s="3">
        <v>99.667771974586287</v>
      </c>
      <c r="G37667">
        <v>98.725924621285742</v>
      </c>
      <c r="J37667">
        <v>0</v>
      </c>
      <c r="K37667">
        <v>10500.42086085453</v>
      </c>
    </row>
    <row r="37668" spans="1:11" hidden="1" x14ac:dyDescent="0.25">
      <c r="A37668" t="s">
        <v>3080</v>
      </c>
      <c r="B37668" t="s">
        <v>2512</v>
      </c>
      <c r="D37668" s="3">
        <v>99.963749956592409</v>
      </c>
      <c r="G37668">
        <v>99.107633126324998</v>
      </c>
      <c r="J37668">
        <v>0</v>
      </c>
      <c r="K37668">
        <v>10570.922167921401</v>
      </c>
    </row>
    <row r="37669" spans="1:11" hidden="1" x14ac:dyDescent="0.25">
      <c r="A37669" t="s">
        <v>3080</v>
      </c>
      <c r="B37669" t="s">
        <v>2513</v>
      </c>
      <c r="D37669" s="3">
        <v>100.2493496931784</v>
      </c>
      <c r="G37669">
        <v>99.518287712783248</v>
      </c>
      <c r="J37669">
        <v>0</v>
      </c>
      <c r="K37669">
        <v>10889.64027873831</v>
      </c>
    </row>
    <row r="37670" spans="1:11" hidden="1" x14ac:dyDescent="0.25">
      <c r="A37670" t="s">
        <v>3080</v>
      </c>
      <c r="B37670" t="s">
        <v>2514</v>
      </c>
      <c r="D37670" s="3">
        <v>100.52805867930221</v>
      </c>
      <c r="G37670">
        <v>99.909588890006077</v>
      </c>
      <c r="J37670">
        <v>0</v>
      </c>
      <c r="K37670">
        <v>10914.49835995323</v>
      </c>
    </row>
    <row r="37671" spans="1:11" hidden="1" x14ac:dyDescent="0.25">
      <c r="A37671" t="s">
        <v>3080</v>
      </c>
      <c r="B37671" t="s">
        <v>2515</v>
      </c>
      <c r="D37671" s="3">
        <v>100.80372136069541</v>
      </c>
      <c r="G37671">
        <v>100.2950257063529</v>
      </c>
      <c r="J37671">
        <v>0</v>
      </c>
      <c r="K37671">
        <v>10924.87417992482</v>
      </c>
    </row>
    <row r="37672" spans="1:11" hidden="1" x14ac:dyDescent="0.25">
      <c r="A37672" t="s">
        <v>3080</v>
      </c>
      <c r="B37672" t="s">
        <v>2516</v>
      </c>
      <c r="C37672">
        <v>101.2</v>
      </c>
      <c r="D37672" s="3">
        <v>101.080040658694</v>
      </c>
      <c r="G37672">
        <v>100.6830049554835</v>
      </c>
      <c r="J37672">
        <v>0</v>
      </c>
      <c r="K37672">
        <v>10992.59131286847</v>
      </c>
    </row>
    <row r="37673" spans="1:11" hidden="1" x14ac:dyDescent="0.25">
      <c r="A37673" t="s">
        <v>3080</v>
      </c>
      <c r="B37673" t="s">
        <v>2517</v>
      </c>
      <c r="D37673" s="3">
        <v>101.36007581381411</v>
      </c>
      <c r="G37673">
        <v>101.0706197549309</v>
      </c>
      <c r="J37673">
        <v>0</v>
      </c>
      <c r="K37673">
        <v>11061.721990574621</v>
      </c>
    </row>
    <row r="37674" spans="1:11" hidden="1" x14ac:dyDescent="0.25">
      <c r="A37674" t="s">
        <v>3080</v>
      </c>
      <c r="B37674" t="s">
        <v>2518</v>
      </c>
      <c r="D37674" s="3">
        <v>101.6457365480704</v>
      </c>
      <c r="G37674">
        <v>101.4562896076214</v>
      </c>
      <c r="J37674">
        <v>0</v>
      </c>
      <c r="K37674">
        <v>11132.047186197269</v>
      </c>
    </row>
    <row r="37675" spans="1:11" hidden="1" x14ac:dyDescent="0.25">
      <c r="A37675" t="s">
        <v>3080</v>
      </c>
      <c r="B37675" t="s">
        <v>2519</v>
      </c>
      <c r="D37675" s="3">
        <v>101.9372735460407</v>
      </c>
      <c r="G37675">
        <v>101.8487494995765</v>
      </c>
      <c r="J37675">
        <v>0</v>
      </c>
      <c r="K37675">
        <v>11268.16157339062</v>
      </c>
    </row>
    <row r="37676" spans="1:11" hidden="1" x14ac:dyDescent="0.25">
      <c r="A37676" t="s">
        <v>3080</v>
      </c>
      <c r="B37676" t="s">
        <v>2520</v>
      </c>
      <c r="D37676" s="3">
        <v>102.2318929073576</v>
      </c>
      <c r="G37676">
        <v>102.0684810042394</v>
      </c>
      <c r="J37676">
        <v>0</v>
      </c>
      <c r="K37676">
        <v>9828.3963096506977</v>
      </c>
    </row>
    <row r="37677" spans="1:11" hidden="1" x14ac:dyDescent="0.25">
      <c r="A37677" t="s">
        <v>3080</v>
      </c>
      <c r="B37677" t="s">
        <v>2521</v>
      </c>
      <c r="D37677" s="3">
        <v>102.5214095790088</v>
      </c>
      <c r="G37677">
        <v>102.24571671919681</v>
      </c>
      <c r="J37677">
        <v>0</v>
      </c>
      <c r="K37677">
        <v>8702.3021296504612</v>
      </c>
    </row>
    <row r="37678" spans="1:11" hidden="1" x14ac:dyDescent="0.25">
      <c r="A37678" t="s">
        <v>3080</v>
      </c>
      <c r="B37678" t="s">
        <v>2522</v>
      </c>
      <c r="D37678" s="3">
        <v>102.79898664602371</v>
      </c>
      <c r="G37678">
        <v>102.67542907970881</v>
      </c>
      <c r="J37678">
        <v>0</v>
      </c>
      <c r="K37678">
        <v>10342.83934867254</v>
      </c>
    </row>
    <row r="37679" spans="1:11" hidden="1" x14ac:dyDescent="0.25">
      <c r="A37679" t="s">
        <v>3080</v>
      </c>
      <c r="B37679" t="s">
        <v>2523</v>
      </c>
      <c r="D37679" s="3">
        <v>103.0648981630052</v>
      </c>
      <c r="G37679">
        <v>102.906512915455</v>
      </c>
      <c r="J37679">
        <v>0</v>
      </c>
      <c r="K37679">
        <v>9311.7687291773454</v>
      </c>
    </row>
    <row r="37680" spans="1:11" hidden="1" x14ac:dyDescent="0.25">
      <c r="A37680" t="s">
        <v>3080</v>
      </c>
      <c r="B37680" t="s">
        <v>2524</v>
      </c>
      <c r="D37680" s="3">
        <v>103.3221019094096</v>
      </c>
      <c r="G37680">
        <v>103.19744673621319</v>
      </c>
      <c r="J37680">
        <v>0</v>
      </c>
      <c r="K37680">
        <v>9383.0781879490696</v>
      </c>
    </row>
    <row r="37681" spans="1:11" hidden="1" x14ac:dyDescent="0.25">
      <c r="A37681" t="s">
        <v>3080</v>
      </c>
      <c r="B37681" t="s">
        <v>2525</v>
      </c>
      <c r="C37681">
        <v>103.6</v>
      </c>
      <c r="D37681" s="3">
        <v>103.5743217061079</v>
      </c>
      <c r="G37681">
        <v>103.4078903721241</v>
      </c>
      <c r="J37681">
        <v>0</v>
      </c>
      <c r="K37681">
        <v>8594.8446693937549</v>
      </c>
    </row>
    <row r="37682" spans="1:11" hidden="1" x14ac:dyDescent="0.25">
      <c r="A37682" t="s">
        <v>3080</v>
      </c>
      <c r="B37682" t="s">
        <v>2526</v>
      </c>
      <c r="D37682" s="3">
        <v>103.82546426102149</v>
      </c>
      <c r="G37682">
        <v>103.789517159593</v>
      </c>
      <c r="J37682">
        <v>0</v>
      </c>
      <c r="K37682">
        <v>9725.5537435646402</v>
      </c>
    </row>
    <row r="37683" spans="1:11" hidden="1" x14ac:dyDescent="0.25">
      <c r="A37683" t="s">
        <v>3080</v>
      </c>
      <c r="B37683" t="s">
        <v>2527</v>
      </c>
      <c r="D37683" s="3">
        <v>104.0790323423024</v>
      </c>
      <c r="G37683">
        <v>104.1295144914903</v>
      </c>
      <c r="J37683">
        <v>0</v>
      </c>
      <c r="K37683">
        <v>9846.8550252365967</v>
      </c>
    </row>
    <row r="37684" spans="1:11" hidden="1" x14ac:dyDescent="0.25">
      <c r="A37684" t="s">
        <v>3080</v>
      </c>
      <c r="B37684" t="s">
        <v>2528</v>
      </c>
      <c r="D37684" s="3">
        <v>104.3375342790586</v>
      </c>
      <c r="G37684">
        <v>104.44667669529321</v>
      </c>
      <c r="J37684">
        <v>0</v>
      </c>
      <c r="K37684">
        <v>9712.3113004212773</v>
      </c>
    </row>
    <row r="37685" spans="1:11" hidden="1" x14ac:dyDescent="0.25">
      <c r="A37685" t="s">
        <v>3080</v>
      </c>
      <c r="B37685" t="s">
        <v>2529</v>
      </c>
      <c r="D37685" s="3">
        <v>104.6018897896227</v>
      </c>
      <c r="G37685">
        <v>104.69664616340781</v>
      </c>
      <c r="J37685">
        <v>0</v>
      </c>
      <c r="K37685">
        <v>9011.400809952027</v>
      </c>
    </row>
    <row r="37686" spans="1:11" hidden="1" x14ac:dyDescent="0.25">
      <c r="A37686" t="s">
        <v>3080</v>
      </c>
      <c r="B37686" t="s">
        <v>2530</v>
      </c>
      <c r="D37686" s="3">
        <v>104.86959407891121</v>
      </c>
      <c r="G37686">
        <v>105.0392477901127</v>
      </c>
      <c r="J37686">
        <v>0</v>
      </c>
      <c r="K37686">
        <v>9539.5576865110488</v>
      </c>
    </row>
    <row r="37687" spans="1:11" hidden="1" x14ac:dyDescent="0.25">
      <c r="A37687" t="s">
        <v>3080</v>
      </c>
      <c r="B37687" t="s">
        <v>2531</v>
      </c>
      <c r="D37687" s="3">
        <v>105.1326396710845</v>
      </c>
      <c r="G37687">
        <v>105.3797815259379</v>
      </c>
      <c r="J37687">
        <v>0</v>
      </c>
      <c r="K37687">
        <v>9770.147121333157</v>
      </c>
    </row>
    <row r="37688" spans="1:11" hidden="1" x14ac:dyDescent="0.25">
      <c r="A37688" t="s">
        <v>3080</v>
      </c>
      <c r="B37688" t="s">
        <v>2532</v>
      </c>
      <c r="D37688" s="3">
        <v>105.3890121604603</v>
      </c>
      <c r="G37688">
        <v>105.73920161871671</v>
      </c>
      <c r="J37688">
        <v>0</v>
      </c>
      <c r="K37688">
        <v>10109.68871662743</v>
      </c>
    </row>
    <row r="37689" spans="1:11" hidden="1" x14ac:dyDescent="0.25">
      <c r="A37689" t="s">
        <v>3080</v>
      </c>
      <c r="B37689" t="s">
        <v>2533</v>
      </c>
      <c r="D37689" s="3">
        <v>105.6422649902397</v>
      </c>
      <c r="G37689">
        <v>106.07722770079209</v>
      </c>
      <c r="J37689">
        <v>0</v>
      </c>
      <c r="K37689">
        <v>10109.51165639285</v>
      </c>
    </row>
    <row r="37690" spans="1:11" hidden="1" x14ac:dyDescent="0.25">
      <c r="A37690" t="s">
        <v>3080</v>
      </c>
      <c r="B37690" t="s">
        <v>2534</v>
      </c>
      <c r="C37690">
        <v>105.8</v>
      </c>
      <c r="D37690" s="3">
        <v>105.89626469918289</v>
      </c>
      <c r="G37690">
        <v>106.4411474779772</v>
      </c>
      <c r="J37690">
        <v>0</v>
      </c>
      <c r="K37690">
        <v>10423.208744750231</v>
      </c>
    </row>
    <row r="37691" spans="1:11" hidden="1" x14ac:dyDescent="0.25">
      <c r="A37691" t="s">
        <v>3080</v>
      </c>
      <c r="B37691" t="s">
        <v>2535</v>
      </c>
      <c r="D37691" s="3">
        <v>106.1539122382504</v>
      </c>
      <c r="G37691">
        <v>106.7806647800317</v>
      </c>
      <c r="J37691">
        <v>0</v>
      </c>
      <c r="K37691">
        <v>10382.19920377006</v>
      </c>
    </row>
    <row r="37692" spans="1:11" hidden="1" x14ac:dyDescent="0.25">
      <c r="A37692" t="s">
        <v>3080</v>
      </c>
      <c r="B37692" t="s">
        <v>2536</v>
      </c>
      <c r="D37692" s="3">
        <v>106.4169668735201</v>
      </c>
      <c r="G37692">
        <v>107.0689315029698</v>
      </c>
      <c r="J37692">
        <v>0</v>
      </c>
      <c r="K37692">
        <v>9877.5589785797783</v>
      </c>
    </row>
    <row r="37693" spans="1:11" hidden="1" x14ac:dyDescent="0.25">
      <c r="A37693" t="s">
        <v>3080</v>
      </c>
      <c r="B37693" t="s">
        <v>2537</v>
      </c>
      <c r="D37693" s="3">
        <v>106.68585694923119</v>
      </c>
      <c r="G37693">
        <v>107.4220737277373</v>
      </c>
      <c r="J37693">
        <v>0</v>
      </c>
      <c r="K37693">
        <v>10328.669433706889</v>
      </c>
    </row>
    <row r="37694" spans="1:11" hidden="1" x14ac:dyDescent="0.25">
      <c r="A37694" t="s">
        <v>3080</v>
      </c>
      <c r="B37694" t="s">
        <v>2538</v>
      </c>
      <c r="D37694" s="3">
        <v>106.9594775109511</v>
      </c>
      <c r="G37694">
        <v>107.6869413548429</v>
      </c>
      <c r="J37694">
        <v>0</v>
      </c>
      <c r="K37694">
        <v>9649.6682437490963</v>
      </c>
    </row>
    <row r="37695" spans="1:11" hidden="1" x14ac:dyDescent="0.25">
      <c r="A37695" t="s">
        <v>3080</v>
      </c>
      <c r="B37695" t="s">
        <v>2539</v>
      </c>
      <c r="D37695" s="3">
        <v>107.2349747888687</v>
      </c>
      <c r="G37695">
        <v>107.9681902094308</v>
      </c>
      <c r="J37695">
        <v>0</v>
      </c>
      <c r="K37695">
        <v>9507.7214045046185</v>
      </c>
    </row>
    <row r="37696" spans="1:11" hidden="1" x14ac:dyDescent="0.25">
      <c r="A37696" t="s">
        <v>3080</v>
      </c>
      <c r="B37696" t="s">
        <v>2540</v>
      </c>
      <c r="D37696" s="3">
        <v>107.5075175412116</v>
      </c>
      <c r="G37696">
        <v>108.3324780336212</v>
      </c>
      <c r="J37696">
        <v>0</v>
      </c>
      <c r="K37696">
        <v>10331.450410313049</v>
      </c>
    </row>
    <row r="37697" spans="1:11" hidden="1" x14ac:dyDescent="0.25">
      <c r="A37697" t="s">
        <v>3080</v>
      </c>
      <c r="B37697" t="s">
        <v>2541</v>
      </c>
      <c r="D37697" s="3">
        <v>107.77005525778929</v>
      </c>
      <c r="G37697">
        <v>108.6919762597805</v>
      </c>
      <c r="J37697">
        <v>0</v>
      </c>
      <c r="K37697">
        <v>10731.870581762951</v>
      </c>
    </row>
    <row r="37698" spans="1:11" hidden="1" x14ac:dyDescent="0.25">
      <c r="A37698" t="s">
        <v>3080</v>
      </c>
      <c r="B37698" t="s">
        <v>2542</v>
      </c>
      <c r="D37698" s="3">
        <v>108.014457428101</v>
      </c>
      <c r="G37698">
        <v>109.0428080939367</v>
      </c>
      <c r="J37698">
        <v>0</v>
      </c>
      <c r="K37698">
        <v>10926.84549089752</v>
      </c>
    </row>
    <row r="37699" spans="1:11" hidden="1" x14ac:dyDescent="0.25">
      <c r="A37699" t="s">
        <v>3080</v>
      </c>
      <c r="B37699" t="s">
        <v>2543</v>
      </c>
      <c r="D37699" s="3">
        <v>108.2387987537255</v>
      </c>
      <c r="G37699">
        <v>109.39036955890801</v>
      </c>
      <c r="J37699">
        <v>0</v>
      </c>
      <c r="K37699">
        <v>11062.661224025511</v>
      </c>
    </row>
    <row r="37700" spans="1:11" hidden="1" x14ac:dyDescent="0.25">
      <c r="A37700" t="s">
        <v>3080</v>
      </c>
      <c r="B37700" t="s">
        <v>2544</v>
      </c>
      <c r="D37700" s="3">
        <v>108.45279427316341</v>
      </c>
      <c r="G37700">
        <v>109.69908705289591</v>
      </c>
      <c r="J37700">
        <v>0</v>
      </c>
      <c r="K37700">
        <v>10764.99819577555</v>
      </c>
    </row>
    <row r="37701" spans="1:11" hidden="1" x14ac:dyDescent="0.25">
      <c r="A37701" t="s">
        <v>3080</v>
      </c>
      <c r="B37701" t="s">
        <v>2545</v>
      </c>
      <c r="C37701">
        <v>108.5</v>
      </c>
      <c r="D37701" s="3">
        <v>108.66522863018059</v>
      </c>
      <c r="G37701">
        <v>109.99465914625659</v>
      </c>
      <c r="J37701">
        <v>0</v>
      </c>
      <c r="K37701">
        <v>10520.484569691211</v>
      </c>
    </row>
    <row r="37702" spans="1:11" hidden="1" x14ac:dyDescent="0.25">
      <c r="A37702" t="s">
        <v>3080</v>
      </c>
      <c r="B37702" t="s">
        <v>2546</v>
      </c>
      <c r="D37702" s="3">
        <v>108.8804721226202</v>
      </c>
      <c r="G37702">
        <v>110.25414578425929</v>
      </c>
      <c r="J37702">
        <v>0</v>
      </c>
      <c r="K37702">
        <v>10010.46965490659</v>
      </c>
    </row>
    <row r="37703" spans="1:11" hidden="1" x14ac:dyDescent="0.25">
      <c r="A37703" t="s">
        <v>3080</v>
      </c>
      <c r="B37703" t="s">
        <v>2547</v>
      </c>
      <c r="D37703" s="3">
        <v>109.09863243477599</v>
      </c>
      <c r="G37703">
        <v>110.4871901277894</v>
      </c>
      <c r="J37703">
        <v>0</v>
      </c>
      <c r="K37703">
        <v>9453.0813002319192</v>
      </c>
    </row>
    <row r="37704" spans="1:11" hidden="1" x14ac:dyDescent="0.25">
      <c r="A37704" t="s">
        <v>3080</v>
      </c>
      <c r="B37704" t="s">
        <v>2548</v>
      </c>
      <c r="D37704" s="3">
        <v>109.3156727527514</v>
      </c>
      <c r="G37704">
        <v>110.7192452199386</v>
      </c>
      <c r="J37704">
        <v>0</v>
      </c>
      <c r="K37704">
        <v>9156.9351272081531</v>
      </c>
    </row>
    <row r="37705" spans="1:11" hidden="1" x14ac:dyDescent="0.25">
      <c r="A37705" t="s">
        <v>3080</v>
      </c>
      <c r="B37705" t="s">
        <v>2549</v>
      </c>
      <c r="D37705" s="3">
        <v>109.52349626280289</v>
      </c>
      <c r="G37705">
        <v>111.16139284551279</v>
      </c>
      <c r="J37705">
        <v>0</v>
      </c>
      <c r="K37705">
        <v>11507.070485463721</v>
      </c>
    </row>
    <row r="37706" spans="1:11" hidden="1" x14ac:dyDescent="0.25">
      <c r="A37706" t="s">
        <v>3080</v>
      </c>
      <c r="B37706" t="s">
        <v>2550</v>
      </c>
      <c r="D37706" s="3">
        <v>109.7099970326681</v>
      </c>
      <c r="G37706">
        <v>111.452092436835</v>
      </c>
      <c r="J37706">
        <v>0</v>
      </c>
      <c r="K37706">
        <v>10942.16074651196</v>
      </c>
    </row>
    <row r="37707" spans="1:11" hidden="1" x14ac:dyDescent="0.25">
      <c r="A37707" t="s">
        <v>3080</v>
      </c>
      <c r="B37707" t="s">
        <v>2551</v>
      </c>
      <c r="D37707" s="3">
        <v>109.8624567752781</v>
      </c>
      <c r="G37707">
        <v>111.74511188887151</v>
      </c>
      <c r="J37707">
        <v>0</v>
      </c>
      <c r="K37707">
        <v>10805.100520700331</v>
      </c>
    </row>
    <row r="37708" spans="1:11" hidden="1" x14ac:dyDescent="0.25">
      <c r="A37708" t="s">
        <v>3080</v>
      </c>
      <c r="B37708" t="s">
        <v>2552</v>
      </c>
      <c r="D37708" s="3">
        <v>109.9801733229734</v>
      </c>
      <c r="G37708">
        <v>112.043166245359</v>
      </c>
      <c r="J37708">
        <v>0</v>
      </c>
      <c r="K37708">
        <v>10867.168049035359</v>
      </c>
    </row>
    <row r="37709" spans="1:11" hidden="1" x14ac:dyDescent="0.25">
      <c r="A37709" t="s">
        <v>3080</v>
      </c>
      <c r="B37709" t="s">
        <v>2553</v>
      </c>
      <c r="D37709" s="3">
        <v>110.07197240153261</v>
      </c>
      <c r="G37709">
        <v>112.3377321934792</v>
      </c>
      <c r="J37709">
        <v>0</v>
      </c>
      <c r="K37709">
        <v>10902.18662349067</v>
      </c>
    </row>
    <row r="37710" spans="1:11" hidden="1" x14ac:dyDescent="0.25">
      <c r="A37710" t="s">
        <v>3080</v>
      </c>
      <c r="B37710" t="s">
        <v>2554</v>
      </c>
      <c r="D37710" s="3">
        <v>110.1459697568023</v>
      </c>
      <c r="G37710">
        <v>112.6278297492192</v>
      </c>
      <c r="H37710" s="7">
        <v>112.6278297492192</v>
      </c>
      <c r="J37710">
        <v>0</v>
      </c>
      <c r="K37710">
        <v>10931.078028644561</v>
      </c>
    </row>
    <row r="37711" spans="1:11" hidden="1" x14ac:dyDescent="0.25">
      <c r="A37711" t="s">
        <v>3080</v>
      </c>
      <c r="B37711" t="s">
        <v>2555</v>
      </c>
      <c r="C37711">
        <v>110.8</v>
      </c>
      <c r="D37711" s="3">
        <v>110.20722628081209</v>
      </c>
      <c r="G37711">
        <v>112.35515336142571</v>
      </c>
      <c r="J37711">
        <v>0</v>
      </c>
      <c r="K37711">
        <v>3609.64200517675</v>
      </c>
    </row>
    <row r="37712" spans="1:11" hidden="1" x14ac:dyDescent="0.25">
      <c r="A37712" t="s">
        <v>3080</v>
      </c>
      <c r="B37712" t="s">
        <v>2556</v>
      </c>
      <c r="D37712" s="3">
        <v>110.2577213885249</v>
      </c>
      <c r="G37712">
        <v>112.1041448566439</v>
      </c>
      <c r="J37712">
        <v>0</v>
      </c>
      <c r="K37712">
        <v>0</v>
      </c>
    </row>
    <row r="37713" spans="1:11" hidden="1" x14ac:dyDescent="0.25">
      <c r="A37713" t="s">
        <v>3080</v>
      </c>
      <c r="B37713" t="s">
        <v>2557</v>
      </c>
      <c r="D37713" s="3">
        <v>110.2963019202566</v>
      </c>
      <c r="G37713">
        <v>111.9929198479339</v>
      </c>
      <c r="J37713">
        <v>0</v>
      </c>
      <c r="K37713">
        <v>0</v>
      </c>
    </row>
    <row r="37714" spans="1:11" hidden="1" x14ac:dyDescent="0.25">
      <c r="A37714" t="s">
        <v>3080</v>
      </c>
      <c r="B37714" t="s">
        <v>2558</v>
      </c>
      <c r="D37714" s="3">
        <v>110.31860656976581</v>
      </c>
      <c r="E37714" s="4">
        <v>110.31860656976581</v>
      </c>
      <c r="G37714">
        <v>111.9137754317876</v>
      </c>
      <c r="J37714">
        <v>0</v>
      </c>
      <c r="K37714">
        <v>0</v>
      </c>
    </row>
    <row r="37715" spans="1:11" hidden="1" x14ac:dyDescent="0.25">
      <c r="A37715" t="s">
        <v>3080</v>
      </c>
      <c r="B37715" t="s">
        <v>2559</v>
      </c>
      <c r="D37715" s="3">
        <v>110.3169658380135</v>
      </c>
      <c r="G37715">
        <v>111.8481284959107</v>
      </c>
      <c r="J37715">
        <v>0</v>
      </c>
      <c r="K37715">
        <v>0</v>
      </c>
    </row>
    <row r="37716" spans="1:11" hidden="1" x14ac:dyDescent="0.25">
      <c r="A37716" t="s">
        <v>3080</v>
      </c>
      <c r="B37716" t="s">
        <v>2560</v>
      </c>
      <c r="D37716" s="3">
        <v>110.281801550181</v>
      </c>
      <c r="G37716">
        <v>111.7925749514737</v>
      </c>
      <c r="J37716">
        <v>0</v>
      </c>
      <c r="K37716">
        <v>0</v>
      </c>
    </row>
    <row r="37717" spans="1:11" hidden="1" x14ac:dyDescent="0.25">
      <c r="A37717" t="s">
        <v>3080</v>
      </c>
      <c r="B37717" t="s">
        <v>2561</v>
      </c>
      <c r="D37717" s="3">
        <v>110.2084072305589</v>
      </c>
      <c r="G37717">
        <v>111.7438028011167</v>
      </c>
      <c r="J37717">
        <v>0</v>
      </c>
      <c r="K37717">
        <v>0</v>
      </c>
    </row>
    <row r="37718" spans="1:11" hidden="1" x14ac:dyDescent="0.25">
      <c r="A37718" t="s">
        <v>3080</v>
      </c>
      <c r="B37718" t="s">
        <v>2562</v>
      </c>
      <c r="D37718" s="3">
        <v>110.1014340899147</v>
      </c>
      <c r="G37718">
        <v>111.69980828912161</v>
      </c>
      <c r="J37718">
        <v>0</v>
      </c>
      <c r="K37718">
        <v>0</v>
      </c>
    </row>
    <row r="37719" spans="1:11" hidden="1" x14ac:dyDescent="0.25">
      <c r="A37719" t="s">
        <v>3080</v>
      </c>
      <c r="B37719" t="s">
        <v>2563</v>
      </c>
      <c r="D37719" s="3">
        <v>109.97257450220511</v>
      </c>
      <c r="G37719">
        <v>111.65900600020601</v>
      </c>
      <c r="J37719">
        <v>0</v>
      </c>
      <c r="K37719">
        <v>0</v>
      </c>
    </row>
    <row r="37720" spans="1:11" hidden="1" x14ac:dyDescent="0.25">
      <c r="A37720" t="s">
        <v>3080</v>
      </c>
      <c r="B37720" t="s">
        <v>2564</v>
      </c>
      <c r="D37720" s="3">
        <v>109.8315874391989</v>
      </c>
      <c r="G37720">
        <v>111.62219314808689</v>
      </c>
      <c r="J37720">
        <v>0</v>
      </c>
      <c r="K37720">
        <v>0</v>
      </c>
    </row>
    <row r="37721" spans="1:11" hidden="1" x14ac:dyDescent="0.25">
      <c r="A37721" t="s">
        <v>3080</v>
      </c>
      <c r="B37721" t="s">
        <v>2565</v>
      </c>
      <c r="D37721" s="3">
        <v>109.684355237828</v>
      </c>
      <c r="G37721">
        <v>111.58740741383809</v>
      </c>
      <c r="J37721">
        <v>0</v>
      </c>
      <c r="K37721">
        <v>0</v>
      </c>
    </row>
    <row r="37722" spans="1:11" hidden="1" x14ac:dyDescent="0.25">
      <c r="A37722" t="s">
        <v>3080</v>
      </c>
      <c r="B37722" t="s">
        <v>2566</v>
      </c>
      <c r="D37722" s="3">
        <v>109.5331699415707</v>
      </c>
      <c r="G37722">
        <v>111.55533738772679</v>
      </c>
      <c r="J37722">
        <v>0</v>
      </c>
      <c r="K37722">
        <v>0</v>
      </c>
    </row>
    <row r="37723" spans="1:11" hidden="1" x14ac:dyDescent="0.25">
      <c r="A37723" t="s">
        <v>3080</v>
      </c>
      <c r="B37723" t="s">
        <v>2567</v>
      </c>
      <c r="C37723">
        <v>109.7</v>
      </c>
      <c r="D37723" s="3">
        <v>109.3769938667414</v>
      </c>
      <c r="G37723">
        <v>111.5251702099674</v>
      </c>
      <c r="J37723">
        <v>0</v>
      </c>
      <c r="K37723">
        <v>0</v>
      </c>
    </row>
    <row r="37724" spans="1:11" hidden="1" x14ac:dyDescent="0.25">
      <c r="A37724" t="s">
        <v>3080</v>
      </c>
      <c r="B37724" t="s">
        <v>2568</v>
      </c>
      <c r="D37724" s="3">
        <v>109.2116943936859</v>
      </c>
      <c r="G37724">
        <v>111.4957209647829</v>
      </c>
      <c r="J37724">
        <v>0</v>
      </c>
      <c r="K37724">
        <v>0</v>
      </c>
    </row>
    <row r="37725" spans="1:11" hidden="1" x14ac:dyDescent="0.25">
      <c r="A37725" t="s">
        <v>3080</v>
      </c>
      <c r="B37725" t="s">
        <v>2569</v>
      </c>
      <c r="D37725" s="3">
        <v>109.0302529828821</v>
      </c>
      <c r="G37725">
        <v>111.39081963490629</v>
      </c>
      <c r="J37725">
        <v>0</v>
      </c>
      <c r="K37725">
        <v>0</v>
      </c>
    </row>
    <row r="37726" spans="1:11" hidden="1" x14ac:dyDescent="0.25">
      <c r="A37726" t="s">
        <v>3080</v>
      </c>
      <c r="B37726" t="s">
        <v>2570</v>
      </c>
      <c r="D37726" s="3">
        <v>108.822948415947</v>
      </c>
      <c r="G37726">
        <v>111.24536323812789</v>
      </c>
      <c r="J37726">
        <v>0</v>
      </c>
      <c r="K37726">
        <v>0</v>
      </c>
    </row>
    <row r="37727" spans="1:11" hidden="1" x14ac:dyDescent="0.25">
      <c r="A37727" t="s">
        <v>3080</v>
      </c>
      <c r="B37727" t="s">
        <v>2571</v>
      </c>
      <c r="D37727" s="3">
        <v>108.5804166326553</v>
      </c>
      <c r="G37727">
        <v>111.1645585827461</v>
      </c>
      <c r="J37727">
        <v>0</v>
      </c>
      <c r="K37727">
        <v>0</v>
      </c>
    </row>
    <row r="37728" spans="1:11" hidden="1" x14ac:dyDescent="0.25">
      <c r="A37728" t="s">
        <v>3080</v>
      </c>
      <c r="B37728" t="s">
        <v>2572</v>
      </c>
      <c r="D37728" s="3">
        <v>108.3045829314285</v>
      </c>
      <c r="G37728">
        <v>111.0061876143245</v>
      </c>
      <c r="J37728">
        <v>0</v>
      </c>
      <c r="K37728">
        <v>0</v>
      </c>
    </row>
    <row r="37729" spans="1:11" hidden="1" x14ac:dyDescent="0.25">
      <c r="A37729" t="s">
        <v>3080</v>
      </c>
      <c r="B37729" t="s">
        <v>2573</v>
      </c>
      <c r="D37729" s="3">
        <v>108.0062590211131</v>
      </c>
      <c r="G37729">
        <v>110.89346028699249</v>
      </c>
      <c r="J37729">
        <v>0</v>
      </c>
      <c r="K37729">
        <v>0</v>
      </c>
    </row>
    <row r="37730" spans="1:11" hidden="1" x14ac:dyDescent="0.25">
      <c r="A37730" t="s">
        <v>3080</v>
      </c>
      <c r="B37730" t="s">
        <v>2574</v>
      </c>
      <c r="D37730" s="3">
        <v>107.6957157779764</v>
      </c>
      <c r="G37730">
        <v>110.7369156091636</v>
      </c>
      <c r="J37730">
        <v>0</v>
      </c>
      <c r="K37730">
        <v>0</v>
      </c>
    </row>
    <row r="37731" spans="1:11" hidden="1" x14ac:dyDescent="0.25">
      <c r="A37731" t="s">
        <v>3080</v>
      </c>
      <c r="B37731" t="s">
        <v>2575</v>
      </c>
      <c r="D37731" s="3">
        <v>107.3805778902468</v>
      </c>
      <c r="G37731">
        <v>110.5877755966426</v>
      </c>
      <c r="J37731">
        <v>0</v>
      </c>
      <c r="K37731">
        <v>0</v>
      </c>
    </row>
    <row r="37732" spans="1:11" hidden="1" x14ac:dyDescent="0.25">
      <c r="A37732" t="s">
        <v>3080</v>
      </c>
      <c r="B37732" t="s">
        <v>2576</v>
      </c>
      <c r="C37732">
        <v>106.7</v>
      </c>
      <c r="D37732" s="3">
        <v>107.0658756931837</v>
      </c>
      <c r="G37732">
        <v>110.4558977939578</v>
      </c>
      <c r="J37732">
        <v>0</v>
      </c>
      <c r="K37732">
        <v>0</v>
      </c>
    </row>
    <row r="37733" spans="1:11" hidden="1" x14ac:dyDescent="0.25">
      <c r="A37733" t="s">
        <v>3080</v>
      </c>
      <c r="B37733" t="s">
        <v>2577</v>
      </c>
      <c r="D37733" s="3">
        <v>106.7540768622902</v>
      </c>
      <c r="G37733">
        <v>110.27620848636271</v>
      </c>
      <c r="J37733">
        <v>0</v>
      </c>
      <c r="K37733">
        <v>0</v>
      </c>
    </row>
    <row r="37734" spans="1:11" hidden="1" x14ac:dyDescent="0.25">
      <c r="A37734" t="s">
        <v>3080</v>
      </c>
      <c r="B37734" t="s">
        <v>2578</v>
      </c>
      <c r="D37734" s="3">
        <v>106.44509796466581</v>
      </c>
      <c r="G37734">
        <v>110.0817584744743</v>
      </c>
      <c r="J37734">
        <v>0</v>
      </c>
      <c r="K37734">
        <v>0</v>
      </c>
    </row>
    <row r="37735" spans="1:11" hidden="1" x14ac:dyDescent="0.25">
      <c r="A37735" t="s">
        <v>3080</v>
      </c>
      <c r="B37735" t="s">
        <v>2579</v>
      </c>
      <c r="D37735" s="3">
        <v>106.1362958685025</v>
      </c>
      <c r="G37735">
        <v>109.87364424419449</v>
      </c>
      <c r="J37735">
        <v>0</v>
      </c>
      <c r="K37735">
        <v>0</v>
      </c>
    </row>
    <row r="37736" spans="1:11" hidden="1" x14ac:dyDescent="0.25">
      <c r="A37736" t="s">
        <v>3080</v>
      </c>
      <c r="B37736" t="s">
        <v>2580</v>
      </c>
      <c r="D37736" s="3">
        <v>105.8224390107216</v>
      </c>
      <c r="G37736">
        <v>109.6297327039556</v>
      </c>
      <c r="J37736">
        <v>0</v>
      </c>
      <c r="K37736">
        <v>0</v>
      </c>
    </row>
    <row r="37737" spans="1:11" hidden="1" x14ac:dyDescent="0.25">
      <c r="A37737" t="s">
        <v>3080</v>
      </c>
      <c r="B37737" t="s">
        <v>2581</v>
      </c>
      <c r="D37737" s="3">
        <v>105.4971650377615</v>
      </c>
      <c r="G37737">
        <v>109.3708982965685</v>
      </c>
      <c r="J37737">
        <v>0</v>
      </c>
      <c r="K37737">
        <v>0</v>
      </c>
    </row>
    <row r="37738" spans="1:11" hidden="1" x14ac:dyDescent="0.25">
      <c r="A37738" t="s">
        <v>3080</v>
      </c>
      <c r="B37738" t="s">
        <v>2582</v>
      </c>
      <c r="D37738" s="3">
        <v>105.1582097019227</v>
      </c>
      <c r="G37738">
        <v>109.10322336796391</v>
      </c>
      <c r="J37738">
        <v>0</v>
      </c>
      <c r="K37738">
        <v>0</v>
      </c>
    </row>
    <row r="37739" spans="1:11" hidden="1" x14ac:dyDescent="0.25">
      <c r="A37739" t="s">
        <v>3080</v>
      </c>
      <c r="B37739" t="s">
        <v>2583</v>
      </c>
      <c r="D37739" s="3">
        <v>104.8076299590052</v>
      </c>
      <c r="G37739">
        <v>108.8310480527261</v>
      </c>
      <c r="J37739">
        <v>0</v>
      </c>
      <c r="K37739">
        <v>0</v>
      </c>
    </row>
    <row r="37740" spans="1:11" hidden="1" x14ac:dyDescent="0.25">
      <c r="A37740" t="s">
        <v>3080</v>
      </c>
      <c r="B37740" t="s">
        <v>2584</v>
      </c>
      <c r="D37740" s="3">
        <v>104.45499258462139</v>
      </c>
      <c r="G37740">
        <v>108.5554095339499</v>
      </c>
      <c r="J37740">
        <v>0</v>
      </c>
      <c r="K37740">
        <v>0</v>
      </c>
    </row>
    <row r="37741" spans="1:11" hidden="1" x14ac:dyDescent="0.25">
      <c r="A37741" t="s">
        <v>3080</v>
      </c>
      <c r="B37741" t="s">
        <v>2585</v>
      </c>
      <c r="D37741" s="3">
        <v>104.10772727066001</v>
      </c>
      <c r="G37741">
        <v>108.2786615343605</v>
      </c>
      <c r="J37741">
        <v>0</v>
      </c>
      <c r="K37741">
        <v>0</v>
      </c>
    </row>
    <row r="37742" spans="1:11" hidden="1" x14ac:dyDescent="0.25">
      <c r="A37742" t="s">
        <v>3080</v>
      </c>
      <c r="B37742" t="s">
        <v>2586</v>
      </c>
      <c r="C37742">
        <v>104.1</v>
      </c>
      <c r="D37742" s="3">
        <v>103.7688955444054</v>
      </c>
      <c r="G37742">
        <v>108.0014416499444</v>
      </c>
      <c r="J37742">
        <v>0</v>
      </c>
      <c r="K37742">
        <v>0</v>
      </c>
    </row>
    <row r="37743" spans="1:11" hidden="1" x14ac:dyDescent="0.25">
      <c r="A37743" t="s">
        <v>3080</v>
      </c>
      <c r="B37743" t="s">
        <v>2587</v>
      </c>
      <c r="D37743" s="3">
        <v>103.43793765909319</v>
      </c>
      <c r="G37743">
        <v>107.6699970397698</v>
      </c>
      <c r="J37743">
        <v>0</v>
      </c>
      <c r="K37743">
        <v>0</v>
      </c>
    </row>
    <row r="37744" spans="1:11" hidden="1" x14ac:dyDescent="0.25">
      <c r="A37744" t="s">
        <v>3080</v>
      </c>
      <c r="B37744" t="s">
        <v>2588</v>
      </c>
      <c r="D37744" s="3">
        <v>103.1113964680799</v>
      </c>
      <c r="G37744">
        <v>107.33580855075439</v>
      </c>
      <c r="J37744">
        <v>0</v>
      </c>
      <c r="K37744">
        <v>0</v>
      </c>
    </row>
    <row r="37745" spans="1:11" hidden="1" x14ac:dyDescent="0.25">
      <c r="A37745" t="s">
        <v>3080</v>
      </c>
      <c r="B37745" t="s">
        <v>2589</v>
      </c>
      <c r="D37745" s="3">
        <v>102.7836182826249</v>
      </c>
      <c r="G37745">
        <v>106.98051010642909</v>
      </c>
      <c r="J37745">
        <v>0</v>
      </c>
      <c r="K37745">
        <v>0</v>
      </c>
    </row>
    <row r="37746" spans="1:11" hidden="1" x14ac:dyDescent="0.25">
      <c r="A37746" t="s">
        <v>3080</v>
      </c>
      <c r="B37746" t="s">
        <v>2590</v>
      </c>
      <c r="D37746" s="3">
        <v>102.4474307132885</v>
      </c>
      <c r="G37746">
        <v>106.6296264717655</v>
      </c>
      <c r="J37746">
        <v>0</v>
      </c>
      <c r="K37746">
        <v>0</v>
      </c>
    </row>
    <row r="37747" spans="1:11" hidden="1" x14ac:dyDescent="0.25">
      <c r="A37747" t="s">
        <v>3080</v>
      </c>
      <c r="B37747" t="s">
        <v>2591</v>
      </c>
      <c r="D37747" s="3">
        <v>102.09712160113619</v>
      </c>
      <c r="G37747">
        <v>106.33233004448699</v>
      </c>
      <c r="J37747">
        <v>0</v>
      </c>
      <c r="K37747">
        <v>0</v>
      </c>
    </row>
    <row r="37748" spans="1:11" hidden="1" x14ac:dyDescent="0.25">
      <c r="A37748" t="s">
        <v>3080</v>
      </c>
      <c r="B37748" t="s">
        <v>2592</v>
      </c>
      <c r="D37748" s="3">
        <v>101.73741831771839</v>
      </c>
      <c r="G37748">
        <v>106.06020254612891</v>
      </c>
      <c r="J37748">
        <v>0</v>
      </c>
      <c r="K37748">
        <v>0</v>
      </c>
    </row>
    <row r="37749" spans="1:11" hidden="1" x14ac:dyDescent="0.25">
      <c r="A37749" t="s">
        <v>3080</v>
      </c>
      <c r="B37749" t="s">
        <v>2593</v>
      </c>
      <c r="D37749" s="3">
        <v>101.3804610506901</v>
      </c>
      <c r="G37749">
        <v>105.7345166595007</v>
      </c>
      <c r="J37749">
        <v>0</v>
      </c>
      <c r="K37749">
        <v>0</v>
      </c>
    </row>
    <row r="37750" spans="1:11" hidden="1" x14ac:dyDescent="0.25">
      <c r="A37750" t="s">
        <v>3080</v>
      </c>
      <c r="B37750" t="s">
        <v>2594</v>
      </c>
      <c r="D37750" s="3">
        <v>101.0348680185506</v>
      </c>
      <c r="G37750">
        <v>105.3827435085491</v>
      </c>
      <c r="J37750">
        <v>0</v>
      </c>
      <c r="K37750">
        <v>0</v>
      </c>
    </row>
    <row r="37751" spans="1:11" hidden="1" x14ac:dyDescent="0.25">
      <c r="A37751" t="s">
        <v>3080</v>
      </c>
      <c r="B37751" t="s">
        <v>2595</v>
      </c>
      <c r="D37751" s="3">
        <v>100.69846836512851</v>
      </c>
      <c r="G37751">
        <v>105.0224616684997</v>
      </c>
      <c r="J37751">
        <v>0</v>
      </c>
      <c r="K37751">
        <v>0</v>
      </c>
    </row>
    <row r="37752" spans="1:11" hidden="1" x14ac:dyDescent="0.25">
      <c r="A37752" t="s">
        <v>3080</v>
      </c>
      <c r="B37752" t="s">
        <v>2596</v>
      </c>
      <c r="C37752">
        <v>100</v>
      </c>
      <c r="D37752" s="3">
        <v>100.36499655799889</v>
      </c>
      <c r="G37752">
        <v>104.6822109332397</v>
      </c>
      <c r="J37752">
        <v>0</v>
      </c>
      <c r="K37752">
        <v>0</v>
      </c>
    </row>
    <row r="37753" spans="1:11" hidden="1" x14ac:dyDescent="0.25">
      <c r="A37753" t="s">
        <v>3080</v>
      </c>
      <c r="B37753" t="s">
        <v>2597</v>
      </c>
      <c r="D37753" s="3">
        <v>100.0269956915465</v>
      </c>
      <c r="G37753">
        <v>104.3623981402163</v>
      </c>
      <c r="J37753">
        <v>0</v>
      </c>
      <c r="K37753">
        <v>0</v>
      </c>
    </row>
    <row r="37754" spans="1:11" hidden="1" x14ac:dyDescent="0.25">
      <c r="A37754" t="s">
        <v>3080</v>
      </c>
      <c r="B37754" t="s">
        <v>2598</v>
      </c>
      <c r="D37754" s="3">
        <v>99.676793567921834</v>
      </c>
      <c r="G37754">
        <v>104.1066517575281</v>
      </c>
      <c r="J37754">
        <v>0</v>
      </c>
      <c r="K37754">
        <v>0</v>
      </c>
    </row>
    <row r="37755" spans="1:11" hidden="1" x14ac:dyDescent="0.25">
      <c r="A37755" t="s">
        <v>3080</v>
      </c>
      <c r="B37755" t="s">
        <v>2599</v>
      </c>
      <c r="D37755" s="3">
        <v>99.307476548859597</v>
      </c>
      <c r="G37755">
        <v>103.84295759897761</v>
      </c>
      <c r="J37755">
        <v>0</v>
      </c>
      <c r="K37755">
        <v>0</v>
      </c>
    </row>
    <row r="37756" spans="1:11" hidden="1" x14ac:dyDescent="0.25">
      <c r="A37756" t="s">
        <v>3080</v>
      </c>
      <c r="B37756" t="s">
        <v>2600</v>
      </c>
      <c r="D37756" s="3">
        <v>98.915878132317914</v>
      </c>
      <c r="G37756">
        <v>103.5480072873478</v>
      </c>
      <c r="J37756">
        <v>0</v>
      </c>
      <c r="K37756">
        <v>0</v>
      </c>
    </row>
    <row r="37757" spans="1:11" hidden="1" x14ac:dyDescent="0.25">
      <c r="A37757" t="s">
        <v>3080</v>
      </c>
      <c r="B37757" t="s">
        <v>2601</v>
      </c>
      <c r="D37757" s="3">
        <v>98.510249083931981</v>
      </c>
      <c r="G37757">
        <v>103.2061677058728</v>
      </c>
      <c r="J37757">
        <v>0</v>
      </c>
      <c r="K37757">
        <v>0</v>
      </c>
    </row>
    <row r="37758" spans="1:11" hidden="1" x14ac:dyDescent="0.25">
      <c r="A37758" t="s">
        <v>3080</v>
      </c>
      <c r="B37758" t="s">
        <v>2602</v>
      </c>
      <c r="D37758" s="3">
        <v>98.104584673274275</v>
      </c>
      <c r="G37758">
        <v>102.8397218631652</v>
      </c>
      <c r="J37758">
        <v>0</v>
      </c>
      <c r="K37758">
        <v>0</v>
      </c>
    </row>
    <row r="37759" spans="1:11" hidden="1" x14ac:dyDescent="0.25">
      <c r="A37759" t="s">
        <v>3080</v>
      </c>
      <c r="B37759" t="s">
        <v>2603</v>
      </c>
      <c r="D37759" s="3">
        <v>97.705836904964372</v>
      </c>
      <c r="G37759">
        <v>102.4774759472906</v>
      </c>
      <c r="J37759">
        <v>0</v>
      </c>
      <c r="K37759">
        <v>0</v>
      </c>
    </row>
    <row r="37760" spans="1:11" hidden="1" x14ac:dyDescent="0.25">
      <c r="A37760" t="s">
        <v>3080</v>
      </c>
      <c r="B37760" t="s">
        <v>2604</v>
      </c>
      <c r="D37760" s="3">
        <v>97.314045042041442</v>
      </c>
      <c r="G37760">
        <v>102.1153082012524</v>
      </c>
      <c r="J37760">
        <v>0</v>
      </c>
      <c r="K37760">
        <v>0</v>
      </c>
    </row>
    <row r="37761" spans="1:11" hidden="1" x14ac:dyDescent="0.25">
      <c r="A37761" t="s">
        <v>3080</v>
      </c>
      <c r="B37761" t="s">
        <v>2605</v>
      </c>
      <c r="D37761" s="3">
        <v>96.92711445235949</v>
      </c>
      <c r="G37761">
        <v>101.756233179473</v>
      </c>
      <c r="J37761">
        <v>0</v>
      </c>
      <c r="K37761">
        <v>0</v>
      </c>
    </row>
    <row r="37762" spans="1:11" hidden="1" x14ac:dyDescent="0.25">
      <c r="A37762" t="s">
        <v>3080</v>
      </c>
      <c r="B37762" t="s">
        <v>2606</v>
      </c>
      <c r="D37762" s="3">
        <v>96.542270526217592</v>
      </c>
      <c r="G37762">
        <v>101.4007538369242</v>
      </c>
      <c r="J37762">
        <v>0</v>
      </c>
      <c r="K37762">
        <v>0</v>
      </c>
    </row>
    <row r="37763" spans="1:11" hidden="1" x14ac:dyDescent="0.25">
      <c r="A37763" t="s">
        <v>3080</v>
      </c>
      <c r="B37763" t="s">
        <v>2607</v>
      </c>
      <c r="C37763">
        <v>96.6</v>
      </c>
      <c r="D37763" s="3">
        <v>96.156554496115064</v>
      </c>
      <c r="G37763">
        <v>101.04392163043769</v>
      </c>
      <c r="J37763">
        <v>0</v>
      </c>
      <c r="K37763">
        <v>0</v>
      </c>
    </row>
    <row r="37764" spans="1:11" hidden="1" x14ac:dyDescent="0.25">
      <c r="A37764" t="s">
        <v>3080</v>
      </c>
      <c r="B37764" t="s">
        <v>2608</v>
      </c>
      <c r="D37764" s="3">
        <v>95.767320922610537</v>
      </c>
      <c r="G37764">
        <v>100.6790241828932</v>
      </c>
      <c r="J37764">
        <v>0</v>
      </c>
      <c r="K37764">
        <v>0</v>
      </c>
    </row>
    <row r="37765" spans="1:11" hidden="1" x14ac:dyDescent="0.25">
      <c r="A37765" t="s">
        <v>3080</v>
      </c>
      <c r="B37765" t="s">
        <v>2609</v>
      </c>
      <c r="D37765" s="3">
        <v>95.372736846285576</v>
      </c>
      <c r="G37765">
        <v>100.13336820136701</v>
      </c>
      <c r="J37765">
        <v>51291.549824199486</v>
      </c>
      <c r="K37765">
        <v>0</v>
      </c>
    </row>
    <row r="37766" spans="1:11" hidden="1" x14ac:dyDescent="0.25">
      <c r="A37766" t="s">
        <v>3080</v>
      </c>
      <c r="B37766" t="s">
        <v>2610</v>
      </c>
      <c r="D37766" s="3">
        <v>94.972282605811955</v>
      </c>
      <c r="G37766">
        <v>99.699394822300462</v>
      </c>
      <c r="J37766">
        <v>55685.861816265031</v>
      </c>
      <c r="K37766">
        <v>0</v>
      </c>
    </row>
    <row r="37767" spans="1:11" hidden="1" x14ac:dyDescent="0.25">
      <c r="A37767" t="s">
        <v>3080</v>
      </c>
      <c r="B37767" t="s">
        <v>2611</v>
      </c>
      <c r="D37767" s="3">
        <v>94.567951594449383</v>
      </c>
      <c r="G37767">
        <v>99.273596680200214</v>
      </c>
      <c r="J37767">
        <v>49093.324221364499</v>
      </c>
      <c r="K37767">
        <v>0</v>
      </c>
    </row>
    <row r="37768" spans="1:11" hidden="1" x14ac:dyDescent="0.25">
      <c r="A37768" t="s">
        <v>3080</v>
      </c>
      <c r="B37768" t="s">
        <v>2612</v>
      </c>
      <c r="D37768" s="3">
        <v>94.168027804036882</v>
      </c>
      <c r="G37768">
        <v>98.815489576597045</v>
      </c>
      <c r="J37768">
        <v>51115.583562381573</v>
      </c>
      <c r="K37768">
        <v>0</v>
      </c>
    </row>
    <row r="37769" spans="1:11" hidden="1" x14ac:dyDescent="0.25">
      <c r="A37769" t="s">
        <v>3080</v>
      </c>
      <c r="B37769" t="s">
        <v>2613</v>
      </c>
      <c r="D37769" s="3">
        <v>93.785768770382106</v>
      </c>
      <c r="G37769">
        <v>97.465600989237899</v>
      </c>
      <c r="J37769">
        <v>25363.51780087045</v>
      </c>
      <c r="K37769">
        <v>0</v>
      </c>
    </row>
    <row r="37770" spans="1:11" hidden="1" x14ac:dyDescent="0.25">
      <c r="A37770" t="s">
        <v>3080</v>
      </c>
      <c r="B37770" t="s">
        <v>2614</v>
      </c>
      <c r="D37770" s="3">
        <v>93.424519901302219</v>
      </c>
      <c r="G37770">
        <v>96.829812656100529</v>
      </c>
      <c r="J37770">
        <v>24606.71568837489</v>
      </c>
      <c r="K37770">
        <v>0</v>
      </c>
    </row>
    <row r="37771" spans="1:11" hidden="1" x14ac:dyDescent="0.25">
      <c r="A37771" t="s">
        <v>3080</v>
      </c>
      <c r="B37771" t="s">
        <v>2615</v>
      </c>
      <c r="D37771" s="3">
        <v>93.081671162950585</v>
      </c>
      <c r="G37771">
        <v>97.182415880051309</v>
      </c>
      <c r="J37771">
        <v>52360.019871907491</v>
      </c>
      <c r="K37771">
        <v>0</v>
      </c>
    </row>
    <row r="37772" spans="1:11" hidden="1" x14ac:dyDescent="0.25">
      <c r="A37772" t="s">
        <v>3080</v>
      </c>
      <c r="B37772" t="s">
        <v>2616</v>
      </c>
      <c r="C37772">
        <v>92.5</v>
      </c>
      <c r="D37772" s="3">
        <v>92.751603099645394</v>
      </c>
      <c r="G37772">
        <v>96.937254166523786</v>
      </c>
      <c r="J37772">
        <v>52356.827240064682</v>
      </c>
      <c r="K37772">
        <v>0</v>
      </c>
    </row>
    <row r="37773" spans="1:11" hidden="1" x14ac:dyDescent="0.25">
      <c r="A37773" t="s">
        <v>3080</v>
      </c>
      <c r="B37773" t="s">
        <v>2617</v>
      </c>
      <c r="D37773" s="3">
        <v>92.426771625170744</v>
      </c>
      <c r="G37773">
        <v>96.646345657256546</v>
      </c>
      <c r="J37773">
        <v>48888.202518473357</v>
      </c>
      <c r="K37773">
        <v>0</v>
      </c>
    </row>
    <row r="37774" spans="1:11" hidden="1" x14ac:dyDescent="0.25">
      <c r="A37774" t="s">
        <v>3080</v>
      </c>
      <c r="B37774" t="s">
        <v>2618</v>
      </c>
      <c r="D37774" s="3">
        <v>92.09878503808261</v>
      </c>
      <c r="G37774">
        <v>96.343327791466422</v>
      </c>
      <c r="J37774">
        <v>47424.494212180318</v>
      </c>
      <c r="K37774">
        <v>0</v>
      </c>
    </row>
    <row r="37775" spans="1:11" hidden="1" x14ac:dyDescent="0.25">
      <c r="A37775" t="s">
        <v>3080</v>
      </c>
      <c r="B37775" t="s">
        <v>2619</v>
      </c>
      <c r="D37775" s="3">
        <v>91.759473261019593</v>
      </c>
      <c r="G37775">
        <v>95.987608727715468</v>
      </c>
      <c r="J37775">
        <v>46496.51096061596</v>
      </c>
      <c r="K37775">
        <v>0</v>
      </c>
    </row>
    <row r="37776" spans="1:11" hidden="1" x14ac:dyDescent="0.25">
      <c r="A37776" t="s">
        <v>3080</v>
      </c>
      <c r="B37776" t="s">
        <v>2620</v>
      </c>
      <c r="D37776" s="3">
        <v>91.401949304018018</v>
      </c>
      <c r="G37776">
        <v>95.593415437179146</v>
      </c>
      <c r="J37776">
        <v>50463.92041268904</v>
      </c>
      <c r="K37776">
        <v>0</v>
      </c>
    </row>
    <row r="37777" spans="1:11" hidden="1" x14ac:dyDescent="0.25">
      <c r="A37777" t="s">
        <v>3080</v>
      </c>
      <c r="B37777" t="s">
        <v>2621</v>
      </c>
      <c r="D37777" s="3">
        <v>91.024306091891077</v>
      </c>
      <c r="G37777">
        <v>94.412735592193627</v>
      </c>
      <c r="J37777">
        <v>22814.30521684176</v>
      </c>
      <c r="K37777">
        <v>0</v>
      </c>
    </row>
    <row r="37778" spans="1:11" hidden="1" x14ac:dyDescent="0.25">
      <c r="A37778" t="s">
        <v>3080</v>
      </c>
      <c r="B37778" t="s">
        <v>2622</v>
      </c>
      <c r="D37778" s="3">
        <v>90.637474773690641</v>
      </c>
      <c r="G37778">
        <v>94.658984909723657</v>
      </c>
      <c r="J37778">
        <v>45277.356846508534</v>
      </c>
      <c r="K37778">
        <v>0</v>
      </c>
    </row>
    <row r="37779" spans="1:11" hidden="1" x14ac:dyDescent="0.25">
      <c r="A37779" t="s">
        <v>3080</v>
      </c>
      <c r="B37779" t="s">
        <v>2623</v>
      </c>
      <c r="D37779" s="3">
        <v>90.252549073885064</v>
      </c>
      <c r="G37779">
        <v>94.521828777063064</v>
      </c>
      <c r="J37779">
        <v>0</v>
      </c>
      <c r="K37779">
        <v>0</v>
      </c>
    </row>
    <row r="37780" spans="1:11" hidden="1" x14ac:dyDescent="0.25">
      <c r="A37780" t="s">
        <v>3080</v>
      </c>
      <c r="B37780" t="s">
        <v>2624</v>
      </c>
      <c r="D37780" s="3">
        <v>89.873704960090436</v>
      </c>
      <c r="G37780">
        <v>94.132286144324141</v>
      </c>
      <c r="J37780">
        <v>47106.360336943973</v>
      </c>
      <c r="K37780">
        <v>0</v>
      </c>
    </row>
    <row r="37781" spans="1:11" hidden="1" x14ac:dyDescent="0.25">
      <c r="A37781" t="s">
        <v>3080</v>
      </c>
      <c r="B37781" t="s">
        <v>2625</v>
      </c>
      <c r="C37781">
        <v>89.1</v>
      </c>
      <c r="D37781" s="3">
        <v>89.501498319842995</v>
      </c>
      <c r="G37781">
        <v>93.785255831189829</v>
      </c>
      <c r="J37781">
        <v>51870.034868690353</v>
      </c>
      <c r="K37781">
        <v>0</v>
      </c>
    </row>
    <row r="37782" spans="1:11" hidden="1" x14ac:dyDescent="0.25">
      <c r="A37782" t="s">
        <v>3080</v>
      </c>
      <c r="B37782" t="s">
        <v>2626</v>
      </c>
      <c r="D37782" s="3">
        <v>89.134460434139598</v>
      </c>
      <c r="G37782">
        <v>93.452141148983401</v>
      </c>
      <c r="J37782">
        <v>50785.95260300162</v>
      </c>
      <c r="K37782">
        <v>0</v>
      </c>
    </row>
    <row r="37783" spans="1:11" hidden="1" x14ac:dyDescent="0.25">
      <c r="A37783" t="s">
        <v>3080</v>
      </c>
      <c r="B37783" t="s">
        <v>2627</v>
      </c>
      <c r="D37783" s="3">
        <v>88.769707785599451</v>
      </c>
      <c r="G37783">
        <v>93.120504868720417</v>
      </c>
      <c r="J37783">
        <v>49931.657085704217</v>
      </c>
      <c r="K37783">
        <v>0</v>
      </c>
    </row>
    <row r="37784" spans="1:11" hidden="1" x14ac:dyDescent="0.25">
      <c r="A37784" t="s">
        <v>3080</v>
      </c>
      <c r="B37784" t="s">
        <v>2628</v>
      </c>
      <c r="D37784" s="3">
        <v>88.403548423049386</v>
      </c>
      <c r="G37784">
        <v>92.902427266721716</v>
      </c>
      <c r="J37784">
        <v>0</v>
      </c>
      <c r="K37784">
        <v>0</v>
      </c>
    </row>
    <row r="37785" spans="1:11" hidden="1" x14ac:dyDescent="0.25">
      <c r="A37785" t="s">
        <v>3080</v>
      </c>
      <c r="B37785" t="s">
        <v>2629</v>
      </c>
      <c r="D37785" s="3">
        <v>88.0320848825327</v>
      </c>
      <c r="G37785">
        <v>92.611858196189971</v>
      </c>
      <c r="J37785">
        <v>0</v>
      </c>
      <c r="K37785">
        <v>0</v>
      </c>
    </row>
    <row r="37786" spans="1:11" hidden="1" x14ac:dyDescent="0.25">
      <c r="A37786" t="s">
        <v>3080</v>
      </c>
      <c r="B37786" t="s">
        <v>2630</v>
      </c>
      <c r="D37786" s="3">
        <v>87.651813664741624</v>
      </c>
      <c r="G37786">
        <v>92.304771799906533</v>
      </c>
      <c r="J37786">
        <v>0</v>
      </c>
      <c r="K37786">
        <v>0</v>
      </c>
    </row>
    <row r="37787" spans="1:11" hidden="1" x14ac:dyDescent="0.25">
      <c r="A37787" t="s">
        <v>3080</v>
      </c>
      <c r="B37787" t="s">
        <v>2631</v>
      </c>
      <c r="D37787" s="3">
        <v>87.260221268873664</v>
      </c>
      <c r="G37787">
        <v>91.986942394177262</v>
      </c>
      <c r="J37787">
        <v>0</v>
      </c>
      <c r="K37787">
        <v>0</v>
      </c>
    </row>
    <row r="37788" spans="1:11" hidden="1" x14ac:dyDescent="0.25">
      <c r="A37788" t="s">
        <v>3080</v>
      </c>
      <c r="B37788" t="s">
        <v>2632</v>
      </c>
      <c r="D37788" s="3">
        <v>86.856376782911425</v>
      </c>
      <c r="G37788">
        <v>91.614791798928266</v>
      </c>
      <c r="J37788">
        <v>52689.333929935317</v>
      </c>
      <c r="K37788">
        <v>0</v>
      </c>
    </row>
    <row r="37789" spans="1:11" hidden="1" x14ac:dyDescent="0.25">
      <c r="A37789" t="s">
        <v>3080</v>
      </c>
      <c r="B37789" t="s">
        <v>2633</v>
      </c>
      <c r="D37789" s="3">
        <v>86.441803479099875</v>
      </c>
      <c r="G37789">
        <v>91.286412790315524</v>
      </c>
      <c r="J37789">
        <v>51892.15298250255</v>
      </c>
      <c r="K37789">
        <v>0</v>
      </c>
    </row>
    <row r="37790" spans="1:11" hidden="1" x14ac:dyDescent="0.25">
      <c r="A37790" t="s">
        <v>3080</v>
      </c>
      <c r="B37790" t="s">
        <v>2634</v>
      </c>
      <c r="D37790" s="3">
        <v>86.021620386182676</v>
      </c>
      <c r="G37790">
        <v>90.969937555149997</v>
      </c>
      <c r="J37790">
        <v>50963.868188324821</v>
      </c>
      <c r="K37790">
        <v>0</v>
      </c>
    </row>
    <row r="37791" spans="1:11" hidden="1" x14ac:dyDescent="0.25">
      <c r="A37791" t="s">
        <v>3080</v>
      </c>
      <c r="B37791" t="s">
        <v>2635</v>
      </c>
      <c r="D37791" s="3">
        <v>85.601817781333637</v>
      </c>
      <c r="G37791">
        <v>90.602513904826139</v>
      </c>
      <c r="J37791">
        <v>42945.576510489067</v>
      </c>
      <c r="K37791">
        <v>0</v>
      </c>
    </row>
    <row r="37792" spans="1:11" hidden="1" x14ac:dyDescent="0.25">
      <c r="A37792" t="s">
        <v>3080</v>
      </c>
      <c r="B37792" t="s">
        <v>2636</v>
      </c>
      <c r="C37792">
        <v>86</v>
      </c>
      <c r="D37792" s="3">
        <v>85.184247505419478</v>
      </c>
      <c r="G37792">
        <v>90.15320930723145</v>
      </c>
      <c r="J37792">
        <v>53919.323852910587</v>
      </c>
      <c r="K37792">
        <v>0</v>
      </c>
    </row>
    <row r="37793" spans="1:11" hidden="1" x14ac:dyDescent="0.25">
      <c r="A37793" t="s">
        <v>3080</v>
      </c>
      <c r="B37793" t="s">
        <v>2637</v>
      </c>
      <c r="D37793" s="3">
        <v>84.7667013928545</v>
      </c>
      <c r="G37793">
        <v>89.642923067497776</v>
      </c>
      <c r="J37793">
        <v>62399.774636652022</v>
      </c>
      <c r="K37793">
        <v>0</v>
      </c>
    </row>
    <row r="37794" spans="1:11" hidden="1" x14ac:dyDescent="0.25">
      <c r="A37794" t="s">
        <v>3080</v>
      </c>
      <c r="B37794" t="s">
        <v>2638</v>
      </c>
      <c r="D37794" s="3">
        <v>84.344435218599315</v>
      </c>
      <c r="G37794">
        <v>89.147140503478113</v>
      </c>
      <c r="J37794">
        <v>61553.336543610407</v>
      </c>
      <c r="K37794">
        <v>0</v>
      </c>
    </row>
    <row r="37795" spans="1:11" hidden="1" x14ac:dyDescent="0.25">
      <c r="A37795" t="s">
        <v>3080</v>
      </c>
      <c r="B37795" t="s">
        <v>2639</v>
      </c>
      <c r="D37795" s="3">
        <v>83.911684369453383</v>
      </c>
      <c r="G37795">
        <v>88.642416827918936</v>
      </c>
      <c r="J37795">
        <v>63137.690065921808</v>
      </c>
      <c r="K37795">
        <v>0</v>
      </c>
    </row>
    <row r="37796" spans="1:11" hidden="1" x14ac:dyDescent="0.25">
      <c r="A37796" t="s">
        <v>3080</v>
      </c>
      <c r="B37796" t="s">
        <v>2640</v>
      </c>
      <c r="D37796" s="3">
        <v>83.463171239641852</v>
      </c>
      <c r="G37796">
        <v>88.072314515437313</v>
      </c>
      <c r="J37796">
        <v>71079.687631069392</v>
      </c>
      <c r="K37796">
        <v>0</v>
      </c>
    </row>
    <row r="37797" spans="1:11" hidden="1" x14ac:dyDescent="0.25">
      <c r="A37797" t="s">
        <v>3080</v>
      </c>
      <c r="B37797" t="s">
        <v>2641</v>
      </c>
      <c r="D37797" s="3">
        <v>82.995604350695814</v>
      </c>
      <c r="G37797">
        <v>87.507572730442504</v>
      </c>
      <c r="J37797">
        <v>71081.195183818549</v>
      </c>
      <c r="K37797">
        <v>0</v>
      </c>
    </row>
    <row r="37798" spans="1:11" hidden="1" x14ac:dyDescent="0.25">
      <c r="A37798" t="s">
        <v>3080</v>
      </c>
      <c r="B37798" t="s">
        <v>2642</v>
      </c>
      <c r="D37798" s="3">
        <v>82.509694893627227</v>
      </c>
      <c r="G37798">
        <v>87.007559125241556</v>
      </c>
      <c r="J37798">
        <v>63848.091800309106</v>
      </c>
      <c r="K37798">
        <v>0</v>
      </c>
    </row>
    <row r="37799" spans="1:11" hidden="1" x14ac:dyDescent="0.25">
      <c r="A37799" t="s">
        <v>3080</v>
      </c>
      <c r="B37799" t="s">
        <v>2643</v>
      </c>
      <c r="D37799" s="3">
        <v>82.010856354585187</v>
      </c>
      <c r="G37799">
        <v>85.527850134557212</v>
      </c>
      <c r="J37799">
        <v>28089.004803269079</v>
      </c>
      <c r="K37799">
        <v>0</v>
      </c>
    </row>
    <row r="37800" spans="1:11" hidden="1" x14ac:dyDescent="0.25">
      <c r="A37800" t="s">
        <v>3080</v>
      </c>
      <c r="B37800" t="s">
        <v>2644</v>
      </c>
      <c r="D37800" s="3">
        <v>81.50052339616289</v>
      </c>
      <c r="G37800">
        <v>84.816265517380899</v>
      </c>
      <c r="J37800">
        <v>28277.306490195111</v>
      </c>
      <c r="K37800">
        <v>0</v>
      </c>
    </row>
    <row r="37801" spans="1:11" hidden="1" x14ac:dyDescent="0.25">
      <c r="A37801" t="s">
        <v>3080</v>
      </c>
      <c r="B37801" t="s">
        <v>2645</v>
      </c>
      <c r="D37801" s="3">
        <v>80.978063042024914</v>
      </c>
      <c r="G37801">
        <v>84.254684420390248</v>
      </c>
      <c r="J37801">
        <v>27741.71566051678</v>
      </c>
      <c r="K37801">
        <v>0</v>
      </c>
    </row>
    <row r="37802" spans="1:11" hidden="1" x14ac:dyDescent="0.25">
      <c r="A37802" t="s">
        <v>3080</v>
      </c>
      <c r="B37802" t="s">
        <v>2646</v>
      </c>
      <c r="C37802">
        <v>80.099999999999994</v>
      </c>
      <c r="D37802" s="3">
        <v>80.44251546219013</v>
      </c>
      <c r="G37802">
        <v>83.85915822458638</v>
      </c>
      <c r="J37802">
        <v>25253.32133141777</v>
      </c>
      <c r="K37802">
        <v>0</v>
      </c>
    </row>
    <row r="37803" spans="1:11" hidden="1" x14ac:dyDescent="0.25">
      <c r="A37803" t="s">
        <v>3080</v>
      </c>
      <c r="B37803" t="s">
        <v>2647</v>
      </c>
      <c r="D37803" s="3">
        <v>79.893364726614791</v>
      </c>
      <c r="G37803">
        <v>83.528576091183083</v>
      </c>
      <c r="J37803">
        <v>23205.891459765498</v>
      </c>
      <c r="K37803">
        <v>0</v>
      </c>
    </row>
    <row r="37804" spans="1:11" hidden="1" x14ac:dyDescent="0.25">
      <c r="A37804" t="s">
        <v>3080</v>
      </c>
      <c r="B37804" t="s">
        <v>2648</v>
      </c>
      <c r="D37804" s="3">
        <v>79.331321071787187</v>
      </c>
      <c r="G37804">
        <v>82.875441486607102</v>
      </c>
      <c r="J37804">
        <v>28150.437446036911</v>
      </c>
      <c r="K37804">
        <v>0</v>
      </c>
    </row>
    <row r="37805" spans="1:11" hidden="1" x14ac:dyDescent="0.25">
      <c r="A37805" t="s">
        <v>3080</v>
      </c>
      <c r="B37805" t="s">
        <v>2649</v>
      </c>
      <c r="D37805" s="3">
        <v>78.759114680333582</v>
      </c>
      <c r="G37805">
        <v>82.223605756980035</v>
      </c>
      <c r="J37805">
        <v>30720.179330414259</v>
      </c>
      <c r="K37805">
        <v>0</v>
      </c>
    </row>
    <row r="37806" spans="1:11" hidden="1" x14ac:dyDescent="0.25">
      <c r="A37806" t="s">
        <v>3080</v>
      </c>
      <c r="B37806" t="s">
        <v>2650</v>
      </c>
      <c r="D37806" s="3">
        <v>78.182300973636089</v>
      </c>
      <c r="G37806">
        <v>81.545327579119245</v>
      </c>
      <c r="J37806">
        <v>32977.717357513713</v>
      </c>
      <c r="K37806">
        <v>0</v>
      </c>
    </row>
    <row r="37807" spans="1:11" hidden="1" x14ac:dyDescent="0.25">
      <c r="A37807" t="s">
        <v>3080</v>
      </c>
      <c r="B37807" t="s">
        <v>2651</v>
      </c>
      <c r="D37807" s="3">
        <v>77.60762311379483</v>
      </c>
      <c r="G37807">
        <v>80.915185553110774</v>
      </c>
      <c r="J37807">
        <v>33676.273313745121</v>
      </c>
      <c r="K37807">
        <v>0</v>
      </c>
    </row>
    <row r="37808" spans="1:11" hidden="1" x14ac:dyDescent="0.25">
      <c r="A37808" t="s">
        <v>3080</v>
      </c>
      <c r="B37808" t="s">
        <v>2652</v>
      </c>
      <c r="D37808" s="3">
        <v>77.034720804289847</v>
      </c>
      <c r="G37808">
        <v>80.424043510334826</v>
      </c>
      <c r="J37808">
        <v>31887.796649847929</v>
      </c>
      <c r="K37808">
        <v>0</v>
      </c>
    </row>
    <row r="37809" spans="1:11" hidden="1" x14ac:dyDescent="0.25">
      <c r="A37809" t="s">
        <v>3080</v>
      </c>
      <c r="B37809" t="s">
        <v>2653</v>
      </c>
      <c r="D37809" s="3">
        <v>76.458976589479718</v>
      </c>
      <c r="G37809">
        <v>80.012906323899728</v>
      </c>
      <c r="J37809">
        <v>29702.08347487326</v>
      </c>
      <c r="K37809">
        <v>0</v>
      </c>
    </row>
    <row r="37810" spans="1:11" hidden="1" x14ac:dyDescent="0.25">
      <c r="A37810" t="s">
        <v>3080</v>
      </c>
      <c r="B37810" t="s">
        <v>2654</v>
      </c>
      <c r="D37810" s="3">
        <v>75.880207701830486</v>
      </c>
      <c r="G37810">
        <v>79.574638172301363</v>
      </c>
      <c r="J37810">
        <v>29107.37700735579</v>
      </c>
      <c r="K37810">
        <v>0</v>
      </c>
    </row>
    <row r="37811" spans="1:11" hidden="1" x14ac:dyDescent="0.25">
      <c r="A37811" t="s">
        <v>3080</v>
      </c>
      <c r="B37811" t="s">
        <v>2655</v>
      </c>
      <c r="D37811" s="3">
        <v>75.304804162348006</v>
      </c>
      <c r="G37811">
        <v>79.096637837607958</v>
      </c>
      <c r="J37811">
        <v>29419.33199276165</v>
      </c>
      <c r="K37811">
        <v>0</v>
      </c>
    </row>
    <row r="37812" spans="1:11" hidden="1" x14ac:dyDescent="0.25">
      <c r="A37812" t="s">
        <v>3080</v>
      </c>
      <c r="B37812" t="s">
        <v>2656</v>
      </c>
      <c r="D37812" s="3">
        <v>74.738061077423055</v>
      </c>
      <c r="G37812">
        <v>78.523087312403575</v>
      </c>
      <c r="J37812">
        <v>31316.44316612343</v>
      </c>
      <c r="K37812">
        <v>0</v>
      </c>
    </row>
    <row r="37813" spans="1:11" hidden="1" x14ac:dyDescent="0.25">
      <c r="A37813" t="s">
        <v>3080</v>
      </c>
      <c r="B37813" t="s">
        <v>2657</v>
      </c>
      <c r="D37813" s="3">
        <v>74.18271417503064</v>
      </c>
      <c r="G37813">
        <v>77.915657259514916</v>
      </c>
      <c r="J37813">
        <v>32920.814858824509</v>
      </c>
      <c r="K37813">
        <v>0</v>
      </c>
    </row>
    <row r="37814" spans="1:11" hidden="1" x14ac:dyDescent="0.25">
      <c r="A37814" t="s">
        <v>3080</v>
      </c>
      <c r="B37814" t="s">
        <v>2658</v>
      </c>
      <c r="C37814">
        <v>74</v>
      </c>
      <c r="D37814" s="3">
        <v>73.639694855587308</v>
      </c>
      <c r="G37814">
        <v>77.385562254166729</v>
      </c>
      <c r="J37814">
        <v>32547.752577804062</v>
      </c>
      <c r="K37814">
        <v>0</v>
      </c>
    </row>
    <row r="37815" spans="1:11" hidden="1" x14ac:dyDescent="0.25">
      <c r="A37815" t="s">
        <v>3080</v>
      </c>
      <c r="B37815" t="s">
        <v>2659</v>
      </c>
      <c r="D37815" s="3">
        <v>73.10887503080545</v>
      </c>
      <c r="G37815">
        <v>76.96366010492028</v>
      </c>
      <c r="J37815">
        <v>30600.470604312799</v>
      </c>
      <c r="K37815">
        <v>0</v>
      </c>
    </row>
    <row r="37816" spans="1:11" hidden="1" x14ac:dyDescent="0.25">
      <c r="A37816" t="s">
        <v>3080</v>
      </c>
      <c r="B37816" t="s">
        <v>2660</v>
      </c>
      <c r="D37816" s="3">
        <v>72.589801750545092</v>
      </c>
      <c r="G37816">
        <v>76.579122019683268</v>
      </c>
      <c r="J37816">
        <v>28944.040091242521</v>
      </c>
      <c r="K37816">
        <v>0</v>
      </c>
    </row>
    <row r="37817" spans="1:11" hidden="1" x14ac:dyDescent="0.25">
      <c r="A37817" t="s">
        <v>3080</v>
      </c>
      <c r="B37817" t="s">
        <v>2661</v>
      </c>
      <c r="D37817" s="3">
        <v>72.08242161766276</v>
      </c>
      <c r="G37817">
        <v>76.134500501023808</v>
      </c>
      <c r="J37817">
        <v>29063.023688621612</v>
      </c>
      <c r="K37817">
        <v>0</v>
      </c>
    </row>
    <row r="37818" spans="1:11" hidden="1" x14ac:dyDescent="0.25">
      <c r="A37818" t="s">
        <v>3080</v>
      </c>
      <c r="B37818" t="s">
        <v>2662</v>
      </c>
      <c r="D37818" s="3">
        <v>71.588948833317346</v>
      </c>
      <c r="G37818">
        <v>75.666897858033806</v>
      </c>
      <c r="J37818">
        <v>29435.397143551229</v>
      </c>
      <c r="K37818">
        <v>0</v>
      </c>
    </row>
    <row r="37819" spans="1:11" hidden="1" x14ac:dyDescent="0.25">
      <c r="A37819" t="s">
        <v>3080</v>
      </c>
      <c r="B37819" t="s">
        <v>2663</v>
      </c>
      <c r="D37819" s="3">
        <v>71.114751582518707</v>
      </c>
      <c r="G37819">
        <v>75.254249916087957</v>
      </c>
      <c r="J37819">
        <v>28637.231007816699</v>
      </c>
      <c r="K37819">
        <v>0</v>
      </c>
    </row>
    <row r="37820" spans="1:11" hidden="1" x14ac:dyDescent="0.25">
      <c r="A37820" t="s">
        <v>3080</v>
      </c>
      <c r="B37820" t="s">
        <v>2664</v>
      </c>
      <c r="D37820" s="3">
        <v>70.655286829664576</v>
      </c>
      <c r="G37820">
        <v>74.928269376004906</v>
      </c>
      <c r="J37820">
        <v>26669.610825469568</v>
      </c>
      <c r="K37820">
        <v>0</v>
      </c>
    </row>
    <row r="37821" spans="1:11" hidden="1" x14ac:dyDescent="0.25">
      <c r="A37821" t="s">
        <v>3080</v>
      </c>
      <c r="B37821" t="s">
        <v>2665</v>
      </c>
      <c r="D37821" s="3">
        <v>70.203621164004673</v>
      </c>
      <c r="G37821">
        <v>75.693835498641363</v>
      </c>
      <c r="J37821">
        <v>43668.80497929069</v>
      </c>
      <c r="K37821">
        <v>0</v>
      </c>
    </row>
    <row r="37822" spans="1:11" hidden="1" x14ac:dyDescent="0.25">
      <c r="A37822" t="s">
        <v>3080</v>
      </c>
      <c r="B37822" t="s">
        <v>2666</v>
      </c>
      <c r="D37822" s="3">
        <v>69.753898543276506</v>
      </c>
      <c r="G37822">
        <v>75.703250294393072</v>
      </c>
      <c r="J37822">
        <v>52710.624822410253</v>
      </c>
      <c r="K37822">
        <v>0</v>
      </c>
    </row>
    <row r="37823" spans="1:11" hidden="1" x14ac:dyDescent="0.25">
      <c r="A37823" t="s">
        <v>3080</v>
      </c>
      <c r="B37823" t="s">
        <v>2667</v>
      </c>
      <c r="C37823">
        <v>68.599999999999994</v>
      </c>
      <c r="D37823" s="3">
        <v>69.302000408598843</v>
      </c>
      <c r="G37823">
        <v>75.698891841403821</v>
      </c>
      <c r="J37823">
        <v>39014.164318504292</v>
      </c>
      <c r="K37823">
        <v>0</v>
      </c>
    </row>
    <row r="37824" spans="1:11" hidden="1" x14ac:dyDescent="0.25">
      <c r="A37824" t="s">
        <v>3080</v>
      </c>
      <c r="B37824" t="s">
        <v>2668</v>
      </c>
      <c r="D37824" s="3">
        <v>68.84622883139626</v>
      </c>
      <c r="G37824">
        <v>75.641565677935787</v>
      </c>
      <c r="J37824">
        <v>63940.191612177783</v>
      </c>
      <c r="K37824">
        <v>0</v>
      </c>
    </row>
    <row r="37825" spans="1:11" hidden="1" x14ac:dyDescent="0.25">
      <c r="A37825" t="s">
        <v>3080</v>
      </c>
      <c r="B37825" t="s">
        <v>2669</v>
      </c>
      <c r="D37825" s="3">
        <v>68.388012692354607</v>
      </c>
      <c r="G37825">
        <v>75.568440644678702</v>
      </c>
      <c r="J37825">
        <v>64145.234780106301</v>
      </c>
      <c r="K37825">
        <v>0</v>
      </c>
    </row>
    <row r="37826" spans="1:11" hidden="1" x14ac:dyDescent="0.25">
      <c r="A37826" t="s">
        <v>3080</v>
      </c>
      <c r="B37826" t="s">
        <v>2670</v>
      </c>
      <c r="D37826" s="3">
        <v>67.932636892407558</v>
      </c>
      <c r="G37826">
        <v>75.485226413835179</v>
      </c>
      <c r="J37826">
        <v>59630.240738385117</v>
      </c>
      <c r="K37826">
        <v>0</v>
      </c>
    </row>
    <row r="37827" spans="1:11" hidden="1" x14ac:dyDescent="0.25">
      <c r="A37827" t="s">
        <v>3080</v>
      </c>
      <c r="B37827" t="s">
        <v>2671</v>
      </c>
      <c r="D37827" s="3">
        <v>67.489994595753998</v>
      </c>
      <c r="G37827">
        <v>75.390226942850376</v>
      </c>
      <c r="J37827">
        <v>54142.966684691353</v>
      </c>
      <c r="K37827">
        <v>0</v>
      </c>
    </row>
    <row r="37828" spans="1:11" hidden="1" x14ac:dyDescent="0.25">
      <c r="A37828" t="s">
        <v>3080</v>
      </c>
      <c r="B37828" t="s">
        <v>2672</v>
      </c>
      <c r="D37828" s="3">
        <v>67.072146234988693</v>
      </c>
      <c r="G37828">
        <v>75.27733551942255</v>
      </c>
      <c r="J37828">
        <v>56508.778796104998</v>
      </c>
      <c r="K37828">
        <v>0</v>
      </c>
    </row>
    <row r="37829" spans="1:11" hidden="1" x14ac:dyDescent="0.25">
      <c r="A37829" t="s">
        <v>3080</v>
      </c>
      <c r="B37829" t="s">
        <v>2673</v>
      </c>
      <c r="D37829" s="3">
        <v>66.682135461177154</v>
      </c>
      <c r="G37829">
        <v>74.321812976675844</v>
      </c>
      <c r="J37829">
        <v>19424.95701626673</v>
      </c>
      <c r="K37829">
        <v>0</v>
      </c>
    </row>
    <row r="37830" spans="1:11" hidden="1" x14ac:dyDescent="0.25">
      <c r="A37830" t="s">
        <v>3080</v>
      </c>
      <c r="B37830" t="s">
        <v>2674</v>
      </c>
      <c r="D37830" s="3">
        <v>66.316160875818795</v>
      </c>
      <c r="G37830">
        <v>73.825247838297059</v>
      </c>
      <c r="J37830">
        <v>21017.401473268459</v>
      </c>
      <c r="K37830">
        <v>0</v>
      </c>
    </row>
    <row r="37831" spans="1:11" hidden="1" x14ac:dyDescent="0.25">
      <c r="A37831" t="s">
        <v>3080</v>
      </c>
      <c r="B37831" t="s">
        <v>2675</v>
      </c>
      <c r="D37831" s="3">
        <v>65.969348502667145</v>
      </c>
      <c r="G37831">
        <v>73.395093357603386</v>
      </c>
      <c r="J37831">
        <v>22169.123397637552</v>
      </c>
      <c r="K37831">
        <v>0</v>
      </c>
    </row>
    <row r="37832" spans="1:11" hidden="1" x14ac:dyDescent="0.25">
      <c r="A37832" t="s">
        <v>3080</v>
      </c>
      <c r="B37832" t="s">
        <v>2676</v>
      </c>
      <c r="D37832" s="3">
        <v>65.637169338846007</v>
      </c>
      <c r="G37832">
        <v>73.06287838707658</v>
      </c>
      <c r="J37832">
        <v>21660.923563608729</v>
      </c>
      <c r="K37832">
        <v>0</v>
      </c>
    </row>
    <row r="37833" spans="1:11" hidden="1" x14ac:dyDescent="0.25">
      <c r="A37833" t="s">
        <v>3080</v>
      </c>
      <c r="B37833" t="s">
        <v>2677</v>
      </c>
      <c r="D37833" s="3">
        <v>65.315756514128523</v>
      </c>
      <c r="G37833">
        <v>72.598244452024289</v>
      </c>
      <c r="J37833">
        <v>24210.27530887664</v>
      </c>
      <c r="K37833">
        <v>0</v>
      </c>
    </row>
    <row r="37834" spans="1:11" hidden="1" x14ac:dyDescent="0.25">
      <c r="A37834" t="s">
        <v>3080</v>
      </c>
      <c r="B37834" t="s">
        <v>2678</v>
      </c>
      <c r="C37834">
        <v>65.400000000000006</v>
      </c>
      <c r="D37834" s="3">
        <v>65.002240146657769</v>
      </c>
      <c r="G37834">
        <v>72.145883087686258</v>
      </c>
      <c r="J37834">
        <v>25648.116312202321</v>
      </c>
      <c r="K37834">
        <v>0</v>
      </c>
    </row>
    <row r="37835" spans="1:11" hidden="1" x14ac:dyDescent="0.25">
      <c r="A37835" t="s">
        <v>3080</v>
      </c>
      <c r="B37835" t="s">
        <v>2679</v>
      </c>
      <c r="D37835" s="3">
        <v>64.695095314596173</v>
      </c>
      <c r="G37835">
        <v>71.858556406795671</v>
      </c>
      <c r="J37835">
        <v>23313.91817096126</v>
      </c>
      <c r="K37835">
        <v>0</v>
      </c>
    </row>
    <row r="37836" spans="1:11" hidden="1" x14ac:dyDescent="0.25">
      <c r="A37836" t="s">
        <v>3080</v>
      </c>
      <c r="B37836" t="s">
        <v>2680</v>
      </c>
      <c r="D37836" s="3">
        <v>64.394503143703872</v>
      </c>
      <c r="G37836">
        <v>71.517361842462805</v>
      </c>
      <c r="J37836">
        <v>23391.830795603801</v>
      </c>
      <c r="K37836">
        <v>0</v>
      </c>
    </row>
    <row r="37837" spans="1:11" hidden="1" x14ac:dyDescent="0.25">
      <c r="A37837" t="s">
        <v>3080</v>
      </c>
      <c r="B37837" t="s">
        <v>2681</v>
      </c>
      <c r="D37837" s="3">
        <v>64.10272501084583</v>
      </c>
      <c r="G37837">
        <v>71.313184963064074</v>
      </c>
      <c r="J37837">
        <v>21570.07890022951</v>
      </c>
      <c r="K37837">
        <v>0</v>
      </c>
    </row>
    <row r="37838" spans="1:11" hidden="1" x14ac:dyDescent="0.25">
      <c r="A37838" t="s">
        <v>3080</v>
      </c>
      <c r="B37838" t="s">
        <v>2682</v>
      </c>
      <c r="D37838" s="3">
        <v>63.824470404480373</v>
      </c>
      <c r="G37838">
        <v>71.00200098161271</v>
      </c>
      <c r="J37838">
        <v>22639.862624437061</v>
      </c>
      <c r="K37838">
        <v>0</v>
      </c>
    </row>
    <row r="37839" spans="1:11" hidden="1" x14ac:dyDescent="0.25">
      <c r="A37839" t="s">
        <v>3080</v>
      </c>
      <c r="B37839" t="s">
        <v>2683</v>
      </c>
      <c r="D37839" s="3">
        <v>63.567616940640143</v>
      </c>
      <c r="G37839">
        <v>70.649423303185117</v>
      </c>
      <c r="J37839">
        <v>23887.92869951278</v>
      </c>
      <c r="K37839">
        <v>0</v>
      </c>
    </row>
    <row r="37840" spans="1:11" hidden="1" x14ac:dyDescent="0.25">
      <c r="A37840" t="s">
        <v>3080</v>
      </c>
      <c r="B37840" t="s">
        <v>2684</v>
      </c>
      <c r="D37840" s="3">
        <v>63.343039312431749</v>
      </c>
      <c r="G37840">
        <v>70.758711782545319</v>
      </c>
      <c r="J37840">
        <v>15796.234376825059</v>
      </c>
      <c r="K37840">
        <v>0</v>
      </c>
    </row>
    <row r="37841" spans="1:11" hidden="1" x14ac:dyDescent="0.25">
      <c r="A37841" t="s">
        <v>3080</v>
      </c>
      <c r="B37841" t="s">
        <v>2685</v>
      </c>
      <c r="D37841" s="3">
        <v>63.154734763517453</v>
      </c>
      <c r="G37841">
        <v>71.30963964069521</v>
      </c>
      <c r="J37841">
        <v>0</v>
      </c>
      <c r="K37841">
        <v>0</v>
      </c>
    </row>
    <row r="37842" spans="1:11" hidden="1" x14ac:dyDescent="0.25">
      <c r="A37842" t="s">
        <v>3080</v>
      </c>
      <c r="B37842" t="s">
        <v>2686</v>
      </c>
      <c r="D37842" s="3">
        <v>62.993074980357683</v>
      </c>
      <c r="G37842">
        <v>71.343655549590224</v>
      </c>
      <c r="J37842">
        <v>0</v>
      </c>
      <c r="K37842">
        <v>0</v>
      </c>
    </row>
    <row r="37843" spans="1:11" hidden="1" x14ac:dyDescent="0.25">
      <c r="A37843" t="s">
        <v>3080</v>
      </c>
      <c r="B37843" t="s">
        <v>2687</v>
      </c>
      <c r="C37843">
        <v>62.3</v>
      </c>
      <c r="D37843" s="3">
        <v>62.846383182999283</v>
      </c>
      <c r="G37843">
        <v>70.674902992704389</v>
      </c>
      <c r="J37843">
        <v>0</v>
      </c>
      <c r="K37843">
        <v>0</v>
      </c>
    </row>
    <row r="37844" spans="1:11" hidden="1" x14ac:dyDescent="0.25">
      <c r="A37844" t="s">
        <v>3080</v>
      </c>
      <c r="B37844" t="s">
        <v>2688</v>
      </c>
      <c r="D37844" s="3">
        <v>62.70501688360131</v>
      </c>
      <c r="G37844">
        <v>70.534632193648619</v>
      </c>
      <c r="J37844">
        <v>0</v>
      </c>
      <c r="K37844">
        <v>0</v>
      </c>
    </row>
    <row r="37845" spans="1:11" hidden="1" x14ac:dyDescent="0.25">
      <c r="A37845" t="s">
        <v>3080</v>
      </c>
      <c r="B37845" t="s">
        <v>2689</v>
      </c>
      <c r="D37845" s="3">
        <v>62.562259882921524</v>
      </c>
      <c r="G37845">
        <v>70.956899168011233</v>
      </c>
      <c r="J37845">
        <v>0</v>
      </c>
      <c r="K37845">
        <v>0</v>
      </c>
    </row>
    <row r="37846" spans="1:11" hidden="1" x14ac:dyDescent="0.25">
      <c r="A37846" t="s">
        <v>3080</v>
      </c>
      <c r="B37846" t="s">
        <v>2690</v>
      </c>
      <c r="D37846" s="3">
        <v>62.415244983322737</v>
      </c>
      <c r="G37846">
        <v>70.974506816886333</v>
      </c>
      <c r="J37846">
        <v>0</v>
      </c>
      <c r="K37846">
        <v>0</v>
      </c>
    </row>
    <row r="37847" spans="1:11" hidden="1" x14ac:dyDescent="0.25">
      <c r="A37847" t="s">
        <v>3080</v>
      </c>
      <c r="B37847" t="s">
        <v>2691</v>
      </c>
      <c r="D37847" s="3">
        <v>62.265907418299122</v>
      </c>
      <c r="G37847">
        <v>70.940019751620937</v>
      </c>
      <c r="J37847">
        <v>0</v>
      </c>
      <c r="K37847">
        <v>0</v>
      </c>
    </row>
    <row r="37848" spans="1:11" hidden="1" x14ac:dyDescent="0.25">
      <c r="A37848" t="s">
        <v>3080</v>
      </c>
      <c r="B37848" t="s">
        <v>2692</v>
      </c>
      <c r="D37848" s="3">
        <v>62.121968998522163</v>
      </c>
      <c r="G37848">
        <v>70.884752356384723</v>
      </c>
      <c r="J37848">
        <v>0</v>
      </c>
      <c r="K37848">
        <v>0</v>
      </c>
    </row>
    <row r="37849" spans="1:11" hidden="1" x14ac:dyDescent="0.25">
      <c r="A37849" t="s">
        <v>3080</v>
      </c>
      <c r="B37849" t="s">
        <v>2693</v>
      </c>
      <c r="D37849" s="3">
        <v>61.993872001158167</v>
      </c>
      <c r="G37849">
        <v>70.816381537076367</v>
      </c>
      <c r="J37849">
        <v>0</v>
      </c>
      <c r="K37849">
        <v>0</v>
      </c>
    </row>
    <row r="37850" spans="1:11" hidden="1" x14ac:dyDescent="0.25">
      <c r="A37850" t="s">
        <v>3080</v>
      </c>
      <c r="B37850" t="s">
        <v>2694</v>
      </c>
      <c r="D37850" s="3">
        <v>61.882037662603373</v>
      </c>
      <c r="G37850">
        <v>70.636432345557836</v>
      </c>
      <c r="J37850">
        <v>59439.640467115882</v>
      </c>
      <c r="K37850">
        <v>0</v>
      </c>
    </row>
    <row r="37851" spans="1:11" hidden="1" x14ac:dyDescent="0.25">
      <c r="A37851" t="s">
        <v>3080</v>
      </c>
      <c r="B37851" t="s">
        <v>2695</v>
      </c>
      <c r="D37851" s="3">
        <v>61.78309015102765</v>
      </c>
      <c r="G37851">
        <v>70.461497103175176</v>
      </c>
      <c r="J37851">
        <v>69536.869638696837</v>
      </c>
      <c r="K37851">
        <v>0</v>
      </c>
    </row>
    <row r="37852" spans="1:11" hidden="1" x14ac:dyDescent="0.25">
      <c r="A37852" t="s">
        <v>3080</v>
      </c>
      <c r="B37852" t="s">
        <v>2696</v>
      </c>
      <c r="D37852" s="3">
        <v>61.690783062096152</v>
      </c>
      <c r="G37852">
        <v>70.311182698969006</v>
      </c>
      <c r="J37852">
        <v>68601.370611211227</v>
      </c>
      <c r="K37852">
        <v>0</v>
      </c>
    </row>
    <row r="37853" spans="1:11" hidden="1" x14ac:dyDescent="0.25">
      <c r="A37853" t="s">
        <v>3080</v>
      </c>
      <c r="B37853" t="s">
        <v>2697</v>
      </c>
      <c r="D37853" s="3">
        <v>61.599849865929571</v>
      </c>
      <c r="G37853">
        <v>70.162245209252802</v>
      </c>
      <c r="J37853">
        <v>68131.338254796676</v>
      </c>
      <c r="K37853">
        <v>0</v>
      </c>
    </row>
    <row r="37854" spans="1:11" hidden="1" x14ac:dyDescent="0.25">
      <c r="A37854" t="s">
        <v>3080</v>
      </c>
      <c r="B37854" t="s">
        <v>2698</v>
      </c>
      <c r="C37854">
        <v>61.5</v>
      </c>
      <c r="D37854" s="3">
        <v>61.507143992999119</v>
      </c>
      <c r="G37854">
        <v>70.163549517136744</v>
      </c>
      <c r="J37854">
        <v>0</v>
      </c>
      <c r="K37854">
        <v>0</v>
      </c>
    </row>
    <row r="37855" spans="1:11" hidden="1" x14ac:dyDescent="0.25">
      <c r="A37855" t="s">
        <v>3080</v>
      </c>
      <c r="B37855" t="s">
        <v>2699</v>
      </c>
      <c r="D37855" s="3">
        <v>61.411645191771854</v>
      </c>
      <c r="G37855">
        <v>70.084355410231495</v>
      </c>
      <c r="J37855">
        <v>0</v>
      </c>
      <c r="K37855">
        <v>0</v>
      </c>
    </row>
    <row r="37856" spans="1:11" hidden="1" x14ac:dyDescent="0.25">
      <c r="A37856" t="s">
        <v>3080</v>
      </c>
      <c r="B37856" t="s">
        <v>2700</v>
      </c>
      <c r="D37856" s="3">
        <v>61.314483610470653</v>
      </c>
      <c r="G37856">
        <v>69.994258612842913</v>
      </c>
      <c r="J37856">
        <v>0</v>
      </c>
      <c r="K37856">
        <v>0</v>
      </c>
    </row>
    <row r="37857" spans="1:11" hidden="1" x14ac:dyDescent="0.25">
      <c r="A37857" t="s">
        <v>3080</v>
      </c>
      <c r="B37857" t="s">
        <v>2701</v>
      </c>
      <c r="D37857" s="3">
        <v>61.218981602949057</v>
      </c>
      <c r="G37857">
        <v>69.902529472192612</v>
      </c>
      <c r="J37857">
        <v>0</v>
      </c>
      <c r="K37857">
        <v>0</v>
      </c>
    </row>
    <row r="37858" spans="1:11" hidden="1" x14ac:dyDescent="0.25">
      <c r="A37858" t="s">
        <v>3080</v>
      </c>
      <c r="B37858" t="s">
        <v>2702</v>
      </c>
      <c r="D37858" s="3">
        <v>61.130713258681197</v>
      </c>
      <c r="G37858">
        <v>69.814035282938264</v>
      </c>
      <c r="J37858">
        <v>0</v>
      </c>
      <c r="K37858">
        <v>0</v>
      </c>
    </row>
    <row r="37859" spans="1:11" hidden="1" x14ac:dyDescent="0.25">
      <c r="A37859" t="s">
        <v>3080</v>
      </c>
      <c r="B37859" t="s">
        <v>2703</v>
      </c>
      <c r="D37859" s="3">
        <v>61.056826678810403</v>
      </c>
      <c r="G37859">
        <v>69.723692902368683</v>
      </c>
      <c r="J37859">
        <v>0</v>
      </c>
      <c r="K37859">
        <v>0</v>
      </c>
    </row>
    <row r="37860" spans="1:11" hidden="1" x14ac:dyDescent="0.25">
      <c r="A37860" t="s">
        <v>3080</v>
      </c>
      <c r="B37860" t="s">
        <v>2704</v>
      </c>
      <c r="D37860" s="3">
        <v>61.002377673713141</v>
      </c>
      <c r="G37860">
        <v>69.632871669885731</v>
      </c>
      <c r="J37860">
        <v>0</v>
      </c>
      <c r="K37860">
        <v>0</v>
      </c>
    </row>
    <row r="37861" spans="1:11" hidden="1" x14ac:dyDescent="0.25">
      <c r="A37861" t="s">
        <v>3080</v>
      </c>
      <c r="B37861" t="s">
        <v>2705</v>
      </c>
      <c r="D37861" s="3">
        <v>60.966246567976462</v>
      </c>
      <c r="G37861">
        <v>69.541881307731657</v>
      </c>
      <c r="J37861">
        <v>0</v>
      </c>
      <c r="K37861">
        <v>0</v>
      </c>
    </row>
    <row r="37862" spans="1:11" hidden="1" x14ac:dyDescent="0.25">
      <c r="A37862" t="s">
        <v>3080</v>
      </c>
      <c r="B37862" t="s">
        <v>2706</v>
      </c>
      <c r="D37862" s="3">
        <v>60.940475592380373</v>
      </c>
      <c r="G37862">
        <v>69.451128395967316</v>
      </c>
      <c r="J37862">
        <v>0</v>
      </c>
      <c r="K37862">
        <v>0</v>
      </c>
    </row>
    <row r="37863" spans="1:11" hidden="1" x14ac:dyDescent="0.25">
      <c r="A37863" t="s">
        <v>3080</v>
      </c>
      <c r="B37863" t="s">
        <v>2707</v>
      </c>
      <c r="C37863">
        <v>61.4</v>
      </c>
      <c r="D37863" s="3">
        <v>60.917361091739551</v>
      </c>
      <c r="G37863">
        <v>69.35475172557166</v>
      </c>
      <c r="J37863">
        <v>0</v>
      </c>
      <c r="K37863">
        <v>0</v>
      </c>
    </row>
    <row r="37864" spans="1:11" hidden="1" x14ac:dyDescent="0.25">
      <c r="A37864" t="s">
        <v>3080</v>
      </c>
      <c r="B37864" t="s">
        <v>2708</v>
      </c>
      <c r="D37864" s="3">
        <v>60.891566022251311</v>
      </c>
      <c r="G37864">
        <v>69.258817332166316</v>
      </c>
      <c r="J37864">
        <v>0</v>
      </c>
      <c r="K37864">
        <v>0</v>
      </c>
    </row>
    <row r="37865" spans="1:11" hidden="1" x14ac:dyDescent="0.25">
      <c r="A37865" t="s">
        <v>3080</v>
      </c>
      <c r="B37865" t="s">
        <v>2709</v>
      </c>
      <c r="D37865" s="3">
        <v>60.860425681692909</v>
      </c>
      <c r="G37865">
        <v>69.160523213492411</v>
      </c>
      <c r="J37865">
        <v>0</v>
      </c>
      <c r="K37865">
        <v>0</v>
      </c>
    </row>
    <row r="37866" spans="1:11" hidden="1" x14ac:dyDescent="0.25">
      <c r="A37866" t="s">
        <v>3080</v>
      </c>
      <c r="B37866" t="s">
        <v>2710</v>
      </c>
      <c r="D37866" s="3">
        <v>60.824279068382573</v>
      </c>
      <c r="G37866">
        <v>69.054120320586875</v>
      </c>
      <c r="J37866">
        <v>0</v>
      </c>
      <c r="K37866">
        <v>0</v>
      </c>
    </row>
    <row r="37867" spans="1:11" hidden="1" x14ac:dyDescent="0.25">
      <c r="A37867" t="s">
        <v>3080</v>
      </c>
      <c r="B37867" t="s">
        <v>2711</v>
      </c>
      <c r="D37867" s="3">
        <v>60.786825868903762</v>
      </c>
      <c r="G37867">
        <v>68.943387784533286</v>
      </c>
      <c r="J37867">
        <v>0</v>
      </c>
      <c r="K37867">
        <v>0</v>
      </c>
    </row>
    <row r="37868" spans="1:11" hidden="1" x14ac:dyDescent="0.25">
      <c r="A37868" t="s">
        <v>3080</v>
      </c>
      <c r="B37868" t="s">
        <v>2712</v>
      </c>
      <c r="D37868" s="3">
        <v>60.754889566032219</v>
      </c>
      <c r="G37868">
        <v>68.832722034978147</v>
      </c>
      <c r="J37868">
        <v>0</v>
      </c>
      <c r="K37868">
        <v>0</v>
      </c>
    </row>
    <row r="37869" spans="1:11" hidden="1" x14ac:dyDescent="0.25">
      <c r="A37869" t="s">
        <v>3080</v>
      </c>
      <c r="B37869" t="s">
        <v>2713</v>
      </c>
      <c r="D37869" s="3">
        <v>60.734466137973669</v>
      </c>
      <c r="G37869">
        <v>68.724503394663088</v>
      </c>
      <c r="J37869">
        <v>0</v>
      </c>
      <c r="K37869">
        <v>0</v>
      </c>
    </row>
    <row r="37870" spans="1:11" hidden="1" x14ac:dyDescent="0.25">
      <c r="A37870" t="s">
        <v>3080</v>
      </c>
      <c r="B37870" t="s">
        <v>2714</v>
      </c>
      <c r="D37870" s="3">
        <v>60.724771946509023</v>
      </c>
      <c r="G37870">
        <v>68.625526974218474</v>
      </c>
      <c r="J37870">
        <v>0</v>
      </c>
      <c r="K37870">
        <v>0</v>
      </c>
    </row>
    <row r="37871" spans="1:11" hidden="1" x14ac:dyDescent="0.25">
      <c r="A37871" t="s">
        <v>3080</v>
      </c>
      <c r="B37871" t="s">
        <v>2715</v>
      </c>
      <c r="D37871" s="3">
        <v>60.723740151567789</v>
      </c>
      <c r="F37871" s="6">
        <v>60.723740151567789</v>
      </c>
      <c r="G37871">
        <v>68.517464973303916</v>
      </c>
      <c r="J37871">
        <v>0</v>
      </c>
      <c r="K37871">
        <v>0</v>
      </c>
    </row>
    <row r="37872" spans="1:11" hidden="1" x14ac:dyDescent="0.25">
      <c r="A37872" t="s">
        <v>3080</v>
      </c>
      <c r="B37872" t="s">
        <v>2716</v>
      </c>
      <c r="D37872" s="3">
        <v>60.729702991412708</v>
      </c>
      <c r="G37872">
        <v>68.416544840767841</v>
      </c>
      <c r="I37872" s="5">
        <v>68.416544840767841</v>
      </c>
      <c r="J37872">
        <v>0</v>
      </c>
      <c r="K37872">
        <v>0</v>
      </c>
    </row>
    <row r="37873" spans="1:11" hidden="1" x14ac:dyDescent="0.25">
      <c r="A37873" t="s">
        <v>3080</v>
      </c>
      <c r="B37873" t="s">
        <v>2717</v>
      </c>
      <c r="D37873" s="3">
        <v>60.741364028060637</v>
      </c>
      <c r="G37873">
        <v>68.478885880047059</v>
      </c>
      <c r="J37873">
        <v>0</v>
      </c>
      <c r="K37873">
        <v>0</v>
      </c>
    </row>
    <row r="37874" spans="1:11" hidden="1" x14ac:dyDescent="0.25">
      <c r="A37874" t="s">
        <v>3080</v>
      </c>
      <c r="B37874" t="s">
        <v>2718</v>
      </c>
      <c r="D37874" s="3">
        <v>60.757814556171368</v>
      </c>
      <c r="G37874">
        <v>68.528523420780886</v>
      </c>
      <c r="J37874">
        <v>0</v>
      </c>
      <c r="K37874">
        <v>0</v>
      </c>
    </row>
    <row r="37875" spans="1:11" hidden="1" x14ac:dyDescent="0.25">
      <c r="A37875" t="s">
        <v>3080</v>
      </c>
      <c r="B37875" t="s">
        <v>2719</v>
      </c>
      <c r="C37875">
        <v>60.1</v>
      </c>
      <c r="D37875" s="3">
        <v>60.778553654500413</v>
      </c>
      <c r="G37875">
        <v>68.56982971150839</v>
      </c>
      <c r="J37875">
        <v>0</v>
      </c>
      <c r="K37875">
        <v>0</v>
      </c>
    </row>
    <row r="37876" spans="1:11" hidden="1" x14ac:dyDescent="0.25">
      <c r="A37876" t="s">
        <v>3080</v>
      </c>
      <c r="B37876" t="s">
        <v>2720</v>
      </c>
      <c r="D37876" s="3">
        <v>60.803511879916442</v>
      </c>
      <c r="G37876">
        <v>68.605736777369856</v>
      </c>
      <c r="J37876">
        <v>0</v>
      </c>
      <c r="K37876">
        <v>0</v>
      </c>
    </row>
    <row r="37877" spans="1:11" hidden="1" x14ac:dyDescent="0.25">
      <c r="A37877" t="s">
        <v>3080</v>
      </c>
      <c r="B37877" t="s">
        <v>2721</v>
      </c>
      <c r="D37877" s="3">
        <v>60.833078603982798</v>
      </c>
      <c r="G37877">
        <v>68.637647324375109</v>
      </c>
      <c r="J37877">
        <v>0</v>
      </c>
      <c r="K37877">
        <v>0</v>
      </c>
    </row>
    <row r="37878" spans="1:11" hidden="1" x14ac:dyDescent="0.25">
      <c r="A37878" t="s">
        <v>3080</v>
      </c>
      <c r="B37878" t="s">
        <v>2722</v>
      </c>
      <c r="D37878" s="3">
        <v>60.868132992103412</v>
      </c>
      <c r="G37878">
        <v>68.667095319173342</v>
      </c>
      <c r="J37878">
        <v>0</v>
      </c>
      <c r="K37878">
        <v>0</v>
      </c>
    </row>
    <row r="37879" spans="1:11" hidden="1" x14ac:dyDescent="0.25">
      <c r="A37879" t="s">
        <v>3080</v>
      </c>
      <c r="B37879" t="s">
        <v>2723</v>
      </c>
      <c r="D37879" s="3">
        <v>60.910078625232899</v>
      </c>
      <c r="G37879">
        <v>68.694540678383689</v>
      </c>
      <c r="J37879">
        <v>0</v>
      </c>
      <c r="K37879">
        <v>0</v>
      </c>
    </row>
    <row r="37880" spans="1:11" hidden="1" x14ac:dyDescent="0.25">
      <c r="A37880" t="s">
        <v>3080</v>
      </c>
      <c r="B37880" t="s">
        <v>2724</v>
      </c>
      <c r="D37880" s="3">
        <v>60.960518371406152</v>
      </c>
      <c r="G37880">
        <v>68.719956288673401</v>
      </c>
      <c r="J37880">
        <v>0</v>
      </c>
      <c r="K37880">
        <v>0</v>
      </c>
    </row>
    <row r="37881" spans="1:11" hidden="1" x14ac:dyDescent="0.25">
      <c r="A37881" t="s">
        <v>3080</v>
      </c>
      <c r="B37881" t="s">
        <v>2725</v>
      </c>
      <c r="D37881" s="3">
        <v>61.02000861416812</v>
      </c>
      <c r="G37881">
        <v>68.744056848415539</v>
      </c>
      <c r="J37881">
        <v>0</v>
      </c>
      <c r="K37881">
        <v>0</v>
      </c>
    </row>
    <row r="37882" spans="1:11" hidden="1" x14ac:dyDescent="0.25">
      <c r="A37882" t="s">
        <v>3080</v>
      </c>
      <c r="B37882" t="s">
        <v>2726</v>
      </c>
      <c r="D37882" s="3">
        <v>61.087900804150692</v>
      </c>
      <c r="G37882">
        <v>68.766476536981997</v>
      </c>
      <c r="J37882">
        <v>0</v>
      </c>
      <c r="K37882">
        <v>0</v>
      </c>
    </row>
    <row r="37883" spans="1:11" hidden="1" x14ac:dyDescent="0.25">
      <c r="A37883" t="s">
        <v>3080</v>
      </c>
      <c r="B37883" t="s">
        <v>2727</v>
      </c>
      <c r="D37883" s="3">
        <v>61.161331795169943</v>
      </c>
      <c r="G37883">
        <v>68.787714994948331</v>
      </c>
      <c r="J37883">
        <v>0</v>
      </c>
      <c r="K37883">
        <v>0</v>
      </c>
    </row>
    <row r="37884" spans="1:11" hidden="1" x14ac:dyDescent="0.25">
      <c r="A37884" t="s">
        <v>3080</v>
      </c>
      <c r="B37884" t="s">
        <v>2728</v>
      </c>
      <c r="C37884">
        <v>61.4</v>
      </c>
      <c r="D37884" s="3">
        <v>61.237906555580402</v>
      </c>
      <c r="G37884">
        <v>68.807985603270296</v>
      </c>
      <c r="J37884">
        <v>0</v>
      </c>
      <c r="K37884">
        <v>0</v>
      </c>
    </row>
    <row r="37885" spans="1:11" hidden="1" x14ac:dyDescent="0.25">
      <c r="A37885" t="s">
        <v>3080</v>
      </c>
      <c r="B37885" t="s">
        <v>2729</v>
      </c>
      <c r="D37885" s="3">
        <v>61.316378191043917</v>
      </c>
      <c r="G37885">
        <v>68.827933225556379</v>
      </c>
      <c r="J37885">
        <v>0</v>
      </c>
      <c r="K37885">
        <v>0</v>
      </c>
    </row>
    <row r="37886" spans="1:11" hidden="1" x14ac:dyDescent="0.25">
      <c r="A37886" t="s">
        <v>3080</v>
      </c>
      <c r="B37886" t="s">
        <v>2730</v>
      </c>
      <c r="D37886" s="3">
        <v>61.396507857431139</v>
      </c>
      <c r="G37886">
        <v>68.846794285883121</v>
      </c>
      <c r="J37886">
        <v>0</v>
      </c>
      <c r="K37886">
        <v>0</v>
      </c>
    </row>
    <row r="37887" spans="1:11" hidden="1" x14ac:dyDescent="0.25">
      <c r="A37887" t="s">
        <v>3080</v>
      </c>
      <c r="B37887" t="s">
        <v>2731</v>
      </c>
      <c r="D37887" s="3">
        <v>61.478930668857771</v>
      </c>
      <c r="G37887">
        <v>68.864780958737214</v>
      </c>
      <c r="J37887">
        <v>0</v>
      </c>
      <c r="K37887">
        <v>0</v>
      </c>
    </row>
    <row r="37888" spans="1:11" hidden="1" x14ac:dyDescent="0.25">
      <c r="A37888" t="s">
        <v>3080</v>
      </c>
      <c r="B37888" t="s">
        <v>2732</v>
      </c>
      <c r="D37888" s="3">
        <v>61.565027600855998</v>
      </c>
      <c r="G37888">
        <v>68.882354412286077</v>
      </c>
      <c r="J37888">
        <v>0</v>
      </c>
      <c r="K37888">
        <v>0</v>
      </c>
    </row>
    <row r="37889" spans="1:11" hidden="1" x14ac:dyDescent="0.25">
      <c r="A37889" t="s">
        <v>3080</v>
      </c>
      <c r="B37889" t="s">
        <v>2733</v>
      </c>
      <c r="D37889" s="3">
        <v>61.656827067042897</v>
      </c>
      <c r="G37889">
        <v>68.898950677263301</v>
      </c>
      <c r="J37889">
        <v>0</v>
      </c>
      <c r="K37889">
        <v>0</v>
      </c>
    </row>
    <row r="37890" spans="1:11" hidden="1" x14ac:dyDescent="0.25">
      <c r="A37890" t="s">
        <v>3080</v>
      </c>
      <c r="B37890" t="s">
        <v>2734</v>
      </c>
      <c r="D37890" s="3">
        <v>61.756509253002349</v>
      </c>
      <c r="G37890">
        <v>68.914972048692078</v>
      </c>
      <c r="J37890">
        <v>0</v>
      </c>
      <c r="K37890">
        <v>0</v>
      </c>
    </row>
    <row r="37891" spans="1:11" hidden="1" x14ac:dyDescent="0.25">
      <c r="A37891" t="s">
        <v>3080</v>
      </c>
      <c r="B37891" t="s">
        <v>2735</v>
      </c>
      <c r="D37891" s="3">
        <v>61.864853983036333</v>
      </c>
      <c r="G37891">
        <v>68.930421055012118</v>
      </c>
      <c r="J37891">
        <v>0</v>
      </c>
      <c r="K37891">
        <v>0</v>
      </c>
    </row>
    <row r="37892" spans="1:11" hidden="1" x14ac:dyDescent="0.25">
      <c r="A37892" t="s">
        <v>3080</v>
      </c>
      <c r="B37892" t="s">
        <v>2736</v>
      </c>
      <c r="D37892" s="3">
        <v>61.981943052195312</v>
      </c>
      <c r="G37892">
        <v>68.945425777169703</v>
      </c>
      <c r="J37892">
        <v>0</v>
      </c>
      <c r="K37892">
        <v>0</v>
      </c>
    </row>
    <row r="37893" spans="1:11" hidden="1" x14ac:dyDescent="0.25">
      <c r="A37893" t="s">
        <v>3080</v>
      </c>
      <c r="B37893" t="s">
        <v>2737</v>
      </c>
      <c r="C37893">
        <v>62.4</v>
      </c>
      <c r="D37893" s="3">
        <v>62.105021883473754</v>
      </c>
      <c r="G37893">
        <v>68.960289603851933</v>
      </c>
      <c r="J37893">
        <v>0</v>
      </c>
      <c r="K37893">
        <v>0</v>
      </c>
    </row>
    <row r="37894" spans="1:11" hidden="1" x14ac:dyDescent="0.25">
      <c r="A37894" t="s">
        <v>3080</v>
      </c>
      <c r="B37894" t="s">
        <v>2738</v>
      </c>
      <c r="D37894" s="3">
        <v>62.227003486308753</v>
      </c>
      <c r="G37894">
        <v>68.974384319969786</v>
      </c>
      <c r="J37894">
        <v>0</v>
      </c>
      <c r="K37894">
        <v>0</v>
      </c>
    </row>
    <row r="37895" spans="1:11" hidden="1" x14ac:dyDescent="0.25">
      <c r="A37895" t="s">
        <v>3080</v>
      </c>
      <c r="B37895" t="s">
        <v>2739</v>
      </c>
      <c r="D37895" s="3">
        <v>62.342862739737591</v>
      </c>
      <c r="G37895">
        <v>68.988347732332286</v>
      </c>
      <c r="J37895">
        <v>0</v>
      </c>
      <c r="K37895">
        <v>0</v>
      </c>
    </row>
    <row r="37896" spans="1:11" hidden="1" x14ac:dyDescent="0.25">
      <c r="A37896" t="s">
        <v>3080</v>
      </c>
      <c r="B37896" t="s">
        <v>2740</v>
      </c>
      <c r="D37896" s="3">
        <v>62.451035308932568</v>
      </c>
      <c r="G37896">
        <v>69.001679217199637</v>
      </c>
      <c r="J37896">
        <v>0</v>
      </c>
      <c r="K37896">
        <v>0</v>
      </c>
    </row>
    <row r="37897" spans="1:11" hidden="1" x14ac:dyDescent="0.25">
      <c r="A37897" t="s">
        <v>3080</v>
      </c>
      <c r="B37897" t="s">
        <v>2741</v>
      </c>
      <c r="D37897" s="3">
        <v>62.552960675338078</v>
      </c>
      <c r="G37897">
        <v>69.014676293623779</v>
      </c>
      <c r="J37897">
        <v>0</v>
      </c>
      <c r="K37897">
        <v>0</v>
      </c>
    </row>
    <row r="37898" spans="1:11" hidden="1" x14ac:dyDescent="0.25">
      <c r="A37898" t="s">
        <v>3080</v>
      </c>
      <c r="B37898" t="s">
        <v>2742</v>
      </c>
      <c r="D37898" s="3">
        <v>62.652648818574129</v>
      </c>
      <c r="G37898">
        <v>69.027345016967018</v>
      </c>
      <c r="J37898">
        <v>0</v>
      </c>
      <c r="K37898">
        <v>0</v>
      </c>
    </row>
    <row r="37899" spans="1:11" hidden="1" x14ac:dyDescent="0.25">
      <c r="A37899" t="s">
        <v>3080</v>
      </c>
      <c r="B37899" t="s">
        <v>2743</v>
      </c>
      <c r="D37899" s="3">
        <v>62.754719379311602</v>
      </c>
      <c r="G37899">
        <v>69.039684288810051</v>
      </c>
      <c r="J37899">
        <v>0</v>
      </c>
      <c r="K37899">
        <v>0</v>
      </c>
    </row>
    <row r="37900" spans="1:11" hidden="1" x14ac:dyDescent="0.25">
      <c r="A37900" t="s">
        <v>3080</v>
      </c>
      <c r="B37900" t="s">
        <v>2744</v>
      </c>
      <c r="D37900" s="3">
        <v>62.8589665248454</v>
      </c>
      <c r="G37900">
        <v>69.051725581959076</v>
      </c>
      <c r="J37900">
        <v>0</v>
      </c>
      <c r="K37900">
        <v>0</v>
      </c>
    </row>
    <row r="37901" spans="1:11" hidden="1" x14ac:dyDescent="0.25">
      <c r="A37901" t="s">
        <v>3080</v>
      </c>
      <c r="B37901" t="s">
        <v>2745</v>
      </c>
      <c r="D37901" s="3">
        <v>62.962926995883819</v>
      </c>
      <c r="G37901">
        <v>69.063575127832181</v>
      </c>
      <c r="J37901">
        <v>0</v>
      </c>
      <c r="K37901">
        <v>0</v>
      </c>
    </row>
    <row r="37902" spans="1:11" hidden="1" x14ac:dyDescent="0.25">
      <c r="A37902" t="s">
        <v>3080</v>
      </c>
      <c r="B37902" t="s">
        <v>2746</v>
      </c>
      <c r="D37902" s="3">
        <v>63.063633190262308</v>
      </c>
      <c r="G37902">
        <v>69.075085791455763</v>
      </c>
      <c r="J37902">
        <v>0</v>
      </c>
      <c r="K37902">
        <v>0</v>
      </c>
    </row>
    <row r="37903" spans="1:11" hidden="1" x14ac:dyDescent="0.25">
      <c r="A37903" t="s">
        <v>3080</v>
      </c>
      <c r="B37903" t="s">
        <v>2747</v>
      </c>
      <c r="D37903" s="3">
        <v>63.162198735555641</v>
      </c>
      <c r="G37903">
        <v>69.086326822344788</v>
      </c>
      <c r="J37903">
        <v>0</v>
      </c>
      <c r="K37903">
        <v>0</v>
      </c>
    </row>
    <row r="37904" spans="1:11" hidden="1" x14ac:dyDescent="0.25">
      <c r="A37904" t="s">
        <v>3080</v>
      </c>
      <c r="B37904" t="s">
        <v>2748</v>
      </c>
      <c r="D37904" s="3">
        <v>63.26119599184279</v>
      </c>
      <c r="G37904">
        <v>69.097315090867767</v>
      </c>
      <c r="J37904">
        <v>0</v>
      </c>
      <c r="K37904">
        <v>0</v>
      </c>
    </row>
    <row r="37905" spans="1:11" hidden="1" x14ac:dyDescent="0.25">
      <c r="A37905" t="s">
        <v>3080</v>
      </c>
      <c r="B37905" t="s">
        <v>2749</v>
      </c>
      <c r="D37905" s="3">
        <v>63.363367244173759</v>
      </c>
      <c r="G37905">
        <v>69.108080886693301</v>
      </c>
      <c r="J37905">
        <v>0</v>
      </c>
      <c r="K37905">
        <v>0</v>
      </c>
    </row>
    <row r="37906" spans="1:11" hidden="1" x14ac:dyDescent="0.25">
      <c r="A37906" t="s">
        <v>3080</v>
      </c>
      <c r="B37906" t="s">
        <v>2750</v>
      </c>
      <c r="C37906">
        <v>63.2</v>
      </c>
      <c r="D37906" s="3">
        <v>63.471279750123273</v>
      </c>
      <c r="G37906">
        <v>69.118662047930698</v>
      </c>
      <c r="J37906">
        <v>0</v>
      </c>
      <c r="K37906">
        <v>0</v>
      </c>
    </row>
    <row r="37907" spans="1:11" hidden="1" x14ac:dyDescent="0.25">
      <c r="A37907" t="s">
        <v>3080</v>
      </c>
      <c r="B37907" t="s">
        <v>2751</v>
      </c>
      <c r="D37907" s="3">
        <v>63.586978375498553</v>
      </c>
      <c r="G37907">
        <v>69.128978250587068</v>
      </c>
      <c r="J37907">
        <v>0</v>
      </c>
      <c r="K37907">
        <v>0</v>
      </c>
    </row>
    <row r="37908" spans="1:11" hidden="1" x14ac:dyDescent="0.25">
      <c r="A37908" t="s">
        <v>3080</v>
      </c>
      <c r="B37908" t="s">
        <v>2752</v>
      </c>
      <c r="D37908" s="3">
        <v>63.71163581820079</v>
      </c>
      <c r="G37908">
        <v>69.13909118441407</v>
      </c>
      <c r="J37908">
        <v>0</v>
      </c>
      <c r="K37908">
        <v>0</v>
      </c>
    </row>
    <row r="37909" spans="1:11" hidden="1" x14ac:dyDescent="0.25">
      <c r="A37909" t="s">
        <v>3080</v>
      </c>
      <c r="B37909" t="s">
        <v>2753</v>
      </c>
      <c r="D37909" s="3">
        <v>63.844713160236552</v>
      </c>
      <c r="G37909">
        <v>69.149011825758336</v>
      </c>
      <c r="J37909">
        <v>0</v>
      </c>
      <c r="K37909">
        <v>0</v>
      </c>
    </row>
    <row r="37910" spans="1:11" hidden="1" x14ac:dyDescent="0.25">
      <c r="A37910" t="s">
        <v>3080</v>
      </c>
      <c r="B37910" t="s">
        <v>2754</v>
      </c>
      <c r="D37910" s="3">
        <v>63.982180425852768</v>
      </c>
      <c r="G37910">
        <v>69.158773532232615</v>
      </c>
      <c r="J37910">
        <v>0</v>
      </c>
      <c r="K37910">
        <v>0</v>
      </c>
    </row>
    <row r="37911" spans="1:11" hidden="1" x14ac:dyDescent="0.25">
      <c r="A37911" t="s">
        <v>3080</v>
      </c>
      <c r="B37911" t="s">
        <v>2755</v>
      </c>
      <c r="D37911" s="3">
        <v>64.118933897254365</v>
      </c>
      <c r="G37911">
        <v>69.168379476026089</v>
      </c>
      <c r="J37911">
        <v>0</v>
      </c>
      <c r="K37911">
        <v>0</v>
      </c>
    </row>
    <row r="37912" spans="1:11" hidden="1" x14ac:dyDescent="0.25">
      <c r="A37912" t="s">
        <v>3080</v>
      </c>
      <c r="B37912" t="s">
        <v>2756</v>
      </c>
      <c r="D37912" s="3">
        <v>64.253104886247073</v>
      </c>
      <c r="G37912">
        <v>69.207613140916152</v>
      </c>
      <c r="J37912">
        <v>0</v>
      </c>
      <c r="K37912">
        <v>0</v>
      </c>
    </row>
    <row r="37913" spans="1:11" hidden="1" x14ac:dyDescent="0.25">
      <c r="A37913" t="s">
        <v>3080</v>
      </c>
      <c r="B37913" t="s">
        <v>2757</v>
      </c>
      <c r="D37913" s="3">
        <v>64.384797299046227</v>
      </c>
      <c r="G37913">
        <v>69.301341423535831</v>
      </c>
      <c r="J37913">
        <v>0</v>
      </c>
      <c r="K37913">
        <v>0</v>
      </c>
    </row>
    <row r="37914" spans="1:11" hidden="1" x14ac:dyDescent="0.25">
      <c r="A37914" t="s">
        <v>3080</v>
      </c>
      <c r="B37914" t="s">
        <v>2758</v>
      </c>
      <c r="D37914" s="3">
        <v>64.515185777140374</v>
      </c>
      <c r="G37914">
        <v>69.394778513973321</v>
      </c>
      <c r="J37914">
        <v>0</v>
      </c>
      <c r="K37914">
        <v>0</v>
      </c>
    </row>
    <row r="37915" spans="1:11" hidden="1" x14ac:dyDescent="0.25">
      <c r="A37915" t="s">
        <v>3080</v>
      </c>
      <c r="B37915" t="s">
        <v>2759</v>
      </c>
      <c r="D37915" s="3">
        <v>64.646126231849593</v>
      </c>
      <c r="G37915">
        <v>69.48410439792211</v>
      </c>
      <c r="J37915">
        <v>0</v>
      </c>
      <c r="K37915">
        <v>0</v>
      </c>
    </row>
    <row r="37916" spans="1:11" hidden="1" x14ac:dyDescent="0.25">
      <c r="A37916" t="s">
        <v>3080</v>
      </c>
      <c r="B37916" t="s">
        <v>2760</v>
      </c>
      <c r="D37916" s="3">
        <v>64.779769099915086</v>
      </c>
      <c r="G37916">
        <v>69.568988298892961</v>
      </c>
      <c r="J37916">
        <v>0</v>
      </c>
      <c r="K37916">
        <v>0</v>
      </c>
    </row>
    <row r="37917" spans="1:11" hidden="1" x14ac:dyDescent="0.25">
      <c r="A37917" t="s">
        <v>3080</v>
      </c>
      <c r="B37917" t="s">
        <v>2761</v>
      </c>
      <c r="C37917">
        <v>65</v>
      </c>
      <c r="D37917" s="3">
        <v>64.918175320119602</v>
      </c>
      <c r="G37917">
        <v>69.650637150465357</v>
      </c>
      <c r="J37917">
        <v>0</v>
      </c>
      <c r="K37917">
        <v>0</v>
      </c>
    </row>
    <row r="37918" spans="1:11" hidden="1" x14ac:dyDescent="0.25">
      <c r="A37918" t="s">
        <v>3080</v>
      </c>
      <c r="B37918" t="s">
        <v>2762</v>
      </c>
      <c r="D37918" s="3">
        <v>65.062935030938448</v>
      </c>
      <c r="G37918">
        <v>69.731414570762738</v>
      </c>
      <c r="J37918">
        <v>0</v>
      </c>
      <c r="K37918">
        <v>0</v>
      </c>
    </row>
    <row r="37919" spans="1:11" hidden="1" x14ac:dyDescent="0.25">
      <c r="A37919" t="s">
        <v>3080</v>
      </c>
      <c r="B37919" t="s">
        <v>2763</v>
      </c>
      <c r="D37919" s="3">
        <v>65.21554282999594</v>
      </c>
      <c r="G37919">
        <v>69.816536689706041</v>
      </c>
      <c r="J37919">
        <v>0</v>
      </c>
      <c r="K37919">
        <v>0</v>
      </c>
    </row>
    <row r="37920" spans="1:11" hidden="1" x14ac:dyDescent="0.25">
      <c r="A37920" t="s">
        <v>3080</v>
      </c>
      <c r="B37920" t="s">
        <v>2764</v>
      </c>
      <c r="D37920" s="3">
        <v>65.378649964079699</v>
      </c>
      <c r="G37920">
        <v>69.939286425756933</v>
      </c>
      <c r="J37920">
        <v>0</v>
      </c>
      <c r="K37920">
        <v>0</v>
      </c>
    </row>
    <row r="37921" spans="1:11" hidden="1" x14ac:dyDescent="0.25">
      <c r="A37921" t="s">
        <v>3080</v>
      </c>
      <c r="B37921" t="s">
        <v>2765</v>
      </c>
      <c r="D37921" s="3">
        <v>65.551325084203867</v>
      </c>
      <c r="G37921">
        <v>70.042933916789096</v>
      </c>
      <c r="J37921">
        <v>0</v>
      </c>
      <c r="K37921">
        <v>0</v>
      </c>
    </row>
    <row r="37922" spans="1:11" hidden="1" x14ac:dyDescent="0.25">
      <c r="A37922" t="s">
        <v>3080</v>
      </c>
      <c r="B37922" t="s">
        <v>2766</v>
      </c>
      <c r="D37922" s="3">
        <v>65.729875271813754</v>
      </c>
      <c r="G37922">
        <v>70.120567287816201</v>
      </c>
      <c r="J37922">
        <v>0</v>
      </c>
      <c r="K37922">
        <v>0</v>
      </c>
    </row>
    <row r="37923" spans="1:11" hidden="1" x14ac:dyDescent="0.25">
      <c r="A37923" t="s">
        <v>3080</v>
      </c>
      <c r="B37923" t="s">
        <v>2767</v>
      </c>
      <c r="D37923" s="3">
        <v>65.911373939615558</v>
      </c>
      <c r="G37923">
        <v>70.189958674928349</v>
      </c>
      <c r="J37923">
        <v>0</v>
      </c>
      <c r="K37923">
        <v>0</v>
      </c>
    </row>
    <row r="37924" spans="1:11" hidden="1" x14ac:dyDescent="0.25">
      <c r="A37924" t="s">
        <v>3080</v>
      </c>
      <c r="B37924" t="s">
        <v>2768</v>
      </c>
      <c r="C37924">
        <v>66.3</v>
      </c>
      <c r="D37924" s="3">
        <v>66.094258675883054</v>
      </c>
      <c r="G37924">
        <v>70.259335872245558</v>
      </c>
      <c r="J37924">
        <v>0</v>
      </c>
      <c r="K37924">
        <v>0</v>
      </c>
    </row>
    <row r="37925" spans="1:11" hidden="1" x14ac:dyDescent="0.25">
      <c r="A37925" t="s">
        <v>3080</v>
      </c>
      <c r="B37925" t="s">
        <v>2769</v>
      </c>
      <c r="D37925" s="3">
        <v>66.278093322216492</v>
      </c>
      <c r="G37925">
        <v>70.33238120555113</v>
      </c>
      <c r="J37925">
        <v>0</v>
      </c>
      <c r="K37925">
        <v>0</v>
      </c>
    </row>
    <row r="37926" spans="1:11" hidden="1" x14ac:dyDescent="0.25">
      <c r="A37926" t="s">
        <v>3080</v>
      </c>
      <c r="B37926" t="s">
        <v>2770</v>
      </c>
      <c r="D37926" s="3">
        <v>66.46333626522852</v>
      </c>
      <c r="G37926">
        <v>70.403301166892419</v>
      </c>
      <c r="J37926">
        <v>0</v>
      </c>
      <c r="K37926">
        <v>0</v>
      </c>
    </row>
    <row r="37927" spans="1:11" hidden="1" x14ac:dyDescent="0.25">
      <c r="A37927" t="s">
        <v>3080</v>
      </c>
      <c r="B37927" t="s">
        <v>2771</v>
      </c>
      <c r="D37927" s="3">
        <v>66.651114942157335</v>
      </c>
      <c r="G37927">
        <v>70.47298245978341</v>
      </c>
      <c r="J37927">
        <v>0</v>
      </c>
      <c r="K37927">
        <v>0</v>
      </c>
    </row>
    <row r="37928" spans="1:11" hidden="1" x14ac:dyDescent="0.25">
      <c r="A37928" t="s">
        <v>3080</v>
      </c>
      <c r="B37928" t="s">
        <v>2772</v>
      </c>
      <c r="D37928" s="3">
        <v>66.843006560406678</v>
      </c>
      <c r="G37928">
        <v>70.495814286127512</v>
      </c>
      <c r="J37928">
        <v>0</v>
      </c>
      <c r="K37928">
        <v>0</v>
      </c>
    </row>
    <row r="37929" spans="1:11" hidden="1" x14ac:dyDescent="0.25">
      <c r="A37929" t="s">
        <v>3080</v>
      </c>
      <c r="B37929" t="s">
        <v>2773</v>
      </c>
      <c r="D37929" s="3">
        <v>67.040825031013242</v>
      </c>
      <c r="G37929">
        <v>70.537986962522496</v>
      </c>
      <c r="J37929">
        <v>0</v>
      </c>
      <c r="K37929">
        <v>0</v>
      </c>
    </row>
    <row r="37930" spans="1:11" hidden="1" x14ac:dyDescent="0.25">
      <c r="A37930" t="s">
        <v>3080</v>
      </c>
      <c r="B37930" t="s">
        <v>2774</v>
      </c>
      <c r="D37930" s="3">
        <v>67.245791557652254</v>
      </c>
      <c r="G37930">
        <v>70.59147591473544</v>
      </c>
      <c r="J37930">
        <v>0</v>
      </c>
      <c r="K37930">
        <v>0</v>
      </c>
    </row>
    <row r="37931" spans="1:11" hidden="1" x14ac:dyDescent="0.25">
      <c r="A37931" t="s">
        <v>3080</v>
      </c>
      <c r="B37931" t="s">
        <v>2775</v>
      </c>
      <c r="D37931" s="3">
        <v>67.455282796400823</v>
      </c>
      <c r="G37931">
        <v>70.64816780764194</v>
      </c>
      <c r="J37931">
        <v>0</v>
      </c>
      <c r="K37931">
        <v>0</v>
      </c>
    </row>
    <row r="37932" spans="1:11" hidden="1" x14ac:dyDescent="0.25">
      <c r="A37932" t="s">
        <v>3080</v>
      </c>
      <c r="B37932" t="s">
        <v>2776</v>
      </c>
      <c r="D37932" s="3">
        <v>67.661536823885228</v>
      </c>
      <c r="G37932">
        <v>70.709334934220735</v>
      </c>
      <c r="J37932">
        <v>0</v>
      </c>
      <c r="K37932">
        <v>0</v>
      </c>
    </row>
    <row r="37933" spans="1:11" hidden="1" x14ac:dyDescent="0.25">
      <c r="A37933" t="s">
        <v>3080</v>
      </c>
      <c r="B37933" t="s">
        <v>2777</v>
      </c>
      <c r="D37933" s="3">
        <v>67.858582299887317</v>
      </c>
      <c r="G37933">
        <v>70.772871639706636</v>
      </c>
      <c r="J37933">
        <v>0</v>
      </c>
      <c r="K37933">
        <v>0</v>
      </c>
    </row>
    <row r="37934" spans="1:11" hidden="1" x14ac:dyDescent="0.25">
      <c r="A37934" t="s">
        <v>3080</v>
      </c>
      <c r="B37934" t="s">
        <v>2778</v>
      </c>
      <c r="C37934">
        <v>67.7</v>
      </c>
      <c r="D37934" s="3">
        <v>68.045543470559025</v>
      </c>
      <c r="G37934">
        <v>70.922665664467189</v>
      </c>
      <c r="J37934">
        <v>0</v>
      </c>
      <c r="K37934">
        <v>0</v>
      </c>
    </row>
    <row r="37935" spans="1:11" hidden="1" x14ac:dyDescent="0.25">
      <c r="A37935" t="s">
        <v>3080</v>
      </c>
      <c r="B37935" t="s">
        <v>2779</v>
      </c>
      <c r="D37935" s="3">
        <v>68.22413427555135</v>
      </c>
      <c r="G37935">
        <v>71.121070083991199</v>
      </c>
      <c r="J37935">
        <v>0</v>
      </c>
      <c r="K37935">
        <v>0</v>
      </c>
    </row>
    <row r="37936" spans="1:11" hidden="1" x14ac:dyDescent="0.25">
      <c r="A37936" t="s">
        <v>3080</v>
      </c>
      <c r="B37936" t="s">
        <v>2780</v>
      </c>
      <c r="D37936" s="3">
        <v>68.397539321660446</v>
      </c>
      <c r="G37936">
        <v>71.305641703984293</v>
      </c>
      <c r="J37936">
        <v>0</v>
      </c>
      <c r="K37936">
        <v>0</v>
      </c>
    </row>
    <row r="37937" spans="1:11" hidden="1" x14ac:dyDescent="0.25">
      <c r="A37937" t="s">
        <v>3080</v>
      </c>
      <c r="B37937" t="s">
        <v>2781</v>
      </c>
      <c r="D37937" s="3">
        <v>68.569980127782486</v>
      </c>
      <c r="G37937">
        <v>71.466360955455272</v>
      </c>
      <c r="J37937">
        <v>0</v>
      </c>
      <c r="K37937">
        <v>0</v>
      </c>
    </row>
    <row r="37938" spans="1:11" hidden="1" x14ac:dyDescent="0.25">
      <c r="A37938" t="s">
        <v>3080</v>
      </c>
      <c r="B37938" t="s">
        <v>2782</v>
      </c>
      <c r="D37938" s="3">
        <v>68.746287745662187</v>
      </c>
      <c r="G37938">
        <v>71.615407375297465</v>
      </c>
      <c r="J37938">
        <v>0</v>
      </c>
      <c r="K37938">
        <v>0</v>
      </c>
    </row>
    <row r="37939" spans="1:11" hidden="1" x14ac:dyDescent="0.25">
      <c r="A37939" t="s">
        <v>3080</v>
      </c>
      <c r="B37939" t="s">
        <v>2783</v>
      </c>
      <c r="D37939" s="3">
        <v>68.931481756434039</v>
      </c>
      <c r="G37939">
        <v>71.757641402518004</v>
      </c>
      <c r="J37939">
        <v>0</v>
      </c>
      <c r="K37939">
        <v>0</v>
      </c>
    </row>
    <row r="37940" spans="1:11" hidden="1" x14ac:dyDescent="0.25">
      <c r="A37940" t="s">
        <v>3080</v>
      </c>
      <c r="B37940" t="s">
        <v>2784</v>
      </c>
      <c r="D37940" s="3">
        <v>69.130355642957298</v>
      </c>
      <c r="G37940">
        <v>71.901065890305532</v>
      </c>
      <c r="J37940">
        <v>0</v>
      </c>
      <c r="K37940">
        <v>0</v>
      </c>
    </row>
    <row r="37941" spans="1:11" hidden="1" x14ac:dyDescent="0.25">
      <c r="A37941" t="s">
        <v>3080</v>
      </c>
      <c r="B37941" t="s">
        <v>2785</v>
      </c>
      <c r="D37941" s="3">
        <v>69.346018581635633</v>
      </c>
      <c r="G37941">
        <v>72.022880386083287</v>
      </c>
      <c r="J37941">
        <v>0</v>
      </c>
      <c r="K37941">
        <v>0</v>
      </c>
    </row>
    <row r="37942" spans="1:11" hidden="1" x14ac:dyDescent="0.25">
      <c r="A37942" t="s">
        <v>3080</v>
      </c>
      <c r="B37942" t="s">
        <v>2786</v>
      </c>
      <c r="D37942" s="3">
        <v>69.574187088538594</v>
      </c>
      <c r="G37942">
        <v>72.151382564450216</v>
      </c>
      <c r="J37942">
        <v>0</v>
      </c>
      <c r="K37942">
        <v>0</v>
      </c>
    </row>
    <row r="37943" spans="1:11" hidden="1" x14ac:dyDescent="0.25">
      <c r="A37943" t="s">
        <v>3080</v>
      </c>
      <c r="B37943" t="s">
        <v>2787</v>
      </c>
      <c r="D37943" s="3">
        <v>69.801041737306392</v>
      </c>
      <c r="G37943">
        <v>72.279779131262273</v>
      </c>
      <c r="J37943">
        <v>0</v>
      </c>
      <c r="K37943">
        <v>0</v>
      </c>
    </row>
    <row r="37944" spans="1:11" hidden="1" x14ac:dyDescent="0.25">
      <c r="A37944" t="s">
        <v>3080</v>
      </c>
      <c r="B37944" t="s">
        <v>2788</v>
      </c>
      <c r="D37944" s="3">
        <v>70.017621259619915</v>
      </c>
      <c r="G37944">
        <v>72.409135905824641</v>
      </c>
      <c r="J37944">
        <v>0</v>
      </c>
      <c r="K37944">
        <v>0</v>
      </c>
    </row>
    <row r="37945" spans="1:11" hidden="1" x14ac:dyDescent="0.25">
      <c r="A37945" t="s">
        <v>3080</v>
      </c>
      <c r="B37945" t="s">
        <v>2789</v>
      </c>
      <c r="C37945">
        <v>70.599999999999994</v>
      </c>
      <c r="D37945" s="3">
        <v>70.225380814143207</v>
      </c>
      <c r="G37945">
        <v>72.538742187455853</v>
      </c>
      <c r="J37945">
        <v>0</v>
      </c>
      <c r="K37945">
        <v>0</v>
      </c>
    </row>
    <row r="37946" spans="1:11" hidden="1" x14ac:dyDescent="0.25">
      <c r="A37946" t="s">
        <v>3080</v>
      </c>
      <c r="B37946" t="s">
        <v>2790</v>
      </c>
      <c r="D37946" s="3">
        <v>70.429901526091513</v>
      </c>
      <c r="G37946">
        <v>72.664245596082722</v>
      </c>
      <c r="J37946">
        <v>0</v>
      </c>
      <c r="K37946">
        <v>0</v>
      </c>
    </row>
    <row r="37947" spans="1:11" hidden="1" x14ac:dyDescent="0.25">
      <c r="A37947" t="s">
        <v>3080</v>
      </c>
      <c r="B37947" t="s">
        <v>2791</v>
      </c>
      <c r="D37947" s="3">
        <v>70.638124228217208</v>
      </c>
      <c r="G37947">
        <v>72.788423031384383</v>
      </c>
      <c r="J37947">
        <v>0</v>
      </c>
      <c r="K37947">
        <v>0</v>
      </c>
    </row>
    <row r="37948" spans="1:11" hidden="1" x14ac:dyDescent="0.25">
      <c r="A37948" t="s">
        <v>3080</v>
      </c>
      <c r="B37948" t="s">
        <v>2792</v>
      </c>
      <c r="D37948" s="3">
        <v>70.85713520178183</v>
      </c>
      <c r="G37948">
        <v>72.91260627801438</v>
      </c>
      <c r="J37948">
        <v>0</v>
      </c>
      <c r="K37948">
        <v>0</v>
      </c>
    </row>
    <row r="37949" spans="1:11" hidden="1" x14ac:dyDescent="0.25">
      <c r="A37949" t="s">
        <v>3080</v>
      </c>
      <c r="B37949" t="s">
        <v>2793</v>
      </c>
      <c r="D37949" s="3">
        <v>71.09295930753396</v>
      </c>
      <c r="G37949">
        <v>73.036441403011423</v>
      </c>
      <c r="J37949">
        <v>0</v>
      </c>
      <c r="K37949">
        <v>0</v>
      </c>
    </row>
    <row r="37950" spans="1:11" hidden="1" x14ac:dyDescent="0.25">
      <c r="A37950" t="s">
        <v>3080</v>
      </c>
      <c r="B37950" t="s">
        <v>2794</v>
      </c>
      <c r="D37950" s="3">
        <v>71.348706392666713</v>
      </c>
      <c r="G37950">
        <v>73.16034218414616</v>
      </c>
      <c r="J37950">
        <v>0</v>
      </c>
      <c r="K37950">
        <v>0</v>
      </c>
    </row>
    <row r="37951" spans="1:11" hidden="1" x14ac:dyDescent="0.25">
      <c r="A37951" t="s">
        <v>3080</v>
      </c>
      <c r="B37951" t="s">
        <v>2795</v>
      </c>
      <c r="D37951" s="3">
        <v>71.621092124579093</v>
      </c>
      <c r="G37951">
        <v>73.284150229913777</v>
      </c>
      <c r="J37951">
        <v>0</v>
      </c>
      <c r="K37951">
        <v>0</v>
      </c>
    </row>
    <row r="37952" spans="1:11" hidden="1" x14ac:dyDescent="0.25">
      <c r="A37952" t="s">
        <v>3080</v>
      </c>
      <c r="B37952" t="s">
        <v>2796</v>
      </c>
      <c r="D37952" s="3">
        <v>71.901972136230029</v>
      </c>
      <c r="G37952">
        <v>73.407434750456062</v>
      </c>
      <c r="J37952">
        <v>0</v>
      </c>
      <c r="K37952">
        <v>0</v>
      </c>
    </row>
    <row r="37953" spans="1:11" hidden="1" x14ac:dyDescent="0.25">
      <c r="A37953" t="s">
        <v>3080</v>
      </c>
      <c r="B37953" t="s">
        <v>2797</v>
      </c>
      <c r="D37953" s="3">
        <v>72.185779389185697</v>
      </c>
      <c r="G37953">
        <v>73.529310736995512</v>
      </c>
      <c r="J37953">
        <v>0</v>
      </c>
      <c r="K37953">
        <v>0</v>
      </c>
    </row>
    <row r="37954" spans="1:11" hidden="1" x14ac:dyDescent="0.25">
      <c r="A37954" t="s">
        <v>3080</v>
      </c>
      <c r="B37954" t="s">
        <v>2798</v>
      </c>
      <c r="D37954" s="3">
        <v>72.47072902594175</v>
      </c>
      <c r="G37954">
        <v>73.649094845022489</v>
      </c>
      <c r="J37954">
        <v>0</v>
      </c>
      <c r="K37954">
        <v>0</v>
      </c>
    </row>
    <row r="37955" spans="1:11" hidden="1" x14ac:dyDescent="0.25">
      <c r="A37955" t="s">
        <v>3080</v>
      </c>
      <c r="B37955" t="s">
        <v>2799</v>
      </c>
      <c r="C37955">
        <v>72.400000000000006</v>
      </c>
      <c r="D37955" s="3">
        <v>72.758047291729881</v>
      </c>
      <c r="G37955">
        <v>73.783917210950307</v>
      </c>
      <c r="J37955">
        <v>0</v>
      </c>
      <c r="K37955">
        <v>0</v>
      </c>
    </row>
    <row r="37956" spans="1:11" hidden="1" x14ac:dyDescent="0.25">
      <c r="A37956" t="s">
        <v>3080</v>
      </c>
      <c r="B37956" t="s">
        <v>2800</v>
      </c>
      <c r="D37956" s="3">
        <v>73.051218167165146</v>
      </c>
      <c r="G37956">
        <v>74.035228114351</v>
      </c>
      <c r="J37956">
        <v>0</v>
      </c>
      <c r="K37956">
        <v>19671.757553519001</v>
      </c>
    </row>
    <row r="37957" spans="1:11" hidden="1" x14ac:dyDescent="0.25">
      <c r="A37957" t="s">
        <v>3080</v>
      </c>
      <c r="B37957" t="s">
        <v>2801</v>
      </c>
      <c r="D37957" s="3">
        <v>73.355247711734123</v>
      </c>
      <c r="G37957">
        <v>74.294213809490245</v>
      </c>
      <c r="J37957">
        <v>0</v>
      </c>
      <c r="K37957">
        <v>20258.857906067351</v>
      </c>
    </row>
    <row r="37958" spans="1:11" hidden="1" x14ac:dyDescent="0.25">
      <c r="A37958" t="s">
        <v>3080</v>
      </c>
      <c r="B37958" t="s">
        <v>2802</v>
      </c>
      <c r="D37958" s="3">
        <v>73.675946118123989</v>
      </c>
      <c r="G37958">
        <v>74.557252324392763</v>
      </c>
      <c r="J37958">
        <v>0</v>
      </c>
      <c r="K37958">
        <v>20246.741632163252</v>
      </c>
    </row>
    <row r="37959" spans="1:11" hidden="1" x14ac:dyDescent="0.25">
      <c r="A37959" t="s">
        <v>3080</v>
      </c>
      <c r="B37959" t="s">
        <v>2803</v>
      </c>
      <c r="D37959" s="3">
        <v>74.016953733068021</v>
      </c>
      <c r="G37959">
        <v>74.840769044146057</v>
      </c>
      <c r="J37959">
        <v>0</v>
      </c>
      <c r="K37959">
        <v>24360.743552411092</v>
      </c>
    </row>
    <row r="37960" spans="1:11" hidden="1" x14ac:dyDescent="0.25">
      <c r="A37960" t="s">
        <v>3080</v>
      </c>
      <c r="B37960" t="s">
        <v>2804</v>
      </c>
      <c r="D37960" s="3">
        <v>74.372192928778105</v>
      </c>
      <c r="G37960">
        <v>75.103175654935868</v>
      </c>
      <c r="J37960">
        <v>0</v>
      </c>
      <c r="K37960">
        <v>24389.273708680441</v>
      </c>
    </row>
    <row r="37961" spans="1:11" hidden="1" x14ac:dyDescent="0.25">
      <c r="A37961" t="s">
        <v>3080</v>
      </c>
      <c r="B37961" t="s">
        <v>2805</v>
      </c>
      <c r="D37961" s="3">
        <v>74.73361018393004</v>
      </c>
      <c r="G37961">
        <v>75.360853449547093</v>
      </c>
      <c r="J37961">
        <v>0</v>
      </c>
      <c r="K37961">
        <v>24416.691706875288</v>
      </c>
    </row>
    <row r="37962" spans="1:11" hidden="1" x14ac:dyDescent="0.25">
      <c r="A37962" t="s">
        <v>3080</v>
      </c>
      <c r="B37962" t="s">
        <v>2806</v>
      </c>
      <c r="D37962" s="3">
        <v>75.09879418239143</v>
      </c>
      <c r="G37962">
        <v>75.615648417674663</v>
      </c>
      <c r="J37962">
        <v>0</v>
      </c>
      <c r="K37962">
        <v>24411.510096117301</v>
      </c>
    </row>
    <row r="37963" spans="1:11" hidden="1" x14ac:dyDescent="0.25">
      <c r="A37963" t="s">
        <v>3080</v>
      </c>
      <c r="B37963" t="s">
        <v>2807</v>
      </c>
      <c r="D37963" s="3">
        <v>75.468067124832544</v>
      </c>
      <c r="G37963">
        <v>75.868600818558264</v>
      </c>
      <c r="J37963">
        <v>0</v>
      </c>
      <c r="K37963">
        <v>24410.249968319458</v>
      </c>
    </row>
    <row r="37964" spans="1:11" hidden="1" x14ac:dyDescent="0.25">
      <c r="A37964" t="s">
        <v>3080</v>
      </c>
      <c r="B37964" t="s">
        <v>2808</v>
      </c>
      <c r="D37964" s="3">
        <v>75.84297646133183</v>
      </c>
      <c r="G37964">
        <v>76.120104004166933</v>
      </c>
      <c r="J37964">
        <v>0</v>
      </c>
      <c r="K37964">
        <v>24432.969841540151</v>
      </c>
    </row>
    <row r="37965" spans="1:11" hidden="1" x14ac:dyDescent="0.25">
      <c r="A37965" t="s">
        <v>3080</v>
      </c>
      <c r="B37965" t="s">
        <v>2809</v>
      </c>
      <c r="D37965" s="3">
        <v>76.225831488806151</v>
      </c>
      <c r="G37965">
        <v>76.366298479317223</v>
      </c>
      <c r="J37965">
        <v>0</v>
      </c>
      <c r="K37965">
        <v>24197.965599649418</v>
      </c>
    </row>
    <row r="37966" spans="1:11" hidden="1" x14ac:dyDescent="0.25">
      <c r="A37966" t="s">
        <v>3080</v>
      </c>
      <c r="B37966" t="s">
        <v>2810</v>
      </c>
      <c r="C37966">
        <v>76.3</v>
      </c>
      <c r="D37966" s="3">
        <v>76.619240605451736</v>
      </c>
      <c r="G37966">
        <v>76.612965145328388</v>
      </c>
      <c r="J37966">
        <v>0</v>
      </c>
      <c r="K37966">
        <v>24266.81425629455</v>
      </c>
    </row>
    <row r="37967" spans="1:11" hidden="1" x14ac:dyDescent="0.25">
      <c r="A37967" t="s">
        <v>3080</v>
      </c>
      <c r="B37967" t="s">
        <v>2811</v>
      </c>
      <c r="D37967" s="3">
        <v>77.025649222194531</v>
      </c>
      <c r="G37967">
        <v>76.857914189372948</v>
      </c>
      <c r="J37967">
        <v>0</v>
      </c>
      <c r="K37967">
        <v>24255.203438588382</v>
      </c>
    </row>
    <row r="37968" spans="1:11" hidden="1" x14ac:dyDescent="0.25">
      <c r="A37968" t="s">
        <v>3080</v>
      </c>
      <c r="B37968" t="s">
        <v>2812</v>
      </c>
      <c r="D37968" s="3">
        <v>77.446878331150927</v>
      </c>
      <c r="G37968">
        <v>77.101394308151811</v>
      </c>
      <c r="J37968">
        <v>0</v>
      </c>
      <c r="K37968">
        <v>23818.598221013999</v>
      </c>
    </row>
    <row r="37969" spans="1:11" hidden="1" x14ac:dyDescent="0.25">
      <c r="A37969" t="s">
        <v>3080</v>
      </c>
      <c r="B37969" t="s">
        <v>2813</v>
      </c>
      <c r="D37969" s="3">
        <v>77.883663731098281</v>
      </c>
      <c r="G37969">
        <v>77.346305067845449</v>
      </c>
      <c r="J37969">
        <v>0</v>
      </c>
      <c r="K37969">
        <v>23845.096061617351</v>
      </c>
    </row>
    <row r="37970" spans="1:11" hidden="1" x14ac:dyDescent="0.25">
      <c r="A37970" t="s">
        <v>3080</v>
      </c>
      <c r="B37970" t="s">
        <v>2814</v>
      </c>
      <c r="D37970" s="3">
        <v>78.334340017143134</v>
      </c>
      <c r="G37970">
        <v>77.736766001339205</v>
      </c>
      <c r="J37970">
        <v>0</v>
      </c>
      <c r="K37970">
        <v>33075.180969663743</v>
      </c>
    </row>
    <row r="37971" spans="1:11" hidden="1" x14ac:dyDescent="0.25">
      <c r="A37971" t="s">
        <v>3080</v>
      </c>
      <c r="B37971" t="s">
        <v>2815</v>
      </c>
      <c r="D37971" s="3">
        <v>78.791306115932656</v>
      </c>
      <c r="G37971">
        <v>78.964885283646964</v>
      </c>
      <c r="J37971">
        <v>0</v>
      </c>
      <c r="K37971">
        <v>8716.5216226231023</v>
      </c>
    </row>
    <row r="37972" spans="1:11" hidden="1" x14ac:dyDescent="0.25">
      <c r="A37972" t="s">
        <v>3080</v>
      </c>
      <c r="B37972" t="s">
        <v>2816</v>
      </c>
      <c r="D37972" s="3">
        <v>79.243483501041297</v>
      </c>
      <c r="G37972">
        <v>79.483242361452</v>
      </c>
      <c r="J37972">
        <v>0</v>
      </c>
      <c r="K37972">
        <v>8718.2467852850605</v>
      </c>
    </row>
    <row r="37973" spans="1:11" hidden="1" x14ac:dyDescent="0.25">
      <c r="A37973" t="s">
        <v>3080</v>
      </c>
      <c r="B37973" t="s">
        <v>2817</v>
      </c>
      <c r="D37973" s="3">
        <v>79.684984624780355</v>
      </c>
      <c r="G37973">
        <v>79.899152736505826</v>
      </c>
      <c r="J37973">
        <v>0</v>
      </c>
      <c r="K37973">
        <v>8530.3029067977186</v>
      </c>
    </row>
    <row r="37974" spans="1:11" hidden="1" x14ac:dyDescent="0.25">
      <c r="A37974" t="s">
        <v>3080</v>
      </c>
      <c r="B37974" t="s">
        <v>2818</v>
      </c>
      <c r="D37974" s="3">
        <v>80.114045122041418</v>
      </c>
      <c r="G37974">
        <v>80.303783691890658</v>
      </c>
      <c r="J37974">
        <v>0</v>
      </c>
      <c r="K37974">
        <v>8590.6617419463728</v>
      </c>
    </row>
    <row r="37975" spans="1:11" hidden="1" x14ac:dyDescent="0.25">
      <c r="A37975" t="s">
        <v>3080</v>
      </c>
      <c r="B37975" t="s">
        <v>2819</v>
      </c>
      <c r="C37975">
        <v>80.8</v>
      </c>
      <c r="D37975" s="3">
        <v>80.531618867268833</v>
      </c>
      <c r="G37975">
        <v>80.691970046880485</v>
      </c>
      <c r="J37975">
        <v>0</v>
      </c>
      <c r="K37975">
        <v>8644.8753739294825</v>
      </c>
    </row>
    <row r="37976" spans="1:11" hidden="1" x14ac:dyDescent="0.25">
      <c r="A37976" t="s">
        <v>3080</v>
      </c>
      <c r="B37976" t="s">
        <v>2820</v>
      </c>
      <c r="D37976" s="3">
        <v>80.940677193387756</v>
      </c>
      <c r="G37976">
        <v>81.059767705355853</v>
      </c>
      <c r="J37976">
        <v>0</v>
      </c>
      <c r="K37976">
        <v>8639.8842597525672</v>
      </c>
    </row>
    <row r="37977" spans="1:11" hidden="1" x14ac:dyDescent="0.25">
      <c r="A37977" t="s">
        <v>3080</v>
      </c>
      <c r="B37977" t="s">
        <v>2821</v>
      </c>
      <c r="D37977" s="3">
        <v>81.345520330661699</v>
      </c>
      <c r="G37977">
        <v>81.411264231138588</v>
      </c>
      <c r="J37977">
        <v>0</v>
      </c>
      <c r="K37977">
        <v>8594.8820504388241</v>
      </c>
    </row>
    <row r="37978" spans="1:11" hidden="1" x14ac:dyDescent="0.25">
      <c r="A37978" t="s">
        <v>3080</v>
      </c>
      <c r="B37978" t="s">
        <v>2822</v>
      </c>
      <c r="D37978" s="3">
        <v>81.751101065480199</v>
      </c>
      <c r="G37978">
        <v>81.763130531730965</v>
      </c>
      <c r="J37978">
        <v>0</v>
      </c>
      <c r="K37978">
        <v>8617.0597392167474</v>
      </c>
    </row>
    <row r="37979" spans="1:11" hidden="1" x14ac:dyDescent="0.25">
      <c r="A37979" t="s">
        <v>3080</v>
      </c>
      <c r="B37979" t="s">
        <v>2823</v>
      </c>
      <c r="D37979" s="3">
        <v>82.162360619076054</v>
      </c>
      <c r="G37979">
        <v>82.098395531009203</v>
      </c>
      <c r="J37979">
        <v>0</v>
      </c>
      <c r="K37979">
        <v>8562.7854821300516</v>
      </c>
    </row>
    <row r="37980" spans="1:11" hidden="1" x14ac:dyDescent="0.25">
      <c r="A37980" t="s">
        <v>3080</v>
      </c>
      <c r="B37980" t="s">
        <v>2824</v>
      </c>
      <c r="D37980" s="3">
        <v>82.581464948250755</v>
      </c>
      <c r="G37980">
        <v>82.428293273237244</v>
      </c>
      <c r="J37980">
        <v>0</v>
      </c>
      <c r="K37980">
        <v>8533.8009850360322</v>
      </c>
    </row>
    <row r="37981" spans="1:11" hidden="1" x14ac:dyDescent="0.25">
      <c r="A37981" t="s">
        <v>3080</v>
      </c>
      <c r="B37981" t="s">
        <v>2825</v>
      </c>
      <c r="D37981" s="3">
        <v>83.000967224919066</v>
      </c>
      <c r="G37981">
        <v>82.688060091202729</v>
      </c>
      <c r="J37981">
        <v>0</v>
      </c>
      <c r="K37981">
        <v>8001.6784883475411</v>
      </c>
    </row>
    <row r="37982" spans="1:11" hidden="1" x14ac:dyDescent="0.25">
      <c r="A37982" t="s">
        <v>3080</v>
      </c>
      <c r="B37982" t="s">
        <v>2826</v>
      </c>
      <c r="D37982" s="3">
        <v>83.412111054296048</v>
      </c>
      <c r="G37982">
        <v>83.031071082726754</v>
      </c>
      <c r="J37982">
        <v>0</v>
      </c>
      <c r="K37982">
        <v>8228.5209359906639</v>
      </c>
    </row>
    <row r="37983" spans="1:11" hidden="1" x14ac:dyDescent="0.25">
      <c r="A37983" t="s">
        <v>3080</v>
      </c>
      <c r="B37983" t="s">
        <v>2827</v>
      </c>
      <c r="D37983" s="3">
        <v>83.813259854028146</v>
      </c>
      <c r="G37983">
        <v>83.311397362749005</v>
      </c>
      <c r="J37983">
        <v>0</v>
      </c>
      <c r="K37983">
        <v>7865.1153712231026</v>
      </c>
    </row>
    <row r="37984" spans="1:11" hidden="1" x14ac:dyDescent="0.25">
      <c r="A37984" t="s">
        <v>3080</v>
      </c>
      <c r="B37984" t="s">
        <v>2828</v>
      </c>
      <c r="C37984">
        <v>84.6</v>
      </c>
      <c r="D37984" s="3">
        <v>84.205809048382363</v>
      </c>
      <c r="G37984">
        <v>83.619541641138341</v>
      </c>
      <c r="J37984">
        <v>0</v>
      </c>
      <c r="K37984">
        <v>7828.9442610235274</v>
      </c>
    </row>
    <row r="37985" spans="1:11" hidden="1" x14ac:dyDescent="0.25">
      <c r="A37985" t="s">
        <v>3080</v>
      </c>
      <c r="B37985" t="s">
        <v>2829</v>
      </c>
      <c r="D37985" s="3">
        <v>84.59225860395091</v>
      </c>
      <c r="G37985">
        <v>83.950411617803141</v>
      </c>
      <c r="J37985">
        <v>0</v>
      </c>
      <c r="K37985">
        <v>7925.4533133475034</v>
      </c>
    </row>
    <row r="37986" spans="1:11" hidden="1" x14ac:dyDescent="0.25">
      <c r="A37986" t="s">
        <v>3080</v>
      </c>
      <c r="B37986" t="s">
        <v>2830</v>
      </c>
      <c r="D37986" s="3">
        <v>84.975680909831112</v>
      </c>
      <c r="G37986">
        <v>84.276169504716123</v>
      </c>
      <c r="J37986">
        <v>0</v>
      </c>
      <c r="K37986">
        <v>7929.1482534226334</v>
      </c>
    </row>
    <row r="37987" spans="1:11" hidden="1" x14ac:dyDescent="0.25">
      <c r="A37987" t="s">
        <v>3080</v>
      </c>
      <c r="B37987" t="s">
        <v>2831</v>
      </c>
      <c r="D37987" s="3">
        <v>85.359186449225547</v>
      </c>
      <c r="G37987">
        <v>84.603053158758286</v>
      </c>
      <c r="J37987">
        <v>0</v>
      </c>
      <c r="K37987">
        <v>7941.9481381268524</v>
      </c>
    </row>
    <row r="37988" spans="1:11" hidden="1" x14ac:dyDescent="0.25">
      <c r="A37988" t="s">
        <v>3080</v>
      </c>
      <c r="B37988" t="s">
        <v>2832</v>
      </c>
      <c r="D37988" s="3">
        <v>85.745387262461762</v>
      </c>
      <c r="G37988">
        <v>84.928210221180109</v>
      </c>
      <c r="J37988">
        <v>0</v>
      </c>
      <c r="K37988">
        <v>7939.1558013696931</v>
      </c>
    </row>
    <row r="37989" spans="1:11" hidden="1" x14ac:dyDescent="0.25">
      <c r="A37989" t="s">
        <v>3080</v>
      </c>
      <c r="B37989" t="s">
        <v>2833</v>
      </c>
      <c r="D37989" s="3">
        <v>86.13585820143237</v>
      </c>
      <c r="G37989">
        <v>85.259482762359511</v>
      </c>
      <c r="J37989">
        <v>0</v>
      </c>
      <c r="K37989">
        <v>7988.2068039882552</v>
      </c>
    </row>
    <row r="37990" spans="1:11" hidden="1" x14ac:dyDescent="0.25">
      <c r="A37990" t="s">
        <v>3080</v>
      </c>
      <c r="B37990" t="s">
        <v>2834</v>
      </c>
      <c r="D37990" s="3">
        <v>86.53059597545473</v>
      </c>
      <c r="G37990">
        <v>85.469801989345356</v>
      </c>
      <c r="J37990">
        <v>0</v>
      </c>
      <c r="K37990">
        <v>7155.0420596822314</v>
      </c>
    </row>
    <row r="37991" spans="1:11" hidden="1" x14ac:dyDescent="0.25">
      <c r="A37991" t="s">
        <v>3080</v>
      </c>
      <c r="B37991" t="s">
        <v>2835</v>
      </c>
      <c r="D37991" s="3">
        <v>86.926508116783111</v>
      </c>
      <c r="G37991">
        <v>85.762679309933247</v>
      </c>
      <c r="J37991">
        <v>0</v>
      </c>
      <c r="K37991">
        <v>7229.3165098547634</v>
      </c>
    </row>
    <row r="37992" spans="1:11" hidden="1" x14ac:dyDescent="0.25">
      <c r="A37992" t="s">
        <v>3080</v>
      </c>
      <c r="B37992" t="s">
        <v>2836</v>
      </c>
      <c r="D37992" s="3">
        <v>87.314040597919487</v>
      </c>
      <c r="G37992">
        <v>86.062582814807811</v>
      </c>
      <c r="J37992">
        <v>0</v>
      </c>
      <c r="K37992">
        <v>7241.6268596335594</v>
      </c>
    </row>
    <row r="37993" spans="1:11" hidden="1" x14ac:dyDescent="0.25">
      <c r="A37993" t="s">
        <v>3080</v>
      </c>
      <c r="B37993" t="s">
        <v>2837</v>
      </c>
      <c r="D37993" s="3">
        <v>87.683473151269396</v>
      </c>
      <c r="G37993">
        <v>86.367210964001657</v>
      </c>
      <c r="J37993">
        <v>0</v>
      </c>
      <c r="K37993">
        <v>7250.7505802722799</v>
      </c>
    </row>
    <row r="37994" spans="1:11" hidden="1" x14ac:dyDescent="0.25">
      <c r="A37994" t="s">
        <v>3080</v>
      </c>
      <c r="B37994" t="s">
        <v>2838</v>
      </c>
      <c r="D37994" s="3">
        <v>88.037174079507082</v>
      </c>
      <c r="G37994">
        <v>86.760651938982591</v>
      </c>
      <c r="J37994">
        <v>0</v>
      </c>
      <c r="K37994">
        <v>7869.4599269450482</v>
      </c>
    </row>
    <row r="37995" spans="1:11" hidden="1" x14ac:dyDescent="0.25">
      <c r="A37995" t="s">
        <v>3080</v>
      </c>
      <c r="B37995" t="s">
        <v>2839</v>
      </c>
      <c r="C37995">
        <v>87.8</v>
      </c>
      <c r="D37995" s="3">
        <v>88.381514083064914</v>
      </c>
      <c r="G37995">
        <v>86.966709187258061</v>
      </c>
      <c r="J37995">
        <v>0</v>
      </c>
      <c r="K37995">
        <v>6932.3650386558156</v>
      </c>
    </row>
    <row r="37996" spans="1:11" hidden="1" x14ac:dyDescent="0.25">
      <c r="A37996" t="s">
        <v>3080</v>
      </c>
      <c r="B37996" t="s">
        <v>2840</v>
      </c>
      <c r="D37996" s="3">
        <v>88.72313064060755</v>
      </c>
      <c r="G37996">
        <v>87.628412639918409</v>
      </c>
      <c r="J37996">
        <v>0</v>
      </c>
      <c r="K37996">
        <v>9961.0263584924851</v>
      </c>
    </row>
    <row r="37997" spans="1:11" hidden="1" x14ac:dyDescent="0.25">
      <c r="A37997" t="s">
        <v>3080</v>
      </c>
      <c r="B37997" t="s">
        <v>2841</v>
      </c>
      <c r="D37997" s="3">
        <v>89.067870564586869</v>
      </c>
      <c r="G37997">
        <v>88.034308843194736</v>
      </c>
      <c r="J37997">
        <v>0</v>
      </c>
      <c r="K37997">
        <v>9925.7938428862799</v>
      </c>
    </row>
    <row r="37998" spans="1:11" hidden="1" x14ac:dyDescent="0.25">
      <c r="A37998" t="s">
        <v>3080</v>
      </c>
      <c r="B37998" t="s">
        <v>2842</v>
      </c>
      <c r="D37998" s="3">
        <v>89.419719154536836</v>
      </c>
      <c r="G37998">
        <v>88.362618176834687</v>
      </c>
      <c r="J37998">
        <v>0</v>
      </c>
      <c r="K37998">
        <v>9592.2301409561023</v>
      </c>
    </row>
    <row r="37999" spans="1:11" hidden="1" x14ac:dyDescent="0.25">
      <c r="A37999" t="s">
        <v>3080</v>
      </c>
      <c r="B37999" t="s">
        <v>2843</v>
      </c>
      <c r="D37999" s="3">
        <v>89.779715948109242</v>
      </c>
      <c r="G37999">
        <v>88.772048527166007</v>
      </c>
      <c r="J37999">
        <v>0</v>
      </c>
      <c r="K37999">
        <v>10117.5473181257</v>
      </c>
    </row>
    <row r="38000" spans="1:11" hidden="1" x14ac:dyDescent="0.25">
      <c r="A38000" t="s">
        <v>3080</v>
      </c>
      <c r="B38000" t="s">
        <v>2844</v>
      </c>
      <c r="D38000" s="3">
        <v>90.144857069849422</v>
      </c>
      <c r="G38000">
        <v>89.131013429389469</v>
      </c>
      <c r="J38000">
        <v>0</v>
      </c>
      <c r="K38000">
        <v>10099.0239674276</v>
      </c>
    </row>
    <row r="38001" spans="1:11" hidden="1" x14ac:dyDescent="0.25">
      <c r="A38001" t="s">
        <v>3080</v>
      </c>
      <c r="B38001" t="s">
        <v>2845</v>
      </c>
      <c r="D38001" s="3">
        <v>90.508508428750289</v>
      </c>
      <c r="G38001">
        <v>89.488430416108514</v>
      </c>
      <c r="J38001">
        <v>0</v>
      </c>
      <c r="K38001">
        <v>10145.54569871405</v>
      </c>
    </row>
    <row r="38002" spans="1:11" hidden="1" x14ac:dyDescent="0.25">
      <c r="A38002" t="s">
        <v>3080</v>
      </c>
      <c r="B38002" t="s">
        <v>2846</v>
      </c>
      <c r="D38002" s="3">
        <v>90.866547621133321</v>
      </c>
      <c r="G38002">
        <v>89.841606155922761</v>
      </c>
      <c r="J38002">
        <v>0</v>
      </c>
      <c r="K38002">
        <v>10190.518842911801</v>
      </c>
    </row>
    <row r="38003" spans="1:11" hidden="1" x14ac:dyDescent="0.25">
      <c r="A38003" t="s">
        <v>3080</v>
      </c>
      <c r="B38003" t="s">
        <v>2847</v>
      </c>
      <c r="D38003" s="3">
        <v>91.221231625129676</v>
      </c>
      <c r="G38003">
        <v>90.140313175165943</v>
      </c>
      <c r="J38003">
        <v>0</v>
      </c>
      <c r="K38003">
        <v>9705.3836686706891</v>
      </c>
    </row>
    <row r="38004" spans="1:11" hidden="1" x14ac:dyDescent="0.25">
      <c r="A38004" t="s">
        <v>3080</v>
      </c>
      <c r="B38004" t="s">
        <v>2848</v>
      </c>
      <c r="D38004" s="3">
        <v>91.576498616348331</v>
      </c>
      <c r="G38004">
        <v>90.490770513026462</v>
      </c>
      <c r="J38004">
        <v>0</v>
      </c>
      <c r="K38004">
        <v>9859.6720810976603</v>
      </c>
    </row>
    <row r="38005" spans="1:11" hidden="1" x14ac:dyDescent="0.25">
      <c r="A38005" t="s">
        <v>3080</v>
      </c>
      <c r="B38005" t="s">
        <v>2849</v>
      </c>
      <c r="C38005">
        <v>92.4</v>
      </c>
      <c r="D38005" s="3">
        <v>91.935947693881161</v>
      </c>
      <c r="G38005">
        <v>90.830155988110931</v>
      </c>
      <c r="J38005">
        <v>0</v>
      </c>
      <c r="K38005">
        <v>9859.8665903424226</v>
      </c>
    </row>
    <row r="38006" spans="1:11" hidden="1" x14ac:dyDescent="0.25">
      <c r="A38006" t="s">
        <v>3080</v>
      </c>
      <c r="B38006" t="s">
        <v>2850</v>
      </c>
      <c r="D38006" s="3">
        <v>92.302067351264071</v>
      </c>
      <c r="G38006">
        <v>91.16677688805737</v>
      </c>
      <c r="J38006">
        <v>0</v>
      </c>
      <c r="K38006">
        <v>9882.6069014594814</v>
      </c>
    </row>
    <row r="38007" spans="1:11" hidden="1" x14ac:dyDescent="0.25">
      <c r="A38007" t="s">
        <v>3080</v>
      </c>
      <c r="B38007" t="s">
        <v>2851</v>
      </c>
      <c r="D38007" s="3">
        <v>92.675447957393089</v>
      </c>
      <c r="G38007">
        <v>91.502287581462056</v>
      </c>
      <c r="J38007">
        <v>0</v>
      </c>
      <c r="K38007">
        <v>9898.8666224494245</v>
      </c>
    </row>
    <row r="38008" spans="1:11" hidden="1" x14ac:dyDescent="0.25">
      <c r="A38008" t="s">
        <v>3080</v>
      </c>
      <c r="B38008" t="s">
        <v>2852</v>
      </c>
      <c r="D38008" s="3">
        <v>93.053978247395293</v>
      </c>
      <c r="G38008">
        <v>91.840353937793083</v>
      </c>
      <c r="J38008">
        <v>0</v>
      </c>
      <c r="K38008">
        <v>9957.4143060183414</v>
      </c>
    </row>
    <row r="38009" spans="1:11" hidden="1" x14ac:dyDescent="0.25">
      <c r="A38009" t="s">
        <v>3080</v>
      </c>
      <c r="B38009" t="s">
        <v>2853</v>
      </c>
      <c r="D38009" s="3">
        <v>93.432025823454751</v>
      </c>
      <c r="G38009">
        <v>92.171202409666549</v>
      </c>
      <c r="J38009">
        <v>0</v>
      </c>
      <c r="K38009">
        <v>9952.8448247339275</v>
      </c>
    </row>
    <row r="38010" spans="1:11" hidden="1" x14ac:dyDescent="0.25">
      <c r="A38010" t="s">
        <v>3080</v>
      </c>
      <c r="B38010" t="s">
        <v>2854</v>
      </c>
      <c r="D38010" s="3">
        <v>93.802368441212522</v>
      </c>
      <c r="G38010">
        <v>92.508688573151019</v>
      </c>
      <c r="J38010">
        <v>0</v>
      </c>
      <c r="K38010">
        <v>10035.761790626149</v>
      </c>
    </row>
    <row r="38011" spans="1:11" hidden="1" x14ac:dyDescent="0.25">
      <c r="A38011" t="s">
        <v>3080</v>
      </c>
      <c r="B38011" t="s">
        <v>2855</v>
      </c>
      <c r="D38011" s="3">
        <v>94.164815853414282</v>
      </c>
      <c r="G38011">
        <v>92.845034713890357</v>
      </c>
      <c r="J38011">
        <v>0</v>
      </c>
      <c r="K38011">
        <v>10096.298613285449</v>
      </c>
    </row>
    <row r="38012" spans="1:11" hidden="1" x14ac:dyDescent="0.25">
      <c r="A38012" t="s">
        <v>3080</v>
      </c>
      <c r="B38012" t="s">
        <v>2856</v>
      </c>
      <c r="D38012" s="3">
        <v>94.520840502722507</v>
      </c>
      <c r="G38012">
        <v>93.182028115975527</v>
      </c>
      <c r="J38012">
        <v>0</v>
      </c>
      <c r="K38012">
        <v>10164.12416653272</v>
      </c>
    </row>
    <row r="38013" spans="1:11" hidden="1" x14ac:dyDescent="0.25">
      <c r="A38013" t="s">
        <v>3080</v>
      </c>
      <c r="B38013" t="s">
        <v>2857</v>
      </c>
      <c r="D38013" s="3">
        <v>94.868820422716453</v>
      </c>
      <c r="G38013">
        <v>93.506121175206445</v>
      </c>
      <c r="J38013">
        <v>0</v>
      </c>
      <c r="K38013">
        <v>10127.909077224</v>
      </c>
    </row>
    <row r="38014" spans="1:11" hidden="1" x14ac:dyDescent="0.25">
      <c r="A38014" t="s">
        <v>3080</v>
      </c>
      <c r="B38014" t="s">
        <v>2858</v>
      </c>
      <c r="D38014" s="3">
        <v>95.20749574169426</v>
      </c>
      <c r="G38014">
        <v>93.83527828814762</v>
      </c>
      <c r="J38014">
        <v>0</v>
      </c>
      <c r="K38014">
        <v>10165.85947356519</v>
      </c>
    </row>
    <row r="38015" spans="1:11" hidden="1" x14ac:dyDescent="0.25">
      <c r="A38015" t="s">
        <v>3080</v>
      </c>
      <c r="B38015" t="s">
        <v>2859</v>
      </c>
      <c r="D38015" s="3">
        <v>95.536714738430248</v>
      </c>
      <c r="G38015">
        <v>94.163469853265454</v>
      </c>
      <c r="J38015">
        <v>0</v>
      </c>
      <c r="K38015">
        <v>10189.130808271961</v>
      </c>
    </row>
    <row r="38016" spans="1:11" hidden="1" x14ac:dyDescent="0.25">
      <c r="A38016" t="s">
        <v>3080</v>
      </c>
      <c r="B38016" t="s">
        <v>2860</v>
      </c>
      <c r="C38016">
        <v>95.6</v>
      </c>
      <c r="D38016" s="3">
        <v>95.856955499481444</v>
      </c>
      <c r="G38016">
        <v>94.48629669963249</v>
      </c>
      <c r="J38016">
        <v>0</v>
      </c>
      <c r="K38016">
        <v>10176.1436923621</v>
      </c>
    </row>
    <row r="38017" spans="1:11" hidden="1" x14ac:dyDescent="0.25">
      <c r="A38017" t="s">
        <v>3080</v>
      </c>
      <c r="B38017" t="s">
        <v>2861</v>
      </c>
      <c r="D38017" s="3">
        <v>96.16884688344274</v>
      </c>
      <c r="G38017">
        <v>94.813315755386256</v>
      </c>
      <c r="J38017">
        <v>0</v>
      </c>
      <c r="K38017">
        <v>10228.087447231521</v>
      </c>
    </row>
    <row r="38018" spans="1:11" hidden="1" x14ac:dyDescent="0.25">
      <c r="A38018" t="s">
        <v>3080</v>
      </c>
      <c r="B38018" t="s">
        <v>2862</v>
      </c>
      <c r="D38018" s="3">
        <v>96.472688792151985</v>
      </c>
      <c r="G38018">
        <v>95.135022608844636</v>
      </c>
      <c r="J38018">
        <v>0</v>
      </c>
      <c r="K38018">
        <v>10228.90173128409</v>
      </c>
    </row>
    <row r="38019" spans="1:11" hidden="1" x14ac:dyDescent="0.25">
      <c r="A38019" t="s">
        <v>3080</v>
      </c>
      <c r="B38019" t="s">
        <v>2863</v>
      </c>
      <c r="D38019" s="3">
        <v>96.767971748843564</v>
      </c>
      <c r="G38019">
        <v>95.462638955773528</v>
      </c>
      <c r="J38019">
        <v>0</v>
      </c>
      <c r="K38019">
        <v>10307.42168160976</v>
      </c>
    </row>
    <row r="38020" spans="1:11" hidden="1" x14ac:dyDescent="0.25">
      <c r="A38020" t="s">
        <v>3080</v>
      </c>
      <c r="B38020" t="s">
        <v>2864</v>
      </c>
      <c r="D38020" s="3">
        <v>97.052895783251572</v>
      </c>
      <c r="G38020">
        <v>95.789353017044917</v>
      </c>
      <c r="J38020">
        <v>0</v>
      </c>
      <c r="K38020">
        <v>10361.03307793479</v>
      </c>
    </row>
    <row r="38021" spans="1:11" hidden="1" x14ac:dyDescent="0.25">
      <c r="A38021" t="s">
        <v>3080</v>
      </c>
      <c r="B38021" t="s">
        <v>2865</v>
      </c>
      <c r="D38021" s="3">
        <v>97.324930105477137</v>
      </c>
      <c r="G38021">
        <v>96.113653466376832</v>
      </c>
      <c r="J38021">
        <v>0</v>
      </c>
      <c r="K38021">
        <v>10384.67765330946</v>
      </c>
    </row>
    <row r="38022" spans="1:11" hidden="1" x14ac:dyDescent="0.25">
      <c r="A38022" t="s">
        <v>3080</v>
      </c>
      <c r="B38022" t="s">
        <v>2866</v>
      </c>
      <c r="D38022" s="3">
        <v>97.585006217725123</v>
      </c>
      <c r="G38022">
        <v>96.431571114475346</v>
      </c>
      <c r="J38022">
        <v>0</v>
      </c>
      <c r="K38022">
        <v>10343.518721047671</v>
      </c>
    </row>
    <row r="38023" spans="1:11" hidden="1" x14ac:dyDescent="0.25">
      <c r="A38023" t="s">
        <v>3080</v>
      </c>
      <c r="B38023" t="s">
        <v>2867</v>
      </c>
      <c r="D38023" s="3">
        <v>97.838262765561396</v>
      </c>
      <c r="G38023">
        <v>96.637958009373691</v>
      </c>
      <c r="J38023">
        <v>0</v>
      </c>
      <c r="K38023">
        <v>9274.0914963275827</v>
      </c>
    </row>
    <row r="38024" spans="1:11" hidden="1" x14ac:dyDescent="0.25">
      <c r="A38024" t="s">
        <v>3080</v>
      </c>
      <c r="B38024" t="s">
        <v>2868</v>
      </c>
      <c r="D38024" s="3">
        <v>98.087718191846989</v>
      </c>
      <c r="G38024">
        <v>96.933057365608931</v>
      </c>
      <c r="J38024">
        <v>0</v>
      </c>
      <c r="K38024">
        <v>9350.5178148237683</v>
      </c>
    </row>
    <row r="38025" spans="1:11" hidden="1" x14ac:dyDescent="0.25">
      <c r="A38025" t="s">
        <v>3080</v>
      </c>
      <c r="B38025" t="s">
        <v>2869</v>
      </c>
      <c r="D38025" s="3">
        <v>98.336115527970833</v>
      </c>
      <c r="G38025">
        <v>97.220814339519947</v>
      </c>
      <c r="J38025">
        <v>0</v>
      </c>
      <c r="K38025">
        <v>9165.9826356056856</v>
      </c>
    </row>
    <row r="38026" spans="1:11" hidden="1" x14ac:dyDescent="0.25">
      <c r="A38026" t="s">
        <v>3080</v>
      </c>
      <c r="B38026" t="s">
        <v>2870</v>
      </c>
      <c r="C38026">
        <v>99</v>
      </c>
      <c r="D38026" s="3">
        <v>98.586287428196371</v>
      </c>
      <c r="G38026">
        <v>97.531254242753064</v>
      </c>
      <c r="J38026">
        <v>0</v>
      </c>
      <c r="K38026">
        <v>9178.4880244889209</v>
      </c>
    </row>
    <row r="38027" spans="1:11" hidden="1" x14ac:dyDescent="0.25">
      <c r="A38027" t="s">
        <v>3080</v>
      </c>
      <c r="B38027" t="s">
        <v>2871</v>
      </c>
      <c r="D38027" s="3">
        <v>98.840416080939576</v>
      </c>
      <c r="G38027">
        <v>97.848201975456675</v>
      </c>
      <c r="J38027">
        <v>0</v>
      </c>
      <c r="K38027">
        <v>9224.8444995746777</v>
      </c>
    </row>
    <row r="38028" spans="1:11" hidden="1" x14ac:dyDescent="0.25">
      <c r="A38028" t="s">
        <v>3080</v>
      </c>
      <c r="B38028" t="s">
        <v>2872</v>
      </c>
      <c r="D38028" s="3">
        <v>99.099282666373341</v>
      </c>
      <c r="G38028">
        <v>98.166000711295155</v>
      </c>
      <c r="J38028">
        <v>0</v>
      </c>
      <c r="K38028">
        <v>9251.6325029915297</v>
      </c>
    </row>
    <row r="38029" spans="1:11" hidden="1" x14ac:dyDescent="0.25">
      <c r="A38029" t="s">
        <v>3080</v>
      </c>
      <c r="B38029" t="s">
        <v>2873</v>
      </c>
      <c r="D38029" s="3">
        <v>99.361506360357737</v>
      </c>
      <c r="G38029">
        <v>98.475657348395842</v>
      </c>
      <c r="J38029">
        <v>0</v>
      </c>
      <c r="K38029">
        <v>9206.7100694450619</v>
      </c>
    </row>
    <row r="38030" spans="1:11" hidden="1" x14ac:dyDescent="0.25">
      <c r="A38030" t="s">
        <v>3080</v>
      </c>
      <c r="B38030" t="s">
        <v>2874</v>
      </c>
      <c r="D38030" s="3">
        <v>99.622772884697156</v>
      </c>
      <c r="G38030">
        <v>98.795192718821838</v>
      </c>
      <c r="J38030">
        <v>0</v>
      </c>
      <c r="K38030">
        <v>9289.7892177647173</v>
      </c>
    </row>
    <row r="38031" spans="1:11" hidden="1" x14ac:dyDescent="0.25">
      <c r="A38031" t="s">
        <v>3080</v>
      </c>
      <c r="B38031" t="s">
        <v>2875</v>
      </c>
      <c r="D38031" s="3">
        <v>99.877622317010676</v>
      </c>
      <c r="G38031">
        <v>99.107309691358324</v>
      </c>
      <c r="J38031">
        <v>0</v>
      </c>
      <c r="K38031">
        <v>9283.6113527385369</v>
      </c>
    </row>
    <row r="38032" spans="1:11" hidden="1" x14ac:dyDescent="0.25">
      <c r="A38032" t="s">
        <v>3080</v>
      </c>
      <c r="B38032" t="s">
        <v>2876</v>
      </c>
      <c r="D38032" s="3">
        <v>100.1272646719684</v>
      </c>
      <c r="G38032">
        <v>99.418407550550725</v>
      </c>
      <c r="J38032">
        <v>0</v>
      </c>
      <c r="K38032">
        <v>9284.0857131112025</v>
      </c>
    </row>
    <row r="38033" spans="1:11" hidden="1" x14ac:dyDescent="0.25">
      <c r="A38033" t="s">
        <v>3080</v>
      </c>
      <c r="B38033" t="s">
        <v>2877</v>
      </c>
      <c r="D38033" s="3">
        <v>100.37378481645869</v>
      </c>
      <c r="G38033">
        <v>99.754307239427945</v>
      </c>
      <c r="J38033">
        <v>0</v>
      </c>
      <c r="K38033">
        <v>9514.4061096108744</v>
      </c>
    </row>
    <row r="38034" spans="1:11" hidden="1" x14ac:dyDescent="0.25">
      <c r="A38034" t="s">
        <v>3080</v>
      </c>
      <c r="B38034" t="s">
        <v>2878</v>
      </c>
      <c r="D38034" s="3">
        <v>100.6156249603802</v>
      </c>
      <c r="G38034">
        <v>100.0749939147108</v>
      </c>
      <c r="J38034">
        <v>0</v>
      </c>
      <c r="K38034">
        <v>9534.2939482074507</v>
      </c>
    </row>
    <row r="38035" spans="1:11" hidden="1" x14ac:dyDescent="0.25">
      <c r="A38035" t="s">
        <v>3080</v>
      </c>
      <c r="B38035" t="s">
        <v>2879</v>
      </c>
      <c r="D38035" s="3">
        <v>100.8518495240221</v>
      </c>
      <c r="G38035">
        <v>100.39742105393169</v>
      </c>
      <c r="J38035">
        <v>0</v>
      </c>
      <c r="K38035">
        <v>9593.1309397233599</v>
      </c>
    </row>
    <row r="38036" spans="1:11" hidden="1" x14ac:dyDescent="0.25">
      <c r="A38036" t="s">
        <v>3080</v>
      </c>
      <c r="B38036" t="s">
        <v>2880</v>
      </c>
      <c r="C38036">
        <v>100.8</v>
      </c>
      <c r="D38036" s="3">
        <v>101.08302794061829</v>
      </c>
      <c r="G38036">
        <v>100.7203344477341</v>
      </c>
      <c r="J38036">
        <v>0</v>
      </c>
      <c r="K38036">
        <v>9656.4850001906179</v>
      </c>
    </row>
    <row r="38037" spans="1:11" hidden="1" x14ac:dyDescent="0.25">
      <c r="A38037" t="s">
        <v>3080</v>
      </c>
      <c r="B38037" t="s">
        <v>2881</v>
      </c>
      <c r="D38037" s="3">
        <v>101.3106843600938</v>
      </c>
      <c r="G38037">
        <v>101.03910818645841</v>
      </c>
      <c r="J38037">
        <v>0</v>
      </c>
      <c r="K38037">
        <v>9674.8687150304759</v>
      </c>
    </row>
    <row r="38038" spans="1:11" hidden="1" x14ac:dyDescent="0.25">
      <c r="A38038" t="s">
        <v>3080</v>
      </c>
      <c r="B38038" t="s">
        <v>2882</v>
      </c>
      <c r="D38038" s="3">
        <v>101.5367493226105</v>
      </c>
      <c r="G38038">
        <v>101.35974973485099</v>
      </c>
      <c r="J38038">
        <v>0</v>
      </c>
      <c r="K38038">
        <v>9737.108537006121</v>
      </c>
    </row>
    <row r="38039" spans="1:11" hidden="1" x14ac:dyDescent="0.25">
      <c r="A38039" t="s">
        <v>3080</v>
      </c>
      <c r="B38039" t="s">
        <v>2883</v>
      </c>
      <c r="D38039" s="3">
        <v>101.7630134019129</v>
      </c>
      <c r="G38039">
        <v>101.6719284244833</v>
      </c>
      <c r="J38039">
        <v>0</v>
      </c>
      <c r="K38039">
        <v>9716.7078596354368</v>
      </c>
    </row>
    <row r="38040" spans="1:11" hidden="1" x14ac:dyDescent="0.25">
      <c r="A38040" t="s">
        <v>3080</v>
      </c>
      <c r="B38040" t="s">
        <v>2884</v>
      </c>
      <c r="D38040" s="3">
        <v>101.9905828184737</v>
      </c>
      <c r="G38040">
        <v>101.9950089830532</v>
      </c>
      <c r="J38040">
        <v>0</v>
      </c>
      <c r="K38040">
        <v>9833.4557352263328</v>
      </c>
    </row>
    <row r="38041" spans="1:11" hidden="1" x14ac:dyDescent="0.25">
      <c r="A38041" t="s">
        <v>3080</v>
      </c>
      <c r="B38041" t="s">
        <v>2885</v>
      </c>
      <c r="D38041" s="3">
        <v>102.21933702243879</v>
      </c>
      <c r="G38041">
        <v>102.3125994358353</v>
      </c>
      <c r="J38041">
        <v>0</v>
      </c>
      <c r="K38041">
        <v>9874.2921834484496</v>
      </c>
    </row>
    <row r="38042" spans="1:11" hidden="1" x14ac:dyDescent="0.25">
      <c r="A38042" t="s">
        <v>3080</v>
      </c>
      <c r="B38042" t="s">
        <v>2886</v>
      </c>
      <c r="D38042" s="3">
        <v>102.4472559507068</v>
      </c>
      <c r="G38042">
        <v>102.6340497215851</v>
      </c>
      <c r="J38042">
        <v>0</v>
      </c>
      <c r="K38042">
        <v>9963.1084502081794</v>
      </c>
    </row>
    <row r="38043" spans="1:11" hidden="1" x14ac:dyDescent="0.25">
      <c r="A38043" t="s">
        <v>3080</v>
      </c>
      <c r="B38043" t="s">
        <v>2887</v>
      </c>
      <c r="D38043" s="3">
        <v>102.6713950292215</v>
      </c>
      <c r="G38043">
        <v>102.95895465634371</v>
      </c>
      <c r="J38043">
        <v>0</v>
      </c>
      <c r="K38043">
        <v>10076.35783403885</v>
      </c>
    </row>
    <row r="38044" spans="1:11" hidden="1" x14ac:dyDescent="0.25">
      <c r="A38044" t="s">
        <v>3080</v>
      </c>
      <c r="B38044" t="s">
        <v>2888</v>
      </c>
      <c r="D38044" s="3">
        <v>102.8940384610359</v>
      </c>
      <c r="G38044">
        <v>103.2684581896079</v>
      </c>
      <c r="J38044">
        <v>0</v>
      </c>
      <c r="K38044">
        <v>10021.575811534651</v>
      </c>
    </row>
    <row r="38045" spans="1:11" hidden="1" x14ac:dyDescent="0.25">
      <c r="A38045" t="s">
        <v>3080</v>
      </c>
      <c r="B38045" t="s">
        <v>2889</v>
      </c>
      <c r="D38045" s="3">
        <v>103.1188362969901</v>
      </c>
      <c r="G38045">
        <v>103.5826684782633</v>
      </c>
      <c r="J38045">
        <v>0</v>
      </c>
      <c r="K38045">
        <v>10069.376144651</v>
      </c>
    </row>
    <row r="38046" spans="1:11" hidden="1" x14ac:dyDescent="0.25">
      <c r="A38046" t="s">
        <v>3080</v>
      </c>
      <c r="B38046" t="s">
        <v>2890</v>
      </c>
      <c r="D38046" s="3">
        <v>103.349036813355</v>
      </c>
      <c r="G38046">
        <v>103.8951137329116</v>
      </c>
      <c r="J38046">
        <v>0</v>
      </c>
      <c r="K38046">
        <v>10107.876634927859</v>
      </c>
    </row>
    <row r="38047" spans="1:11" hidden="1" x14ac:dyDescent="0.25">
      <c r="A38047" t="s">
        <v>3080</v>
      </c>
      <c r="B38047" t="s">
        <v>2891</v>
      </c>
      <c r="C38047">
        <v>103.7</v>
      </c>
      <c r="D38047" s="3">
        <v>103.5870806376997</v>
      </c>
      <c r="G38047">
        <v>104.10654073163521</v>
      </c>
      <c r="J38047">
        <v>0</v>
      </c>
      <c r="K38047">
        <v>9141.213049322303</v>
      </c>
    </row>
    <row r="38048" spans="1:11" hidden="1" x14ac:dyDescent="0.25">
      <c r="A38048" t="s">
        <v>3080</v>
      </c>
      <c r="B38048" t="s">
        <v>2892</v>
      </c>
      <c r="D38048" s="3">
        <v>103.8341824937789</v>
      </c>
      <c r="G38048">
        <v>104.38816066954899</v>
      </c>
      <c r="J38048">
        <v>0</v>
      </c>
      <c r="K38048">
        <v>9268.7106251484274</v>
      </c>
    </row>
    <row r="38049" spans="1:11" hidden="1" x14ac:dyDescent="0.25">
      <c r="A38049" t="s">
        <v>3080</v>
      </c>
      <c r="B38049" t="s">
        <v>2893</v>
      </c>
      <c r="D38049" s="3">
        <v>104.0899005654402</v>
      </c>
      <c r="G38049">
        <v>104.67441199989121</v>
      </c>
      <c r="J38049">
        <v>0</v>
      </c>
      <c r="K38049">
        <v>9294.2161042945936</v>
      </c>
    </row>
    <row r="38050" spans="1:11" hidden="1" x14ac:dyDescent="0.25">
      <c r="A38050" t="s">
        <v>3080</v>
      </c>
      <c r="B38050" t="s">
        <v>2894</v>
      </c>
      <c r="D38050" s="3">
        <v>104.35169347955259</v>
      </c>
      <c r="G38050">
        <v>104.9765453998091</v>
      </c>
      <c r="J38050">
        <v>0</v>
      </c>
      <c r="K38050">
        <v>9428.0768501829498</v>
      </c>
    </row>
    <row r="38051" spans="1:11" hidden="1" x14ac:dyDescent="0.25">
      <c r="A38051" t="s">
        <v>3080</v>
      </c>
      <c r="B38051" t="s">
        <v>2895</v>
      </c>
      <c r="D38051" s="3">
        <v>104.6144649079535</v>
      </c>
      <c r="G38051">
        <v>105.2932904380268</v>
      </c>
      <c r="J38051">
        <v>0</v>
      </c>
      <c r="K38051">
        <v>0</v>
      </c>
    </row>
    <row r="38052" spans="1:11" hidden="1" x14ac:dyDescent="0.25">
      <c r="A38052" t="s">
        <v>3080</v>
      </c>
      <c r="B38052" t="s">
        <v>2896</v>
      </c>
      <c r="D38052" s="3">
        <v>104.8720044023906</v>
      </c>
      <c r="G38052">
        <v>105.6022833788481</v>
      </c>
      <c r="J38052">
        <v>0</v>
      </c>
      <c r="K38052">
        <v>0</v>
      </c>
    </row>
    <row r="38053" spans="1:11" hidden="1" x14ac:dyDescent="0.25">
      <c r="A38053" t="s">
        <v>3080</v>
      </c>
      <c r="B38053" t="s">
        <v>2897</v>
      </c>
      <c r="D38053" s="3">
        <v>105.1234808750601</v>
      </c>
      <c r="G38053">
        <v>105.91435756428361</v>
      </c>
      <c r="J38053">
        <v>0</v>
      </c>
      <c r="K38053">
        <v>0</v>
      </c>
    </row>
    <row r="38054" spans="1:11" hidden="1" x14ac:dyDescent="0.25">
      <c r="A38054" t="s">
        <v>3080</v>
      </c>
      <c r="B38054" t="s">
        <v>2898</v>
      </c>
      <c r="D38054" s="3">
        <v>105.3716681398319</v>
      </c>
      <c r="G38054">
        <v>106.2231224309562</v>
      </c>
      <c r="J38054">
        <v>0</v>
      </c>
      <c r="K38054">
        <v>0</v>
      </c>
    </row>
    <row r="38055" spans="1:11" hidden="1" x14ac:dyDescent="0.25">
      <c r="A38055" t="s">
        <v>3080</v>
      </c>
      <c r="B38055" t="s">
        <v>2899</v>
      </c>
      <c r="D38055" s="3">
        <v>105.6191051866136</v>
      </c>
      <c r="G38055">
        <v>106.5375062606854</v>
      </c>
      <c r="J38055">
        <v>0</v>
      </c>
      <c r="K38055">
        <v>0</v>
      </c>
    </row>
    <row r="38056" spans="1:11" hidden="1" x14ac:dyDescent="0.25">
      <c r="A38056" t="s">
        <v>3080</v>
      </c>
      <c r="B38056" t="s">
        <v>2900</v>
      </c>
      <c r="D38056" s="3">
        <v>105.8667564194009</v>
      </c>
      <c r="G38056">
        <v>106.84845624481819</v>
      </c>
      <c r="J38056">
        <v>0</v>
      </c>
      <c r="K38056">
        <v>0</v>
      </c>
    </row>
    <row r="38057" spans="1:11" hidden="1" x14ac:dyDescent="0.25">
      <c r="A38057" t="s">
        <v>3080</v>
      </c>
      <c r="B38057" t="s">
        <v>2901</v>
      </c>
      <c r="C38057">
        <v>105.9</v>
      </c>
      <c r="D38057" s="3">
        <v>106.1181944296889</v>
      </c>
      <c r="G38057">
        <v>107.1612697367635</v>
      </c>
      <c r="J38057">
        <v>0</v>
      </c>
      <c r="K38057">
        <v>0</v>
      </c>
    </row>
    <row r="38058" spans="1:11" hidden="1" x14ac:dyDescent="0.25">
      <c r="A38058" t="s">
        <v>3080</v>
      </c>
      <c r="B38058" t="s">
        <v>2902</v>
      </c>
      <c r="D38058" s="3">
        <v>106.3750100574603</v>
      </c>
      <c r="G38058">
        <v>107.4488580985135</v>
      </c>
      <c r="J38058">
        <v>0</v>
      </c>
      <c r="K38058">
        <v>10232.77843155853</v>
      </c>
    </row>
    <row r="38059" spans="1:11" hidden="1" x14ac:dyDescent="0.25">
      <c r="A38059" t="s">
        <v>3080</v>
      </c>
      <c r="B38059" t="s">
        <v>2903</v>
      </c>
      <c r="D38059" s="3">
        <v>106.6354420586631</v>
      </c>
      <c r="G38059">
        <v>107.7474893091254</v>
      </c>
      <c r="J38059">
        <v>0</v>
      </c>
      <c r="K38059">
        <v>10237.117988343311</v>
      </c>
    </row>
    <row r="38060" spans="1:11" hidden="1" x14ac:dyDescent="0.25">
      <c r="A38060" t="s">
        <v>3080</v>
      </c>
      <c r="B38060" t="s">
        <v>2904</v>
      </c>
      <c r="D38060" s="3">
        <v>106.8945753435307</v>
      </c>
      <c r="G38060">
        <v>108.06043666247319</v>
      </c>
      <c r="J38060">
        <v>0</v>
      </c>
      <c r="K38060">
        <v>10390.459231759491</v>
      </c>
    </row>
    <row r="38061" spans="1:11" hidden="1" x14ac:dyDescent="0.25">
      <c r="A38061" t="s">
        <v>3080</v>
      </c>
      <c r="B38061" t="s">
        <v>2905</v>
      </c>
      <c r="D38061" s="3">
        <v>107.1445164100308</v>
      </c>
      <c r="G38061">
        <v>108.37203459372439</v>
      </c>
      <c r="J38061">
        <v>0</v>
      </c>
      <c r="K38061">
        <v>10502.181273766289</v>
      </c>
    </row>
    <row r="38062" spans="1:11" hidden="1" x14ac:dyDescent="0.25">
      <c r="A38062" t="s">
        <v>3080</v>
      </c>
      <c r="B38062" t="s">
        <v>2906</v>
      </c>
      <c r="D38062" s="3">
        <v>107.37635418653301</v>
      </c>
      <c r="G38062">
        <v>108.6933554215419</v>
      </c>
      <c r="J38062">
        <v>0</v>
      </c>
      <c r="K38062">
        <v>10710.627726366039</v>
      </c>
    </row>
    <row r="38063" spans="1:11" hidden="1" x14ac:dyDescent="0.25">
      <c r="A38063" t="s">
        <v>3080</v>
      </c>
      <c r="B38063" t="s">
        <v>2907</v>
      </c>
      <c r="D38063" s="3">
        <v>107.5882571479744</v>
      </c>
      <c r="G38063">
        <v>109.0049673888373</v>
      </c>
      <c r="J38063">
        <v>0</v>
      </c>
      <c r="K38063">
        <v>10757.78707152835</v>
      </c>
    </row>
    <row r="38064" spans="1:11" hidden="1" x14ac:dyDescent="0.25">
      <c r="A38064" t="s">
        <v>3080</v>
      </c>
      <c r="B38064" t="s">
        <v>2908</v>
      </c>
      <c r="D38064" s="3">
        <v>107.78774439369261</v>
      </c>
      <c r="G38064">
        <v>109.31898841381179</v>
      </c>
      <c r="J38064">
        <v>0</v>
      </c>
      <c r="K38064">
        <v>10868.91012467059</v>
      </c>
    </row>
    <row r="38065" spans="1:11" hidden="1" x14ac:dyDescent="0.25">
      <c r="A38065" t="s">
        <v>3080</v>
      </c>
      <c r="B38065" t="s">
        <v>2909</v>
      </c>
      <c r="D38065" s="3">
        <v>107.98218523814</v>
      </c>
      <c r="G38065">
        <v>109.6342699438319</v>
      </c>
      <c r="J38065">
        <v>0</v>
      </c>
      <c r="K38065">
        <v>10987.67133121782</v>
      </c>
    </row>
    <row r="38066" spans="1:11" hidden="1" x14ac:dyDescent="0.25">
      <c r="A38066" t="s">
        <v>3080</v>
      </c>
      <c r="B38066" t="s">
        <v>2910</v>
      </c>
      <c r="D38066" s="3">
        <v>108.1763219962245</v>
      </c>
      <c r="G38066">
        <v>109.9341124340263</v>
      </c>
      <c r="J38066">
        <v>0</v>
      </c>
      <c r="K38066">
        <v>10919.00041737502</v>
      </c>
    </row>
    <row r="38067" spans="1:11" hidden="1" x14ac:dyDescent="0.25">
      <c r="A38067" t="s">
        <v>3080</v>
      </c>
      <c r="B38067" t="s">
        <v>2911</v>
      </c>
      <c r="C38067">
        <v>108.6</v>
      </c>
      <c r="D38067" s="3">
        <v>108.3723633139262</v>
      </c>
      <c r="G38067">
        <v>109.365369964691</v>
      </c>
      <c r="J38067">
        <v>0</v>
      </c>
      <c r="K38067">
        <v>376.46394896973578</v>
      </c>
    </row>
    <row r="38068" spans="1:11" hidden="1" x14ac:dyDescent="0.25">
      <c r="A38068" t="s">
        <v>3080</v>
      </c>
      <c r="B38068" t="s">
        <v>2912</v>
      </c>
      <c r="D38068" s="3">
        <v>108.5700581884055</v>
      </c>
      <c r="G38068">
        <v>109.85556985544061</v>
      </c>
      <c r="J38068">
        <v>0</v>
      </c>
      <c r="K38068">
        <v>7762.9090993548898</v>
      </c>
    </row>
    <row r="38069" spans="1:11" hidden="1" x14ac:dyDescent="0.25">
      <c r="A38069" t="s">
        <v>3080</v>
      </c>
      <c r="B38069" t="s">
        <v>2913</v>
      </c>
      <c r="D38069" s="3">
        <v>108.7667506776031</v>
      </c>
      <c r="G38069">
        <v>110.3529973164289</v>
      </c>
      <c r="J38069">
        <v>0</v>
      </c>
      <c r="K38069">
        <v>10834.1576490467</v>
      </c>
    </row>
    <row r="38070" spans="1:11" hidden="1" x14ac:dyDescent="0.25">
      <c r="A38070" t="s">
        <v>3080</v>
      </c>
      <c r="B38070" t="s">
        <v>2914</v>
      </c>
      <c r="D38070" s="3">
        <v>108.95741529933041</v>
      </c>
      <c r="G38070">
        <v>110.7047099770902</v>
      </c>
      <c r="J38070">
        <v>0</v>
      </c>
      <c r="K38070">
        <v>11052.49731046644</v>
      </c>
    </row>
    <row r="38071" spans="1:11" hidden="1" x14ac:dyDescent="0.25">
      <c r="A38071" t="s">
        <v>3080</v>
      </c>
      <c r="B38071" t="s">
        <v>2915</v>
      </c>
      <c r="D38071" s="3">
        <v>109.13467311985239</v>
      </c>
      <c r="G38071">
        <v>111.03017420025191</v>
      </c>
      <c r="J38071">
        <v>0</v>
      </c>
      <c r="K38071">
        <v>11105.65473188487</v>
      </c>
    </row>
    <row r="38072" spans="1:11" hidden="1" x14ac:dyDescent="0.25">
      <c r="A38072" t="s">
        <v>3080</v>
      </c>
      <c r="B38072" t="s">
        <v>2916</v>
      </c>
      <c r="D38072" s="3">
        <v>109.2887885319613</v>
      </c>
      <c r="G38072">
        <v>111.3282612687982</v>
      </c>
      <c r="J38072">
        <v>0</v>
      </c>
      <c r="K38072">
        <v>10943.081213350881</v>
      </c>
    </row>
    <row r="38073" spans="1:11" hidden="1" x14ac:dyDescent="0.25">
      <c r="A38073" t="s">
        <v>3080</v>
      </c>
      <c r="B38073" t="s">
        <v>2917</v>
      </c>
      <c r="D38073" s="3">
        <v>109.4088264610794</v>
      </c>
      <c r="G38073">
        <v>111.40198001590829</v>
      </c>
      <c r="J38073">
        <v>0</v>
      </c>
      <c r="K38073">
        <v>8125.7431843425302</v>
      </c>
    </row>
    <row r="38074" spans="1:11" hidden="1" x14ac:dyDescent="0.25">
      <c r="A38074" t="s">
        <v>3080</v>
      </c>
      <c r="B38074" t="s">
        <v>2918</v>
      </c>
      <c r="D38074" s="3">
        <v>109.4885287215306</v>
      </c>
      <c r="G38074">
        <v>111.500054770657</v>
      </c>
      <c r="J38074">
        <v>0</v>
      </c>
      <c r="K38074">
        <v>6994.989365323142</v>
      </c>
    </row>
    <row r="38075" spans="1:11" hidden="1" x14ac:dyDescent="0.25">
      <c r="A38075" t="s">
        <v>3080</v>
      </c>
      <c r="B38075" t="s">
        <v>2919</v>
      </c>
      <c r="D38075" s="3">
        <v>109.5320039705006</v>
      </c>
      <c r="G38075">
        <v>111.5777945676371</v>
      </c>
      <c r="J38075">
        <v>0</v>
      </c>
      <c r="K38075">
        <v>6047.3524458386146</v>
      </c>
    </row>
    <row r="38076" spans="1:11" hidden="1" x14ac:dyDescent="0.25">
      <c r="A38076" t="s">
        <v>3080</v>
      </c>
      <c r="B38076" t="s">
        <v>2920</v>
      </c>
      <c r="D38076" s="3">
        <v>109.5513434937176</v>
      </c>
      <c r="G38076">
        <v>111.62430456678049</v>
      </c>
      <c r="J38076">
        <v>0</v>
      </c>
      <c r="K38076">
        <v>5062.2211561067761</v>
      </c>
    </row>
    <row r="38077" spans="1:11" hidden="1" x14ac:dyDescent="0.25">
      <c r="A38077" t="s">
        <v>3080</v>
      </c>
      <c r="B38077" t="s">
        <v>2921</v>
      </c>
      <c r="D38077" s="3">
        <v>109.55598642576319</v>
      </c>
      <c r="E38077" s="4">
        <v>109.55598642576319</v>
      </c>
      <c r="G38077">
        <v>111.82658451146651</v>
      </c>
      <c r="J38077">
        <v>0</v>
      </c>
      <c r="K38077">
        <v>6449.0909071431597</v>
      </c>
    </row>
    <row r="38078" spans="1:11" hidden="1" x14ac:dyDescent="0.25">
      <c r="A38078" t="s">
        <v>3080</v>
      </c>
      <c r="B38078" t="s">
        <v>2922</v>
      </c>
      <c r="D38078" s="3">
        <v>109.55046190389299</v>
      </c>
      <c r="G38078">
        <v>111.99124665321391</v>
      </c>
      <c r="H38078" s="7">
        <v>111.99124665321391</v>
      </c>
      <c r="J38078">
        <v>0</v>
      </c>
      <c r="K38078">
        <v>6595.9026442154782</v>
      </c>
    </row>
    <row r="38079" spans="1:11" hidden="1" x14ac:dyDescent="0.25">
      <c r="A38079" t="s">
        <v>3080</v>
      </c>
      <c r="B38079" t="s">
        <v>2923</v>
      </c>
      <c r="D38079" s="3">
        <v>109.5347940673955</v>
      </c>
      <c r="G38079">
        <v>111.7822298149805</v>
      </c>
      <c r="J38079">
        <v>0</v>
      </c>
      <c r="K38079">
        <v>1837.880501548027</v>
      </c>
    </row>
    <row r="38080" spans="1:11" hidden="1" x14ac:dyDescent="0.25">
      <c r="A38080" t="s">
        <v>3080</v>
      </c>
      <c r="B38080" t="s">
        <v>2924</v>
      </c>
      <c r="C38080">
        <v>109.85299999999999</v>
      </c>
      <c r="D38080" s="3">
        <v>109.50487430696811</v>
      </c>
      <c r="G38080">
        <v>111.63894563749859</v>
      </c>
      <c r="J38080">
        <v>0</v>
      </c>
      <c r="K38080">
        <v>0</v>
      </c>
    </row>
    <row r="38081" spans="1:11" hidden="1" x14ac:dyDescent="0.25">
      <c r="A38081" t="s">
        <v>3080</v>
      </c>
      <c r="B38081" t="s">
        <v>2925</v>
      </c>
      <c r="D38081" s="3">
        <v>109.452800764111</v>
      </c>
      <c r="G38081">
        <v>111.56317858021271</v>
      </c>
      <c r="J38081">
        <v>0</v>
      </c>
      <c r="K38081">
        <v>0</v>
      </c>
    </row>
    <row r="38082" spans="1:11" hidden="1" x14ac:dyDescent="0.25">
      <c r="A38082" t="s">
        <v>3080</v>
      </c>
      <c r="B38082" t="s">
        <v>2926</v>
      </c>
      <c r="D38082" s="3">
        <v>109.36718508053789</v>
      </c>
      <c r="G38082">
        <v>111.50636802879551</v>
      </c>
      <c r="J38082">
        <v>0</v>
      </c>
      <c r="K38082">
        <v>0</v>
      </c>
    </row>
    <row r="38083" spans="1:11" hidden="1" x14ac:dyDescent="0.25">
      <c r="A38083" t="s">
        <v>3080</v>
      </c>
      <c r="B38083" t="s">
        <v>2927</v>
      </c>
      <c r="D38083" s="3">
        <v>109.2366877867024</v>
      </c>
      <c r="G38083">
        <v>111.45839814822629</v>
      </c>
      <c r="J38083">
        <v>0</v>
      </c>
      <c r="K38083">
        <v>0</v>
      </c>
    </row>
    <row r="38084" spans="1:11" hidden="1" x14ac:dyDescent="0.25">
      <c r="A38084" t="s">
        <v>3080</v>
      </c>
      <c r="B38084" t="s">
        <v>2928</v>
      </c>
      <c r="D38084" s="3">
        <v>109.06253201336619</v>
      </c>
      <c r="G38084">
        <v>111.4168999654579</v>
      </c>
      <c r="J38084">
        <v>0</v>
      </c>
      <c r="K38084">
        <v>0</v>
      </c>
    </row>
    <row r="38085" spans="1:11" hidden="1" x14ac:dyDescent="0.25">
      <c r="A38085" t="s">
        <v>3080</v>
      </c>
      <c r="B38085" t="s">
        <v>2929</v>
      </c>
      <c r="D38085" s="3">
        <v>108.8563187311721</v>
      </c>
      <c r="G38085">
        <v>111.3795123116732</v>
      </c>
      <c r="J38085">
        <v>0</v>
      </c>
      <c r="K38085">
        <v>0</v>
      </c>
    </row>
    <row r="38086" spans="1:11" hidden="1" x14ac:dyDescent="0.25">
      <c r="A38086" t="s">
        <v>3080</v>
      </c>
      <c r="B38086" t="s">
        <v>2930</v>
      </c>
      <c r="D38086" s="3">
        <v>108.629165674706</v>
      </c>
      <c r="G38086">
        <v>111.34418093456711</v>
      </c>
      <c r="J38086">
        <v>0</v>
      </c>
      <c r="K38086">
        <v>0</v>
      </c>
    </row>
    <row r="38087" spans="1:11" hidden="1" x14ac:dyDescent="0.25">
      <c r="A38087" t="s">
        <v>3080</v>
      </c>
      <c r="B38087" t="s">
        <v>2931</v>
      </c>
      <c r="C38087">
        <v>108.886</v>
      </c>
      <c r="D38087" s="3">
        <v>108.3892165899247</v>
      </c>
      <c r="G38087">
        <v>111.3129240048776</v>
      </c>
      <c r="J38087">
        <v>0</v>
      </c>
      <c r="K38087">
        <v>0</v>
      </c>
    </row>
    <row r="38088" spans="1:11" hidden="1" x14ac:dyDescent="0.25">
      <c r="A38088" t="s">
        <v>3080</v>
      </c>
      <c r="B38088" t="s">
        <v>2932</v>
      </c>
      <c r="D38088" s="3">
        <v>108.1416740469173</v>
      </c>
      <c r="G38088">
        <v>111.284075690196</v>
      </c>
      <c r="J38088">
        <v>0</v>
      </c>
      <c r="K38088">
        <v>0</v>
      </c>
    </row>
    <row r="38089" spans="1:11" hidden="1" x14ac:dyDescent="0.25">
      <c r="A38089" t="s">
        <v>3080</v>
      </c>
      <c r="B38089" t="s">
        <v>2933</v>
      </c>
      <c r="D38089" s="3">
        <v>107.88880992697921</v>
      </c>
      <c r="G38089">
        <v>111.1553034888295</v>
      </c>
      <c r="J38089">
        <v>0</v>
      </c>
      <c r="K38089">
        <v>0</v>
      </c>
    </row>
    <row r="38090" spans="1:11" hidden="1" x14ac:dyDescent="0.25">
      <c r="A38090" t="s">
        <v>3080</v>
      </c>
      <c r="B38090" t="s">
        <v>2934</v>
      </c>
      <c r="D38090" s="3">
        <v>107.6299535839994</v>
      </c>
      <c r="G38090">
        <v>110.98548565642059</v>
      </c>
      <c r="J38090">
        <v>0</v>
      </c>
      <c r="K38090">
        <v>0</v>
      </c>
    </row>
    <row r="38091" spans="1:11" hidden="1" x14ac:dyDescent="0.25">
      <c r="A38091" t="s">
        <v>3080</v>
      </c>
      <c r="B38091" t="s">
        <v>2935</v>
      </c>
      <c r="D38091" s="3">
        <v>107.3614576801626</v>
      </c>
      <c r="G38091">
        <v>110.7455382817494</v>
      </c>
      <c r="J38091">
        <v>0</v>
      </c>
      <c r="K38091">
        <v>0</v>
      </c>
    </row>
    <row r="38092" spans="1:11" hidden="1" x14ac:dyDescent="0.25">
      <c r="A38092" t="s">
        <v>3080</v>
      </c>
      <c r="B38092" t="s">
        <v>2936</v>
      </c>
      <c r="D38092" s="3">
        <v>107.0766416959636</v>
      </c>
      <c r="G38092">
        <v>110.42294480759109</v>
      </c>
      <c r="J38092">
        <v>0</v>
      </c>
      <c r="K38092">
        <v>0</v>
      </c>
    </row>
    <row r="38093" spans="1:11" hidden="1" x14ac:dyDescent="0.25">
      <c r="A38093" t="s">
        <v>3080</v>
      </c>
      <c r="B38093" t="s">
        <v>2937</v>
      </c>
      <c r="D38093" s="3">
        <v>106.76730721639569</v>
      </c>
      <c r="G38093">
        <v>110.0762423798469</v>
      </c>
      <c r="J38093">
        <v>0</v>
      </c>
      <c r="K38093">
        <v>0</v>
      </c>
    </row>
    <row r="38094" spans="1:11" hidden="1" x14ac:dyDescent="0.25">
      <c r="A38094" t="s">
        <v>3080</v>
      </c>
      <c r="B38094" t="s">
        <v>2938</v>
      </c>
      <c r="D38094" s="3">
        <v>106.42906410093821</v>
      </c>
      <c r="G38094">
        <v>109.7153501256376</v>
      </c>
      <c r="J38094">
        <v>0</v>
      </c>
      <c r="K38094">
        <v>0</v>
      </c>
    </row>
    <row r="38095" spans="1:11" hidden="1" x14ac:dyDescent="0.25">
      <c r="A38095" t="s">
        <v>3080</v>
      </c>
      <c r="B38095" t="s">
        <v>2939</v>
      </c>
      <c r="D38095" s="3">
        <v>106.0599998927825</v>
      </c>
      <c r="G38095">
        <v>109.35287619104029</v>
      </c>
      <c r="J38095">
        <v>0</v>
      </c>
      <c r="K38095">
        <v>0</v>
      </c>
    </row>
    <row r="38096" spans="1:11" hidden="1" x14ac:dyDescent="0.25">
      <c r="A38096" t="s">
        <v>3080</v>
      </c>
      <c r="B38096" t="s">
        <v>2940</v>
      </c>
      <c r="D38096" s="3">
        <v>105.664693571613</v>
      </c>
      <c r="G38096">
        <v>109.0261059673836</v>
      </c>
      <c r="J38096">
        <v>0</v>
      </c>
      <c r="K38096">
        <v>0</v>
      </c>
    </row>
    <row r="38097" spans="1:11" hidden="1" x14ac:dyDescent="0.25">
      <c r="A38097" t="s">
        <v>3080</v>
      </c>
      <c r="B38097" t="s">
        <v>2941</v>
      </c>
      <c r="D38097" s="3">
        <v>105.2563730224156</v>
      </c>
      <c r="G38097">
        <v>108.7016022759213</v>
      </c>
      <c r="J38097">
        <v>0</v>
      </c>
      <c r="K38097">
        <v>0</v>
      </c>
    </row>
    <row r="38098" spans="1:11" hidden="1" x14ac:dyDescent="0.25">
      <c r="A38098" t="s">
        <v>3080</v>
      </c>
      <c r="B38098" t="s">
        <v>2942</v>
      </c>
      <c r="D38098" s="3">
        <v>104.8453019032028</v>
      </c>
      <c r="G38098">
        <v>108.3639221106136</v>
      </c>
      <c r="J38098">
        <v>0</v>
      </c>
      <c r="K38098">
        <v>0</v>
      </c>
    </row>
    <row r="38099" spans="1:11" hidden="1" x14ac:dyDescent="0.25">
      <c r="A38099" t="s">
        <v>3080</v>
      </c>
      <c r="B38099" t="s">
        <v>2943</v>
      </c>
      <c r="C38099">
        <v>104.26600000000001</v>
      </c>
      <c r="D38099" s="3">
        <v>104.43626170210089</v>
      </c>
      <c r="G38099">
        <v>108.01170754069329</v>
      </c>
      <c r="J38099">
        <v>0</v>
      </c>
      <c r="K38099">
        <v>0</v>
      </c>
    </row>
    <row r="38100" spans="1:11" hidden="1" x14ac:dyDescent="0.25">
      <c r="A38100" t="s">
        <v>3080</v>
      </c>
      <c r="B38100" t="s">
        <v>2944</v>
      </c>
      <c r="D38100" s="3">
        <v>104.0293585067766</v>
      </c>
      <c r="G38100">
        <v>107.6494124289235</v>
      </c>
      <c r="J38100">
        <v>0</v>
      </c>
      <c r="K38100">
        <v>0</v>
      </c>
    </row>
    <row r="38101" spans="1:11" hidden="1" x14ac:dyDescent="0.25">
      <c r="A38101" t="s">
        <v>3080</v>
      </c>
      <c r="B38101" t="s">
        <v>2945</v>
      </c>
      <c r="D38101" s="3">
        <v>103.6207951428603</v>
      </c>
      <c r="G38101">
        <v>107.29408302773351</v>
      </c>
      <c r="J38101">
        <v>0</v>
      </c>
      <c r="K38101">
        <v>0</v>
      </c>
    </row>
    <row r="38102" spans="1:11" hidden="1" x14ac:dyDescent="0.25">
      <c r="A38102" t="s">
        <v>3080</v>
      </c>
      <c r="B38102" t="s">
        <v>2946</v>
      </c>
      <c r="D38102" s="3">
        <v>103.2036086813672</v>
      </c>
      <c r="G38102">
        <v>106.9368177998517</v>
      </c>
      <c r="J38102">
        <v>0</v>
      </c>
      <c r="K38102">
        <v>0</v>
      </c>
    </row>
    <row r="38103" spans="1:11" hidden="1" x14ac:dyDescent="0.25">
      <c r="A38103" t="s">
        <v>3080</v>
      </c>
      <c r="B38103" t="s">
        <v>2947</v>
      </c>
      <c r="D38103" s="3">
        <v>102.77102724279401</v>
      </c>
      <c r="G38103">
        <v>106.6005371252608</v>
      </c>
      <c r="J38103">
        <v>0</v>
      </c>
      <c r="K38103">
        <v>0</v>
      </c>
    </row>
    <row r="38104" spans="1:11" hidden="1" x14ac:dyDescent="0.25">
      <c r="A38104" t="s">
        <v>3080</v>
      </c>
      <c r="B38104" t="s">
        <v>2948</v>
      </c>
      <c r="D38104" s="3">
        <v>102.32652079770661</v>
      </c>
      <c r="G38104">
        <v>106.2386830820941</v>
      </c>
      <c r="J38104">
        <v>0</v>
      </c>
      <c r="K38104">
        <v>0</v>
      </c>
    </row>
    <row r="38105" spans="1:11" hidden="1" x14ac:dyDescent="0.25">
      <c r="A38105" t="s">
        <v>3080</v>
      </c>
      <c r="B38105" t="s">
        <v>2949</v>
      </c>
      <c r="D38105" s="3">
        <v>101.8800671320403</v>
      </c>
      <c r="G38105">
        <v>105.8739434745427</v>
      </c>
      <c r="J38105">
        <v>0</v>
      </c>
      <c r="K38105">
        <v>0</v>
      </c>
    </row>
    <row r="38106" spans="1:11" hidden="1" x14ac:dyDescent="0.25">
      <c r="A38106" t="s">
        <v>3080</v>
      </c>
      <c r="B38106" t="s">
        <v>2950</v>
      </c>
      <c r="D38106" s="3">
        <v>101.43979603426941</v>
      </c>
      <c r="G38106">
        <v>105.5136329994064</v>
      </c>
      <c r="J38106">
        <v>0</v>
      </c>
      <c r="K38106">
        <v>0</v>
      </c>
    </row>
    <row r="38107" spans="1:11" hidden="1" x14ac:dyDescent="0.25">
      <c r="A38107" t="s">
        <v>3080</v>
      </c>
      <c r="B38107" t="s">
        <v>2951</v>
      </c>
      <c r="D38107" s="3">
        <v>101.0112804180922</v>
      </c>
      <c r="G38107">
        <v>105.1762059427227</v>
      </c>
      <c r="J38107">
        <v>0</v>
      </c>
      <c r="K38107">
        <v>0</v>
      </c>
    </row>
    <row r="38108" spans="1:11" hidden="1" x14ac:dyDescent="0.25">
      <c r="A38108" t="s">
        <v>3080</v>
      </c>
      <c r="B38108" t="s">
        <v>2952</v>
      </c>
      <c r="C38108">
        <v>100.5</v>
      </c>
      <c r="D38108" s="3">
        <v>100.59318173441071</v>
      </c>
      <c r="G38108">
        <v>104.84713557662189</v>
      </c>
      <c r="J38108">
        <v>0</v>
      </c>
      <c r="K38108">
        <v>0</v>
      </c>
    </row>
    <row r="38109" spans="1:11" hidden="1" x14ac:dyDescent="0.25">
      <c r="A38109" t="s">
        <v>3080</v>
      </c>
      <c r="B38109" t="s">
        <v>2953</v>
      </c>
      <c r="D38109" s="3">
        <v>100.18154880583999</v>
      </c>
      <c r="G38109">
        <v>104.5642364296595</v>
      </c>
      <c r="J38109">
        <v>0</v>
      </c>
      <c r="K38109">
        <v>0</v>
      </c>
    </row>
    <row r="38110" spans="1:11" hidden="1" x14ac:dyDescent="0.25">
      <c r="A38110" t="s">
        <v>3080</v>
      </c>
      <c r="B38110" t="s">
        <v>2954</v>
      </c>
      <c r="D38110" s="3">
        <v>99.771963468140783</v>
      </c>
      <c r="G38110">
        <v>104.25717720259441</v>
      </c>
      <c r="J38110">
        <v>0</v>
      </c>
      <c r="K38110">
        <v>0</v>
      </c>
    </row>
    <row r="38111" spans="1:11" hidden="1" x14ac:dyDescent="0.25">
      <c r="A38111" t="s">
        <v>3080</v>
      </c>
      <c r="B38111" t="s">
        <v>2955</v>
      </c>
      <c r="D38111" s="3">
        <v>99.360375202086644</v>
      </c>
      <c r="G38111">
        <v>103.9668699169294</v>
      </c>
      <c r="J38111">
        <v>0</v>
      </c>
      <c r="K38111">
        <v>0</v>
      </c>
    </row>
    <row r="38112" spans="1:11" hidden="1" x14ac:dyDescent="0.25">
      <c r="A38112" t="s">
        <v>3080</v>
      </c>
      <c r="B38112" t="s">
        <v>2956</v>
      </c>
      <c r="D38112" s="3">
        <v>98.943932552996827</v>
      </c>
      <c r="G38112">
        <v>103.6311335599847</v>
      </c>
      <c r="J38112">
        <v>0</v>
      </c>
      <c r="K38112">
        <v>0</v>
      </c>
    </row>
    <row r="38113" spans="1:11" hidden="1" x14ac:dyDescent="0.25">
      <c r="A38113" t="s">
        <v>3080</v>
      </c>
      <c r="B38113" t="s">
        <v>2957</v>
      </c>
      <c r="D38113" s="3">
        <v>98.522253051611187</v>
      </c>
      <c r="G38113">
        <v>103.27195602494611</v>
      </c>
      <c r="J38113">
        <v>0</v>
      </c>
      <c r="K38113">
        <v>0</v>
      </c>
    </row>
    <row r="38114" spans="1:11" hidden="1" x14ac:dyDescent="0.25">
      <c r="A38114" t="s">
        <v>3080</v>
      </c>
      <c r="B38114" t="s">
        <v>2958</v>
      </c>
      <c r="D38114" s="3">
        <v>98.100090146478934</v>
      </c>
      <c r="G38114">
        <v>102.89854140380569</v>
      </c>
      <c r="J38114">
        <v>0</v>
      </c>
      <c r="K38114">
        <v>0</v>
      </c>
    </row>
    <row r="38115" spans="1:11" hidden="1" x14ac:dyDescent="0.25">
      <c r="A38115" t="s">
        <v>3080</v>
      </c>
      <c r="B38115" t="s">
        <v>2959</v>
      </c>
      <c r="D38115" s="3">
        <v>97.686296785700733</v>
      </c>
      <c r="G38115">
        <v>102.4602487645974</v>
      </c>
      <c r="J38115">
        <v>70789.661446597063</v>
      </c>
      <c r="K38115">
        <v>0</v>
      </c>
    </row>
    <row r="38116" spans="1:11" hidden="1" x14ac:dyDescent="0.25">
      <c r="A38116" t="s">
        <v>3080</v>
      </c>
      <c r="B38116" t="s">
        <v>2960</v>
      </c>
      <c r="D38116" s="3">
        <v>97.284423504590464</v>
      </c>
      <c r="G38116">
        <v>101.99488690200801</v>
      </c>
      <c r="J38116">
        <v>64621.271923000088</v>
      </c>
      <c r="K38116">
        <v>0</v>
      </c>
    </row>
    <row r="38117" spans="1:11" hidden="1" x14ac:dyDescent="0.25">
      <c r="A38117" t="s">
        <v>3080</v>
      </c>
      <c r="B38117" t="s">
        <v>2961</v>
      </c>
      <c r="D38117" s="3">
        <v>96.891455344741317</v>
      </c>
      <c r="G38117">
        <v>101.6257619993679</v>
      </c>
      <c r="J38117">
        <v>68973.398642659595</v>
      </c>
      <c r="K38117">
        <v>0</v>
      </c>
    </row>
    <row r="38118" spans="1:11" hidden="1" x14ac:dyDescent="0.25">
      <c r="A38118" t="s">
        <v>3080</v>
      </c>
      <c r="B38118" t="s">
        <v>2962</v>
      </c>
      <c r="D38118" s="3">
        <v>96.499224818297662</v>
      </c>
      <c r="G38118">
        <v>101.23923169119399</v>
      </c>
      <c r="J38118">
        <v>70083.623408306987</v>
      </c>
      <c r="K38118">
        <v>0</v>
      </c>
    </row>
    <row r="38119" spans="1:11" hidden="1" x14ac:dyDescent="0.25">
      <c r="A38119" t="s">
        <v>3080</v>
      </c>
      <c r="B38119" t="s">
        <v>2963</v>
      </c>
      <c r="D38119" s="3">
        <v>96.095789972900107</v>
      </c>
      <c r="G38119">
        <v>100.9247032322634</v>
      </c>
      <c r="J38119">
        <v>0</v>
      </c>
      <c r="K38119">
        <v>0</v>
      </c>
    </row>
    <row r="38120" spans="1:11" hidden="1" x14ac:dyDescent="0.25">
      <c r="A38120" t="s">
        <v>3080</v>
      </c>
      <c r="B38120" t="s">
        <v>2964</v>
      </c>
      <c r="C38120">
        <v>95.7</v>
      </c>
      <c r="D38120" s="3">
        <v>95.670226001799776</v>
      </c>
      <c r="G38120">
        <v>100.4122647563937</v>
      </c>
      <c r="J38120">
        <v>67299.827335731956</v>
      </c>
      <c r="K38120">
        <v>0</v>
      </c>
    </row>
    <row r="38121" spans="1:11" hidden="1" x14ac:dyDescent="0.25">
      <c r="A38121" t="s">
        <v>3080</v>
      </c>
      <c r="B38121" t="s">
        <v>2965</v>
      </c>
      <c r="D38121" s="3">
        <v>95.225001832782382</v>
      </c>
      <c r="G38121">
        <v>99.964813471401158</v>
      </c>
      <c r="J38121">
        <v>68550.467131065307</v>
      </c>
      <c r="K38121">
        <v>0</v>
      </c>
    </row>
    <row r="38122" spans="1:11" hidden="1" x14ac:dyDescent="0.25">
      <c r="A38122" t="s">
        <v>3080</v>
      </c>
      <c r="B38122" t="s">
        <v>2966</v>
      </c>
      <c r="D38122" s="3">
        <v>94.768828070294802</v>
      </c>
      <c r="G38122">
        <v>99.58899546592599</v>
      </c>
      <c r="J38122">
        <v>0</v>
      </c>
      <c r="K38122">
        <v>0</v>
      </c>
    </row>
    <row r="38123" spans="1:11" hidden="1" x14ac:dyDescent="0.25">
      <c r="A38123" t="s">
        <v>3080</v>
      </c>
      <c r="B38123" t="s">
        <v>2967</v>
      </c>
      <c r="D38123" s="3">
        <v>94.311169159289335</v>
      </c>
      <c r="G38123">
        <v>99.048093671112696</v>
      </c>
      <c r="J38123">
        <v>56118.591447950719</v>
      </c>
      <c r="K38123">
        <v>0</v>
      </c>
    </row>
    <row r="38124" spans="1:11" hidden="1" x14ac:dyDescent="0.25">
      <c r="A38124" t="s">
        <v>3080</v>
      </c>
      <c r="B38124" t="s">
        <v>2968</v>
      </c>
      <c r="D38124" s="3">
        <v>93.86191791730505</v>
      </c>
      <c r="G38124">
        <v>98.58535384424647</v>
      </c>
      <c r="J38124">
        <v>56752.963649015866</v>
      </c>
      <c r="K38124">
        <v>0</v>
      </c>
    </row>
    <row r="38125" spans="1:11" hidden="1" x14ac:dyDescent="0.25">
      <c r="A38125" t="s">
        <v>3080</v>
      </c>
      <c r="B38125" t="s">
        <v>2969</v>
      </c>
      <c r="D38125" s="3">
        <v>93.4306166422827</v>
      </c>
      <c r="G38125">
        <v>98.15330526469107</v>
      </c>
      <c r="J38125">
        <v>56151.445572406861</v>
      </c>
      <c r="K38125">
        <v>0</v>
      </c>
    </row>
    <row r="38126" spans="1:11" hidden="1" x14ac:dyDescent="0.25">
      <c r="A38126" t="s">
        <v>3080</v>
      </c>
      <c r="B38126" t="s">
        <v>2970</v>
      </c>
      <c r="D38126" s="3">
        <v>93.020434543967696</v>
      </c>
      <c r="G38126">
        <v>97.740954874611347</v>
      </c>
      <c r="J38126">
        <v>55022.621457005123</v>
      </c>
      <c r="K38126">
        <v>0</v>
      </c>
    </row>
    <row r="38127" spans="1:11" hidden="1" x14ac:dyDescent="0.25">
      <c r="A38127" t="s">
        <v>3080</v>
      </c>
      <c r="B38127" t="s">
        <v>2971</v>
      </c>
      <c r="D38127" s="3">
        <v>92.624365843438696</v>
      </c>
      <c r="G38127">
        <v>97.454924768894514</v>
      </c>
      <c r="J38127">
        <v>0</v>
      </c>
      <c r="K38127">
        <v>0</v>
      </c>
    </row>
    <row r="38128" spans="1:11" hidden="1" x14ac:dyDescent="0.25">
      <c r="A38128" t="s">
        <v>3080</v>
      </c>
      <c r="B38128" t="s">
        <v>2972</v>
      </c>
      <c r="C38128">
        <v>92.3</v>
      </c>
      <c r="D38128" s="3">
        <v>92.233461074397439</v>
      </c>
      <c r="G38128">
        <v>97.108050103097227</v>
      </c>
      <c r="J38128">
        <v>0</v>
      </c>
      <c r="K38128">
        <v>0</v>
      </c>
    </row>
    <row r="38129" spans="1:11" hidden="1" x14ac:dyDescent="0.25">
      <c r="A38129" t="s">
        <v>3080</v>
      </c>
      <c r="B38129" t="s">
        <v>2973</v>
      </c>
      <c r="D38129" s="3">
        <v>91.839774203157077</v>
      </c>
      <c r="G38129">
        <v>96.771697625023648</v>
      </c>
      <c r="J38129">
        <v>0</v>
      </c>
      <c r="K38129">
        <v>0</v>
      </c>
    </row>
    <row r="38130" spans="1:11" hidden="1" x14ac:dyDescent="0.25">
      <c r="A38130" t="s">
        <v>3080</v>
      </c>
      <c r="B38130" t="s">
        <v>2974</v>
      </c>
      <c r="D38130" s="3">
        <v>91.437110384367799</v>
      </c>
      <c r="G38130">
        <v>96.411524837274925</v>
      </c>
      <c r="J38130">
        <v>0</v>
      </c>
      <c r="K38130">
        <v>0</v>
      </c>
    </row>
    <row r="38131" spans="1:11" hidden="1" x14ac:dyDescent="0.25">
      <c r="A38131" t="s">
        <v>3080</v>
      </c>
      <c r="B38131" t="s">
        <v>2975</v>
      </c>
      <c r="D38131" s="3">
        <v>91.021789600791266</v>
      </c>
      <c r="G38131">
        <v>95.865123324920177</v>
      </c>
      <c r="J38131">
        <v>63555.596039768527</v>
      </c>
      <c r="K38131">
        <v>0</v>
      </c>
    </row>
    <row r="38132" spans="1:11" hidden="1" x14ac:dyDescent="0.25">
      <c r="A38132" t="s">
        <v>3080</v>
      </c>
      <c r="B38132" t="s">
        <v>2976</v>
      </c>
      <c r="D38132" s="3">
        <v>90.593426187123043</v>
      </c>
      <c r="G38132">
        <v>95.330289393415782</v>
      </c>
      <c r="J38132">
        <v>62171.013235357183</v>
      </c>
      <c r="K38132">
        <v>0</v>
      </c>
    </row>
    <row r="38133" spans="1:11" hidden="1" x14ac:dyDescent="0.25">
      <c r="A38133" t="s">
        <v>3080</v>
      </c>
      <c r="B38133" t="s">
        <v>2977</v>
      </c>
      <c r="D38133" s="3">
        <v>90.155724237864021</v>
      </c>
      <c r="G38133">
        <v>94.82642674733404</v>
      </c>
      <c r="J38133">
        <v>60156.30970482371</v>
      </c>
      <c r="K38133">
        <v>0</v>
      </c>
    </row>
    <row r="38134" spans="1:11" hidden="1" x14ac:dyDescent="0.25">
      <c r="A38134" t="s">
        <v>3080</v>
      </c>
      <c r="B38134" t="s">
        <v>2978</v>
      </c>
      <c r="D38134" s="3">
        <v>89.715426479611125</v>
      </c>
      <c r="G38134">
        <v>94.355266366501453</v>
      </c>
      <c r="J38134">
        <v>58496.147432137543</v>
      </c>
      <c r="K38134">
        <v>0</v>
      </c>
    </row>
    <row r="38135" spans="1:11" hidden="1" x14ac:dyDescent="0.25">
      <c r="A38135" t="s">
        <v>3080</v>
      </c>
      <c r="B38135" t="s">
        <v>2979</v>
      </c>
      <c r="D38135" s="3">
        <v>89.27733483313267</v>
      </c>
      <c r="G38135">
        <v>93.927000295391224</v>
      </c>
      <c r="J38135">
        <v>54360.773920838772</v>
      </c>
      <c r="K38135">
        <v>0</v>
      </c>
    </row>
    <row r="38136" spans="1:11" hidden="1" x14ac:dyDescent="0.25">
      <c r="A38136" t="s">
        <v>3080</v>
      </c>
      <c r="B38136" t="s">
        <v>2980</v>
      </c>
      <c r="D38136" s="3">
        <v>88.848057263623872</v>
      </c>
      <c r="G38136">
        <v>93.524246080874718</v>
      </c>
      <c r="J38136">
        <v>58851.186949954157</v>
      </c>
      <c r="K38136">
        <v>0</v>
      </c>
    </row>
    <row r="38137" spans="1:11" hidden="1" x14ac:dyDescent="0.25">
      <c r="A38137" t="s">
        <v>3080</v>
      </c>
      <c r="B38137" t="s">
        <v>2981</v>
      </c>
      <c r="D38137" s="3">
        <v>88.431284588147349</v>
      </c>
      <c r="G38137">
        <v>93.101960283938681</v>
      </c>
      <c r="J38137">
        <v>53467.770286952204</v>
      </c>
      <c r="K38137">
        <v>0</v>
      </c>
    </row>
    <row r="38138" spans="1:11" hidden="1" x14ac:dyDescent="0.25">
      <c r="A38138" t="s">
        <v>3080</v>
      </c>
      <c r="B38138" t="s">
        <v>2982</v>
      </c>
      <c r="C38138">
        <v>87.9</v>
      </c>
      <c r="D38138" s="3">
        <v>88.02684962759642</v>
      </c>
      <c r="G38138">
        <v>92.685988583212222</v>
      </c>
      <c r="J38138">
        <v>51739.648136949392</v>
      </c>
      <c r="K38138">
        <v>0</v>
      </c>
    </row>
    <row r="38139" spans="1:11" hidden="1" x14ac:dyDescent="0.25">
      <c r="A38139" t="s">
        <v>3080</v>
      </c>
      <c r="B38139" t="s">
        <v>2983</v>
      </c>
      <c r="D38139" s="3">
        <v>87.631584316165643</v>
      </c>
      <c r="G38139">
        <v>92.341109180915637</v>
      </c>
      <c r="J38139">
        <v>58671.033173917363</v>
      </c>
      <c r="K38139">
        <v>0</v>
      </c>
    </row>
    <row r="38140" spans="1:11" hidden="1" x14ac:dyDescent="0.25">
      <c r="A38140" t="s">
        <v>3080</v>
      </c>
      <c r="B38140" t="s">
        <v>2984</v>
      </c>
      <c r="D38140" s="3">
        <v>87.240165132803213</v>
      </c>
      <c r="G38140">
        <v>92.039349817668281</v>
      </c>
      <c r="J38140">
        <v>0</v>
      </c>
      <c r="K38140">
        <v>0</v>
      </c>
    </row>
    <row r="38141" spans="1:11" hidden="1" x14ac:dyDescent="0.25">
      <c r="A38141" t="s">
        <v>3080</v>
      </c>
      <c r="B38141" t="s">
        <v>2985</v>
      </c>
      <c r="D38141" s="3">
        <v>86.845946854645589</v>
      </c>
      <c r="G38141">
        <v>91.681470419482622</v>
      </c>
      <c r="J38141">
        <v>0</v>
      </c>
      <c r="K38141">
        <v>0</v>
      </c>
    </row>
    <row r="38142" spans="1:11" hidden="1" x14ac:dyDescent="0.25">
      <c r="A38142" t="s">
        <v>3080</v>
      </c>
      <c r="B38142" t="s">
        <v>2986</v>
      </c>
      <c r="D38142" s="3">
        <v>86.441784632433695</v>
      </c>
      <c r="G38142">
        <v>91.336190530673761</v>
      </c>
      <c r="J38142">
        <v>0</v>
      </c>
      <c r="K38142">
        <v>0</v>
      </c>
    </row>
    <row r="38143" spans="1:11" hidden="1" x14ac:dyDescent="0.25">
      <c r="A38143" t="s">
        <v>3080</v>
      </c>
      <c r="B38143" t="s">
        <v>2987</v>
      </c>
      <c r="D38143" s="3">
        <v>86.020844387911055</v>
      </c>
      <c r="G38143">
        <v>90.919062961357696</v>
      </c>
      <c r="J38143">
        <v>57459.415589895427</v>
      </c>
      <c r="K38143">
        <v>0</v>
      </c>
    </row>
    <row r="38144" spans="1:11" hidden="1" x14ac:dyDescent="0.25">
      <c r="A38144" t="s">
        <v>3080</v>
      </c>
      <c r="B38144" t="s">
        <v>2988</v>
      </c>
      <c r="D38144" s="3">
        <v>85.579876398486491</v>
      </c>
      <c r="G38144">
        <v>89.60668612291451</v>
      </c>
      <c r="J38144">
        <v>24304.909200514321</v>
      </c>
      <c r="K38144">
        <v>0</v>
      </c>
    </row>
    <row r="38145" spans="1:11" hidden="1" x14ac:dyDescent="0.25">
      <c r="A38145" t="s">
        <v>3080</v>
      </c>
      <c r="B38145" t="s">
        <v>2989</v>
      </c>
      <c r="C38145">
        <v>85.030799999999999</v>
      </c>
      <c r="D38145" s="3">
        <v>85.127715253820611</v>
      </c>
      <c r="G38145">
        <v>88.958393987818638</v>
      </c>
      <c r="J38145">
        <v>24532.006601579251</v>
      </c>
      <c r="K38145">
        <v>0</v>
      </c>
    </row>
    <row r="38146" spans="1:11" hidden="1" x14ac:dyDescent="0.25">
      <c r="A38146" t="s">
        <v>3080</v>
      </c>
      <c r="B38146" t="s">
        <v>2990</v>
      </c>
      <c r="D38146" s="3">
        <v>84.677839797608101</v>
      </c>
      <c r="G38146">
        <v>88.35671669368179</v>
      </c>
      <c r="J38146">
        <v>25708.444263776499</v>
      </c>
      <c r="K38146">
        <v>0</v>
      </c>
    </row>
    <row r="38147" spans="1:11" hidden="1" x14ac:dyDescent="0.25">
      <c r="A38147" t="s">
        <v>3080</v>
      </c>
      <c r="B38147" t="s">
        <v>2991</v>
      </c>
      <c r="D38147" s="3">
        <v>84.237338249102791</v>
      </c>
      <c r="G38147">
        <v>87.810626035489349</v>
      </c>
      <c r="J38147">
        <v>26027.705178547501</v>
      </c>
      <c r="K38147">
        <v>0</v>
      </c>
    </row>
    <row r="38148" spans="1:11" hidden="1" x14ac:dyDescent="0.25">
      <c r="A38148" t="s">
        <v>3080</v>
      </c>
      <c r="B38148" t="s">
        <v>2992</v>
      </c>
      <c r="D38148" s="3">
        <v>83.801170413386984</v>
      </c>
      <c r="G38148">
        <v>87.284602871315457</v>
      </c>
      <c r="J38148">
        <v>26357.58972098212</v>
      </c>
      <c r="K38148">
        <v>0</v>
      </c>
    </row>
    <row r="38149" spans="1:11" hidden="1" x14ac:dyDescent="0.25">
      <c r="A38149" t="s">
        <v>3080</v>
      </c>
      <c r="B38149" t="s">
        <v>2993</v>
      </c>
      <c r="D38149" s="3">
        <v>83.362301296483764</v>
      </c>
      <c r="G38149">
        <v>86.822517526544686</v>
      </c>
      <c r="J38149">
        <v>25679.64243832283</v>
      </c>
      <c r="K38149">
        <v>0</v>
      </c>
    </row>
    <row r="38150" spans="1:11" hidden="1" x14ac:dyDescent="0.25">
      <c r="A38150" t="s">
        <v>3080</v>
      </c>
      <c r="B38150" t="s">
        <v>2994</v>
      </c>
      <c r="D38150" s="3">
        <v>82.915442389968504</v>
      </c>
      <c r="G38150">
        <v>86.511165910563093</v>
      </c>
      <c r="J38150">
        <v>22784.94309811154</v>
      </c>
      <c r="K38150">
        <v>0</v>
      </c>
    </row>
    <row r="38151" spans="1:11" hidden="1" x14ac:dyDescent="0.25">
      <c r="A38151" t="s">
        <v>3080</v>
      </c>
      <c r="B38151" t="s">
        <v>2995</v>
      </c>
      <c r="D38151" s="3">
        <v>82.458056426292359</v>
      </c>
      <c r="G38151">
        <v>86.932468269462575</v>
      </c>
      <c r="J38151">
        <v>49013.901774736463</v>
      </c>
      <c r="K38151">
        <v>0</v>
      </c>
    </row>
    <row r="38152" spans="1:11" hidden="1" x14ac:dyDescent="0.25">
      <c r="A38152" t="s">
        <v>3080</v>
      </c>
      <c r="B38152" t="s">
        <v>2996</v>
      </c>
      <c r="D38152" s="3">
        <v>81.991386323034249</v>
      </c>
      <c r="G38152">
        <v>86.742104731664341</v>
      </c>
      <c r="J38152">
        <v>47909.885619983463</v>
      </c>
      <c r="K38152">
        <v>0</v>
      </c>
    </row>
    <row r="38153" spans="1:11" hidden="1" x14ac:dyDescent="0.25">
      <c r="A38153" t="s">
        <v>3080</v>
      </c>
      <c r="B38153" t="s">
        <v>2997</v>
      </c>
      <c r="D38153" s="3">
        <v>81.521508316081722</v>
      </c>
      <c r="G38153">
        <v>86.460393565269101</v>
      </c>
      <c r="J38153">
        <v>48272.867288445377</v>
      </c>
      <c r="K38153">
        <v>0</v>
      </c>
    </row>
    <row r="38154" spans="1:11" hidden="1" x14ac:dyDescent="0.25">
      <c r="A38154" t="s">
        <v>3080</v>
      </c>
      <c r="B38154" t="s">
        <v>2998</v>
      </c>
      <c r="D38154" s="3">
        <v>81.057885157401358</v>
      </c>
      <c r="G38154">
        <v>85.194408461333921</v>
      </c>
      <c r="J38154">
        <v>25137.32166400586</v>
      </c>
      <c r="K38154">
        <v>0</v>
      </c>
    </row>
    <row r="38155" spans="1:11" hidden="1" x14ac:dyDescent="0.25">
      <c r="A38155" t="s">
        <v>3080</v>
      </c>
      <c r="B38155" t="s">
        <v>2999</v>
      </c>
      <c r="D38155" s="3">
        <v>80.605092262064815</v>
      </c>
      <c r="G38155">
        <v>84.509004759477321</v>
      </c>
      <c r="J38155">
        <v>26901.23870032495</v>
      </c>
      <c r="K38155">
        <v>0</v>
      </c>
    </row>
    <row r="38156" spans="1:11" hidden="1" x14ac:dyDescent="0.25">
      <c r="A38156" t="s">
        <v>3080</v>
      </c>
      <c r="B38156" t="s">
        <v>3000</v>
      </c>
      <c r="D38156" s="3">
        <v>80.164212065264479</v>
      </c>
      <c r="G38156">
        <v>84.008087376335723</v>
      </c>
      <c r="J38156">
        <v>26048.768752641761</v>
      </c>
      <c r="K38156">
        <v>0</v>
      </c>
    </row>
    <row r="38157" spans="1:11" hidden="1" x14ac:dyDescent="0.25">
      <c r="A38157" t="s">
        <v>3080</v>
      </c>
      <c r="B38157" t="s">
        <v>3001</v>
      </c>
      <c r="D38157" s="3">
        <v>79.734270335332113</v>
      </c>
      <c r="G38157">
        <v>83.611094353857069</v>
      </c>
      <c r="J38157">
        <v>24423.52984423118</v>
      </c>
      <c r="K38157">
        <v>0</v>
      </c>
    </row>
    <row r="38158" spans="1:11" hidden="1" x14ac:dyDescent="0.25">
      <c r="A38158" t="s">
        <v>3080</v>
      </c>
      <c r="B38158" t="s">
        <v>3002</v>
      </c>
      <c r="D38158" s="3">
        <v>79.312977023301883</v>
      </c>
      <c r="G38158">
        <v>83.281435523855208</v>
      </c>
      <c r="J38158">
        <v>22696.23516050334</v>
      </c>
      <c r="K38158">
        <v>0</v>
      </c>
    </row>
    <row r="38159" spans="1:11" hidden="1" x14ac:dyDescent="0.25">
      <c r="A38159" t="s">
        <v>3080</v>
      </c>
      <c r="B38159" t="s">
        <v>3003</v>
      </c>
      <c r="C38159">
        <v>79.3</v>
      </c>
      <c r="D38159" s="3">
        <v>78.897500502303387</v>
      </c>
      <c r="G38159">
        <v>83.725663908834733</v>
      </c>
      <c r="J38159">
        <v>49032.924420666801</v>
      </c>
      <c r="K38159">
        <v>0</v>
      </c>
    </row>
    <row r="38160" spans="1:11" hidden="1" x14ac:dyDescent="0.25">
      <c r="A38160" t="s">
        <v>3080</v>
      </c>
      <c r="B38160" t="s">
        <v>3004</v>
      </c>
      <c r="D38160" s="3">
        <v>78.485248176089954</v>
      </c>
      <c r="G38160">
        <v>83.535982344637887</v>
      </c>
      <c r="J38160">
        <v>51097.915820224647</v>
      </c>
      <c r="K38160">
        <v>0</v>
      </c>
    </row>
    <row r="38161" spans="1:11" hidden="1" x14ac:dyDescent="0.25">
      <c r="A38161" t="s">
        <v>3080</v>
      </c>
      <c r="B38161" t="s">
        <v>3005</v>
      </c>
      <c r="D38161" s="3">
        <v>78.074653456702606</v>
      </c>
      <c r="G38161">
        <v>83.236289326815665</v>
      </c>
      <c r="J38161">
        <v>54221.569778000106</v>
      </c>
      <c r="K38161">
        <v>0</v>
      </c>
    </row>
    <row r="38162" spans="1:11" hidden="1" x14ac:dyDescent="0.25">
      <c r="A38162" t="s">
        <v>3080</v>
      </c>
      <c r="B38162" t="s">
        <v>3006</v>
      </c>
      <c r="D38162" s="3">
        <v>77.665969111268979</v>
      </c>
      <c r="G38162">
        <v>82.881177657982946</v>
      </c>
      <c r="J38162">
        <v>57562.738355759087</v>
      </c>
      <c r="K38162">
        <v>0</v>
      </c>
    </row>
    <row r="38163" spans="1:11" hidden="1" x14ac:dyDescent="0.25">
      <c r="A38163" t="s">
        <v>3080</v>
      </c>
      <c r="B38163" t="s">
        <v>3007</v>
      </c>
      <c r="D38163" s="3">
        <v>77.262066977938161</v>
      </c>
      <c r="G38163">
        <v>82.474338667361238</v>
      </c>
      <c r="J38163">
        <v>62250.609410301928</v>
      </c>
      <c r="K38163">
        <v>0</v>
      </c>
    </row>
    <row r="38164" spans="1:11" hidden="1" x14ac:dyDescent="0.25">
      <c r="A38164" t="s">
        <v>3080</v>
      </c>
      <c r="B38164" t="s">
        <v>3008</v>
      </c>
      <c r="D38164" s="3">
        <v>76.867274627800469</v>
      </c>
      <c r="G38164">
        <v>80.99017910383894</v>
      </c>
      <c r="J38164">
        <v>29163.75087616668</v>
      </c>
      <c r="K38164">
        <v>0</v>
      </c>
    </row>
    <row r="38165" spans="1:11" hidden="1" x14ac:dyDescent="0.25">
      <c r="A38165" t="s">
        <v>3080</v>
      </c>
      <c r="B38165" t="s">
        <v>3009</v>
      </c>
      <c r="D38165" s="3">
        <v>76.479581710466377</v>
      </c>
      <c r="G38165">
        <v>80.238783102832144</v>
      </c>
      <c r="J38165">
        <v>30546.532341949649</v>
      </c>
      <c r="K38165">
        <v>0</v>
      </c>
    </row>
    <row r="38166" spans="1:11" hidden="1" x14ac:dyDescent="0.25">
      <c r="A38166" t="s">
        <v>3080</v>
      </c>
      <c r="B38166" t="s">
        <v>3010</v>
      </c>
      <c r="D38166" s="3">
        <v>76.091299035095915</v>
      </c>
      <c r="G38166">
        <v>79.693881612804432</v>
      </c>
      <c r="J38166">
        <v>29477.616820144969</v>
      </c>
      <c r="K38166">
        <v>0</v>
      </c>
    </row>
    <row r="38167" spans="1:11" hidden="1" x14ac:dyDescent="0.25">
      <c r="A38167" t="s">
        <v>3080</v>
      </c>
      <c r="B38167" t="s">
        <v>3011</v>
      </c>
      <c r="D38167" s="3">
        <v>75.704703694303049</v>
      </c>
      <c r="G38167">
        <v>79.205808402035558</v>
      </c>
      <c r="J38167">
        <v>28672.455386360809</v>
      </c>
      <c r="K38167">
        <v>0</v>
      </c>
    </row>
    <row r="38168" spans="1:11" hidden="1" x14ac:dyDescent="0.25">
      <c r="A38168" t="s">
        <v>3080</v>
      </c>
      <c r="B38168" t="s">
        <v>3012</v>
      </c>
      <c r="D38168" s="3">
        <v>75.324390385813246</v>
      </c>
      <c r="G38168">
        <v>78.719736695098035</v>
      </c>
      <c r="J38168">
        <v>28529.32068484195</v>
      </c>
      <c r="K38168">
        <v>0</v>
      </c>
    </row>
    <row r="38169" spans="1:11" hidden="1" x14ac:dyDescent="0.25">
      <c r="A38169" t="s">
        <v>3080</v>
      </c>
      <c r="B38169" t="s">
        <v>3013</v>
      </c>
      <c r="C38169">
        <v>74.099999999999994</v>
      </c>
      <c r="D38169" s="3">
        <v>74.955649062439875</v>
      </c>
      <c r="G38169">
        <v>78.263414653004233</v>
      </c>
      <c r="J38169">
        <v>28086.212309334489</v>
      </c>
      <c r="K38169">
        <v>0</v>
      </c>
    </row>
    <row r="38170" spans="1:11" hidden="1" x14ac:dyDescent="0.25">
      <c r="A38170" t="s">
        <v>3080</v>
      </c>
      <c r="B38170" t="s">
        <v>3014</v>
      </c>
      <c r="D38170" s="3">
        <v>74.606380676388696</v>
      </c>
      <c r="G38170">
        <v>78.177626906486665</v>
      </c>
      <c r="J38170">
        <v>21351.03912202951</v>
      </c>
      <c r="K38170">
        <v>0</v>
      </c>
    </row>
    <row r="38171" spans="1:11" hidden="1" x14ac:dyDescent="0.25">
      <c r="A38171" t="s">
        <v>3080</v>
      </c>
      <c r="B38171" t="s">
        <v>3015</v>
      </c>
      <c r="D38171" s="3">
        <v>74.284835276965438</v>
      </c>
      <c r="G38171">
        <v>77.881534269568903</v>
      </c>
      <c r="J38171">
        <v>22054.5968586811</v>
      </c>
      <c r="K38171">
        <v>0</v>
      </c>
    </row>
    <row r="38172" spans="1:11" hidden="1" x14ac:dyDescent="0.25">
      <c r="A38172" t="s">
        <v>3080</v>
      </c>
      <c r="B38172" t="s">
        <v>3016</v>
      </c>
      <c r="D38172" s="3">
        <v>73.986445227974798</v>
      </c>
      <c r="G38172">
        <v>77.617985402350996</v>
      </c>
      <c r="J38172">
        <v>21388.57535455194</v>
      </c>
      <c r="K38172">
        <v>0</v>
      </c>
    </row>
    <row r="38173" spans="1:11" hidden="1" x14ac:dyDescent="0.25">
      <c r="A38173" t="s">
        <v>3080</v>
      </c>
      <c r="B38173" t="s">
        <v>3017</v>
      </c>
      <c r="D38173" s="3">
        <v>73.698759980401974</v>
      </c>
      <c r="G38173">
        <v>78.275401134711572</v>
      </c>
      <c r="J38173">
        <v>0</v>
      </c>
      <c r="K38173">
        <v>0</v>
      </c>
    </row>
    <row r="38174" spans="1:11" hidden="1" x14ac:dyDescent="0.25">
      <c r="A38174" t="s">
        <v>3080</v>
      </c>
      <c r="B38174" t="s">
        <v>3018</v>
      </c>
      <c r="D38174" s="3">
        <v>73.406888606304733</v>
      </c>
      <c r="G38174">
        <v>78.321591736487392</v>
      </c>
      <c r="J38174">
        <v>0</v>
      </c>
      <c r="K38174">
        <v>0</v>
      </c>
    </row>
    <row r="38175" spans="1:11" hidden="1" x14ac:dyDescent="0.25">
      <c r="A38175" t="s">
        <v>3080</v>
      </c>
      <c r="B38175" t="s">
        <v>3019</v>
      </c>
      <c r="D38175" s="3">
        <v>73.097494594769017</v>
      </c>
      <c r="G38175">
        <v>78.278143919945308</v>
      </c>
      <c r="J38175">
        <v>0</v>
      </c>
      <c r="K38175">
        <v>0</v>
      </c>
    </row>
    <row r="38176" spans="1:11" hidden="1" x14ac:dyDescent="0.25">
      <c r="A38176" t="s">
        <v>3080</v>
      </c>
      <c r="B38176" t="s">
        <v>3020</v>
      </c>
      <c r="D38176" s="3">
        <v>72.76964457865877</v>
      </c>
      <c r="G38176">
        <v>78.205174723117437</v>
      </c>
      <c r="J38176">
        <v>0</v>
      </c>
      <c r="K38176">
        <v>0</v>
      </c>
    </row>
    <row r="38177" spans="1:11" hidden="1" x14ac:dyDescent="0.25">
      <c r="A38177" t="s">
        <v>3080</v>
      </c>
      <c r="B38177" t="s">
        <v>3021</v>
      </c>
      <c r="D38177" s="3">
        <v>72.434004811835493</v>
      </c>
      <c r="G38177">
        <v>78.112060778241002</v>
      </c>
      <c r="J38177">
        <v>0</v>
      </c>
      <c r="K38177">
        <v>0</v>
      </c>
    </row>
    <row r="38178" spans="1:11" hidden="1" x14ac:dyDescent="0.25">
      <c r="A38178" t="s">
        <v>3080</v>
      </c>
      <c r="B38178" t="s">
        <v>3022</v>
      </c>
      <c r="D38178" s="3">
        <v>72.097905869317302</v>
      </c>
      <c r="G38178">
        <v>78.007125558645285</v>
      </c>
      <c r="J38178">
        <v>0</v>
      </c>
      <c r="K38178">
        <v>0</v>
      </c>
    </row>
    <row r="38179" spans="1:11" hidden="1" x14ac:dyDescent="0.25">
      <c r="A38179" t="s">
        <v>3080</v>
      </c>
      <c r="B38179" t="s">
        <v>3023</v>
      </c>
      <c r="C38179">
        <v>72.099999999999994</v>
      </c>
      <c r="D38179" s="3">
        <v>71.762628914776073</v>
      </c>
      <c r="G38179">
        <v>77.892907973648562</v>
      </c>
      <c r="J38179">
        <v>0</v>
      </c>
      <c r="K38179">
        <v>0</v>
      </c>
    </row>
    <row r="38180" spans="1:11" hidden="1" x14ac:dyDescent="0.25">
      <c r="A38180" t="s">
        <v>3080</v>
      </c>
      <c r="B38180" t="s">
        <v>3024</v>
      </c>
      <c r="D38180" s="3">
        <v>71.424695028376817</v>
      </c>
      <c r="G38180">
        <v>77.768610293147859</v>
      </c>
      <c r="J38180">
        <v>0</v>
      </c>
      <c r="K38180">
        <v>0</v>
      </c>
    </row>
    <row r="38181" spans="1:11" hidden="1" x14ac:dyDescent="0.25">
      <c r="A38181" t="s">
        <v>3080</v>
      </c>
      <c r="B38181" t="s">
        <v>3025</v>
      </c>
      <c r="D38181" s="3">
        <v>71.077120696767281</v>
      </c>
      <c r="G38181">
        <v>77.640080312157266</v>
      </c>
      <c r="J38181">
        <v>0</v>
      </c>
      <c r="K38181">
        <v>0</v>
      </c>
    </row>
    <row r="38182" spans="1:11" hidden="1" x14ac:dyDescent="0.25">
      <c r="A38182" t="s">
        <v>3080</v>
      </c>
      <c r="B38182" t="s">
        <v>3026</v>
      </c>
      <c r="D38182" s="3">
        <v>70.710639465217128</v>
      </c>
      <c r="G38182">
        <v>77.508068718414236</v>
      </c>
      <c r="J38182">
        <v>0</v>
      </c>
      <c r="K38182">
        <v>0</v>
      </c>
    </row>
    <row r="38183" spans="1:11" hidden="1" x14ac:dyDescent="0.25">
      <c r="A38183" t="s">
        <v>3080</v>
      </c>
      <c r="B38183" t="s">
        <v>3027</v>
      </c>
      <c r="D38183" s="3">
        <v>70.318651488485784</v>
      </c>
      <c r="G38183">
        <v>77.328092697854814</v>
      </c>
      <c r="J38183">
        <v>0</v>
      </c>
      <c r="K38183">
        <v>0</v>
      </c>
    </row>
    <row r="38184" spans="1:11" hidden="1" x14ac:dyDescent="0.25">
      <c r="A38184" t="s">
        <v>3080</v>
      </c>
      <c r="B38184" t="s">
        <v>3028</v>
      </c>
      <c r="D38184" s="3">
        <v>69.909607027791665</v>
      </c>
      <c r="G38184">
        <v>77.132304672587821</v>
      </c>
      <c r="J38184">
        <v>0</v>
      </c>
      <c r="K38184">
        <v>0</v>
      </c>
    </row>
    <row r="38185" spans="1:11" hidden="1" x14ac:dyDescent="0.25">
      <c r="A38185" t="s">
        <v>3080</v>
      </c>
      <c r="B38185" t="s">
        <v>3029</v>
      </c>
      <c r="D38185" s="3">
        <v>69.495473464841083</v>
      </c>
      <c r="G38185">
        <v>76.925580593491631</v>
      </c>
      <c r="J38185">
        <v>0</v>
      </c>
      <c r="K38185">
        <v>0</v>
      </c>
    </row>
    <row r="38186" spans="1:11" hidden="1" x14ac:dyDescent="0.25">
      <c r="A38186" t="s">
        <v>3080</v>
      </c>
      <c r="B38186" t="s">
        <v>3030</v>
      </c>
      <c r="D38186" s="3">
        <v>69.082552038601222</v>
      </c>
      <c r="G38186">
        <v>75.800522295607479</v>
      </c>
      <c r="J38186">
        <v>21905.52128941712</v>
      </c>
      <c r="K38186">
        <v>0</v>
      </c>
    </row>
    <row r="38187" spans="1:11" hidden="1" x14ac:dyDescent="0.25">
      <c r="A38187" t="s">
        <v>3080</v>
      </c>
      <c r="B38187" t="s">
        <v>3031</v>
      </c>
      <c r="D38187" s="3">
        <v>68.66624485628806</v>
      </c>
      <c r="G38187">
        <v>74.780205590322836</v>
      </c>
      <c r="J38187">
        <v>30232.198162962031</v>
      </c>
      <c r="K38187">
        <v>0</v>
      </c>
    </row>
    <row r="38188" spans="1:11" hidden="1" x14ac:dyDescent="0.25">
      <c r="A38188" t="s">
        <v>3080</v>
      </c>
      <c r="B38188" t="s">
        <v>3032</v>
      </c>
      <c r="D38188" s="3">
        <v>68.239529046324066</v>
      </c>
      <c r="G38188">
        <v>74.116617219723011</v>
      </c>
      <c r="J38188">
        <v>30173.49983487116</v>
      </c>
      <c r="K38188">
        <v>0</v>
      </c>
    </row>
    <row r="38189" spans="1:11" hidden="1" x14ac:dyDescent="0.25">
      <c r="A38189" t="s">
        <v>3080</v>
      </c>
      <c r="B38189" t="s">
        <v>3033</v>
      </c>
      <c r="D38189" s="3">
        <v>67.796016286483308</v>
      </c>
      <c r="G38189">
        <v>73.559358918976983</v>
      </c>
      <c r="J38189">
        <v>29648.71340923119</v>
      </c>
      <c r="K38189">
        <v>0</v>
      </c>
    </row>
    <row r="38190" spans="1:11" hidden="1" x14ac:dyDescent="0.25">
      <c r="A38190" t="s">
        <v>3080</v>
      </c>
      <c r="B38190" t="s">
        <v>3034</v>
      </c>
      <c r="C38190">
        <v>68.099999999999994</v>
      </c>
      <c r="D38190" s="3">
        <v>67.330619151781164</v>
      </c>
      <c r="G38190">
        <v>73.036180508475667</v>
      </c>
      <c r="J38190">
        <v>29424.533109469859</v>
      </c>
      <c r="K38190">
        <v>0</v>
      </c>
    </row>
    <row r="38191" spans="1:11" hidden="1" x14ac:dyDescent="0.25">
      <c r="A38191" t="s">
        <v>3080</v>
      </c>
      <c r="B38191" t="s">
        <v>3035</v>
      </c>
      <c r="D38191" s="3">
        <v>66.840234357451905</v>
      </c>
      <c r="G38191">
        <v>72.627599274416511</v>
      </c>
      <c r="J38191">
        <v>27733.426274709651</v>
      </c>
      <c r="K38191">
        <v>0</v>
      </c>
    </row>
    <row r="38192" spans="1:11" hidden="1" x14ac:dyDescent="0.25">
      <c r="A38192" t="s">
        <v>3080</v>
      </c>
      <c r="B38192" t="s">
        <v>3036</v>
      </c>
      <c r="D38192" s="3">
        <v>66.324442897013952</v>
      </c>
      <c r="G38192">
        <v>72.181533226499795</v>
      </c>
      <c r="J38192">
        <v>27995.638438229511</v>
      </c>
      <c r="K38192">
        <v>0</v>
      </c>
    </row>
    <row r="38193" spans="1:11" hidden="1" x14ac:dyDescent="0.25">
      <c r="A38193" t="s">
        <v>3080</v>
      </c>
      <c r="B38193" t="s">
        <v>3037</v>
      </c>
      <c r="D38193" s="3">
        <v>65.786754935133914</v>
      </c>
      <c r="G38193">
        <v>71.699179436379765</v>
      </c>
      <c r="J38193">
        <v>29070.620554951849</v>
      </c>
      <c r="K38193">
        <v>0</v>
      </c>
    </row>
    <row r="38194" spans="1:11" hidden="1" x14ac:dyDescent="0.25">
      <c r="A38194" t="s">
        <v>3080</v>
      </c>
      <c r="B38194" t="s">
        <v>3038</v>
      </c>
      <c r="D38194" s="3">
        <v>65.237470705389896</v>
      </c>
      <c r="G38194">
        <v>71.281749881629437</v>
      </c>
      <c r="J38194">
        <v>28724.487860069519</v>
      </c>
      <c r="K38194">
        <v>0</v>
      </c>
    </row>
    <row r="38195" spans="1:11" hidden="1" x14ac:dyDescent="0.25">
      <c r="A38195" t="s">
        <v>3080</v>
      </c>
      <c r="B38195" t="s">
        <v>3039</v>
      </c>
      <c r="D38195" s="3">
        <v>64.691117936883145</v>
      </c>
      <c r="G38195">
        <v>72.214422762873909</v>
      </c>
      <c r="J38195">
        <v>0</v>
      </c>
      <c r="K38195">
        <v>0</v>
      </c>
    </row>
    <row r="38196" spans="1:11" hidden="1" x14ac:dyDescent="0.25">
      <c r="A38196" t="s">
        <v>3080</v>
      </c>
      <c r="B38196" t="s">
        <v>3040</v>
      </c>
      <c r="D38196" s="3">
        <v>64.153129483982383</v>
      </c>
      <c r="G38196">
        <v>71.266664965154945</v>
      </c>
      <c r="J38196">
        <v>22180.81096498133</v>
      </c>
      <c r="K38196">
        <v>0</v>
      </c>
    </row>
    <row r="38197" spans="1:11" hidden="1" x14ac:dyDescent="0.25">
      <c r="A38197" t="s">
        <v>3080</v>
      </c>
      <c r="B38197" t="s">
        <v>3041</v>
      </c>
      <c r="D38197" s="3">
        <v>63.623226081018387</v>
      </c>
      <c r="G38197">
        <v>70.502637559163489</v>
      </c>
      <c r="J38197">
        <v>29034.504493639179</v>
      </c>
      <c r="K38197">
        <v>0</v>
      </c>
    </row>
    <row r="38198" spans="1:11" hidden="1" x14ac:dyDescent="0.25">
      <c r="A38198" t="s">
        <v>3080</v>
      </c>
      <c r="B38198" t="s">
        <v>3042</v>
      </c>
      <c r="D38198" s="3">
        <v>63.099545585543439</v>
      </c>
      <c r="G38198">
        <v>70.024630328916061</v>
      </c>
      <c r="J38198">
        <v>28842.765283250959</v>
      </c>
      <c r="K38198">
        <v>0</v>
      </c>
    </row>
    <row r="38199" spans="1:11" hidden="1" x14ac:dyDescent="0.25">
      <c r="A38199" t="s">
        <v>3080</v>
      </c>
      <c r="B38199" t="s">
        <v>3043</v>
      </c>
      <c r="D38199" s="3">
        <v>62.579628605116199</v>
      </c>
      <c r="G38199">
        <v>69.50940408750084</v>
      </c>
      <c r="J38199">
        <v>30179.151658957639</v>
      </c>
      <c r="K38199">
        <v>0</v>
      </c>
    </row>
    <row r="38200" spans="1:11" hidden="1" x14ac:dyDescent="0.25">
      <c r="A38200" t="s">
        <v>3080</v>
      </c>
      <c r="B38200" t="s">
        <v>3044</v>
      </c>
      <c r="C38200">
        <v>61.820099999999996</v>
      </c>
      <c r="D38200" s="3">
        <v>62.060874862568539</v>
      </c>
      <c r="G38200">
        <v>69.082999304341413</v>
      </c>
      <c r="J38200">
        <v>29497.654447917841</v>
      </c>
      <c r="K38200">
        <v>0</v>
      </c>
    </row>
    <row r="38201" spans="1:11" hidden="1" x14ac:dyDescent="0.25">
      <c r="A38201" t="s">
        <v>3080</v>
      </c>
      <c r="B38201" t="s">
        <v>3045</v>
      </c>
      <c r="D38201" s="3">
        <v>61.540996851930153</v>
      </c>
      <c r="G38201">
        <v>68.664211430601569</v>
      </c>
      <c r="J38201">
        <v>29424.336389043139</v>
      </c>
      <c r="K38201">
        <v>0</v>
      </c>
    </row>
    <row r="38202" spans="1:11" hidden="1" x14ac:dyDescent="0.25">
      <c r="A38202" t="s">
        <v>3080</v>
      </c>
      <c r="B38202" t="s">
        <v>3046</v>
      </c>
      <c r="D38202" s="3">
        <v>61.018470785011381</v>
      </c>
      <c r="G38202">
        <v>68.243730689508183</v>
      </c>
      <c r="J38202">
        <v>29541.09416188702</v>
      </c>
      <c r="K38202">
        <v>0</v>
      </c>
    </row>
    <row r="38203" spans="1:11" hidden="1" x14ac:dyDescent="0.25">
      <c r="A38203" t="s">
        <v>3080</v>
      </c>
      <c r="B38203" t="s">
        <v>3047</v>
      </c>
      <c r="D38203" s="3">
        <v>60.492984828644303</v>
      </c>
      <c r="G38203">
        <v>67.815528688025509</v>
      </c>
      <c r="J38203">
        <v>29830.581670100019</v>
      </c>
      <c r="K38203">
        <v>0</v>
      </c>
    </row>
    <row r="38204" spans="1:11" hidden="1" x14ac:dyDescent="0.25">
      <c r="A38204" t="s">
        <v>3080</v>
      </c>
      <c r="B38204" t="s">
        <v>3048</v>
      </c>
      <c r="D38204" s="3">
        <v>59.998650937983179</v>
      </c>
      <c r="G38204">
        <v>67.427372551967522</v>
      </c>
      <c r="J38204">
        <v>29435.477254816291</v>
      </c>
      <c r="K38204">
        <v>0</v>
      </c>
    </row>
    <row r="38205" spans="1:11" hidden="1" x14ac:dyDescent="0.25">
      <c r="A38205" t="s">
        <v>3080</v>
      </c>
      <c r="B38205" t="s">
        <v>3049</v>
      </c>
      <c r="D38205" s="3">
        <v>59.519899698701558</v>
      </c>
      <c r="G38205">
        <v>66.939676939275714</v>
      </c>
      <c r="J38205">
        <v>31053.17981463885</v>
      </c>
      <c r="K38205">
        <v>0</v>
      </c>
    </row>
    <row r="38206" spans="1:11" hidden="1" x14ac:dyDescent="0.25">
      <c r="A38206" t="s">
        <v>3080</v>
      </c>
      <c r="B38206" t="s">
        <v>3050</v>
      </c>
      <c r="D38206" s="3">
        <v>59.058522882957561</v>
      </c>
      <c r="G38206">
        <v>66.465526410776832</v>
      </c>
      <c r="J38206">
        <v>31760.274286292879</v>
      </c>
      <c r="K38206">
        <v>0</v>
      </c>
    </row>
    <row r="38207" spans="1:11" hidden="1" x14ac:dyDescent="0.25">
      <c r="A38207" t="s">
        <v>3080</v>
      </c>
      <c r="B38207" t="s">
        <v>3051</v>
      </c>
      <c r="D38207" s="3">
        <v>58.616312262908117</v>
      </c>
      <c r="G38207">
        <v>66.098541729339701</v>
      </c>
      <c r="J38207">
        <v>30527.702442217749</v>
      </c>
      <c r="K38207">
        <v>0</v>
      </c>
    </row>
    <row r="38208" spans="1:11" hidden="1" x14ac:dyDescent="0.25">
      <c r="A38208" t="s">
        <v>3080</v>
      </c>
      <c r="B38208" t="s">
        <v>3052</v>
      </c>
      <c r="C38208">
        <v>57.5</v>
      </c>
      <c r="D38208" s="3">
        <v>58.195059610710203</v>
      </c>
      <c r="G38208">
        <v>66.078426291746766</v>
      </c>
      <c r="J38208">
        <v>23862.940867895821</v>
      </c>
      <c r="K38208">
        <v>0</v>
      </c>
    </row>
    <row r="38209" spans="1:11" hidden="1" x14ac:dyDescent="0.25">
      <c r="A38209" t="s">
        <v>3080</v>
      </c>
      <c r="B38209" t="s">
        <v>3053</v>
      </c>
      <c r="D38209" s="3">
        <v>57.796556698520753</v>
      </c>
      <c r="G38209">
        <v>65.90356913079232</v>
      </c>
      <c r="J38209">
        <v>23405.540350481409</v>
      </c>
      <c r="K38209">
        <v>0</v>
      </c>
    </row>
    <row r="38210" spans="1:11" hidden="1" x14ac:dyDescent="0.25">
      <c r="A38210" t="s">
        <v>3080</v>
      </c>
      <c r="B38210" t="s">
        <v>3054</v>
      </c>
      <c r="D38210" s="3">
        <v>57.422595298496702</v>
      </c>
      <c r="G38210">
        <v>65.906024144002572</v>
      </c>
      <c r="J38210">
        <v>19441.79711531437</v>
      </c>
      <c r="K38210">
        <v>0</v>
      </c>
    </row>
    <row r="38211" spans="1:11" hidden="1" x14ac:dyDescent="0.25">
      <c r="A38211" t="s">
        <v>3080</v>
      </c>
      <c r="B38211" t="s">
        <v>3055</v>
      </c>
      <c r="D38211" s="3">
        <v>57.074967182795007</v>
      </c>
      <c r="G38211">
        <v>65.942546820684598</v>
      </c>
      <c r="J38211">
        <v>16232.98695335039</v>
      </c>
      <c r="K38211">
        <v>0</v>
      </c>
    </row>
    <row r="38212" spans="1:11" hidden="1" x14ac:dyDescent="0.25">
      <c r="A38212" t="s">
        <v>3080</v>
      </c>
      <c r="B38212" t="s">
        <v>3056</v>
      </c>
      <c r="D38212" s="3">
        <v>56.755464123572636</v>
      </c>
      <c r="G38212">
        <v>66.029757422845776</v>
      </c>
      <c r="J38212">
        <v>12969.632258688731</v>
      </c>
      <c r="K38212">
        <v>0</v>
      </c>
    </row>
    <row r="38213" spans="1:11" hidden="1" x14ac:dyDescent="0.25">
      <c r="A38213" t="s">
        <v>3080</v>
      </c>
      <c r="B38213" t="s">
        <v>3057</v>
      </c>
      <c r="D38213" s="3">
        <v>56.465877892986519</v>
      </c>
      <c r="G38213">
        <v>66.577196971503241</v>
      </c>
      <c r="J38213">
        <v>0</v>
      </c>
      <c r="K38213">
        <v>0</v>
      </c>
    </row>
    <row r="38214" spans="1:11" hidden="1" x14ac:dyDescent="0.25">
      <c r="A38214" t="s">
        <v>3080</v>
      </c>
      <c r="B38214" t="s">
        <v>3058</v>
      </c>
      <c r="D38214" s="3">
        <v>56.208000263193611</v>
      </c>
      <c r="G38214">
        <v>66.730920956326543</v>
      </c>
      <c r="J38214">
        <v>0</v>
      </c>
      <c r="K38214">
        <v>0</v>
      </c>
    </row>
    <row r="38215" spans="1:11" hidden="1" x14ac:dyDescent="0.25">
      <c r="A38215" t="s">
        <v>3080</v>
      </c>
      <c r="B38215" t="s">
        <v>3059</v>
      </c>
      <c r="D38215" s="3">
        <v>55.983623006350847</v>
      </c>
      <c r="G38215">
        <v>66.816813994915847</v>
      </c>
      <c r="J38215">
        <v>0</v>
      </c>
      <c r="K38215">
        <v>0</v>
      </c>
    </row>
    <row r="38216" spans="1:11" hidden="1" x14ac:dyDescent="0.25">
      <c r="A38216" t="s">
        <v>3080</v>
      </c>
      <c r="B38216" t="s">
        <v>3060</v>
      </c>
      <c r="D38216" s="3">
        <v>55.794537894615203</v>
      </c>
      <c r="G38216">
        <v>66.861459447763707</v>
      </c>
      <c r="J38216">
        <v>0</v>
      </c>
      <c r="K38216">
        <v>0</v>
      </c>
    </row>
    <row r="38217" spans="1:11" hidden="1" x14ac:dyDescent="0.25">
      <c r="A38217" t="s">
        <v>3080</v>
      </c>
      <c r="B38217" t="s">
        <v>3061</v>
      </c>
      <c r="D38217" s="3">
        <v>55.642536700143609</v>
      </c>
      <c r="G38217">
        <v>66.893314998374038</v>
      </c>
      <c r="J38217">
        <v>0</v>
      </c>
      <c r="K38217">
        <v>0</v>
      </c>
    </row>
    <row r="38218" spans="1:11" hidden="1" x14ac:dyDescent="0.25">
      <c r="A38218" t="s">
        <v>3080</v>
      </c>
      <c r="B38218" t="s">
        <v>3062</v>
      </c>
      <c r="C38218">
        <v>56.1248</v>
      </c>
      <c r="D38218" s="3">
        <v>55.529411195093012</v>
      </c>
      <c r="G38218">
        <v>66.91219551120605</v>
      </c>
      <c r="J38218">
        <v>0</v>
      </c>
      <c r="K38218">
        <v>0</v>
      </c>
    </row>
    <row r="38219" spans="1:11" hidden="1" x14ac:dyDescent="0.25">
      <c r="A38219" t="s">
        <v>3080</v>
      </c>
      <c r="B38219" t="s">
        <v>3063</v>
      </c>
      <c r="D38219" s="3">
        <v>55.456953151620382</v>
      </c>
      <c r="G38219">
        <v>66.915760071885487</v>
      </c>
      <c r="J38219">
        <v>0</v>
      </c>
      <c r="K38219">
        <v>0</v>
      </c>
    </row>
    <row r="38220" spans="1:11" hidden="1" x14ac:dyDescent="0.25">
      <c r="A38220" t="s">
        <v>3080</v>
      </c>
      <c r="B38220" t="s">
        <v>3064</v>
      </c>
      <c r="D38220" s="3">
        <v>55.426954341882627</v>
      </c>
      <c r="G38220">
        <v>66.915461877902871</v>
      </c>
      <c r="J38220">
        <v>0</v>
      </c>
      <c r="K38220">
        <v>0</v>
      </c>
    </row>
    <row r="38221" spans="1:11" hidden="1" x14ac:dyDescent="0.25">
      <c r="A38221" t="s">
        <v>3080</v>
      </c>
      <c r="B38221" t="s">
        <v>3065</v>
      </c>
      <c r="C38221">
        <v>55.695</v>
      </c>
      <c r="D38221" s="3">
        <v>55.501501512239642</v>
      </c>
    </row>
    <row r="38222" spans="1:11" hidden="1" x14ac:dyDescent="0.25">
      <c r="A38222" t="s">
        <v>3080</v>
      </c>
      <c r="B38222" t="s">
        <v>3066</v>
      </c>
      <c r="C38222">
        <v>56.87</v>
      </c>
      <c r="D38222" s="3">
        <v>56.930508937270957</v>
      </c>
    </row>
    <row r="38223" spans="1:11" hidden="1" x14ac:dyDescent="0.25">
      <c r="A38223" t="s">
        <v>3081</v>
      </c>
      <c r="B38223" t="s">
        <v>14</v>
      </c>
      <c r="C38223">
        <v>86.8</v>
      </c>
      <c r="D38223" s="3">
        <v>86.657655599075326</v>
      </c>
      <c r="G38223">
        <v>96.756761088768982</v>
      </c>
      <c r="J38223">
        <v>0</v>
      </c>
      <c r="K38223">
        <v>0</v>
      </c>
    </row>
    <row r="38224" spans="1:11" hidden="1" x14ac:dyDescent="0.25">
      <c r="A38224" t="s">
        <v>3081</v>
      </c>
      <c r="B38224" t="s">
        <v>15</v>
      </c>
      <c r="D38224" s="3">
        <v>86.714350626313433</v>
      </c>
      <c r="G38224">
        <v>96.726807661342406</v>
      </c>
      <c r="J38224">
        <v>0</v>
      </c>
      <c r="K38224">
        <v>0</v>
      </c>
    </row>
    <row r="38225" spans="1:11" hidden="1" x14ac:dyDescent="0.25">
      <c r="A38225" t="s">
        <v>3081</v>
      </c>
      <c r="B38225" t="s">
        <v>16</v>
      </c>
      <c r="D38225" s="3">
        <v>86.865127601985108</v>
      </c>
      <c r="E38225" s="4">
        <v>86.865127601985108</v>
      </c>
      <c r="G38225">
        <v>96.495584461471921</v>
      </c>
      <c r="J38225">
        <v>0</v>
      </c>
      <c r="K38225">
        <v>0</v>
      </c>
    </row>
    <row r="38226" spans="1:11" hidden="1" x14ac:dyDescent="0.25">
      <c r="A38226" t="s">
        <v>3081</v>
      </c>
      <c r="B38226" t="s">
        <v>17</v>
      </c>
      <c r="C38226">
        <v>86.8</v>
      </c>
      <c r="D38226" s="3">
        <v>86.854562299476129</v>
      </c>
      <c r="G38226">
        <v>96.460747059711466</v>
      </c>
      <c r="J38226">
        <v>0</v>
      </c>
      <c r="K38226">
        <v>0</v>
      </c>
    </row>
    <row r="38227" spans="1:11" hidden="1" x14ac:dyDescent="0.25">
      <c r="A38227" t="s">
        <v>3081</v>
      </c>
      <c r="B38227" t="s">
        <v>18</v>
      </c>
      <c r="D38227" s="3">
        <v>86.836733426557373</v>
      </c>
      <c r="G38227">
        <v>96.425454094304783</v>
      </c>
      <c r="J38227">
        <v>0</v>
      </c>
      <c r="K38227">
        <v>0</v>
      </c>
    </row>
    <row r="38228" spans="1:11" hidden="1" x14ac:dyDescent="0.25">
      <c r="A38228" t="s">
        <v>3081</v>
      </c>
      <c r="B38228" t="s">
        <v>19</v>
      </c>
      <c r="D38228" s="3">
        <v>86.391358498163513</v>
      </c>
      <c r="G38228">
        <v>96.089659670242838</v>
      </c>
      <c r="J38228">
        <v>0</v>
      </c>
      <c r="K38228">
        <v>0</v>
      </c>
    </row>
    <row r="38229" spans="1:11" hidden="1" x14ac:dyDescent="0.25">
      <c r="A38229" t="s">
        <v>3081</v>
      </c>
      <c r="B38229" t="s">
        <v>20</v>
      </c>
      <c r="C38229">
        <v>86.4</v>
      </c>
      <c r="D38229" s="3">
        <v>86.314875786585361</v>
      </c>
      <c r="G38229">
        <v>96.051544387442604</v>
      </c>
      <c r="J38229">
        <v>0</v>
      </c>
      <c r="K38229">
        <v>0</v>
      </c>
    </row>
    <row r="38230" spans="1:11" hidden="1" x14ac:dyDescent="0.25">
      <c r="A38230" t="s">
        <v>3081</v>
      </c>
      <c r="B38230" t="s">
        <v>21</v>
      </c>
      <c r="D38230" s="3">
        <v>86.233925877685124</v>
      </c>
      <c r="G38230">
        <v>96.013355754064264</v>
      </c>
      <c r="J38230">
        <v>0</v>
      </c>
      <c r="K38230">
        <v>0</v>
      </c>
    </row>
    <row r="38231" spans="1:11" hidden="1" x14ac:dyDescent="0.25">
      <c r="A38231" t="s">
        <v>3081</v>
      </c>
      <c r="B38231" t="s">
        <v>22</v>
      </c>
      <c r="D38231" s="3">
        <v>85.433248107955023</v>
      </c>
      <c r="G38231">
        <v>95.702506977216899</v>
      </c>
      <c r="J38231">
        <v>0</v>
      </c>
      <c r="K38231">
        <v>0</v>
      </c>
    </row>
    <row r="38232" spans="1:11" hidden="1" x14ac:dyDescent="0.25">
      <c r="A38232" t="s">
        <v>3081</v>
      </c>
      <c r="B38232" t="s">
        <v>23</v>
      </c>
      <c r="C38232">
        <v>85.4</v>
      </c>
      <c r="D38232" s="3">
        <v>85.316079562269735</v>
      </c>
      <c r="G38232">
        <v>95.663804277858034</v>
      </c>
      <c r="J38232">
        <v>0</v>
      </c>
      <c r="K38232">
        <v>0</v>
      </c>
    </row>
    <row r="38233" spans="1:11" hidden="1" x14ac:dyDescent="0.25">
      <c r="A38233" t="s">
        <v>3081</v>
      </c>
      <c r="B38233" t="s">
        <v>24</v>
      </c>
      <c r="D38233" s="3">
        <v>85.197395800541898</v>
      </c>
      <c r="G38233">
        <v>95.625221578464817</v>
      </c>
      <c r="J38233">
        <v>0</v>
      </c>
      <c r="K38233">
        <v>0</v>
      </c>
    </row>
    <row r="38234" spans="1:11" hidden="1" x14ac:dyDescent="0.25">
      <c r="A38234" t="s">
        <v>3081</v>
      </c>
      <c r="B38234" t="s">
        <v>25</v>
      </c>
      <c r="D38234" s="3">
        <v>84.213338096435905</v>
      </c>
      <c r="G38234">
        <v>95.280187323735106</v>
      </c>
      <c r="J38234">
        <v>0</v>
      </c>
      <c r="K38234">
        <v>0</v>
      </c>
    </row>
    <row r="38235" spans="1:11" hidden="1" x14ac:dyDescent="0.25">
      <c r="A38235" t="s">
        <v>3081</v>
      </c>
      <c r="B38235" t="s">
        <v>26</v>
      </c>
      <c r="C38235">
        <v>84</v>
      </c>
      <c r="D38235" s="3">
        <v>84.121841913618368</v>
      </c>
      <c r="G38235">
        <v>95.242189632389611</v>
      </c>
      <c r="J38235">
        <v>0</v>
      </c>
      <c r="K38235">
        <v>0</v>
      </c>
    </row>
    <row r="38236" spans="1:11" hidden="1" x14ac:dyDescent="0.25">
      <c r="A38236" t="s">
        <v>3081</v>
      </c>
      <c r="B38236" t="s">
        <v>27</v>
      </c>
      <c r="D38236" s="3">
        <v>84.03199040772202</v>
      </c>
      <c r="G38236">
        <v>95.204274820354811</v>
      </c>
      <c r="J38236">
        <v>0</v>
      </c>
      <c r="K38236">
        <v>0</v>
      </c>
    </row>
    <row r="38237" spans="1:11" hidden="1" x14ac:dyDescent="0.25">
      <c r="A38237" t="s">
        <v>3081</v>
      </c>
      <c r="B38237" t="s">
        <v>28</v>
      </c>
      <c r="D38237" s="3">
        <v>83.622309642666124</v>
      </c>
      <c r="G38237">
        <v>95.016878269885183</v>
      </c>
      <c r="J38237">
        <v>0</v>
      </c>
      <c r="K38237">
        <v>0</v>
      </c>
    </row>
    <row r="38238" spans="1:11" hidden="1" x14ac:dyDescent="0.25">
      <c r="A38238" t="s">
        <v>3081</v>
      </c>
      <c r="B38238" t="s">
        <v>29</v>
      </c>
      <c r="C38238">
        <v>83.3</v>
      </c>
      <c r="D38238" s="3">
        <v>83.55417974373168</v>
      </c>
      <c r="G38238">
        <v>94.979563249126713</v>
      </c>
      <c r="J38238">
        <v>0</v>
      </c>
      <c r="K38238">
        <v>0</v>
      </c>
    </row>
    <row r="38239" spans="1:11" hidden="1" x14ac:dyDescent="0.25">
      <c r="A38239" t="s">
        <v>3081</v>
      </c>
      <c r="B38239" t="s">
        <v>30</v>
      </c>
      <c r="D38239" s="3">
        <v>83.489307707094369</v>
      </c>
      <c r="G38239">
        <v>94.942395293318569</v>
      </c>
      <c r="J38239">
        <v>0</v>
      </c>
      <c r="K38239">
        <v>0</v>
      </c>
    </row>
    <row r="38240" spans="1:11" hidden="1" x14ac:dyDescent="0.25">
      <c r="A38240" t="s">
        <v>3081</v>
      </c>
      <c r="B38240" t="s">
        <v>31</v>
      </c>
      <c r="D38240" s="3">
        <v>83.046058899245665</v>
      </c>
      <c r="G38240">
        <v>94.649633004689363</v>
      </c>
      <c r="J38240">
        <v>0</v>
      </c>
      <c r="K38240">
        <v>0</v>
      </c>
    </row>
    <row r="38241" spans="1:11" hidden="1" x14ac:dyDescent="0.25">
      <c r="A38241" t="s">
        <v>3081</v>
      </c>
      <c r="B38241" t="s">
        <v>32</v>
      </c>
      <c r="C38241">
        <v>83.3</v>
      </c>
      <c r="D38241" s="3">
        <v>83.001826498052765</v>
      </c>
      <c r="G38241">
        <v>94.613660572004434</v>
      </c>
      <c r="J38241">
        <v>0</v>
      </c>
      <c r="K38241">
        <v>0</v>
      </c>
    </row>
    <row r="38242" spans="1:11" hidden="1" x14ac:dyDescent="0.25">
      <c r="A38242" t="s">
        <v>3081</v>
      </c>
      <c r="B38242" t="s">
        <v>33</v>
      </c>
      <c r="D38242" s="3">
        <v>82.956508455158996</v>
      </c>
      <c r="G38242">
        <v>94.577870749594112</v>
      </c>
      <c r="J38242">
        <v>0</v>
      </c>
      <c r="K38242">
        <v>0</v>
      </c>
    </row>
    <row r="38243" spans="1:11" hidden="1" x14ac:dyDescent="0.25">
      <c r="A38243" t="s">
        <v>3081</v>
      </c>
      <c r="B38243" t="s">
        <v>34</v>
      </c>
      <c r="D38243" s="3">
        <v>82.674752043193152</v>
      </c>
      <c r="G38243">
        <v>94.302347806889543</v>
      </c>
      <c r="J38243">
        <v>0</v>
      </c>
      <c r="K38243">
        <v>0</v>
      </c>
    </row>
    <row r="38244" spans="1:11" hidden="1" x14ac:dyDescent="0.25">
      <c r="A38244" t="s">
        <v>3081</v>
      </c>
      <c r="B38244" t="s">
        <v>35</v>
      </c>
      <c r="C38244">
        <v>82.6</v>
      </c>
      <c r="D38244" s="3">
        <v>82.692858272017617</v>
      </c>
      <c r="G38244">
        <v>94.268802953214689</v>
      </c>
      <c r="J38244">
        <v>0</v>
      </c>
      <c r="K38244">
        <v>0</v>
      </c>
    </row>
    <row r="38245" spans="1:11" hidden="1" x14ac:dyDescent="0.25">
      <c r="A38245" t="s">
        <v>3081</v>
      </c>
      <c r="B38245" t="s">
        <v>36</v>
      </c>
      <c r="D38245" s="3">
        <v>82.730145155896707</v>
      </c>
      <c r="G38245">
        <v>94.235502233393177</v>
      </c>
      <c r="J38245">
        <v>0</v>
      </c>
      <c r="K38245">
        <v>0</v>
      </c>
    </row>
    <row r="38246" spans="1:11" hidden="1" x14ac:dyDescent="0.25">
      <c r="A38246" t="s">
        <v>3081</v>
      </c>
      <c r="B38246" t="s">
        <v>37</v>
      </c>
      <c r="D38246" s="3">
        <v>83.13113361346349</v>
      </c>
      <c r="G38246">
        <v>93.947631902107815</v>
      </c>
      <c r="J38246">
        <v>0</v>
      </c>
      <c r="K38246">
        <v>0</v>
      </c>
    </row>
    <row r="38247" spans="1:11" hidden="1" x14ac:dyDescent="0.25">
      <c r="A38247" t="s">
        <v>3081</v>
      </c>
      <c r="B38247" t="s">
        <v>38</v>
      </c>
      <c r="C38247">
        <v>82.6</v>
      </c>
      <c r="D38247" s="3">
        <v>83.129921440535512</v>
      </c>
      <c r="G38247">
        <v>93.916753546900466</v>
      </c>
      <c r="J38247">
        <v>0</v>
      </c>
      <c r="K38247">
        <v>0</v>
      </c>
    </row>
    <row r="38248" spans="1:11" hidden="1" x14ac:dyDescent="0.25">
      <c r="A38248" t="s">
        <v>3081</v>
      </c>
      <c r="B38248" t="s">
        <v>39</v>
      </c>
      <c r="D38248" s="3">
        <v>83.120394952884197</v>
      </c>
      <c r="G38248">
        <v>93.886137204773235</v>
      </c>
      <c r="J38248">
        <v>0</v>
      </c>
      <c r="K38248">
        <v>0</v>
      </c>
    </row>
    <row r="38249" spans="1:11" hidden="1" x14ac:dyDescent="0.25">
      <c r="A38249" t="s">
        <v>3081</v>
      </c>
      <c r="B38249" t="s">
        <v>40</v>
      </c>
      <c r="D38249" s="3">
        <v>83.181557648695019</v>
      </c>
      <c r="G38249">
        <v>93.657514809582395</v>
      </c>
      <c r="J38249">
        <v>0</v>
      </c>
      <c r="K38249">
        <v>0</v>
      </c>
    </row>
    <row r="38250" spans="1:11" hidden="1" x14ac:dyDescent="0.25">
      <c r="A38250" t="s">
        <v>3081</v>
      </c>
      <c r="B38250" t="s">
        <v>41</v>
      </c>
      <c r="D38250" s="3">
        <v>83.228239602547461</v>
      </c>
      <c r="G38250">
        <v>93.629298664119545</v>
      </c>
      <c r="J38250">
        <v>0</v>
      </c>
      <c r="K38250">
        <v>0</v>
      </c>
    </row>
    <row r="38251" spans="1:11" hidden="1" x14ac:dyDescent="0.25">
      <c r="A38251" t="s">
        <v>3081</v>
      </c>
      <c r="B38251" t="s">
        <v>42</v>
      </c>
      <c r="C38251">
        <v>84.5</v>
      </c>
      <c r="D38251" s="3">
        <v>83.278295923414802</v>
      </c>
      <c r="G38251">
        <v>93.601390827202906</v>
      </c>
      <c r="J38251">
        <v>0</v>
      </c>
      <c r="K38251">
        <v>0</v>
      </c>
    </row>
    <row r="38252" spans="1:11" hidden="1" x14ac:dyDescent="0.25">
      <c r="A38252" t="s">
        <v>3081</v>
      </c>
      <c r="B38252" t="s">
        <v>43</v>
      </c>
      <c r="D38252" s="3">
        <v>83.32758649620186</v>
      </c>
      <c r="G38252">
        <v>93.573788668294824</v>
      </c>
      <c r="J38252">
        <v>0</v>
      </c>
      <c r="K38252">
        <v>0</v>
      </c>
    </row>
    <row r="38253" spans="1:11" hidden="1" x14ac:dyDescent="0.25">
      <c r="A38253" t="s">
        <v>3081</v>
      </c>
      <c r="B38253" t="s">
        <v>44</v>
      </c>
      <c r="D38253" s="3">
        <v>83.325246926678034</v>
      </c>
      <c r="G38253">
        <v>93.394543822471789</v>
      </c>
      <c r="J38253">
        <v>0</v>
      </c>
      <c r="K38253">
        <v>0</v>
      </c>
    </row>
    <row r="38254" spans="1:11" hidden="1" x14ac:dyDescent="0.25">
      <c r="A38254" t="s">
        <v>3081</v>
      </c>
      <c r="B38254" t="s">
        <v>45</v>
      </c>
      <c r="C38254">
        <v>81.7</v>
      </c>
      <c r="D38254" s="3">
        <v>83.247925459600225</v>
      </c>
      <c r="G38254">
        <v>93.369293253940384</v>
      </c>
      <c r="J38254">
        <v>0</v>
      </c>
      <c r="K38254">
        <v>0</v>
      </c>
    </row>
    <row r="38255" spans="1:11" hidden="1" x14ac:dyDescent="0.25">
      <c r="A38255" t="s">
        <v>3081</v>
      </c>
      <c r="B38255" t="s">
        <v>46</v>
      </c>
      <c r="D38255" s="3">
        <v>83.150728288486988</v>
      </c>
      <c r="G38255">
        <v>93.344351839805469</v>
      </c>
      <c r="J38255">
        <v>0</v>
      </c>
      <c r="K38255">
        <v>0</v>
      </c>
    </row>
    <row r="38256" spans="1:11" hidden="1" x14ac:dyDescent="0.25">
      <c r="A38256" t="s">
        <v>3081</v>
      </c>
      <c r="B38256" t="s">
        <v>47</v>
      </c>
      <c r="D38256" s="3">
        <v>82.197563987733048</v>
      </c>
      <c r="G38256">
        <v>93.18315794828905</v>
      </c>
      <c r="J38256">
        <v>0</v>
      </c>
      <c r="K38256">
        <v>0</v>
      </c>
    </row>
    <row r="38257" spans="1:11" hidden="1" x14ac:dyDescent="0.25">
      <c r="A38257" t="s">
        <v>3081</v>
      </c>
      <c r="B38257" t="s">
        <v>48</v>
      </c>
      <c r="C38257">
        <v>83.6</v>
      </c>
      <c r="D38257" s="3">
        <v>82.056603866984176</v>
      </c>
      <c r="G38257">
        <v>93.160472515410248</v>
      </c>
      <c r="J38257">
        <v>0</v>
      </c>
      <c r="K38257">
        <v>0</v>
      </c>
    </row>
    <row r="38258" spans="1:11" hidden="1" x14ac:dyDescent="0.25">
      <c r="A38258" t="s">
        <v>3081</v>
      </c>
      <c r="B38258" t="s">
        <v>49</v>
      </c>
      <c r="D38258" s="3">
        <v>81.92415269057706</v>
      </c>
      <c r="G38258">
        <v>93.138080355699415</v>
      </c>
      <c r="J38258">
        <v>0</v>
      </c>
      <c r="K38258">
        <v>0</v>
      </c>
    </row>
    <row r="38259" spans="1:11" hidden="1" x14ac:dyDescent="0.25">
      <c r="A38259" t="s">
        <v>3081</v>
      </c>
      <c r="B38259" t="s">
        <v>50</v>
      </c>
      <c r="D38259" s="3">
        <v>81.257921548533915</v>
      </c>
      <c r="G38259">
        <v>92.931283598384212</v>
      </c>
      <c r="J38259">
        <v>0</v>
      </c>
      <c r="K38259">
        <v>0</v>
      </c>
    </row>
    <row r="38260" spans="1:11" hidden="1" x14ac:dyDescent="0.25">
      <c r="A38260" t="s">
        <v>3081</v>
      </c>
      <c r="B38260" t="s">
        <v>51</v>
      </c>
      <c r="C38260">
        <v>79.7</v>
      </c>
      <c r="D38260" s="3">
        <v>81.217636055299863</v>
      </c>
      <c r="G38260">
        <v>92.911577733982014</v>
      </c>
      <c r="J38260">
        <v>0</v>
      </c>
      <c r="K38260">
        <v>0</v>
      </c>
    </row>
    <row r="38261" spans="1:11" hidden="1" x14ac:dyDescent="0.25">
      <c r="A38261" t="s">
        <v>3081</v>
      </c>
      <c r="B38261" t="s">
        <v>52</v>
      </c>
      <c r="D38261" s="3">
        <v>81.166131722533521</v>
      </c>
      <c r="G38261">
        <v>92.892112537761932</v>
      </c>
      <c r="J38261">
        <v>0</v>
      </c>
      <c r="K38261">
        <v>0</v>
      </c>
    </row>
    <row r="38262" spans="1:11" hidden="1" x14ac:dyDescent="0.25">
      <c r="A38262" t="s">
        <v>3081</v>
      </c>
      <c r="B38262" t="s">
        <v>53</v>
      </c>
      <c r="D38262" s="3">
        <v>80.652442162227715</v>
      </c>
      <c r="G38262">
        <v>92.765551840863083</v>
      </c>
      <c r="J38262">
        <v>0</v>
      </c>
      <c r="K38262">
        <v>0</v>
      </c>
    </row>
    <row r="38263" spans="1:11" hidden="1" x14ac:dyDescent="0.25">
      <c r="A38263" t="s">
        <v>3081</v>
      </c>
      <c r="B38263" t="s">
        <v>54</v>
      </c>
      <c r="C38263">
        <v>81.3</v>
      </c>
      <c r="D38263" s="3">
        <v>80.621285097635436</v>
      </c>
      <c r="G38263">
        <v>92.747709373567957</v>
      </c>
      <c r="J38263">
        <v>0</v>
      </c>
      <c r="K38263">
        <v>0</v>
      </c>
    </row>
    <row r="38264" spans="1:11" hidden="1" x14ac:dyDescent="0.25">
      <c r="A38264" t="s">
        <v>3081</v>
      </c>
      <c r="B38264" t="s">
        <v>55</v>
      </c>
      <c r="D38264" s="3">
        <v>80.61672877415333</v>
      </c>
      <c r="G38264">
        <v>92.730080675055191</v>
      </c>
      <c r="J38264">
        <v>0</v>
      </c>
      <c r="K38264">
        <v>0</v>
      </c>
    </row>
    <row r="38265" spans="1:11" hidden="1" x14ac:dyDescent="0.25">
      <c r="A38265" t="s">
        <v>3081</v>
      </c>
      <c r="B38265" t="s">
        <v>56</v>
      </c>
      <c r="D38265" s="3">
        <v>81.115089229568696</v>
      </c>
      <c r="G38265">
        <v>92.585017691934681</v>
      </c>
      <c r="J38265">
        <v>0</v>
      </c>
      <c r="K38265">
        <v>0</v>
      </c>
    </row>
    <row r="38266" spans="1:11" hidden="1" x14ac:dyDescent="0.25">
      <c r="A38266" t="s">
        <v>3081</v>
      </c>
      <c r="B38266" t="s">
        <v>57</v>
      </c>
      <c r="C38266">
        <v>80.7</v>
      </c>
      <c r="D38266" s="3">
        <v>81.199649488423788</v>
      </c>
      <c r="G38266">
        <v>92.569118426627298</v>
      </c>
      <c r="J38266">
        <v>0</v>
      </c>
      <c r="K38266">
        <v>0</v>
      </c>
    </row>
    <row r="38267" spans="1:11" hidden="1" x14ac:dyDescent="0.25">
      <c r="A38267" t="s">
        <v>3081</v>
      </c>
      <c r="B38267" t="s">
        <v>58</v>
      </c>
      <c r="D38267" s="3">
        <v>81.278422697764611</v>
      </c>
      <c r="G38267">
        <v>92.553408785346406</v>
      </c>
      <c r="J38267">
        <v>0</v>
      </c>
      <c r="K38267">
        <v>0</v>
      </c>
    </row>
    <row r="38268" spans="1:11" hidden="1" x14ac:dyDescent="0.25">
      <c r="A38268" t="s">
        <v>3081</v>
      </c>
      <c r="B38268" t="s">
        <v>59</v>
      </c>
      <c r="D38268" s="3">
        <v>80.314091102208806</v>
      </c>
      <c r="G38268">
        <v>92.434365361440456</v>
      </c>
      <c r="J38268">
        <v>0</v>
      </c>
      <c r="K38268">
        <v>0</v>
      </c>
    </row>
    <row r="38269" spans="1:11" hidden="1" x14ac:dyDescent="0.25">
      <c r="A38269" t="s">
        <v>3081</v>
      </c>
      <c r="B38269" t="s">
        <v>60</v>
      </c>
      <c r="C38269">
        <v>80.8</v>
      </c>
      <c r="D38269" s="3">
        <v>79.93163710899924</v>
      </c>
      <c r="G38269">
        <v>92.420076132860771</v>
      </c>
      <c r="J38269">
        <v>0</v>
      </c>
      <c r="K38269">
        <v>0</v>
      </c>
    </row>
    <row r="38270" spans="1:11" hidden="1" x14ac:dyDescent="0.25">
      <c r="A38270" t="s">
        <v>3081</v>
      </c>
      <c r="B38270" t="s">
        <v>61</v>
      </c>
      <c r="D38270" s="3">
        <v>79.505008739002093</v>
      </c>
      <c r="G38270">
        <v>92.405928974550037</v>
      </c>
      <c r="J38270">
        <v>0</v>
      </c>
      <c r="K38270">
        <v>0</v>
      </c>
    </row>
    <row r="38271" spans="1:11" hidden="1" x14ac:dyDescent="0.25">
      <c r="A38271" t="s">
        <v>3081</v>
      </c>
      <c r="B38271" t="s">
        <v>62</v>
      </c>
      <c r="D38271" s="3">
        <v>75.915119310171377</v>
      </c>
      <c r="G38271">
        <v>92.299913475077688</v>
      </c>
      <c r="J38271">
        <v>0</v>
      </c>
      <c r="K38271">
        <v>0</v>
      </c>
    </row>
    <row r="38272" spans="1:11" hidden="1" x14ac:dyDescent="0.25">
      <c r="A38272" t="s">
        <v>3081</v>
      </c>
      <c r="B38272" t="s">
        <v>63</v>
      </c>
      <c r="C38272">
        <v>77.5</v>
      </c>
      <c r="D38272" s="3">
        <v>75.541592366275012</v>
      </c>
      <c r="G38272">
        <v>92.286814168326543</v>
      </c>
      <c r="J38272">
        <v>0</v>
      </c>
      <c r="K38272">
        <v>0</v>
      </c>
    </row>
    <row r="38273" spans="1:11" hidden="1" x14ac:dyDescent="0.25">
      <c r="A38273" t="s">
        <v>3081</v>
      </c>
      <c r="B38273" t="s">
        <v>64</v>
      </c>
      <c r="D38273" s="3">
        <v>75.188304929767213</v>
      </c>
      <c r="G38273">
        <v>92.273852068143142</v>
      </c>
      <c r="J38273">
        <v>0</v>
      </c>
      <c r="K38273">
        <v>0</v>
      </c>
    </row>
    <row r="38274" spans="1:11" hidden="1" x14ac:dyDescent="0.25">
      <c r="A38274" t="s">
        <v>3081</v>
      </c>
      <c r="B38274" t="s">
        <v>65</v>
      </c>
      <c r="D38274" s="3">
        <v>73.310178614243597</v>
      </c>
      <c r="G38274">
        <v>92.176462036990202</v>
      </c>
      <c r="J38274">
        <v>0</v>
      </c>
      <c r="K38274">
        <v>0</v>
      </c>
    </row>
    <row r="38275" spans="1:11" hidden="1" x14ac:dyDescent="0.25">
      <c r="A38275" t="s">
        <v>3081</v>
      </c>
      <c r="B38275" t="s">
        <v>66</v>
      </c>
      <c r="C38275">
        <v>68.5</v>
      </c>
      <c r="D38275" s="3">
        <v>73.218777283203451</v>
      </c>
      <c r="G38275">
        <v>92.164413038628496</v>
      </c>
      <c r="J38275">
        <v>0</v>
      </c>
      <c r="K38275">
        <v>0</v>
      </c>
    </row>
    <row r="38276" spans="1:11" hidden="1" x14ac:dyDescent="0.25">
      <c r="A38276" t="s">
        <v>3081</v>
      </c>
      <c r="B38276" t="s">
        <v>67</v>
      </c>
      <c r="D38276" s="3">
        <v>73.162763188399566</v>
      </c>
      <c r="F38276" s="6">
        <v>73.162763188399566</v>
      </c>
      <c r="G38276">
        <v>92.152472150714644</v>
      </c>
      <c r="J38276">
        <v>0</v>
      </c>
      <c r="K38276">
        <v>0</v>
      </c>
    </row>
    <row r="38277" spans="1:11" hidden="1" x14ac:dyDescent="0.25">
      <c r="A38277" t="s">
        <v>3081</v>
      </c>
      <c r="B38277" t="s">
        <v>68</v>
      </c>
      <c r="D38277" s="3">
        <v>74.223888508572017</v>
      </c>
      <c r="G38277">
        <v>92.049531841624827</v>
      </c>
      <c r="J38277">
        <v>0</v>
      </c>
      <c r="K38277">
        <v>0</v>
      </c>
    </row>
    <row r="38278" spans="1:11" hidden="1" x14ac:dyDescent="0.25">
      <c r="A38278" t="s">
        <v>3081</v>
      </c>
      <c r="B38278" t="s">
        <v>69</v>
      </c>
      <c r="C38278">
        <v>77</v>
      </c>
      <c r="D38278" s="3">
        <v>74.472912728226589</v>
      </c>
      <c r="G38278">
        <v>92.038449493003014</v>
      </c>
      <c r="J38278">
        <v>0</v>
      </c>
      <c r="K38278">
        <v>0</v>
      </c>
    </row>
    <row r="38279" spans="1:11" hidden="1" x14ac:dyDescent="0.25">
      <c r="A38279" t="s">
        <v>3081</v>
      </c>
      <c r="B38279" t="s">
        <v>70</v>
      </c>
      <c r="D38279" s="3">
        <v>74.733380752886973</v>
      </c>
      <c r="G38279">
        <v>92.027451788359556</v>
      </c>
      <c r="J38279">
        <v>0</v>
      </c>
      <c r="K38279">
        <v>0</v>
      </c>
    </row>
    <row r="38280" spans="1:11" hidden="1" x14ac:dyDescent="0.25">
      <c r="A38280" t="s">
        <v>3081</v>
      </c>
      <c r="B38280" t="s">
        <v>71</v>
      </c>
      <c r="D38280" s="3">
        <v>76.913864332443907</v>
      </c>
      <c r="G38280">
        <v>91.954646706959025</v>
      </c>
      <c r="J38280">
        <v>0</v>
      </c>
      <c r="K38280">
        <v>0</v>
      </c>
    </row>
    <row r="38281" spans="1:11" hidden="1" x14ac:dyDescent="0.25">
      <c r="A38281" t="s">
        <v>3081</v>
      </c>
      <c r="B38281" t="s">
        <v>72</v>
      </c>
      <c r="C38281">
        <v>77.599999999999994</v>
      </c>
      <c r="D38281" s="3">
        <v>77.208970558756477</v>
      </c>
      <c r="G38281">
        <v>91.944343633726263</v>
      </c>
      <c r="J38281">
        <v>0</v>
      </c>
      <c r="K38281">
        <v>0</v>
      </c>
    </row>
    <row r="38282" spans="1:11" hidden="1" x14ac:dyDescent="0.25">
      <c r="A38282" t="s">
        <v>3081</v>
      </c>
      <c r="B38282" t="s">
        <v>73</v>
      </c>
      <c r="D38282" s="3">
        <v>77.457103273237053</v>
      </c>
      <c r="G38282">
        <v>91.934144068542921</v>
      </c>
      <c r="J38282">
        <v>0</v>
      </c>
      <c r="K38282">
        <v>0</v>
      </c>
    </row>
    <row r="38283" spans="1:11" hidden="1" x14ac:dyDescent="0.25">
      <c r="A38283" t="s">
        <v>3081</v>
      </c>
      <c r="B38283" t="s">
        <v>74</v>
      </c>
      <c r="D38283" s="3">
        <v>77.422826660759085</v>
      </c>
      <c r="G38283">
        <v>91.837862865297041</v>
      </c>
      <c r="J38283">
        <v>0</v>
      </c>
      <c r="K38283">
        <v>0</v>
      </c>
    </row>
    <row r="38284" spans="1:11" hidden="1" x14ac:dyDescent="0.25">
      <c r="A38284" t="s">
        <v>3081</v>
      </c>
      <c r="B38284" t="s">
        <v>75</v>
      </c>
      <c r="C38284">
        <v>77.099999999999994</v>
      </c>
      <c r="D38284" s="3">
        <v>77.347505609963548</v>
      </c>
      <c r="G38284">
        <v>91.828700015245047</v>
      </c>
      <c r="J38284">
        <v>0</v>
      </c>
      <c r="K38284">
        <v>0</v>
      </c>
    </row>
    <row r="38285" spans="1:11" hidden="1" x14ac:dyDescent="0.25">
      <c r="A38285" t="s">
        <v>3081</v>
      </c>
      <c r="B38285" t="s">
        <v>76</v>
      </c>
      <c r="D38285" s="3">
        <v>77.29490056668547</v>
      </c>
      <c r="G38285">
        <v>91.819633353304951</v>
      </c>
      <c r="J38285">
        <v>0</v>
      </c>
      <c r="K38285">
        <v>0</v>
      </c>
    </row>
    <row r="38286" spans="1:11" hidden="1" x14ac:dyDescent="0.25">
      <c r="A38286" t="s">
        <v>3081</v>
      </c>
      <c r="B38286" t="s">
        <v>77</v>
      </c>
      <c r="D38286" s="3">
        <v>77.31036100156382</v>
      </c>
      <c r="G38286">
        <v>91.759950572177289</v>
      </c>
      <c r="J38286">
        <v>0</v>
      </c>
      <c r="K38286">
        <v>0</v>
      </c>
    </row>
    <row r="38287" spans="1:11" hidden="1" x14ac:dyDescent="0.25">
      <c r="A38287" t="s">
        <v>3081</v>
      </c>
      <c r="B38287" t="s">
        <v>78</v>
      </c>
      <c r="D38287" s="3">
        <v>77.335773957427762</v>
      </c>
      <c r="G38287">
        <v>91.751827982884066</v>
      </c>
      <c r="J38287">
        <v>0</v>
      </c>
      <c r="K38287">
        <v>0</v>
      </c>
    </row>
    <row r="38288" spans="1:11" hidden="1" x14ac:dyDescent="0.25">
      <c r="A38288" t="s">
        <v>3081</v>
      </c>
      <c r="B38288" t="s">
        <v>79</v>
      </c>
      <c r="D38288" s="3">
        <v>77.36914291888057</v>
      </c>
      <c r="G38288">
        <v>91.743853460518125</v>
      </c>
      <c r="J38288">
        <v>0</v>
      </c>
      <c r="K38288">
        <v>0</v>
      </c>
    </row>
    <row r="38289" spans="1:11" hidden="1" x14ac:dyDescent="0.25">
      <c r="A38289" t="s">
        <v>3081</v>
      </c>
      <c r="B38289" t="s">
        <v>80</v>
      </c>
      <c r="D38289" s="3">
        <v>77.821537440625718</v>
      </c>
      <c r="G38289">
        <v>91.693829280878376</v>
      </c>
      <c r="J38289">
        <v>0</v>
      </c>
      <c r="K38289">
        <v>0</v>
      </c>
    </row>
    <row r="38290" spans="1:11" hidden="1" x14ac:dyDescent="0.25">
      <c r="A38290" t="s">
        <v>3081</v>
      </c>
      <c r="B38290" t="s">
        <v>81</v>
      </c>
      <c r="D38290" s="3">
        <v>77.912292464617025</v>
      </c>
      <c r="G38290">
        <v>91.687280816316701</v>
      </c>
      <c r="J38290">
        <v>0</v>
      </c>
      <c r="K38290">
        <v>0</v>
      </c>
    </row>
    <row r="38291" spans="1:11" hidden="1" x14ac:dyDescent="0.25">
      <c r="A38291" t="s">
        <v>3081</v>
      </c>
      <c r="B38291" t="s">
        <v>82</v>
      </c>
      <c r="D38291" s="3">
        <v>78.007935645081517</v>
      </c>
      <c r="G38291">
        <v>91.680938831206717</v>
      </c>
      <c r="J38291">
        <v>0</v>
      </c>
      <c r="K38291">
        <v>0</v>
      </c>
    </row>
    <row r="38292" spans="1:11" hidden="1" x14ac:dyDescent="0.25">
      <c r="A38292" t="s">
        <v>3081</v>
      </c>
      <c r="B38292" t="s">
        <v>83</v>
      </c>
      <c r="D38292" s="3">
        <v>79.175674137348608</v>
      </c>
      <c r="G38292">
        <v>91.636188299421534</v>
      </c>
      <c r="J38292">
        <v>0</v>
      </c>
      <c r="K38292">
        <v>0</v>
      </c>
    </row>
    <row r="38293" spans="1:11" hidden="1" x14ac:dyDescent="0.25">
      <c r="A38293" t="s">
        <v>3081</v>
      </c>
      <c r="B38293" t="s">
        <v>84</v>
      </c>
      <c r="D38293" s="3">
        <v>79.312727038899041</v>
      </c>
      <c r="G38293">
        <v>91.633055259774281</v>
      </c>
      <c r="J38293">
        <v>0</v>
      </c>
      <c r="K38293">
        <v>0</v>
      </c>
    </row>
    <row r="38294" spans="1:11" hidden="1" x14ac:dyDescent="0.25">
      <c r="A38294" t="s">
        <v>3081</v>
      </c>
      <c r="B38294" t="s">
        <v>85</v>
      </c>
      <c r="D38294" s="3">
        <v>79.453182622724498</v>
      </c>
      <c r="G38294">
        <v>91.630283412696812</v>
      </c>
      <c r="J38294">
        <v>0</v>
      </c>
      <c r="K38294">
        <v>0</v>
      </c>
    </row>
    <row r="38295" spans="1:11" hidden="1" x14ac:dyDescent="0.25">
      <c r="A38295" t="s">
        <v>3081</v>
      </c>
      <c r="B38295" t="s">
        <v>86</v>
      </c>
      <c r="D38295" s="3">
        <v>80.688082926092704</v>
      </c>
      <c r="G38295">
        <v>91.62922995938132</v>
      </c>
      <c r="I38295" s="5">
        <v>91.62922995938132</v>
      </c>
      <c r="J38295">
        <v>0</v>
      </c>
      <c r="K38295">
        <v>0</v>
      </c>
    </row>
    <row r="38296" spans="1:11" hidden="1" x14ac:dyDescent="0.25">
      <c r="A38296" t="s">
        <v>3081</v>
      </c>
      <c r="B38296" t="s">
        <v>87</v>
      </c>
      <c r="D38296" s="3">
        <v>80.854947301967385</v>
      </c>
      <c r="G38296">
        <v>91.63189037924846</v>
      </c>
      <c r="J38296">
        <v>0</v>
      </c>
      <c r="K38296">
        <v>0</v>
      </c>
    </row>
    <row r="38297" spans="1:11" hidden="1" x14ac:dyDescent="0.25">
      <c r="A38297" t="s">
        <v>3081</v>
      </c>
      <c r="B38297" t="s">
        <v>88</v>
      </c>
      <c r="D38297" s="3">
        <v>81.024277616022459</v>
      </c>
      <c r="G38297">
        <v>91.63536690032403</v>
      </c>
      <c r="J38297">
        <v>0</v>
      </c>
      <c r="K38297">
        <v>0</v>
      </c>
    </row>
    <row r="38298" spans="1:11" hidden="1" x14ac:dyDescent="0.25">
      <c r="A38298" t="s">
        <v>3081</v>
      </c>
      <c r="B38298" t="s">
        <v>89</v>
      </c>
      <c r="D38298" s="3">
        <v>82.456452973821698</v>
      </c>
      <c r="G38298">
        <v>91.707686342281605</v>
      </c>
      <c r="J38298">
        <v>0</v>
      </c>
      <c r="K38298">
        <v>0</v>
      </c>
    </row>
    <row r="38299" spans="1:11" hidden="1" x14ac:dyDescent="0.25">
      <c r="A38299" t="s">
        <v>3081</v>
      </c>
      <c r="B38299" t="s">
        <v>90</v>
      </c>
      <c r="D38299" s="3">
        <v>82.643761383074505</v>
      </c>
      <c r="G38299">
        <v>91.721803926285489</v>
      </c>
      <c r="J38299">
        <v>0</v>
      </c>
      <c r="K38299">
        <v>0</v>
      </c>
    </row>
    <row r="38300" spans="1:11" hidden="1" x14ac:dyDescent="0.25">
      <c r="A38300" t="s">
        <v>3081</v>
      </c>
      <c r="B38300" t="s">
        <v>91</v>
      </c>
      <c r="D38300" s="3">
        <v>82.832598986413103</v>
      </c>
      <c r="G38300">
        <v>91.737520370039221</v>
      </c>
      <c r="J38300">
        <v>0</v>
      </c>
      <c r="K38300">
        <v>0</v>
      </c>
    </row>
    <row r="38301" spans="1:11" hidden="1" x14ac:dyDescent="0.25">
      <c r="A38301" t="s">
        <v>3081</v>
      </c>
      <c r="B38301" t="s">
        <v>92</v>
      </c>
      <c r="D38301" s="3">
        <v>84.784472324435242</v>
      </c>
      <c r="G38301">
        <v>92.032302331455227</v>
      </c>
      <c r="J38301">
        <v>0</v>
      </c>
      <c r="K38301">
        <v>0</v>
      </c>
    </row>
    <row r="38302" spans="1:11" hidden="1" x14ac:dyDescent="0.25">
      <c r="A38302" t="s">
        <v>3081</v>
      </c>
      <c r="B38302" t="s">
        <v>93</v>
      </c>
      <c r="D38302" s="3">
        <v>84.983948551692919</v>
      </c>
      <c r="G38302">
        <v>92.071953940927855</v>
      </c>
      <c r="J38302">
        <v>0</v>
      </c>
      <c r="K38302">
        <v>0</v>
      </c>
    </row>
    <row r="38303" spans="1:11" hidden="1" x14ac:dyDescent="0.25">
      <c r="A38303" t="s">
        <v>3081</v>
      </c>
      <c r="B38303" t="s">
        <v>94</v>
      </c>
      <c r="D38303" s="3">
        <v>85.183829880122872</v>
      </c>
      <c r="G38303">
        <v>92.115185329716539</v>
      </c>
      <c r="J38303">
        <v>0</v>
      </c>
      <c r="K38303">
        <v>0</v>
      </c>
    </row>
    <row r="38304" spans="1:11" hidden="1" x14ac:dyDescent="0.25">
      <c r="A38304" t="s">
        <v>3081</v>
      </c>
      <c r="B38304" t="s">
        <v>95</v>
      </c>
      <c r="D38304" s="3">
        <v>85.384022635315603</v>
      </c>
      <c r="G38304">
        <v>92.16214445113863</v>
      </c>
      <c r="J38304">
        <v>0</v>
      </c>
      <c r="K38304">
        <v>0</v>
      </c>
    </row>
    <row r="38305" spans="1:11" hidden="1" x14ac:dyDescent="0.25">
      <c r="A38305" t="s">
        <v>3081</v>
      </c>
      <c r="B38305" t="s">
        <v>96</v>
      </c>
      <c r="D38305" s="3">
        <v>86.386379208389727</v>
      </c>
      <c r="G38305">
        <v>92.455963362046901</v>
      </c>
      <c r="J38305">
        <v>0</v>
      </c>
      <c r="K38305">
        <v>0</v>
      </c>
    </row>
    <row r="38306" spans="1:11" hidden="1" x14ac:dyDescent="0.25">
      <c r="A38306" t="s">
        <v>3081</v>
      </c>
      <c r="B38306" t="s">
        <v>97</v>
      </c>
      <c r="D38306" s="3">
        <v>86.586473361560422</v>
      </c>
      <c r="G38306">
        <v>92.523961365148068</v>
      </c>
      <c r="J38306">
        <v>0</v>
      </c>
      <c r="K38306">
        <v>0</v>
      </c>
    </row>
    <row r="38307" spans="1:11" hidden="1" x14ac:dyDescent="0.25">
      <c r="A38307" t="s">
        <v>3081</v>
      </c>
      <c r="B38307" t="s">
        <v>98</v>
      </c>
      <c r="D38307" s="3">
        <v>86.78622322062769</v>
      </c>
      <c r="G38307">
        <v>92.59577637831967</v>
      </c>
      <c r="J38307">
        <v>0</v>
      </c>
      <c r="K38307">
        <v>0</v>
      </c>
    </row>
    <row r="38308" spans="1:11" hidden="1" x14ac:dyDescent="0.25">
      <c r="A38308" t="s">
        <v>3081</v>
      </c>
      <c r="B38308" t="s">
        <v>99</v>
      </c>
      <c r="D38308" s="3">
        <v>87.184315358814004</v>
      </c>
      <c r="G38308">
        <v>92.753624715669829</v>
      </c>
      <c r="J38308">
        <v>0</v>
      </c>
      <c r="K38308">
        <v>0</v>
      </c>
    </row>
    <row r="38309" spans="1:11" hidden="1" x14ac:dyDescent="0.25">
      <c r="A38309" t="s">
        <v>3081</v>
      </c>
      <c r="B38309" t="s">
        <v>100</v>
      </c>
      <c r="D38309" s="3">
        <v>87.382470289114167</v>
      </c>
      <c r="G38309">
        <v>92.836589704831439</v>
      </c>
      <c r="J38309">
        <v>0</v>
      </c>
      <c r="K38309">
        <v>0</v>
      </c>
    </row>
    <row r="38310" spans="1:11" hidden="1" x14ac:dyDescent="0.25">
      <c r="A38310" t="s">
        <v>3081</v>
      </c>
      <c r="B38310" t="s">
        <v>101</v>
      </c>
      <c r="D38310" s="3">
        <v>87.57990622767305</v>
      </c>
      <c r="G38310">
        <v>92.923447879706671</v>
      </c>
      <c r="J38310">
        <v>0</v>
      </c>
      <c r="K38310">
        <v>0</v>
      </c>
    </row>
    <row r="38311" spans="1:11" hidden="1" x14ac:dyDescent="0.25">
      <c r="A38311" t="s">
        <v>3081</v>
      </c>
      <c r="B38311" t="s">
        <v>102</v>
      </c>
      <c r="D38311" s="3">
        <v>88.36058657630636</v>
      </c>
      <c r="G38311">
        <v>93.303390262948909</v>
      </c>
      <c r="J38311">
        <v>0</v>
      </c>
      <c r="K38311">
        <v>0</v>
      </c>
    </row>
    <row r="38312" spans="1:11" hidden="1" x14ac:dyDescent="0.25">
      <c r="A38312" t="s">
        <v>3081</v>
      </c>
      <c r="B38312" t="s">
        <v>103</v>
      </c>
      <c r="D38312" s="3">
        <v>88.553022440016832</v>
      </c>
      <c r="G38312">
        <v>93.403827758797277</v>
      </c>
      <c r="J38312">
        <v>0</v>
      </c>
      <c r="K38312">
        <v>0</v>
      </c>
    </row>
    <row r="38313" spans="1:11" hidden="1" x14ac:dyDescent="0.25">
      <c r="A38313" t="s">
        <v>3081</v>
      </c>
      <c r="B38313" t="s">
        <v>104</v>
      </c>
      <c r="D38313" s="3">
        <v>88.744177265529231</v>
      </c>
      <c r="G38313">
        <v>93.506352640976701</v>
      </c>
      <c r="J38313">
        <v>0</v>
      </c>
      <c r="K38313">
        <v>0</v>
      </c>
    </row>
    <row r="38314" spans="1:11" hidden="1" x14ac:dyDescent="0.25">
      <c r="A38314" t="s">
        <v>3081</v>
      </c>
      <c r="B38314" t="s">
        <v>105</v>
      </c>
      <c r="D38314" s="3">
        <v>90.39146769866727</v>
      </c>
      <c r="G38314">
        <v>94.475172090597567</v>
      </c>
      <c r="J38314">
        <v>0</v>
      </c>
      <c r="K38314">
        <v>0</v>
      </c>
    </row>
    <row r="38315" spans="1:11" hidden="1" x14ac:dyDescent="0.25">
      <c r="A38315" t="s">
        <v>3081</v>
      </c>
      <c r="B38315" t="s">
        <v>106</v>
      </c>
      <c r="D38315" s="3">
        <v>90.56466004967875</v>
      </c>
      <c r="G38315">
        <v>94.583718167883319</v>
      </c>
      <c r="J38315">
        <v>0</v>
      </c>
      <c r="K38315">
        <v>0</v>
      </c>
    </row>
    <row r="38316" spans="1:11" hidden="1" x14ac:dyDescent="0.25">
      <c r="A38316" t="s">
        <v>3081</v>
      </c>
      <c r="B38316" t="s">
        <v>107</v>
      </c>
      <c r="D38316" s="3">
        <v>90.735540943988042</v>
      </c>
      <c r="G38316">
        <v>94.691814034221039</v>
      </c>
      <c r="J38316">
        <v>0</v>
      </c>
      <c r="K38316">
        <v>0</v>
      </c>
    </row>
    <row r="38317" spans="1:11" hidden="1" x14ac:dyDescent="0.25">
      <c r="A38317" t="s">
        <v>3081</v>
      </c>
      <c r="B38317" t="s">
        <v>108</v>
      </c>
      <c r="D38317" s="3">
        <v>91.551994960671564</v>
      </c>
      <c r="G38317">
        <v>95.215319913106853</v>
      </c>
      <c r="J38317">
        <v>0</v>
      </c>
      <c r="K38317">
        <v>0</v>
      </c>
    </row>
    <row r="38318" spans="1:11" hidden="1" x14ac:dyDescent="0.25">
      <c r="A38318" t="s">
        <v>3081</v>
      </c>
      <c r="B38318" t="s">
        <v>109</v>
      </c>
      <c r="D38318" s="3">
        <v>92.008134728050578</v>
      </c>
      <c r="G38318">
        <v>95.508544102853861</v>
      </c>
      <c r="J38318">
        <v>0</v>
      </c>
      <c r="K38318">
        <v>0</v>
      </c>
    </row>
    <row r="38319" spans="1:11" hidden="1" x14ac:dyDescent="0.25">
      <c r="A38319" t="s">
        <v>3081</v>
      </c>
      <c r="B38319" t="s">
        <v>110</v>
      </c>
      <c r="D38319" s="3">
        <v>92.153997163614974</v>
      </c>
      <c r="G38319">
        <v>95.605030782439741</v>
      </c>
      <c r="J38319">
        <v>0</v>
      </c>
      <c r="K38319">
        <v>0</v>
      </c>
    </row>
    <row r="38320" spans="1:11" hidden="1" x14ac:dyDescent="0.25">
      <c r="A38320" t="s">
        <v>3081</v>
      </c>
      <c r="B38320" t="s">
        <v>111</v>
      </c>
      <c r="D38320" s="3">
        <v>92.296611398382623</v>
      </c>
      <c r="G38320">
        <v>95.699961881210101</v>
      </c>
      <c r="J38320">
        <v>0</v>
      </c>
      <c r="K38320">
        <v>0</v>
      </c>
    </row>
    <row r="38321" spans="1:11" hidden="1" x14ac:dyDescent="0.25">
      <c r="A38321" t="s">
        <v>3081</v>
      </c>
      <c r="B38321" t="s">
        <v>112</v>
      </c>
      <c r="D38321" s="3">
        <v>93.421672455209162</v>
      </c>
      <c r="G38321">
        <v>96.450441952568269</v>
      </c>
      <c r="J38321">
        <v>0</v>
      </c>
      <c r="K38321">
        <v>0</v>
      </c>
    </row>
    <row r="38322" spans="1:11" hidden="1" x14ac:dyDescent="0.25">
      <c r="A38322" t="s">
        <v>3081</v>
      </c>
      <c r="B38322" t="s">
        <v>113</v>
      </c>
      <c r="D38322" s="3">
        <v>93.531729691168636</v>
      </c>
      <c r="G38322">
        <v>96.522721305630455</v>
      </c>
      <c r="J38322">
        <v>0</v>
      </c>
      <c r="K38322">
        <v>0</v>
      </c>
    </row>
    <row r="38323" spans="1:11" hidden="1" x14ac:dyDescent="0.25">
      <c r="A38323" t="s">
        <v>3081</v>
      </c>
      <c r="B38323" t="s">
        <v>114</v>
      </c>
      <c r="D38323" s="3">
        <v>93.638950718884146</v>
      </c>
      <c r="G38323">
        <v>96.592339850062814</v>
      </c>
      <c r="J38323">
        <v>0</v>
      </c>
      <c r="K38323">
        <v>0</v>
      </c>
    </row>
    <row r="38324" spans="1:11" hidden="1" x14ac:dyDescent="0.25">
      <c r="A38324" t="s">
        <v>3081</v>
      </c>
      <c r="B38324" t="s">
        <v>115</v>
      </c>
      <c r="D38324" s="3">
        <v>94.246594440048355</v>
      </c>
      <c r="G38324">
        <v>97.027175973801647</v>
      </c>
      <c r="J38324">
        <v>0</v>
      </c>
      <c r="K38324">
        <v>0</v>
      </c>
    </row>
    <row r="38325" spans="1:11" hidden="1" x14ac:dyDescent="0.25">
      <c r="A38325" t="s">
        <v>3081</v>
      </c>
      <c r="B38325" t="s">
        <v>116</v>
      </c>
      <c r="D38325" s="3">
        <v>94.285775044442147</v>
      </c>
      <c r="G38325">
        <v>97.071805762975274</v>
      </c>
      <c r="J38325">
        <v>0</v>
      </c>
      <c r="K38325">
        <v>0</v>
      </c>
    </row>
    <row r="38326" spans="1:11" hidden="1" x14ac:dyDescent="0.25">
      <c r="A38326" t="s">
        <v>3081</v>
      </c>
      <c r="B38326" t="s">
        <v>117</v>
      </c>
      <c r="D38326" s="3">
        <v>94.318066640251914</v>
      </c>
      <c r="G38326">
        <v>97.113772632131898</v>
      </c>
      <c r="J38326">
        <v>0</v>
      </c>
      <c r="K38326">
        <v>0</v>
      </c>
    </row>
    <row r="38327" spans="1:11" hidden="1" x14ac:dyDescent="0.25">
      <c r="A38327" t="s">
        <v>3081</v>
      </c>
      <c r="B38327" t="s">
        <v>118</v>
      </c>
      <c r="D38327" s="3">
        <v>94.496394388537624</v>
      </c>
      <c r="G38327">
        <v>97.348250174615472</v>
      </c>
      <c r="J38327">
        <v>0</v>
      </c>
      <c r="K38327">
        <v>0</v>
      </c>
    </row>
    <row r="38328" spans="1:11" hidden="1" x14ac:dyDescent="0.25">
      <c r="A38328" t="s">
        <v>3081</v>
      </c>
      <c r="B38328" t="s">
        <v>119</v>
      </c>
      <c r="C38328">
        <v>94.6</v>
      </c>
      <c r="D38328" s="3">
        <v>94.522439105631378</v>
      </c>
      <c r="G38328">
        <v>97.364995084623416</v>
      </c>
      <c r="J38328">
        <v>0</v>
      </c>
      <c r="K38328">
        <v>0</v>
      </c>
    </row>
    <row r="38329" spans="1:11" hidden="1" x14ac:dyDescent="0.25">
      <c r="A38329" t="s">
        <v>3081</v>
      </c>
      <c r="B38329" t="s">
        <v>120</v>
      </c>
      <c r="D38329" s="3">
        <v>94.545948689100257</v>
      </c>
      <c r="E38329" s="4">
        <v>94.545948689100257</v>
      </c>
      <c r="G38329">
        <v>97.379485872673939</v>
      </c>
      <c r="J38329">
        <v>0</v>
      </c>
      <c r="K38329">
        <v>0</v>
      </c>
    </row>
    <row r="38330" spans="1:11" hidden="1" x14ac:dyDescent="0.25">
      <c r="A38330" t="s">
        <v>3081</v>
      </c>
      <c r="B38330" t="s">
        <v>121</v>
      </c>
      <c r="D38330" s="3">
        <v>94.492585920141522</v>
      </c>
      <c r="G38330">
        <v>97.414645937210054</v>
      </c>
      <c r="H38330" s="7">
        <v>97.414645937210054</v>
      </c>
      <c r="J38330">
        <v>0</v>
      </c>
      <c r="K38330">
        <v>0</v>
      </c>
    </row>
    <row r="38331" spans="1:11" hidden="1" x14ac:dyDescent="0.25">
      <c r="A38331" t="s">
        <v>3081</v>
      </c>
      <c r="B38331" t="s">
        <v>122</v>
      </c>
      <c r="C38331">
        <v>94</v>
      </c>
      <c r="D38331" s="3">
        <v>94.455629835708066</v>
      </c>
      <c r="G38331">
        <v>97.413636711029852</v>
      </c>
      <c r="J38331">
        <v>0</v>
      </c>
      <c r="K38331">
        <v>0</v>
      </c>
    </row>
    <row r="38332" spans="1:11" hidden="1" x14ac:dyDescent="0.25">
      <c r="A38332" t="s">
        <v>3081</v>
      </c>
      <c r="B38332" t="s">
        <v>123</v>
      </c>
      <c r="D38332" s="3">
        <v>94.413994828722011</v>
      </c>
      <c r="G38332">
        <v>97.410570383240241</v>
      </c>
      <c r="J38332">
        <v>0</v>
      </c>
      <c r="K38332">
        <v>0</v>
      </c>
    </row>
    <row r="38333" spans="1:11" hidden="1" x14ac:dyDescent="0.25">
      <c r="A38333" t="s">
        <v>3081</v>
      </c>
      <c r="B38333" t="s">
        <v>124</v>
      </c>
      <c r="D38333" s="3">
        <v>93.818447432492903</v>
      </c>
      <c r="G38333">
        <v>97.306483516293397</v>
      </c>
      <c r="J38333">
        <v>0</v>
      </c>
      <c r="K38333">
        <v>0</v>
      </c>
    </row>
    <row r="38334" spans="1:11" hidden="1" x14ac:dyDescent="0.25">
      <c r="A38334" t="s">
        <v>3081</v>
      </c>
      <c r="B38334" t="s">
        <v>125</v>
      </c>
      <c r="C38334">
        <v>94.4</v>
      </c>
      <c r="D38334" s="3">
        <v>93.725051099966478</v>
      </c>
      <c r="G38334">
        <v>97.287508473614892</v>
      </c>
      <c r="J38334">
        <v>0</v>
      </c>
      <c r="K38334">
        <v>0</v>
      </c>
    </row>
    <row r="38335" spans="1:11" hidden="1" x14ac:dyDescent="0.25">
      <c r="A38335" t="s">
        <v>3081</v>
      </c>
      <c r="B38335" t="s">
        <v>126</v>
      </c>
      <c r="D38335" s="3">
        <v>93.634146366065295</v>
      </c>
      <c r="G38335">
        <v>97.267060794890455</v>
      </c>
      <c r="J38335">
        <v>0</v>
      </c>
      <c r="K38335">
        <v>0</v>
      </c>
    </row>
    <row r="38336" spans="1:11" hidden="1" x14ac:dyDescent="0.25">
      <c r="A38336" t="s">
        <v>3081</v>
      </c>
      <c r="B38336" t="s">
        <v>127</v>
      </c>
      <c r="D38336" s="3">
        <v>93.543919534789055</v>
      </c>
      <c r="G38336">
        <v>97.245175675181883</v>
      </c>
      <c r="J38336">
        <v>0</v>
      </c>
      <c r="K38336">
        <v>0</v>
      </c>
    </row>
    <row r="38337" spans="1:11" hidden="1" x14ac:dyDescent="0.25">
      <c r="A38337" t="s">
        <v>3081</v>
      </c>
      <c r="B38337" t="s">
        <v>128</v>
      </c>
      <c r="D38337" s="3">
        <v>92.464830340027504</v>
      </c>
      <c r="G38337">
        <v>97.015285013160621</v>
      </c>
      <c r="J38337">
        <v>0</v>
      </c>
      <c r="K38337">
        <v>0</v>
      </c>
    </row>
    <row r="38338" spans="1:11" hidden="1" x14ac:dyDescent="0.25">
      <c r="A38338" t="s">
        <v>3081</v>
      </c>
      <c r="B38338" t="s">
        <v>129</v>
      </c>
      <c r="C38338">
        <v>91.9</v>
      </c>
      <c r="D38338" s="3">
        <v>92.276555514350065</v>
      </c>
      <c r="G38338">
        <v>96.982605616616141</v>
      </c>
      <c r="J38338">
        <v>0</v>
      </c>
      <c r="K38338">
        <v>0</v>
      </c>
    </row>
    <row r="38339" spans="1:11" hidden="1" x14ac:dyDescent="0.25">
      <c r="A38339" t="s">
        <v>3081</v>
      </c>
      <c r="B38339" t="s">
        <v>130</v>
      </c>
      <c r="D38339" s="3">
        <v>92.077085345083844</v>
      </c>
      <c r="G38339">
        <v>96.94893790029252</v>
      </c>
      <c r="J38339">
        <v>0</v>
      </c>
      <c r="K38339">
        <v>0</v>
      </c>
    </row>
    <row r="38340" spans="1:11" hidden="1" x14ac:dyDescent="0.25">
      <c r="A38340" t="s">
        <v>3081</v>
      </c>
      <c r="B38340" t="s">
        <v>131</v>
      </c>
      <c r="D38340" s="3">
        <v>90.209104300587754</v>
      </c>
      <c r="G38340">
        <v>96.637630098632471</v>
      </c>
      <c r="J38340">
        <v>0</v>
      </c>
      <c r="K38340">
        <v>0</v>
      </c>
    </row>
    <row r="38341" spans="1:11" hidden="1" x14ac:dyDescent="0.25">
      <c r="A38341" t="s">
        <v>3081</v>
      </c>
      <c r="B38341" t="s">
        <v>132</v>
      </c>
      <c r="C38341">
        <v>90.5</v>
      </c>
      <c r="D38341" s="3">
        <v>89.9811182028741</v>
      </c>
      <c r="G38341">
        <v>96.595603608399614</v>
      </c>
      <c r="J38341">
        <v>0</v>
      </c>
      <c r="K38341">
        <v>0</v>
      </c>
    </row>
    <row r="38342" spans="1:11" hidden="1" x14ac:dyDescent="0.25">
      <c r="A38342" t="s">
        <v>3081</v>
      </c>
      <c r="B38342" t="s">
        <v>133</v>
      </c>
      <c r="D38342" s="3">
        <v>89.764412369395032</v>
      </c>
      <c r="G38342">
        <v>96.552924168876146</v>
      </c>
      <c r="J38342">
        <v>0</v>
      </c>
      <c r="K38342">
        <v>0</v>
      </c>
    </row>
    <row r="38343" spans="1:11" hidden="1" x14ac:dyDescent="0.25">
      <c r="A38343" t="s">
        <v>3081</v>
      </c>
      <c r="B38343" t="s">
        <v>134</v>
      </c>
      <c r="D38343" s="3">
        <v>88.283130185844115</v>
      </c>
      <c r="G38343">
        <v>96.185376038341147</v>
      </c>
      <c r="J38343">
        <v>0</v>
      </c>
      <c r="K38343">
        <v>0</v>
      </c>
    </row>
    <row r="38344" spans="1:11" hidden="1" x14ac:dyDescent="0.25">
      <c r="A38344" t="s">
        <v>3081</v>
      </c>
      <c r="B38344" t="s">
        <v>135</v>
      </c>
      <c r="C38344">
        <v>87.4</v>
      </c>
      <c r="D38344" s="3">
        <v>88.099990705169105</v>
      </c>
      <c r="G38344">
        <v>96.137706024996731</v>
      </c>
      <c r="J38344">
        <v>0</v>
      </c>
      <c r="K38344">
        <v>0</v>
      </c>
    </row>
    <row r="38345" spans="1:11" hidden="1" x14ac:dyDescent="0.25">
      <c r="A38345" t="s">
        <v>3081</v>
      </c>
      <c r="B38345" t="s">
        <v>136</v>
      </c>
      <c r="D38345" s="3">
        <v>87.912112773400736</v>
      </c>
      <c r="G38345">
        <v>96.089742418890054</v>
      </c>
      <c r="J38345">
        <v>0</v>
      </c>
      <c r="K38345">
        <v>0</v>
      </c>
    </row>
    <row r="38346" spans="1:11" hidden="1" x14ac:dyDescent="0.25">
      <c r="A38346" t="s">
        <v>3081</v>
      </c>
      <c r="B38346" t="s">
        <v>137</v>
      </c>
      <c r="D38346" s="3">
        <v>87.719651932505002</v>
      </c>
      <c r="G38346">
        <v>96.041521839142163</v>
      </c>
      <c r="J38346">
        <v>0</v>
      </c>
      <c r="K38346">
        <v>0</v>
      </c>
    </row>
    <row r="38347" spans="1:11" hidden="1" x14ac:dyDescent="0.25">
      <c r="A38347" t="s">
        <v>3081</v>
      </c>
      <c r="B38347" t="s">
        <v>138</v>
      </c>
      <c r="D38347" s="3">
        <v>86.32221595428642</v>
      </c>
      <c r="G38347">
        <v>95.646901184247611</v>
      </c>
      <c r="J38347">
        <v>0</v>
      </c>
      <c r="K38347">
        <v>0</v>
      </c>
    </row>
    <row r="38348" spans="1:11" hidden="1" x14ac:dyDescent="0.25">
      <c r="A38348" t="s">
        <v>3081</v>
      </c>
      <c r="B38348" t="s">
        <v>139</v>
      </c>
      <c r="C38348">
        <v>86.7</v>
      </c>
      <c r="D38348" s="3">
        <v>86.187400186745293</v>
      </c>
      <c r="G38348">
        <v>95.597325297358296</v>
      </c>
      <c r="J38348">
        <v>0</v>
      </c>
      <c r="K38348">
        <v>0</v>
      </c>
    </row>
    <row r="38349" spans="1:11" hidden="1" x14ac:dyDescent="0.25">
      <c r="A38349" t="s">
        <v>3081</v>
      </c>
      <c r="B38349" t="s">
        <v>140</v>
      </c>
      <c r="D38349" s="3">
        <v>86.058382120115823</v>
      </c>
      <c r="G38349">
        <v>95.547815529475713</v>
      </c>
      <c r="J38349">
        <v>0</v>
      </c>
      <c r="K38349">
        <v>0</v>
      </c>
    </row>
    <row r="38350" spans="1:11" hidden="1" x14ac:dyDescent="0.25">
      <c r="A38350" t="s">
        <v>3081</v>
      </c>
      <c r="B38350" t="s">
        <v>141</v>
      </c>
      <c r="D38350" s="3">
        <v>85.310278925116535</v>
      </c>
      <c r="G38350">
        <v>95.159265930823253</v>
      </c>
      <c r="J38350">
        <v>0</v>
      </c>
      <c r="K38350">
        <v>0</v>
      </c>
    </row>
    <row r="38351" spans="1:11" hidden="1" x14ac:dyDescent="0.25">
      <c r="A38351" t="s">
        <v>3081</v>
      </c>
      <c r="B38351" t="s">
        <v>142</v>
      </c>
      <c r="C38351">
        <v>84.7</v>
      </c>
      <c r="D38351" s="3">
        <v>85.238288753775961</v>
      </c>
      <c r="G38351">
        <v>95.11194293997066</v>
      </c>
      <c r="J38351">
        <v>0</v>
      </c>
      <c r="K38351">
        <v>0</v>
      </c>
    </row>
    <row r="38352" spans="1:11" hidden="1" x14ac:dyDescent="0.25">
      <c r="A38352" t="s">
        <v>3081</v>
      </c>
      <c r="B38352" t="s">
        <v>143</v>
      </c>
      <c r="D38352" s="3">
        <v>85.158989759560782</v>
      </c>
      <c r="G38352">
        <v>95.065112429712187</v>
      </c>
      <c r="J38352">
        <v>0</v>
      </c>
      <c r="K38352">
        <v>0</v>
      </c>
    </row>
    <row r="38353" spans="1:11" hidden="1" x14ac:dyDescent="0.25">
      <c r="A38353" t="s">
        <v>3081</v>
      </c>
      <c r="B38353" t="s">
        <v>144</v>
      </c>
      <c r="D38353" s="3">
        <v>84.518801125694111</v>
      </c>
      <c r="G38353">
        <v>94.750065515081033</v>
      </c>
      <c r="J38353">
        <v>0</v>
      </c>
      <c r="K38353">
        <v>0</v>
      </c>
    </row>
    <row r="38354" spans="1:11" hidden="1" x14ac:dyDescent="0.25">
      <c r="A38354" t="s">
        <v>3081</v>
      </c>
      <c r="B38354" t="s">
        <v>145</v>
      </c>
      <c r="C38354">
        <v>84.7</v>
      </c>
      <c r="D38354" s="3">
        <v>84.4399849817937</v>
      </c>
      <c r="G38354">
        <v>94.706433829319778</v>
      </c>
      <c r="J38354">
        <v>0</v>
      </c>
      <c r="K38354">
        <v>0</v>
      </c>
    </row>
    <row r="38355" spans="1:11" hidden="1" x14ac:dyDescent="0.25">
      <c r="A38355" t="s">
        <v>3081</v>
      </c>
      <c r="B38355" t="s">
        <v>146</v>
      </c>
      <c r="D38355" s="3">
        <v>84.364101178134888</v>
      </c>
      <c r="G38355">
        <v>94.663276728000909</v>
      </c>
      <c r="J38355">
        <v>0</v>
      </c>
      <c r="K38355">
        <v>0</v>
      </c>
    </row>
    <row r="38356" spans="1:11" hidden="1" x14ac:dyDescent="0.25">
      <c r="A38356" t="s">
        <v>3081</v>
      </c>
      <c r="B38356" t="s">
        <v>147</v>
      </c>
      <c r="D38356" s="3">
        <v>83.90820082947765</v>
      </c>
      <c r="G38356">
        <v>94.382221773400858</v>
      </c>
      <c r="J38356">
        <v>0</v>
      </c>
      <c r="K38356">
        <v>0</v>
      </c>
    </row>
    <row r="38357" spans="1:11" hidden="1" x14ac:dyDescent="0.25">
      <c r="A38357" t="s">
        <v>3081</v>
      </c>
      <c r="B38357" t="s">
        <v>148</v>
      </c>
      <c r="C38357">
        <v>83.9</v>
      </c>
      <c r="D38357" s="3">
        <v>83.861569894233284</v>
      </c>
      <c r="G38357">
        <v>94.342875020382763</v>
      </c>
      <c r="J38357">
        <v>0</v>
      </c>
      <c r="K38357">
        <v>0</v>
      </c>
    </row>
    <row r="38358" spans="1:11" hidden="1" x14ac:dyDescent="0.25">
      <c r="A38358" t="s">
        <v>3081</v>
      </c>
      <c r="B38358" t="s">
        <v>149</v>
      </c>
      <c r="D38358" s="3">
        <v>83.815476497735602</v>
      </c>
      <c r="G38358">
        <v>94.304213351834775</v>
      </c>
      <c r="J38358">
        <v>0</v>
      </c>
      <c r="K38358">
        <v>0</v>
      </c>
    </row>
    <row r="38359" spans="1:11" hidden="1" x14ac:dyDescent="0.25">
      <c r="A38359" t="s">
        <v>3081</v>
      </c>
      <c r="B38359" t="s">
        <v>150</v>
      </c>
      <c r="D38359" s="3">
        <v>83.306812613570457</v>
      </c>
      <c r="G38359">
        <v>94.019495831575057</v>
      </c>
      <c r="J38359">
        <v>0</v>
      </c>
      <c r="K38359">
        <v>0</v>
      </c>
    </row>
    <row r="38360" spans="1:11" hidden="1" x14ac:dyDescent="0.25">
      <c r="A38360" t="s">
        <v>3081</v>
      </c>
      <c r="B38360" t="s">
        <v>151</v>
      </c>
      <c r="C38360">
        <v>83.2</v>
      </c>
      <c r="D38360" s="3">
        <v>83.240241356674744</v>
      </c>
      <c r="G38360">
        <v>93.985719111319227</v>
      </c>
      <c r="J38360">
        <v>0</v>
      </c>
      <c r="K38360">
        <v>0</v>
      </c>
    </row>
    <row r="38361" spans="1:11" hidden="1" x14ac:dyDescent="0.25">
      <c r="A38361" t="s">
        <v>3081</v>
      </c>
      <c r="B38361" t="s">
        <v>152</v>
      </c>
      <c r="D38361" s="3">
        <v>83.176484530199232</v>
      </c>
      <c r="G38361">
        <v>93.952438736599206</v>
      </c>
      <c r="J38361">
        <v>0</v>
      </c>
      <c r="K38361">
        <v>0</v>
      </c>
    </row>
    <row r="38362" spans="1:11" hidden="1" x14ac:dyDescent="0.25">
      <c r="A38362" t="s">
        <v>3081</v>
      </c>
      <c r="B38362" t="s">
        <v>153</v>
      </c>
      <c r="D38362" s="3">
        <v>82.823983606067031</v>
      </c>
      <c r="G38362">
        <v>93.704210754973715</v>
      </c>
      <c r="J38362">
        <v>0</v>
      </c>
      <c r="K38362">
        <v>0</v>
      </c>
    </row>
    <row r="38363" spans="1:11" hidden="1" x14ac:dyDescent="0.25">
      <c r="A38363" t="s">
        <v>3081</v>
      </c>
      <c r="B38363" t="s">
        <v>154</v>
      </c>
      <c r="C38363">
        <v>82.7</v>
      </c>
      <c r="D38363" s="3">
        <v>82.80226746440988</v>
      </c>
      <c r="G38363">
        <v>93.674757480429633</v>
      </c>
      <c r="J38363">
        <v>0</v>
      </c>
      <c r="K38363">
        <v>0</v>
      </c>
    </row>
    <row r="38364" spans="1:11" hidden="1" x14ac:dyDescent="0.25">
      <c r="A38364" t="s">
        <v>3081</v>
      </c>
      <c r="B38364" t="s">
        <v>155</v>
      </c>
      <c r="D38364" s="3">
        <v>82.782893558415438</v>
      </c>
      <c r="G38364">
        <v>93.645700809132165</v>
      </c>
      <c r="J38364">
        <v>0</v>
      </c>
      <c r="K38364">
        <v>0</v>
      </c>
    </row>
    <row r="38365" spans="1:11" hidden="1" x14ac:dyDescent="0.25">
      <c r="A38365" t="s">
        <v>3081</v>
      </c>
      <c r="B38365" t="s">
        <v>156</v>
      </c>
      <c r="D38365" s="3">
        <v>82.764921769373984</v>
      </c>
      <c r="G38365">
        <v>93.617038059560358</v>
      </c>
      <c r="J38365">
        <v>0</v>
      </c>
      <c r="K38365">
        <v>0</v>
      </c>
    </row>
    <row r="38366" spans="1:11" hidden="1" x14ac:dyDescent="0.25">
      <c r="A38366" t="s">
        <v>3081</v>
      </c>
      <c r="B38366" t="s">
        <v>157</v>
      </c>
      <c r="D38366" s="3">
        <v>82.703205164906933</v>
      </c>
      <c r="G38366">
        <v>93.482304467271177</v>
      </c>
      <c r="J38366">
        <v>0</v>
      </c>
      <c r="K38366">
        <v>0</v>
      </c>
    </row>
    <row r="38367" spans="1:11" hidden="1" x14ac:dyDescent="0.25">
      <c r="A38367" t="s">
        <v>3081</v>
      </c>
      <c r="B38367" t="s">
        <v>158</v>
      </c>
      <c r="C38367">
        <v>82.7</v>
      </c>
      <c r="D38367" s="3">
        <v>82.699417590197314</v>
      </c>
      <c r="G38367">
        <v>93.455749508700421</v>
      </c>
      <c r="J38367">
        <v>0</v>
      </c>
      <c r="K38367">
        <v>0</v>
      </c>
    </row>
    <row r="38368" spans="1:11" hidden="1" x14ac:dyDescent="0.25">
      <c r="A38368" t="s">
        <v>3081</v>
      </c>
      <c r="B38368" t="s">
        <v>159</v>
      </c>
      <c r="D38368" s="3">
        <v>82.696081401470309</v>
      </c>
      <c r="G38368">
        <v>93.429548346427779</v>
      </c>
      <c r="J38368">
        <v>0</v>
      </c>
      <c r="K38368">
        <v>0</v>
      </c>
    </row>
    <row r="38369" spans="1:11" hidden="1" x14ac:dyDescent="0.25">
      <c r="A38369" t="s">
        <v>3081</v>
      </c>
      <c r="B38369" t="s">
        <v>160</v>
      </c>
      <c r="D38369" s="3">
        <v>82.709316796859312</v>
      </c>
      <c r="G38369">
        <v>93.166542373232176</v>
      </c>
      <c r="J38369">
        <v>0</v>
      </c>
      <c r="K38369">
        <v>0</v>
      </c>
    </row>
    <row r="38370" spans="1:11" hidden="1" x14ac:dyDescent="0.25">
      <c r="A38370" t="s">
        <v>3081</v>
      </c>
      <c r="B38370" t="s">
        <v>161</v>
      </c>
      <c r="C38370">
        <v>82.7</v>
      </c>
      <c r="D38370" s="3">
        <v>82.727154886551446</v>
      </c>
      <c r="G38370">
        <v>93.143925684438443</v>
      </c>
      <c r="J38370">
        <v>0</v>
      </c>
      <c r="K38370">
        <v>0</v>
      </c>
    </row>
    <row r="38371" spans="1:11" hidden="1" x14ac:dyDescent="0.25">
      <c r="A38371" t="s">
        <v>3081</v>
      </c>
      <c r="B38371" t="s">
        <v>162</v>
      </c>
      <c r="D38371" s="3">
        <v>82.745362966499727</v>
      </c>
      <c r="G38371">
        <v>93.121595367835155</v>
      </c>
      <c r="J38371">
        <v>0</v>
      </c>
      <c r="K38371">
        <v>0</v>
      </c>
    </row>
    <row r="38372" spans="1:11" hidden="1" x14ac:dyDescent="0.25">
      <c r="A38372" t="s">
        <v>3081</v>
      </c>
      <c r="B38372" t="s">
        <v>163</v>
      </c>
      <c r="D38372" s="3">
        <v>82.002851511502186</v>
      </c>
      <c r="G38372">
        <v>92.896609366409407</v>
      </c>
      <c r="J38372">
        <v>0</v>
      </c>
      <c r="K38372">
        <v>0</v>
      </c>
    </row>
    <row r="38373" spans="1:11" hidden="1" x14ac:dyDescent="0.25">
      <c r="A38373" t="s">
        <v>3081</v>
      </c>
      <c r="B38373" t="s">
        <v>164</v>
      </c>
      <c r="C38373">
        <v>82.3</v>
      </c>
      <c r="D38373" s="3">
        <v>81.852950199395423</v>
      </c>
      <c r="G38373">
        <v>92.877200289953393</v>
      </c>
      <c r="J38373">
        <v>0</v>
      </c>
      <c r="K38373">
        <v>0</v>
      </c>
    </row>
    <row r="38374" spans="1:11" hidden="1" x14ac:dyDescent="0.25">
      <c r="A38374" t="s">
        <v>3081</v>
      </c>
      <c r="B38374" t="s">
        <v>165</v>
      </c>
      <c r="D38374" s="3">
        <v>81.700963261110758</v>
      </c>
      <c r="G38374">
        <v>92.858016175769151</v>
      </c>
      <c r="J38374">
        <v>0</v>
      </c>
      <c r="K38374">
        <v>0</v>
      </c>
    </row>
    <row r="38375" spans="1:11" hidden="1" x14ac:dyDescent="0.25">
      <c r="A38375" t="s">
        <v>3081</v>
      </c>
      <c r="B38375" t="s">
        <v>166</v>
      </c>
      <c r="D38375" s="3">
        <v>81.021050974840676</v>
      </c>
      <c r="G38375">
        <v>92.767147277917687</v>
      </c>
      <c r="J38375">
        <v>0</v>
      </c>
      <c r="K38375">
        <v>0</v>
      </c>
    </row>
    <row r="38376" spans="1:11" hidden="1" x14ac:dyDescent="0.25">
      <c r="A38376" t="s">
        <v>3081</v>
      </c>
      <c r="B38376" t="s">
        <v>167</v>
      </c>
      <c r="C38376">
        <v>81.599999999999994</v>
      </c>
      <c r="D38376" s="3">
        <v>80.914500399928571</v>
      </c>
      <c r="G38376">
        <v>92.749188413148119</v>
      </c>
      <c r="J38376">
        <v>0</v>
      </c>
      <c r="K38376">
        <v>0</v>
      </c>
    </row>
    <row r="38377" spans="1:11" hidden="1" x14ac:dyDescent="0.25">
      <c r="A38377" t="s">
        <v>3081</v>
      </c>
      <c r="B38377" t="s">
        <v>168</v>
      </c>
      <c r="D38377" s="3">
        <v>80.819405846173751</v>
      </c>
      <c r="G38377">
        <v>92.731436241883543</v>
      </c>
      <c r="J38377">
        <v>0</v>
      </c>
      <c r="K38377">
        <v>0</v>
      </c>
    </row>
    <row r="38378" spans="1:11" hidden="1" x14ac:dyDescent="0.25">
      <c r="A38378" t="s">
        <v>3081</v>
      </c>
      <c r="B38378" t="s">
        <v>169</v>
      </c>
      <c r="D38378" s="3">
        <v>80.332024407711174</v>
      </c>
      <c r="G38378">
        <v>92.615776308188828</v>
      </c>
      <c r="J38378">
        <v>0</v>
      </c>
      <c r="K38378">
        <v>0</v>
      </c>
    </row>
    <row r="38379" spans="1:11" hidden="1" x14ac:dyDescent="0.25">
      <c r="A38379" t="s">
        <v>3081</v>
      </c>
      <c r="B38379" t="s">
        <v>170</v>
      </c>
      <c r="C38379">
        <v>78.7</v>
      </c>
      <c r="D38379" s="3">
        <v>80.286327936014146</v>
      </c>
      <c r="G38379">
        <v>92.59944813327057</v>
      </c>
      <c r="J38379">
        <v>0</v>
      </c>
      <c r="K38379">
        <v>0</v>
      </c>
    </row>
    <row r="38380" spans="1:11" hidden="1" x14ac:dyDescent="0.25">
      <c r="A38380" t="s">
        <v>3081</v>
      </c>
      <c r="B38380" t="s">
        <v>171</v>
      </c>
      <c r="D38380" s="3">
        <v>80.248740446898069</v>
      </c>
      <c r="G38380">
        <v>92.58330316234418</v>
      </c>
      <c r="J38380">
        <v>0</v>
      </c>
      <c r="K38380">
        <v>0</v>
      </c>
    </row>
    <row r="38381" spans="1:11" hidden="1" x14ac:dyDescent="0.25">
      <c r="A38381" t="s">
        <v>3081</v>
      </c>
      <c r="B38381" t="s">
        <v>172</v>
      </c>
      <c r="D38381" s="3">
        <v>80.052389660263685</v>
      </c>
      <c r="G38381">
        <v>92.43284823264284</v>
      </c>
      <c r="J38381">
        <v>0</v>
      </c>
      <c r="K38381">
        <v>0</v>
      </c>
    </row>
    <row r="38382" spans="1:11" hidden="1" x14ac:dyDescent="0.25">
      <c r="A38382" t="s">
        <v>3081</v>
      </c>
      <c r="B38382" t="s">
        <v>173</v>
      </c>
      <c r="C38382">
        <v>81.2</v>
      </c>
      <c r="D38382" s="3">
        <v>80.041443465824287</v>
      </c>
      <c r="G38382">
        <v>92.418421584458471</v>
      </c>
      <c r="J38382">
        <v>0</v>
      </c>
      <c r="K38382">
        <v>0</v>
      </c>
    </row>
    <row r="38383" spans="1:11" hidden="1" x14ac:dyDescent="0.25">
      <c r="A38383" t="s">
        <v>3081</v>
      </c>
      <c r="B38383" t="s">
        <v>174</v>
      </c>
      <c r="D38383" s="3">
        <v>80.029828968884203</v>
      </c>
      <c r="G38383">
        <v>92.404145121224715</v>
      </c>
      <c r="J38383">
        <v>0</v>
      </c>
      <c r="K38383">
        <v>0</v>
      </c>
    </row>
    <row r="38384" spans="1:11" hidden="1" x14ac:dyDescent="0.25">
      <c r="A38384" t="s">
        <v>3081</v>
      </c>
      <c r="B38384" t="s">
        <v>175</v>
      </c>
      <c r="D38384" s="3">
        <v>79.933520850854407</v>
      </c>
      <c r="G38384">
        <v>92.308323489557182</v>
      </c>
      <c r="J38384">
        <v>0</v>
      </c>
      <c r="K38384">
        <v>0</v>
      </c>
    </row>
    <row r="38385" spans="1:11" hidden="1" x14ac:dyDescent="0.25">
      <c r="A38385" t="s">
        <v>3081</v>
      </c>
      <c r="B38385" t="s">
        <v>176</v>
      </c>
      <c r="C38385">
        <v>79.900000000000006</v>
      </c>
      <c r="D38385" s="3">
        <v>79.898388891581661</v>
      </c>
      <c r="G38385">
        <v>92.295078114476482</v>
      </c>
      <c r="J38385">
        <v>0</v>
      </c>
      <c r="K38385">
        <v>0</v>
      </c>
    </row>
    <row r="38386" spans="1:11" hidden="1" x14ac:dyDescent="0.25">
      <c r="A38386" t="s">
        <v>3081</v>
      </c>
      <c r="B38386" t="s">
        <v>177</v>
      </c>
      <c r="D38386" s="3">
        <v>79.844501886653376</v>
      </c>
      <c r="G38386">
        <v>92.281941535421936</v>
      </c>
      <c r="J38386">
        <v>0</v>
      </c>
      <c r="K38386">
        <v>0</v>
      </c>
    </row>
    <row r="38387" spans="1:11" hidden="1" x14ac:dyDescent="0.25">
      <c r="A38387" t="s">
        <v>3081</v>
      </c>
      <c r="B38387" t="s">
        <v>178</v>
      </c>
      <c r="D38387" s="3">
        <v>78.801530189619498</v>
      </c>
      <c r="G38387">
        <v>92.168829895370308</v>
      </c>
      <c r="J38387">
        <v>0</v>
      </c>
      <c r="K38387">
        <v>0</v>
      </c>
    </row>
    <row r="38388" spans="1:11" hidden="1" x14ac:dyDescent="0.25">
      <c r="A38388" t="s">
        <v>3081</v>
      </c>
      <c r="B38388" t="s">
        <v>179</v>
      </c>
      <c r="C38388">
        <v>78.3</v>
      </c>
      <c r="D38388" s="3">
        <v>78.692606724760793</v>
      </c>
      <c r="G38388">
        <v>92.156604727634061</v>
      </c>
      <c r="J38388">
        <v>0</v>
      </c>
      <c r="K38388">
        <v>0</v>
      </c>
    </row>
    <row r="38389" spans="1:11" hidden="1" x14ac:dyDescent="0.25">
      <c r="A38389" t="s">
        <v>3081</v>
      </c>
      <c r="B38389" t="s">
        <v>180</v>
      </c>
      <c r="D38389" s="3">
        <v>78.596910703871842</v>
      </c>
      <c r="G38389">
        <v>92.144474468766418</v>
      </c>
      <c r="J38389">
        <v>0</v>
      </c>
      <c r="K38389">
        <v>0</v>
      </c>
    </row>
    <row r="38390" spans="1:11" hidden="1" x14ac:dyDescent="0.25">
      <c r="A38390" t="s">
        <v>3081</v>
      </c>
      <c r="B38390" t="s">
        <v>181</v>
      </c>
      <c r="D38390" s="3">
        <v>78.115801125998829</v>
      </c>
      <c r="G38390">
        <v>92.051161702951333</v>
      </c>
      <c r="J38390">
        <v>0</v>
      </c>
      <c r="K38390">
        <v>0</v>
      </c>
    </row>
    <row r="38391" spans="1:11" hidden="1" x14ac:dyDescent="0.25">
      <c r="A38391" t="s">
        <v>3081</v>
      </c>
      <c r="B38391" t="s">
        <v>182</v>
      </c>
      <c r="C38391">
        <v>78.099999999999994</v>
      </c>
      <c r="D38391" s="3">
        <v>78.054944634659861</v>
      </c>
      <c r="G38391">
        <v>92.039785178266726</v>
      </c>
      <c r="J38391">
        <v>0</v>
      </c>
      <c r="K38391">
        <v>0</v>
      </c>
    </row>
    <row r="38392" spans="1:11" hidden="1" x14ac:dyDescent="0.25">
      <c r="A38392" t="s">
        <v>3081</v>
      </c>
      <c r="B38392" t="s">
        <v>183</v>
      </c>
      <c r="D38392" s="3">
        <v>77.987812989751916</v>
      </c>
      <c r="G38392">
        <v>92.028488004793658</v>
      </c>
      <c r="J38392">
        <v>0</v>
      </c>
      <c r="K38392">
        <v>0</v>
      </c>
    </row>
    <row r="38393" spans="1:11" hidden="1" x14ac:dyDescent="0.25">
      <c r="A38393" t="s">
        <v>3081</v>
      </c>
      <c r="B38393" t="s">
        <v>184</v>
      </c>
      <c r="D38393" s="3">
        <v>77.558184582754507</v>
      </c>
      <c r="G38393">
        <v>91.941362794612715</v>
      </c>
      <c r="J38393">
        <v>0</v>
      </c>
      <c r="K38393">
        <v>0</v>
      </c>
    </row>
    <row r="38394" spans="1:11" hidden="1" x14ac:dyDescent="0.25">
      <c r="A38394" t="s">
        <v>3081</v>
      </c>
      <c r="B38394" t="s">
        <v>185</v>
      </c>
      <c r="C38394">
        <v>78</v>
      </c>
      <c r="D38394" s="3">
        <v>77.53694824561714</v>
      </c>
      <c r="G38394">
        <v>91.930726299670908</v>
      </c>
      <c r="J38394">
        <v>0</v>
      </c>
      <c r="K38394">
        <v>0</v>
      </c>
    </row>
    <row r="38395" spans="1:11" hidden="1" x14ac:dyDescent="0.25">
      <c r="A38395" t="s">
        <v>3081</v>
      </c>
      <c r="B38395" t="s">
        <v>186</v>
      </c>
      <c r="D38395" s="3">
        <v>77.517737091339072</v>
      </c>
      <c r="G38395">
        <v>91.920155652555124</v>
      </c>
      <c r="J38395">
        <v>0</v>
      </c>
      <c r="K38395">
        <v>0</v>
      </c>
    </row>
    <row r="38396" spans="1:11" hidden="1" x14ac:dyDescent="0.25">
      <c r="A38396" t="s">
        <v>3081</v>
      </c>
      <c r="B38396" t="s">
        <v>187</v>
      </c>
      <c r="D38396" s="3">
        <v>77.486922951127539</v>
      </c>
      <c r="F38396" s="6">
        <v>77.486922951127539</v>
      </c>
      <c r="G38396">
        <v>91.839179232636511</v>
      </c>
      <c r="J38396">
        <v>0</v>
      </c>
      <c r="K38396">
        <v>0</v>
      </c>
    </row>
    <row r="38397" spans="1:11" hidden="1" x14ac:dyDescent="0.25">
      <c r="A38397" t="s">
        <v>3081</v>
      </c>
      <c r="B38397" t="s">
        <v>188</v>
      </c>
      <c r="C38397">
        <v>76.7</v>
      </c>
      <c r="D38397" s="3">
        <v>77.503539201806603</v>
      </c>
      <c r="G38397">
        <v>91.829359899970058</v>
      </c>
      <c r="J38397">
        <v>0</v>
      </c>
      <c r="K38397">
        <v>0</v>
      </c>
    </row>
    <row r="38398" spans="1:11" hidden="1" x14ac:dyDescent="0.25">
      <c r="A38398" t="s">
        <v>3081</v>
      </c>
      <c r="B38398" t="s">
        <v>189</v>
      </c>
      <c r="D38398" s="3">
        <v>77.522529021336183</v>
      </c>
      <c r="G38398">
        <v>91.819632861147156</v>
      </c>
      <c r="J38398">
        <v>0</v>
      </c>
      <c r="K38398">
        <v>0</v>
      </c>
    </row>
    <row r="38399" spans="1:11" hidden="1" x14ac:dyDescent="0.25">
      <c r="A38399" t="s">
        <v>3081</v>
      </c>
      <c r="B38399" t="s">
        <v>190</v>
      </c>
      <c r="D38399" s="3">
        <v>78.005356249688703</v>
      </c>
      <c r="G38399">
        <v>91.729040585910809</v>
      </c>
      <c r="J38399">
        <v>0</v>
      </c>
      <c r="K38399">
        <v>0</v>
      </c>
    </row>
    <row r="38400" spans="1:11" hidden="1" x14ac:dyDescent="0.25">
      <c r="A38400" t="s">
        <v>3081</v>
      </c>
      <c r="B38400" t="s">
        <v>191</v>
      </c>
      <c r="C38400">
        <v>78.599999999999994</v>
      </c>
      <c r="D38400" s="3">
        <v>78.077286303047245</v>
      </c>
      <c r="G38400">
        <v>91.720414248678551</v>
      </c>
      <c r="J38400">
        <v>0</v>
      </c>
      <c r="K38400">
        <v>0</v>
      </c>
    </row>
    <row r="38401" spans="1:11" hidden="1" x14ac:dyDescent="0.25">
      <c r="A38401" t="s">
        <v>3081</v>
      </c>
      <c r="B38401" t="s">
        <v>192</v>
      </c>
      <c r="D38401" s="3">
        <v>78.151387598057099</v>
      </c>
      <c r="G38401">
        <v>91.711899628557745</v>
      </c>
      <c r="J38401">
        <v>0</v>
      </c>
      <c r="K38401">
        <v>0</v>
      </c>
    </row>
    <row r="38402" spans="1:11" hidden="1" x14ac:dyDescent="0.25">
      <c r="A38402" t="s">
        <v>3081</v>
      </c>
      <c r="B38402" t="s">
        <v>193</v>
      </c>
      <c r="D38402" s="3">
        <v>78.902997248549738</v>
      </c>
      <c r="G38402">
        <v>91.656443667031667</v>
      </c>
      <c r="J38402">
        <v>0</v>
      </c>
      <c r="K38402">
        <v>0</v>
      </c>
    </row>
    <row r="38403" spans="1:11" hidden="1" x14ac:dyDescent="0.25">
      <c r="A38403" t="s">
        <v>3081</v>
      </c>
      <c r="B38403" t="s">
        <v>194</v>
      </c>
      <c r="C38403">
        <v>78.900000000000006</v>
      </c>
      <c r="D38403" s="3">
        <v>79.030177261839583</v>
      </c>
      <c r="G38403">
        <v>91.648949032647792</v>
      </c>
      <c r="J38403">
        <v>0</v>
      </c>
      <c r="K38403">
        <v>0</v>
      </c>
    </row>
    <row r="38404" spans="1:11" hidden="1" x14ac:dyDescent="0.25">
      <c r="A38404" t="s">
        <v>3081</v>
      </c>
      <c r="B38404" t="s">
        <v>195</v>
      </c>
      <c r="D38404" s="3">
        <v>79.153291202555863</v>
      </c>
      <c r="G38404">
        <v>91.641599371962741</v>
      </c>
      <c r="J38404">
        <v>0</v>
      </c>
      <c r="K38404">
        <v>0</v>
      </c>
    </row>
    <row r="38405" spans="1:11" hidden="1" x14ac:dyDescent="0.25">
      <c r="A38405" t="s">
        <v>3081</v>
      </c>
      <c r="B38405" t="s">
        <v>196</v>
      </c>
      <c r="D38405" s="3">
        <v>80.148431555480812</v>
      </c>
      <c r="G38405">
        <v>91.584662295384618</v>
      </c>
      <c r="J38405">
        <v>0</v>
      </c>
      <c r="K38405">
        <v>0</v>
      </c>
    </row>
    <row r="38406" spans="1:11" hidden="1" x14ac:dyDescent="0.25">
      <c r="A38406" t="s">
        <v>3081</v>
      </c>
      <c r="B38406" t="s">
        <v>197</v>
      </c>
      <c r="C38406">
        <v>80</v>
      </c>
      <c r="D38406" s="3">
        <v>80.256645713176766</v>
      </c>
      <c r="G38406">
        <v>91.579334275343626</v>
      </c>
      <c r="J38406">
        <v>0</v>
      </c>
      <c r="K38406">
        <v>0</v>
      </c>
    </row>
    <row r="38407" spans="1:11" hidden="1" x14ac:dyDescent="0.25">
      <c r="A38407" t="s">
        <v>3081</v>
      </c>
      <c r="B38407" t="s">
        <v>198</v>
      </c>
      <c r="D38407" s="3">
        <v>80.365124314942335</v>
      </c>
      <c r="G38407">
        <v>91.574262741715799</v>
      </c>
      <c r="J38407">
        <v>0</v>
      </c>
      <c r="K38407">
        <v>0</v>
      </c>
    </row>
    <row r="38408" spans="1:11" hidden="1" x14ac:dyDescent="0.25">
      <c r="A38408" t="s">
        <v>3081</v>
      </c>
      <c r="B38408" t="s">
        <v>199</v>
      </c>
      <c r="D38408" s="3">
        <v>81.44325205948897</v>
      </c>
      <c r="G38408">
        <v>91.54577569779731</v>
      </c>
      <c r="J38408">
        <v>0</v>
      </c>
      <c r="K38408">
        <v>0</v>
      </c>
    </row>
    <row r="38409" spans="1:11" hidden="1" x14ac:dyDescent="0.25">
      <c r="A38409" t="s">
        <v>3081</v>
      </c>
      <c r="B38409" t="s">
        <v>200</v>
      </c>
      <c r="C38409">
        <v>82</v>
      </c>
      <c r="D38409" s="3">
        <v>81.587426818415992</v>
      </c>
      <c r="G38409">
        <v>91.543758365826335</v>
      </c>
      <c r="J38409">
        <v>0</v>
      </c>
      <c r="K38409">
        <v>0</v>
      </c>
    </row>
    <row r="38410" spans="1:11" hidden="1" x14ac:dyDescent="0.25">
      <c r="A38410" t="s">
        <v>3081</v>
      </c>
      <c r="B38410" t="s">
        <v>201</v>
      </c>
      <c r="D38410" s="3">
        <v>81.729638857776564</v>
      </c>
      <c r="G38410">
        <v>91.542174751671055</v>
      </c>
      <c r="I38410" s="5">
        <v>91.542174751671055</v>
      </c>
      <c r="J38410">
        <v>0</v>
      </c>
      <c r="K38410">
        <v>0</v>
      </c>
    </row>
    <row r="38411" spans="1:11" hidden="1" x14ac:dyDescent="0.25">
      <c r="A38411" t="s">
        <v>3081</v>
      </c>
      <c r="B38411" t="s">
        <v>202</v>
      </c>
      <c r="D38411" s="3">
        <v>83.121118310260769</v>
      </c>
      <c r="G38411">
        <v>91.563233812768132</v>
      </c>
      <c r="J38411">
        <v>0</v>
      </c>
      <c r="K38411">
        <v>0</v>
      </c>
    </row>
    <row r="38412" spans="1:11" hidden="1" x14ac:dyDescent="0.25">
      <c r="A38412" t="s">
        <v>3081</v>
      </c>
      <c r="B38412" t="s">
        <v>203</v>
      </c>
      <c r="C38412">
        <v>82.9</v>
      </c>
      <c r="D38412" s="3">
        <v>83.307403148400866</v>
      </c>
      <c r="G38412">
        <v>91.568528243742293</v>
      </c>
      <c r="J38412">
        <v>0</v>
      </c>
      <c r="K38412">
        <v>0</v>
      </c>
    </row>
    <row r="38413" spans="1:11" hidden="1" x14ac:dyDescent="0.25">
      <c r="A38413" t="s">
        <v>3081</v>
      </c>
      <c r="B38413" t="s">
        <v>204</v>
      </c>
      <c r="D38413" s="3">
        <v>83.499254738197692</v>
      </c>
      <c r="G38413">
        <v>91.574783936608526</v>
      </c>
      <c r="J38413">
        <v>0</v>
      </c>
      <c r="K38413">
        <v>0</v>
      </c>
    </row>
    <row r="38414" spans="1:11" hidden="1" x14ac:dyDescent="0.25">
      <c r="A38414" t="s">
        <v>3081</v>
      </c>
      <c r="B38414" t="s">
        <v>205</v>
      </c>
      <c r="D38414" s="3">
        <v>84.693144245449062</v>
      </c>
      <c r="G38414">
        <v>91.661968512379701</v>
      </c>
      <c r="J38414">
        <v>0</v>
      </c>
      <c r="K38414">
        <v>0</v>
      </c>
    </row>
    <row r="38415" spans="1:11" hidden="1" x14ac:dyDescent="0.25">
      <c r="A38415" t="s">
        <v>3081</v>
      </c>
      <c r="B38415" t="s">
        <v>206</v>
      </c>
      <c r="C38415">
        <v>84.9</v>
      </c>
      <c r="D38415" s="3">
        <v>84.854683177074662</v>
      </c>
      <c r="G38415">
        <v>91.679304356137351</v>
      </c>
      <c r="J38415">
        <v>0</v>
      </c>
      <c r="K38415">
        <v>0</v>
      </c>
    </row>
    <row r="38416" spans="1:11" hidden="1" x14ac:dyDescent="0.25">
      <c r="A38416" t="s">
        <v>3081</v>
      </c>
      <c r="B38416" t="s">
        <v>207</v>
      </c>
      <c r="D38416" s="3">
        <v>85.019059849197504</v>
      </c>
      <c r="G38416">
        <v>91.698475393576004</v>
      </c>
      <c r="J38416">
        <v>0</v>
      </c>
      <c r="K38416">
        <v>0</v>
      </c>
    </row>
    <row r="38417" spans="1:11" hidden="1" x14ac:dyDescent="0.25">
      <c r="A38417" t="s">
        <v>3081</v>
      </c>
      <c r="B38417" t="s">
        <v>208</v>
      </c>
      <c r="D38417" s="3">
        <v>86.978493869516541</v>
      </c>
      <c r="G38417">
        <v>92.042935378057408</v>
      </c>
      <c r="J38417">
        <v>0</v>
      </c>
      <c r="K38417">
        <v>0</v>
      </c>
    </row>
    <row r="38418" spans="1:11" hidden="1" x14ac:dyDescent="0.25">
      <c r="A38418" t="s">
        <v>3081</v>
      </c>
      <c r="B38418" t="s">
        <v>209</v>
      </c>
      <c r="C38418">
        <v>87.6</v>
      </c>
      <c r="D38418" s="3">
        <v>87.152523670984095</v>
      </c>
      <c r="G38418">
        <v>92.09165639268636</v>
      </c>
      <c r="J38418">
        <v>0</v>
      </c>
      <c r="K38418">
        <v>0</v>
      </c>
    </row>
    <row r="38419" spans="1:11" hidden="1" x14ac:dyDescent="0.25">
      <c r="A38419" t="s">
        <v>3081</v>
      </c>
      <c r="B38419" t="s">
        <v>210</v>
      </c>
      <c r="D38419" s="3">
        <v>87.329216354964316</v>
      </c>
      <c r="G38419">
        <v>92.144000665441951</v>
      </c>
      <c r="J38419">
        <v>0</v>
      </c>
      <c r="K38419">
        <v>0</v>
      </c>
    </row>
    <row r="38420" spans="1:11" hidden="1" x14ac:dyDescent="0.25">
      <c r="A38420" t="s">
        <v>3081</v>
      </c>
      <c r="B38420" t="s">
        <v>211</v>
      </c>
      <c r="D38420" s="3">
        <v>87.719881446370792</v>
      </c>
      <c r="G38420">
        <v>92.262804322300681</v>
      </c>
      <c r="J38420">
        <v>0</v>
      </c>
      <c r="K38420">
        <v>0</v>
      </c>
    </row>
    <row r="38421" spans="1:11" hidden="1" x14ac:dyDescent="0.25">
      <c r="A38421" t="s">
        <v>3081</v>
      </c>
      <c r="B38421" t="s">
        <v>212</v>
      </c>
      <c r="C38421">
        <v>87.6</v>
      </c>
      <c r="D38421" s="3">
        <v>87.946868391745724</v>
      </c>
      <c r="G38421">
        <v>92.326501770817799</v>
      </c>
      <c r="J38421">
        <v>0</v>
      </c>
      <c r="K38421">
        <v>0</v>
      </c>
    </row>
    <row r="38422" spans="1:11" hidden="1" x14ac:dyDescent="0.25">
      <c r="A38422" t="s">
        <v>3081</v>
      </c>
      <c r="B38422" t="s">
        <v>213</v>
      </c>
      <c r="D38422" s="3">
        <v>88.192093124382708</v>
      </c>
      <c r="G38422">
        <v>92.394536773040031</v>
      </c>
      <c r="J38422">
        <v>0</v>
      </c>
      <c r="K38422">
        <v>0</v>
      </c>
    </row>
    <row r="38423" spans="1:11" hidden="1" x14ac:dyDescent="0.25">
      <c r="A38423" t="s">
        <v>3081</v>
      </c>
      <c r="B38423" t="s">
        <v>214</v>
      </c>
      <c r="D38423" s="3">
        <v>88.712541268670066</v>
      </c>
      <c r="G38423">
        <v>92.546335709598694</v>
      </c>
      <c r="J38423">
        <v>0</v>
      </c>
      <c r="K38423">
        <v>0</v>
      </c>
    </row>
    <row r="38424" spans="1:11" hidden="1" x14ac:dyDescent="0.25">
      <c r="A38424" t="s">
        <v>3081</v>
      </c>
      <c r="B38424" t="s">
        <v>215</v>
      </c>
      <c r="C38424">
        <v>88.9</v>
      </c>
      <c r="D38424" s="3">
        <v>88.987651354425992</v>
      </c>
      <c r="G38424">
        <v>92.626779094339582</v>
      </c>
      <c r="J38424">
        <v>0</v>
      </c>
      <c r="K38424">
        <v>0</v>
      </c>
    </row>
    <row r="38425" spans="1:11" hidden="1" x14ac:dyDescent="0.25">
      <c r="A38425" t="s">
        <v>3081</v>
      </c>
      <c r="B38425" t="s">
        <v>216</v>
      </c>
      <c r="D38425" s="3">
        <v>89.275526483362455</v>
      </c>
      <c r="G38425">
        <v>92.711481350640483</v>
      </c>
      <c r="J38425">
        <v>0</v>
      </c>
      <c r="K38425">
        <v>0</v>
      </c>
    </row>
    <row r="38426" spans="1:11" hidden="1" x14ac:dyDescent="0.25">
      <c r="A38426" t="s">
        <v>3081</v>
      </c>
      <c r="B38426" t="s">
        <v>217</v>
      </c>
      <c r="D38426" s="3">
        <v>92.115729652036407</v>
      </c>
      <c r="G38426">
        <v>93.510050006634714</v>
      </c>
      <c r="J38426">
        <v>0</v>
      </c>
      <c r="K38426">
        <v>0</v>
      </c>
    </row>
    <row r="38427" spans="1:11" hidden="1" x14ac:dyDescent="0.25">
      <c r="A38427" t="s">
        <v>3081</v>
      </c>
      <c r="B38427" t="s">
        <v>218</v>
      </c>
      <c r="C38427">
        <v>91.7</v>
      </c>
      <c r="D38427" s="3">
        <v>92.510954624480149</v>
      </c>
      <c r="G38427">
        <v>93.618756034475567</v>
      </c>
      <c r="J38427">
        <v>0</v>
      </c>
      <c r="K38427">
        <v>0</v>
      </c>
    </row>
    <row r="38428" spans="1:11" hidden="1" x14ac:dyDescent="0.25">
      <c r="A38428" t="s">
        <v>3081</v>
      </c>
      <c r="B38428" t="s">
        <v>219</v>
      </c>
      <c r="D38428" s="3">
        <v>92.913875590042835</v>
      </c>
      <c r="G38428">
        <v>93.728879952066919</v>
      </c>
      <c r="J38428">
        <v>0</v>
      </c>
      <c r="K38428">
        <v>0</v>
      </c>
    </row>
    <row r="38429" spans="1:11" hidden="1" x14ac:dyDescent="0.25">
      <c r="A38429" t="s">
        <v>3081</v>
      </c>
      <c r="B38429" t="s">
        <v>220</v>
      </c>
      <c r="D38429" s="3">
        <v>96.733939735923201</v>
      </c>
      <c r="G38429">
        <v>94.729537308042865</v>
      </c>
      <c r="J38429">
        <v>0</v>
      </c>
      <c r="K38429">
        <v>0</v>
      </c>
    </row>
    <row r="38430" spans="1:11" hidden="1" x14ac:dyDescent="0.25">
      <c r="A38430" t="s">
        <v>3081</v>
      </c>
      <c r="B38430" t="s">
        <v>221</v>
      </c>
      <c r="C38430">
        <v>97.9</v>
      </c>
      <c r="D38430" s="3">
        <v>97.138280266065735</v>
      </c>
      <c r="G38430">
        <v>94.838526251114274</v>
      </c>
      <c r="J38430">
        <v>0</v>
      </c>
      <c r="K38430">
        <v>0</v>
      </c>
    </row>
    <row r="38431" spans="1:11" hidden="1" x14ac:dyDescent="0.25">
      <c r="A38431" t="s">
        <v>3081</v>
      </c>
      <c r="B38431" t="s">
        <v>222</v>
      </c>
      <c r="D38431" s="3">
        <v>97.526886952288223</v>
      </c>
      <c r="G38431">
        <v>94.94633346341891</v>
      </c>
      <c r="J38431">
        <v>0</v>
      </c>
      <c r="K38431">
        <v>0</v>
      </c>
    </row>
    <row r="38432" spans="1:11" hidden="1" x14ac:dyDescent="0.25">
      <c r="A38432" t="s">
        <v>3081</v>
      </c>
      <c r="B38432" t="s">
        <v>223</v>
      </c>
      <c r="D38432" s="3">
        <v>99.431006731961475</v>
      </c>
      <c r="G38432">
        <v>95.555161476431508</v>
      </c>
      <c r="J38432">
        <v>0</v>
      </c>
      <c r="K38432">
        <v>0</v>
      </c>
    </row>
    <row r="38433" spans="1:11" hidden="1" x14ac:dyDescent="0.25">
      <c r="A38433" t="s">
        <v>3081</v>
      </c>
      <c r="B38433" t="s">
        <v>224</v>
      </c>
      <c r="D38433" s="3">
        <v>99.644899172511231</v>
      </c>
      <c r="G38433">
        <v>95.652084199676992</v>
      </c>
      <c r="J38433">
        <v>0</v>
      </c>
      <c r="K38433">
        <v>0</v>
      </c>
    </row>
    <row r="38434" spans="1:11" hidden="1" x14ac:dyDescent="0.25">
      <c r="A38434" t="s">
        <v>3081</v>
      </c>
      <c r="B38434" t="s">
        <v>225</v>
      </c>
      <c r="C38434">
        <v>100</v>
      </c>
      <c r="D38434" s="3">
        <v>99.833142092342996</v>
      </c>
      <c r="G38434">
        <v>95.747254489057724</v>
      </c>
      <c r="J38434">
        <v>0</v>
      </c>
      <c r="K38434">
        <v>0</v>
      </c>
    </row>
    <row r="38435" spans="1:11" hidden="1" x14ac:dyDescent="0.25">
      <c r="A38435" t="s">
        <v>3081</v>
      </c>
      <c r="B38435" t="s">
        <v>226</v>
      </c>
      <c r="D38435" s="3">
        <v>99.997685414016928</v>
      </c>
      <c r="G38435">
        <v>95.840553204866382</v>
      </c>
      <c r="J38435">
        <v>0</v>
      </c>
      <c r="K38435">
        <v>0</v>
      </c>
    </row>
    <row r="38436" spans="1:11" hidden="1" x14ac:dyDescent="0.25">
      <c r="A38436" t="s">
        <v>3081</v>
      </c>
      <c r="B38436" t="s">
        <v>227</v>
      </c>
      <c r="D38436" s="3">
        <v>100.1869853195122</v>
      </c>
      <c r="E38436" s="4">
        <v>100.1869853195122</v>
      </c>
      <c r="G38436">
        <v>96.572799456768948</v>
      </c>
      <c r="J38436">
        <v>0</v>
      </c>
      <c r="K38436">
        <v>0</v>
      </c>
    </row>
    <row r="38437" spans="1:11" hidden="1" x14ac:dyDescent="0.25">
      <c r="A38437" t="s">
        <v>3081</v>
      </c>
      <c r="B38437" t="s">
        <v>228</v>
      </c>
      <c r="C38437">
        <v>100.7</v>
      </c>
      <c r="D38437" s="3">
        <v>100.101785388737</v>
      </c>
      <c r="G38437">
        <v>96.644073637242798</v>
      </c>
      <c r="J38437">
        <v>0</v>
      </c>
      <c r="K38437">
        <v>0</v>
      </c>
    </row>
    <row r="38438" spans="1:11" hidden="1" x14ac:dyDescent="0.25">
      <c r="A38438" t="s">
        <v>3081</v>
      </c>
      <c r="B38438" t="s">
        <v>229</v>
      </c>
      <c r="D38438" s="3">
        <v>100.0206581465076</v>
      </c>
      <c r="G38438">
        <v>96.713184182163729</v>
      </c>
      <c r="J38438">
        <v>0</v>
      </c>
      <c r="K38438">
        <v>0</v>
      </c>
    </row>
    <row r="38439" spans="1:11" hidden="1" x14ac:dyDescent="0.25">
      <c r="A38439" t="s">
        <v>3081</v>
      </c>
      <c r="B38439" t="s">
        <v>230</v>
      </c>
      <c r="D38439" s="3">
        <v>99.234636075395798</v>
      </c>
      <c r="G38439">
        <v>97.166066748303365</v>
      </c>
      <c r="J38439">
        <v>0</v>
      </c>
      <c r="K38439">
        <v>0</v>
      </c>
    </row>
    <row r="38440" spans="1:11" hidden="1" x14ac:dyDescent="0.25">
      <c r="A38440" t="s">
        <v>3081</v>
      </c>
      <c r="B38440" t="s">
        <v>231</v>
      </c>
      <c r="C38440">
        <v>98.4</v>
      </c>
      <c r="D38440" s="3">
        <v>99.106783870566204</v>
      </c>
      <c r="G38440">
        <v>97.214770758485514</v>
      </c>
      <c r="J38440">
        <v>0</v>
      </c>
      <c r="K38440">
        <v>0</v>
      </c>
    </row>
    <row r="38441" spans="1:11" hidden="1" x14ac:dyDescent="0.25">
      <c r="A38441" t="s">
        <v>3081</v>
      </c>
      <c r="B38441" t="s">
        <v>232</v>
      </c>
      <c r="D38441" s="3">
        <v>98.982608684967829</v>
      </c>
      <c r="G38441">
        <v>97.261245064710621</v>
      </c>
      <c r="J38441">
        <v>0</v>
      </c>
      <c r="K38441">
        <v>0</v>
      </c>
    </row>
    <row r="38442" spans="1:11" hidden="1" x14ac:dyDescent="0.25">
      <c r="A38442" t="s">
        <v>3081</v>
      </c>
      <c r="B38442" t="s">
        <v>233</v>
      </c>
      <c r="D38442" s="3">
        <v>97.80058529127345</v>
      </c>
      <c r="G38442">
        <v>97.55652442257923</v>
      </c>
      <c r="J38442">
        <v>0</v>
      </c>
      <c r="K38442">
        <v>0</v>
      </c>
    </row>
    <row r="38443" spans="1:11" hidden="1" x14ac:dyDescent="0.25">
      <c r="A38443" t="s">
        <v>3081</v>
      </c>
      <c r="B38443" t="s">
        <v>234</v>
      </c>
      <c r="C38443">
        <v>98</v>
      </c>
      <c r="D38443" s="3">
        <v>97.681976144029193</v>
      </c>
      <c r="G38443">
        <v>97.58116587428411</v>
      </c>
      <c r="J38443">
        <v>0</v>
      </c>
      <c r="K38443">
        <v>0</v>
      </c>
    </row>
    <row r="38444" spans="1:11" hidden="1" x14ac:dyDescent="0.25">
      <c r="A38444" t="s">
        <v>3081</v>
      </c>
      <c r="B38444" t="s">
        <v>235</v>
      </c>
      <c r="D38444" s="3">
        <v>97.568817022044968</v>
      </c>
      <c r="G38444">
        <v>97.603845676047925</v>
      </c>
      <c r="J38444">
        <v>0</v>
      </c>
      <c r="K38444">
        <v>0</v>
      </c>
    </row>
    <row r="38445" spans="1:11" hidden="1" x14ac:dyDescent="0.25">
      <c r="A38445" t="s">
        <v>3081</v>
      </c>
      <c r="B38445" t="s">
        <v>236</v>
      </c>
      <c r="D38445" s="3">
        <v>96.756876409629001</v>
      </c>
      <c r="G38445">
        <v>97.664246847769789</v>
      </c>
      <c r="J38445">
        <v>0</v>
      </c>
      <c r="K38445">
        <v>0</v>
      </c>
    </row>
    <row r="38446" spans="1:11" hidden="1" x14ac:dyDescent="0.25">
      <c r="A38446" t="s">
        <v>3081</v>
      </c>
      <c r="B38446" t="s">
        <v>237</v>
      </c>
      <c r="C38446">
        <v>96.6</v>
      </c>
      <c r="D38446" s="3">
        <v>96.620098218628371</v>
      </c>
      <c r="G38446">
        <v>97.670835614983076</v>
      </c>
      <c r="J38446">
        <v>0</v>
      </c>
      <c r="K38446">
        <v>0</v>
      </c>
    </row>
    <row r="38447" spans="1:11" hidden="1" x14ac:dyDescent="0.25">
      <c r="A38447" t="s">
        <v>3081</v>
      </c>
      <c r="B38447" t="s">
        <v>238</v>
      </c>
      <c r="D38447" s="3">
        <v>96.472445752218178</v>
      </c>
      <c r="G38447">
        <v>97.675575011854903</v>
      </c>
      <c r="H38447" s="7">
        <v>97.675575011854903</v>
      </c>
      <c r="J38447">
        <v>0</v>
      </c>
      <c r="K38447">
        <v>0</v>
      </c>
    </row>
    <row r="38448" spans="1:11" hidden="1" x14ac:dyDescent="0.25">
      <c r="A38448" t="s">
        <v>3081</v>
      </c>
      <c r="B38448" t="s">
        <v>239</v>
      </c>
      <c r="D38448" s="3">
        <v>95.163124259585402</v>
      </c>
      <c r="G38448">
        <v>97.650291366525863</v>
      </c>
      <c r="J38448">
        <v>0</v>
      </c>
      <c r="K38448">
        <v>0</v>
      </c>
    </row>
    <row r="38449" spans="1:11" hidden="1" x14ac:dyDescent="0.25">
      <c r="A38449" t="s">
        <v>3081</v>
      </c>
      <c r="B38449" t="s">
        <v>240</v>
      </c>
      <c r="C38449">
        <v>95.2</v>
      </c>
      <c r="D38449" s="3">
        <v>94.966150679550537</v>
      </c>
      <c r="G38449">
        <v>97.641450558987771</v>
      </c>
      <c r="J38449">
        <v>0</v>
      </c>
      <c r="K38449">
        <v>0</v>
      </c>
    </row>
    <row r="38450" spans="1:11" hidden="1" x14ac:dyDescent="0.25">
      <c r="A38450" t="s">
        <v>3081</v>
      </c>
      <c r="B38450" t="s">
        <v>241</v>
      </c>
      <c r="D38450" s="3">
        <v>94.77201448293647</v>
      </c>
      <c r="G38450">
        <v>97.631119508577044</v>
      </c>
      <c r="J38450">
        <v>0</v>
      </c>
      <c r="K38450">
        <v>0</v>
      </c>
    </row>
    <row r="38451" spans="1:11" hidden="1" x14ac:dyDescent="0.25">
      <c r="A38451" t="s">
        <v>3081</v>
      </c>
      <c r="B38451" t="s">
        <v>242</v>
      </c>
      <c r="D38451" s="3">
        <v>94.393597867635989</v>
      </c>
      <c r="G38451">
        <v>97.604696106288245</v>
      </c>
      <c r="J38451">
        <v>0</v>
      </c>
      <c r="K38451">
        <v>0</v>
      </c>
    </row>
    <row r="38452" spans="1:11" hidden="1" x14ac:dyDescent="0.25">
      <c r="A38452" t="s">
        <v>3081</v>
      </c>
      <c r="B38452" t="s">
        <v>243</v>
      </c>
      <c r="D38452" s="3">
        <v>93.0283139263924</v>
      </c>
      <c r="G38452">
        <v>97.446419092509842</v>
      </c>
      <c r="J38452">
        <v>0</v>
      </c>
      <c r="K38452">
        <v>0</v>
      </c>
    </row>
    <row r="38453" spans="1:11" hidden="1" x14ac:dyDescent="0.25">
      <c r="A38453" t="s">
        <v>3081</v>
      </c>
      <c r="B38453" t="s">
        <v>244</v>
      </c>
      <c r="C38453">
        <v>92.4</v>
      </c>
      <c r="D38453" s="3">
        <v>92.890729031782939</v>
      </c>
      <c r="G38453">
        <v>97.421490529296776</v>
      </c>
      <c r="J38453">
        <v>0</v>
      </c>
      <c r="K38453">
        <v>0</v>
      </c>
    </row>
    <row r="38454" spans="1:11" hidden="1" x14ac:dyDescent="0.25">
      <c r="A38454" t="s">
        <v>3081</v>
      </c>
      <c r="B38454" t="s">
        <v>245</v>
      </c>
      <c r="D38454" s="3">
        <v>92.761223432432885</v>
      </c>
      <c r="G38454">
        <v>97.395412344172883</v>
      </c>
      <c r="J38454">
        <v>0</v>
      </c>
      <c r="K38454">
        <v>0</v>
      </c>
    </row>
    <row r="38455" spans="1:11" hidden="1" x14ac:dyDescent="0.25">
      <c r="A38455" t="s">
        <v>3081</v>
      </c>
      <c r="B38455" t="s">
        <v>246</v>
      </c>
      <c r="D38455" s="3">
        <v>91.850866061858056</v>
      </c>
      <c r="G38455">
        <v>97.164975987182359</v>
      </c>
      <c r="J38455">
        <v>0</v>
      </c>
      <c r="K38455">
        <v>0</v>
      </c>
    </row>
    <row r="38456" spans="1:11" hidden="1" x14ac:dyDescent="0.25">
      <c r="A38456" t="s">
        <v>3081</v>
      </c>
      <c r="B38456" t="s">
        <v>247</v>
      </c>
      <c r="C38456">
        <v>91.8</v>
      </c>
      <c r="D38456" s="3">
        <v>91.710818267551716</v>
      </c>
      <c r="G38456">
        <v>97.131191619166614</v>
      </c>
      <c r="J38456">
        <v>0</v>
      </c>
      <c r="K38456">
        <v>0</v>
      </c>
    </row>
    <row r="38457" spans="1:11" hidden="1" x14ac:dyDescent="0.25">
      <c r="A38457" t="s">
        <v>3081</v>
      </c>
      <c r="B38457" t="s">
        <v>248</v>
      </c>
      <c r="D38457" s="3">
        <v>91.567404475424098</v>
      </c>
      <c r="G38457">
        <v>97.096662515005917</v>
      </c>
      <c r="J38457">
        <v>0</v>
      </c>
      <c r="K38457">
        <v>0</v>
      </c>
    </row>
    <row r="38458" spans="1:11" hidden="1" x14ac:dyDescent="0.25">
      <c r="A38458" t="s">
        <v>3081</v>
      </c>
      <c r="B38458" t="s">
        <v>249</v>
      </c>
      <c r="D38458" s="3">
        <v>90.029190860154003</v>
      </c>
      <c r="G38458">
        <v>96.708611866728916</v>
      </c>
      <c r="J38458">
        <v>0</v>
      </c>
      <c r="K38458">
        <v>0</v>
      </c>
    </row>
    <row r="38459" spans="1:11" hidden="1" x14ac:dyDescent="0.25">
      <c r="A38459" t="s">
        <v>3081</v>
      </c>
      <c r="B38459" t="s">
        <v>250</v>
      </c>
      <c r="C38459">
        <v>90.4</v>
      </c>
      <c r="D38459" s="3">
        <v>89.840134559312716</v>
      </c>
      <c r="G38459">
        <v>96.66748343439626</v>
      </c>
      <c r="J38459">
        <v>0</v>
      </c>
      <c r="K38459">
        <v>0</v>
      </c>
    </row>
    <row r="38460" spans="1:11" hidden="1" x14ac:dyDescent="0.25">
      <c r="A38460" t="s">
        <v>3081</v>
      </c>
      <c r="B38460" t="s">
        <v>251</v>
      </c>
      <c r="D38460" s="3">
        <v>89.64097204276365</v>
      </c>
      <c r="G38460">
        <v>96.626034801391611</v>
      </c>
      <c r="J38460">
        <v>0</v>
      </c>
      <c r="K38460">
        <v>0</v>
      </c>
    </row>
    <row r="38461" spans="1:11" hidden="1" x14ac:dyDescent="0.25">
      <c r="A38461" t="s">
        <v>3081</v>
      </c>
      <c r="B38461" t="s">
        <v>252</v>
      </c>
      <c r="D38461" s="3">
        <v>88.253523913424686</v>
      </c>
      <c r="G38461">
        <v>96.3231543955132</v>
      </c>
      <c r="J38461">
        <v>0</v>
      </c>
      <c r="K38461">
        <v>0</v>
      </c>
    </row>
    <row r="38462" spans="1:11" hidden="1" x14ac:dyDescent="0.25">
      <c r="A38462" t="s">
        <v>3081</v>
      </c>
      <c r="B38462" t="s">
        <v>253</v>
      </c>
      <c r="C38462">
        <v>87.6</v>
      </c>
      <c r="D38462" s="3">
        <v>88.090185504975679</v>
      </c>
      <c r="G38462">
        <v>96.279825856040844</v>
      </c>
      <c r="J38462">
        <v>0</v>
      </c>
      <c r="K38462">
        <v>0</v>
      </c>
    </row>
    <row r="38463" spans="1:11" hidden="1" x14ac:dyDescent="0.25">
      <c r="A38463" t="s">
        <v>3081</v>
      </c>
      <c r="B38463" t="s">
        <v>254</v>
      </c>
      <c r="D38463" s="3">
        <v>87.934083584741614</v>
      </c>
      <c r="G38463">
        <v>96.236479710295001</v>
      </c>
      <c r="J38463">
        <v>0</v>
      </c>
      <c r="K38463">
        <v>0</v>
      </c>
    </row>
    <row r="38464" spans="1:11" hidden="1" x14ac:dyDescent="0.25">
      <c r="A38464" t="s">
        <v>3081</v>
      </c>
      <c r="B38464" t="s">
        <v>255</v>
      </c>
      <c r="D38464" s="3">
        <v>86.778769966548538</v>
      </c>
      <c r="G38464">
        <v>95.846327593102998</v>
      </c>
      <c r="J38464">
        <v>0</v>
      </c>
      <c r="K38464">
        <v>0</v>
      </c>
    </row>
    <row r="38465" spans="1:11" hidden="1" x14ac:dyDescent="0.25">
      <c r="A38465" t="s">
        <v>3081</v>
      </c>
      <c r="B38465" t="s">
        <v>256</v>
      </c>
      <c r="C38465">
        <v>86.3</v>
      </c>
      <c r="D38465" s="3">
        <v>86.68569442383675</v>
      </c>
      <c r="G38465">
        <v>95.803261849275884</v>
      </c>
      <c r="J38465">
        <v>0</v>
      </c>
      <c r="K38465">
        <v>0</v>
      </c>
    </row>
    <row r="38466" spans="1:11" hidden="1" x14ac:dyDescent="0.25">
      <c r="A38466" t="s">
        <v>3081</v>
      </c>
      <c r="B38466" t="s">
        <v>257</v>
      </c>
      <c r="D38466" s="3">
        <v>86.597063624667271</v>
      </c>
      <c r="G38466">
        <v>95.760371829536012</v>
      </c>
      <c r="J38466">
        <v>0</v>
      </c>
      <c r="K38466">
        <v>0</v>
      </c>
    </row>
    <row r="38467" spans="1:11" hidden="1" x14ac:dyDescent="0.25">
      <c r="A38467" t="s">
        <v>3081</v>
      </c>
      <c r="B38467" t="s">
        <v>258</v>
      </c>
      <c r="D38467" s="3">
        <v>86.163168291649953</v>
      </c>
      <c r="G38467">
        <v>95.464981217353696</v>
      </c>
      <c r="J38467">
        <v>0</v>
      </c>
      <c r="K38467">
        <v>0</v>
      </c>
    </row>
    <row r="38468" spans="1:11" hidden="1" x14ac:dyDescent="0.25">
      <c r="A38468" t="s">
        <v>3081</v>
      </c>
      <c r="B38468" t="s">
        <v>259</v>
      </c>
      <c r="C38468">
        <v>86.8</v>
      </c>
      <c r="D38468" s="3">
        <v>86.132994082945899</v>
      </c>
      <c r="G38468">
        <v>95.423477250334201</v>
      </c>
      <c r="J38468">
        <v>0</v>
      </c>
      <c r="K38468">
        <v>0</v>
      </c>
    </row>
    <row r="38469" spans="1:11" hidden="1" x14ac:dyDescent="0.25">
      <c r="A38469" t="s">
        <v>3081</v>
      </c>
      <c r="B38469" t="s">
        <v>260</v>
      </c>
      <c r="D38469" s="3">
        <v>86.099325343395776</v>
      </c>
      <c r="G38469">
        <v>95.382243479881822</v>
      </c>
      <c r="J38469">
        <v>0</v>
      </c>
      <c r="K38469">
        <v>0</v>
      </c>
    </row>
    <row r="38470" spans="1:11" hidden="1" x14ac:dyDescent="0.25">
      <c r="A38470" t="s">
        <v>3081</v>
      </c>
      <c r="B38470" t="s">
        <v>261</v>
      </c>
      <c r="D38470" s="3">
        <v>85.764085783510836</v>
      </c>
      <c r="G38470">
        <v>95.140218955786253</v>
      </c>
      <c r="J38470">
        <v>0</v>
      </c>
      <c r="K38470">
        <v>0</v>
      </c>
    </row>
    <row r="38471" spans="1:11" hidden="1" x14ac:dyDescent="0.25">
      <c r="A38471" t="s">
        <v>3081</v>
      </c>
      <c r="B38471" t="s">
        <v>262</v>
      </c>
      <c r="C38471">
        <v>85.5</v>
      </c>
      <c r="D38471" s="3">
        <v>85.702173597912292</v>
      </c>
      <c r="G38471">
        <v>95.100707232117216</v>
      </c>
      <c r="J38471">
        <v>0</v>
      </c>
      <c r="K38471">
        <v>0</v>
      </c>
    </row>
    <row r="38472" spans="1:11" hidden="1" x14ac:dyDescent="0.25">
      <c r="A38472" t="s">
        <v>3081</v>
      </c>
      <c r="B38472" t="s">
        <v>263</v>
      </c>
      <c r="D38472" s="3">
        <v>85.638825396093353</v>
      </c>
      <c r="G38472">
        <v>95.061502665405911</v>
      </c>
      <c r="J38472">
        <v>0</v>
      </c>
      <c r="K38472">
        <v>0</v>
      </c>
    </row>
    <row r="38473" spans="1:11" hidden="1" x14ac:dyDescent="0.25">
      <c r="A38473" t="s">
        <v>3081</v>
      </c>
      <c r="B38473" t="s">
        <v>264</v>
      </c>
      <c r="D38473" s="3">
        <v>84.898252078124059</v>
      </c>
      <c r="G38473">
        <v>94.722046345987678</v>
      </c>
      <c r="J38473">
        <v>0</v>
      </c>
      <c r="K38473">
        <v>0</v>
      </c>
    </row>
    <row r="38474" spans="1:11" hidden="1" x14ac:dyDescent="0.25">
      <c r="A38474" t="s">
        <v>3081</v>
      </c>
      <c r="B38474" t="s">
        <v>265</v>
      </c>
      <c r="C38474">
        <v>84.8</v>
      </c>
      <c r="D38474" s="3">
        <v>84.806590877221197</v>
      </c>
      <c r="G38474">
        <v>94.685382608621495</v>
      </c>
      <c r="J38474">
        <v>0</v>
      </c>
      <c r="K38474">
        <v>0</v>
      </c>
    </row>
    <row r="38475" spans="1:11" hidden="1" x14ac:dyDescent="0.25">
      <c r="A38475" t="s">
        <v>3081</v>
      </c>
      <c r="B38475" t="s">
        <v>266</v>
      </c>
      <c r="D38475" s="3">
        <v>84.718911460791503</v>
      </c>
      <c r="G38475">
        <v>94.649052679990461</v>
      </c>
      <c r="J38475">
        <v>0</v>
      </c>
      <c r="K38475">
        <v>0</v>
      </c>
    </row>
    <row r="38476" spans="1:11" hidden="1" x14ac:dyDescent="0.25">
      <c r="A38476" t="s">
        <v>3081</v>
      </c>
      <c r="B38476" t="s">
        <v>267</v>
      </c>
      <c r="D38476" s="3">
        <v>84.085347111718534</v>
      </c>
      <c r="G38476">
        <v>94.276915276031559</v>
      </c>
      <c r="J38476">
        <v>0</v>
      </c>
      <c r="K38476">
        <v>0</v>
      </c>
    </row>
    <row r="38477" spans="1:11" hidden="1" x14ac:dyDescent="0.25">
      <c r="A38477" t="s">
        <v>3081</v>
      </c>
      <c r="B38477" t="s">
        <v>268</v>
      </c>
      <c r="C38477">
        <v>84</v>
      </c>
      <c r="D38477" s="3">
        <v>84.030735402333406</v>
      </c>
      <c r="G38477">
        <v>94.245269798859368</v>
      </c>
      <c r="J38477">
        <v>0</v>
      </c>
      <c r="K38477">
        <v>0</v>
      </c>
    </row>
    <row r="38478" spans="1:11" hidden="1" x14ac:dyDescent="0.25">
      <c r="A38478" t="s">
        <v>3081</v>
      </c>
      <c r="B38478" t="s">
        <v>269</v>
      </c>
      <c r="D38478" s="3">
        <v>83.975468575438498</v>
      </c>
      <c r="G38478">
        <v>94.213983716984174</v>
      </c>
      <c r="J38478">
        <v>0</v>
      </c>
      <c r="K38478">
        <v>0</v>
      </c>
    </row>
    <row r="38479" spans="1:11" hidden="1" x14ac:dyDescent="0.25">
      <c r="A38479" t="s">
        <v>3081</v>
      </c>
      <c r="B38479" t="s">
        <v>270</v>
      </c>
      <c r="D38479" s="3">
        <v>83.829600355950362</v>
      </c>
      <c r="G38479">
        <v>94.122971478360057</v>
      </c>
      <c r="J38479">
        <v>0</v>
      </c>
      <c r="K38479">
        <v>0</v>
      </c>
    </row>
    <row r="38480" spans="1:11" hidden="1" x14ac:dyDescent="0.25">
      <c r="A38480" t="s">
        <v>3081</v>
      </c>
      <c r="B38480" t="s">
        <v>271</v>
      </c>
      <c r="D38480" s="3">
        <v>83.705225927435094</v>
      </c>
      <c r="G38480">
        <v>94.034759718742819</v>
      </c>
      <c r="J38480">
        <v>0</v>
      </c>
      <c r="K38480">
        <v>0</v>
      </c>
    </row>
    <row r="38481" spans="1:11" hidden="1" x14ac:dyDescent="0.25">
      <c r="A38481" t="s">
        <v>3081</v>
      </c>
      <c r="B38481" t="s">
        <v>272</v>
      </c>
      <c r="C38481">
        <v>83.7</v>
      </c>
      <c r="D38481" s="3">
        <v>83.668137907711369</v>
      </c>
      <c r="G38481">
        <v>94.005693669816239</v>
      </c>
      <c r="J38481">
        <v>0</v>
      </c>
      <c r="K38481">
        <v>0</v>
      </c>
    </row>
    <row r="38482" spans="1:11" hidden="1" x14ac:dyDescent="0.25">
      <c r="A38482" t="s">
        <v>3081</v>
      </c>
      <c r="B38482" t="s">
        <v>273</v>
      </c>
      <c r="D38482" s="3">
        <v>83.633536483445752</v>
      </c>
      <c r="G38482">
        <v>93.976938177948298</v>
      </c>
      <c r="J38482">
        <v>0</v>
      </c>
      <c r="K38482">
        <v>0</v>
      </c>
    </row>
    <row r="38483" spans="1:11" hidden="1" x14ac:dyDescent="0.25">
      <c r="A38483" t="s">
        <v>3081</v>
      </c>
      <c r="B38483" t="s">
        <v>274</v>
      </c>
      <c r="D38483" s="3">
        <v>83.432415772172192</v>
      </c>
      <c r="G38483">
        <v>93.759080534905706</v>
      </c>
      <c r="J38483">
        <v>0</v>
      </c>
      <c r="K38483">
        <v>0</v>
      </c>
    </row>
    <row r="38484" spans="1:11" hidden="1" x14ac:dyDescent="0.25">
      <c r="A38484" t="s">
        <v>3081</v>
      </c>
      <c r="B38484" t="s">
        <v>275</v>
      </c>
      <c r="C38484">
        <v>83.3</v>
      </c>
      <c r="D38484" s="3">
        <v>83.416743030734082</v>
      </c>
      <c r="G38484">
        <v>93.73282803864781</v>
      </c>
      <c r="J38484">
        <v>0</v>
      </c>
      <c r="K38484">
        <v>0</v>
      </c>
    </row>
    <row r="38485" spans="1:11" hidden="1" x14ac:dyDescent="0.25">
      <c r="A38485" t="s">
        <v>3081</v>
      </c>
      <c r="B38485" t="s">
        <v>276</v>
      </c>
      <c r="D38485" s="3">
        <v>83.401812752692166</v>
      </c>
      <c r="G38485">
        <v>93.7068624109871</v>
      </c>
      <c r="J38485">
        <v>0</v>
      </c>
      <c r="K38485">
        <v>0</v>
      </c>
    </row>
    <row r="38486" spans="1:11" hidden="1" x14ac:dyDescent="0.25">
      <c r="A38486" t="s">
        <v>3081</v>
      </c>
      <c r="B38486" t="s">
        <v>277</v>
      </c>
      <c r="D38486" s="3">
        <v>83.172367558865616</v>
      </c>
      <c r="G38486">
        <v>93.465178000821638</v>
      </c>
      <c r="J38486">
        <v>0</v>
      </c>
      <c r="K38486">
        <v>0</v>
      </c>
    </row>
    <row r="38487" spans="1:11" hidden="1" x14ac:dyDescent="0.25">
      <c r="A38487" t="s">
        <v>3081</v>
      </c>
      <c r="B38487" t="s">
        <v>278</v>
      </c>
      <c r="C38487">
        <v>83.3</v>
      </c>
      <c r="D38487" s="3">
        <v>83.141049667839269</v>
      </c>
      <c r="G38487">
        <v>93.442091710693944</v>
      </c>
      <c r="J38487">
        <v>0</v>
      </c>
      <c r="K38487">
        <v>0</v>
      </c>
    </row>
    <row r="38488" spans="1:11" hidden="1" x14ac:dyDescent="0.25">
      <c r="A38488" t="s">
        <v>3081</v>
      </c>
      <c r="B38488" t="s">
        <v>279</v>
      </c>
      <c r="D38488" s="3">
        <v>83.107752437954474</v>
      </c>
      <c r="G38488">
        <v>93.419269107813804</v>
      </c>
      <c r="J38488">
        <v>0</v>
      </c>
      <c r="K38488">
        <v>0</v>
      </c>
    </row>
    <row r="38489" spans="1:11" hidden="1" x14ac:dyDescent="0.25">
      <c r="A38489" t="s">
        <v>3081</v>
      </c>
      <c r="B38489" t="s">
        <v>280</v>
      </c>
      <c r="D38489" s="3">
        <v>82.901277575436936</v>
      </c>
      <c r="G38489">
        <v>93.290855653627744</v>
      </c>
      <c r="J38489">
        <v>0</v>
      </c>
      <c r="K38489">
        <v>0</v>
      </c>
    </row>
    <row r="38490" spans="1:11" hidden="1" x14ac:dyDescent="0.25">
      <c r="A38490" t="s">
        <v>3081</v>
      </c>
      <c r="B38490" t="s">
        <v>281</v>
      </c>
      <c r="C38490">
        <v>82.9</v>
      </c>
      <c r="D38490" s="3">
        <v>82.868461647495835</v>
      </c>
      <c r="G38490">
        <v>93.269720718776256</v>
      </c>
      <c r="J38490">
        <v>0</v>
      </c>
      <c r="K38490">
        <v>0</v>
      </c>
    </row>
    <row r="38491" spans="1:11" hidden="1" x14ac:dyDescent="0.25">
      <c r="A38491" t="s">
        <v>3081</v>
      </c>
      <c r="B38491" t="s">
        <v>282</v>
      </c>
      <c r="D38491" s="3">
        <v>82.83506308773957</v>
      </c>
      <c r="G38491">
        <v>93.248827280082651</v>
      </c>
      <c r="J38491">
        <v>0</v>
      </c>
      <c r="K38491">
        <v>0</v>
      </c>
    </row>
    <row r="38492" spans="1:11" hidden="1" x14ac:dyDescent="0.25">
      <c r="A38492" t="s">
        <v>3081</v>
      </c>
      <c r="B38492" t="s">
        <v>283</v>
      </c>
      <c r="D38492" s="3">
        <v>82.485819143844623</v>
      </c>
      <c r="G38492">
        <v>93.077328620902293</v>
      </c>
      <c r="J38492">
        <v>0</v>
      </c>
      <c r="K38492">
        <v>0</v>
      </c>
    </row>
    <row r="38493" spans="1:11" hidden="1" x14ac:dyDescent="0.25">
      <c r="A38493" t="s">
        <v>3081</v>
      </c>
      <c r="B38493" t="s">
        <v>284</v>
      </c>
      <c r="C38493">
        <v>82.3</v>
      </c>
      <c r="D38493" s="3">
        <v>82.446224496975574</v>
      </c>
      <c r="G38493">
        <v>93.058523985134443</v>
      </c>
      <c r="J38493">
        <v>0</v>
      </c>
      <c r="K38493">
        <v>0</v>
      </c>
    </row>
    <row r="38494" spans="1:11" hidden="1" x14ac:dyDescent="0.25">
      <c r="A38494" t="s">
        <v>3081</v>
      </c>
      <c r="B38494" t="s">
        <v>285</v>
      </c>
      <c r="D38494" s="3">
        <v>82.407701346999303</v>
      </c>
      <c r="G38494">
        <v>93.039943616125697</v>
      </c>
      <c r="J38494">
        <v>0</v>
      </c>
      <c r="K38494">
        <v>0</v>
      </c>
    </row>
    <row r="38495" spans="1:11" hidden="1" x14ac:dyDescent="0.25">
      <c r="A38495" t="s">
        <v>3081</v>
      </c>
      <c r="B38495" t="s">
        <v>286</v>
      </c>
      <c r="D38495" s="3">
        <v>82.202607672337763</v>
      </c>
      <c r="G38495">
        <v>92.919062517129177</v>
      </c>
      <c r="J38495">
        <v>0</v>
      </c>
      <c r="K38495">
        <v>0</v>
      </c>
    </row>
    <row r="38496" spans="1:11" hidden="1" x14ac:dyDescent="0.25">
      <c r="A38496" t="s">
        <v>3081</v>
      </c>
      <c r="B38496" t="s">
        <v>287</v>
      </c>
      <c r="C38496">
        <v>82.3</v>
      </c>
      <c r="D38496" s="3">
        <v>82.185350936558649</v>
      </c>
      <c r="G38496">
        <v>92.902008385237068</v>
      </c>
      <c r="J38496">
        <v>0</v>
      </c>
      <c r="K38496">
        <v>0</v>
      </c>
    </row>
    <row r="38497" spans="1:11" hidden="1" x14ac:dyDescent="0.25">
      <c r="A38497" t="s">
        <v>3081</v>
      </c>
      <c r="B38497" t="s">
        <v>288</v>
      </c>
      <c r="D38497" s="3">
        <v>82.169697800477167</v>
      </c>
      <c r="G38497">
        <v>92.885149861347045</v>
      </c>
      <c r="J38497">
        <v>0</v>
      </c>
      <c r="K38497">
        <v>0</v>
      </c>
    </row>
    <row r="38498" spans="1:11" hidden="1" x14ac:dyDescent="0.25">
      <c r="A38498" t="s">
        <v>3081</v>
      </c>
      <c r="B38498" t="s">
        <v>289</v>
      </c>
      <c r="D38498" s="3">
        <v>82.154920623297315</v>
      </c>
      <c r="G38498">
        <v>92.868481103174773</v>
      </c>
      <c r="J38498">
        <v>0</v>
      </c>
      <c r="K38498">
        <v>0</v>
      </c>
    </row>
    <row r="38499" spans="1:11" hidden="1" x14ac:dyDescent="0.25">
      <c r="A38499" t="s">
        <v>3081</v>
      </c>
      <c r="B38499" t="s">
        <v>290</v>
      </c>
      <c r="D38499" s="3">
        <v>82.095585949889795</v>
      </c>
      <c r="G38499">
        <v>92.757237032885868</v>
      </c>
      <c r="J38499">
        <v>0</v>
      </c>
      <c r="K38499">
        <v>0</v>
      </c>
    </row>
    <row r="38500" spans="1:11" hidden="1" x14ac:dyDescent="0.25">
      <c r="A38500" t="s">
        <v>3081</v>
      </c>
      <c r="B38500" t="s">
        <v>291</v>
      </c>
      <c r="C38500">
        <v>82</v>
      </c>
      <c r="D38500" s="3">
        <v>82.09410484592847</v>
      </c>
      <c r="G38500">
        <v>92.74191314291005</v>
      </c>
      <c r="J38500">
        <v>0</v>
      </c>
      <c r="K38500">
        <v>0</v>
      </c>
    </row>
    <row r="38501" spans="1:11" hidden="1" x14ac:dyDescent="0.25">
      <c r="A38501" t="s">
        <v>3081</v>
      </c>
      <c r="B38501" t="s">
        <v>292</v>
      </c>
      <c r="D38501" s="3">
        <v>82.092488348062787</v>
      </c>
      <c r="G38501">
        <v>92.726751104835401</v>
      </c>
      <c r="J38501">
        <v>0</v>
      </c>
      <c r="K38501">
        <v>0</v>
      </c>
    </row>
    <row r="38502" spans="1:11" hidden="1" x14ac:dyDescent="0.25">
      <c r="A38502" t="s">
        <v>3081</v>
      </c>
      <c r="B38502" t="s">
        <v>293</v>
      </c>
      <c r="D38502" s="3">
        <v>82.055167448370128</v>
      </c>
      <c r="G38502">
        <v>92.601145397573532</v>
      </c>
      <c r="J38502">
        <v>0</v>
      </c>
      <c r="K38502">
        <v>0</v>
      </c>
    </row>
    <row r="38503" spans="1:11" hidden="1" x14ac:dyDescent="0.25">
      <c r="A38503" t="s">
        <v>3081</v>
      </c>
      <c r="B38503" t="s">
        <v>294</v>
      </c>
      <c r="C38503">
        <v>82.1</v>
      </c>
      <c r="D38503" s="3">
        <v>82.05021794478138</v>
      </c>
      <c r="G38503">
        <v>92.587359952026404</v>
      </c>
      <c r="J38503">
        <v>0</v>
      </c>
      <c r="K38503">
        <v>0</v>
      </c>
    </row>
    <row r="38504" spans="1:11" hidden="1" x14ac:dyDescent="0.25">
      <c r="A38504" t="s">
        <v>3081</v>
      </c>
      <c r="B38504" t="s">
        <v>295</v>
      </c>
      <c r="D38504" s="3">
        <v>82.045455280072858</v>
      </c>
      <c r="F38504" s="6">
        <v>82.045455280072858</v>
      </c>
      <c r="G38504">
        <v>92.573724637102643</v>
      </c>
      <c r="J38504">
        <v>0</v>
      </c>
      <c r="K38504">
        <v>0</v>
      </c>
    </row>
    <row r="38505" spans="1:11" hidden="1" x14ac:dyDescent="0.25">
      <c r="A38505" t="s">
        <v>3081</v>
      </c>
      <c r="B38505" t="s">
        <v>296</v>
      </c>
      <c r="D38505" s="3">
        <v>82.056973091051248</v>
      </c>
      <c r="G38505">
        <v>92.484739251205994</v>
      </c>
      <c r="J38505">
        <v>0</v>
      </c>
      <c r="K38505">
        <v>0</v>
      </c>
    </row>
    <row r="38506" spans="1:11" hidden="1" x14ac:dyDescent="0.25">
      <c r="A38506" t="s">
        <v>3081</v>
      </c>
      <c r="B38506" t="s">
        <v>297</v>
      </c>
      <c r="C38506">
        <v>82.1</v>
      </c>
      <c r="D38506" s="3">
        <v>82.05739051360959</v>
      </c>
      <c r="G38506">
        <v>92.472190373842281</v>
      </c>
      <c r="J38506">
        <v>0</v>
      </c>
      <c r="K38506">
        <v>0</v>
      </c>
    </row>
    <row r="38507" spans="1:11" hidden="1" x14ac:dyDescent="0.25">
      <c r="A38507" t="s">
        <v>3081</v>
      </c>
      <c r="B38507" t="s">
        <v>298</v>
      </c>
      <c r="D38507" s="3">
        <v>82.054059724585528</v>
      </c>
      <c r="G38507">
        <v>92.459784439178435</v>
      </c>
      <c r="J38507">
        <v>0</v>
      </c>
      <c r="K38507">
        <v>0</v>
      </c>
    </row>
    <row r="38508" spans="1:11" hidden="1" x14ac:dyDescent="0.25">
      <c r="A38508" t="s">
        <v>3081</v>
      </c>
      <c r="B38508" t="s">
        <v>299</v>
      </c>
      <c r="D38508" s="3">
        <v>82.047590890286187</v>
      </c>
      <c r="G38508">
        <v>92.44752122623251</v>
      </c>
      <c r="J38508">
        <v>0</v>
      </c>
      <c r="K38508">
        <v>0</v>
      </c>
    </row>
    <row r="38509" spans="1:11" hidden="1" x14ac:dyDescent="0.25">
      <c r="A38509" t="s">
        <v>3081</v>
      </c>
      <c r="B38509" t="s">
        <v>300</v>
      </c>
      <c r="D38509" s="3">
        <v>82.105960691824919</v>
      </c>
      <c r="G38509">
        <v>92.355225541387966</v>
      </c>
      <c r="J38509">
        <v>0</v>
      </c>
      <c r="K38509">
        <v>0</v>
      </c>
    </row>
    <row r="38510" spans="1:11" hidden="1" x14ac:dyDescent="0.25">
      <c r="A38510" t="s">
        <v>3081</v>
      </c>
      <c r="B38510" t="s">
        <v>301</v>
      </c>
      <c r="C38510">
        <v>82.1</v>
      </c>
      <c r="D38510" s="3">
        <v>82.135336910307814</v>
      </c>
      <c r="G38510">
        <v>92.344185137108298</v>
      </c>
      <c r="J38510">
        <v>0</v>
      </c>
      <c r="K38510">
        <v>0</v>
      </c>
    </row>
    <row r="38511" spans="1:11" hidden="1" x14ac:dyDescent="0.25">
      <c r="A38511" t="s">
        <v>3081</v>
      </c>
      <c r="B38511" t="s">
        <v>302</v>
      </c>
      <c r="D38511" s="3">
        <v>82.167403868041674</v>
      </c>
      <c r="G38511">
        <v>92.333279043225403</v>
      </c>
      <c r="J38511">
        <v>0</v>
      </c>
      <c r="K38511">
        <v>0</v>
      </c>
    </row>
    <row r="38512" spans="1:11" hidden="1" x14ac:dyDescent="0.25">
      <c r="A38512" t="s">
        <v>3081</v>
      </c>
      <c r="B38512" t="s">
        <v>303</v>
      </c>
      <c r="D38512" s="3">
        <v>82.66401235579626</v>
      </c>
      <c r="G38512">
        <v>92.251892496455369</v>
      </c>
      <c r="J38512">
        <v>0</v>
      </c>
      <c r="K38512">
        <v>0</v>
      </c>
    </row>
    <row r="38513" spans="1:11" hidden="1" x14ac:dyDescent="0.25">
      <c r="A38513" t="s">
        <v>3081</v>
      </c>
      <c r="B38513" t="s">
        <v>304</v>
      </c>
      <c r="C38513">
        <v>82.5</v>
      </c>
      <c r="D38513" s="3">
        <v>82.756620106064247</v>
      </c>
      <c r="G38513">
        <v>92.242208735759434</v>
      </c>
      <c r="J38513">
        <v>0</v>
      </c>
      <c r="K38513">
        <v>0</v>
      </c>
    </row>
    <row r="38514" spans="1:11" hidden="1" x14ac:dyDescent="0.25">
      <c r="A38514" t="s">
        <v>3081</v>
      </c>
      <c r="B38514" t="s">
        <v>305</v>
      </c>
      <c r="D38514" s="3">
        <v>82.852232161262037</v>
      </c>
      <c r="G38514">
        <v>92.232675145847836</v>
      </c>
      <c r="J38514">
        <v>0</v>
      </c>
      <c r="K38514">
        <v>0</v>
      </c>
    </row>
    <row r="38515" spans="1:11" hidden="1" x14ac:dyDescent="0.25">
      <c r="A38515" t="s">
        <v>3081</v>
      </c>
      <c r="B38515" t="s">
        <v>306</v>
      </c>
      <c r="D38515" s="3">
        <v>83.944990192393718</v>
      </c>
      <c r="G38515">
        <v>92.156539411272306</v>
      </c>
      <c r="J38515">
        <v>0</v>
      </c>
      <c r="K38515">
        <v>0</v>
      </c>
    </row>
    <row r="38516" spans="1:11" hidden="1" x14ac:dyDescent="0.25">
      <c r="A38516" t="s">
        <v>3081</v>
      </c>
      <c r="B38516" t="s">
        <v>307</v>
      </c>
      <c r="C38516">
        <v>84.2</v>
      </c>
      <c r="D38516" s="3">
        <v>84.084490281129064</v>
      </c>
      <c r="G38516">
        <v>92.148808617331099</v>
      </c>
      <c r="J38516">
        <v>0</v>
      </c>
      <c r="K38516">
        <v>0</v>
      </c>
    </row>
    <row r="38517" spans="1:11" hidden="1" x14ac:dyDescent="0.25">
      <c r="A38517" t="s">
        <v>3081</v>
      </c>
      <c r="B38517" t="s">
        <v>308</v>
      </c>
      <c r="D38517" s="3">
        <v>84.221629315874353</v>
      </c>
      <c r="G38517">
        <v>92.141282879935858</v>
      </c>
      <c r="J38517">
        <v>0</v>
      </c>
      <c r="K38517">
        <v>0</v>
      </c>
    </row>
    <row r="38518" spans="1:11" hidden="1" x14ac:dyDescent="0.25">
      <c r="A38518" t="s">
        <v>3081</v>
      </c>
      <c r="B38518" t="s">
        <v>309</v>
      </c>
      <c r="D38518" s="3">
        <v>85.394236815176072</v>
      </c>
      <c r="G38518">
        <v>92.091897355826291</v>
      </c>
      <c r="J38518">
        <v>0</v>
      </c>
      <c r="K38518">
        <v>0</v>
      </c>
    </row>
    <row r="38519" spans="1:11" hidden="1" x14ac:dyDescent="0.25">
      <c r="A38519" t="s">
        <v>3081</v>
      </c>
      <c r="B38519" t="s">
        <v>310</v>
      </c>
      <c r="C38519">
        <v>85.6</v>
      </c>
      <c r="D38519" s="3">
        <v>85.551353958510518</v>
      </c>
      <c r="G38519">
        <v>92.086680189546399</v>
      </c>
      <c r="J38519">
        <v>0</v>
      </c>
      <c r="K38519">
        <v>0</v>
      </c>
    </row>
    <row r="38520" spans="1:11" hidden="1" x14ac:dyDescent="0.25">
      <c r="A38520" t="s">
        <v>3081</v>
      </c>
      <c r="B38520" t="s">
        <v>311</v>
      </c>
      <c r="D38520" s="3">
        <v>85.706367602318863</v>
      </c>
      <c r="G38520">
        <v>92.081761103380202</v>
      </c>
      <c r="J38520">
        <v>0</v>
      </c>
      <c r="K38520">
        <v>0</v>
      </c>
    </row>
    <row r="38521" spans="1:11" hidden="1" x14ac:dyDescent="0.25">
      <c r="A38521" t="s">
        <v>3081</v>
      </c>
      <c r="B38521" t="s">
        <v>312</v>
      </c>
      <c r="D38521" s="3">
        <v>87.112437683816808</v>
      </c>
      <c r="G38521">
        <v>92.056320559937092</v>
      </c>
      <c r="J38521">
        <v>0</v>
      </c>
      <c r="K38521">
        <v>0</v>
      </c>
    </row>
    <row r="38522" spans="1:11" hidden="1" x14ac:dyDescent="0.25">
      <c r="A38522" t="s">
        <v>3081</v>
      </c>
      <c r="B38522" t="s">
        <v>313</v>
      </c>
      <c r="C38522">
        <v>87.1</v>
      </c>
      <c r="D38522" s="3">
        <v>87.279273529550437</v>
      </c>
      <c r="G38522">
        <v>92.055590949657542</v>
      </c>
      <c r="J38522">
        <v>0</v>
      </c>
      <c r="K38522">
        <v>0</v>
      </c>
    </row>
    <row r="38523" spans="1:11" hidden="1" x14ac:dyDescent="0.25">
      <c r="A38523" t="s">
        <v>3081</v>
      </c>
      <c r="B38523" t="s">
        <v>314</v>
      </c>
      <c r="D38523" s="3">
        <v>87.449380203752867</v>
      </c>
      <c r="G38523">
        <v>92.055421642649705</v>
      </c>
      <c r="I38523" s="5">
        <v>92.055421642649705</v>
      </c>
      <c r="J38523">
        <v>0</v>
      </c>
      <c r="K38523">
        <v>0</v>
      </c>
    </row>
    <row r="38524" spans="1:11" hidden="1" x14ac:dyDescent="0.25">
      <c r="A38524" t="s">
        <v>3081</v>
      </c>
      <c r="B38524" t="s">
        <v>315</v>
      </c>
      <c r="D38524" s="3">
        <v>88.865984196905345</v>
      </c>
      <c r="G38524">
        <v>92.086799969188732</v>
      </c>
      <c r="J38524">
        <v>0</v>
      </c>
      <c r="K38524">
        <v>0</v>
      </c>
    </row>
    <row r="38525" spans="1:11" hidden="1" x14ac:dyDescent="0.25">
      <c r="A38525" t="s">
        <v>3081</v>
      </c>
      <c r="B38525" t="s">
        <v>316</v>
      </c>
      <c r="C38525">
        <v>89.1</v>
      </c>
      <c r="D38525" s="3">
        <v>89.043240524955692</v>
      </c>
      <c r="G38525">
        <v>92.093793886824898</v>
      </c>
      <c r="J38525">
        <v>0</v>
      </c>
      <c r="K38525">
        <v>0</v>
      </c>
    </row>
    <row r="38526" spans="1:11" hidden="1" x14ac:dyDescent="0.25">
      <c r="A38526" t="s">
        <v>3081</v>
      </c>
      <c r="B38526" t="s">
        <v>317</v>
      </c>
      <c r="D38526" s="3">
        <v>89.221435031221219</v>
      </c>
      <c r="G38526">
        <v>92.101842557391365</v>
      </c>
      <c r="J38526">
        <v>0</v>
      </c>
      <c r="K38526">
        <v>0</v>
      </c>
    </row>
    <row r="38527" spans="1:11" hidden="1" x14ac:dyDescent="0.25">
      <c r="A38527" t="s">
        <v>3081</v>
      </c>
      <c r="B38527" t="s">
        <v>318</v>
      </c>
      <c r="D38527" s="3">
        <v>90.548370322965212</v>
      </c>
      <c r="G38527">
        <v>92.226701566697415</v>
      </c>
      <c r="J38527">
        <v>0</v>
      </c>
      <c r="K38527">
        <v>0</v>
      </c>
    </row>
    <row r="38528" spans="1:11" hidden="1" x14ac:dyDescent="0.25">
      <c r="A38528" t="s">
        <v>3081</v>
      </c>
      <c r="B38528" t="s">
        <v>319</v>
      </c>
      <c r="C38528">
        <v>90.8</v>
      </c>
      <c r="D38528" s="3">
        <v>90.69617792467487</v>
      </c>
      <c r="G38528">
        <v>92.247786913204266</v>
      </c>
      <c r="J38528">
        <v>0</v>
      </c>
      <c r="K38528">
        <v>0</v>
      </c>
    </row>
    <row r="38529" spans="1:11" hidden="1" x14ac:dyDescent="0.25">
      <c r="A38529" t="s">
        <v>3081</v>
      </c>
      <c r="B38529" t="s">
        <v>320</v>
      </c>
      <c r="D38529" s="3">
        <v>90.841497565503474</v>
      </c>
      <c r="G38529">
        <v>92.270870914665167</v>
      </c>
      <c r="J38529">
        <v>0</v>
      </c>
      <c r="K38529">
        <v>0</v>
      </c>
    </row>
    <row r="38530" spans="1:11" hidden="1" x14ac:dyDescent="0.25">
      <c r="A38530" t="s">
        <v>3081</v>
      </c>
      <c r="B38530" t="s">
        <v>321</v>
      </c>
      <c r="D38530" s="3">
        <v>91.693807387940552</v>
      </c>
      <c r="G38530">
        <v>92.549239498243139</v>
      </c>
      <c r="J38530">
        <v>0</v>
      </c>
      <c r="K38530">
        <v>0</v>
      </c>
    </row>
    <row r="38531" spans="1:11" hidden="1" x14ac:dyDescent="0.25">
      <c r="A38531" t="s">
        <v>3081</v>
      </c>
      <c r="B38531" t="s">
        <v>322</v>
      </c>
      <c r="C38531">
        <v>91.9</v>
      </c>
      <c r="D38531" s="3">
        <v>91.719917986539045</v>
      </c>
      <c r="G38531">
        <v>92.594068102977431</v>
      </c>
      <c r="J38531">
        <v>0</v>
      </c>
      <c r="K38531">
        <v>0</v>
      </c>
    </row>
    <row r="38532" spans="1:11" hidden="1" x14ac:dyDescent="0.25">
      <c r="A38532" t="s">
        <v>3081</v>
      </c>
      <c r="B38532" t="s">
        <v>323</v>
      </c>
      <c r="D38532" s="3">
        <v>91.736033541840044</v>
      </c>
      <c r="G38532">
        <v>92.641973893071679</v>
      </c>
      <c r="J38532">
        <v>0</v>
      </c>
      <c r="K38532">
        <v>0</v>
      </c>
    </row>
    <row r="38533" spans="1:11" hidden="1" x14ac:dyDescent="0.25">
      <c r="A38533" t="s">
        <v>3081</v>
      </c>
      <c r="B38533" t="s">
        <v>324</v>
      </c>
      <c r="D38533" s="3">
        <v>92.155352971027838</v>
      </c>
      <c r="G38533">
        <v>93.236198152130925</v>
      </c>
      <c r="J38533">
        <v>0</v>
      </c>
      <c r="K38533">
        <v>0</v>
      </c>
    </row>
    <row r="38534" spans="1:11" hidden="1" x14ac:dyDescent="0.25">
      <c r="A38534" t="s">
        <v>3081</v>
      </c>
      <c r="B38534" t="s">
        <v>325</v>
      </c>
      <c r="C38534">
        <v>92.5</v>
      </c>
      <c r="D38534" s="3">
        <v>92.21690888672704</v>
      </c>
      <c r="G38534">
        <v>93.314767214188947</v>
      </c>
      <c r="J38534">
        <v>0</v>
      </c>
      <c r="K38534">
        <v>0</v>
      </c>
    </row>
    <row r="38535" spans="1:11" hidden="1" x14ac:dyDescent="0.25">
      <c r="A38535" t="s">
        <v>3081</v>
      </c>
      <c r="B38535" t="s">
        <v>326</v>
      </c>
      <c r="D38535" s="3">
        <v>92.290764526273207</v>
      </c>
      <c r="G38535">
        <v>93.397107460306458</v>
      </c>
      <c r="J38535">
        <v>0</v>
      </c>
      <c r="K38535">
        <v>0</v>
      </c>
    </row>
    <row r="38536" spans="1:11" hidden="1" x14ac:dyDescent="0.25">
      <c r="A38536" t="s">
        <v>3081</v>
      </c>
      <c r="B38536" t="s">
        <v>327</v>
      </c>
      <c r="D38536" s="3">
        <v>93.445145556031235</v>
      </c>
      <c r="G38536">
        <v>94.060378159550353</v>
      </c>
      <c r="J38536">
        <v>0</v>
      </c>
      <c r="K38536">
        <v>0</v>
      </c>
    </row>
    <row r="38537" spans="1:11" hidden="1" x14ac:dyDescent="0.25">
      <c r="A38537" t="s">
        <v>3081</v>
      </c>
      <c r="B38537" t="s">
        <v>328</v>
      </c>
      <c r="C38537">
        <v>92.5</v>
      </c>
      <c r="D38537" s="3">
        <v>93.703616884222839</v>
      </c>
      <c r="G38537">
        <v>94.162125133076415</v>
      </c>
      <c r="J38537">
        <v>0</v>
      </c>
      <c r="K38537">
        <v>0</v>
      </c>
    </row>
    <row r="38538" spans="1:11" hidden="1" x14ac:dyDescent="0.25">
      <c r="A38538" t="s">
        <v>3081</v>
      </c>
      <c r="B38538" t="s">
        <v>329</v>
      </c>
      <c r="D38538" s="3">
        <v>93.983213015766879</v>
      </c>
      <c r="G38538">
        <v>94.26578158106075</v>
      </c>
      <c r="J38538">
        <v>0</v>
      </c>
      <c r="K38538">
        <v>0</v>
      </c>
    </row>
    <row r="38539" spans="1:11" hidden="1" x14ac:dyDescent="0.25">
      <c r="A38539" t="s">
        <v>3081</v>
      </c>
      <c r="B38539" t="s">
        <v>330</v>
      </c>
      <c r="D38539" s="3">
        <v>96.424172955113164</v>
      </c>
      <c r="G38539">
        <v>95.015598347746192</v>
      </c>
      <c r="J38539">
        <v>0</v>
      </c>
      <c r="K38539">
        <v>0</v>
      </c>
    </row>
    <row r="38540" spans="1:11" hidden="1" x14ac:dyDescent="0.25">
      <c r="A38540" t="s">
        <v>3081</v>
      </c>
      <c r="B38540" t="s">
        <v>331</v>
      </c>
      <c r="C38540">
        <v>96.8</v>
      </c>
      <c r="D38540" s="3">
        <v>96.817293772235999</v>
      </c>
      <c r="G38540">
        <v>95.12337603748189</v>
      </c>
      <c r="J38540">
        <v>0</v>
      </c>
      <c r="K38540">
        <v>0</v>
      </c>
    </row>
    <row r="38541" spans="1:11" hidden="1" x14ac:dyDescent="0.25">
      <c r="A38541" t="s">
        <v>3081</v>
      </c>
      <c r="B38541" t="s">
        <v>332</v>
      </c>
      <c r="D38541" s="3">
        <v>97.216740446494953</v>
      </c>
      <c r="G38541">
        <v>95.230858202202043</v>
      </c>
      <c r="J38541">
        <v>0</v>
      </c>
      <c r="K38541">
        <v>0</v>
      </c>
    </row>
    <row r="38542" spans="1:11" hidden="1" x14ac:dyDescent="0.25">
      <c r="A38542" t="s">
        <v>3081</v>
      </c>
      <c r="B38542" t="s">
        <v>333</v>
      </c>
      <c r="D38542" s="3">
        <v>101.02513570750919</v>
      </c>
      <c r="G38542">
        <v>96.224154652298225</v>
      </c>
      <c r="J38542">
        <v>0</v>
      </c>
      <c r="K38542">
        <v>0</v>
      </c>
    </row>
    <row r="38543" spans="1:11" hidden="1" x14ac:dyDescent="0.25">
      <c r="A38543" t="s">
        <v>3081</v>
      </c>
      <c r="B38543" t="s">
        <v>334</v>
      </c>
      <c r="C38543">
        <v>102.2</v>
      </c>
      <c r="D38543" s="3">
        <v>101.3394488949783</v>
      </c>
      <c r="G38543">
        <v>96.317782871982288</v>
      </c>
      <c r="J38543">
        <v>0</v>
      </c>
      <c r="K38543">
        <v>0</v>
      </c>
    </row>
    <row r="38544" spans="1:11" hidden="1" x14ac:dyDescent="0.25">
      <c r="A38544" t="s">
        <v>3081</v>
      </c>
      <c r="B38544" t="s">
        <v>335</v>
      </c>
      <c r="D38544" s="3">
        <v>101.63263788458821</v>
      </c>
      <c r="G38544">
        <v>96.409845899080352</v>
      </c>
      <c r="J38544">
        <v>0</v>
      </c>
      <c r="K38544">
        <v>0</v>
      </c>
    </row>
    <row r="38545" spans="1:11" hidden="1" x14ac:dyDescent="0.25">
      <c r="A38545" t="s">
        <v>3081</v>
      </c>
      <c r="B38545" t="s">
        <v>336</v>
      </c>
      <c r="D38545" s="3">
        <v>102.7582773781306</v>
      </c>
      <c r="G38545">
        <v>96.997563474752113</v>
      </c>
      <c r="J38545">
        <v>0</v>
      </c>
      <c r="K38545">
        <v>0</v>
      </c>
    </row>
    <row r="38546" spans="1:11" hidden="1" x14ac:dyDescent="0.25">
      <c r="A38546" t="s">
        <v>3081</v>
      </c>
      <c r="B38546" t="s">
        <v>337</v>
      </c>
      <c r="C38546">
        <v>102.8</v>
      </c>
      <c r="D38546" s="3">
        <v>102.8126466537568</v>
      </c>
      <c r="G38546">
        <v>97.072864577901228</v>
      </c>
      <c r="J38546">
        <v>0</v>
      </c>
      <c r="K38546">
        <v>0</v>
      </c>
    </row>
    <row r="38547" spans="1:11" hidden="1" x14ac:dyDescent="0.25">
      <c r="A38547" t="s">
        <v>3081</v>
      </c>
      <c r="B38547" t="s">
        <v>338</v>
      </c>
      <c r="D38547" s="3">
        <v>102.8612985820083</v>
      </c>
      <c r="E38547" s="4">
        <v>102.8612985820083</v>
      </c>
      <c r="G38547">
        <v>97.145412158334963</v>
      </c>
      <c r="J38547">
        <v>0</v>
      </c>
      <c r="K38547">
        <v>0</v>
      </c>
    </row>
    <row r="38548" spans="1:11" hidden="1" x14ac:dyDescent="0.25">
      <c r="A38548" t="s">
        <v>3081</v>
      </c>
      <c r="B38548" t="s">
        <v>339</v>
      </c>
      <c r="D38548" s="3">
        <v>102.30153925561579</v>
      </c>
      <c r="G38548">
        <v>97.614174911011958</v>
      </c>
      <c r="J38548">
        <v>0</v>
      </c>
      <c r="K38548">
        <v>0</v>
      </c>
    </row>
    <row r="38549" spans="1:11" hidden="1" x14ac:dyDescent="0.25">
      <c r="A38549" t="s">
        <v>3081</v>
      </c>
      <c r="B38549" t="s">
        <v>340</v>
      </c>
      <c r="C38549">
        <v>102.3</v>
      </c>
      <c r="D38549" s="3">
        <v>102.146289680563</v>
      </c>
      <c r="G38549">
        <v>97.653472101067322</v>
      </c>
      <c r="J38549">
        <v>0</v>
      </c>
      <c r="K38549">
        <v>0</v>
      </c>
    </row>
    <row r="38550" spans="1:11" hidden="1" x14ac:dyDescent="0.25">
      <c r="A38550" t="s">
        <v>3081</v>
      </c>
      <c r="B38550" t="s">
        <v>341</v>
      </c>
      <c r="D38550" s="3">
        <v>101.994604274342</v>
      </c>
      <c r="G38550">
        <v>97.689449372989998</v>
      </c>
      <c r="J38550">
        <v>0</v>
      </c>
      <c r="K38550">
        <v>0</v>
      </c>
    </row>
    <row r="38551" spans="1:11" hidden="1" x14ac:dyDescent="0.25">
      <c r="A38551" t="s">
        <v>3081</v>
      </c>
      <c r="B38551" t="s">
        <v>342</v>
      </c>
      <c r="D38551" s="3">
        <v>100.766406557262</v>
      </c>
      <c r="G38551">
        <v>97.839452124908149</v>
      </c>
      <c r="J38551">
        <v>0</v>
      </c>
      <c r="K38551">
        <v>0</v>
      </c>
    </row>
    <row r="38552" spans="1:11" hidden="1" x14ac:dyDescent="0.25">
      <c r="A38552" t="s">
        <v>3081</v>
      </c>
      <c r="B38552" t="s">
        <v>343</v>
      </c>
      <c r="C38552">
        <v>100.5</v>
      </c>
      <c r="D38552" s="3">
        <v>100.5716949170383</v>
      </c>
      <c r="G38552">
        <v>97.847883149886883</v>
      </c>
      <c r="J38552">
        <v>0</v>
      </c>
      <c r="K38552">
        <v>0</v>
      </c>
    </row>
    <row r="38553" spans="1:11" hidden="1" x14ac:dyDescent="0.25">
      <c r="A38553" t="s">
        <v>3081</v>
      </c>
      <c r="B38553" t="s">
        <v>344</v>
      </c>
      <c r="D38553" s="3">
        <v>100.36463746418229</v>
      </c>
      <c r="G38553">
        <v>97.853639254871382</v>
      </c>
      <c r="H38553" s="7">
        <v>97.853639254871382</v>
      </c>
      <c r="J38553">
        <v>0</v>
      </c>
      <c r="K38553">
        <v>0</v>
      </c>
    </row>
    <row r="38554" spans="1:11" hidden="1" x14ac:dyDescent="0.25">
      <c r="A38554" t="s">
        <v>3081</v>
      </c>
      <c r="B38554" t="s">
        <v>345</v>
      </c>
      <c r="D38554" s="3">
        <v>98.239823889382563</v>
      </c>
      <c r="G38554">
        <v>97.794844126119742</v>
      </c>
      <c r="J38554">
        <v>0</v>
      </c>
      <c r="K38554">
        <v>0</v>
      </c>
    </row>
    <row r="38555" spans="1:11" hidden="1" x14ac:dyDescent="0.25">
      <c r="A38555" t="s">
        <v>3081</v>
      </c>
      <c r="B38555" t="s">
        <v>346</v>
      </c>
      <c r="C38555">
        <v>98</v>
      </c>
      <c r="D38555" s="3">
        <v>97.938323141333299</v>
      </c>
      <c r="G38555">
        <v>97.779591808544325</v>
      </c>
      <c r="J38555">
        <v>0</v>
      </c>
      <c r="K38555">
        <v>0</v>
      </c>
    </row>
    <row r="38556" spans="1:11" hidden="1" x14ac:dyDescent="0.25">
      <c r="A38556" t="s">
        <v>3081</v>
      </c>
      <c r="B38556" t="s">
        <v>347</v>
      </c>
      <c r="D38556" s="3">
        <v>97.633849644145528</v>
      </c>
      <c r="G38556">
        <v>97.762282347133336</v>
      </c>
      <c r="J38556">
        <v>0</v>
      </c>
      <c r="K38556">
        <v>0</v>
      </c>
    </row>
    <row r="38557" spans="1:11" hidden="1" x14ac:dyDescent="0.25">
      <c r="A38557" t="s">
        <v>3081</v>
      </c>
      <c r="B38557" t="s">
        <v>348</v>
      </c>
      <c r="D38557" s="3">
        <v>93.251396369579169</v>
      </c>
      <c r="G38557">
        <v>97.173479541463351</v>
      </c>
      <c r="J38557">
        <v>0</v>
      </c>
      <c r="K38557">
        <v>0</v>
      </c>
    </row>
    <row r="38558" spans="1:11" hidden="1" x14ac:dyDescent="0.25">
      <c r="A38558" t="s">
        <v>3081</v>
      </c>
      <c r="B38558" t="s">
        <v>349</v>
      </c>
      <c r="C38558">
        <v>92.3</v>
      </c>
      <c r="D38558" s="3">
        <v>93.014761399569267</v>
      </c>
      <c r="G38558">
        <v>97.128342750528219</v>
      </c>
      <c r="J38558">
        <v>0</v>
      </c>
      <c r="K38558">
        <v>0</v>
      </c>
    </row>
    <row r="38559" spans="1:11" hidden="1" x14ac:dyDescent="0.25">
      <c r="A38559" t="s">
        <v>3081</v>
      </c>
      <c r="B38559" t="s">
        <v>350</v>
      </c>
      <c r="D38559" s="3">
        <v>92.767042159825593</v>
      </c>
      <c r="G38559">
        <v>97.082184725807792</v>
      </c>
      <c r="J38559">
        <v>0</v>
      </c>
      <c r="K38559">
        <v>0</v>
      </c>
    </row>
    <row r="38560" spans="1:11" hidden="1" x14ac:dyDescent="0.25">
      <c r="A38560" t="s">
        <v>3081</v>
      </c>
      <c r="B38560" t="s">
        <v>351</v>
      </c>
      <c r="D38560" s="3">
        <v>92.237204107148784</v>
      </c>
      <c r="G38560">
        <v>96.986189254757619</v>
      </c>
      <c r="J38560">
        <v>0</v>
      </c>
      <c r="K38560">
        <v>0</v>
      </c>
    </row>
    <row r="38561" spans="1:11" hidden="1" x14ac:dyDescent="0.25">
      <c r="A38561" t="s">
        <v>3081</v>
      </c>
      <c r="B38561" t="s">
        <v>352</v>
      </c>
      <c r="D38561" s="3">
        <v>90.024400564352675</v>
      </c>
      <c r="G38561">
        <v>96.574401834302918</v>
      </c>
      <c r="J38561">
        <v>0</v>
      </c>
      <c r="K38561">
        <v>0</v>
      </c>
    </row>
    <row r="38562" spans="1:11" hidden="1" x14ac:dyDescent="0.25">
      <c r="A38562" t="s">
        <v>3081</v>
      </c>
      <c r="B38562" t="s">
        <v>353</v>
      </c>
      <c r="C38562">
        <v>91.2</v>
      </c>
      <c r="D38562" s="3">
        <v>89.77304329794714</v>
      </c>
      <c r="G38562">
        <v>96.521414336590908</v>
      </c>
      <c r="J38562">
        <v>0</v>
      </c>
      <c r="K38562">
        <v>0</v>
      </c>
    </row>
    <row r="38563" spans="1:11" hidden="1" x14ac:dyDescent="0.25">
      <c r="A38563" t="s">
        <v>3081</v>
      </c>
      <c r="B38563" t="s">
        <v>354</v>
      </c>
      <c r="D38563" s="3">
        <v>89.527151547788293</v>
      </c>
      <c r="G38563">
        <v>96.468209638764463</v>
      </c>
      <c r="J38563">
        <v>0</v>
      </c>
      <c r="K38563">
        <v>0</v>
      </c>
    </row>
    <row r="38564" spans="1:11" hidden="1" x14ac:dyDescent="0.25">
      <c r="A38564" t="s">
        <v>3081</v>
      </c>
      <c r="B38564" t="s">
        <v>355</v>
      </c>
      <c r="D38564" s="3">
        <v>87.272557093101469</v>
      </c>
      <c r="G38564">
        <v>95.987017476744398</v>
      </c>
      <c r="J38564">
        <v>0</v>
      </c>
      <c r="K38564">
        <v>0</v>
      </c>
    </row>
    <row r="38565" spans="1:11" hidden="1" x14ac:dyDescent="0.25">
      <c r="A38565" t="s">
        <v>3081</v>
      </c>
      <c r="B38565" t="s">
        <v>356</v>
      </c>
      <c r="C38565">
        <v>85.7</v>
      </c>
      <c r="D38565" s="3">
        <v>87.012346482005469</v>
      </c>
      <c r="G38565">
        <v>95.933912312172538</v>
      </c>
      <c r="J38565">
        <v>0</v>
      </c>
      <c r="K38565">
        <v>0</v>
      </c>
    </row>
    <row r="38566" spans="1:11" hidden="1" x14ac:dyDescent="0.25">
      <c r="A38566" t="s">
        <v>3081</v>
      </c>
      <c r="B38566" t="s">
        <v>357</v>
      </c>
      <c r="D38566" s="3">
        <v>86.757314463749893</v>
      </c>
      <c r="G38566">
        <v>95.88109943723525</v>
      </c>
      <c r="J38566">
        <v>0</v>
      </c>
      <c r="K38566">
        <v>0</v>
      </c>
    </row>
    <row r="38567" spans="1:11" hidden="1" x14ac:dyDescent="0.25">
      <c r="A38567" t="s">
        <v>3081</v>
      </c>
      <c r="B38567" t="s">
        <v>358</v>
      </c>
      <c r="D38567" s="3">
        <v>85.063920127313878</v>
      </c>
      <c r="G38567">
        <v>95.470702482306507</v>
      </c>
      <c r="J38567">
        <v>0</v>
      </c>
      <c r="K38567">
        <v>0</v>
      </c>
    </row>
    <row r="38568" spans="1:11" hidden="1" x14ac:dyDescent="0.25">
      <c r="A38568" t="s">
        <v>3081</v>
      </c>
      <c r="B38568" t="s">
        <v>359</v>
      </c>
      <c r="C38568">
        <v>85.2</v>
      </c>
      <c r="D38568" s="3">
        <v>84.909736830988663</v>
      </c>
      <c r="G38568">
        <v>95.420665494064167</v>
      </c>
      <c r="J38568">
        <v>0</v>
      </c>
      <c r="K38568">
        <v>0</v>
      </c>
    </row>
    <row r="38569" spans="1:11" hidden="1" x14ac:dyDescent="0.25">
      <c r="A38569" t="s">
        <v>3081</v>
      </c>
      <c r="B38569" t="s">
        <v>360</v>
      </c>
      <c r="D38569" s="3">
        <v>84.770627927708233</v>
      </c>
      <c r="G38569">
        <v>95.37105238890237</v>
      </c>
      <c r="J38569">
        <v>0</v>
      </c>
      <c r="K38569">
        <v>0</v>
      </c>
    </row>
    <row r="38570" spans="1:11" hidden="1" x14ac:dyDescent="0.25">
      <c r="A38570" t="s">
        <v>3081</v>
      </c>
      <c r="B38570" t="s">
        <v>361</v>
      </c>
      <c r="D38570" s="3">
        <v>84.107339231310675</v>
      </c>
      <c r="G38570">
        <v>94.943657686378288</v>
      </c>
      <c r="J38570">
        <v>0</v>
      </c>
      <c r="K38570">
        <v>0</v>
      </c>
    </row>
    <row r="38571" spans="1:11" hidden="1" x14ac:dyDescent="0.25">
      <c r="A38571" t="s">
        <v>3081</v>
      </c>
      <c r="B38571" t="s">
        <v>362</v>
      </c>
      <c r="C38571">
        <v>84.1</v>
      </c>
      <c r="D38571" s="3">
        <v>84.041797183251177</v>
      </c>
      <c r="G38571">
        <v>94.898022457211837</v>
      </c>
      <c r="J38571">
        <v>0</v>
      </c>
      <c r="K38571">
        <v>0</v>
      </c>
    </row>
    <row r="38572" spans="1:11" hidden="1" x14ac:dyDescent="0.25">
      <c r="A38572" t="s">
        <v>3081</v>
      </c>
      <c r="B38572" t="s">
        <v>363</v>
      </c>
      <c r="D38572" s="3">
        <v>83.960824885194555</v>
      </c>
      <c r="G38572">
        <v>94.85282912561037</v>
      </c>
      <c r="J38572">
        <v>0</v>
      </c>
      <c r="K38572">
        <v>0</v>
      </c>
    </row>
    <row r="38573" spans="1:11" hidden="1" x14ac:dyDescent="0.25">
      <c r="A38573" t="s">
        <v>3081</v>
      </c>
      <c r="B38573" t="s">
        <v>364</v>
      </c>
      <c r="D38573" s="3">
        <v>83.188845003163806</v>
      </c>
      <c r="G38573">
        <v>94.551166903870424</v>
      </c>
      <c r="J38573">
        <v>0</v>
      </c>
      <c r="K38573">
        <v>0</v>
      </c>
    </row>
    <row r="38574" spans="1:11" hidden="1" x14ac:dyDescent="0.25">
      <c r="A38574" t="s">
        <v>3081</v>
      </c>
      <c r="B38574" t="s">
        <v>365</v>
      </c>
      <c r="C38574">
        <v>83.2</v>
      </c>
      <c r="D38574" s="3">
        <v>83.080327236874581</v>
      </c>
      <c r="G38574">
        <v>94.510087328776905</v>
      </c>
      <c r="J38574">
        <v>0</v>
      </c>
      <c r="K38574">
        <v>0</v>
      </c>
    </row>
    <row r="38575" spans="1:11" hidden="1" x14ac:dyDescent="0.25">
      <c r="A38575" t="s">
        <v>3081</v>
      </c>
      <c r="B38575" t="s">
        <v>366</v>
      </c>
      <c r="D38575" s="3">
        <v>82.973500683573704</v>
      </c>
      <c r="G38575">
        <v>94.46961592521167</v>
      </c>
      <c r="J38575">
        <v>0</v>
      </c>
      <c r="K38575">
        <v>0</v>
      </c>
    </row>
    <row r="38576" spans="1:11" hidden="1" x14ac:dyDescent="0.25">
      <c r="A38576" t="s">
        <v>3081</v>
      </c>
      <c r="B38576" t="s">
        <v>367</v>
      </c>
      <c r="D38576" s="3">
        <v>82.345306279774007</v>
      </c>
      <c r="G38576">
        <v>94.202940683357085</v>
      </c>
      <c r="J38576">
        <v>0</v>
      </c>
      <c r="K38576">
        <v>0</v>
      </c>
    </row>
    <row r="38577" spans="1:11" hidden="1" x14ac:dyDescent="0.25">
      <c r="A38577" t="s">
        <v>3081</v>
      </c>
      <c r="B38577" t="s">
        <v>368</v>
      </c>
      <c r="C38577">
        <v>82</v>
      </c>
      <c r="D38577" s="3">
        <v>82.285058771203822</v>
      </c>
      <c r="G38577">
        <v>94.166330538237787</v>
      </c>
      <c r="J38577">
        <v>0</v>
      </c>
      <c r="K38577">
        <v>0</v>
      </c>
    </row>
    <row r="38578" spans="1:11" hidden="1" x14ac:dyDescent="0.25">
      <c r="A38578" t="s">
        <v>3081</v>
      </c>
      <c r="B38578" t="s">
        <v>369</v>
      </c>
      <c r="D38578" s="3">
        <v>82.230611203575791</v>
      </c>
      <c r="G38578">
        <v>94.130180969987933</v>
      </c>
      <c r="J38578">
        <v>0</v>
      </c>
      <c r="K38578">
        <v>0</v>
      </c>
    </row>
    <row r="38579" spans="1:11" hidden="1" x14ac:dyDescent="0.25">
      <c r="A38579" t="s">
        <v>3081</v>
      </c>
      <c r="B38579" t="s">
        <v>370</v>
      </c>
      <c r="D38579" s="3">
        <v>81.830943981721134</v>
      </c>
      <c r="G38579">
        <v>93.826519724188643</v>
      </c>
      <c r="J38579">
        <v>0</v>
      </c>
      <c r="K38579">
        <v>0</v>
      </c>
    </row>
    <row r="38580" spans="1:11" hidden="1" x14ac:dyDescent="0.25">
      <c r="A38580" t="s">
        <v>3081</v>
      </c>
      <c r="B38580" t="s">
        <v>371</v>
      </c>
      <c r="C38580">
        <v>81.8</v>
      </c>
      <c r="D38580" s="3">
        <v>81.798096029791594</v>
      </c>
      <c r="G38580">
        <v>93.794567733158942</v>
      </c>
      <c r="J38580">
        <v>0</v>
      </c>
      <c r="K38580">
        <v>0</v>
      </c>
    </row>
    <row r="38581" spans="1:11" hidden="1" x14ac:dyDescent="0.25">
      <c r="A38581" t="s">
        <v>3081</v>
      </c>
      <c r="B38581" t="s">
        <v>372</v>
      </c>
      <c r="D38581" s="3">
        <v>81.76539461763457</v>
      </c>
      <c r="G38581">
        <v>93.763039794022433</v>
      </c>
      <c r="J38581">
        <v>0</v>
      </c>
      <c r="K38581">
        <v>0</v>
      </c>
    </row>
    <row r="38582" spans="1:11" hidden="1" x14ac:dyDescent="0.25">
      <c r="A38582" t="s">
        <v>3081</v>
      </c>
      <c r="B38582" t="s">
        <v>373</v>
      </c>
      <c r="D38582" s="3">
        <v>81.552155615242754</v>
      </c>
      <c r="G38582">
        <v>93.561072096517734</v>
      </c>
      <c r="J38582">
        <v>0</v>
      </c>
      <c r="K38582">
        <v>0</v>
      </c>
    </row>
    <row r="38583" spans="1:11" hidden="1" x14ac:dyDescent="0.25">
      <c r="A38583" t="s">
        <v>3081</v>
      </c>
      <c r="B38583" t="s">
        <v>374</v>
      </c>
      <c r="C38583">
        <v>81.8</v>
      </c>
      <c r="D38583" s="3">
        <v>81.528964793547175</v>
      </c>
      <c r="G38583">
        <v>93.532686529575116</v>
      </c>
      <c r="J38583">
        <v>0</v>
      </c>
      <c r="K38583">
        <v>0</v>
      </c>
    </row>
    <row r="38584" spans="1:11" hidden="1" x14ac:dyDescent="0.25">
      <c r="A38584" t="s">
        <v>3081</v>
      </c>
      <c r="B38584" t="s">
        <v>375</v>
      </c>
      <c r="D38584" s="3">
        <v>81.50333048292083</v>
      </c>
      <c r="G38584">
        <v>93.50471551002525</v>
      </c>
      <c r="J38584">
        <v>0</v>
      </c>
      <c r="K38584">
        <v>0</v>
      </c>
    </row>
    <row r="38585" spans="1:11" hidden="1" x14ac:dyDescent="0.25">
      <c r="A38585" t="s">
        <v>3081</v>
      </c>
      <c r="B38585" t="s">
        <v>376</v>
      </c>
      <c r="D38585" s="3">
        <v>81.162767348649638</v>
      </c>
      <c r="G38585">
        <v>93.279652060432497</v>
      </c>
      <c r="J38585">
        <v>0</v>
      </c>
      <c r="K38585">
        <v>0</v>
      </c>
    </row>
    <row r="38586" spans="1:11" hidden="1" x14ac:dyDescent="0.25">
      <c r="A38586" t="s">
        <v>3081</v>
      </c>
      <c r="B38586" t="s">
        <v>377</v>
      </c>
      <c r="C38586">
        <v>80.900000000000006</v>
      </c>
      <c r="D38586" s="3">
        <v>81.12935445419842</v>
      </c>
      <c r="G38586">
        <v>93.255052232858034</v>
      </c>
      <c r="J38586">
        <v>0</v>
      </c>
      <c r="K38586">
        <v>0</v>
      </c>
    </row>
    <row r="38587" spans="1:11" hidden="1" x14ac:dyDescent="0.25">
      <c r="A38587" t="s">
        <v>3081</v>
      </c>
      <c r="B38587" t="s">
        <v>378</v>
      </c>
      <c r="D38587" s="3">
        <v>81.098674941507568</v>
      </c>
      <c r="G38587">
        <v>93.230795086182354</v>
      </c>
      <c r="J38587">
        <v>0</v>
      </c>
      <c r="K38587">
        <v>0</v>
      </c>
    </row>
    <row r="38588" spans="1:11" hidden="1" x14ac:dyDescent="0.25">
      <c r="A38588" t="s">
        <v>3081</v>
      </c>
      <c r="B38588" t="s">
        <v>379</v>
      </c>
      <c r="D38588" s="3">
        <v>80.822565701143787</v>
      </c>
      <c r="G38588">
        <v>93.049525174621678</v>
      </c>
      <c r="J38588">
        <v>0</v>
      </c>
      <c r="K38588">
        <v>0</v>
      </c>
    </row>
    <row r="38589" spans="1:11" hidden="1" x14ac:dyDescent="0.25">
      <c r="A38589" t="s">
        <v>3081</v>
      </c>
      <c r="B38589" t="s">
        <v>380</v>
      </c>
      <c r="C38589">
        <v>80.8</v>
      </c>
      <c r="D38589" s="3">
        <v>80.782651681249973</v>
      </c>
      <c r="G38589">
        <v>93.027828159745241</v>
      </c>
      <c r="J38589">
        <v>0</v>
      </c>
      <c r="K38589">
        <v>0</v>
      </c>
    </row>
    <row r="38590" spans="1:11" hidden="1" x14ac:dyDescent="0.25">
      <c r="A38590" t="s">
        <v>3081</v>
      </c>
      <c r="B38590" t="s">
        <v>381</v>
      </c>
      <c r="D38590" s="3">
        <v>80.742970384287531</v>
      </c>
      <c r="G38590">
        <v>93.006397833015669</v>
      </c>
      <c r="J38590">
        <v>0</v>
      </c>
      <c r="K38590">
        <v>0</v>
      </c>
    </row>
    <row r="38591" spans="1:11" hidden="1" x14ac:dyDescent="0.25">
      <c r="A38591" t="s">
        <v>3081</v>
      </c>
      <c r="B38591" t="s">
        <v>382</v>
      </c>
      <c r="D38591" s="3">
        <v>80.412985490649675</v>
      </c>
      <c r="G38591">
        <v>92.830920781815792</v>
      </c>
      <c r="J38591">
        <v>0</v>
      </c>
      <c r="K38591">
        <v>0</v>
      </c>
    </row>
    <row r="38592" spans="1:11" hidden="1" x14ac:dyDescent="0.25">
      <c r="A38592" t="s">
        <v>3081</v>
      </c>
      <c r="B38592" t="s">
        <v>383</v>
      </c>
      <c r="C38592">
        <v>80.599999999999994</v>
      </c>
      <c r="D38592" s="3">
        <v>80.372913823987574</v>
      </c>
      <c r="G38592">
        <v>92.811694833269641</v>
      </c>
      <c r="J38592">
        <v>0</v>
      </c>
      <c r="K38592">
        <v>0</v>
      </c>
    </row>
    <row r="38593" spans="1:11" hidden="1" x14ac:dyDescent="0.25">
      <c r="A38593" t="s">
        <v>3081</v>
      </c>
      <c r="B38593" t="s">
        <v>384</v>
      </c>
      <c r="D38593" s="3">
        <v>80.329945226947885</v>
      </c>
      <c r="G38593">
        <v>92.792703577132272</v>
      </c>
      <c r="J38593">
        <v>0</v>
      </c>
      <c r="K38593">
        <v>0</v>
      </c>
    </row>
    <row r="38594" spans="1:11" hidden="1" x14ac:dyDescent="0.25">
      <c r="A38594" t="s">
        <v>3081</v>
      </c>
      <c r="B38594" t="s">
        <v>385</v>
      </c>
      <c r="D38594" s="3">
        <v>80.183769925371408</v>
      </c>
      <c r="G38594">
        <v>92.737654480901</v>
      </c>
      <c r="J38594">
        <v>0</v>
      </c>
      <c r="K38594">
        <v>0</v>
      </c>
    </row>
    <row r="38595" spans="1:11" hidden="1" x14ac:dyDescent="0.25">
      <c r="A38595" t="s">
        <v>3081</v>
      </c>
      <c r="B38595" t="s">
        <v>386</v>
      </c>
      <c r="D38595" s="3">
        <v>79.975902418792572</v>
      </c>
      <c r="G38595">
        <v>92.667387836573241</v>
      </c>
      <c r="J38595">
        <v>0</v>
      </c>
      <c r="K38595">
        <v>0</v>
      </c>
    </row>
    <row r="38596" spans="1:11" hidden="1" x14ac:dyDescent="0.25">
      <c r="A38596" t="s">
        <v>3081</v>
      </c>
      <c r="B38596" t="s">
        <v>387</v>
      </c>
      <c r="C38596">
        <v>79.7</v>
      </c>
      <c r="D38596" s="3">
        <v>79.924035773422858</v>
      </c>
      <c r="G38596">
        <v>92.650033015717383</v>
      </c>
      <c r="J38596">
        <v>0</v>
      </c>
      <c r="K38596">
        <v>0</v>
      </c>
    </row>
    <row r="38597" spans="1:11" hidden="1" x14ac:dyDescent="0.25">
      <c r="A38597" t="s">
        <v>3081</v>
      </c>
      <c r="B38597" t="s">
        <v>388</v>
      </c>
      <c r="D38597" s="3">
        <v>79.872588422144901</v>
      </c>
      <c r="G38597">
        <v>92.632877720453536</v>
      </c>
      <c r="J38597">
        <v>0</v>
      </c>
      <c r="K38597">
        <v>0</v>
      </c>
    </row>
    <row r="38598" spans="1:11" hidden="1" x14ac:dyDescent="0.25">
      <c r="A38598" t="s">
        <v>3081</v>
      </c>
      <c r="B38598" t="s">
        <v>389</v>
      </c>
      <c r="D38598" s="3">
        <v>79.480685359490494</v>
      </c>
      <c r="G38598">
        <v>92.487834382825142</v>
      </c>
      <c r="J38598">
        <v>0</v>
      </c>
      <c r="K38598">
        <v>0</v>
      </c>
    </row>
    <row r="38599" spans="1:11" hidden="1" x14ac:dyDescent="0.25">
      <c r="A38599" t="s">
        <v>3081</v>
      </c>
      <c r="B38599" t="s">
        <v>390</v>
      </c>
      <c r="C38599">
        <v>79.5</v>
      </c>
      <c r="D38599" s="3">
        <v>79.448898466377926</v>
      </c>
      <c r="G38599">
        <v>92.472314082701089</v>
      </c>
      <c r="J38599">
        <v>0</v>
      </c>
      <c r="K38599">
        <v>0</v>
      </c>
    </row>
    <row r="38600" spans="1:11" hidden="1" x14ac:dyDescent="0.25">
      <c r="A38600" t="s">
        <v>3081</v>
      </c>
      <c r="B38600" t="s">
        <v>391</v>
      </c>
      <c r="D38600" s="3">
        <v>79.419874533960353</v>
      </c>
      <c r="G38600">
        <v>92.456949044430317</v>
      </c>
      <c r="J38600">
        <v>0</v>
      </c>
      <c r="K38600">
        <v>0</v>
      </c>
    </row>
    <row r="38601" spans="1:11" hidden="1" x14ac:dyDescent="0.25">
      <c r="A38601" t="s">
        <v>3081</v>
      </c>
      <c r="B38601" t="s">
        <v>392</v>
      </c>
      <c r="D38601" s="3">
        <v>79.326258206480063</v>
      </c>
      <c r="G38601">
        <v>92.355464042986426</v>
      </c>
      <c r="J38601">
        <v>0</v>
      </c>
      <c r="K38601">
        <v>0</v>
      </c>
    </row>
    <row r="38602" spans="1:11" hidden="1" x14ac:dyDescent="0.25">
      <c r="A38602" t="s">
        <v>3081</v>
      </c>
      <c r="B38602" t="s">
        <v>393</v>
      </c>
      <c r="C38602">
        <v>79.3</v>
      </c>
      <c r="D38602" s="3">
        <v>79.327517706019904</v>
      </c>
      <c r="G38602">
        <v>92.341127308872373</v>
      </c>
      <c r="J38602">
        <v>0</v>
      </c>
      <c r="K38602">
        <v>0</v>
      </c>
    </row>
    <row r="38603" spans="1:11" hidden="1" x14ac:dyDescent="0.25">
      <c r="A38603" t="s">
        <v>3081</v>
      </c>
      <c r="B38603" t="s">
        <v>394</v>
      </c>
      <c r="D38603" s="3">
        <v>79.328394986757345</v>
      </c>
      <c r="G38603">
        <v>92.326934268620406</v>
      </c>
      <c r="J38603">
        <v>0</v>
      </c>
      <c r="K38603">
        <v>0</v>
      </c>
    </row>
    <row r="38604" spans="1:11" hidden="1" x14ac:dyDescent="0.25">
      <c r="A38604" t="s">
        <v>3081</v>
      </c>
      <c r="B38604" t="s">
        <v>395</v>
      </c>
      <c r="D38604" s="3">
        <v>79.331150013372664</v>
      </c>
      <c r="G38604">
        <v>92.219727665843394</v>
      </c>
      <c r="J38604">
        <v>0</v>
      </c>
      <c r="K38604">
        <v>0</v>
      </c>
    </row>
    <row r="38605" spans="1:11" hidden="1" x14ac:dyDescent="0.25">
      <c r="A38605" t="s">
        <v>3081</v>
      </c>
      <c r="B38605" t="s">
        <v>396</v>
      </c>
      <c r="C38605">
        <v>79.3</v>
      </c>
      <c r="D38605" s="3">
        <v>79.354069023894056</v>
      </c>
      <c r="G38605">
        <v>92.206454305875681</v>
      </c>
      <c r="J38605">
        <v>0</v>
      </c>
      <c r="K38605">
        <v>0</v>
      </c>
    </row>
    <row r="38606" spans="1:11" hidden="1" x14ac:dyDescent="0.25">
      <c r="A38606" t="s">
        <v>3081</v>
      </c>
      <c r="B38606" t="s">
        <v>397</v>
      </c>
      <c r="D38606" s="3">
        <v>79.385535079426447</v>
      </c>
      <c r="G38606">
        <v>92.193294854481451</v>
      </c>
      <c r="J38606">
        <v>0</v>
      </c>
      <c r="K38606">
        <v>0</v>
      </c>
    </row>
    <row r="38607" spans="1:11" hidden="1" x14ac:dyDescent="0.25">
      <c r="A38607" t="s">
        <v>3081</v>
      </c>
      <c r="B38607" t="s">
        <v>398</v>
      </c>
      <c r="D38607" s="3">
        <v>79.422912893138431</v>
      </c>
      <c r="G38607">
        <v>92.180228109596555</v>
      </c>
      <c r="J38607">
        <v>0</v>
      </c>
      <c r="K38607">
        <v>0</v>
      </c>
    </row>
    <row r="38608" spans="1:11" hidden="1" x14ac:dyDescent="0.25">
      <c r="A38608" t="s">
        <v>3081</v>
      </c>
      <c r="B38608" t="s">
        <v>399</v>
      </c>
      <c r="D38608" s="3">
        <v>79.492676704831212</v>
      </c>
      <c r="G38608">
        <v>92.079969322208257</v>
      </c>
      <c r="J38608">
        <v>0</v>
      </c>
      <c r="K38608">
        <v>0</v>
      </c>
    </row>
    <row r="38609" spans="1:11" hidden="1" x14ac:dyDescent="0.25">
      <c r="A38609" t="s">
        <v>3081</v>
      </c>
      <c r="B38609" t="s">
        <v>400</v>
      </c>
      <c r="C38609">
        <v>79.400000000000006</v>
      </c>
      <c r="D38609" s="3">
        <v>79.4531709345396</v>
      </c>
      <c r="G38609">
        <v>92.067788235696824</v>
      </c>
      <c r="J38609">
        <v>0</v>
      </c>
      <c r="K38609">
        <v>0</v>
      </c>
    </row>
    <row r="38610" spans="1:11" hidden="1" x14ac:dyDescent="0.25">
      <c r="A38610" t="s">
        <v>3081</v>
      </c>
      <c r="B38610" t="s">
        <v>401</v>
      </c>
      <c r="D38610" s="3">
        <v>79.403284942282127</v>
      </c>
      <c r="G38610">
        <v>92.055716156362777</v>
      </c>
      <c r="J38610">
        <v>0</v>
      </c>
      <c r="K38610">
        <v>0</v>
      </c>
    </row>
    <row r="38611" spans="1:11" hidden="1" x14ac:dyDescent="0.25">
      <c r="A38611" t="s">
        <v>3081</v>
      </c>
      <c r="B38611" t="s">
        <v>402</v>
      </c>
      <c r="D38611" s="3">
        <v>78.697642321819373</v>
      </c>
      <c r="G38611">
        <v>91.963073679205181</v>
      </c>
      <c r="J38611">
        <v>0</v>
      </c>
      <c r="K38611">
        <v>0</v>
      </c>
    </row>
    <row r="38612" spans="1:11" hidden="1" x14ac:dyDescent="0.25">
      <c r="A38612" t="s">
        <v>3081</v>
      </c>
      <c r="B38612" t="s">
        <v>403</v>
      </c>
      <c r="C38612">
        <v>79.400000000000006</v>
      </c>
      <c r="D38612" s="3">
        <v>78.57299544035908</v>
      </c>
      <c r="G38612">
        <v>91.951792208413025</v>
      </c>
      <c r="J38612">
        <v>0</v>
      </c>
      <c r="K38612">
        <v>0</v>
      </c>
    </row>
    <row r="38613" spans="1:11" hidden="1" x14ac:dyDescent="0.25">
      <c r="A38613" t="s">
        <v>3081</v>
      </c>
      <c r="B38613" t="s">
        <v>404</v>
      </c>
      <c r="D38613" s="3">
        <v>78.442276373879594</v>
      </c>
      <c r="G38613">
        <v>91.940599751047273</v>
      </c>
      <c r="J38613">
        <v>0</v>
      </c>
      <c r="K38613">
        <v>0</v>
      </c>
    </row>
    <row r="38614" spans="1:11" hidden="1" x14ac:dyDescent="0.25">
      <c r="A38614" t="s">
        <v>3081</v>
      </c>
      <c r="B38614" t="s">
        <v>405</v>
      </c>
      <c r="D38614" s="3">
        <v>77.4459636654409</v>
      </c>
      <c r="G38614">
        <v>91.854635879549704</v>
      </c>
      <c r="J38614">
        <v>0</v>
      </c>
      <c r="K38614">
        <v>0</v>
      </c>
    </row>
    <row r="38615" spans="1:11" hidden="1" x14ac:dyDescent="0.25">
      <c r="A38615" t="s">
        <v>3081</v>
      </c>
      <c r="B38615" t="s">
        <v>406</v>
      </c>
      <c r="C38615">
        <v>76.599999999999994</v>
      </c>
      <c r="D38615" s="3">
        <v>77.339570738095105</v>
      </c>
      <c r="G38615">
        <v>91.844185283158836</v>
      </c>
      <c r="J38615">
        <v>0</v>
      </c>
      <c r="K38615">
        <v>0</v>
      </c>
    </row>
    <row r="38616" spans="1:11" hidden="1" x14ac:dyDescent="0.25">
      <c r="A38616" t="s">
        <v>3081</v>
      </c>
      <c r="B38616" t="s">
        <v>407</v>
      </c>
      <c r="D38616" s="3">
        <v>77.238676167158246</v>
      </c>
      <c r="G38616">
        <v>91.833826417386788</v>
      </c>
      <c r="J38616">
        <v>0</v>
      </c>
      <c r="K38616">
        <v>0</v>
      </c>
    </row>
    <row r="38617" spans="1:11" hidden="1" x14ac:dyDescent="0.25">
      <c r="A38617" t="s">
        <v>3081</v>
      </c>
      <c r="B38617" t="s">
        <v>408</v>
      </c>
      <c r="D38617" s="3">
        <v>76.827123046853956</v>
      </c>
      <c r="F38617" s="6">
        <v>76.827123046853956</v>
      </c>
      <c r="G38617">
        <v>91.754120554855717</v>
      </c>
      <c r="J38617">
        <v>0</v>
      </c>
      <c r="K38617">
        <v>0</v>
      </c>
    </row>
    <row r="38618" spans="1:11" hidden="1" x14ac:dyDescent="0.25">
      <c r="A38618" t="s">
        <v>3081</v>
      </c>
      <c r="B38618" t="s">
        <v>409</v>
      </c>
      <c r="C38618">
        <v>76.599999999999994</v>
      </c>
      <c r="D38618" s="3">
        <v>76.837095805445003</v>
      </c>
      <c r="G38618">
        <v>91.744457141411218</v>
      </c>
      <c r="J38618">
        <v>0</v>
      </c>
      <c r="K38618">
        <v>0</v>
      </c>
    </row>
    <row r="38619" spans="1:11" hidden="1" x14ac:dyDescent="0.25">
      <c r="A38619" t="s">
        <v>3081</v>
      </c>
      <c r="B38619" t="s">
        <v>410</v>
      </c>
      <c r="D38619" s="3">
        <v>76.860658845570583</v>
      </c>
      <c r="G38619">
        <v>91.734864044705873</v>
      </c>
      <c r="J38619">
        <v>0</v>
      </c>
      <c r="K38619">
        <v>0</v>
      </c>
    </row>
    <row r="38620" spans="1:11" hidden="1" x14ac:dyDescent="0.25">
      <c r="A38620" t="s">
        <v>3081</v>
      </c>
      <c r="B38620" t="s">
        <v>411</v>
      </c>
      <c r="D38620" s="3">
        <v>77.598450353096297</v>
      </c>
      <c r="G38620">
        <v>91.661399847959402</v>
      </c>
      <c r="J38620">
        <v>0</v>
      </c>
      <c r="K38620">
        <v>0</v>
      </c>
    </row>
    <row r="38621" spans="1:11" hidden="1" x14ac:dyDescent="0.25">
      <c r="A38621" t="s">
        <v>3081</v>
      </c>
      <c r="B38621" t="s">
        <v>412</v>
      </c>
      <c r="C38621">
        <v>77.900000000000006</v>
      </c>
      <c r="D38621" s="3">
        <v>77.732787667630078</v>
      </c>
      <c r="G38621">
        <v>91.652506461560378</v>
      </c>
      <c r="J38621">
        <v>0</v>
      </c>
      <c r="K38621">
        <v>0</v>
      </c>
    </row>
    <row r="38622" spans="1:11" hidden="1" x14ac:dyDescent="0.25">
      <c r="A38622" t="s">
        <v>3081</v>
      </c>
      <c r="B38622" t="s">
        <v>413</v>
      </c>
      <c r="D38622" s="3">
        <v>77.857955801109171</v>
      </c>
      <c r="G38622">
        <v>91.643707508914034</v>
      </c>
      <c r="J38622">
        <v>0</v>
      </c>
      <c r="K38622">
        <v>0</v>
      </c>
    </row>
    <row r="38623" spans="1:11" hidden="1" x14ac:dyDescent="0.25">
      <c r="A38623" t="s">
        <v>3081</v>
      </c>
      <c r="B38623" t="s">
        <v>414</v>
      </c>
      <c r="D38623" s="3">
        <v>78.818505480646067</v>
      </c>
      <c r="G38623">
        <v>91.570153952788829</v>
      </c>
      <c r="J38623">
        <v>0</v>
      </c>
      <c r="K38623">
        <v>0</v>
      </c>
    </row>
    <row r="38624" spans="1:11" hidden="1" x14ac:dyDescent="0.25">
      <c r="A38624" t="s">
        <v>3081</v>
      </c>
      <c r="B38624" t="s">
        <v>415</v>
      </c>
      <c r="C38624">
        <v>79.099999999999994</v>
      </c>
      <c r="D38624" s="3">
        <v>78.927616971316951</v>
      </c>
      <c r="G38624">
        <v>91.562491191007567</v>
      </c>
      <c r="J38624">
        <v>0</v>
      </c>
      <c r="K38624">
        <v>0</v>
      </c>
    </row>
    <row r="38625" spans="1:11" hidden="1" x14ac:dyDescent="0.25">
      <c r="A38625" t="s">
        <v>3081</v>
      </c>
      <c r="B38625" t="s">
        <v>416</v>
      </c>
      <c r="D38625" s="3">
        <v>79.034320629659717</v>
      </c>
      <c r="G38625">
        <v>91.554957536127873</v>
      </c>
      <c r="J38625">
        <v>0</v>
      </c>
      <c r="K38625">
        <v>0</v>
      </c>
    </row>
    <row r="38626" spans="1:11" hidden="1" x14ac:dyDescent="0.25">
      <c r="A38626" t="s">
        <v>3081</v>
      </c>
      <c r="B38626" t="s">
        <v>417</v>
      </c>
      <c r="D38626" s="3">
        <v>80.01933571904722</v>
      </c>
      <c r="G38626">
        <v>91.494430164951268</v>
      </c>
      <c r="J38626">
        <v>0</v>
      </c>
      <c r="K38626">
        <v>0</v>
      </c>
    </row>
    <row r="38627" spans="1:11" hidden="1" x14ac:dyDescent="0.25">
      <c r="A38627" t="s">
        <v>3081</v>
      </c>
      <c r="B38627" t="s">
        <v>418</v>
      </c>
      <c r="C38627">
        <v>79.8</v>
      </c>
      <c r="D38627" s="3">
        <v>80.139979171373568</v>
      </c>
      <c r="G38627">
        <v>91.488484538209903</v>
      </c>
      <c r="J38627">
        <v>0</v>
      </c>
      <c r="K38627">
        <v>0</v>
      </c>
    </row>
    <row r="38628" spans="1:11" hidden="1" x14ac:dyDescent="0.25">
      <c r="A38628" t="s">
        <v>3081</v>
      </c>
      <c r="B38628" t="s">
        <v>419</v>
      </c>
      <c r="D38628" s="3">
        <v>80.263637956487599</v>
      </c>
      <c r="G38628">
        <v>91.482739077824434</v>
      </c>
      <c r="J38628">
        <v>0</v>
      </c>
      <c r="K38628">
        <v>0</v>
      </c>
    </row>
    <row r="38629" spans="1:11" hidden="1" x14ac:dyDescent="0.25">
      <c r="A38629" t="s">
        <v>3081</v>
      </c>
      <c r="B38629" t="s">
        <v>420</v>
      </c>
      <c r="D38629" s="3">
        <v>81.22455051478093</v>
      </c>
      <c r="G38629">
        <v>91.450943948027373</v>
      </c>
      <c r="J38629">
        <v>0</v>
      </c>
      <c r="K38629">
        <v>0</v>
      </c>
    </row>
    <row r="38630" spans="1:11" hidden="1" x14ac:dyDescent="0.25">
      <c r="A38630" t="s">
        <v>3081</v>
      </c>
      <c r="B38630" t="s">
        <v>421</v>
      </c>
      <c r="C38630">
        <v>81.5</v>
      </c>
      <c r="D38630" s="3">
        <v>81.381939281643966</v>
      </c>
      <c r="G38630">
        <v>91.44732501667275</v>
      </c>
      <c r="J38630">
        <v>0</v>
      </c>
      <c r="K38630">
        <v>0</v>
      </c>
    </row>
    <row r="38631" spans="1:11" hidden="1" x14ac:dyDescent="0.25">
      <c r="A38631" t="s">
        <v>3081</v>
      </c>
      <c r="B38631" t="s">
        <v>422</v>
      </c>
      <c r="D38631" s="3">
        <v>81.545580511637439</v>
      </c>
      <c r="G38631">
        <v>91.444036049078477</v>
      </c>
      <c r="J38631">
        <v>0</v>
      </c>
      <c r="K38631">
        <v>0</v>
      </c>
    </row>
    <row r="38632" spans="1:11" hidden="1" x14ac:dyDescent="0.25">
      <c r="A38632" t="s">
        <v>3081</v>
      </c>
      <c r="B38632" t="s">
        <v>423</v>
      </c>
      <c r="D38632" s="3">
        <v>83.014821016090735</v>
      </c>
      <c r="G38632">
        <v>91.440803897790701</v>
      </c>
      <c r="I38632" s="5">
        <v>91.440803897790701</v>
      </c>
      <c r="J38632">
        <v>0</v>
      </c>
      <c r="K38632">
        <v>0</v>
      </c>
    </row>
    <row r="38633" spans="1:11" hidden="1" x14ac:dyDescent="0.25">
      <c r="A38633" t="s">
        <v>3081</v>
      </c>
      <c r="B38633" t="s">
        <v>424</v>
      </c>
      <c r="C38633">
        <v>83.1</v>
      </c>
      <c r="D38633" s="3">
        <v>83.147697787000837</v>
      </c>
      <c r="G38633">
        <v>91.442636917967064</v>
      </c>
      <c r="J38633">
        <v>0</v>
      </c>
      <c r="K38633">
        <v>0</v>
      </c>
    </row>
    <row r="38634" spans="1:11" hidden="1" x14ac:dyDescent="0.25">
      <c r="A38634" t="s">
        <v>3081</v>
      </c>
      <c r="B38634" t="s">
        <v>425</v>
      </c>
      <c r="D38634" s="3">
        <v>83.272694311412138</v>
      </c>
      <c r="G38634">
        <v>91.445144118312456</v>
      </c>
      <c r="J38634">
        <v>0</v>
      </c>
      <c r="K38634">
        <v>0</v>
      </c>
    </row>
    <row r="38635" spans="1:11" hidden="1" x14ac:dyDescent="0.25">
      <c r="A38635" t="s">
        <v>3081</v>
      </c>
      <c r="B38635" t="s">
        <v>426</v>
      </c>
      <c r="D38635" s="3">
        <v>83.985517551699033</v>
      </c>
      <c r="G38635">
        <v>91.508054000090752</v>
      </c>
      <c r="J38635">
        <v>0</v>
      </c>
      <c r="K38635">
        <v>0</v>
      </c>
    </row>
    <row r="38636" spans="1:11" hidden="1" x14ac:dyDescent="0.25">
      <c r="A38636" t="s">
        <v>3081</v>
      </c>
      <c r="B38636" t="s">
        <v>427</v>
      </c>
      <c r="C38636">
        <v>84.5</v>
      </c>
      <c r="D38636" s="3">
        <v>84.033882700085186</v>
      </c>
      <c r="G38636">
        <v>91.519935472421594</v>
      </c>
      <c r="J38636">
        <v>0</v>
      </c>
      <c r="K38636">
        <v>0</v>
      </c>
    </row>
    <row r="38637" spans="1:11" hidden="1" x14ac:dyDescent="0.25">
      <c r="A38637" t="s">
        <v>3081</v>
      </c>
      <c r="B38637" t="s">
        <v>428</v>
      </c>
      <c r="D38637" s="3">
        <v>84.076631662678636</v>
      </c>
      <c r="G38637">
        <v>91.53325407834906</v>
      </c>
      <c r="J38637">
        <v>0</v>
      </c>
      <c r="K38637">
        <v>0</v>
      </c>
    </row>
    <row r="38638" spans="1:11" hidden="1" x14ac:dyDescent="0.25">
      <c r="A38638" t="s">
        <v>3081</v>
      </c>
      <c r="B38638" t="s">
        <v>429</v>
      </c>
      <c r="D38638" s="3">
        <v>84.335085569147751</v>
      </c>
      <c r="G38638">
        <v>91.72027750450998</v>
      </c>
      <c r="J38638">
        <v>0</v>
      </c>
      <c r="K38638">
        <v>0</v>
      </c>
    </row>
    <row r="38639" spans="1:11" hidden="1" x14ac:dyDescent="0.25">
      <c r="A38639" t="s">
        <v>3081</v>
      </c>
      <c r="B38639" t="s">
        <v>430</v>
      </c>
      <c r="C38639">
        <v>84.2</v>
      </c>
      <c r="D38639" s="3">
        <v>84.312426550592903</v>
      </c>
      <c r="G38639">
        <v>91.751333659051568</v>
      </c>
      <c r="J38639">
        <v>0</v>
      </c>
      <c r="K38639">
        <v>0</v>
      </c>
    </row>
    <row r="38640" spans="1:11" hidden="1" x14ac:dyDescent="0.25">
      <c r="A38640" t="s">
        <v>3081</v>
      </c>
      <c r="B38640" t="s">
        <v>431</v>
      </c>
      <c r="D38640" s="3">
        <v>84.280336820558091</v>
      </c>
      <c r="G38640">
        <v>91.785004045020898</v>
      </c>
      <c r="J38640">
        <v>0</v>
      </c>
      <c r="K38640">
        <v>0</v>
      </c>
    </row>
    <row r="38641" spans="1:11" hidden="1" x14ac:dyDescent="0.25">
      <c r="A38641" t="s">
        <v>3081</v>
      </c>
      <c r="B38641" t="s">
        <v>432</v>
      </c>
      <c r="D38641" s="3">
        <v>85.079377876161772</v>
      </c>
      <c r="G38641">
        <v>92.237934782808409</v>
      </c>
      <c r="J38641">
        <v>0</v>
      </c>
      <c r="K38641">
        <v>0</v>
      </c>
    </row>
    <row r="38642" spans="1:11" hidden="1" x14ac:dyDescent="0.25">
      <c r="A38642" t="s">
        <v>3081</v>
      </c>
      <c r="B38642" t="s">
        <v>433</v>
      </c>
      <c r="C38642">
        <v>85.1</v>
      </c>
      <c r="D38642" s="3">
        <v>85.312529517236896</v>
      </c>
      <c r="G38642">
        <v>92.305004758188844</v>
      </c>
      <c r="J38642">
        <v>0</v>
      </c>
      <c r="K38642">
        <v>0</v>
      </c>
    </row>
    <row r="38643" spans="1:11" hidden="1" x14ac:dyDescent="0.25">
      <c r="A38643" t="s">
        <v>3081</v>
      </c>
      <c r="B38643" t="s">
        <v>434</v>
      </c>
      <c r="D38643" s="3">
        <v>85.5754183649168</v>
      </c>
      <c r="G38643">
        <v>92.376002974313522</v>
      </c>
      <c r="J38643">
        <v>0</v>
      </c>
      <c r="K38643">
        <v>0</v>
      </c>
    </row>
    <row r="38644" spans="1:11" hidden="1" x14ac:dyDescent="0.25">
      <c r="A38644" t="s">
        <v>3081</v>
      </c>
      <c r="B38644" t="s">
        <v>435</v>
      </c>
      <c r="D38644" s="3">
        <v>85.870511838261606</v>
      </c>
      <c r="G38644">
        <v>92.450853668505403</v>
      </c>
      <c r="J38644">
        <v>0</v>
      </c>
      <c r="K38644">
        <v>0</v>
      </c>
    </row>
    <row r="38645" spans="1:11" hidden="1" x14ac:dyDescent="0.25">
      <c r="A38645" t="s">
        <v>3081</v>
      </c>
      <c r="B38645" t="s">
        <v>436</v>
      </c>
      <c r="D38645" s="3">
        <v>88.352877231256073</v>
      </c>
      <c r="G38645">
        <v>92.984512074921611</v>
      </c>
      <c r="J38645">
        <v>0</v>
      </c>
      <c r="K38645">
        <v>0</v>
      </c>
    </row>
    <row r="38646" spans="1:11" hidden="1" x14ac:dyDescent="0.25">
      <c r="A38646" t="s">
        <v>3081</v>
      </c>
      <c r="B38646" t="s">
        <v>437</v>
      </c>
      <c r="C38646">
        <v>87.2</v>
      </c>
      <c r="D38646" s="3">
        <v>88.861570957819893</v>
      </c>
      <c r="G38646">
        <v>93.082758885822557</v>
      </c>
      <c r="J38646">
        <v>0</v>
      </c>
      <c r="K38646">
        <v>0</v>
      </c>
    </row>
    <row r="38647" spans="1:11" hidden="1" x14ac:dyDescent="0.25">
      <c r="A38647" t="s">
        <v>3081</v>
      </c>
      <c r="B38647" t="s">
        <v>438</v>
      </c>
      <c r="D38647" s="3">
        <v>89.387258751911659</v>
      </c>
      <c r="G38647">
        <v>93.183817502771802</v>
      </c>
      <c r="J38647">
        <v>0</v>
      </c>
      <c r="K38647">
        <v>0</v>
      </c>
    </row>
    <row r="38648" spans="1:11" hidden="1" x14ac:dyDescent="0.25">
      <c r="A38648" t="s">
        <v>3081</v>
      </c>
      <c r="B38648" t="s">
        <v>439</v>
      </c>
      <c r="D38648" s="3">
        <v>93.796547426038003</v>
      </c>
      <c r="G38648">
        <v>94.04833555139875</v>
      </c>
      <c r="J38648">
        <v>0</v>
      </c>
      <c r="K38648">
        <v>0</v>
      </c>
    </row>
    <row r="38649" spans="1:11" hidden="1" x14ac:dyDescent="0.25">
      <c r="A38649" t="s">
        <v>3081</v>
      </c>
      <c r="B38649" t="s">
        <v>440</v>
      </c>
      <c r="C38649">
        <v>95.7</v>
      </c>
      <c r="D38649" s="3">
        <v>94.330682101832082</v>
      </c>
      <c r="G38649">
        <v>94.158748149548714</v>
      </c>
      <c r="J38649">
        <v>0</v>
      </c>
      <c r="K38649">
        <v>0</v>
      </c>
    </row>
    <row r="38650" spans="1:11" hidden="1" x14ac:dyDescent="0.25">
      <c r="A38650" t="s">
        <v>3081</v>
      </c>
      <c r="B38650" t="s">
        <v>441</v>
      </c>
      <c r="D38650" s="3">
        <v>94.853648327000144</v>
      </c>
      <c r="G38650">
        <v>94.269450349425966</v>
      </c>
      <c r="J38650">
        <v>0</v>
      </c>
      <c r="K38650">
        <v>0</v>
      </c>
    </row>
    <row r="38651" spans="1:11" hidden="1" x14ac:dyDescent="0.25">
      <c r="A38651" t="s">
        <v>3081</v>
      </c>
      <c r="B38651" t="s">
        <v>442</v>
      </c>
      <c r="D38651" s="3">
        <v>98.599615307665829</v>
      </c>
      <c r="G38651">
        <v>95.222227264524889</v>
      </c>
      <c r="J38651">
        <v>0</v>
      </c>
      <c r="K38651">
        <v>0</v>
      </c>
    </row>
    <row r="38652" spans="1:11" hidden="1" x14ac:dyDescent="0.25">
      <c r="A38652" t="s">
        <v>3081</v>
      </c>
      <c r="B38652" t="s">
        <v>443</v>
      </c>
      <c r="C38652">
        <v>99.4</v>
      </c>
      <c r="D38652" s="3">
        <v>98.881548379062664</v>
      </c>
      <c r="G38652">
        <v>95.322713833947731</v>
      </c>
      <c r="J38652">
        <v>0</v>
      </c>
      <c r="K38652">
        <v>0</v>
      </c>
    </row>
    <row r="38653" spans="1:11" hidden="1" x14ac:dyDescent="0.25">
      <c r="A38653" t="s">
        <v>3081</v>
      </c>
      <c r="B38653" t="s">
        <v>444</v>
      </c>
      <c r="D38653" s="3">
        <v>99.137484298189392</v>
      </c>
      <c r="G38653">
        <v>95.421671905406299</v>
      </c>
      <c r="J38653">
        <v>0</v>
      </c>
      <c r="K38653">
        <v>0</v>
      </c>
    </row>
    <row r="38654" spans="1:11" hidden="1" x14ac:dyDescent="0.25">
      <c r="A38654" t="s">
        <v>3081</v>
      </c>
      <c r="B38654" t="s">
        <v>445</v>
      </c>
      <c r="D38654" s="3">
        <v>99.794319809144355</v>
      </c>
      <c r="E38654" s="4">
        <v>99.794319809144355</v>
      </c>
      <c r="G38654">
        <v>95.789343629255114</v>
      </c>
      <c r="J38654">
        <v>0</v>
      </c>
      <c r="K38654">
        <v>0</v>
      </c>
    </row>
    <row r="38655" spans="1:11" hidden="1" x14ac:dyDescent="0.25">
      <c r="A38655" t="s">
        <v>3081</v>
      </c>
      <c r="B38655" t="s">
        <v>446</v>
      </c>
      <c r="D38655" s="3">
        <v>99.767425697145129</v>
      </c>
      <c r="G38655">
        <v>96.138460573509917</v>
      </c>
      <c r="J38655">
        <v>0</v>
      </c>
      <c r="K38655">
        <v>0</v>
      </c>
    </row>
    <row r="38656" spans="1:11" hidden="1" x14ac:dyDescent="0.25">
      <c r="A38656" t="s">
        <v>3081</v>
      </c>
      <c r="B38656" t="s">
        <v>447</v>
      </c>
      <c r="C38656">
        <v>99.4</v>
      </c>
      <c r="D38656" s="3">
        <v>99.737746190755587</v>
      </c>
      <c r="G38656">
        <v>96.221671234957867</v>
      </c>
      <c r="J38656">
        <v>0</v>
      </c>
      <c r="K38656">
        <v>0</v>
      </c>
    </row>
    <row r="38657" spans="1:11" hidden="1" x14ac:dyDescent="0.25">
      <c r="A38657" t="s">
        <v>3081</v>
      </c>
      <c r="B38657" t="s">
        <v>448</v>
      </c>
      <c r="D38657" s="3">
        <v>99.716962195782628</v>
      </c>
      <c r="G38657">
        <v>96.302991195826252</v>
      </c>
      <c r="J38657">
        <v>0</v>
      </c>
      <c r="K38657">
        <v>0</v>
      </c>
    </row>
    <row r="38658" spans="1:11" hidden="1" x14ac:dyDescent="0.25">
      <c r="A38658" t="s">
        <v>3081</v>
      </c>
      <c r="B38658" t="s">
        <v>449</v>
      </c>
      <c r="D38658" s="3">
        <v>99.198287054088439</v>
      </c>
      <c r="G38658">
        <v>96.872328442750529</v>
      </c>
      <c r="J38658">
        <v>0</v>
      </c>
      <c r="K38658">
        <v>0</v>
      </c>
    </row>
    <row r="38659" spans="1:11" hidden="1" x14ac:dyDescent="0.25">
      <c r="A38659" t="s">
        <v>3081</v>
      </c>
      <c r="B38659" t="s">
        <v>450</v>
      </c>
      <c r="C38659">
        <v>99.4</v>
      </c>
      <c r="D38659" s="3">
        <v>99.067357518348501</v>
      </c>
      <c r="G38659">
        <v>96.935032449156679</v>
      </c>
      <c r="J38659">
        <v>0</v>
      </c>
      <c r="K38659">
        <v>0</v>
      </c>
    </row>
    <row r="38660" spans="1:11" hidden="1" x14ac:dyDescent="0.25">
      <c r="A38660" t="s">
        <v>3081</v>
      </c>
      <c r="B38660" t="s">
        <v>451</v>
      </c>
      <c r="D38660" s="3">
        <v>98.93614720122433</v>
      </c>
      <c r="G38660">
        <v>96.995638939609535</v>
      </c>
      <c r="J38660">
        <v>0</v>
      </c>
      <c r="K38660">
        <v>0</v>
      </c>
    </row>
    <row r="38661" spans="1:11" hidden="1" x14ac:dyDescent="0.25">
      <c r="A38661" t="s">
        <v>3081</v>
      </c>
      <c r="B38661" t="s">
        <v>452</v>
      </c>
      <c r="D38661" s="3">
        <v>97.910882194413517</v>
      </c>
      <c r="G38661">
        <v>97.384862846206133</v>
      </c>
      <c r="J38661">
        <v>0</v>
      </c>
      <c r="K38661">
        <v>0</v>
      </c>
    </row>
    <row r="38662" spans="1:11" hidden="1" x14ac:dyDescent="0.25">
      <c r="A38662" t="s">
        <v>3081</v>
      </c>
      <c r="B38662" t="s">
        <v>453</v>
      </c>
      <c r="C38662">
        <v>97.8</v>
      </c>
      <c r="D38662" s="3">
        <v>97.773829309746873</v>
      </c>
      <c r="G38662">
        <v>97.426112006488168</v>
      </c>
      <c r="J38662">
        <v>0</v>
      </c>
      <c r="K38662">
        <v>0</v>
      </c>
    </row>
    <row r="38663" spans="1:11" hidden="1" x14ac:dyDescent="0.25">
      <c r="A38663" t="s">
        <v>3081</v>
      </c>
      <c r="B38663" t="s">
        <v>454</v>
      </c>
      <c r="D38663" s="3">
        <v>97.635815685661157</v>
      </c>
      <c r="G38663">
        <v>97.465312630693063</v>
      </c>
      <c r="J38663">
        <v>0</v>
      </c>
      <c r="K38663">
        <v>0</v>
      </c>
    </row>
    <row r="38664" spans="1:11" hidden="1" x14ac:dyDescent="0.25">
      <c r="A38664" t="s">
        <v>3081</v>
      </c>
      <c r="B38664" t="s">
        <v>455</v>
      </c>
      <c r="D38664" s="3">
        <v>96.668056315643668</v>
      </c>
      <c r="G38664">
        <v>97.645384129598412</v>
      </c>
      <c r="J38664">
        <v>0</v>
      </c>
      <c r="K38664">
        <v>0</v>
      </c>
    </row>
    <row r="38665" spans="1:11" hidden="1" x14ac:dyDescent="0.25">
      <c r="A38665" t="s">
        <v>3081</v>
      </c>
      <c r="B38665" t="s">
        <v>456</v>
      </c>
      <c r="C38665">
        <v>96.1</v>
      </c>
      <c r="D38665" s="3">
        <v>96.606782134692622</v>
      </c>
      <c r="G38665">
        <v>97.665799900941195</v>
      </c>
      <c r="J38665">
        <v>0</v>
      </c>
      <c r="K38665">
        <v>0</v>
      </c>
    </row>
    <row r="38666" spans="1:11" hidden="1" x14ac:dyDescent="0.25">
      <c r="A38666" t="s">
        <v>3081</v>
      </c>
      <c r="B38666" t="s">
        <v>457</v>
      </c>
      <c r="D38666" s="3">
        <v>96.562907000366337</v>
      </c>
      <c r="G38666">
        <v>97.684219926528087</v>
      </c>
      <c r="J38666">
        <v>0</v>
      </c>
      <c r="K38666">
        <v>0</v>
      </c>
    </row>
    <row r="38667" spans="1:11" hidden="1" x14ac:dyDescent="0.25">
      <c r="A38667" t="s">
        <v>3081</v>
      </c>
      <c r="B38667" t="s">
        <v>458</v>
      </c>
      <c r="D38667" s="3">
        <v>96.05505255753981</v>
      </c>
      <c r="G38667">
        <v>97.739068685107071</v>
      </c>
      <c r="H38667" s="7">
        <v>97.739068685107071</v>
      </c>
      <c r="J38667">
        <v>0</v>
      </c>
      <c r="K38667">
        <v>0</v>
      </c>
    </row>
    <row r="38668" spans="1:11" hidden="1" x14ac:dyDescent="0.25">
      <c r="A38668" t="s">
        <v>3081</v>
      </c>
      <c r="B38668" t="s">
        <v>459</v>
      </c>
      <c r="C38668">
        <v>96</v>
      </c>
      <c r="D38668" s="3">
        <v>95.942457972157968</v>
      </c>
      <c r="G38668">
        <v>97.735970796270053</v>
      </c>
      <c r="J38668">
        <v>0</v>
      </c>
      <c r="K38668">
        <v>0</v>
      </c>
    </row>
    <row r="38669" spans="1:11" hidden="1" x14ac:dyDescent="0.25">
      <c r="A38669" t="s">
        <v>3081</v>
      </c>
      <c r="B38669" t="s">
        <v>460</v>
      </c>
      <c r="D38669" s="3">
        <v>95.816616713566788</v>
      </c>
      <c r="G38669">
        <v>97.731090983522876</v>
      </c>
      <c r="J38669">
        <v>0</v>
      </c>
      <c r="K38669">
        <v>0</v>
      </c>
    </row>
    <row r="38670" spans="1:11" hidden="1" x14ac:dyDescent="0.25">
      <c r="A38670" t="s">
        <v>3081</v>
      </c>
      <c r="B38670" t="s">
        <v>461</v>
      </c>
      <c r="D38670" s="3">
        <v>94.900309475676323</v>
      </c>
      <c r="G38670">
        <v>97.640133092621056</v>
      </c>
      <c r="J38670">
        <v>0</v>
      </c>
      <c r="K38670">
        <v>0</v>
      </c>
    </row>
    <row r="38671" spans="1:11" hidden="1" x14ac:dyDescent="0.25">
      <c r="A38671" t="s">
        <v>3081</v>
      </c>
      <c r="B38671" t="s">
        <v>462</v>
      </c>
      <c r="C38671">
        <v>96.1</v>
      </c>
      <c r="D38671" s="3">
        <v>94.734312650064581</v>
      </c>
      <c r="G38671">
        <v>97.623192017315432</v>
      </c>
      <c r="J38671">
        <v>0</v>
      </c>
      <c r="K38671">
        <v>0</v>
      </c>
    </row>
    <row r="38672" spans="1:11" hidden="1" x14ac:dyDescent="0.25">
      <c r="A38672" t="s">
        <v>3081</v>
      </c>
      <c r="B38672" t="s">
        <v>463</v>
      </c>
      <c r="D38672" s="3">
        <v>94.566814160301732</v>
      </c>
      <c r="G38672">
        <v>97.604632764028139</v>
      </c>
      <c r="J38672">
        <v>0</v>
      </c>
      <c r="K38672">
        <v>0</v>
      </c>
    </row>
    <row r="38673" spans="1:11" hidden="1" x14ac:dyDescent="0.25">
      <c r="A38673" t="s">
        <v>3081</v>
      </c>
      <c r="B38673" t="s">
        <v>464</v>
      </c>
      <c r="D38673" s="3">
        <v>94.396053387637338</v>
      </c>
      <c r="G38673">
        <v>97.58446759705889</v>
      </c>
      <c r="J38673">
        <v>0</v>
      </c>
      <c r="K38673">
        <v>0</v>
      </c>
    </row>
    <row r="38674" spans="1:11" hidden="1" x14ac:dyDescent="0.25">
      <c r="A38674" t="s">
        <v>3081</v>
      </c>
      <c r="B38674" t="s">
        <v>465</v>
      </c>
      <c r="D38674" s="3">
        <v>92.696579691261661</v>
      </c>
      <c r="G38674">
        <v>97.363737168209795</v>
      </c>
      <c r="J38674">
        <v>0</v>
      </c>
      <c r="K38674">
        <v>0</v>
      </c>
    </row>
    <row r="38675" spans="1:11" hidden="1" x14ac:dyDescent="0.25">
      <c r="A38675" t="s">
        <v>3081</v>
      </c>
      <c r="B38675" t="s">
        <v>466</v>
      </c>
      <c r="C38675">
        <v>91.1</v>
      </c>
      <c r="D38675" s="3">
        <v>92.457500343875822</v>
      </c>
      <c r="G38675">
        <v>97.332001901802002</v>
      </c>
      <c r="J38675">
        <v>0</v>
      </c>
      <c r="K38675">
        <v>0</v>
      </c>
    </row>
    <row r="38676" spans="1:11" hidden="1" x14ac:dyDescent="0.25">
      <c r="A38676" t="s">
        <v>3081</v>
      </c>
      <c r="B38676" t="s">
        <v>467</v>
      </c>
      <c r="D38676" s="3">
        <v>92.218090830917944</v>
      </c>
      <c r="G38676">
        <v>97.299282547612961</v>
      </c>
      <c r="J38676">
        <v>0</v>
      </c>
      <c r="K38676">
        <v>0</v>
      </c>
    </row>
    <row r="38677" spans="1:11" hidden="1" x14ac:dyDescent="0.25">
      <c r="A38677" t="s">
        <v>3081</v>
      </c>
      <c r="B38677" t="s">
        <v>468</v>
      </c>
      <c r="D38677" s="3">
        <v>90.052840971709969</v>
      </c>
      <c r="G38677">
        <v>96.941408263803851</v>
      </c>
      <c r="J38677">
        <v>0</v>
      </c>
      <c r="K38677">
        <v>0</v>
      </c>
    </row>
    <row r="38678" spans="1:11" hidden="1" x14ac:dyDescent="0.25">
      <c r="A38678" t="s">
        <v>3081</v>
      </c>
      <c r="B38678" t="s">
        <v>469</v>
      </c>
      <c r="C38678">
        <v>90.7</v>
      </c>
      <c r="D38678" s="3">
        <v>89.837057975514597</v>
      </c>
      <c r="G38678">
        <v>96.901035526135075</v>
      </c>
      <c r="J38678">
        <v>0</v>
      </c>
      <c r="K38678">
        <v>0</v>
      </c>
    </row>
    <row r="38679" spans="1:11" hidden="1" x14ac:dyDescent="0.25">
      <c r="A38679" t="s">
        <v>3081</v>
      </c>
      <c r="B38679" t="s">
        <v>470</v>
      </c>
      <c r="D38679" s="3">
        <v>89.634399702177873</v>
      </c>
      <c r="G38679">
        <v>96.860261747609215</v>
      </c>
      <c r="J38679">
        <v>0</v>
      </c>
      <c r="K38679">
        <v>0</v>
      </c>
    </row>
    <row r="38680" spans="1:11" hidden="1" x14ac:dyDescent="0.25">
      <c r="A38680" t="s">
        <v>3081</v>
      </c>
      <c r="B38680" t="s">
        <v>471</v>
      </c>
      <c r="D38680" s="3">
        <v>88.588131497871586</v>
      </c>
      <c r="G38680">
        <v>96.554926371408627</v>
      </c>
      <c r="J38680">
        <v>0</v>
      </c>
      <c r="K38680">
        <v>0</v>
      </c>
    </row>
    <row r="38681" spans="1:11" hidden="1" x14ac:dyDescent="0.25">
      <c r="A38681" t="s">
        <v>3081</v>
      </c>
      <c r="B38681" t="s">
        <v>472</v>
      </c>
      <c r="C38681">
        <v>88.2</v>
      </c>
      <c r="D38681" s="3">
        <v>88.460556308413359</v>
      </c>
      <c r="G38681">
        <v>96.511185332840014</v>
      </c>
      <c r="J38681">
        <v>0</v>
      </c>
      <c r="K38681">
        <v>0</v>
      </c>
    </row>
    <row r="38682" spans="1:11" hidden="1" x14ac:dyDescent="0.25">
      <c r="A38682" t="s">
        <v>3081</v>
      </c>
      <c r="B38682" t="s">
        <v>473</v>
      </c>
      <c r="D38682" s="3">
        <v>88.325027879874682</v>
      </c>
      <c r="G38682">
        <v>96.467336094195431</v>
      </c>
      <c r="J38682">
        <v>0</v>
      </c>
      <c r="K38682">
        <v>0</v>
      </c>
    </row>
    <row r="38683" spans="1:11" hidden="1" x14ac:dyDescent="0.25">
      <c r="A38683" t="s">
        <v>3081</v>
      </c>
      <c r="B38683" t="s">
        <v>474</v>
      </c>
      <c r="D38683" s="3">
        <v>88.177786483123839</v>
      </c>
      <c r="G38683">
        <v>96.423343857780267</v>
      </c>
      <c r="J38683">
        <v>0</v>
      </c>
      <c r="K38683">
        <v>0</v>
      </c>
    </row>
    <row r="38684" spans="1:11" hidden="1" x14ac:dyDescent="0.25">
      <c r="A38684" t="s">
        <v>3081</v>
      </c>
      <c r="B38684" t="s">
        <v>475</v>
      </c>
      <c r="D38684" s="3">
        <v>86.803067462667372</v>
      </c>
      <c r="G38684">
        <v>96.066433904883056</v>
      </c>
      <c r="J38684">
        <v>0</v>
      </c>
      <c r="K38684">
        <v>0</v>
      </c>
    </row>
    <row r="38685" spans="1:11" hidden="1" x14ac:dyDescent="0.25">
      <c r="A38685" t="s">
        <v>3081</v>
      </c>
      <c r="B38685" t="s">
        <v>476</v>
      </c>
      <c r="C38685">
        <v>86.5</v>
      </c>
      <c r="D38685" s="3">
        <v>86.646664112656396</v>
      </c>
      <c r="G38685">
        <v>96.02169752852727</v>
      </c>
      <c r="J38685">
        <v>0</v>
      </c>
      <c r="K38685">
        <v>0</v>
      </c>
    </row>
    <row r="38686" spans="1:11" hidden="1" x14ac:dyDescent="0.25">
      <c r="A38686" t="s">
        <v>3081</v>
      </c>
      <c r="B38686" t="s">
        <v>477</v>
      </c>
      <c r="D38686" s="3">
        <v>86.496279307162226</v>
      </c>
      <c r="G38686">
        <v>95.977027386845236</v>
      </c>
      <c r="J38686">
        <v>0</v>
      </c>
      <c r="K38686">
        <v>0</v>
      </c>
    </row>
    <row r="38687" spans="1:11" hidden="1" x14ac:dyDescent="0.25">
      <c r="A38687" t="s">
        <v>3081</v>
      </c>
      <c r="B38687" t="s">
        <v>478</v>
      </c>
      <c r="D38687" s="3">
        <v>85.623784824021101</v>
      </c>
      <c r="G38687">
        <v>95.625835039850415</v>
      </c>
      <c r="J38687">
        <v>0</v>
      </c>
      <c r="K38687">
        <v>0</v>
      </c>
    </row>
    <row r="38688" spans="1:11" hidden="1" x14ac:dyDescent="0.25">
      <c r="A38688" t="s">
        <v>3081</v>
      </c>
      <c r="B38688" t="s">
        <v>479</v>
      </c>
      <c r="C38688">
        <v>85.7</v>
      </c>
      <c r="D38688" s="3">
        <v>85.550190236667021</v>
      </c>
      <c r="G38688">
        <v>95.582727426331331</v>
      </c>
      <c r="J38688">
        <v>0</v>
      </c>
      <c r="K38688">
        <v>0</v>
      </c>
    </row>
    <row r="38689" spans="1:11" hidden="1" x14ac:dyDescent="0.25">
      <c r="A38689" t="s">
        <v>3081</v>
      </c>
      <c r="B38689" t="s">
        <v>480</v>
      </c>
      <c r="D38689" s="3">
        <v>85.473136560675599</v>
      </c>
      <c r="G38689">
        <v>95.539920654833097</v>
      </c>
      <c r="J38689">
        <v>0</v>
      </c>
      <c r="K38689">
        <v>0</v>
      </c>
    </row>
    <row r="38690" spans="1:11" hidden="1" x14ac:dyDescent="0.25">
      <c r="A38690" t="s">
        <v>3081</v>
      </c>
      <c r="B38690" t="s">
        <v>481</v>
      </c>
      <c r="D38690" s="3">
        <v>85.004865953309817</v>
      </c>
      <c r="G38690">
        <v>95.294437579045947</v>
      </c>
      <c r="J38690">
        <v>0</v>
      </c>
      <c r="K38690">
        <v>0</v>
      </c>
    </row>
    <row r="38691" spans="1:11" hidden="1" x14ac:dyDescent="0.25">
      <c r="A38691" t="s">
        <v>3081</v>
      </c>
      <c r="B38691" t="s">
        <v>482</v>
      </c>
      <c r="C38691">
        <v>84.8</v>
      </c>
      <c r="D38691" s="3">
        <v>84.945901653305881</v>
      </c>
      <c r="G38691">
        <v>95.253986683558836</v>
      </c>
      <c r="J38691">
        <v>0</v>
      </c>
      <c r="K38691">
        <v>0</v>
      </c>
    </row>
    <row r="38692" spans="1:11" hidden="1" x14ac:dyDescent="0.25">
      <c r="A38692" t="s">
        <v>3081</v>
      </c>
      <c r="B38692" t="s">
        <v>483</v>
      </c>
      <c r="D38692" s="3">
        <v>84.889490309522159</v>
      </c>
      <c r="G38692">
        <v>95.213971381935224</v>
      </c>
      <c r="J38692">
        <v>0</v>
      </c>
      <c r="K38692">
        <v>0</v>
      </c>
    </row>
    <row r="38693" spans="1:11" hidden="1" x14ac:dyDescent="0.25">
      <c r="A38693" t="s">
        <v>3081</v>
      </c>
      <c r="B38693" t="s">
        <v>484</v>
      </c>
      <c r="D38693" s="3">
        <v>84.401464791513959</v>
      </c>
      <c r="G38693">
        <v>94.910982636077165</v>
      </c>
      <c r="J38693">
        <v>0</v>
      </c>
      <c r="K38693">
        <v>0</v>
      </c>
    </row>
    <row r="38694" spans="1:11" hidden="1" x14ac:dyDescent="0.25">
      <c r="A38694" t="s">
        <v>3081</v>
      </c>
      <c r="B38694" t="s">
        <v>485</v>
      </c>
      <c r="C38694">
        <v>84.4</v>
      </c>
      <c r="D38694" s="3">
        <v>84.345805839076945</v>
      </c>
      <c r="G38694">
        <v>94.874476977974311</v>
      </c>
      <c r="J38694">
        <v>0</v>
      </c>
      <c r="K38694">
        <v>0</v>
      </c>
    </row>
    <row r="38695" spans="1:11" hidden="1" x14ac:dyDescent="0.25">
      <c r="A38695" t="s">
        <v>3081</v>
      </c>
      <c r="B38695" t="s">
        <v>486</v>
      </c>
      <c r="D38695" s="3">
        <v>84.292211424407867</v>
      </c>
      <c r="G38695">
        <v>94.838360395800962</v>
      </c>
      <c r="J38695">
        <v>0</v>
      </c>
      <c r="K38695">
        <v>0</v>
      </c>
    </row>
    <row r="38696" spans="1:11" hidden="1" x14ac:dyDescent="0.25">
      <c r="A38696" t="s">
        <v>3081</v>
      </c>
      <c r="B38696" t="s">
        <v>487</v>
      </c>
      <c r="D38696" s="3">
        <v>83.894754037796062</v>
      </c>
      <c r="G38696">
        <v>94.565399264142869</v>
      </c>
      <c r="J38696">
        <v>0</v>
      </c>
      <c r="K38696">
        <v>0</v>
      </c>
    </row>
    <row r="38697" spans="1:11" hidden="1" x14ac:dyDescent="0.25">
      <c r="A38697" t="s">
        <v>3081</v>
      </c>
      <c r="B38697" t="s">
        <v>488</v>
      </c>
      <c r="C38697">
        <v>83.9</v>
      </c>
      <c r="D38697" s="3">
        <v>83.859504741463027</v>
      </c>
      <c r="G38697">
        <v>94.532749428345525</v>
      </c>
      <c r="J38697">
        <v>0</v>
      </c>
      <c r="K38697">
        <v>0</v>
      </c>
    </row>
    <row r="38698" spans="1:11" hidden="1" x14ac:dyDescent="0.25">
      <c r="A38698" t="s">
        <v>3081</v>
      </c>
      <c r="B38698" t="s">
        <v>489</v>
      </c>
      <c r="D38698" s="3">
        <v>83.824937742252942</v>
      </c>
      <c r="G38698">
        <v>94.500572458944958</v>
      </c>
      <c r="J38698">
        <v>0</v>
      </c>
      <c r="K38698">
        <v>0</v>
      </c>
    </row>
    <row r="38699" spans="1:11" hidden="1" x14ac:dyDescent="0.25">
      <c r="A38699" t="s">
        <v>3081</v>
      </c>
      <c r="B38699" t="s">
        <v>490</v>
      </c>
      <c r="D38699" s="3">
        <v>83.420771057491237</v>
      </c>
      <c r="G38699">
        <v>94.234794015189422</v>
      </c>
      <c r="J38699">
        <v>0</v>
      </c>
      <c r="K38699">
        <v>0</v>
      </c>
    </row>
    <row r="38700" spans="1:11" hidden="1" x14ac:dyDescent="0.25">
      <c r="A38700" t="s">
        <v>3081</v>
      </c>
      <c r="B38700" t="s">
        <v>491</v>
      </c>
      <c r="C38700">
        <v>83.3</v>
      </c>
      <c r="D38700" s="3">
        <v>83.37525609946448</v>
      </c>
      <c r="G38700">
        <v>94.206780488478103</v>
      </c>
      <c r="J38700">
        <v>0</v>
      </c>
      <c r="K38700">
        <v>0</v>
      </c>
    </row>
    <row r="38701" spans="1:11" hidden="1" x14ac:dyDescent="0.25">
      <c r="A38701" t="s">
        <v>3081</v>
      </c>
      <c r="B38701" t="s">
        <v>492</v>
      </c>
      <c r="D38701" s="3">
        <v>83.3297155529295</v>
      </c>
      <c r="G38701">
        <v>94.179127609109116</v>
      </c>
      <c r="J38701">
        <v>0</v>
      </c>
      <c r="K38701">
        <v>0</v>
      </c>
    </row>
    <row r="38702" spans="1:11" hidden="1" x14ac:dyDescent="0.25">
      <c r="A38702" t="s">
        <v>3081</v>
      </c>
      <c r="B38702" t="s">
        <v>493</v>
      </c>
      <c r="D38702" s="3">
        <v>83.02509623727407</v>
      </c>
      <c r="G38702">
        <v>93.971423472565462</v>
      </c>
      <c r="J38702">
        <v>0</v>
      </c>
      <c r="K38702">
        <v>0</v>
      </c>
    </row>
    <row r="38703" spans="1:11" hidden="1" x14ac:dyDescent="0.25">
      <c r="A38703" t="s">
        <v>3081</v>
      </c>
      <c r="B38703" t="s">
        <v>494</v>
      </c>
      <c r="C38703">
        <v>83.1</v>
      </c>
      <c r="D38703" s="3">
        <v>82.997875519398562</v>
      </c>
      <c r="G38703">
        <v>93.946510685214989</v>
      </c>
      <c r="J38703">
        <v>0</v>
      </c>
      <c r="K38703">
        <v>0</v>
      </c>
    </row>
    <row r="38704" spans="1:11" hidden="1" x14ac:dyDescent="0.25">
      <c r="A38704" t="s">
        <v>3081</v>
      </c>
      <c r="B38704" t="s">
        <v>495</v>
      </c>
      <c r="D38704" s="3">
        <v>82.972189755074453</v>
      </c>
      <c r="G38704">
        <v>93.921875718557573</v>
      </c>
      <c r="J38704">
        <v>0</v>
      </c>
      <c r="K38704">
        <v>0</v>
      </c>
    </row>
    <row r="38705" spans="1:11" hidden="1" x14ac:dyDescent="0.25">
      <c r="A38705" t="s">
        <v>3081</v>
      </c>
      <c r="B38705" t="s">
        <v>496</v>
      </c>
      <c r="D38705" s="3">
        <v>82.865990481503999</v>
      </c>
      <c r="G38705">
        <v>93.804790318988637</v>
      </c>
      <c r="J38705">
        <v>0</v>
      </c>
      <c r="K38705">
        <v>0</v>
      </c>
    </row>
    <row r="38706" spans="1:11" hidden="1" x14ac:dyDescent="0.25">
      <c r="A38706" t="s">
        <v>3081</v>
      </c>
      <c r="B38706" t="s">
        <v>497</v>
      </c>
      <c r="C38706">
        <v>82.7</v>
      </c>
      <c r="D38706" s="3">
        <v>82.84863379820132</v>
      </c>
      <c r="G38706">
        <v>93.781702611638252</v>
      </c>
      <c r="J38706">
        <v>0</v>
      </c>
      <c r="K38706">
        <v>0</v>
      </c>
    </row>
    <row r="38707" spans="1:11" hidden="1" x14ac:dyDescent="0.25">
      <c r="A38707" t="s">
        <v>3081</v>
      </c>
      <c r="B38707" t="s">
        <v>498</v>
      </c>
      <c r="D38707" s="3">
        <v>82.831008234041008</v>
      </c>
      <c r="G38707">
        <v>93.75884517795123</v>
      </c>
      <c r="J38707">
        <v>0</v>
      </c>
      <c r="K38707">
        <v>0</v>
      </c>
    </row>
    <row r="38708" spans="1:11" hidden="1" x14ac:dyDescent="0.25">
      <c r="A38708" t="s">
        <v>3081</v>
      </c>
      <c r="B38708" t="s">
        <v>499</v>
      </c>
      <c r="D38708" s="3">
        <v>82.585825836155166</v>
      </c>
      <c r="G38708">
        <v>93.529703510234171</v>
      </c>
      <c r="J38708">
        <v>0</v>
      </c>
      <c r="K38708">
        <v>0</v>
      </c>
    </row>
    <row r="38709" spans="1:11" hidden="1" x14ac:dyDescent="0.25">
      <c r="A38709" t="s">
        <v>3081</v>
      </c>
      <c r="B38709" t="s">
        <v>500</v>
      </c>
      <c r="C38709">
        <v>82.7</v>
      </c>
      <c r="D38709" s="3">
        <v>82.561816166735596</v>
      </c>
      <c r="G38709">
        <v>93.509147239491952</v>
      </c>
      <c r="J38709">
        <v>0</v>
      </c>
      <c r="K38709">
        <v>0</v>
      </c>
    </row>
    <row r="38710" spans="1:11" hidden="1" x14ac:dyDescent="0.25">
      <c r="A38710" t="s">
        <v>3081</v>
      </c>
      <c r="B38710" t="s">
        <v>501</v>
      </c>
      <c r="D38710" s="3">
        <v>82.537894903712825</v>
      </c>
      <c r="G38710">
        <v>93.488796544960039</v>
      </c>
      <c r="J38710">
        <v>0</v>
      </c>
      <c r="K38710">
        <v>0</v>
      </c>
    </row>
    <row r="38711" spans="1:11" hidden="1" x14ac:dyDescent="0.25">
      <c r="A38711" t="s">
        <v>3081</v>
      </c>
      <c r="B38711" t="s">
        <v>502</v>
      </c>
      <c r="D38711" s="3">
        <v>82.295097127719472</v>
      </c>
      <c r="G38711">
        <v>93.301948895809787</v>
      </c>
      <c r="J38711">
        <v>0</v>
      </c>
      <c r="K38711">
        <v>0</v>
      </c>
    </row>
    <row r="38712" spans="1:11" hidden="1" x14ac:dyDescent="0.25">
      <c r="A38712" t="s">
        <v>3081</v>
      </c>
      <c r="B38712" t="s">
        <v>503</v>
      </c>
      <c r="C38712">
        <v>82.2</v>
      </c>
      <c r="D38712" s="3">
        <v>82.265303332757895</v>
      </c>
      <c r="G38712">
        <v>93.283483877282862</v>
      </c>
      <c r="J38712">
        <v>0</v>
      </c>
      <c r="K38712">
        <v>0</v>
      </c>
    </row>
    <row r="38713" spans="1:11" hidden="1" x14ac:dyDescent="0.25">
      <c r="A38713" t="s">
        <v>3081</v>
      </c>
      <c r="B38713" t="s">
        <v>504</v>
      </c>
      <c r="D38713" s="3">
        <v>82.23572285133416</v>
      </c>
      <c r="G38713">
        <v>93.265207626010195</v>
      </c>
      <c r="J38713">
        <v>0</v>
      </c>
      <c r="K38713">
        <v>0</v>
      </c>
    </row>
    <row r="38714" spans="1:11" hidden="1" x14ac:dyDescent="0.25">
      <c r="A38714" t="s">
        <v>3081</v>
      </c>
      <c r="B38714" t="s">
        <v>505</v>
      </c>
      <c r="D38714" s="3">
        <v>82.053850262778099</v>
      </c>
      <c r="G38714">
        <v>93.161359896013096</v>
      </c>
      <c r="J38714">
        <v>0</v>
      </c>
      <c r="K38714">
        <v>0</v>
      </c>
    </row>
    <row r="38715" spans="1:11" hidden="1" x14ac:dyDescent="0.25">
      <c r="A38715" t="s">
        <v>3081</v>
      </c>
      <c r="B38715" t="s">
        <v>506</v>
      </c>
      <c r="C38715">
        <v>82</v>
      </c>
      <c r="D38715" s="3">
        <v>82.023867964285344</v>
      </c>
      <c r="G38715">
        <v>93.144226918950636</v>
      </c>
      <c r="J38715">
        <v>0</v>
      </c>
      <c r="K38715">
        <v>0</v>
      </c>
    </row>
    <row r="38716" spans="1:11" hidden="1" x14ac:dyDescent="0.25">
      <c r="A38716" t="s">
        <v>3081</v>
      </c>
      <c r="B38716" t="s">
        <v>507</v>
      </c>
      <c r="D38716" s="3">
        <v>81.994642424119675</v>
      </c>
      <c r="G38716">
        <v>93.127253581879813</v>
      </c>
      <c r="J38716">
        <v>0</v>
      </c>
      <c r="K38716">
        <v>0</v>
      </c>
    </row>
    <row r="38717" spans="1:11" hidden="1" x14ac:dyDescent="0.25">
      <c r="A38717" t="s">
        <v>3081</v>
      </c>
      <c r="B38717" t="s">
        <v>508</v>
      </c>
      <c r="D38717" s="3">
        <v>81.790904598106579</v>
      </c>
      <c r="G38717">
        <v>92.967750806950363</v>
      </c>
      <c r="J38717">
        <v>0</v>
      </c>
      <c r="K38717">
        <v>0</v>
      </c>
    </row>
    <row r="38718" spans="1:11" hidden="1" x14ac:dyDescent="0.25">
      <c r="A38718" t="s">
        <v>3081</v>
      </c>
      <c r="B38718" t="s">
        <v>509</v>
      </c>
      <c r="C38718">
        <v>81.8</v>
      </c>
      <c r="D38718" s="3">
        <v>81.778355727498663</v>
      </c>
      <c r="G38718">
        <v>92.952400303181648</v>
      </c>
      <c r="J38718">
        <v>0</v>
      </c>
      <c r="K38718">
        <v>0</v>
      </c>
    </row>
    <row r="38719" spans="1:11" hidden="1" x14ac:dyDescent="0.25">
      <c r="A38719" t="s">
        <v>3081</v>
      </c>
      <c r="B38719" t="s">
        <v>510</v>
      </c>
      <c r="D38719" s="3">
        <v>81.765636605195922</v>
      </c>
      <c r="G38719">
        <v>92.937190376141388</v>
      </c>
      <c r="J38719">
        <v>0</v>
      </c>
      <c r="K38719">
        <v>0</v>
      </c>
    </row>
    <row r="38720" spans="1:11" hidden="1" x14ac:dyDescent="0.25">
      <c r="A38720" t="s">
        <v>3081</v>
      </c>
      <c r="B38720" t="s">
        <v>511</v>
      </c>
      <c r="D38720" s="3">
        <v>81.668547684805432</v>
      </c>
      <c r="G38720">
        <v>92.83666504694105</v>
      </c>
      <c r="J38720">
        <v>0</v>
      </c>
      <c r="K38720">
        <v>0</v>
      </c>
    </row>
    <row r="38721" spans="1:11" hidden="1" x14ac:dyDescent="0.25">
      <c r="A38721" t="s">
        <v>3081</v>
      </c>
      <c r="B38721" t="s">
        <v>512</v>
      </c>
      <c r="C38721">
        <v>81.599999999999994</v>
      </c>
      <c r="D38721" s="3">
        <v>81.655479591045093</v>
      </c>
      <c r="G38721">
        <v>92.822443141210883</v>
      </c>
      <c r="J38721">
        <v>0</v>
      </c>
      <c r="K38721">
        <v>0</v>
      </c>
    </row>
    <row r="38722" spans="1:11" hidden="1" x14ac:dyDescent="0.25">
      <c r="A38722" t="s">
        <v>3081</v>
      </c>
      <c r="B38722" t="s">
        <v>513</v>
      </c>
      <c r="D38722" s="3">
        <v>81.641981397480663</v>
      </c>
      <c r="G38722">
        <v>92.808346064297751</v>
      </c>
      <c r="J38722">
        <v>0</v>
      </c>
      <c r="K38722">
        <v>0</v>
      </c>
    </row>
    <row r="38723" spans="1:11" hidden="1" x14ac:dyDescent="0.25">
      <c r="A38723" t="s">
        <v>3081</v>
      </c>
      <c r="B38723" t="s">
        <v>514</v>
      </c>
      <c r="D38723" s="3">
        <v>81.551030549821178</v>
      </c>
      <c r="G38723">
        <v>92.715060763093774</v>
      </c>
      <c r="J38723">
        <v>0</v>
      </c>
      <c r="K38723">
        <v>0</v>
      </c>
    </row>
    <row r="38724" spans="1:11" hidden="1" x14ac:dyDescent="0.25">
      <c r="A38724" t="s">
        <v>3081</v>
      </c>
      <c r="B38724" t="s">
        <v>515</v>
      </c>
      <c r="C38724">
        <v>81.599999999999994</v>
      </c>
      <c r="D38724" s="3">
        <v>81.541168505100686</v>
      </c>
      <c r="G38724">
        <v>92.70186023857336</v>
      </c>
      <c r="J38724">
        <v>0</v>
      </c>
      <c r="K38724">
        <v>0</v>
      </c>
    </row>
    <row r="38725" spans="1:11" hidden="1" x14ac:dyDescent="0.25">
      <c r="A38725" t="s">
        <v>3081</v>
      </c>
      <c r="B38725" t="s">
        <v>516</v>
      </c>
      <c r="D38725" s="3">
        <v>81.531941865229584</v>
      </c>
      <c r="G38725">
        <v>92.688778312469282</v>
      </c>
      <c r="J38725">
        <v>0</v>
      </c>
      <c r="K38725">
        <v>0</v>
      </c>
    </row>
    <row r="38726" spans="1:11" hidden="1" x14ac:dyDescent="0.25">
      <c r="A38726" t="s">
        <v>3081</v>
      </c>
      <c r="B38726" t="s">
        <v>517</v>
      </c>
      <c r="D38726" s="3">
        <v>81.42079092813502</v>
      </c>
      <c r="G38726">
        <v>92.576685988925092</v>
      </c>
      <c r="J38726">
        <v>0</v>
      </c>
      <c r="K38726">
        <v>0</v>
      </c>
    </row>
    <row r="38727" spans="1:11" hidden="1" x14ac:dyDescent="0.25">
      <c r="A38727" t="s">
        <v>3081</v>
      </c>
      <c r="B38727" t="s">
        <v>518</v>
      </c>
      <c r="C38727">
        <v>81.400000000000006</v>
      </c>
      <c r="D38727" s="3">
        <v>81.384840633399904</v>
      </c>
      <c r="G38727">
        <v>92.564604584308952</v>
      </c>
      <c r="J38727">
        <v>0</v>
      </c>
      <c r="K38727">
        <v>0</v>
      </c>
    </row>
    <row r="38728" spans="1:11" hidden="1" x14ac:dyDescent="0.25">
      <c r="A38728" t="s">
        <v>3081</v>
      </c>
      <c r="B38728" t="s">
        <v>519</v>
      </c>
      <c r="D38728" s="3">
        <v>81.342021873515264</v>
      </c>
      <c r="G38728">
        <v>92.552618680973609</v>
      </c>
      <c r="J38728">
        <v>0</v>
      </c>
      <c r="K38728">
        <v>0</v>
      </c>
    </row>
    <row r="38729" spans="1:11" hidden="1" x14ac:dyDescent="0.25">
      <c r="A38729" t="s">
        <v>3081</v>
      </c>
      <c r="B38729" t="s">
        <v>520</v>
      </c>
      <c r="D38729" s="3">
        <v>81.201451430429998</v>
      </c>
      <c r="F38729" s="6">
        <v>81.201451430429998</v>
      </c>
      <c r="G38729">
        <v>92.460735723753999</v>
      </c>
      <c r="J38729">
        <v>0</v>
      </c>
      <c r="K38729">
        <v>0</v>
      </c>
    </row>
    <row r="38730" spans="1:11" hidden="1" x14ac:dyDescent="0.25">
      <c r="A38730" t="s">
        <v>3081</v>
      </c>
      <c r="B38730" t="s">
        <v>521</v>
      </c>
      <c r="C38730">
        <v>81.400000000000006</v>
      </c>
      <c r="D38730" s="3">
        <v>81.239614075985045</v>
      </c>
      <c r="G38730">
        <v>92.449570706428275</v>
      </c>
      <c r="J38730">
        <v>0</v>
      </c>
      <c r="K38730">
        <v>0</v>
      </c>
    </row>
    <row r="38731" spans="1:11" hidden="1" x14ac:dyDescent="0.25">
      <c r="A38731" t="s">
        <v>3081</v>
      </c>
      <c r="B38731" t="s">
        <v>522</v>
      </c>
      <c r="D38731" s="3">
        <v>81.289193955521114</v>
      </c>
      <c r="G38731">
        <v>92.438500872562415</v>
      </c>
      <c r="J38731">
        <v>0</v>
      </c>
      <c r="K38731">
        <v>0</v>
      </c>
    </row>
    <row r="38732" spans="1:11" hidden="1" x14ac:dyDescent="0.25">
      <c r="A38732" t="s">
        <v>3081</v>
      </c>
      <c r="B38732" t="s">
        <v>523</v>
      </c>
      <c r="D38732" s="3">
        <v>82.054631871745855</v>
      </c>
      <c r="G38732">
        <v>92.35374823350557</v>
      </c>
      <c r="J38732">
        <v>0</v>
      </c>
      <c r="K38732">
        <v>0</v>
      </c>
    </row>
    <row r="38733" spans="1:11" hidden="1" x14ac:dyDescent="0.25">
      <c r="A38733" t="s">
        <v>3081</v>
      </c>
      <c r="B38733" t="s">
        <v>524</v>
      </c>
      <c r="C38733">
        <v>81.3</v>
      </c>
      <c r="D38733" s="3">
        <v>82.185730352914987</v>
      </c>
      <c r="G38733">
        <v>92.343461845536012</v>
      </c>
      <c r="J38733">
        <v>0</v>
      </c>
      <c r="K38733">
        <v>0</v>
      </c>
    </row>
    <row r="38734" spans="1:11" hidden="1" x14ac:dyDescent="0.25">
      <c r="A38734" t="s">
        <v>3081</v>
      </c>
      <c r="B38734" t="s">
        <v>525</v>
      </c>
      <c r="D38734" s="3">
        <v>82.321200833695556</v>
      </c>
      <c r="G38734">
        <v>92.333261575022064</v>
      </c>
      <c r="J38734">
        <v>0</v>
      </c>
      <c r="K38734">
        <v>0</v>
      </c>
    </row>
    <row r="38735" spans="1:11" hidden="1" x14ac:dyDescent="0.25">
      <c r="A38735" t="s">
        <v>3081</v>
      </c>
      <c r="B38735" t="s">
        <v>526</v>
      </c>
      <c r="D38735" s="3">
        <v>83.635593507939419</v>
      </c>
      <c r="G38735">
        <v>92.246307742447343</v>
      </c>
      <c r="J38735">
        <v>0</v>
      </c>
      <c r="K38735">
        <v>0</v>
      </c>
    </row>
    <row r="38736" spans="1:11" hidden="1" x14ac:dyDescent="0.25">
      <c r="A38736" t="s">
        <v>3081</v>
      </c>
      <c r="B38736" t="s">
        <v>527</v>
      </c>
      <c r="C38736">
        <v>84.6</v>
      </c>
      <c r="D38736" s="3">
        <v>83.773651697062022</v>
      </c>
      <c r="G38736">
        <v>92.237003365104641</v>
      </c>
      <c r="J38736">
        <v>0</v>
      </c>
      <c r="K38736">
        <v>0</v>
      </c>
    </row>
    <row r="38737" spans="1:11" hidden="1" x14ac:dyDescent="0.25">
      <c r="A38737" t="s">
        <v>3081</v>
      </c>
      <c r="B38737" t="s">
        <v>528</v>
      </c>
      <c r="D38737" s="3">
        <v>83.906659036512991</v>
      </c>
      <c r="G38737">
        <v>92.227803146052906</v>
      </c>
      <c r="J38737">
        <v>0</v>
      </c>
      <c r="K38737">
        <v>0</v>
      </c>
    </row>
    <row r="38738" spans="1:11" hidden="1" x14ac:dyDescent="0.25">
      <c r="A38738" t="s">
        <v>3081</v>
      </c>
      <c r="B38738" t="s">
        <v>529</v>
      </c>
      <c r="D38738" s="3">
        <v>84.846752822708254</v>
      </c>
      <c r="G38738">
        <v>92.15947389102125</v>
      </c>
      <c r="J38738">
        <v>0</v>
      </c>
      <c r="K38738">
        <v>0</v>
      </c>
    </row>
    <row r="38739" spans="1:11" hidden="1" x14ac:dyDescent="0.25">
      <c r="A38739" t="s">
        <v>3081</v>
      </c>
      <c r="B38739" t="s">
        <v>530</v>
      </c>
      <c r="C38739">
        <v>84.9</v>
      </c>
      <c r="D38739" s="3">
        <v>84.944087806024001</v>
      </c>
      <c r="G38739">
        <v>92.151407044597477</v>
      </c>
      <c r="J38739">
        <v>0</v>
      </c>
      <c r="K38739">
        <v>0</v>
      </c>
    </row>
    <row r="38740" spans="1:11" hidden="1" x14ac:dyDescent="0.25">
      <c r="A38740" t="s">
        <v>3081</v>
      </c>
      <c r="B38740" t="s">
        <v>531</v>
      </c>
      <c r="D38740" s="3">
        <v>85.033032720573146</v>
      </c>
      <c r="G38740">
        <v>92.143491193211986</v>
      </c>
      <c r="J38740">
        <v>0</v>
      </c>
      <c r="K38740">
        <v>0</v>
      </c>
    </row>
    <row r="38741" spans="1:11" hidden="1" x14ac:dyDescent="0.25">
      <c r="A38741" t="s">
        <v>3081</v>
      </c>
      <c r="B38741" t="s">
        <v>532</v>
      </c>
      <c r="D38741" s="3">
        <v>85.395455619262037</v>
      </c>
      <c r="G38741">
        <v>92.088085255830933</v>
      </c>
      <c r="J38741">
        <v>0</v>
      </c>
      <c r="K38741">
        <v>0</v>
      </c>
    </row>
    <row r="38742" spans="1:11" hidden="1" x14ac:dyDescent="0.25">
      <c r="A38742" t="s">
        <v>3081</v>
      </c>
      <c r="B38742" t="s">
        <v>533</v>
      </c>
      <c r="C38742">
        <v>85.1</v>
      </c>
      <c r="D38742" s="3">
        <v>85.420758898710531</v>
      </c>
      <c r="G38742">
        <v>92.081883356204827</v>
      </c>
      <c r="J38742">
        <v>0</v>
      </c>
      <c r="K38742">
        <v>0</v>
      </c>
    </row>
    <row r="38743" spans="1:11" hidden="1" x14ac:dyDescent="0.25">
      <c r="A38743" t="s">
        <v>3081</v>
      </c>
      <c r="B38743" t="s">
        <v>534</v>
      </c>
      <c r="D38743" s="3">
        <v>85.451949662058652</v>
      </c>
      <c r="G38743">
        <v>92.07590607801491</v>
      </c>
      <c r="J38743">
        <v>0</v>
      </c>
      <c r="K38743">
        <v>0</v>
      </c>
    </row>
    <row r="38744" spans="1:11" hidden="1" x14ac:dyDescent="0.25">
      <c r="A38744" t="s">
        <v>3081</v>
      </c>
      <c r="B38744" t="s">
        <v>535</v>
      </c>
      <c r="D38744" s="3">
        <v>85.954667273715089</v>
      </c>
      <c r="G38744">
        <v>92.036239662604586</v>
      </c>
      <c r="J38744">
        <v>0</v>
      </c>
      <c r="K38744">
        <v>0</v>
      </c>
    </row>
    <row r="38745" spans="1:11" hidden="1" x14ac:dyDescent="0.25">
      <c r="A38745" t="s">
        <v>3081</v>
      </c>
      <c r="B38745" t="s">
        <v>536</v>
      </c>
      <c r="C38745">
        <v>86.3</v>
      </c>
      <c r="D38745" s="3">
        <v>86.010811964238684</v>
      </c>
      <c r="G38745">
        <v>92.033396891334462</v>
      </c>
      <c r="J38745">
        <v>0</v>
      </c>
      <c r="K38745">
        <v>0</v>
      </c>
    </row>
    <row r="38746" spans="1:11" hidden="1" x14ac:dyDescent="0.25">
      <c r="A38746" t="s">
        <v>3081</v>
      </c>
      <c r="B38746" t="s">
        <v>537</v>
      </c>
      <c r="D38746" s="3">
        <v>86.064465274481336</v>
      </c>
      <c r="G38746">
        <v>92.030970309738947</v>
      </c>
      <c r="I38746" s="5">
        <v>92.030970309738947</v>
      </c>
      <c r="J38746">
        <v>0</v>
      </c>
      <c r="K38746">
        <v>0</v>
      </c>
    </row>
    <row r="38747" spans="1:11" hidden="1" x14ac:dyDescent="0.25">
      <c r="A38747" t="s">
        <v>3081</v>
      </c>
      <c r="B38747" t="s">
        <v>538</v>
      </c>
      <c r="D38747" s="3">
        <v>86.524796941466718</v>
      </c>
      <c r="G38747">
        <v>92.035585928855596</v>
      </c>
      <c r="J38747">
        <v>0</v>
      </c>
      <c r="K38747">
        <v>0</v>
      </c>
    </row>
    <row r="38748" spans="1:11" hidden="1" x14ac:dyDescent="0.25">
      <c r="A38748" t="s">
        <v>3081</v>
      </c>
      <c r="B38748" t="s">
        <v>539</v>
      </c>
      <c r="C38748">
        <v>86.5</v>
      </c>
      <c r="D38748" s="3">
        <v>86.58305824709845</v>
      </c>
      <c r="G38748">
        <v>92.038414829866042</v>
      </c>
      <c r="J38748">
        <v>0</v>
      </c>
      <c r="K38748">
        <v>0</v>
      </c>
    </row>
    <row r="38749" spans="1:11" hidden="1" x14ac:dyDescent="0.25">
      <c r="A38749" t="s">
        <v>3081</v>
      </c>
      <c r="B38749" t="s">
        <v>540</v>
      </c>
      <c r="D38749" s="3">
        <v>86.63968876745588</v>
      </c>
      <c r="G38749">
        <v>92.041989694307702</v>
      </c>
      <c r="J38749">
        <v>0</v>
      </c>
      <c r="K38749">
        <v>0</v>
      </c>
    </row>
    <row r="38750" spans="1:11" hidden="1" x14ac:dyDescent="0.25">
      <c r="A38750" t="s">
        <v>3081</v>
      </c>
      <c r="B38750" t="s">
        <v>541</v>
      </c>
      <c r="D38750" s="3">
        <v>87.174069828605198</v>
      </c>
      <c r="G38750">
        <v>92.12491049956877</v>
      </c>
      <c r="J38750">
        <v>0</v>
      </c>
      <c r="K38750">
        <v>0</v>
      </c>
    </row>
    <row r="38751" spans="1:11" hidden="1" x14ac:dyDescent="0.25">
      <c r="A38751" t="s">
        <v>3081</v>
      </c>
      <c r="B38751" t="s">
        <v>542</v>
      </c>
      <c r="C38751">
        <v>87.1</v>
      </c>
      <c r="D38751" s="3">
        <v>87.248584892935185</v>
      </c>
      <c r="G38751">
        <v>92.139552479736025</v>
      </c>
      <c r="J38751">
        <v>0</v>
      </c>
      <c r="K38751">
        <v>0</v>
      </c>
    </row>
    <row r="38752" spans="1:11" hidden="1" x14ac:dyDescent="0.25">
      <c r="A38752" t="s">
        <v>3081</v>
      </c>
      <c r="B38752" t="s">
        <v>543</v>
      </c>
      <c r="D38752" s="3">
        <v>87.327614366139244</v>
      </c>
      <c r="G38752">
        <v>92.155696564427558</v>
      </c>
      <c r="J38752">
        <v>0</v>
      </c>
      <c r="K38752">
        <v>0</v>
      </c>
    </row>
    <row r="38753" spans="1:11" hidden="1" x14ac:dyDescent="0.25">
      <c r="A38753" t="s">
        <v>3081</v>
      </c>
      <c r="B38753" t="s">
        <v>544</v>
      </c>
      <c r="D38753" s="3">
        <v>88.046963273082838</v>
      </c>
      <c r="G38753">
        <v>92.330697212255686</v>
      </c>
      <c r="J38753">
        <v>0</v>
      </c>
      <c r="K38753">
        <v>0</v>
      </c>
    </row>
    <row r="38754" spans="1:11" hidden="1" x14ac:dyDescent="0.25">
      <c r="A38754" t="s">
        <v>3081</v>
      </c>
      <c r="B38754" t="s">
        <v>545</v>
      </c>
      <c r="C38754">
        <v>88.2</v>
      </c>
      <c r="D38754" s="3">
        <v>88.167674735703741</v>
      </c>
      <c r="G38754">
        <v>92.363770851651509</v>
      </c>
      <c r="J38754">
        <v>0</v>
      </c>
      <c r="K38754">
        <v>0</v>
      </c>
    </row>
    <row r="38755" spans="1:11" hidden="1" x14ac:dyDescent="0.25">
      <c r="A38755" t="s">
        <v>3081</v>
      </c>
      <c r="B38755" t="s">
        <v>546</v>
      </c>
      <c r="D38755" s="3">
        <v>88.290974871213436</v>
      </c>
      <c r="G38755">
        <v>92.399448105808844</v>
      </c>
      <c r="J38755">
        <v>0</v>
      </c>
      <c r="K38755">
        <v>0</v>
      </c>
    </row>
    <row r="38756" spans="1:11" hidden="1" x14ac:dyDescent="0.25">
      <c r="A38756" t="s">
        <v>3081</v>
      </c>
      <c r="B38756" t="s">
        <v>547</v>
      </c>
      <c r="D38756" s="3">
        <v>89.361674806958902</v>
      </c>
      <c r="G38756">
        <v>92.946387904205267</v>
      </c>
      <c r="J38756">
        <v>0</v>
      </c>
      <c r="K38756">
        <v>0</v>
      </c>
    </row>
    <row r="38757" spans="1:11" hidden="1" x14ac:dyDescent="0.25">
      <c r="A38757" t="s">
        <v>3081</v>
      </c>
      <c r="B38757" t="s">
        <v>548</v>
      </c>
      <c r="C38757">
        <v>89.5</v>
      </c>
      <c r="D38757" s="3">
        <v>89.43143147403373</v>
      </c>
      <c r="G38757">
        <v>93.01825873383379</v>
      </c>
      <c r="J38757">
        <v>0</v>
      </c>
      <c r="K38757">
        <v>0</v>
      </c>
    </row>
    <row r="38758" spans="1:11" hidden="1" x14ac:dyDescent="0.25">
      <c r="A38758" t="s">
        <v>3081</v>
      </c>
      <c r="B38758" t="s">
        <v>549</v>
      </c>
      <c r="D38758" s="3">
        <v>89.497017704571206</v>
      </c>
      <c r="G38758">
        <v>93.093926246050657</v>
      </c>
      <c r="J38758">
        <v>0</v>
      </c>
      <c r="K38758">
        <v>0</v>
      </c>
    </row>
    <row r="38759" spans="1:11" hidden="1" x14ac:dyDescent="0.25">
      <c r="A38759" t="s">
        <v>3081</v>
      </c>
      <c r="B38759" t="s">
        <v>550</v>
      </c>
      <c r="D38759" s="3">
        <v>89.62329940105603</v>
      </c>
      <c r="G38759">
        <v>93.258715932427492</v>
      </c>
      <c r="J38759">
        <v>0</v>
      </c>
      <c r="K38759">
        <v>0</v>
      </c>
    </row>
    <row r="38760" spans="1:11" hidden="1" x14ac:dyDescent="0.25">
      <c r="A38760" t="s">
        <v>3081</v>
      </c>
      <c r="B38760" t="s">
        <v>551</v>
      </c>
      <c r="D38760" s="3">
        <v>89.858883173823457</v>
      </c>
      <c r="G38760">
        <v>93.627871387632425</v>
      </c>
      <c r="J38760">
        <v>0</v>
      </c>
      <c r="K38760">
        <v>0</v>
      </c>
    </row>
    <row r="38761" spans="1:11" hidden="1" x14ac:dyDescent="0.25">
      <c r="A38761" t="s">
        <v>3081</v>
      </c>
      <c r="B38761" t="s">
        <v>552</v>
      </c>
      <c r="C38761">
        <v>90.3</v>
      </c>
      <c r="D38761" s="3">
        <v>89.906422297674368</v>
      </c>
      <c r="G38761">
        <v>93.723825761243859</v>
      </c>
      <c r="J38761">
        <v>0</v>
      </c>
      <c r="K38761">
        <v>0</v>
      </c>
    </row>
    <row r="38762" spans="1:11" hidden="1" x14ac:dyDescent="0.25">
      <c r="A38762" t="s">
        <v>3081</v>
      </c>
      <c r="B38762" t="s">
        <v>553</v>
      </c>
      <c r="D38762" s="3">
        <v>89.95156856015592</v>
      </c>
      <c r="G38762">
        <v>93.822539262503994</v>
      </c>
      <c r="J38762">
        <v>0</v>
      </c>
      <c r="K38762">
        <v>0</v>
      </c>
    </row>
    <row r="38763" spans="1:11" hidden="1" x14ac:dyDescent="0.25">
      <c r="A38763" t="s">
        <v>3081</v>
      </c>
      <c r="B38763" t="s">
        <v>554</v>
      </c>
      <c r="D38763" s="3">
        <v>90.281373249175175</v>
      </c>
      <c r="G38763">
        <v>94.45304882161436</v>
      </c>
      <c r="J38763">
        <v>0</v>
      </c>
      <c r="K38763">
        <v>0</v>
      </c>
    </row>
    <row r="38764" spans="1:11" hidden="1" x14ac:dyDescent="0.25">
      <c r="A38764" t="s">
        <v>3081</v>
      </c>
      <c r="B38764" t="s">
        <v>555</v>
      </c>
      <c r="D38764" s="3">
        <v>90.428839537538337</v>
      </c>
      <c r="G38764">
        <v>94.669775688536205</v>
      </c>
      <c r="J38764">
        <v>0</v>
      </c>
      <c r="K38764">
        <v>0</v>
      </c>
    </row>
    <row r="38765" spans="1:11" hidden="1" x14ac:dyDescent="0.25">
      <c r="A38765" t="s">
        <v>3081</v>
      </c>
      <c r="B38765" t="s">
        <v>556</v>
      </c>
      <c r="C38765">
        <v>90</v>
      </c>
      <c r="D38765" s="3">
        <v>90.511294812303476</v>
      </c>
      <c r="G38765">
        <v>94.778949806777945</v>
      </c>
      <c r="J38765">
        <v>0</v>
      </c>
      <c r="K38765">
        <v>0</v>
      </c>
    </row>
    <row r="38766" spans="1:11" hidden="1" x14ac:dyDescent="0.25">
      <c r="A38766" t="s">
        <v>3081</v>
      </c>
      <c r="B38766" t="s">
        <v>557</v>
      </c>
      <c r="D38766" s="3">
        <v>90.600351826987904</v>
      </c>
      <c r="G38766">
        <v>94.888228661290398</v>
      </c>
      <c r="J38766">
        <v>0</v>
      </c>
      <c r="K38766">
        <v>0</v>
      </c>
    </row>
    <row r="38767" spans="1:11" hidden="1" x14ac:dyDescent="0.25">
      <c r="A38767" t="s">
        <v>3081</v>
      </c>
      <c r="B38767" t="s">
        <v>558</v>
      </c>
      <c r="D38767" s="3">
        <v>90.696332930602964</v>
      </c>
      <c r="G38767">
        <v>94.997318434860176</v>
      </c>
      <c r="J38767">
        <v>0</v>
      </c>
      <c r="K38767">
        <v>0</v>
      </c>
    </row>
    <row r="38768" spans="1:11" hidden="1" x14ac:dyDescent="0.25">
      <c r="A38768" t="s">
        <v>3081</v>
      </c>
      <c r="B38768" t="s">
        <v>559</v>
      </c>
      <c r="D38768" s="3">
        <v>91.633379475986501</v>
      </c>
      <c r="G38768">
        <v>95.813346409426842</v>
      </c>
      <c r="J38768">
        <v>0</v>
      </c>
      <c r="K38768">
        <v>0</v>
      </c>
    </row>
    <row r="38769" spans="1:11" hidden="1" x14ac:dyDescent="0.25">
      <c r="A38769" t="s">
        <v>3081</v>
      </c>
      <c r="B38769" t="s">
        <v>560</v>
      </c>
      <c r="C38769">
        <v>91.7</v>
      </c>
      <c r="D38769" s="3">
        <v>91.759011906727778</v>
      </c>
      <c r="G38769">
        <v>95.909150090937572</v>
      </c>
      <c r="J38769">
        <v>0</v>
      </c>
      <c r="K38769">
        <v>0</v>
      </c>
    </row>
    <row r="38770" spans="1:11" hidden="1" x14ac:dyDescent="0.25">
      <c r="A38770" t="s">
        <v>3081</v>
      </c>
      <c r="B38770" t="s">
        <v>561</v>
      </c>
      <c r="D38770" s="3">
        <v>91.888528522018177</v>
      </c>
      <c r="G38770">
        <v>96.003003431481559</v>
      </c>
      <c r="J38770">
        <v>0</v>
      </c>
      <c r="K38770">
        <v>0</v>
      </c>
    </row>
    <row r="38771" spans="1:11" hidden="1" x14ac:dyDescent="0.25">
      <c r="A38771" t="s">
        <v>3081</v>
      </c>
      <c r="B38771" t="s">
        <v>562</v>
      </c>
      <c r="D38771" s="3">
        <v>92.944077840102466</v>
      </c>
      <c r="G38771">
        <v>96.629345782775687</v>
      </c>
      <c r="J38771">
        <v>0</v>
      </c>
      <c r="K38771">
        <v>0</v>
      </c>
    </row>
    <row r="38772" spans="1:11" hidden="1" x14ac:dyDescent="0.25">
      <c r="A38772" t="s">
        <v>3081</v>
      </c>
      <c r="B38772" t="s">
        <v>563</v>
      </c>
      <c r="C38772">
        <v>93.5</v>
      </c>
      <c r="D38772" s="3">
        <v>93.056280401306651</v>
      </c>
      <c r="G38772">
        <v>96.697003748231239</v>
      </c>
      <c r="J38772">
        <v>0</v>
      </c>
      <c r="K38772">
        <v>0</v>
      </c>
    </row>
    <row r="38773" spans="1:11" hidden="1" x14ac:dyDescent="0.25">
      <c r="A38773" t="s">
        <v>3081</v>
      </c>
      <c r="B38773" t="s">
        <v>564</v>
      </c>
      <c r="D38773" s="3">
        <v>93.159973171200591</v>
      </c>
      <c r="G38773">
        <v>96.761645715297448</v>
      </c>
      <c r="J38773">
        <v>0</v>
      </c>
      <c r="K38773">
        <v>0</v>
      </c>
    </row>
    <row r="38774" spans="1:11" hidden="1" x14ac:dyDescent="0.25">
      <c r="A38774" t="s">
        <v>3081</v>
      </c>
      <c r="B38774" t="s">
        <v>565</v>
      </c>
      <c r="D38774" s="3">
        <v>93.631151631846308</v>
      </c>
      <c r="G38774">
        <v>97.135434515333117</v>
      </c>
      <c r="J38774">
        <v>0</v>
      </c>
      <c r="K38774">
        <v>0</v>
      </c>
    </row>
    <row r="38775" spans="1:11" hidden="1" x14ac:dyDescent="0.25">
      <c r="A38775" t="s">
        <v>3081</v>
      </c>
      <c r="B38775" t="s">
        <v>566</v>
      </c>
      <c r="D38775" s="3">
        <v>93.655078897525968</v>
      </c>
      <c r="G38775">
        <v>97.170950196699849</v>
      </c>
      <c r="J38775">
        <v>0</v>
      </c>
      <c r="K38775">
        <v>0</v>
      </c>
    </row>
    <row r="38776" spans="1:11" hidden="1" x14ac:dyDescent="0.25">
      <c r="A38776" t="s">
        <v>3081</v>
      </c>
      <c r="B38776" t="s">
        <v>567</v>
      </c>
      <c r="D38776" s="3">
        <v>93.675853059742181</v>
      </c>
      <c r="G38776">
        <v>97.203397157427986</v>
      </c>
      <c r="J38776">
        <v>0</v>
      </c>
      <c r="K38776">
        <v>0</v>
      </c>
    </row>
    <row r="38777" spans="1:11" hidden="1" x14ac:dyDescent="0.25">
      <c r="A38777" t="s">
        <v>3081</v>
      </c>
      <c r="B38777" t="s">
        <v>568</v>
      </c>
      <c r="D38777" s="3">
        <v>93.717653028738326</v>
      </c>
      <c r="G38777">
        <v>97.334280023250159</v>
      </c>
      <c r="J38777">
        <v>0</v>
      </c>
      <c r="K38777">
        <v>0</v>
      </c>
    </row>
    <row r="38778" spans="1:11" hidden="1" x14ac:dyDescent="0.25">
      <c r="A38778" t="s">
        <v>3081</v>
      </c>
      <c r="B38778" t="s">
        <v>569</v>
      </c>
      <c r="D38778" s="3">
        <v>93.72217137878711</v>
      </c>
      <c r="G38778">
        <v>97.340815393381945</v>
      </c>
      <c r="J38778">
        <v>0</v>
      </c>
      <c r="K38778">
        <v>0</v>
      </c>
    </row>
    <row r="38779" spans="1:11" hidden="1" x14ac:dyDescent="0.25">
      <c r="A38779" t="s">
        <v>3081</v>
      </c>
      <c r="B38779" t="s">
        <v>570</v>
      </c>
      <c r="D38779" s="3">
        <v>93.734416036343561</v>
      </c>
      <c r="G38779">
        <v>97.344581570665568</v>
      </c>
      <c r="H38779" s="7">
        <v>97.344581570665568</v>
      </c>
      <c r="J38779">
        <v>0</v>
      </c>
      <c r="K38779">
        <v>0</v>
      </c>
    </row>
    <row r="38780" spans="1:11" hidden="1" x14ac:dyDescent="0.25">
      <c r="A38780" t="s">
        <v>3081</v>
      </c>
      <c r="B38780" t="s">
        <v>571</v>
      </c>
      <c r="D38780" s="3">
        <v>93.791725553564319</v>
      </c>
      <c r="E38780" s="4">
        <v>93.791725553564319</v>
      </c>
      <c r="G38780">
        <v>97.233069606424323</v>
      </c>
      <c r="J38780">
        <v>0</v>
      </c>
      <c r="K38780">
        <v>0</v>
      </c>
    </row>
    <row r="38781" spans="1:11" hidden="1" x14ac:dyDescent="0.25">
      <c r="A38781" t="s">
        <v>3081</v>
      </c>
      <c r="B38781" t="s">
        <v>572</v>
      </c>
      <c r="C38781">
        <v>93.7</v>
      </c>
      <c r="D38781" s="3">
        <v>93.769031415359009</v>
      </c>
      <c r="G38781">
        <v>97.211289839352673</v>
      </c>
      <c r="J38781">
        <v>0</v>
      </c>
      <c r="K38781">
        <v>0</v>
      </c>
    </row>
    <row r="38782" spans="1:11" hidden="1" x14ac:dyDescent="0.25">
      <c r="A38782" t="s">
        <v>3081</v>
      </c>
      <c r="B38782" t="s">
        <v>573</v>
      </c>
      <c r="D38782" s="3">
        <v>93.74043582181379</v>
      </c>
      <c r="G38782">
        <v>97.187654943400133</v>
      </c>
      <c r="J38782">
        <v>0</v>
      </c>
      <c r="K38782">
        <v>0</v>
      </c>
    </row>
    <row r="38783" spans="1:11" hidden="1" x14ac:dyDescent="0.25">
      <c r="A38783" t="s">
        <v>3081</v>
      </c>
      <c r="B38783" t="s">
        <v>574</v>
      </c>
      <c r="D38783" s="3">
        <v>93.379903565862406</v>
      </c>
      <c r="G38783">
        <v>96.987900541852596</v>
      </c>
      <c r="J38783">
        <v>0</v>
      </c>
      <c r="K38783">
        <v>0</v>
      </c>
    </row>
    <row r="38784" spans="1:11" hidden="1" x14ac:dyDescent="0.25">
      <c r="A38784" t="s">
        <v>3081</v>
      </c>
      <c r="B38784" t="s">
        <v>575</v>
      </c>
      <c r="C38784">
        <v>93.8</v>
      </c>
      <c r="D38784" s="3">
        <v>93.299421137509697</v>
      </c>
      <c r="G38784">
        <v>96.953191479202644</v>
      </c>
      <c r="J38784">
        <v>0</v>
      </c>
      <c r="K38784">
        <v>0</v>
      </c>
    </row>
    <row r="38785" spans="1:11" hidden="1" x14ac:dyDescent="0.25">
      <c r="A38785" t="s">
        <v>3081</v>
      </c>
      <c r="B38785" t="s">
        <v>576</v>
      </c>
      <c r="D38785" s="3">
        <v>93.217001077378256</v>
      </c>
      <c r="G38785">
        <v>96.91719604121252</v>
      </c>
      <c r="J38785">
        <v>0</v>
      </c>
      <c r="K38785">
        <v>0</v>
      </c>
    </row>
    <row r="38786" spans="1:11" hidden="1" x14ac:dyDescent="0.25">
      <c r="A38786" t="s">
        <v>3081</v>
      </c>
      <c r="B38786" t="s">
        <v>577</v>
      </c>
      <c r="D38786" s="3">
        <v>93.131655266387114</v>
      </c>
      <c r="G38786">
        <v>96.879924434892999</v>
      </c>
      <c r="J38786">
        <v>0</v>
      </c>
      <c r="K38786">
        <v>0</v>
      </c>
    </row>
    <row r="38787" spans="1:11" hidden="1" x14ac:dyDescent="0.25">
      <c r="A38787" t="s">
        <v>3081</v>
      </c>
      <c r="B38787" t="s">
        <v>578</v>
      </c>
      <c r="D38787" s="3">
        <v>92.140935057146933</v>
      </c>
      <c r="G38787">
        <v>96.537287796961706</v>
      </c>
      <c r="J38787">
        <v>0</v>
      </c>
      <c r="K38787">
        <v>0</v>
      </c>
    </row>
    <row r="38788" spans="1:11" hidden="1" x14ac:dyDescent="0.25">
      <c r="A38788" t="s">
        <v>3081</v>
      </c>
      <c r="B38788" t="s">
        <v>579</v>
      </c>
      <c r="C38788">
        <v>91.7</v>
      </c>
      <c r="D38788" s="3">
        <v>91.988101111944559</v>
      </c>
      <c r="G38788">
        <v>96.490878066165678</v>
      </c>
      <c r="J38788">
        <v>0</v>
      </c>
      <c r="K38788">
        <v>0</v>
      </c>
    </row>
    <row r="38789" spans="1:11" hidden="1" x14ac:dyDescent="0.25">
      <c r="A38789" t="s">
        <v>3081</v>
      </c>
      <c r="B38789" t="s">
        <v>580</v>
      </c>
      <c r="D38789" s="3">
        <v>91.832950093849945</v>
      </c>
      <c r="G38789">
        <v>96.443810992878511</v>
      </c>
      <c r="J38789">
        <v>0</v>
      </c>
      <c r="K38789">
        <v>0</v>
      </c>
    </row>
    <row r="38790" spans="1:11" hidden="1" x14ac:dyDescent="0.25">
      <c r="A38790" t="s">
        <v>3081</v>
      </c>
      <c r="B38790" t="s">
        <v>581</v>
      </c>
      <c r="D38790" s="3">
        <v>90.400388533738962</v>
      </c>
      <c r="G38790">
        <v>96.045565310319432</v>
      </c>
      <c r="J38790">
        <v>0</v>
      </c>
      <c r="K38790">
        <v>0</v>
      </c>
    </row>
    <row r="38791" spans="1:11" hidden="1" x14ac:dyDescent="0.25">
      <c r="A38791" t="s">
        <v>3081</v>
      </c>
      <c r="B38791" t="s">
        <v>582</v>
      </c>
      <c r="C38791">
        <v>90.4</v>
      </c>
      <c r="D38791" s="3">
        <v>90.202791385235699</v>
      </c>
      <c r="G38791">
        <v>95.994641377847984</v>
      </c>
      <c r="J38791">
        <v>0</v>
      </c>
      <c r="K38791">
        <v>0</v>
      </c>
    </row>
    <row r="38792" spans="1:11" hidden="1" x14ac:dyDescent="0.25">
      <c r="A38792" t="s">
        <v>3081</v>
      </c>
      <c r="B38792" t="s">
        <v>583</v>
      </c>
      <c r="D38792" s="3">
        <v>90.007126769201975</v>
      </c>
      <c r="G38792">
        <v>95.94362097000726</v>
      </c>
      <c r="J38792">
        <v>0</v>
      </c>
      <c r="K38792">
        <v>0</v>
      </c>
    </row>
    <row r="38793" spans="1:11" hidden="1" x14ac:dyDescent="0.25">
      <c r="A38793" t="s">
        <v>3081</v>
      </c>
      <c r="B38793" t="s">
        <v>584</v>
      </c>
      <c r="D38793" s="3">
        <v>88.595787299086325</v>
      </c>
      <c r="G38793">
        <v>95.532403942257673</v>
      </c>
      <c r="J38793">
        <v>0</v>
      </c>
      <c r="K38793">
        <v>0</v>
      </c>
    </row>
    <row r="38794" spans="1:11" hidden="1" x14ac:dyDescent="0.25">
      <c r="A38794" t="s">
        <v>3081</v>
      </c>
      <c r="B38794" t="s">
        <v>585</v>
      </c>
      <c r="C38794">
        <v>88.4</v>
      </c>
      <c r="D38794" s="3">
        <v>88.442890819435263</v>
      </c>
      <c r="G38794">
        <v>95.481306454323416</v>
      </c>
      <c r="J38794">
        <v>0</v>
      </c>
      <c r="K38794">
        <v>0</v>
      </c>
    </row>
    <row r="38795" spans="1:11" hidden="1" x14ac:dyDescent="0.25">
      <c r="A38795" t="s">
        <v>3081</v>
      </c>
      <c r="B38795" t="s">
        <v>586</v>
      </c>
      <c r="D38795" s="3">
        <v>88.293715253760325</v>
      </c>
      <c r="G38795">
        <v>95.430466038649868</v>
      </c>
      <c r="J38795">
        <v>0</v>
      </c>
      <c r="K38795">
        <v>0</v>
      </c>
    </row>
    <row r="38796" spans="1:11" hidden="1" x14ac:dyDescent="0.25">
      <c r="A38796" t="s">
        <v>3081</v>
      </c>
      <c r="B38796" t="s">
        <v>587</v>
      </c>
      <c r="D38796" s="3">
        <v>88.145854515754337</v>
      </c>
      <c r="G38796">
        <v>95.37984557966638</v>
      </c>
      <c r="J38796">
        <v>0</v>
      </c>
      <c r="K38796">
        <v>0</v>
      </c>
    </row>
    <row r="38797" spans="1:11" hidden="1" x14ac:dyDescent="0.25">
      <c r="A38797" t="s">
        <v>3081</v>
      </c>
      <c r="B38797" t="s">
        <v>588</v>
      </c>
      <c r="D38797" s="3">
        <v>86.949100592737281</v>
      </c>
      <c r="G38797">
        <v>94.986087524145219</v>
      </c>
      <c r="J38797">
        <v>0</v>
      </c>
      <c r="K38797">
        <v>0</v>
      </c>
    </row>
    <row r="38798" spans="1:11" hidden="1" x14ac:dyDescent="0.25">
      <c r="A38798" t="s">
        <v>3081</v>
      </c>
      <c r="B38798" t="s">
        <v>589</v>
      </c>
      <c r="C38798">
        <v>86.5</v>
      </c>
      <c r="D38798" s="3">
        <v>86.810097293575581</v>
      </c>
      <c r="G38798">
        <v>94.938222036073725</v>
      </c>
      <c r="J38798">
        <v>0</v>
      </c>
      <c r="K38798">
        <v>0</v>
      </c>
    </row>
    <row r="38799" spans="1:11" hidden="1" x14ac:dyDescent="0.25">
      <c r="A38799" t="s">
        <v>3081</v>
      </c>
      <c r="B38799" t="s">
        <v>590</v>
      </c>
      <c r="D38799" s="3">
        <v>86.670145450826567</v>
      </c>
      <c r="G38799">
        <v>94.890743495044092</v>
      </c>
      <c r="J38799">
        <v>0</v>
      </c>
      <c r="K38799">
        <v>0</v>
      </c>
    </row>
    <row r="38800" spans="1:11" hidden="1" x14ac:dyDescent="0.25">
      <c r="A38800" t="s">
        <v>3081</v>
      </c>
      <c r="B38800" t="s">
        <v>591</v>
      </c>
      <c r="D38800" s="3">
        <v>85.561002373588664</v>
      </c>
      <c r="G38800">
        <v>94.528524899994309</v>
      </c>
      <c r="J38800">
        <v>0</v>
      </c>
      <c r="K38800">
        <v>0</v>
      </c>
    </row>
    <row r="38801" spans="1:11" hidden="1" x14ac:dyDescent="0.25">
      <c r="A38801" t="s">
        <v>3081</v>
      </c>
      <c r="B38801" t="s">
        <v>592</v>
      </c>
      <c r="C38801">
        <v>85.9</v>
      </c>
      <c r="D38801" s="3">
        <v>85.424605989825963</v>
      </c>
      <c r="G38801">
        <v>94.484897207940421</v>
      </c>
      <c r="J38801">
        <v>0</v>
      </c>
      <c r="K38801">
        <v>0</v>
      </c>
    </row>
    <row r="38802" spans="1:11" hidden="1" x14ac:dyDescent="0.25">
      <c r="A38802" t="s">
        <v>3081</v>
      </c>
      <c r="B38802" t="s">
        <v>593</v>
      </c>
      <c r="D38802" s="3">
        <v>85.284692761120553</v>
      </c>
      <c r="G38802">
        <v>94.441796838727768</v>
      </c>
      <c r="J38802">
        <v>0</v>
      </c>
      <c r="K38802">
        <v>0</v>
      </c>
    </row>
    <row r="38803" spans="1:11" hidden="1" x14ac:dyDescent="0.25">
      <c r="A38803" t="s">
        <v>3081</v>
      </c>
      <c r="B38803" t="s">
        <v>594</v>
      </c>
      <c r="D38803" s="3">
        <v>84.363242187788146</v>
      </c>
      <c r="G38803">
        <v>94.159204934668153</v>
      </c>
      <c r="J38803">
        <v>0</v>
      </c>
      <c r="K38803">
        <v>0</v>
      </c>
    </row>
    <row r="38804" spans="1:11" hidden="1" x14ac:dyDescent="0.25">
      <c r="A38804" t="s">
        <v>3081</v>
      </c>
      <c r="B38804" t="s">
        <v>595</v>
      </c>
      <c r="C38804">
        <v>84.1</v>
      </c>
      <c r="D38804" s="3">
        <v>84.250547613953842</v>
      </c>
      <c r="G38804">
        <v>94.120772419215996</v>
      </c>
      <c r="J38804">
        <v>0</v>
      </c>
      <c r="K38804">
        <v>0</v>
      </c>
    </row>
    <row r="38805" spans="1:11" hidden="1" x14ac:dyDescent="0.25">
      <c r="A38805" t="s">
        <v>3081</v>
      </c>
      <c r="B38805" t="s">
        <v>596</v>
      </c>
      <c r="D38805" s="3">
        <v>84.13863100758077</v>
      </c>
      <c r="G38805">
        <v>94.082906382084317</v>
      </c>
      <c r="J38805">
        <v>0</v>
      </c>
      <c r="K38805">
        <v>0</v>
      </c>
    </row>
    <row r="38806" spans="1:11" hidden="1" x14ac:dyDescent="0.25">
      <c r="A38806" t="s">
        <v>3081</v>
      </c>
      <c r="B38806" t="s">
        <v>597</v>
      </c>
      <c r="D38806" s="3">
        <v>83.417148608497044</v>
      </c>
      <c r="G38806">
        <v>93.834420943104377</v>
      </c>
      <c r="J38806">
        <v>0</v>
      </c>
      <c r="K38806">
        <v>0</v>
      </c>
    </row>
    <row r="38807" spans="1:11" hidden="1" x14ac:dyDescent="0.25">
      <c r="A38807" t="s">
        <v>3081</v>
      </c>
      <c r="B38807" t="s">
        <v>598</v>
      </c>
      <c r="C38807">
        <v>83</v>
      </c>
      <c r="D38807" s="3">
        <v>83.347251746898266</v>
      </c>
      <c r="G38807">
        <v>93.800466692165486</v>
      </c>
      <c r="J38807">
        <v>0</v>
      </c>
      <c r="K38807">
        <v>0</v>
      </c>
    </row>
    <row r="38808" spans="1:11" hidden="1" x14ac:dyDescent="0.25">
      <c r="A38808" t="s">
        <v>3081</v>
      </c>
      <c r="B38808" t="s">
        <v>599</v>
      </c>
      <c r="D38808" s="3">
        <v>83.285950712485942</v>
      </c>
      <c r="G38808">
        <v>93.766997499978714</v>
      </c>
      <c r="J38808">
        <v>0</v>
      </c>
      <c r="K38808">
        <v>0</v>
      </c>
    </row>
    <row r="38809" spans="1:11" hidden="1" x14ac:dyDescent="0.25">
      <c r="A38809" t="s">
        <v>3081</v>
      </c>
      <c r="B38809" t="s">
        <v>600</v>
      </c>
      <c r="D38809" s="3">
        <v>82.959302736185748</v>
      </c>
      <c r="G38809">
        <v>93.519413538940711</v>
      </c>
      <c r="J38809">
        <v>0</v>
      </c>
      <c r="K38809">
        <v>0</v>
      </c>
    </row>
    <row r="38810" spans="1:11" hidden="1" x14ac:dyDescent="0.25">
      <c r="A38810" t="s">
        <v>3081</v>
      </c>
      <c r="B38810" t="s">
        <v>601</v>
      </c>
      <c r="C38810">
        <v>83</v>
      </c>
      <c r="D38810" s="3">
        <v>82.947428161218667</v>
      </c>
      <c r="G38810">
        <v>93.490074965756776</v>
      </c>
      <c r="J38810">
        <v>0</v>
      </c>
      <c r="K38810">
        <v>0</v>
      </c>
    </row>
    <row r="38811" spans="1:11" hidden="1" x14ac:dyDescent="0.25">
      <c r="A38811" t="s">
        <v>3081</v>
      </c>
      <c r="B38811" t="s">
        <v>602</v>
      </c>
      <c r="D38811" s="3">
        <v>82.937682261793796</v>
      </c>
      <c r="G38811">
        <v>93.461194941131311</v>
      </c>
      <c r="J38811">
        <v>0</v>
      </c>
      <c r="K38811">
        <v>0</v>
      </c>
    </row>
    <row r="38812" spans="1:11" hidden="1" x14ac:dyDescent="0.25">
      <c r="A38812" t="s">
        <v>3081</v>
      </c>
      <c r="B38812" t="s">
        <v>603</v>
      </c>
      <c r="D38812" s="3">
        <v>82.848741905869502</v>
      </c>
      <c r="G38812">
        <v>93.352282492635155</v>
      </c>
      <c r="J38812">
        <v>0</v>
      </c>
      <c r="K38812">
        <v>0</v>
      </c>
    </row>
    <row r="38813" spans="1:11" hidden="1" x14ac:dyDescent="0.25">
      <c r="A38813" t="s">
        <v>3081</v>
      </c>
      <c r="B38813" t="s">
        <v>604</v>
      </c>
      <c r="D38813" s="3">
        <v>82.76351984767949</v>
      </c>
      <c r="G38813">
        <v>93.29948252716116</v>
      </c>
      <c r="J38813">
        <v>0</v>
      </c>
      <c r="K38813">
        <v>0</v>
      </c>
    </row>
    <row r="38814" spans="1:11" hidden="1" x14ac:dyDescent="0.25">
      <c r="A38814" t="s">
        <v>3081</v>
      </c>
      <c r="B38814" t="s">
        <v>605</v>
      </c>
      <c r="D38814" s="3">
        <v>82.713927041154903</v>
      </c>
      <c r="G38814">
        <v>93.273493670698954</v>
      </c>
      <c r="J38814">
        <v>0</v>
      </c>
      <c r="K38814">
        <v>0</v>
      </c>
    </row>
    <row r="38815" spans="1:11" hidden="1" x14ac:dyDescent="0.25">
      <c r="A38815" t="s">
        <v>3081</v>
      </c>
      <c r="B38815" t="s">
        <v>606</v>
      </c>
      <c r="C38815">
        <v>83</v>
      </c>
      <c r="D38815" s="3">
        <v>82.653673061510517</v>
      </c>
      <c r="G38815">
        <v>93.247898049012889</v>
      </c>
      <c r="J38815">
        <v>0</v>
      </c>
      <c r="K38815">
        <v>0</v>
      </c>
    </row>
    <row r="38816" spans="1:11" hidden="1" x14ac:dyDescent="0.25">
      <c r="A38816" t="s">
        <v>3081</v>
      </c>
      <c r="B38816" t="s">
        <v>607</v>
      </c>
      <c r="D38816" s="3">
        <v>82.579635981465344</v>
      </c>
      <c r="G38816">
        <v>93.222682852009825</v>
      </c>
      <c r="J38816">
        <v>0</v>
      </c>
      <c r="K38816">
        <v>0</v>
      </c>
    </row>
    <row r="38817" spans="1:11" hidden="1" x14ac:dyDescent="0.25">
      <c r="A38817" t="s">
        <v>3081</v>
      </c>
      <c r="B38817" t="s">
        <v>608</v>
      </c>
      <c r="D38817" s="3">
        <v>81.679475089338268</v>
      </c>
      <c r="G38817">
        <v>93.020017655406292</v>
      </c>
      <c r="J38817">
        <v>0</v>
      </c>
      <c r="K38817">
        <v>0</v>
      </c>
    </row>
    <row r="38818" spans="1:11" hidden="1" x14ac:dyDescent="0.25">
      <c r="A38818" t="s">
        <v>3081</v>
      </c>
      <c r="B38818" t="s">
        <v>609</v>
      </c>
      <c r="C38818">
        <v>81.7</v>
      </c>
      <c r="D38818" s="3">
        <v>81.610383435648572</v>
      </c>
      <c r="G38818">
        <v>92.997861578295229</v>
      </c>
      <c r="J38818">
        <v>0</v>
      </c>
      <c r="K38818">
        <v>0</v>
      </c>
    </row>
    <row r="38819" spans="1:11" hidden="1" x14ac:dyDescent="0.25">
      <c r="A38819" t="s">
        <v>3081</v>
      </c>
      <c r="B38819" t="s">
        <v>610</v>
      </c>
      <c r="D38819" s="3">
        <v>81.550453409375081</v>
      </c>
      <c r="G38819">
        <v>92.976020778742324</v>
      </c>
      <c r="J38819">
        <v>0</v>
      </c>
      <c r="K38819">
        <v>0</v>
      </c>
    </row>
    <row r="38820" spans="1:11" hidden="1" x14ac:dyDescent="0.25">
      <c r="A38820" t="s">
        <v>3081</v>
      </c>
      <c r="B38820" t="s">
        <v>611</v>
      </c>
      <c r="D38820" s="3">
        <v>81.478680403327658</v>
      </c>
      <c r="G38820">
        <v>92.799684916137551</v>
      </c>
      <c r="J38820">
        <v>0</v>
      </c>
      <c r="K38820">
        <v>0</v>
      </c>
    </row>
    <row r="38821" spans="1:11" hidden="1" x14ac:dyDescent="0.25">
      <c r="A38821" t="s">
        <v>3081</v>
      </c>
      <c r="B38821" t="s">
        <v>612</v>
      </c>
      <c r="C38821">
        <v>80.5</v>
      </c>
      <c r="D38821" s="3">
        <v>81.566753759005252</v>
      </c>
      <c r="G38821">
        <v>92.780396100855995</v>
      </c>
      <c r="J38821">
        <v>0</v>
      </c>
      <c r="K38821">
        <v>0</v>
      </c>
    </row>
    <row r="38822" spans="1:11" hidden="1" x14ac:dyDescent="0.25">
      <c r="A38822" t="s">
        <v>3081</v>
      </c>
      <c r="B38822" t="s">
        <v>613</v>
      </c>
      <c r="D38822" s="3">
        <v>81.682833152721059</v>
      </c>
      <c r="G38822">
        <v>92.76137407678543</v>
      </c>
      <c r="J38822">
        <v>0</v>
      </c>
      <c r="K38822">
        <v>0</v>
      </c>
    </row>
    <row r="38823" spans="1:11" hidden="1" x14ac:dyDescent="0.25">
      <c r="A38823" t="s">
        <v>3081</v>
      </c>
      <c r="B38823" t="s">
        <v>614</v>
      </c>
      <c r="D38823" s="3">
        <v>82.468299294350103</v>
      </c>
      <c r="G38823">
        <v>92.622602692172379</v>
      </c>
      <c r="J38823">
        <v>0</v>
      </c>
      <c r="K38823">
        <v>0</v>
      </c>
    </row>
    <row r="38824" spans="1:11" hidden="1" x14ac:dyDescent="0.25">
      <c r="A38824" t="s">
        <v>3081</v>
      </c>
      <c r="B38824" t="s">
        <v>615</v>
      </c>
      <c r="C38824">
        <v>83</v>
      </c>
      <c r="D38824" s="3">
        <v>82.476951809010345</v>
      </c>
      <c r="G38824">
        <v>92.605504732037545</v>
      </c>
      <c r="J38824">
        <v>0</v>
      </c>
      <c r="K38824">
        <v>0</v>
      </c>
    </row>
    <row r="38825" spans="1:11" hidden="1" x14ac:dyDescent="0.25">
      <c r="A38825" t="s">
        <v>3081</v>
      </c>
      <c r="B38825" t="s">
        <v>616</v>
      </c>
      <c r="D38825" s="3">
        <v>82.46312773604231</v>
      </c>
      <c r="G38825">
        <v>92.588631778507789</v>
      </c>
      <c r="J38825">
        <v>0</v>
      </c>
      <c r="K38825">
        <v>0</v>
      </c>
    </row>
    <row r="38826" spans="1:11" hidden="1" x14ac:dyDescent="0.25">
      <c r="A38826" t="s">
        <v>3081</v>
      </c>
      <c r="B38826" t="s">
        <v>617</v>
      </c>
      <c r="D38826" s="3">
        <v>81.470863777776742</v>
      </c>
      <c r="G38826">
        <v>92.450570672891971</v>
      </c>
      <c r="J38826">
        <v>0</v>
      </c>
      <c r="K38826">
        <v>0</v>
      </c>
    </row>
    <row r="38827" spans="1:11" hidden="1" x14ac:dyDescent="0.25">
      <c r="A38827" t="s">
        <v>3081</v>
      </c>
      <c r="B38827" t="s">
        <v>618</v>
      </c>
      <c r="C38827">
        <v>83</v>
      </c>
      <c r="D38827" s="3">
        <v>81.263325824175041</v>
      </c>
      <c r="G38827">
        <v>92.435434456310773</v>
      </c>
      <c r="J38827">
        <v>0</v>
      </c>
      <c r="K38827">
        <v>0</v>
      </c>
    </row>
    <row r="38828" spans="1:11" hidden="1" x14ac:dyDescent="0.25">
      <c r="A38828" t="s">
        <v>3081</v>
      </c>
      <c r="B38828" t="s">
        <v>619</v>
      </c>
      <c r="D38828" s="3">
        <v>81.03521060026381</v>
      </c>
      <c r="G38828">
        <v>92.420481418880755</v>
      </c>
      <c r="J38828">
        <v>0</v>
      </c>
      <c r="K38828">
        <v>0</v>
      </c>
    </row>
    <row r="38829" spans="1:11" hidden="1" x14ac:dyDescent="0.25">
      <c r="A38829" t="s">
        <v>3081</v>
      </c>
      <c r="B38829" t="s">
        <v>620</v>
      </c>
      <c r="D38829" s="3">
        <v>79.067914206938667</v>
      </c>
      <c r="G38829">
        <v>92.322837851338903</v>
      </c>
      <c r="J38829">
        <v>0</v>
      </c>
      <c r="K38829">
        <v>0</v>
      </c>
    </row>
    <row r="38830" spans="1:11" hidden="1" x14ac:dyDescent="0.25">
      <c r="A38830" t="s">
        <v>3081</v>
      </c>
      <c r="B38830" t="s">
        <v>621</v>
      </c>
      <c r="C38830">
        <v>77</v>
      </c>
      <c r="D38830" s="3">
        <v>78.78814778500346</v>
      </c>
      <c r="G38830">
        <v>92.309058612748089</v>
      </c>
      <c r="J38830">
        <v>0</v>
      </c>
      <c r="K38830">
        <v>0</v>
      </c>
    </row>
    <row r="38831" spans="1:11" hidden="1" x14ac:dyDescent="0.25">
      <c r="A38831" t="s">
        <v>3081</v>
      </c>
      <c r="B38831" t="s">
        <v>622</v>
      </c>
      <c r="D38831" s="3">
        <v>78.526075856807367</v>
      </c>
      <c r="G38831">
        <v>92.295436025306572</v>
      </c>
      <c r="J38831">
        <v>0</v>
      </c>
      <c r="K38831">
        <v>0</v>
      </c>
    </row>
    <row r="38832" spans="1:11" hidden="1" x14ac:dyDescent="0.25">
      <c r="A38832" t="s">
        <v>3081</v>
      </c>
      <c r="B38832" t="s">
        <v>623</v>
      </c>
      <c r="D38832" s="3">
        <v>76.802493525953054</v>
      </c>
      <c r="G38832">
        <v>92.181717420141666</v>
      </c>
      <c r="J38832">
        <v>0</v>
      </c>
      <c r="K38832">
        <v>0</v>
      </c>
    </row>
    <row r="38833" spans="1:11" hidden="1" x14ac:dyDescent="0.25">
      <c r="A38833" t="s">
        <v>3081</v>
      </c>
      <c r="B38833" t="s">
        <v>624</v>
      </c>
      <c r="C38833">
        <v>76.599999999999994</v>
      </c>
      <c r="D38833" s="3">
        <v>76.644051727991098</v>
      </c>
      <c r="G38833">
        <v>92.16922765731303</v>
      </c>
      <c r="J38833">
        <v>0</v>
      </c>
      <c r="K38833">
        <v>0</v>
      </c>
    </row>
    <row r="38834" spans="1:11" hidden="1" x14ac:dyDescent="0.25">
      <c r="A38834" t="s">
        <v>3081</v>
      </c>
      <c r="B38834" t="s">
        <v>625</v>
      </c>
      <c r="D38834" s="3">
        <v>76.493089654761334</v>
      </c>
      <c r="G38834">
        <v>92.156853727010002</v>
      </c>
      <c r="J38834">
        <v>0</v>
      </c>
      <c r="K38834">
        <v>0</v>
      </c>
    </row>
    <row r="38835" spans="1:11" hidden="1" x14ac:dyDescent="0.25">
      <c r="A38835" t="s">
        <v>3081</v>
      </c>
      <c r="B38835" t="s">
        <v>626</v>
      </c>
      <c r="D38835" s="3">
        <v>76.15169938259929</v>
      </c>
      <c r="F38835" s="6">
        <v>76.15169938259929</v>
      </c>
      <c r="G38835">
        <v>92.061573255974409</v>
      </c>
      <c r="J38835">
        <v>0</v>
      </c>
      <c r="K38835">
        <v>0</v>
      </c>
    </row>
    <row r="38836" spans="1:11" hidden="1" x14ac:dyDescent="0.25">
      <c r="A38836" t="s">
        <v>3081</v>
      </c>
      <c r="B38836" t="s">
        <v>627</v>
      </c>
      <c r="C38836">
        <v>77.099999999999994</v>
      </c>
      <c r="D38836" s="3">
        <v>76.194441830097077</v>
      </c>
      <c r="G38836">
        <v>92.04998924226642</v>
      </c>
      <c r="J38836">
        <v>0</v>
      </c>
      <c r="K38836">
        <v>0</v>
      </c>
    </row>
    <row r="38837" spans="1:11" hidden="1" x14ac:dyDescent="0.25">
      <c r="A38837" t="s">
        <v>3081</v>
      </c>
      <c r="B38837" t="s">
        <v>628</v>
      </c>
      <c r="D38837" s="3">
        <v>76.225914258526373</v>
      </c>
      <c r="G38837">
        <v>92.038489516761643</v>
      </c>
      <c r="J38837">
        <v>0</v>
      </c>
      <c r="K38837">
        <v>0</v>
      </c>
    </row>
    <row r="38838" spans="1:11" hidden="1" x14ac:dyDescent="0.25">
      <c r="A38838" t="s">
        <v>3081</v>
      </c>
      <c r="B38838" t="s">
        <v>629</v>
      </c>
      <c r="D38838" s="3">
        <v>76.289010133422323</v>
      </c>
      <c r="G38838">
        <v>91.939140383969686</v>
      </c>
      <c r="J38838">
        <v>0</v>
      </c>
      <c r="K38838">
        <v>0</v>
      </c>
    </row>
    <row r="38839" spans="1:11" hidden="1" x14ac:dyDescent="0.25">
      <c r="A38839" t="s">
        <v>3081</v>
      </c>
      <c r="B38839" t="s">
        <v>630</v>
      </c>
      <c r="C38839">
        <v>75</v>
      </c>
      <c r="D38839" s="3">
        <v>76.288383854193867</v>
      </c>
      <c r="G38839">
        <v>91.928355747228807</v>
      </c>
      <c r="J38839">
        <v>0</v>
      </c>
      <c r="K38839">
        <v>0</v>
      </c>
    </row>
    <row r="38840" spans="1:11" hidden="1" x14ac:dyDescent="0.25">
      <c r="A38840" t="s">
        <v>3081</v>
      </c>
      <c r="B38840" t="s">
        <v>631</v>
      </c>
      <c r="D38840" s="3">
        <v>76.283471634920076</v>
      </c>
      <c r="G38840">
        <v>91.91763025685556</v>
      </c>
      <c r="J38840">
        <v>0</v>
      </c>
      <c r="K38840">
        <v>0</v>
      </c>
    </row>
    <row r="38841" spans="1:11" hidden="1" x14ac:dyDescent="0.25">
      <c r="A38841" t="s">
        <v>3081</v>
      </c>
      <c r="B38841" t="s">
        <v>632</v>
      </c>
      <c r="D38841" s="3">
        <v>76.406648651519603</v>
      </c>
      <c r="G38841">
        <v>91.84441601172901</v>
      </c>
      <c r="J38841">
        <v>0</v>
      </c>
      <c r="K38841">
        <v>0</v>
      </c>
    </row>
    <row r="38842" spans="1:11" hidden="1" x14ac:dyDescent="0.25">
      <c r="A38842" t="s">
        <v>3081</v>
      </c>
      <c r="B38842" t="s">
        <v>633</v>
      </c>
      <c r="C38842">
        <v>77.400000000000006</v>
      </c>
      <c r="D38842" s="3">
        <v>76.461817588637672</v>
      </c>
      <c r="G38842">
        <v>91.834134225822083</v>
      </c>
      <c r="J38842">
        <v>0</v>
      </c>
      <c r="K38842">
        <v>0</v>
      </c>
    </row>
    <row r="38843" spans="1:11" hidden="1" x14ac:dyDescent="0.25">
      <c r="A38843" t="s">
        <v>3081</v>
      </c>
      <c r="B38843" t="s">
        <v>634</v>
      </c>
      <c r="D38843" s="3">
        <v>76.527843938864777</v>
      </c>
      <c r="G38843">
        <v>91.823912788593759</v>
      </c>
      <c r="J38843">
        <v>0</v>
      </c>
      <c r="K38843">
        <v>0</v>
      </c>
    </row>
    <row r="38844" spans="1:11" hidden="1" x14ac:dyDescent="0.25">
      <c r="A38844" t="s">
        <v>3081</v>
      </c>
      <c r="B38844" t="s">
        <v>635</v>
      </c>
      <c r="D38844" s="3">
        <v>77.618878959758149</v>
      </c>
      <c r="G38844">
        <v>91.725603670331196</v>
      </c>
      <c r="J38844">
        <v>0</v>
      </c>
      <c r="K38844">
        <v>0</v>
      </c>
    </row>
    <row r="38845" spans="1:11" hidden="1" x14ac:dyDescent="0.25">
      <c r="A38845" t="s">
        <v>3081</v>
      </c>
      <c r="B38845" t="s">
        <v>636</v>
      </c>
      <c r="C38845">
        <v>77</v>
      </c>
      <c r="D38845" s="3">
        <v>77.721122557200843</v>
      </c>
      <c r="G38845">
        <v>91.716020262506845</v>
      </c>
      <c r="J38845">
        <v>0</v>
      </c>
      <c r="K38845">
        <v>0</v>
      </c>
    </row>
    <row r="38846" spans="1:11" hidden="1" x14ac:dyDescent="0.25">
      <c r="A38846" t="s">
        <v>3081</v>
      </c>
      <c r="B38846" t="s">
        <v>637</v>
      </c>
      <c r="D38846" s="3">
        <v>77.810971196567152</v>
      </c>
      <c r="G38846">
        <v>91.706501073402066</v>
      </c>
      <c r="J38846">
        <v>0</v>
      </c>
      <c r="K38846">
        <v>0</v>
      </c>
    </row>
    <row r="38847" spans="1:11" hidden="1" x14ac:dyDescent="0.25">
      <c r="A38847" t="s">
        <v>3081</v>
      </c>
      <c r="B38847" t="s">
        <v>638</v>
      </c>
      <c r="D38847" s="3">
        <v>78.100110856894673</v>
      </c>
      <c r="G38847">
        <v>91.650686908437109</v>
      </c>
      <c r="J38847">
        <v>0</v>
      </c>
      <c r="K38847">
        <v>0</v>
      </c>
    </row>
    <row r="38848" spans="1:11" hidden="1" x14ac:dyDescent="0.25">
      <c r="A38848" t="s">
        <v>3081</v>
      </c>
      <c r="B38848" t="s">
        <v>639</v>
      </c>
      <c r="C38848">
        <v>78.599999999999994</v>
      </c>
      <c r="D38848" s="3">
        <v>78.116294049385829</v>
      </c>
      <c r="G38848">
        <v>91.641528985747811</v>
      </c>
      <c r="J38848">
        <v>0</v>
      </c>
      <c r="K38848">
        <v>0</v>
      </c>
    </row>
    <row r="38849" spans="1:11" hidden="1" x14ac:dyDescent="0.25">
      <c r="A38849" t="s">
        <v>3081</v>
      </c>
      <c r="B38849" t="s">
        <v>640</v>
      </c>
      <c r="D38849" s="3">
        <v>78.132646018661347</v>
      </c>
      <c r="G38849">
        <v>91.632419736032986</v>
      </c>
      <c r="J38849">
        <v>0</v>
      </c>
      <c r="K38849">
        <v>0</v>
      </c>
    </row>
    <row r="38850" spans="1:11" hidden="1" x14ac:dyDescent="0.25">
      <c r="A38850" t="s">
        <v>3081</v>
      </c>
      <c r="B38850" t="s">
        <v>641</v>
      </c>
      <c r="D38850" s="3">
        <v>78.508233382053774</v>
      </c>
      <c r="G38850">
        <v>91.561892345879727</v>
      </c>
      <c r="J38850">
        <v>0</v>
      </c>
      <c r="K38850">
        <v>0</v>
      </c>
    </row>
    <row r="38851" spans="1:11" hidden="1" x14ac:dyDescent="0.25">
      <c r="A38851" t="s">
        <v>3081</v>
      </c>
      <c r="B38851" t="s">
        <v>642</v>
      </c>
      <c r="C38851">
        <v>78.599999999999994</v>
      </c>
      <c r="D38851" s="3">
        <v>78.570898382415592</v>
      </c>
      <c r="G38851">
        <v>91.553282382065575</v>
      </c>
      <c r="J38851">
        <v>0</v>
      </c>
      <c r="K38851">
        <v>0</v>
      </c>
    </row>
    <row r="38852" spans="1:11" hidden="1" x14ac:dyDescent="0.25">
      <c r="A38852" t="s">
        <v>3081</v>
      </c>
      <c r="B38852" t="s">
        <v>643</v>
      </c>
      <c r="D38852" s="3">
        <v>78.631426352412689</v>
      </c>
      <c r="G38852">
        <v>91.54474249656802</v>
      </c>
      <c r="J38852">
        <v>0</v>
      </c>
      <c r="K38852">
        <v>0</v>
      </c>
    </row>
    <row r="38853" spans="1:11" hidden="1" x14ac:dyDescent="0.25">
      <c r="A38853" t="s">
        <v>3081</v>
      </c>
      <c r="B38853" t="s">
        <v>644</v>
      </c>
      <c r="D38853" s="3">
        <v>78.689334863502438</v>
      </c>
      <c r="G38853">
        <v>91.536278175770718</v>
      </c>
      <c r="J38853">
        <v>0</v>
      </c>
      <c r="K38853">
        <v>0</v>
      </c>
    </row>
    <row r="38854" spans="1:11" hidden="1" x14ac:dyDescent="0.25">
      <c r="A38854" t="s">
        <v>3081</v>
      </c>
      <c r="B38854" t="s">
        <v>645</v>
      </c>
      <c r="D38854" s="3">
        <v>79.121817403790288</v>
      </c>
      <c r="G38854">
        <v>91.472765037811385</v>
      </c>
      <c r="J38854">
        <v>0</v>
      </c>
      <c r="K38854">
        <v>0</v>
      </c>
    </row>
    <row r="38855" spans="1:11" hidden="1" x14ac:dyDescent="0.25">
      <c r="A38855" t="s">
        <v>3081</v>
      </c>
      <c r="B38855" t="s">
        <v>646</v>
      </c>
      <c r="C38855">
        <v>78.8</v>
      </c>
      <c r="D38855" s="3">
        <v>79.182665214176637</v>
      </c>
      <c r="G38855">
        <v>91.46518999198409</v>
      </c>
      <c r="J38855">
        <v>0</v>
      </c>
      <c r="K38855">
        <v>0</v>
      </c>
    </row>
    <row r="38856" spans="1:11" hidden="1" x14ac:dyDescent="0.25">
      <c r="A38856" t="s">
        <v>3081</v>
      </c>
      <c r="B38856" t="s">
        <v>647</v>
      </c>
      <c r="D38856" s="3">
        <v>79.252283661592983</v>
      </c>
      <c r="G38856">
        <v>91.457721725851115</v>
      </c>
      <c r="J38856">
        <v>0</v>
      </c>
      <c r="K38856">
        <v>0</v>
      </c>
    </row>
    <row r="38857" spans="1:11" hidden="1" x14ac:dyDescent="0.25">
      <c r="A38857" t="s">
        <v>3081</v>
      </c>
      <c r="B38857" t="s">
        <v>648</v>
      </c>
      <c r="D38857" s="3">
        <v>80.100721931534167</v>
      </c>
      <c r="G38857">
        <v>91.402610623762925</v>
      </c>
      <c r="J38857">
        <v>0</v>
      </c>
      <c r="K38857">
        <v>0</v>
      </c>
    </row>
    <row r="38858" spans="1:11" hidden="1" x14ac:dyDescent="0.25">
      <c r="A38858" t="s">
        <v>3081</v>
      </c>
      <c r="B38858" t="s">
        <v>649</v>
      </c>
      <c r="C38858">
        <v>80.400000000000006</v>
      </c>
      <c r="D38858" s="3">
        <v>80.224238561143721</v>
      </c>
      <c r="G38858">
        <v>91.396298799101402</v>
      </c>
      <c r="J38858">
        <v>0</v>
      </c>
      <c r="K38858">
        <v>0</v>
      </c>
    </row>
    <row r="38859" spans="1:11" hidden="1" x14ac:dyDescent="0.25">
      <c r="A38859" t="s">
        <v>3081</v>
      </c>
      <c r="B38859" t="s">
        <v>650</v>
      </c>
      <c r="D38859" s="3">
        <v>80.347925775125148</v>
      </c>
      <c r="G38859">
        <v>91.390150721474711</v>
      </c>
      <c r="J38859">
        <v>0</v>
      </c>
      <c r="K38859">
        <v>0</v>
      </c>
    </row>
    <row r="38860" spans="1:11" hidden="1" x14ac:dyDescent="0.25">
      <c r="A38860" t="s">
        <v>3081</v>
      </c>
      <c r="B38860" t="s">
        <v>651</v>
      </c>
      <c r="D38860" s="3">
        <v>81.44928959681566</v>
      </c>
      <c r="G38860">
        <v>91.346749445356494</v>
      </c>
      <c r="J38860">
        <v>0</v>
      </c>
      <c r="K38860">
        <v>0</v>
      </c>
    </row>
    <row r="38861" spans="1:11" hidden="1" x14ac:dyDescent="0.25">
      <c r="A38861" t="s">
        <v>3081</v>
      </c>
      <c r="B38861" t="s">
        <v>652</v>
      </c>
      <c r="C38861">
        <v>81.599999999999994</v>
      </c>
      <c r="D38861" s="3">
        <v>81.563006634901186</v>
      </c>
      <c r="G38861">
        <v>91.342900550722277</v>
      </c>
      <c r="J38861">
        <v>0</v>
      </c>
      <c r="K38861">
        <v>0</v>
      </c>
    </row>
    <row r="38862" spans="1:11" hidden="1" x14ac:dyDescent="0.25">
      <c r="A38862" t="s">
        <v>3081</v>
      </c>
      <c r="B38862" t="s">
        <v>653</v>
      </c>
      <c r="D38862" s="3">
        <v>81.672464832420516</v>
      </c>
      <c r="G38862">
        <v>91.339346477162067</v>
      </c>
      <c r="J38862">
        <v>0</v>
      </c>
      <c r="K38862">
        <v>0</v>
      </c>
    </row>
    <row r="38863" spans="1:11" hidden="1" x14ac:dyDescent="0.25">
      <c r="A38863" t="s">
        <v>3081</v>
      </c>
      <c r="B38863" t="s">
        <v>654</v>
      </c>
      <c r="D38863" s="3">
        <v>82.335714116989678</v>
      </c>
      <c r="G38863">
        <v>91.326486964685614</v>
      </c>
      <c r="I38863" s="5">
        <v>91.326486964685614</v>
      </c>
      <c r="J38863">
        <v>0</v>
      </c>
      <c r="K38863">
        <v>0</v>
      </c>
    </row>
    <row r="38864" spans="1:11" hidden="1" x14ac:dyDescent="0.25">
      <c r="A38864" t="s">
        <v>3081</v>
      </c>
      <c r="B38864" t="s">
        <v>655</v>
      </c>
      <c r="C38864">
        <v>82.4</v>
      </c>
      <c r="D38864" s="3">
        <v>82.400998661853237</v>
      </c>
      <c r="G38864">
        <v>91.326972814689711</v>
      </c>
      <c r="J38864">
        <v>0</v>
      </c>
      <c r="K38864">
        <v>0</v>
      </c>
    </row>
    <row r="38865" spans="1:11" hidden="1" x14ac:dyDescent="0.25">
      <c r="A38865" t="s">
        <v>3081</v>
      </c>
      <c r="B38865" t="s">
        <v>656</v>
      </c>
      <c r="D38865" s="3">
        <v>82.466883935291548</v>
      </c>
      <c r="G38865">
        <v>91.328078134097353</v>
      </c>
      <c r="J38865">
        <v>0</v>
      </c>
      <c r="K38865">
        <v>0</v>
      </c>
    </row>
    <row r="38866" spans="1:11" hidden="1" x14ac:dyDescent="0.25">
      <c r="A38866" t="s">
        <v>3081</v>
      </c>
      <c r="B38866" t="s">
        <v>657</v>
      </c>
      <c r="D38866" s="3">
        <v>82.891093929903647</v>
      </c>
      <c r="G38866">
        <v>91.375656091573319</v>
      </c>
      <c r="J38866">
        <v>0</v>
      </c>
      <c r="K38866">
        <v>0</v>
      </c>
    </row>
    <row r="38867" spans="1:11" hidden="1" x14ac:dyDescent="0.25">
      <c r="A38867" t="s">
        <v>3081</v>
      </c>
      <c r="B38867" t="s">
        <v>658</v>
      </c>
      <c r="C38867">
        <v>83</v>
      </c>
      <c r="D38867" s="3">
        <v>82.927189120559888</v>
      </c>
      <c r="G38867">
        <v>91.385285585505969</v>
      </c>
      <c r="J38867">
        <v>0</v>
      </c>
      <c r="K38867">
        <v>0</v>
      </c>
    </row>
    <row r="38868" spans="1:11" hidden="1" x14ac:dyDescent="0.25">
      <c r="A38868" t="s">
        <v>3081</v>
      </c>
      <c r="B38868" t="s">
        <v>659</v>
      </c>
      <c r="D38868" s="3">
        <v>82.961133209939149</v>
      </c>
      <c r="G38868">
        <v>91.396207707865344</v>
      </c>
      <c r="J38868">
        <v>0</v>
      </c>
      <c r="K38868">
        <v>0</v>
      </c>
    </row>
    <row r="38869" spans="1:11" hidden="1" x14ac:dyDescent="0.25">
      <c r="A38869" t="s">
        <v>3081</v>
      </c>
      <c r="B38869" t="s">
        <v>660</v>
      </c>
      <c r="D38869" s="3">
        <v>83.160283531651444</v>
      </c>
      <c r="G38869">
        <v>91.558228406518083</v>
      </c>
      <c r="J38869">
        <v>0</v>
      </c>
      <c r="K38869">
        <v>0</v>
      </c>
    </row>
    <row r="38870" spans="1:11" hidden="1" x14ac:dyDescent="0.25">
      <c r="A38870" t="s">
        <v>3081</v>
      </c>
      <c r="B38870" t="s">
        <v>661</v>
      </c>
      <c r="C38870">
        <v>83.2</v>
      </c>
      <c r="D38870" s="3">
        <v>83.171655130854518</v>
      </c>
      <c r="G38870">
        <v>91.58653867692675</v>
      </c>
      <c r="J38870">
        <v>0</v>
      </c>
      <c r="K38870">
        <v>0</v>
      </c>
    </row>
    <row r="38871" spans="1:11" hidden="1" x14ac:dyDescent="0.25">
      <c r="A38871" t="s">
        <v>3081</v>
      </c>
      <c r="B38871" t="s">
        <v>662</v>
      </c>
      <c r="D38871" s="3">
        <v>83.181299744261068</v>
      </c>
      <c r="G38871">
        <v>91.617364014603226</v>
      </c>
      <c r="J38871">
        <v>0</v>
      </c>
      <c r="K38871">
        <v>0</v>
      </c>
    </row>
    <row r="38872" spans="1:11" hidden="1" x14ac:dyDescent="0.25">
      <c r="A38872" t="s">
        <v>3081</v>
      </c>
      <c r="B38872" t="s">
        <v>663</v>
      </c>
      <c r="D38872" s="3">
        <v>83.214791321180655</v>
      </c>
      <c r="G38872">
        <v>92.1779874580387</v>
      </c>
      <c r="J38872">
        <v>0</v>
      </c>
      <c r="K38872">
        <v>0</v>
      </c>
    </row>
    <row r="38873" spans="1:11" hidden="1" x14ac:dyDescent="0.25">
      <c r="A38873" t="s">
        <v>3081</v>
      </c>
      <c r="B38873" t="s">
        <v>664</v>
      </c>
      <c r="C38873">
        <v>83.3</v>
      </c>
      <c r="D38873" s="3">
        <v>83.230970648547071</v>
      </c>
      <c r="G38873">
        <v>92.249051442294018</v>
      </c>
      <c r="J38873">
        <v>0</v>
      </c>
      <c r="K38873">
        <v>0</v>
      </c>
    </row>
    <row r="38874" spans="1:11" hidden="1" x14ac:dyDescent="0.25">
      <c r="A38874" t="s">
        <v>3081</v>
      </c>
      <c r="B38874" t="s">
        <v>665</v>
      </c>
      <c r="D38874" s="3">
        <v>83.254196915388931</v>
      </c>
      <c r="G38874">
        <v>92.324154552630759</v>
      </c>
      <c r="J38874">
        <v>0</v>
      </c>
      <c r="K38874">
        <v>0</v>
      </c>
    </row>
    <row r="38875" spans="1:11" hidden="1" x14ac:dyDescent="0.25">
      <c r="A38875" t="s">
        <v>3081</v>
      </c>
      <c r="B38875" t="s">
        <v>666</v>
      </c>
      <c r="D38875" s="3">
        <v>83.487620887308452</v>
      </c>
      <c r="G38875">
        <v>92.760546621512304</v>
      </c>
      <c r="J38875">
        <v>0</v>
      </c>
      <c r="K38875">
        <v>0</v>
      </c>
    </row>
    <row r="38876" spans="1:11" hidden="1" x14ac:dyDescent="0.25">
      <c r="A38876" t="s">
        <v>3081</v>
      </c>
      <c r="B38876" t="s">
        <v>667</v>
      </c>
      <c r="C38876">
        <v>83.6</v>
      </c>
      <c r="D38876" s="3">
        <v>83.564394767522842</v>
      </c>
      <c r="G38876">
        <v>92.856581228194173</v>
      </c>
      <c r="J38876">
        <v>0</v>
      </c>
      <c r="K38876">
        <v>0</v>
      </c>
    </row>
    <row r="38877" spans="1:11" hidden="1" x14ac:dyDescent="0.25">
      <c r="A38877" t="s">
        <v>3081</v>
      </c>
      <c r="B38877" t="s">
        <v>668</v>
      </c>
      <c r="D38877" s="3">
        <v>83.653773904282332</v>
      </c>
      <c r="G38877">
        <v>92.955704795739337</v>
      </c>
      <c r="J38877">
        <v>0</v>
      </c>
      <c r="K38877">
        <v>0</v>
      </c>
    </row>
    <row r="38878" spans="1:11" hidden="1" x14ac:dyDescent="0.25">
      <c r="A38878" t="s">
        <v>3081</v>
      </c>
      <c r="B38878" t="s">
        <v>669</v>
      </c>
      <c r="D38878" s="3">
        <v>84.68380855465206</v>
      </c>
      <c r="G38878">
        <v>93.700011332871242</v>
      </c>
      <c r="J38878">
        <v>0</v>
      </c>
      <c r="K38878">
        <v>0</v>
      </c>
    </row>
    <row r="38879" spans="1:11" hidden="1" x14ac:dyDescent="0.25">
      <c r="A38879" t="s">
        <v>3081</v>
      </c>
      <c r="B38879" t="s">
        <v>670</v>
      </c>
      <c r="D38879" s="3">
        <v>84.89268918847803</v>
      </c>
      <c r="G38879">
        <v>93.810002117802981</v>
      </c>
      <c r="J38879">
        <v>0</v>
      </c>
      <c r="K38879">
        <v>0</v>
      </c>
    </row>
    <row r="38880" spans="1:11" hidden="1" x14ac:dyDescent="0.25">
      <c r="A38880" t="s">
        <v>3081</v>
      </c>
      <c r="B38880" t="s">
        <v>671</v>
      </c>
      <c r="D38880" s="3">
        <v>85.117728090093124</v>
      </c>
      <c r="G38880">
        <v>93.920358326300644</v>
      </c>
      <c r="J38880">
        <v>0</v>
      </c>
      <c r="K38880">
        <v>0</v>
      </c>
    </row>
    <row r="38881" spans="1:11" hidden="1" x14ac:dyDescent="0.25">
      <c r="A38881" t="s">
        <v>3081</v>
      </c>
      <c r="B38881" t="s">
        <v>672</v>
      </c>
      <c r="D38881" s="3">
        <v>85.616305590626496</v>
      </c>
      <c r="G38881">
        <v>94.139735480423099</v>
      </c>
      <c r="J38881">
        <v>0</v>
      </c>
      <c r="K38881">
        <v>0</v>
      </c>
    </row>
    <row r="38882" spans="1:11" hidden="1" x14ac:dyDescent="0.25">
      <c r="A38882" t="s">
        <v>3081</v>
      </c>
      <c r="B38882" t="s">
        <v>673</v>
      </c>
      <c r="D38882" s="3">
        <v>88.197595841986313</v>
      </c>
      <c r="G38882">
        <v>94.959946717214294</v>
      </c>
      <c r="J38882">
        <v>0</v>
      </c>
      <c r="K38882">
        <v>0</v>
      </c>
    </row>
    <row r="38883" spans="1:11" hidden="1" x14ac:dyDescent="0.25">
      <c r="A38883" t="s">
        <v>3081</v>
      </c>
      <c r="B38883" t="s">
        <v>674</v>
      </c>
      <c r="D38883" s="3">
        <v>88.573324081160351</v>
      </c>
      <c r="G38883">
        <v>95.056548811955736</v>
      </c>
      <c r="J38883">
        <v>0</v>
      </c>
      <c r="K38883">
        <v>0</v>
      </c>
    </row>
    <row r="38884" spans="1:11" hidden="1" x14ac:dyDescent="0.25">
      <c r="A38884" t="s">
        <v>3081</v>
      </c>
      <c r="B38884" t="s">
        <v>675</v>
      </c>
      <c r="D38884" s="3">
        <v>88.958794491472702</v>
      </c>
      <c r="G38884">
        <v>95.151094761708279</v>
      </c>
      <c r="J38884">
        <v>0</v>
      </c>
      <c r="K38884">
        <v>0</v>
      </c>
    </row>
    <row r="38885" spans="1:11" hidden="1" x14ac:dyDescent="0.25">
      <c r="A38885" t="s">
        <v>3081</v>
      </c>
      <c r="B38885" t="s">
        <v>676</v>
      </c>
      <c r="D38885" s="3">
        <v>91.773848397992907</v>
      </c>
      <c r="G38885">
        <v>95.736524116337705</v>
      </c>
      <c r="J38885">
        <v>0</v>
      </c>
      <c r="K38885">
        <v>0</v>
      </c>
    </row>
    <row r="38886" spans="1:11" hidden="1" x14ac:dyDescent="0.25">
      <c r="A38886" t="s">
        <v>3081</v>
      </c>
      <c r="B38886" t="s">
        <v>677</v>
      </c>
      <c r="D38886" s="3">
        <v>92.163659460814529</v>
      </c>
      <c r="G38886">
        <v>95.813095181634381</v>
      </c>
      <c r="J38886">
        <v>0</v>
      </c>
      <c r="K38886">
        <v>0</v>
      </c>
    </row>
    <row r="38887" spans="1:11" hidden="1" x14ac:dyDescent="0.25">
      <c r="A38887" t="s">
        <v>3081</v>
      </c>
      <c r="B38887" t="s">
        <v>678</v>
      </c>
      <c r="D38887" s="3">
        <v>92.544887139957495</v>
      </c>
      <c r="G38887">
        <v>95.887299460275401</v>
      </c>
      <c r="J38887">
        <v>0</v>
      </c>
      <c r="K38887">
        <v>0</v>
      </c>
    </row>
    <row r="38888" spans="1:11" hidden="1" x14ac:dyDescent="0.25">
      <c r="A38888" t="s">
        <v>3081</v>
      </c>
      <c r="B38888" t="s">
        <v>679</v>
      </c>
      <c r="D38888" s="3">
        <v>95.635433228438174</v>
      </c>
      <c r="G38888">
        <v>96.469802952978938</v>
      </c>
      <c r="J38888">
        <v>0</v>
      </c>
      <c r="K38888">
        <v>0</v>
      </c>
    </row>
    <row r="38889" spans="1:11" hidden="1" x14ac:dyDescent="0.25">
      <c r="A38889" t="s">
        <v>3081</v>
      </c>
      <c r="B38889" t="s">
        <v>680</v>
      </c>
      <c r="D38889" s="3">
        <v>95.855493882431773</v>
      </c>
      <c r="G38889">
        <v>96.519202124481012</v>
      </c>
      <c r="J38889">
        <v>0</v>
      </c>
      <c r="K38889">
        <v>0</v>
      </c>
    </row>
    <row r="38890" spans="1:11" hidden="1" x14ac:dyDescent="0.25">
      <c r="A38890" t="s">
        <v>3081</v>
      </c>
      <c r="B38890" t="s">
        <v>681</v>
      </c>
      <c r="D38890" s="3">
        <v>96.05774342250055</v>
      </c>
      <c r="G38890">
        <v>96.566759732302472</v>
      </c>
      <c r="J38890">
        <v>0</v>
      </c>
      <c r="K38890">
        <v>0</v>
      </c>
    </row>
    <row r="38891" spans="1:11" hidden="1" x14ac:dyDescent="0.25">
      <c r="A38891" t="s">
        <v>3081</v>
      </c>
      <c r="B38891" t="s">
        <v>682</v>
      </c>
      <c r="D38891" s="3">
        <v>96.980274991110718</v>
      </c>
      <c r="G38891">
        <v>96.840940696422152</v>
      </c>
      <c r="J38891">
        <v>0</v>
      </c>
      <c r="K38891">
        <v>0</v>
      </c>
    </row>
    <row r="38892" spans="1:11" hidden="1" x14ac:dyDescent="0.25">
      <c r="A38892" t="s">
        <v>3081</v>
      </c>
      <c r="B38892" t="s">
        <v>683</v>
      </c>
      <c r="C38892">
        <v>97.1</v>
      </c>
      <c r="D38892" s="3">
        <v>97.044936871861609</v>
      </c>
      <c r="G38892">
        <v>96.871933294771324</v>
      </c>
      <c r="J38892">
        <v>0</v>
      </c>
      <c r="K38892">
        <v>0</v>
      </c>
    </row>
    <row r="38893" spans="1:11" hidden="1" x14ac:dyDescent="0.25">
      <c r="A38893" t="s">
        <v>3081</v>
      </c>
      <c r="B38893" t="s">
        <v>684</v>
      </c>
      <c r="D38893" s="3">
        <v>97.094206711163181</v>
      </c>
      <c r="E38893" s="4">
        <v>97.094206711163181</v>
      </c>
      <c r="G38893">
        <v>96.900614491543266</v>
      </c>
      <c r="J38893">
        <v>0</v>
      </c>
      <c r="K38893">
        <v>0</v>
      </c>
    </row>
    <row r="38894" spans="1:11" hidden="1" x14ac:dyDescent="0.25">
      <c r="A38894" t="s">
        <v>3081</v>
      </c>
      <c r="B38894" t="s">
        <v>685</v>
      </c>
      <c r="D38894" s="3">
        <v>97.017087493733115</v>
      </c>
      <c r="G38894">
        <v>97.021021348956936</v>
      </c>
      <c r="J38894">
        <v>0</v>
      </c>
      <c r="K38894">
        <v>0</v>
      </c>
    </row>
    <row r="38895" spans="1:11" hidden="1" x14ac:dyDescent="0.25">
      <c r="A38895" t="s">
        <v>3081</v>
      </c>
      <c r="B38895" t="s">
        <v>686</v>
      </c>
      <c r="D38895" s="3">
        <v>96.960082592551856</v>
      </c>
      <c r="G38895">
        <v>97.027147150634988</v>
      </c>
      <c r="J38895">
        <v>0</v>
      </c>
      <c r="K38895">
        <v>0</v>
      </c>
    </row>
    <row r="38896" spans="1:11" hidden="1" x14ac:dyDescent="0.25">
      <c r="A38896" t="s">
        <v>3081</v>
      </c>
      <c r="B38896" t="s">
        <v>687</v>
      </c>
      <c r="D38896" s="3">
        <v>96.895209930652243</v>
      </c>
      <c r="G38896">
        <v>97.030823364449972</v>
      </c>
      <c r="H38896" s="7">
        <v>97.030823364449972</v>
      </c>
      <c r="J38896">
        <v>0</v>
      </c>
      <c r="K38896">
        <v>0</v>
      </c>
    </row>
    <row r="38897" spans="1:11" hidden="1" x14ac:dyDescent="0.25">
      <c r="A38897" t="s">
        <v>3081</v>
      </c>
      <c r="B38897" t="s">
        <v>688</v>
      </c>
      <c r="D38897" s="3">
        <v>96.175862074102923</v>
      </c>
      <c r="G38897">
        <v>96.964175914130649</v>
      </c>
      <c r="J38897">
        <v>0</v>
      </c>
      <c r="K38897">
        <v>0</v>
      </c>
    </row>
    <row r="38898" spans="1:11" hidden="1" x14ac:dyDescent="0.25">
      <c r="A38898" t="s">
        <v>3081</v>
      </c>
      <c r="B38898" t="s">
        <v>689</v>
      </c>
      <c r="D38898" s="3">
        <v>96.068718118276976</v>
      </c>
      <c r="G38898">
        <v>96.948727852041728</v>
      </c>
      <c r="J38898">
        <v>0</v>
      </c>
      <c r="K38898">
        <v>0</v>
      </c>
    </row>
    <row r="38899" spans="1:11" hidden="1" x14ac:dyDescent="0.25">
      <c r="A38899" t="s">
        <v>3081</v>
      </c>
      <c r="B38899" t="s">
        <v>690</v>
      </c>
      <c r="D38899" s="3">
        <v>95.958677571146438</v>
      </c>
      <c r="G38899">
        <v>96.931436584536954</v>
      </c>
      <c r="J38899">
        <v>0</v>
      </c>
      <c r="K38899">
        <v>0</v>
      </c>
    </row>
    <row r="38900" spans="1:11" hidden="1" x14ac:dyDescent="0.25">
      <c r="A38900" t="s">
        <v>3081</v>
      </c>
      <c r="B38900" t="s">
        <v>691</v>
      </c>
      <c r="D38900" s="3">
        <v>95.845700571137854</v>
      </c>
      <c r="G38900">
        <v>96.912323330908123</v>
      </c>
      <c r="J38900">
        <v>0</v>
      </c>
      <c r="K38900">
        <v>0</v>
      </c>
    </row>
    <row r="38901" spans="1:11" hidden="1" x14ac:dyDescent="0.25">
      <c r="A38901" t="s">
        <v>3081</v>
      </c>
      <c r="B38901" t="s">
        <v>692</v>
      </c>
      <c r="D38901" s="3">
        <v>94.65763300115519</v>
      </c>
      <c r="G38901">
        <v>96.654166352663694</v>
      </c>
      <c r="J38901">
        <v>0</v>
      </c>
      <c r="K38901">
        <v>0</v>
      </c>
    </row>
    <row r="38902" spans="1:11" hidden="1" x14ac:dyDescent="0.25">
      <c r="A38902" t="s">
        <v>3081</v>
      </c>
      <c r="B38902" t="s">
        <v>693</v>
      </c>
      <c r="D38902" s="3">
        <v>94.505949918907191</v>
      </c>
      <c r="G38902">
        <v>96.620473833535883</v>
      </c>
      <c r="J38902">
        <v>0</v>
      </c>
      <c r="K38902">
        <v>0</v>
      </c>
    </row>
    <row r="38903" spans="1:11" hidden="1" x14ac:dyDescent="0.25">
      <c r="A38903" t="s">
        <v>3081</v>
      </c>
      <c r="B38903" t="s">
        <v>694</v>
      </c>
      <c r="D38903" s="3">
        <v>94.35062407832973</v>
      </c>
      <c r="G38903">
        <v>96.585718986026762</v>
      </c>
      <c r="J38903">
        <v>0</v>
      </c>
      <c r="K38903">
        <v>0</v>
      </c>
    </row>
    <row r="38904" spans="1:11" hidden="1" x14ac:dyDescent="0.25">
      <c r="A38904" t="s">
        <v>3081</v>
      </c>
      <c r="B38904" t="s">
        <v>695</v>
      </c>
      <c r="D38904" s="3">
        <v>93.16836136409016</v>
      </c>
      <c r="G38904">
        <v>96.310893655949627</v>
      </c>
      <c r="J38904">
        <v>0</v>
      </c>
      <c r="K38904">
        <v>0</v>
      </c>
    </row>
    <row r="38905" spans="1:11" hidden="1" x14ac:dyDescent="0.25">
      <c r="A38905" t="s">
        <v>3081</v>
      </c>
      <c r="B38905" t="s">
        <v>696</v>
      </c>
      <c r="D38905" s="3">
        <v>92.98690005817447</v>
      </c>
      <c r="G38905">
        <v>96.269008429240984</v>
      </c>
      <c r="J38905">
        <v>0</v>
      </c>
      <c r="K38905">
        <v>0</v>
      </c>
    </row>
    <row r="38906" spans="1:11" hidden="1" x14ac:dyDescent="0.25">
      <c r="A38906" t="s">
        <v>3081</v>
      </c>
      <c r="B38906" t="s">
        <v>697</v>
      </c>
      <c r="D38906" s="3">
        <v>92.802547644253622</v>
      </c>
      <c r="G38906">
        <v>96.22644687727113</v>
      </c>
      <c r="J38906">
        <v>0</v>
      </c>
      <c r="K38906">
        <v>0</v>
      </c>
    </row>
    <row r="38907" spans="1:11" hidden="1" x14ac:dyDescent="0.25">
      <c r="A38907" t="s">
        <v>3081</v>
      </c>
      <c r="B38907" t="s">
        <v>698</v>
      </c>
      <c r="D38907" s="3">
        <v>91.027056314681872</v>
      </c>
      <c r="G38907">
        <v>95.815544981914684</v>
      </c>
      <c r="J38907">
        <v>0</v>
      </c>
      <c r="K38907">
        <v>0</v>
      </c>
    </row>
    <row r="38908" spans="1:11" hidden="1" x14ac:dyDescent="0.25">
      <c r="A38908" t="s">
        <v>3081</v>
      </c>
      <c r="B38908" t="s">
        <v>699</v>
      </c>
      <c r="D38908" s="3">
        <v>90.818386239358517</v>
      </c>
      <c r="G38908">
        <v>95.768593528420112</v>
      </c>
      <c r="J38908">
        <v>0</v>
      </c>
      <c r="K38908">
        <v>0</v>
      </c>
    </row>
    <row r="38909" spans="1:11" hidden="1" x14ac:dyDescent="0.25">
      <c r="A38909" t="s">
        <v>3081</v>
      </c>
      <c r="B38909" t="s">
        <v>700</v>
      </c>
      <c r="D38909" s="3">
        <v>90.607743739759769</v>
      </c>
      <c r="G38909">
        <v>95.721517158363724</v>
      </c>
      <c r="J38909">
        <v>0</v>
      </c>
      <c r="K38909">
        <v>0</v>
      </c>
    </row>
    <row r="38910" spans="1:11" hidden="1" x14ac:dyDescent="0.25">
      <c r="A38910" t="s">
        <v>3081</v>
      </c>
      <c r="B38910" t="s">
        <v>701</v>
      </c>
      <c r="D38910" s="3">
        <v>88.861618473380219</v>
      </c>
      <c r="G38910">
        <v>95.342498346513466</v>
      </c>
      <c r="J38910">
        <v>0</v>
      </c>
      <c r="K38910">
        <v>0</v>
      </c>
    </row>
    <row r="38911" spans="1:11" hidden="1" x14ac:dyDescent="0.25">
      <c r="A38911" t="s">
        <v>3081</v>
      </c>
      <c r="B38911" t="s">
        <v>702</v>
      </c>
      <c r="D38911" s="3">
        <v>88.636982406924616</v>
      </c>
      <c r="G38911">
        <v>95.295367690587668</v>
      </c>
      <c r="J38911">
        <v>0</v>
      </c>
      <c r="K38911">
        <v>0</v>
      </c>
    </row>
    <row r="38912" spans="1:11" hidden="1" x14ac:dyDescent="0.25">
      <c r="A38912" t="s">
        <v>3081</v>
      </c>
      <c r="B38912" t="s">
        <v>703</v>
      </c>
      <c r="D38912" s="3">
        <v>88.411209083220683</v>
      </c>
      <c r="G38912">
        <v>95.248466532290365</v>
      </c>
      <c r="J38912">
        <v>0</v>
      </c>
      <c r="K38912">
        <v>0</v>
      </c>
    </row>
    <row r="38913" spans="1:11" hidden="1" x14ac:dyDescent="0.25">
      <c r="A38913" t="s">
        <v>3081</v>
      </c>
      <c r="B38913" t="s">
        <v>704</v>
      </c>
      <c r="D38913" s="3">
        <v>86.341852849654799</v>
      </c>
      <c r="G38913">
        <v>94.841807797752637</v>
      </c>
      <c r="J38913">
        <v>0</v>
      </c>
      <c r="K38913">
        <v>0</v>
      </c>
    </row>
    <row r="38914" spans="1:11" hidden="1" x14ac:dyDescent="0.25">
      <c r="A38914" t="s">
        <v>3081</v>
      </c>
      <c r="B38914" t="s">
        <v>705</v>
      </c>
      <c r="D38914" s="3">
        <v>86.109300372115911</v>
      </c>
      <c r="G38914">
        <v>94.798301837439695</v>
      </c>
      <c r="J38914">
        <v>0</v>
      </c>
      <c r="K38914">
        <v>0</v>
      </c>
    </row>
    <row r="38915" spans="1:11" hidden="1" x14ac:dyDescent="0.25">
      <c r="A38915" t="s">
        <v>3081</v>
      </c>
      <c r="B38915" t="s">
        <v>706</v>
      </c>
      <c r="D38915" s="3">
        <v>85.876529321058371</v>
      </c>
      <c r="G38915">
        <v>94.755216568151951</v>
      </c>
      <c r="J38915">
        <v>0</v>
      </c>
      <c r="K38915">
        <v>0</v>
      </c>
    </row>
    <row r="38916" spans="1:11" hidden="1" x14ac:dyDescent="0.25">
      <c r="A38916" t="s">
        <v>3081</v>
      </c>
      <c r="B38916" t="s">
        <v>707</v>
      </c>
      <c r="D38916" s="3">
        <v>84.479989906173358</v>
      </c>
      <c r="G38916">
        <v>94.506961346819779</v>
      </c>
      <c r="J38916">
        <v>0</v>
      </c>
      <c r="K38916">
        <v>0</v>
      </c>
    </row>
    <row r="38917" spans="1:11" hidden="1" x14ac:dyDescent="0.25">
      <c r="A38917" t="s">
        <v>3081</v>
      </c>
      <c r="B38917" t="s">
        <v>708</v>
      </c>
      <c r="D38917" s="3">
        <v>84.248027308161085</v>
      </c>
      <c r="G38917">
        <v>94.467077484386706</v>
      </c>
      <c r="J38917">
        <v>0</v>
      </c>
      <c r="K38917">
        <v>0</v>
      </c>
    </row>
    <row r="38918" spans="1:11" hidden="1" x14ac:dyDescent="0.25">
      <c r="A38918" t="s">
        <v>3081</v>
      </c>
      <c r="B38918" t="s">
        <v>709</v>
      </c>
      <c r="D38918" s="3">
        <v>84.016514270251847</v>
      </c>
      <c r="G38918">
        <v>94.427617317461838</v>
      </c>
      <c r="J38918">
        <v>0</v>
      </c>
      <c r="K38918">
        <v>0</v>
      </c>
    </row>
    <row r="38919" spans="1:11" hidden="1" x14ac:dyDescent="0.25">
      <c r="A38919" t="s">
        <v>3081</v>
      </c>
      <c r="B38919" t="s">
        <v>710</v>
      </c>
      <c r="D38919" s="3">
        <v>82.415526090797911</v>
      </c>
      <c r="G38919">
        <v>94.164737053807244</v>
      </c>
      <c r="J38919">
        <v>0</v>
      </c>
      <c r="K38919">
        <v>0</v>
      </c>
    </row>
    <row r="38920" spans="1:11" hidden="1" x14ac:dyDescent="0.25">
      <c r="A38920" t="s">
        <v>3081</v>
      </c>
      <c r="B38920" t="s">
        <v>711</v>
      </c>
      <c r="D38920" s="3">
        <v>82.190616135009918</v>
      </c>
      <c r="G38920">
        <v>94.128502158421185</v>
      </c>
      <c r="J38920">
        <v>0</v>
      </c>
      <c r="K38920">
        <v>0</v>
      </c>
    </row>
    <row r="38921" spans="1:11" hidden="1" x14ac:dyDescent="0.25">
      <c r="A38921" t="s">
        <v>3081</v>
      </c>
      <c r="B38921" t="s">
        <v>712</v>
      </c>
      <c r="D38921" s="3">
        <v>81.966907389649208</v>
      </c>
      <c r="G38921">
        <v>94.092720921613875</v>
      </c>
      <c r="J38921">
        <v>0</v>
      </c>
      <c r="K38921">
        <v>0</v>
      </c>
    </row>
    <row r="38922" spans="1:11" hidden="1" x14ac:dyDescent="0.25">
      <c r="A38922" t="s">
        <v>3081</v>
      </c>
      <c r="B38922" t="s">
        <v>713</v>
      </c>
      <c r="D38922" s="3">
        <v>80.230503006471594</v>
      </c>
      <c r="G38922">
        <v>93.82756072419464</v>
      </c>
      <c r="J38922">
        <v>0</v>
      </c>
      <c r="K38922">
        <v>0</v>
      </c>
    </row>
    <row r="38923" spans="1:11" hidden="1" x14ac:dyDescent="0.25">
      <c r="A38923" t="s">
        <v>3081</v>
      </c>
      <c r="B38923" t="s">
        <v>714</v>
      </c>
      <c r="D38923" s="3">
        <v>80.021363406578416</v>
      </c>
      <c r="G38923">
        <v>93.796157516599877</v>
      </c>
      <c r="J38923">
        <v>0</v>
      </c>
      <c r="K38923">
        <v>0</v>
      </c>
    </row>
    <row r="38924" spans="1:11" hidden="1" x14ac:dyDescent="0.25">
      <c r="A38924" t="s">
        <v>3081</v>
      </c>
      <c r="B38924" t="s">
        <v>715</v>
      </c>
      <c r="D38924" s="3">
        <v>79.81426018413957</v>
      </c>
      <c r="G38924">
        <v>93.765220978989618</v>
      </c>
      <c r="J38924">
        <v>0</v>
      </c>
      <c r="K38924">
        <v>0</v>
      </c>
    </row>
    <row r="38925" spans="1:11" hidden="1" x14ac:dyDescent="0.25">
      <c r="A38925" t="s">
        <v>3081</v>
      </c>
      <c r="B38925" t="s">
        <v>716</v>
      </c>
      <c r="D38925" s="3">
        <v>78.428571598816532</v>
      </c>
      <c r="G38925">
        <v>93.561573023609839</v>
      </c>
      <c r="J38925">
        <v>0</v>
      </c>
      <c r="K38925">
        <v>0</v>
      </c>
    </row>
    <row r="38926" spans="1:11" hidden="1" x14ac:dyDescent="0.25">
      <c r="A38926" t="s">
        <v>3081</v>
      </c>
      <c r="B38926" t="s">
        <v>717</v>
      </c>
      <c r="D38926" s="3">
        <v>78.240765997309751</v>
      </c>
      <c r="G38926">
        <v>93.533644540473603</v>
      </c>
      <c r="J38926">
        <v>0</v>
      </c>
      <c r="K38926">
        <v>0</v>
      </c>
    </row>
    <row r="38927" spans="1:11" hidden="1" x14ac:dyDescent="0.25">
      <c r="A38927" t="s">
        <v>3081</v>
      </c>
      <c r="B38927" t="s">
        <v>718</v>
      </c>
      <c r="D38927" s="3">
        <v>78.05574842358169</v>
      </c>
      <c r="G38927">
        <v>93.506078390140644</v>
      </c>
      <c r="J38927">
        <v>0</v>
      </c>
      <c r="K38927">
        <v>0</v>
      </c>
    </row>
    <row r="38928" spans="1:11" hidden="1" x14ac:dyDescent="0.25">
      <c r="A38928" t="s">
        <v>3081</v>
      </c>
      <c r="B38928" t="s">
        <v>719</v>
      </c>
      <c r="D38928" s="3">
        <v>77.694411426272353</v>
      </c>
      <c r="G38928">
        <v>93.452283471215466</v>
      </c>
      <c r="J38928">
        <v>0</v>
      </c>
      <c r="K38928">
        <v>0</v>
      </c>
    </row>
    <row r="38929" spans="1:11" hidden="1" x14ac:dyDescent="0.25">
      <c r="A38929" t="s">
        <v>3081</v>
      </c>
      <c r="B38929" t="s">
        <v>720</v>
      </c>
      <c r="D38929" s="3">
        <v>76.529831766015192</v>
      </c>
      <c r="G38929">
        <v>93.277813653771844</v>
      </c>
      <c r="J38929">
        <v>0</v>
      </c>
      <c r="K38929">
        <v>0</v>
      </c>
    </row>
    <row r="38930" spans="1:11" hidden="1" x14ac:dyDescent="0.25">
      <c r="A38930" t="s">
        <v>3081</v>
      </c>
      <c r="B38930" t="s">
        <v>721</v>
      </c>
      <c r="D38930" s="3">
        <v>76.377287888722506</v>
      </c>
      <c r="G38930">
        <v>93.253236690317081</v>
      </c>
      <c r="J38930">
        <v>0</v>
      </c>
      <c r="K38930">
        <v>0</v>
      </c>
    </row>
    <row r="38931" spans="1:11" hidden="1" x14ac:dyDescent="0.25">
      <c r="A38931" t="s">
        <v>3081</v>
      </c>
      <c r="B38931" t="s">
        <v>722</v>
      </c>
      <c r="D38931" s="3">
        <v>76.228450722938234</v>
      </c>
      <c r="G38931">
        <v>93.228967215018585</v>
      </c>
      <c r="J38931">
        <v>0</v>
      </c>
      <c r="K38931">
        <v>0</v>
      </c>
    </row>
    <row r="38932" spans="1:11" hidden="1" x14ac:dyDescent="0.25">
      <c r="A38932" t="s">
        <v>3081</v>
      </c>
      <c r="B38932" t="s">
        <v>723</v>
      </c>
      <c r="D38932" s="3">
        <v>75.542820600970359</v>
      </c>
      <c r="G38932">
        <v>93.11426049954801</v>
      </c>
      <c r="J38932">
        <v>0</v>
      </c>
      <c r="K38932">
        <v>0</v>
      </c>
    </row>
    <row r="38933" spans="1:11" hidden="1" x14ac:dyDescent="0.25">
      <c r="A38933" t="s">
        <v>3081</v>
      </c>
      <c r="B38933" t="s">
        <v>724</v>
      </c>
      <c r="D38933" s="3">
        <v>75.298254452738774</v>
      </c>
      <c r="G38933">
        <v>93.069490948849108</v>
      </c>
      <c r="J38933">
        <v>0</v>
      </c>
      <c r="K38933">
        <v>0</v>
      </c>
    </row>
    <row r="38934" spans="1:11" hidden="1" x14ac:dyDescent="0.25">
      <c r="A38934" t="s">
        <v>3081</v>
      </c>
      <c r="B38934" t="s">
        <v>725</v>
      </c>
      <c r="D38934" s="3">
        <v>75.183186082002095</v>
      </c>
      <c r="G38934">
        <v>93.047376777301125</v>
      </c>
      <c r="J38934">
        <v>0</v>
      </c>
      <c r="K38934">
        <v>0</v>
      </c>
    </row>
    <row r="38935" spans="1:11" hidden="1" x14ac:dyDescent="0.25">
      <c r="A38935" t="s">
        <v>3081</v>
      </c>
      <c r="B38935" t="s">
        <v>726</v>
      </c>
      <c r="D38935" s="3">
        <v>75.073139873509007</v>
      </c>
      <c r="G38935">
        <v>93.025518187369414</v>
      </c>
      <c r="J38935">
        <v>0</v>
      </c>
      <c r="K38935">
        <v>0</v>
      </c>
    </row>
    <row r="38936" spans="1:11" hidden="1" x14ac:dyDescent="0.25">
      <c r="A38936" t="s">
        <v>3081</v>
      </c>
      <c r="B38936" t="s">
        <v>727</v>
      </c>
      <c r="D38936" s="3">
        <v>74.286961459335828</v>
      </c>
      <c r="G38936">
        <v>92.844789176798884</v>
      </c>
      <c r="J38936">
        <v>0</v>
      </c>
      <c r="K38936">
        <v>0</v>
      </c>
    </row>
    <row r="38937" spans="1:11" hidden="1" x14ac:dyDescent="0.25">
      <c r="A38937" t="s">
        <v>3081</v>
      </c>
      <c r="B38937" t="s">
        <v>728</v>
      </c>
      <c r="D38937" s="3">
        <v>74.194095897640352</v>
      </c>
      <c r="G38937">
        <v>92.824963278075245</v>
      </c>
      <c r="J38937">
        <v>0</v>
      </c>
      <c r="K38937">
        <v>0</v>
      </c>
    </row>
    <row r="38938" spans="1:11" hidden="1" x14ac:dyDescent="0.25">
      <c r="A38938" t="s">
        <v>3081</v>
      </c>
      <c r="B38938" t="s">
        <v>729</v>
      </c>
      <c r="D38938" s="3">
        <v>74.092172880395694</v>
      </c>
      <c r="G38938">
        <v>92.805359983801694</v>
      </c>
      <c r="J38938">
        <v>0</v>
      </c>
      <c r="K38938">
        <v>0</v>
      </c>
    </row>
    <row r="38939" spans="1:11" hidden="1" x14ac:dyDescent="0.25">
      <c r="A38939" t="s">
        <v>3081</v>
      </c>
      <c r="B38939" t="s">
        <v>730</v>
      </c>
      <c r="D38939" s="3">
        <v>73.630701042500334</v>
      </c>
      <c r="F38939" s="6">
        <v>73.630701042500334</v>
      </c>
      <c r="G38939">
        <v>92.642828221788179</v>
      </c>
      <c r="J38939">
        <v>0</v>
      </c>
      <c r="K38939">
        <v>0</v>
      </c>
    </row>
    <row r="38940" spans="1:11" hidden="1" x14ac:dyDescent="0.25">
      <c r="A38940" t="s">
        <v>3081</v>
      </c>
      <c r="B38940" t="s">
        <v>731</v>
      </c>
      <c r="C38940">
        <v>73.900000000000006</v>
      </c>
      <c r="D38940" s="3">
        <v>73.696464482978527</v>
      </c>
      <c r="G38940">
        <v>92.624989417294003</v>
      </c>
      <c r="J38940">
        <v>0</v>
      </c>
      <c r="K38940">
        <v>0</v>
      </c>
    </row>
    <row r="38941" spans="1:11" hidden="1" x14ac:dyDescent="0.25">
      <c r="A38941" t="s">
        <v>3081</v>
      </c>
      <c r="B38941" t="s">
        <v>732</v>
      </c>
      <c r="D38941" s="3">
        <v>73.78443319241687</v>
      </c>
      <c r="G38941">
        <v>92.607339341061518</v>
      </c>
      <c r="J38941">
        <v>0</v>
      </c>
      <c r="K38941">
        <v>0</v>
      </c>
    </row>
    <row r="38942" spans="1:11" hidden="1" x14ac:dyDescent="0.25">
      <c r="A38942" t="s">
        <v>3081</v>
      </c>
      <c r="B38942" t="s">
        <v>733</v>
      </c>
      <c r="D38942" s="3">
        <v>75.113044464909407</v>
      </c>
      <c r="G38942">
        <v>92.4728752508898</v>
      </c>
      <c r="J38942">
        <v>0</v>
      </c>
      <c r="K38942">
        <v>0</v>
      </c>
    </row>
    <row r="38943" spans="1:11" hidden="1" x14ac:dyDescent="0.25">
      <c r="A38943" t="s">
        <v>3081</v>
      </c>
      <c r="B38943" t="s">
        <v>734</v>
      </c>
      <c r="C38943">
        <v>73.900000000000006</v>
      </c>
      <c r="D38943" s="3">
        <v>75.33888141218435</v>
      </c>
      <c r="G38943">
        <v>92.456653325173178</v>
      </c>
      <c r="J38943">
        <v>0</v>
      </c>
      <c r="K38943">
        <v>0</v>
      </c>
    </row>
    <row r="38944" spans="1:11" hidden="1" x14ac:dyDescent="0.25">
      <c r="A38944" t="s">
        <v>3081</v>
      </c>
      <c r="B38944" t="s">
        <v>735</v>
      </c>
      <c r="D38944" s="3">
        <v>75.574070692957463</v>
      </c>
      <c r="G38944">
        <v>92.440581706646142</v>
      </c>
      <c r="J38944">
        <v>0</v>
      </c>
      <c r="K38944">
        <v>0</v>
      </c>
    </row>
    <row r="38945" spans="1:11" hidden="1" x14ac:dyDescent="0.25">
      <c r="A38945" t="s">
        <v>3081</v>
      </c>
      <c r="B38945" t="s">
        <v>736</v>
      </c>
      <c r="D38945" s="3">
        <v>77.74226600947955</v>
      </c>
      <c r="G38945">
        <v>92.305508295813524</v>
      </c>
      <c r="J38945">
        <v>0</v>
      </c>
      <c r="K38945">
        <v>0</v>
      </c>
    </row>
    <row r="38946" spans="1:11" hidden="1" x14ac:dyDescent="0.25">
      <c r="A38946" t="s">
        <v>3081</v>
      </c>
      <c r="B38946" t="s">
        <v>737</v>
      </c>
      <c r="C38946">
        <v>79.400000000000006</v>
      </c>
      <c r="D38946" s="3">
        <v>77.956643299239687</v>
      </c>
      <c r="G38946">
        <v>92.290664363882954</v>
      </c>
      <c r="J38946">
        <v>0</v>
      </c>
      <c r="K38946">
        <v>0</v>
      </c>
    </row>
    <row r="38947" spans="1:11" hidden="1" x14ac:dyDescent="0.25">
      <c r="A38947" t="s">
        <v>3081</v>
      </c>
      <c r="B38947" t="s">
        <v>738</v>
      </c>
      <c r="D38947" s="3">
        <v>78.161327919928837</v>
      </c>
      <c r="G38947">
        <v>92.2759608102633</v>
      </c>
      <c r="J38947">
        <v>0</v>
      </c>
      <c r="K38947">
        <v>0</v>
      </c>
    </row>
    <row r="38948" spans="1:11" hidden="1" x14ac:dyDescent="0.25">
      <c r="A38948" t="s">
        <v>3081</v>
      </c>
      <c r="B38948" t="s">
        <v>739</v>
      </c>
      <c r="D38948" s="3">
        <v>79.332897851856245</v>
      </c>
      <c r="G38948">
        <v>92.1634707997638</v>
      </c>
      <c r="J38948">
        <v>0</v>
      </c>
      <c r="K38948">
        <v>0</v>
      </c>
    </row>
    <row r="38949" spans="1:11" hidden="1" x14ac:dyDescent="0.25">
      <c r="A38949" t="s">
        <v>3081</v>
      </c>
      <c r="B38949" t="s">
        <v>740</v>
      </c>
      <c r="C38949">
        <v>79.400000000000006</v>
      </c>
      <c r="D38949" s="3">
        <v>79.406882938376356</v>
      </c>
      <c r="G38949">
        <v>92.149864878568366</v>
      </c>
      <c r="J38949">
        <v>0</v>
      </c>
      <c r="K38949">
        <v>0</v>
      </c>
    </row>
    <row r="38950" spans="1:11" hidden="1" x14ac:dyDescent="0.25">
      <c r="A38950" t="s">
        <v>3081</v>
      </c>
      <c r="B38950" t="s">
        <v>741</v>
      </c>
      <c r="D38950" s="3">
        <v>79.461206099748125</v>
      </c>
      <c r="G38950">
        <v>92.136379020276053</v>
      </c>
      <c r="J38950">
        <v>0</v>
      </c>
      <c r="K38950">
        <v>0</v>
      </c>
    </row>
    <row r="38951" spans="1:11" hidden="1" x14ac:dyDescent="0.25">
      <c r="A38951" t="s">
        <v>3081</v>
      </c>
      <c r="B38951" t="s">
        <v>742</v>
      </c>
      <c r="D38951" s="3">
        <v>79.110397927419783</v>
      </c>
      <c r="G38951">
        <v>92.033174219754656</v>
      </c>
      <c r="J38951">
        <v>0</v>
      </c>
      <c r="K38951">
        <v>0</v>
      </c>
    </row>
    <row r="38952" spans="1:11" hidden="1" x14ac:dyDescent="0.25">
      <c r="A38952" t="s">
        <v>3081</v>
      </c>
      <c r="B38952" t="s">
        <v>743</v>
      </c>
      <c r="C38952">
        <v>78.7</v>
      </c>
      <c r="D38952" s="3">
        <v>79.015251982899599</v>
      </c>
      <c r="G38952">
        <v>92.020636056427691</v>
      </c>
      <c r="J38952">
        <v>0</v>
      </c>
      <c r="K38952">
        <v>0</v>
      </c>
    </row>
    <row r="38953" spans="1:11" hidden="1" x14ac:dyDescent="0.25">
      <c r="A38953" t="s">
        <v>3081</v>
      </c>
      <c r="B38953" t="s">
        <v>744</v>
      </c>
      <c r="D38953" s="3">
        <v>78.929601167915052</v>
      </c>
      <c r="G38953">
        <v>92.008199280389391</v>
      </c>
      <c r="J38953">
        <v>0</v>
      </c>
      <c r="K38953">
        <v>0</v>
      </c>
    </row>
    <row r="38954" spans="1:11" hidden="1" x14ac:dyDescent="0.25">
      <c r="A38954" t="s">
        <v>3081</v>
      </c>
      <c r="B38954" t="s">
        <v>745</v>
      </c>
      <c r="D38954" s="3">
        <v>78.607907877681953</v>
      </c>
      <c r="G38954">
        <v>91.912482915492902</v>
      </c>
      <c r="J38954">
        <v>0</v>
      </c>
      <c r="K38954">
        <v>0</v>
      </c>
    </row>
    <row r="38955" spans="1:11" hidden="1" x14ac:dyDescent="0.25">
      <c r="A38955" t="s">
        <v>3081</v>
      </c>
      <c r="B38955" t="s">
        <v>746</v>
      </c>
      <c r="C38955">
        <v>78.7</v>
      </c>
      <c r="D38955" s="3">
        <v>78.586744036495404</v>
      </c>
      <c r="G38955">
        <v>91.900813922563771</v>
      </c>
      <c r="J38955">
        <v>0</v>
      </c>
      <c r="K38955">
        <v>0</v>
      </c>
    </row>
    <row r="38956" spans="1:11" hidden="1" x14ac:dyDescent="0.25">
      <c r="A38956" t="s">
        <v>3081</v>
      </c>
      <c r="B38956" t="s">
        <v>747</v>
      </c>
      <c r="D38956" s="3">
        <v>78.568698903610596</v>
      </c>
      <c r="G38956">
        <v>91.889234453327191</v>
      </c>
      <c r="J38956">
        <v>0</v>
      </c>
      <c r="K38956">
        <v>0</v>
      </c>
    </row>
    <row r="38957" spans="1:11" hidden="1" x14ac:dyDescent="0.25">
      <c r="A38957" t="s">
        <v>3081</v>
      </c>
      <c r="B38957" t="s">
        <v>748</v>
      </c>
      <c r="D38957" s="3">
        <v>78.555526933635122</v>
      </c>
      <c r="G38957">
        <v>91.789993057822301</v>
      </c>
      <c r="J38957">
        <v>0</v>
      </c>
      <c r="K38957">
        <v>0</v>
      </c>
    </row>
    <row r="38958" spans="1:11" hidden="1" x14ac:dyDescent="0.25">
      <c r="A38958" t="s">
        <v>3081</v>
      </c>
      <c r="B38958" t="s">
        <v>749</v>
      </c>
      <c r="C38958">
        <v>78.400000000000006</v>
      </c>
      <c r="D38958" s="3">
        <v>78.563704689873731</v>
      </c>
      <c r="G38958">
        <v>91.779326064510187</v>
      </c>
      <c r="J38958">
        <v>0</v>
      </c>
      <c r="K38958">
        <v>0</v>
      </c>
    </row>
    <row r="38959" spans="1:11" hidden="1" x14ac:dyDescent="0.25">
      <c r="A38959" t="s">
        <v>3081</v>
      </c>
      <c r="B38959" t="s">
        <v>750</v>
      </c>
      <c r="D38959" s="3">
        <v>78.570876711360683</v>
      </c>
      <c r="G38959">
        <v>91.768758478555881</v>
      </c>
      <c r="J38959">
        <v>0</v>
      </c>
      <c r="K38959">
        <v>0</v>
      </c>
    </row>
    <row r="38960" spans="1:11" hidden="1" x14ac:dyDescent="0.25">
      <c r="A38960" t="s">
        <v>3081</v>
      </c>
      <c r="B38960" t="s">
        <v>751</v>
      </c>
      <c r="D38960" s="3">
        <v>78.610939851220579</v>
      </c>
      <c r="G38960">
        <v>91.697914460384638</v>
      </c>
      <c r="J38960">
        <v>0</v>
      </c>
      <c r="K38960">
        <v>0</v>
      </c>
    </row>
    <row r="38961" spans="1:11" hidden="1" x14ac:dyDescent="0.25">
      <c r="A38961" t="s">
        <v>3081</v>
      </c>
      <c r="B38961" t="s">
        <v>752</v>
      </c>
      <c r="C38961">
        <v>78.7</v>
      </c>
      <c r="D38961" s="3">
        <v>78.62530622276013</v>
      </c>
      <c r="G38961">
        <v>91.688096648419702</v>
      </c>
      <c r="J38961">
        <v>0</v>
      </c>
      <c r="K38961">
        <v>0</v>
      </c>
    </row>
    <row r="38962" spans="1:11" hidden="1" x14ac:dyDescent="0.25">
      <c r="A38962" t="s">
        <v>3081</v>
      </c>
      <c r="B38962" t="s">
        <v>753</v>
      </c>
      <c r="D38962" s="3">
        <v>78.643130144464493</v>
      </c>
      <c r="G38962">
        <v>91.678377706937056</v>
      </c>
      <c r="J38962">
        <v>0</v>
      </c>
      <c r="K38962">
        <v>0</v>
      </c>
    </row>
    <row r="38963" spans="1:11" hidden="1" x14ac:dyDescent="0.25">
      <c r="A38963" t="s">
        <v>3081</v>
      </c>
      <c r="B38963" t="s">
        <v>754</v>
      </c>
      <c r="D38963" s="3">
        <v>78.584500924378091</v>
      </c>
      <c r="G38963">
        <v>91.587550712129286</v>
      </c>
      <c r="J38963">
        <v>0</v>
      </c>
      <c r="K38963">
        <v>0</v>
      </c>
    </row>
    <row r="38964" spans="1:11" hidden="1" x14ac:dyDescent="0.25">
      <c r="A38964" t="s">
        <v>3081</v>
      </c>
      <c r="B38964" t="s">
        <v>755</v>
      </c>
      <c r="C38964">
        <v>78.7</v>
      </c>
      <c r="D38964" s="3">
        <v>78.518820461942923</v>
      </c>
      <c r="G38964">
        <v>91.579008763312089</v>
      </c>
      <c r="J38964">
        <v>0</v>
      </c>
      <c r="K38964">
        <v>0</v>
      </c>
    </row>
    <row r="38965" spans="1:11" hidden="1" x14ac:dyDescent="0.25">
      <c r="A38965" t="s">
        <v>3081</v>
      </c>
      <c r="B38965" t="s">
        <v>756</v>
      </c>
      <c r="D38965" s="3">
        <v>78.447044026351904</v>
      </c>
      <c r="G38965">
        <v>91.570593020331629</v>
      </c>
      <c r="J38965">
        <v>0</v>
      </c>
      <c r="K38965">
        <v>0</v>
      </c>
    </row>
    <row r="38966" spans="1:11" hidden="1" x14ac:dyDescent="0.25">
      <c r="A38966" t="s">
        <v>3081</v>
      </c>
      <c r="B38966" t="s">
        <v>757</v>
      </c>
      <c r="D38966" s="3">
        <v>78.167281437608153</v>
      </c>
      <c r="G38966">
        <v>91.515871532294227</v>
      </c>
      <c r="J38966">
        <v>0</v>
      </c>
      <c r="K38966">
        <v>0</v>
      </c>
    </row>
    <row r="38967" spans="1:11" hidden="1" x14ac:dyDescent="0.25">
      <c r="A38967" t="s">
        <v>3081</v>
      </c>
      <c r="B38967" t="s">
        <v>758</v>
      </c>
      <c r="C38967">
        <v>78.599999999999994</v>
      </c>
      <c r="D38967" s="3">
        <v>78.165673629120803</v>
      </c>
      <c r="G38967">
        <v>91.508635248256141</v>
      </c>
      <c r="J38967">
        <v>0</v>
      </c>
      <c r="K38967">
        <v>0</v>
      </c>
    </row>
    <row r="38968" spans="1:11" hidden="1" x14ac:dyDescent="0.25">
      <c r="A38968" t="s">
        <v>3081</v>
      </c>
      <c r="B38968" t="s">
        <v>759</v>
      </c>
      <c r="D38968" s="3">
        <v>78.170714040619998</v>
      </c>
      <c r="G38968">
        <v>91.501569786133331</v>
      </c>
      <c r="J38968">
        <v>0</v>
      </c>
      <c r="K38968">
        <v>0</v>
      </c>
    </row>
    <row r="38969" spans="1:11" hidden="1" x14ac:dyDescent="0.25">
      <c r="A38969" t="s">
        <v>3081</v>
      </c>
      <c r="B38969" t="s">
        <v>760</v>
      </c>
      <c r="D38969" s="3">
        <v>78.700206933184361</v>
      </c>
      <c r="G38969">
        <v>91.4591220726019</v>
      </c>
      <c r="J38969">
        <v>0</v>
      </c>
      <c r="K38969">
        <v>0</v>
      </c>
    </row>
    <row r="38970" spans="1:11" hidden="1" x14ac:dyDescent="0.25">
      <c r="A38970" t="s">
        <v>3081</v>
      </c>
      <c r="B38970" t="s">
        <v>761</v>
      </c>
      <c r="C38970">
        <v>77.599999999999994</v>
      </c>
      <c r="D38970" s="3">
        <v>78.860240989130205</v>
      </c>
      <c r="G38970">
        <v>91.453815329150274</v>
      </c>
      <c r="J38970">
        <v>0</v>
      </c>
      <c r="K38970">
        <v>0</v>
      </c>
    </row>
    <row r="38971" spans="1:11" hidden="1" x14ac:dyDescent="0.25">
      <c r="A38971" t="s">
        <v>3081</v>
      </c>
      <c r="B38971" t="s">
        <v>762</v>
      </c>
      <c r="D38971" s="3">
        <v>79.038081633496915</v>
      </c>
      <c r="G38971">
        <v>91.448776261612167</v>
      </c>
      <c r="J38971">
        <v>0</v>
      </c>
      <c r="K38971">
        <v>0</v>
      </c>
    </row>
    <row r="38972" spans="1:11" hidden="1" x14ac:dyDescent="0.25">
      <c r="A38972" t="s">
        <v>3081</v>
      </c>
      <c r="B38972" t="s">
        <v>763</v>
      </c>
      <c r="D38972" s="3">
        <v>81.475327448442812</v>
      </c>
      <c r="G38972">
        <v>91.420274809454611</v>
      </c>
      <c r="J38972">
        <v>0</v>
      </c>
      <c r="K38972">
        <v>0</v>
      </c>
    </row>
    <row r="38973" spans="1:11" hidden="1" x14ac:dyDescent="0.25">
      <c r="A38973" t="s">
        <v>3081</v>
      </c>
      <c r="B38973" t="s">
        <v>764</v>
      </c>
      <c r="C38973">
        <v>82.1</v>
      </c>
      <c r="D38973" s="3">
        <v>81.738695467880547</v>
      </c>
      <c r="G38973">
        <v>91.41978037212813</v>
      </c>
      <c r="I38973" s="5">
        <v>91.41978037212813</v>
      </c>
      <c r="J38973">
        <v>0</v>
      </c>
      <c r="K38973">
        <v>0</v>
      </c>
    </row>
    <row r="38974" spans="1:11" hidden="1" x14ac:dyDescent="0.25">
      <c r="A38974" t="s">
        <v>3081</v>
      </c>
      <c r="B38974" t="s">
        <v>765</v>
      </c>
      <c r="D38974" s="3">
        <v>81.998682432481317</v>
      </c>
      <c r="G38974">
        <v>91.419885171809895</v>
      </c>
      <c r="J38974">
        <v>0</v>
      </c>
      <c r="K38974">
        <v>0</v>
      </c>
    </row>
    <row r="38975" spans="1:11" hidden="1" x14ac:dyDescent="0.25">
      <c r="A38975" t="s">
        <v>3081</v>
      </c>
      <c r="B38975" t="s">
        <v>766</v>
      </c>
      <c r="D38975" s="3">
        <v>83.815203361732571</v>
      </c>
      <c r="G38975">
        <v>91.443622322003918</v>
      </c>
      <c r="J38975">
        <v>0</v>
      </c>
      <c r="K38975">
        <v>0</v>
      </c>
    </row>
    <row r="38976" spans="1:11" hidden="1" x14ac:dyDescent="0.25">
      <c r="A38976" t="s">
        <v>3081</v>
      </c>
      <c r="B38976" t="s">
        <v>767</v>
      </c>
      <c r="C38976">
        <v>84.9</v>
      </c>
      <c r="D38976" s="3">
        <v>84.046051993311778</v>
      </c>
      <c r="G38976">
        <v>91.450502190863958</v>
      </c>
      <c r="J38976">
        <v>0</v>
      </c>
      <c r="K38976">
        <v>0</v>
      </c>
    </row>
    <row r="38977" spans="1:11" hidden="1" x14ac:dyDescent="0.25">
      <c r="A38977" t="s">
        <v>3081</v>
      </c>
      <c r="B38977" t="s">
        <v>768</v>
      </c>
      <c r="D38977" s="3">
        <v>84.256210027247192</v>
      </c>
      <c r="G38977">
        <v>91.458511091148083</v>
      </c>
      <c r="J38977">
        <v>0</v>
      </c>
      <c r="K38977">
        <v>0</v>
      </c>
    </row>
    <row r="38978" spans="1:11" hidden="1" x14ac:dyDescent="0.25">
      <c r="A38978" t="s">
        <v>3081</v>
      </c>
      <c r="B38978" t="s">
        <v>769</v>
      </c>
      <c r="D38978" s="3">
        <v>85.430251122743726</v>
      </c>
      <c r="G38978">
        <v>91.603150013157631</v>
      </c>
      <c r="J38978">
        <v>0</v>
      </c>
      <c r="K38978">
        <v>0</v>
      </c>
    </row>
    <row r="38979" spans="1:11" hidden="1" x14ac:dyDescent="0.25">
      <c r="A38979" t="s">
        <v>3081</v>
      </c>
      <c r="B38979" t="s">
        <v>770</v>
      </c>
      <c r="C38979">
        <v>85</v>
      </c>
      <c r="D38979" s="3">
        <v>85.488265423660309</v>
      </c>
      <c r="G38979">
        <v>91.62763313889738</v>
      </c>
      <c r="J38979">
        <v>0</v>
      </c>
      <c r="K38979">
        <v>0</v>
      </c>
    </row>
    <row r="38980" spans="1:11" hidden="1" x14ac:dyDescent="0.25">
      <c r="A38980" t="s">
        <v>3081</v>
      </c>
      <c r="B38980" t="s">
        <v>771</v>
      </c>
      <c r="D38980" s="3">
        <v>85.540699971347095</v>
      </c>
      <c r="G38980">
        <v>91.654550844987028</v>
      </c>
      <c r="J38980">
        <v>0</v>
      </c>
      <c r="K38980">
        <v>0</v>
      </c>
    </row>
    <row r="38981" spans="1:11" hidden="1" x14ac:dyDescent="0.25">
      <c r="A38981" t="s">
        <v>3081</v>
      </c>
      <c r="B38981" t="s">
        <v>772</v>
      </c>
      <c r="D38981" s="3">
        <v>86.651596066595459</v>
      </c>
      <c r="G38981">
        <v>91.981261673264285</v>
      </c>
      <c r="J38981">
        <v>0</v>
      </c>
      <c r="K38981">
        <v>0</v>
      </c>
    </row>
    <row r="38982" spans="1:11" hidden="1" x14ac:dyDescent="0.25">
      <c r="A38982" t="s">
        <v>3081</v>
      </c>
      <c r="B38982" t="s">
        <v>773</v>
      </c>
      <c r="C38982">
        <v>87</v>
      </c>
      <c r="D38982" s="3">
        <v>86.89640644316394</v>
      </c>
      <c r="G38982">
        <v>92.035156961763789</v>
      </c>
      <c r="J38982">
        <v>0</v>
      </c>
      <c r="K38982">
        <v>0</v>
      </c>
    </row>
    <row r="38983" spans="1:11" hidden="1" x14ac:dyDescent="0.25">
      <c r="A38983" t="s">
        <v>3081</v>
      </c>
      <c r="B38983" t="s">
        <v>774</v>
      </c>
      <c r="D38983" s="3">
        <v>87.170108875277236</v>
      </c>
      <c r="G38983">
        <v>92.092986272301943</v>
      </c>
      <c r="J38983">
        <v>0</v>
      </c>
      <c r="K38983">
        <v>0</v>
      </c>
    </row>
    <row r="38984" spans="1:11" hidden="1" x14ac:dyDescent="0.25">
      <c r="A38984" t="s">
        <v>3081</v>
      </c>
      <c r="B38984" t="s">
        <v>775</v>
      </c>
      <c r="D38984" s="3">
        <v>90.289920274765848</v>
      </c>
      <c r="G38984">
        <v>92.709501567955016</v>
      </c>
      <c r="J38984">
        <v>0</v>
      </c>
      <c r="K38984">
        <v>0</v>
      </c>
    </row>
    <row r="38985" spans="1:11" hidden="1" x14ac:dyDescent="0.25">
      <c r="A38985" t="s">
        <v>3081</v>
      </c>
      <c r="B38985" t="s">
        <v>776</v>
      </c>
      <c r="C38985">
        <v>89.4</v>
      </c>
      <c r="D38985" s="3">
        <v>90.755211882263325</v>
      </c>
      <c r="G38985">
        <v>92.799115713348826</v>
      </c>
      <c r="J38985">
        <v>0</v>
      </c>
      <c r="K38985">
        <v>0</v>
      </c>
    </row>
    <row r="38986" spans="1:11" hidden="1" x14ac:dyDescent="0.25">
      <c r="A38986" t="s">
        <v>3081</v>
      </c>
      <c r="B38986" t="s">
        <v>777</v>
      </c>
      <c r="D38986" s="3">
        <v>91.226281982505768</v>
      </c>
      <c r="G38986">
        <v>92.892286545169881</v>
      </c>
      <c r="J38986">
        <v>0</v>
      </c>
      <c r="K38986">
        <v>0</v>
      </c>
    </row>
    <row r="38987" spans="1:11" hidden="1" x14ac:dyDescent="0.25">
      <c r="A38987" t="s">
        <v>3081</v>
      </c>
      <c r="B38987" t="s">
        <v>778</v>
      </c>
      <c r="D38987" s="3">
        <v>94.948491059191554</v>
      </c>
      <c r="G38987">
        <v>93.715532491090215</v>
      </c>
      <c r="J38987">
        <v>0</v>
      </c>
      <c r="K38987">
        <v>0</v>
      </c>
    </row>
    <row r="38988" spans="1:11" hidden="1" x14ac:dyDescent="0.25">
      <c r="A38988" t="s">
        <v>3081</v>
      </c>
      <c r="B38988" t="s">
        <v>779</v>
      </c>
      <c r="C38988">
        <v>96.7</v>
      </c>
      <c r="D38988" s="3">
        <v>95.386659314230485</v>
      </c>
      <c r="G38988">
        <v>93.822449215890373</v>
      </c>
      <c r="J38988">
        <v>0</v>
      </c>
      <c r="K38988">
        <v>0</v>
      </c>
    </row>
    <row r="38989" spans="1:11" hidden="1" x14ac:dyDescent="0.25">
      <c r="A38989" t="s">
        <v>3081</v>
      </c>
      <c r="B38989" t="s">
        <v>780</v>
      </c>
      <c r="D38989" s="3">
        <v>95.817871891833434</v>
      </c>
      <c r="G38989">
        <v>93.93007921183127</v>
      </c>
      <c r="J38989">
        <v>0</v>
      </c>
      <c r="K38989">
        <v>0</v>
      </c>
    </row>
    <row r="38990" spans="1:11" hidden="1" x14ac:dyDescent="0.25">
      <c r="A38990" t="s">
        <v>3081</v>
      </c>
      <c r="B38990" t="s">
        <v>781</v>
      </c>
      <c r="D38990" s="3">
        <v>98.966367461867932</v>
      </c>
      <c r="G38990">
        <v>94.869906236005193</v>
      </c>
      <c r="J38990">
        <v>0</v>
      </c>
      <c r="K38990">
        <v>0</v>
      </c>
    </row>
    <row r="38991" spans="1:11" hidden="1" x14ac:dyDescent="0.25">
      <c r="A38991" t="s">
        <v>3081</v>
      </c>
      <c r="B38991" t="s">
        <v>782</v>
      </c>
      <c r="C38991">
        <v>99.3</v>
      </c>
      <c r="D38991" s="3">
        <v>99.208232494238018</v>
      </c>
      <c r="G38991">
        <v>94.970244924659426</v>
      </c>
      <c r="J38991">
        <v>0</v>
      </c>
      <c r="K38991">
        <v>0</v>
      </c>
    </row>
    <row r="38992" spans="1:11" hidden="1" x14ac:dyDescent="0.25">
      <c r="A38992" t="s">
        <v>3081</v>
      </c>
      <c r="B38992" t="s">
        <v>783</v>
      </c>
      <c r="D38992" s="3">
        <v>99.430503583052143</v>
      </c>
      <c r="G38992">
        <v>95.069075142568437</v>
      </c>
      <c r="J38992">
        <v>0</v>
      </c>
      <c r="K38992">
        <v>0</v>
      </c>
    </row>
    <row r="38993" spans="1:11" hidden="1" x14ac:dyDescent="0.25">
      <c r="A38993" t="s">
        <v>3081</v>
      </c>
      <c r="B38993" t="s">
        <v>784</v>
      </c>
      <c r="D38993" s="3">
        <v>100.1870346844231</v>
      </c>
      <c r="G38993">
        <v>95.785997310640383</v>
      </c>
      <c r="J38993">
        <v>0</v>
      </c>
      <c r="K38993">
        <v>0</v>
      </c>
    </row>
    <row r="38994" spans="1:11" hidden="1" x14ac:dyDescent="0.25">
      <c r="A38994" t="s">
        <v>3081</v>
      </c>
      <c r="B38994" t="s">
        <v>785</v>
      </c>
      <c r="C38994">
        <v>100.1</v>
      </c>
      <c r="D38994" s="3">
        <v>100.2385696646045</v>
      </c>
      <c r="G38994">
        <v>95.866329896841407</v>
      </c>
      <c r="J38994">
        <v>0</v>
      </c>
      <c r="K38994">
        <v>0</v>
      </c>
    </row>
    <row r="38995" spans="1:11" hidden="1" x14ac:dyDescent="0.25">
      <c r="A38995" t="s">
        <v>3081</v>
      </c>
      <c r="B38995" t="s">
        <v>786</v>
      </c>
      <c r="D38995" s="3">
        <v>100.31217135787681</v>
      </c>
      <c r="E38995" s="4">
        <v>100.31217135787681</v>
      </c>
      <c r="G38995">
        <v>95.944391198688152</v>
      </c>
      <c r="J38995">
        <v>0</v>
      </c>
      <c r="K38995">
        <v>0</v>
      </c>
    </row>
    <row r="38996" spans="1:11" hidden="1" x14ac:dyDescent="0.25">
      <c r="A38996" t="s">
        <v>3081</v>
      </c>
      <c r="B38996" t="s">
        <v>787</v>
      </c>
      <c r="D38996" s="3">
        <v>100.29740982947639</v>
      </c>
      <c r="G38996">
        <v>96.506200415152065</v>
      </c>
      <c r="J38996">
        <v>0</v>
      </c>
      <c r="K38996">
        <v>0</v>
      </c>
    </row>
    <row r="38997" spans="1:11" hidden="1" x14ac:dyDescent="0.25">
      <c r="A38997" t="s">
        <v>3081</v>
      </c>
      <c r="B38997" t="s">
        <v>788</v>
      </c>
      <c r="C38997">
        <v>100.3</v>
      </c>
      <c r="D38997" s="3">
        <v>100.1906562347522</v>
      </c>
      <c r="G38997">
        <v>96.55880184872774</v>
      </c>
      <c r="J38997">
        <v>0</v>
      </c>
      <c r="K38997">
        <v>0</v>
      </c>
    </row>
    <row r="38998" spans="1:11" hidden="1" x14ac:dyDescent="0.25">
      <c r="A38998" t="s">
        <v>3081</v>
      </c>
      <c r="B38998" t="s">
        <v>789</v>
      </c>
      <c r="D38998" s="3">
        <v>100.0727262299926</v>
      </c>
      <c r="G38998">
        <v>96.609085735511997</v>
      </c>
      <c r="J38998">
        <v>0</v>
      </c>
      <c r="K38998">
        <v>0</v>
      </c>
    </row>
    <row r="38999" spans="1:11" hidden="1" x14ac:dyDescent="0.25">
      <c r="A38999" t="s">
        <v>3081</v>
      </c>
      <c r="B38999" t="s">
        <v>790</v>
      </c>
      <c r="D38999" s="3">
        <v>98.687938901956031</v>
      </c>
      <c r="G38999">
        <v>96.908715249301082</v>
      </c>
      <c r="J38999">
        <v>0</v>
      </c>
      <c r="K38999">
        <v>0</v>
      </c>
    </row>
    <row r="39000" spans="1:11" hidden="1" x14ac:dyDescent="0.25">
      <c r="A39000" t="s">
        <v>3081</v>
      </c>
      <c r="B39000" t="s">
        <v>791</v>
      </c>
      <c r="C39000">
        <v>99.6</v>
      </c>
      <c r="D39000" s="3">
        <v>98.47721427398028</v>
      </c>
      <c r="G39000">
        <v>96.938516129731255</v>
      </c>
      <c r="J39000">
        <v>0</v>
      </c>
      <c r="K39000">
        <v>0</v>
      </c>
    </row>
    <row r="39001" spans="1:11" hidden="1" x14ac:dyDescent="0.25">
      <c r="A39001" t="s">
        <v>3081</v>
      </c>
      <c r="B39001" t="s">
        <v>792</v>
      </c>
      <c r="D39001" s="3">
        <v>98.26374203571946</v>
      </c>
      <c r="G39001">
        <v>96.966272161712638</v>
      </c>
      <c r="J39001">
        <v>0</v>
      </c>
      <c r="K39001">
        <v>0</v>
      </c>
    </row>
    <row r="39002" spans="1:11" hidden="1" x14ac:dyDescent="0.25">
      <c r="A39002" t="s">
        <v>3081</v>
      </c>
      <c r="B39002" t="s">
        <v>793</v>
      </c>
      <c r="D39002" s="3">
        <v>96.910404206417184</v>
      </c>
      <c r="G39002">
        <v>97.082424852411833</v>
      </c>
      <c r="J39002">
        <v>0</v>
      </c>
      <c r="K39002">
        <v>0</v>
      </c>
    </row>
    <row r="39003" spans="1:11" hidden="1" x14ac:dyDescent="0.25">
      <c r="A39003" t="s">
        <v>3081</v>
      </c>
      <c r="B39003" t="s">
        <v>794</v>
      </c>
      <c r="C39003">
        <v>95.4</v>
      </c>
      <c r="D39003" s="3">
        <v>96.683606732175122</v>
      </c>
      <c r="G39003">
        <v>97.096589857397106</v>
      </c>
      <c r="J39003">
        <v>0</v>
      </c>
      <c r="K39003">
        <v>0</v>
      </c>
    </row>
    <row r="39004" spans="1:11" hidden="1" x14ac:dyDescent="0.25">
      <c r="A39004" t="s">
        <v>3081</v>
      </c>
      <c r="B39004" t="s">
        <v>795</v>
      </c>
      <c r="D39004" s="3">
        <v>96.461920379568966</v>
      </c>
      <c r="G39004">
        <v>97.109042156040161</v>
      </c>
      <c r="J39004">
        <v>0</v>
      </c>
      <c r="K39004">
        <v>0</v>
      </c>
    </row>
    <row r="39005" spans="1:11" hidden="1" x14ac:dyDescent="0.25">
      <c r="A39005" t="s">
        <v>3081</v>
      </c>
      <c r="B39005" t="s">
        <v>796</v>
      </c>
      <c r="D39005" s="3">
        <v>94.747972394251448</v>
      </c>
      <c r="G39005">
        <v>97.135216351863846</v>
      </c>
      <c r="H39005" s="7">
        <v>97.135216351863846</v>
      </c>
      <c r="J39005">
        <v>0</v>
      </c>
      <c r="K39005">
        <v>0</v>
      </c>
    </row>
    <row r="39006" spans="1:11" hidden="1" x14ac:dyDescent="0.25">
      <c r="A39006" t="s">
        <v>3081</v>
      </c>
      <c r="B39006" t="s">
        <v>797</v>
      </c>
      <c r="C39006">
        <v>94.8</v>
      </c>
      <c r="D39006" s="3">
        <v>94.600956938353363</v>
      </c>
      <c r="G39006">
        <v>97.133081328951945</v>
      </c>
      <c r="J39006">
        <v>0</v>
      </c>
      <c r="K39006">
        <v>0</v>
      </c>
    </row>
    <row r="39007" spans="1:11" hidden="1" x14ac:dyDescent="0.25">
      <c r="A39007" t="s">
        <v>3081</v>
      </c>
      <c r="B39007" t="s">
        <v>798</v>
      </c>
      <c r="D39007" s="3">
        <v>94.466321930829494</v>
      </c>
      <c r="G39007">
        <v>97.12987346500924</v>
      </c>
      <c r="J39007">
        <v>0</v>
      </c>
      <c r="K39007">
        <v>0</v>
      </c>
    </row>
    <row r="39008" spans="1:11" hidden="1" x14ac:dyDescent="0.25">
      <c r="A39008" t="s">
        <v>3081</v>
      </c>
      <c r="B39008" t="s">
        <v>799</v>
      </c>
      <c r="D39008" s="3">
        <v>93.806951903625659</v>
      </c>
      <c r="G39008">
        <v>97.04455105839169</v>
      </c>
      <c r="J39008">
        <v>0</v>
      </c>
      <c r="K39008">
        <v>0</v>
      </c>
    </row>
    <row r="39009" spans="1:11" hidden="1" x14ac:dyDescent="0.25">
      <c r="A39009" t="s">
        <v>3081</v>
      </c>
      <c r="B39009" t="s">
        <v>800</v>
      </c>
      <c r="C39009">
        <v>93.9</v>
      </c>
      <c r="D39009" s="3">
        <v>93.758572869672221</v>
      </c>
      <c r="G39009">
        <v>97.032911046167712</v>
      </c>
      <c r="J39009">
        <v>0</v>
      </c>
      <c r="K39009">
        <v>0</v>
      </c>
    </row>
    <row r="39010" spans="1:11" hidden="1" x14ac:dyDescent="0.25">
      <c r="A39010" t="s">
        <v>3081</v>
      </c>
      <c r="B39010" t="s">
        <v>801</v>
      </c>
      <c r="D39010" s="3">
        <v>93.695532121834447</v>
      </c>
      <c r="G39010">
        <v>97.020447760483592</v>
      </c>
      <c r="J39010">
        <v>0</v>
      </c>
      <c r="K39010">
        <v>0</v>
      </c>
    </row>
    <row r="39011" spans="1:11" hidden="1" x14ac:dyDescent="0.25">
      <c r="A39011" t="s">
        <v>3081</v>
      </c>
      <c r="B39011" t="s">
        <v>802</v>
      </c>
      <c r="D39011" s="3">
        <v>93.613402431400942</v>
      </c>
      <c r="G39011">
        <v>97.007144118640994</v>
      </c>
      <c r="J39011">
        <v>0</v>
      </c>
      <c r="K39011">
        <v>0</v>
      </c>
    </row>
    <row r="39012" spans="1:11" hidden="1" x14ac:dyDescent="0.25">
      <c r="A39012" t="s">
        <v>3081</v>
      </c>
      <c r="B39012" t="s">
        <v>803</v>
      </c>
      <c r="D39012" s="3">
        <v>92.736511410983923</v>
      </c>
      <c r="G39012">
        <v>96.855002618061121</v>
      </c>
      <c r="J39012">
        <v>0</v>
      </c>
      <c r="K39012">
        <v>0</v>
      </c>
    </row>
    <row r="39013" spans="1:11" hidden="1" x14ac:dyDescent="0.25">
      <c r="A39013" t="s">
        <v>3081</v>
      </c>
      <c r="B39013" t="s">
        <v>804</v>
      </c>
      <c r="C39013">
        <v>92.6</v>
      </c>
      <c r="D39013" s="3">
        <v>92.635887640377177</v>
      </c>
      <c r="G39013">
        <v>96.835290964317792</v>
      </c>
      <c r="J39013">
        <v>0</v>
      </c>
      <c r="K39013">
        <v>0</v>
      </c>
    </row>
    <row r="39014" spans="1:11" hidden="1" x14ac:dyDescent="0.25">
      <c r="A39014" t="s">
        <v>3081</v>
      </c>
      <c r="B39014" t="s">
        <v>805</v>
      </c>
      <c r="D39014" s="3">
        <v>92.541364998961313</v>
      </c>
      <c r="G39014">
        <v>96.815033514785171</v>
      </c>
      <c r="J39014">
        <v>0</v>
      </c>
      <c r="K39014">
        <v>0</v>
      </c>
    </row>
    <row r="39015" spans="1:11" hidden="1" x14ac:dyDescent="0.25">
      <c r="A39015" t="s">
        <v>3081</v>
      </c>
      <c r="B39015" t="s">
        <v>806</v>
      </c>
      <c r="D39015" s="3">
        <v>91.809063715872256</v>
      </c>
      <c r="G39015">
        <v>96.628199297465059</v>
      </c>
      <c r="J39015">
        <v>0</v>
      </c>
      <c r="K39015">
        <v>0</v>
      </c>
    </row>
    <row r="39016" spans="1:11" hidden="1" x14ac:dyDescent="0.25">
      <c r="A39016" t="s">
        <v>3081</v>
      </c>
      <c r="B39016" t="s">
        <v>807</v>
      </c>
      <c r="C39016">
        <v>91.5</v>
      </c>
      <c r="D39016" s="3">
        <v>91.7095651030141</v>
      </c>
      <c r="G39016">
        <v>96.602865627980805</v>
      </c>
      <c r="J39016">
        <v>0</v>
      </c>
      <c r="K39016">
        <v>0</v>
      </c>
    </row>
    <row r="39017" spans="1:11" hidden="1" x14ac:dyDescent="0.25">
      <c r="A39017" t="s">
        <v>3081</v>
      </c>
      <c r="B39017" t="s">
        <v>808</v>
      </c>
      <c r="D39017" s="3">
        <v>91.609617016855779</v>
      </c>
      <c r="G39017">
        <v>96.577050514618762</v>
      </c>
      <c r="J39017">
        <v>0</v>
      </c>
      <c r="K39017">
        <v>0</v>
      </c>
    </row>
    <row r="39018" spans="1:11" hidden="1" x14ac:dyDescent="0.25">
      <c r="A39018" t="s">
        <v>3081</v>
      </c>
      <c r="B39018" t="s">
        <v>809</v>
      </c>
      <c r="D39018" s="3">
        <v>90.573209872871416</v>
      </c>
      <c r="G39018">
        <v>96.318505618265647</v>
      </c>
      <c r="J39018">
        <v>0</v>
      </c>
      <c r="K39018">
        <v>0</v>
      </c>
    </row>
    <row r="39019" spans="1:11" hidden="1" x14ac:dyDescent="0.25">
      <c r="A39019" t="s">
        <v>3081</v>
      </c>
      <c r="B39019" t="s">
        <v>810</v>
      </c>
      <c r="C39019">
        <v>90.87</v>
      </c>
      <c r="D39019" s="3">
        <v>90.437532327885847</v>
      </c>
      <c r="G39019">
        <v>96.288040502186703</v>
      </c>
      <c r="J39019">
        <v>0</v>
      </c>
      <c r="K39019">
        <v>0</v>
      </c>
    </row>
    <row r="39020" spans="1:11" hidden="1" x14ac:dyDescent="0.25">
      <c r="A39020" t="s">
        <v>3081</v>
      </c>
      <c r="B39020" t="s">
        <v>811</v>
      </c>
      <c r="D39020" s="3">
        <v>90.297311746169271</v>
      </c>
      <c r="G39020">
        <v>96.257226830403397</v>
      </c>
      <c r="J39020">
        <v>0</v>
      </c>
      <c r="K39020">
        <v>0</v>
      </c>
    </row>
    <row r="39021" spans="1:11" hidden="1" x14ac:dyDescent="0.25">
      <c r="A39021" t="s">
        <v>3081</v>
      </c>
      <c r="B39021" t="s">
        <v>812</v>
      </c>
      <c r="D39021" s="3">
        <v>89.035380204292139</v>
      </c>
      <c r="G39021">
        <v>95.993142612243787</v>
      </c>
      <c r="J39021">
        <v>0</v>
      </c>
      <c r="K39021">
        <v>0</v>
      </c>
    </row>
    <row r="39022" spans="1:11" hidden="1" x14ac:dyDescent="0.25">
      <c r="A39022" t="s">
        <v>3081</v>
      </c>
      <c r="B39022" t="s">
        <v>813</v>
      </c>
      <c r="C39022">
        <v>88.72</v>
      </c>
      <c r="D39022" s="3">
        <v>88.871207693773556</v>
      </c>
      <c r="G39022">
        <v>95.958801633851763</v>
      </c>
      <c r="J39022">
        <v>0</v>
      </c>
      <c r="K39022">
        <v>0</v>
      </c>
    </row>
    <row r="39023" spans="1:11" hidden="1" x14ac:dyDescent="0.25">
      <c r="A39023" t="s">
        <v>3081</v>
      </c>
      <c r="B39023" t="s">
        <v>814</v>
      </c>
      <c r="D39023" s="3">
        <v>88.704637511188636</v>
      </c>
      <c r="G39023">
        <v>95.924152821135962</v>
      </c>
      <c r="J39023">
        <v>0</v>
      </c>
      <c r="K39023">
        <v>0</v>
      </c>
    </row>
    <row r="39024" spans="1:11" hidden="1" x14ac:dyDescent="0.25">
      <c r="A39024" t="s">
        <v>3081</v>
      </c>
      <c r="B39024" t="s">
        <v>815</v>
      </c>
      <c r="D39024" s="3">
        <v>87.289173620434084</v>
      </c>
      <c r="G39024">
        <v>95.633056655529813</v>
      </c>
      <c r="J39024">
        <v>0</v>
      </c>
      <c r="K39024">
        <v>0</v>
      </c>
    </row>
    <row r="39025" spans="1:11" hidden="1" x14ac:dyDescent="0.25">
      <c r="A39025" t="s">
        <v>3081</v>
      </c>
      <c r="B39025" t="s">
        <v>816</v>
      </c>
      <c r="C39025">
        <v>86.99</v>
      </c>
      <c r="D39025" s="3">
        <v>87.120026669390697</v>
      </c>
      <c r="G39025">
        <v>95.595637885728777</v>
      </c>
      <c r="J39025">
        <v>0</v>
      </c>
      <c r="K39025">
        <v>0</v>
      </c>
    </row>
    <row r="39026" spans="1:11" hidden="1" x14ac:dyDescent="0.25">
      <c r="A39026" t="s">
        <v>3081</v>
      </c>
      <c r="B39026" t="s">
        <v>817</v>
      </c>
      <c r="D39026" s="3">
        <v>86.954124300103132</v>
      </c>
      <c r="G39026">
        <v>95.557982061323003</v>
      </c>
      <c r="J39026">
        <v>0</v>
      </c>
      <c r="K39026">
        <v>0</v>
      </c>
    </row>
    <row r="39027" spans="1:11" hidden="1" x14ac:dyDescent="0.25">
      <c r="A39027" t="s">
        <v>3081</v>
      </c>
      <c r="B39027" t="s">
        <v>818</v>
      </c>
      <c r="D39027" s="3">
        <v>85.808459889734877</v>
      </c>
      <c r="G39027">
        <v>95.247625452357696</v>
      </c>
      <c r="J39027">
        <v>0</v>
      </c>
      <c r="K39027">
        <v>0</v>
      </c>
    </row>
    <row r="39028" spans="1:11" hidden="1" x14ac:dyDescent="0.25">
      <c r="A39028" t="s">
        <v>3081</v>
      </c>
      <c r="B39028" t="s">
        <v>819</v>
      </c>
      <c r="C39028">
        <v>85.81</v>
      </c>
      <c r="D39028" s="3">
        <v>85.689957152049431</v>
      </c>
      <c r="G39028">
        <v>95.208336250559768</v>
      </c>
      <c r="J39028">
        <v>0</v>
      </c>
      <c r="K39028">
        <v>0</v>
      </c>
    </row>
    <row r="39029" spans="1:11" hidden="1" x14ac:dyDescent="0.25">
      <c r="A39029" t="s">
        <v>3081</v>
      </c>
      <c r="B39029" t="s">
        <v>820</v>
      </c>
      <c r="D39029" s="3">
        <v>85.571233734833413</v>
      </c>
      <c r="G39029">
        <v>95.168983992382095</v>
      </c>
      <c r="J39029">
        <v>0</v>
      </c>
      <c r="K39029">
        <v>0</v>
      </c>
    </row>
    <row r="39030" spans="1:11" hidden="1" x14ac:dyDescent="0.25">
      <c r="A39030" t="s">
        <v>3081</v>
      </c>
      <c r="B39030" t="s">
        <v>821</v>
      </c>
      <c r="D39030" s="3">
        <v>84.812974170844782</v>
      </c>
      <c r="G39030">
        <v>94.892836482342062</v>
      </c>
      <c r="J39030">
        <v>0</v>
      </c>
      <c r="K39030">
        <v>0</v>
      </c>
    </row>
    <row r="39031" spans="1:11" hidden="1" x14ac:dyDescent="0.25">
      <c r="A39031" t="s">
        <v>3081</v>
      </c>
      <c r="B39031" t="s">
        <v>822</v>
      </c>
      <c r="C39031">
        <v>84.63</v>
      </c>
      <c r="D39031" s="3">
        <v>84.735224898982892</v>
      </c>
      <c r="G39031">
        <v>94.853771496825161</v>
      </c>
      <c r="J39031">
        <v>0</v>
      </c>
      <c r="K39031">
        <v>0</v>
      </c>
    </row>
    <row r="39032" spans="1:11" hidden="1" x14ac:dyDescent="0.25">
      <c r="A39032" t="s">
        <v>3081</v>
      </c>
      <c r="B39032" t="s">
        <v>823</v>
      </c>
      <c r="D39032" s="3">
        <v>84.665690780766283</v>
      </c>
      <c r="G39032">
        <v>94.8149019871869</v>
      </c>
      <c r="J39032">
        <v>0</v>
      </c>
      <c r="K39032">
        <v>0</v>
      </c>
    </row>
    <row r="39033" spans="1:11" hidden="1" x14ac:dyDescent="0.25">
      <c r="A39033" t="s">
        <v>3081</v>
      </c>
      <c r="B39033" t="s">
        <v>824</v>
      </c>
      <c r="D39033" s="3">
        <v>84.222897821507473</v>
      </c>
      <c r="G39033">
        <v>94.511080404779818</v>
      </c>
      <c r="J39033">
        <v>0</v>
      </c>
      <c r="K39033">
        <v>0</v>
      </c>
    </row>
    <row r="39034" spans="1:11" hidden="1" x14ac:dyDescent="0.25">
      <c r="A39034" t="s">
        <v>3081</v>
      </c>
      <c r="B39034" t="s">
        <v>825</v>
      </c>
      <c r="C39034">
        <v>83.98</v>
      </c>
      <c r="D39034" s="3">
        <v>84.178063566991455</v>
      </c>
      <c r="G39034">
        <v>94.473904617900814</v>
      </c>
      <c r="J39034">
        <v>0</v>
      </c>
      <c r="K39034">
        <v>0</v>
      </c>
    </row>
    <row r="39035" spans="1:11" hidden="1" x14ac:dyDescent="0.25">
      <c r="A39035" t="s">
        <v>3081</v>
      </c>
      <c r="B39035" t="s">
        <v>826</v>
      </c>
      <c r="D39035" s="3">
        <v>84.133759362800092</v>
      </c>
      <c r="G39035">
        <v>94.436962554254293</v>
      </c>
      <c r="J39035">
        <v>0</v>
      </c>
      <c r="K39035">
        <v>0</v>
      </c>
    </row>
    <row r="39036" spans="1:11" hidden="1" x14ac:dyDescent="0.25">
      <c r="A39036" t="s">
        <v>3081</v>
      </c>
      <c r="B39036" t="s">
        <v>827</v>
      </c>
      <c r="D39036" s="3">
        <v>83.616066202914908</v>
      </c>
      <c r="G39036">
        <v>94.057662283091233</v>
      </c>
      <c r="J39036">
        <v>0</v>
      </c>
      <c r="K39036">
        <v>0</v>
      </c>
    </row>
    <row r="39037" spans="1:11" hidden="1" x14ac:dyDescent="0.25">
      <c r="A39037" t="s">
        <v>3081</v>
      </c>
      <c r="B39037" t="s">
        <v>828</v>
      </c>
      <c r="C39037">
        <v>83.98</v>
      </c>
      <c r="D39037" s="3">
        <v>83.563081099790892</v>
      </c>
      <c r="G39037">
        <v>94.025426958669541</v>
      </c>
      <c r="J39037">
        <v>0</v>
      </c>
      <c r="K39037">
        <v>0</v>
      </c>
    </row>
    <row r="39038" spans="1:11" hidden="1" x14ac:dyDescent="0.25">
      <c r="A39038" t="s">
        <v>3081</v>
      </c>
      <c r="B39038" t="s">
        <v>829</v>
      </c>
      <c r="D39038" s="3">
        <v>83.5065137764458</v>
      </c>
      <c r="G39038">
        <v>93.993573320317935</v>
      </c>
      <c r="J39038">
        <v>0</v>
      </c>
      <c r="K39038">
        <v>0</v>
      </c>
    </row>
    <row r="39039" spans="1:11" hidden="1" x14ac:dyDescent="0.25">
      <c r="A39039" t="s">
        <v>3081</v>
      </c>
      <c r="B39039" t="s">
        <v>830</v>
      </c>
      <c r="D39039" s="3">
        <v>83.209359731212601</v>
      </c>
      <c r="G39039">
        <v>93.842678344778307</v>
      </c>
      <c r="J39039">
        <v>0</v>
      </c>
      <c r="K39039">
        <v>0</v>
      </c>
    </row>
    <row r="39040" spans="1:11" hidden="1" x14ac:dyDescent="0.25">
      <c r="A39040" t="s">
        <v>3081</v>
      </c>
      <c r="B39040" t="s">
        <v>831</v>
      </c>
      <c r="D39040" s="3">
        <v>83.144886087702218</v>
      </c>
      <c r="G39040">
        <v>93.812905847743039</v>
      </c>
      <c r="J39040">
        <v>0</v>
      </c>
      <c r="K39040">
        <v>0</v>
      </c>
    </row>
    <row r="39041" spans="1:11" hidden="1" x14ac:dyDescent="0.25">
      <c r="A39041" t="s">
        <v>3081</v>
      </c>
      <c r="B39041" t="s">
        <v>832</v>
      </c>
      <c r="C39041">
        <v>82.8</v>
      </c>
      <c r="D39041" s="3">
        <v>83.077734454336138</v>
      </c>
      <c r="G39041">
        <v>93.783499979731729</v>
      </c>
      <c r="J39041">
        <v>0</v>
      </c>
      <c r="K39041">
        <v>0</v>
      </c>
    </row>
    <row r="39042" spans="1:11" hidden="1" x14ac:dyDescent="0.25">
      <c r="A39042" t="s">
        <v>3081</v>
      </c>
      <c r="B39042" t="s">
        <v>833</v>
      </c>
      <c r="D39042" s="3">
        <v>83.007846472467548</v>
      </c>
      <c r="G39042">
        <v>93.754444833859239</v>
      </c>
      <c r="J39042">
        <v>0</v>
      </c>
      <c r="K39042">
        <v>0</v>
      </c>
    </row>
    <row r="39043" spans="1:11" hidden="1" x14ac:dyDescent="0.25">
      <c r="A39043" t="s">
        <v>3081</v>
      </c>
      <c r="B39043" t="s">
        <v>834</v>
      </c>
      <c r="D39043" s="3">
        <v>82.421155637783343</v>
      </c>
      <c r="G39043">
        <v>93.536101868807208</v>
      </c>
      <c r="J39043">
        <v>0</v>
      </c>
      <c r="K39043">
        <v>0</v>
      </c>
    </row>
    <row r="39044" spans="1:11" hidden="1" x14ac:dyDescent="0.25">
      <c r="A39044" t="s">
        <v>3081</v>
      </c>
      <c r="B39044" t="s">
        <v>835</v>
      </c>
      <c r="C39044">
        <v>82.37</v>
      </c>
      <c r="D39044" s="3">
        <v>82.356195964064895</v>
      </c>
      <c r="G39044">
        <v>93.509914224312837</v>
      </c>
      <c r="J39044">
        <v>0</v>
      </c>
      <c r="K39044">
        <v>0</v>
      </c>
    </row>
    <row r="39045" spans="1:11" hidden="1" x14ac:dyDescent="0.25">
      <c r="A39045" t="s">
        <v>3081</v>
      </c>
      <c r="B39045" t="s">
        <v>836</v>
      </c>
      <c r="D39045" s="3">
        <v>82.295026597261412</v>
      </c>
      <c r="G39045">
        <v>93.484036372583731</v>
      </c>
      <c r="J39045">
        <v>0</v>
      </c>
      <c r="K39045">
        <v>0</v>
      </c>
    </row>
    <row r="39046" spans="1:11" hidden="1" x14ac:dyDescent="0.25">
      <c r="A39046" t="s">
        <v>3081</v>
      </c>
      <c r="B39046" t="s">
        <v>837</v>
      </c>
      <c r="D39046" s="3">
        <v>81.925093859955652</v>
      </c>
      <c r="G39046">
        <v>93.251241628001509</v>
      </c>
      <c r="J39046">
        <v>0</v>
      </c>
      <c r="K39046">
        <v>0</v>
      </c>
    </row>
    <row r="39047" spans="1:11" hidden="1" x14ac:dyDescent="0.25">
      <c r="A39047" t="s">
        <v>3081</v>
      </c>
      <c r="B39047" t="s">
        <v>838</v>
      </c>
      <c r="C39047">
        <v>81.83</v>
      </c>
      <c r="D39047" s="3">
        <v>81.905161202085367</v>
      </c>
      <c r="G39047">
        <v>93.228311991668193</v>
      </c>
      <c r="J39047">
        <v>0</v>
      </c>
      <c r="K39047">
        <v>0</v>
      </c>
    </row>
    <row r="39048" spans="1:11" hidden="1" x14ac:dyDescent="0.25">
      <c r="A39048" t="s">
        <v>3081</v>
      </c>
      <c r="B39048" t="s">
        <v>839</v>
      </c>
      <c r="D39048" s="3">
        <v>81.881554365401982</v>
      </c>
      <c r="G39048">
        <v>93.205677028293451</v>
      </c>
      <c r="J39048">
        <v>0</v>
      </c>
      <c r="K39048">
        <v>0</v>
      </c>
    </row>
    <row r="39049" spans="1:11" hidden="1" x14ac:dyDescent="0.25">
      <c r="A39049" t="s">
        <v>3081</v>
      </c>
      <c r="B39049" t="s">
        <v>840</v>
      </c>
      <c r="D39049" s="3">
        <v>81.709664676678372</v>
      </c>
      <c r="G39049">
        <v>93.079127759090312</v>
      </c>
      <c r="J39049">
        <v>0</v>
      </c>
      <c r="K39049">
        <v>0</v>
      </c>
    </row>
    <row r="39050" spans="1:11" hidden="1" x14ac:dyDescent="0.25">
      <c r="A39050" t="s">
        <v>3081</v>
      </c>
      <c r="B39050" t="s">
        <v>841</v>
      </c>
      <c r="C39050">
        <v>81.72</v>
      </c>
      <c r="D39050" s="3">
        <v>81.682553744124348</v>
      </c>
      <c r="G39050">
        <v>93.058326394345542</v>
      </c>
      <c r="J39050">
        <v>0</v>
      </c>
      <c r="K39050">
        <v>0</v>
      </c>
    </row>
    <row r="39051" spans="1:11" hidden="1" x14ac:dyDescent="0.25">
      <c r="A39051" t="s">
        <v>3081</v>
      </c>
      <c r="B39051" t="s">
        <v>842</v>
      </c>
      <c r="D39051" s="3">
        <v>81.655449134665375</v>
      </c>
      <c r="G39051">
        <v>93.037786308885387</v>
      </c>
      <c r="J39051">
        <v>0</v>
      </c>
      <c r="K39051">
        <v>0</v>
      </c>
    </row>
    <row r="39052" spans="1:11" hidden="1" x14ac:dyDescent="0.25">
      <c r="A39052" t="s">
        <v>3081</v>
      </c>
      <c r="B39052" t="s">
        <v>843</v>
      </c>
      <c r="D39052" s="3">
        <v>81.386669635328488</v>
      </c>
      <c r="G39052">
        <v>92.86979282386082</v>
      </c>
      <c r="J39052">
        <v>0</v>
      </c>
      <c r="K39052">
        <v>0</v>
      </c>
    </row>
    <row r="39053" spans="1:11" hidden="1" x14ac:dyDescent="0.25">
      <c r="A39053" t="s">
        <v>3081</v>
      </c>
      <c r="B39053" t="s">
        <v>844</v>
      </c>
      <c r="C39053">
        <v>81.400000000000006</v>
      </c>
      <c r="D39053" s="3">
        <v>81.354993554718845</v>
      </c>
      <c r="G39053">
        <v>92.851378127028568</v>
      </c>
      <c r="J39053">
        <v>0</v>
      </c>
      <c r="K39053">
        <v>0</v>
      </c>
    </row>
    <row r="39054" spans="1:11" hidden="1" x14ac:dyDescent="0.25">
      <c r="A39054" t="s">
        <v>3081</v>
      </c>
      <c r="B39054" t="s">
        <v>845</v>
      </c>
      <c r="D39054" s="3">
        <v>81.322030540068084</v>
      </c>
      <c r="G39054">
        <v>92.833176876156017</v>
      </c>
      <c r="J39054">
        <v>0</v>
      </c>
      <c r="K39054">
        <v>0</v>
      </c>
    </row>
    <row r="39055" spans="1:11" hidden="1" x14ac:dyDescent="0.25">
      <c r="A39055" t="s">
        <v>3081</v>
      </c>
      <c r="B39055" t="s">
        <v>846</v>
      </c>
      <c r="D39055" s="3">
        <v>81.020288483356126</v>
      </c>
      <c r="G39055">
        <v>92.699462452148552</v>
      </c>
      <c r="J39055">
        <v>0</v>
      </c>
      <c r="K39055">
        <v>0</v>
      </c>
    </row>
    <row r="39056" spans="1:11" hidden="1" x14ac:dyDescent="0.25">
      <c r="A39056" t="s">
        <v>3081</v>
      </c>
      <c r="B39056" t="s">
        <v>847</v>
      </c>
      <c r="C39056">
        <v>80.97</v>
      </c>
      <c r="D39056" s="3">
        <v>80.98308931840964</v>
      </c>
      <c r="G39056">
        <v>92.682958591661361</v>
      </c>
      <c r="J39056">
        <v>0</v>
      </c>
      <c r="K39056">
        <v>0</v>
      </c>
    </row>
    <row r="39057" spans="1:11" hidden="1" x14ac:dyDescent="0.25">
      <c r="A39057" t="s">
        <v>3081</v>
      </c>
      <c r="B39057" t="s">
        <v>848</v>
      </c>
      <c r="D39057" s="3">
        <v>80.946457600959747</v>
      </c>
      <c r="G39057">
        <v>92.666651008429398</v>
      </c>
      <c r="J39057">
        <v>0</v>
      </c>
      <c r="K39057">
        <v>0</v>
      </c>
    </row>
    <row r="39058" spans="1:11" hidden="1" x14ac:dyDescent="0.25">
      <c r="A39058" t="s">
        <v>3081</v>
      </c>
      <c r="B39058" t="s">
        <v>849</v>
      </c>
      <c r="D39058" s="3">
        <v>80.728472017663464</v>
      </c>
      <c r="G39058">
        <v>92.558042024316194</v>
      </c>
      <c r="J39058">
        <v>0</v>
      </c>
      <c r="K39058">
        <v>0</v>
      </c>
    </row>
    <row r="39059" spans="1:11" hidden="1" x14ac:dyDescent="0.25">
      <c r="A39059" t="s">
        <v>3081</v>
      </c>
      <c r="B39059" t="s">
        <v>850</v>
      </c>
      <c r="C39059">
        <v>80.650000000000006</v>
      </c>
      <c r="D39059" s="3">
        <v>80.704274432819091</v>
      </c>
      <c r="G39059">
        <v>92.543094364851967</v>
      </c>
      <c r="J39059">
        <v>0</v>
      </c>
      <c r="K39059">
        <v>0</v>
      </c>
    </row>
    <row r="39060" spans="1:11" hidden="1" x14ac:dyDescent="0.25">
      <c r="A39060" t="s">
        <v>3081</v>
      </c>
      <c r="B39060" t="s">
        <v>851</v>
      </c>
      <c r="D39060" s="3">
        <v>80.681290407671412</v>
      </c>
      <c r="G39060">
        <v>92.52830668795049</v>
      </c>
      <c r="J39060">
        <v>0</v>
      </c>
      <c r="K39060">
        <v>0</v>
      </c>
    </row>
    <row r="39061" spans="1:11" hidden="1" x14ac:dyDescent="0.25">
      <c r="A39061" t="s">
        <v>3081</v>
      </c>
      <c r="B39061" t="s">
        <v>852</v>
      </c>
      <c r="D39061" s="3">
        <v>80.549417814165238</v>
      </c>
      <c r="G39061">
        <v>92.403267174445162</v>
      </c>
      <c r="J39061">
        <v>0</v>
      </c>
      <c r="K39061">
        <v>0</v>
      </c>
    </row>
    <row r="39062" spans="1:11" hidden="1" x14ac:dyDescent="0.25">
      <c r="A39062" t="s">
        <v>3081</v>
      </c>
      <c r="B39062" t="s">
        <v>853</v>
      </c>
      <c r="C39062">
        <v>80.540000000000006</v>
      </c>
      <c r="D39062" s="3">
        <v>80.543786061861525</v>
      </c>
      <c r="G39062">
        <v>92.389907470395187</v>
      </c>
      <c r="J39062">
        <v>0</v>
      </c>
      <c r="K39062">
        <v>0</v>
      </c>
    </row>
    <row r="39063" spans="1:11" hidden="1" x14ac:dyDescent="0.25">
      <c r="A39063" t="s">
        <v>3081</v>
      </c>
      <c r="B39063" t="s">
        <v>854</v>
      </c>
      <c r="D39063" s="3">
        <v>80.53847610871415</v>
      </c>
      <c r="G39063">
        <v>92.376688085287455</v>
      </c>
      <c r="J39063">
        <v>0</v>
      </c>
      <c r="K39063">
        <v>0</v>
      </c>
    </row>
    <row r="39064" spans="1:11" hidden="1" x14ac:dyDescent="0.25">
      <c r="A39064" t="s">
        <v>3081</v>
      </c>
      <c r="B39064" t="s">
        <v>855</v>
      </c>
      <c r="D39064" s="3">
        <v>80.523830299894016</v>
      </c>
      <c r="F39064" s="6">
        <v>80.523830299894016</v>
      </c>
      <c r="G39064">
        <v>92.289873044635414</v>
      </c>
      <c r="J39064">
        <v>0</v>
      </c>
      <c r="K39064">
        <v>0</v>
      </c>
    </row>
    <row r="39065" spans="1:11" hidden="1" x14ac:dyDescent="0.25">
      <c r="A39065" t="s">
        <v>3081</v>
      </c>
      <c r="B39065" t="s">
        <v>856</v>
      </c>
      <c r="C39065">
        <v>80.540000000000006</v>
      </c>
      <c r="D39065" s="3">
        <v>80.525293817773857</v>
      </c>
      <c r="G39065">
        <v>92.27760848773184</v>
      </c>
      <c r="J39065">
        <v>0</v>
      </c>
      <c r="K39065">
        <v>0</v>
      </c>
    </row>
    <row r="39066" spans="1:11" hidden="1" x14ac:dyDescent="0.25">
      <c r="A39066" t="s">
        <v>3081</v>
      </c>
      <c r="B39066" t="s">
        <v>857</v>
      </c>
      <c r="D39066" s="3">
        <v>80.525840969508252</v>
      </c>
      <c r="G39066">
        <v>92.265471543189392</v>
      </c>
      <c r="J39066">
        <v>0</v>
      </c>
      <c r="K39066">
        <v>0</v>
      </c>
    </row>
    <row r="39067" spans="1:11" hidden="1" x14ac:dyDescent="0.25">
      <c r="A39067" t="s">
        <v>3081</v>
      </c>
      <c r="B39067" t="s">
        <v>858</v>
      </c>
      <c r="D39067" s="3">
        <v>80.525272309714367</v>
      </c>
      <c r="G39067">
        <v>92.253461576027078</v>
      </c>
      <c r="J39067">
        <v>0</v>
      </c>
      <c r="K39067">
        <v>0</v>
      </c>
    </row>
    <row r="39068" spans="1:11" hidden="1" x14ac:dyDescent="0.25">
      <c r="A39068" t="s">
        <v>3081</v>
      </c>
      <c r="B39068" t="s">
        <v>859</v>
      </c>
      <c r="D39068" s="3">
        <v>80.540938880284443</v>
      </c>
      <c r="G39068">
        <v>92.164765458399941</v>
      </c>
      <c r="J39068">
        <v>0</v>
      </c>
      <c r="K39068">
        <v>0</v>
      </c>
    </row>
    <row r="39069" spans="1:11" hidden="1" x14ac:dyDescent="0.25">
      <c r="A39069" t="s">
        <v>3081</v>
      </c>
      <c r="B39069" t="s">
        <v>860</v>
      </c>
      <c r="C39069">
        <v>80.56</v>
      </c>
      <c r="D39069" s="3">
        <v>80.54063799461214</v>
      </c>
      <c r="G39069">
        <v>92.153818728013306</v>
      </c>
      <c r="J39069">
        <v>0</v>
      </c>
      <c r="K39069">
        <v>0</v>
      </c>
    </row>
    <row r="39070" spans="1:11" hidden="1" x14ac:dyDescent="0.25">
      <c r="A39070" t="s">
        <v>3081</v>
      </c>
      <c r="B39070" t="s">
        <v>861</v>
      </c>
      <c r="D39070" s="3">
        <v>80.537114584984607</v>
      </c>
      <c r="G39070">
        <v>92.143008096111245</v>
      </c>
      <c r="J39070">
        <v>0</v>
      </c>
      <c r="K39070">
        <v>0</v>
      </c>
    </row>
    <row r="39071" spans="1:11" hidden="1" x14ac:dyDescent="0.25">
      <c r="A39071" t="s">
        <v>3081</v>
      </c>
      <c r="B39071" t="s">
        <v>862</v>
      </c>
      <c r="D39071" s="3">
        <v>80.622016094888139</v>
      </c>
      <c r="G39071">
        <v>92.061552436592137</v>
      </c>
      <c r="J39071">
        <v>0</v>
      </c>
      <c r="K39071">
        <v>0</v>
      </c>
    </row>
    <row r="39072" spans="1:11" hidden="1" x14ac:dyDescent="0.25">
      <c r="A39072" t="s">
        <v>3081</v>
      </c>
      <c r="B39072" t="s">
        <v>863</v>
      </c>
      <c r="C39072">
        <v>80.650000000000006</v>
      </c>
      <c r="D39072" s="3">
        <v>80.663168088575162</v>
      </c>
      <c r="G39072">
        <v>92.051844242376987</v>
      </c>
      <c r="J39072">
        <v>0</v>
      </c>
      <c r="K39072">
        <v>0</v>
      </c>
    </row>
    <row r="39073" spans="1:11" hidden="1" x14ac:dyDescent="0.25">
      <c r="A39073" t="s">
        <v>3081</v>
      </c>
      <c r="B39073" t="s">
        <v>864</v>
      </c>
      <c r="D39073" s="3">
        <v>80.710329104419074</v>
      </c>
      <c r="G39073">
        <v>92.042255813814677</v>
      </c>
      <c r="J39073">
        <v>0</v>
      </c>
      <c r="K39073">
        <v>0</v>
      </c>
    </row>
    <row r="39074" spans="1:11" hidden="1" x14ac:dyDescent="0.25">
      <c r="A39074" t="s">
        <v>3081</v>
      </c>
      <c r="B39074" t="s">
        <v>865</v>
      </c>
      <c r="D39074" s="3">
        <v>81.337041903912379</v>
      </c>
      <c r="G39074">
        <v>91.962514949507323</v>
      </c>
      <c r="J39074">
        <v>0</v>
      </c>
      <c r="K39074">
        <v>0</v>
      </c>
    </row>
    <row r="39075" spans="1:11" hidden="1" x14ac:dyDescent="0.25">
      <c r="A39075" t="s">
        <v>3081</v>
      </c>
      <c r="B39075" t="s">
        <v>866</v>
      </c>
      <c r="C39075">
        <v>81.08</v>
      </c>
      <c r="D39075" s="3">
        <v>81.417759022904278</v>
      </c>
      <c r="G39075">
        <v>91.954323405776037</v>
      </c>
      <c r="J39075">
        <v>0</v>
      </c>
      <c r="K39075">
        <v>0</v>
      </c>
    </row>
    <row r="39076" spans="1:11" hidden="1" x14ac:dyDescent="0.25">
      <c r="A39076" t="s">
        <v>3081</v>
      </c>
      <c r="B39076" t="s">
        <v>867</v>
      </c>
      <c r="D39076" s="3">
        <v>81.498675319756416</v>
      </c>
      <c r="G39076">
        <v>91.946291759039894</v>
      </c>
      <c r="J39076">
        <v>0</v>
      </c>
      <c r="K39076">
        <v>0</v>
      </c>
    </row>
    <row r="39077" spans="1:11" hidden="1" x14ac:dyDescent="0.25">
      <c r="A39077" t="s">
        <v>3081</v>
      </c>
      <c r="B39077" t="s">
        <v>868</v>
      </c>
      <c r="D39077" s="3">
        <v>82.169310950893646</v>
      </c>
      <c r="G39077">
        <v>91.891026110952197</v>
      </c>
      <c r="J39077">
        <v>0</v>
      </c>
      <c r="K39077">
        <v>0</v>
      </c>
    </row>
    <row r="39078" spans="1:11" hidden="1" x14ac:dyDescent="0.25">
      <c r="A39078" t="s">
        <v>3081</v>
      </c>
      <c r="B39078" t="s">
        <v>869</v>
      </c>
      <c r="C39078">
        <v>82.7</v>
      </c>
      <c r="D39078" s="3">
        <v>82.250747440351219</v>
      </c>
      <c r="G39078">
        <v>91.884917565679118</v>
      </c>
      <c r="J39078">
        <v>0</v>
      </c>
      <c r="K39078">
        <v>0</v>
      </c>
    </row>
    <row r="39079" spans="1:11" hidden="1" x14ac:dyDescent="0.25">
      <c r="A39079" t="s">
        <v>3081</v>
      </c>
      <c r="B39079" t="s">
        <v>870</v>
      </c>
      <c r="D39079" s="3">
        <v>82.329445809053155</v>
      </c>
      <c r="G39079">
        <v>91.879064849239569</v>
      </c>
      <c r="J39079">
        <v>0</v>
      </c>
      <c r="K39079">
        <v>0</v>
      </c>
    </row>
    <row r="39080" spans="1:11" hidden="1" x14ac:dyDescent="0.25">
      <c r="A39080" t="s">
        <v>3081</v>
      </c>
      <c r="B39080" t="s">
        <v>871</v>
      </c>
      <c r="D39080" s="3">
        <v>82.889190012427264</v>
      </c>
      <c r="G39080">
        <v>91.844007820344814</v>
      </c>
      <c r="J39080">
        <v>0</v>
      </c>
      <c r="K39080">
        <v>0</v>
      </c>
    </row>
    <row r="39081" spans="1:11" hidden="1" x14ac:dyDescent="0.25">
      <c r="A39081" t="s">
        <v>3081</v>
      </c>
      <c r="B39081" t="s">
        <v>872</v>
      </c>
      <c r="C39081">
        <v>82.8</v>
      </c>
      <c r="D39081" s="3">
        <v>82.945745509170038</v>
      </c>
      <c r="G39081">
        <v>91.841095891093062</v>
      </c>
      <c r="J39081">
        <v>0</v>
      </c>
      <c r="K39081">
        <v>0</v>
      </c>
    </row>
    <row r="39082" spans="1:11" hidden="1" x14ac:dyDescent="0.25">
      <c r="A39082" t="s">
        <v>3081</v>
      </c>
      <c r="B39082" t="s">
        <v>873</v>
      </c>
      <c r="D39082" s="3">
        <v>82.998591192349608</v>
      </c>
      <c r="G39082">
        <v>91.838604417019738</v>
      </c>
      <c r="I39082" s="5">
        <v>91.838604417019738</v>
      </c>
      <c r="J39082">
        <v>0</v>
      </c>
      <c r="K39082">
        <v>0</v>
      </c>
    </row>
    <row r="39083" spans="1:11" hidden="1" x14ac:dyDescent="0.25">
      <c r="A39083" t="s">
        <v>3081</v>
      </c>
      <c r="B39083" t="s">
        <v>874</v>
      </c>
      <c r="D39083" s="3">
        <v>83.368491630924339</v>
      </c>
      <c r="G39083">
        <v>91.847740181971915</v>
      </c>
      <c r="J39083">
        <v>0</v>
      </c>
      <c r="K39083">
        <v>0</v>
      </c>
    </row>
    <row r="39084" spans="1:11" hidden="1" x14ac:dyDescent="0.25">
      <c r="A39084" t="s">
        <v>3081</v>
      </c>
      <c r="B39084" t="s">
        <v>875</v>
      </c>
      <c r="C39084">
        <v>83.4</v>
      </c>
      <c r="D39084" s="3">
        <v>83.407498837732476</v>
      </c>
      <c r="G39084">
        <v>91.851314153329056</v>
      </c>
      <c r="J39084">
        <v>0</v>
      </c>
      <c r="K39084">
        <v>0</v>
      </c>
    </row>
    <row r="39085" spans="1:11" hidden="1" x14ac:dyDescent="0.25">
      <c r="A39085" t="s">
        <v>3081</v>
      </c>
      <c r="B39085" t="s">
        <v>876</v>
      </c>
      <c r="D39085" s="3">
        <v>83.451439357375705</v>
      </c>
      <c r="G39085">
        <v>91.855697994396522</v>
      </c>
      <c r="J39085">
        <v>0</v>
      </c>
      <c r="K39085">
        <v>0</v>
      </c>
    </row>
    <row r="39086" spans="1:11" hidden="1" x14ac:dyDescent="0.25">
      <c r="A39086" t="s">
        <v>3081</v>
      </c>
      <c r="B39086" t="s">
        <v>877</v>
      </c>
      <c r="D39086" s="3">
        <v>83.929063821616836</v>
      </c>
      <c r="G39086">
        <v>91.921377691575913</v>
      </c>
      <c r="J39086">
        <v>0</v>
      </c>
      <c r="K39086">
        <v>0</v>
      </c>
    </row>
    <row r="39087" spans="1:11" hidden="1" x14ac:dyDescent="0.25">
      <c r="A39087" t="s">
        <v>3081</v>
      </c>
      <c r="B39087" t="s">
        <v>878</v>
      </c>
      <c r="C39087">
        <v>84</v>
      </c>
      <c r="D39087" s="3">
        <v>84.012968003520115</v>
      </c>
      <c r="G39087">
        <v>91.934717958706329</v>
      </c>
      <c r="J39087">
        <v>0</v>
      </c>
      <c r="K39087">
        <v>0</v>
      </c>
    </row>
    <row r="39088" spans="1:11" hidden="1" x14ac:dyDescent="0.25">
      <c r="A39088" t="s">
        <v>3081</v>
      </c>
      <c r="B39088" t="s">
        <v>879</v>
      </c>
      <c r="D39088" s="3">
        <v>84.099045753661059</v>
      </c>
      <c r="G39088">
        <v>91.949476524842083</v>
      </c>
      <c r="J39088">
        <v>0</v>
      </c>
      <c r="K39088">
        <v>0</v>
      </c>
    </row>
    <row r="39089" spans="1:11" hidden="1" x14ac:dyDescent="0.25">
      <c r="A39089" t="s">
        <v>3081</v>
      </c>
      <c r="B39089" t="s">
        <v>880</v>
      </c>
      <c r="D39089" s="3">
        <v>84.909983112871032</v>
      </c>
      <c r="G39089">
        <v>92.171100310902702</v>
      </c>
      <c r="J39089">
        <v>0</v>
      </c>
      <c r="K39089">
        <v>0</v>
      </c>
    </row>
    <row r="39090" spans="1:11" hidden="1" x14ac:dyDescent="0.25">
      <c r="A39090" t="s">
        <v>3081</v>
      </c>
      <c r="B39090" t="s">
        <v>881</v>
      </c>
      <c r="C39090">
        <v>84.9</v>
      </c>
      <c r="D39090" s="3">
        <v>84.996779919636126</v>
      </c>
      <c r="G39090">
        <v>92.205488016884388</v>
      </c>
      <c r="J39090">
        <v>0</v>
      </c>
      <c r="K39090">
        <v>0</v>
      </c>
    </row>
    <row r="39091" spans="1:11" hidden="1" x14ac:dyDescent="0.25">
      <c r="A39091" t="s">
        <v>3081</v>
      </c>
      <c r="B39091" t="s">
        <v>882</v>
      </c>
      <c r="D39091" s="3">
        <v>85.083330038944553</v>
      </c>
      <c r="G39091">
        <v>92.242312906121469</v>
      </c>
      <c r="J39091">
        <v>0</v>
      </c>
      <c r="K39091">
        <v>0</v>
      </c>
    </row>
    <row r="39092" spans="1:11" hidden="1" x14ac:dyDescent="0.25">
      <c r="A39092" t="s">
        <v>3081</v>
      </c>
      <c r="B39092" t="s">
        <v>883</v>
      </c>
      <c r="D39092" s="3">
        <v>85.723129859045827</v>
      </c>
      <c r="G39092">
        <v>92.64871756801351</v>
      </c>
      <c r="J39092">
        <v>0</v>
      </c>
      <c r="K39092">
        <v>0</v>
      </c>
    </row>
    <row r="39093" spans="1:11" hidden="1" x14ac:dyDescent="0.25">
      <c r="A39093" t="s">
        <v>3081</v>
      </c>
      <c r="B39093" t="s">
        <v>884</v>
      </c>
      <c r="C39093">
        <v>86</v>
      </c>
      <c r="D39093" s="3">
        <v>85.792408550547165</v>
      </c>
      <c r="G39093">
        <v>92.7124387887539</v>
      </c>
      <c r="J39093">
        <v>0</v>
      </c>
      <c r="K39093">
        <v>0</v>
      </c>
    </row>
    <row r="39094" spans="1:11" hidden="1" x14ac:dyDescent="0.25">
      <c r="A39094" t="s">
        <v>3081</v>
      </c>
      <c r="B39094" t="s">
        <v>885</v>
      </c>
      <c r="D39094" s="3">
        <v>85.859981354184626</v>
      </c>
      <c r="G39094">
        <v>92.779522291732349</v>
      </c>
      <c r="J39094">
        <v>0</v>
      </c>
      <c r="K39094">
        <v>0</v>
      </c>
    </row>
    <row r="39095" spans="1:11" hidden="1" x14ac:dyDescent="0.25">
      <c r="A39095" t="s">
        <v>3081</v>
      </c>
      <c r="B39095" t="s">
        <v>886</v>
      </c>
      <c r="D39095" s="3">
        <v>86.151913086457611</v>
      </c>
      <c r="G39095">
        <v>93.177765312032093</v>
      </c>
      <c r="J39095">
        <v>0</v>
      </c>
      <c r="K39095">
        <v>0</v>
      </c>
    </row>
    <row r="39096" spans="1:11" hidden="1" x14ac:dyDescent="0.25">
      <c r="A39096" t="s">
        <v>3081</v>
      </c>
      <c r="B39096" t="s">
        <v>887</v>
      </c>
      <c r="C39096">
        <v>86.2</v>
      </c>
      <c r="D39096" s="3">
        <v>86.197164514420706</v>
      </c>
      <c r="G39096">
        <v>93.261334434353515</v>
      </c>
      <c r="J39096">
        <v>0</v>
      </c>
      <c r="K39096">
        <v>0</v>
      </c>
    </row>
    <row r="39097" spans="1:11" hidden="1" x14ac:dyDescent="0.25">
      <c r="A39097" t="s">
        <v>3081</v>
      </c>
      <c r="B39097" t="s">
        <v>888</v>
      </c>
      <c r="D39097" s="3">
        <v>86.2284455237223</v>
      </c>
      <c r="G39097">
        <v>93.348183865518735</v>
      </c>
      <c r="J39097">
        <v>0</v>
      </c>
      <c r="K39097">
        <v>0</v>
      </c>
    </row>
    <row r="39098" spans="1:11" hidden="1" x14ac:dyDescent="0.25">
      <c r="A39098" t="s">
        <v>3081</v>
      </c>
      <c r="B39098" t="s">
        <v>889</v>
      </c>
      <c r="D39098" s="3">
        <v>86.374926557259016</v>
      </c>
      <c r="G39098">
        <v>94.634969535851212</v>
      </c>
      <c r="J39098">
        <v>0</v>
      </c>
      <c r="K39098">
        <v>0</v>
      </c>
    </row>
    <row r="39099" spans="1:11" hidden="1" x14ac:dyDescent="0.25">
      <c r="A39099" t="s">
        <v>3081</v>
      </c>
      <c r="B39099" t="s">
        <v>890</v>
      </c>
      <c r="C39099">
        <v>86.6</v>
      </c>
      <c r="D39099" s="3">
        <v>86.474710636809093</v>
      </c>
      <c r="G39099">
        <v>94.740094578483067</v>
      </c>
      <c r="J39099">
        <v>0</v>
      </c>
      <c r="K39099">
        <v>0</v>
      </c>
    </row>
    <row r="39100" spans="1:11" hidden="1" x14ac:dyDescent="0.25">
      <c r="A39100" t="s">
        <v>3081</v>
      </c>
      <c r="B39100" t="s">
        <v>891</v>
      </c>
      <c r="D39100" s="3">
        <v>86.593314077474702</v>
      </c>
      <c r="G39100">
        <v>94.845956813406346</v>
      </c>
      <c r="J39100">
        <v>0</v>
      </c>
      <c r="K39100">
        <v>0</v>
      </c>
    </row>
    <row r="39101" spans="1:11" hidden="1" x14ac:dyDescent="0.25">
      <c r="A39101" t="s">
        <v>3081</v>
      </c>
      <c r="B39101" t="s">
        <v>892</v>
      </c>
      <c r="D39101" s="3">
        <v>88.079000211134968</v>
      </c>
      <c r="G39101">
        <v>95.559997303481765</v>
      </c>
      <c r="J39101">
        <v>0</v>
      </c>
      <c r="K39101">
        <v>0</v>
      </c>
    </row>
    <row r="39102" spans="1:11" hidden="1" x14ac:dyDescent="0.25">
      <c r="A39102" t="s">
        <v>3081</v>
      </c>
      <c r="B39102" t="s">
        <v>893</v>
      </c>
      <c r="C39102">
        <v>86.8</v>
      </c>
      <c r="D39102" s="3">
        <v>88.385813227011482</v>
      </c>
      <c r="G39102">
        <v>95.658981898750923</v>
      </c>
      <c r="J39102">
        <v>0</v>
      </c>
      <c r="K39102">
        <v>0</v>
      </c>
    </row>
    <row r="39103" spans="1:11" hidden="1" x14ac:dyDescent="0.25">
      <c r="A39103" t="s">
        <v>3081</v>
      </c>
      <c r="B39103" t="s">
        <v>894</v>
      </c>
      <c r="D39103" s="3">
        <v>88.711174683232372</v>
      </c>
      <c r="G39103">
        <v>95.756787599068929</v>
      </c>
      <c r="J39103">
        <v>0</v>
      </c>
      <c r="K39103">
        <v>0</v>
      </c>
    </row>
    <row r="39104" spans="1:11" hidden="1" x14ac:dyDescent="0.25">
      <c r="A39104" t="s">
        <v>3081</v>
      </c>
      <c r="B39104" t="s">
        <v>895</v>
      </c>
      <c r="D39104" s="3">
        <v>91.232923444614045</v>
      </c>
      <c r="G39104">
        <v>96.392704176338427</v>
      </c>
      <c r="J39104">
        <v>0</v>
      </c>
      <c r="K39104">
        <v>0</v>
      </c>
    </row>
    <row r="39105" spans="1:11" hidden="1" x14ac:dyDescent="0.25">
      <c r="A39105" t="s">
        <v>3081</v>
      </c>
      <c r="B39105" t="s">
        <v>896</v>
      </c>
      <c r="C39105">
        <v>92.4</v>
      </c>
      <c r="D39105" s="3">
        <v>91.589405662639138</v>
      </c>
      <c r="G39105">
        <v>96.479098374936058</v>
      </c>
      <c r="J39105">
        <v>0</v>
      </c>
      <c r="K39105">
        <v>0</v>
      </c>
    </row>
    <row r="39106" spans="1:11" hidden="1" x14ac:dyDescent="0.25">
      <c r="A39106" t="s">
        <v>3081</v>
      </c>
      <c r="B39106" t="s">
        <v>897</v>
      </c>
      <c r="D39106" s="3">
        <v>91.937101555972887</v>
      </c>
      <c r="G39106">
        <v>96.563815419250972</v>
      </c>
      <c r="J39106">
        <v>0</v>
      </c>
      <c r="K39106">
        <v>0</v>
      </c>
    </row>
    <row r="39107" spans="1:11" hidden="1" x14ac:dyDescent="0.25">
      <c r="A39107" t="s">
        <v>3081</v>
      </c>
      <c r="B39107" t="s">
        <v>898</v>
      </c>
      <c r="D39107" s="3">
        <v>92.606841405881269</v>
      </c>
      <c r="G39107">
        <v>96.726088883133315</v>
      </c>
      <c r="J39107">
        <v>0</v>
      </c>
      <c r="K39107">
        <v>0</v>
      </c>
    </row>
    <row r="39108" spans="1:11" hidden="1" x14ac:dyDescent="0.25">
      <c r="A39108" t="s">
        <v>3081</v>
      </c>
      <c r="B39108" t="s">
        <v>899</v>
      </c>
      <c r="D39108" s="3">
        <v>95.038615347238363</v>
      </c>
      <c r="G39108">
        <v>97.298268751723029</v>
      </c>
      <c r="J39108">
        <v>0</v>
      </c>
      <c r="K39108">
        <v>0</v>
      </c>
    </row>
    <row r="39109" spans="1:11" hidden="1" x14ac:dyDescent="0.25">
      <c r="A39109" t="s">
        <v>3081</v>
      </c>
      <c r="B39109" t="s">
        <v>900</v>
      </c>
      <c r="C39109">
        <v>96</v>
      </c>
      <c r="D39109" s="3">
        <v>95.298494891866738</v>
      </c>
      <c r="G39109">
        <v>97.363773660338481</v>
      </c>
      <c r="J39109">
        <v>0</v>
      </c>
      <c r="K39109">
        <v>0</v>
      </c>
    </row>
    <row r="39110" spans="1:11" hidden="1" x14ac:dyDescent="0.25">
      <c r="A39110" t="s">
        <v>3081</v>
      </c>
      <c r="B39110" t="s">
        <v>901</v>
      </c>
      <c r="D39110" s="3">
        <v>95.539636456474526</v>
      </c>
      <c r="G39110">
        <v>97.427572081832921</v>
      </c>
      <c r="J39110">
        <v>0</v>
      </c>
      <c r="K39110">
        <v>0</v>
      </c>
    </row>
    <row r="39111" spans="1:11" hidden="1" x14ac:dyDescent="0.25">
      <c r="A39111" t="s">
        <v>3081</v>
      </c>
      <c r="B39111" t="s">
        <v>902</v>
      </c>
      <c r="D39111" s="3">
        <v>96.432101542813911</v>
      </c>
      <c r="G39111">
        <v>97.77440691544129</v>
      </c>
      <c r="J39111">
        <v>0</v>
      </c>
      <c r="K39111">
        <v>0</v>
      </c>
    </row>
    <row r="39112" spans="1:11" hidden="1" x14ac:dyDescent="0.25">
      <c r="A39112" t="s">
        <v>3081</v>
      </c>
      <c r="B39112" t="s">
        <v>903</v>
      </c>
      <c r="C39112">
        <v>95.5</v>
      </c>
      <c r="D39112" s="3">
        <v>96.488035568388383</v>
      </c>
      <c r="G39112">
        <v>97.821975072396427</v>
      </c>
      <c r="J39112">
        <v>0</v>
      </c>
      <c r="K39112">
        <v>0</v>
      </c>
    </row>
    <row r="39113" spans="1:11" hidden="1" x14ac:dyDescent="0.25">
      <c r="A39113" t="s">
        <v>3081</v>
      </c>
      <c r="B39113" t="s">
        <v>904</v>
      </c>
      <c r="D39113" s="3">
        <v>96.549799390589243</v>
      </c>
      <c r="G39113">
        <v>97.867447487970878</v>
      </c>
      <c r="J39113">
        <v>0</v>
      </c>
      <c r="K39113">
        <v>0</v>
      </c>
    </row>
    <row r="39114" spans="1:11" hidden="1" x14ac:dyDescent="0.25">
      <c r="A39114" t="s">
        <v>3081</v>
      </c>
      <c r="B39114" t="s">
        <v>905</v>
      </c>
      <c r="D39114" s="3">
        <v>96.753881477783821</v>
      </c>
      <c r="E39114" s="4">
        <v>96.753881477783821</v>
      </c>
      <c r="G39114">
        <v>98.139361826202702</v>
      </c>
      <c r="J39114">
        <v>0</v>
      </c>
      <c r="K39114">
        <v>0</v>
      </c>
    </row>
    <row r="39115" spans="1:11" hidden="1" x14ac:dyDescent="0.25">
      <c r="A39115" t="s">
        <v>3081</v>
      </c>
      <c r="B39115" t="s">
        <v>906</v>
      </c>
      <c r="C39115">
        <v>97.5</v>
      </c>
      <c r="D39115" s="3">
        <v>96.737622401820033</v>
      </c>
      <c r="G39115">
        <v>98.166136920034518</v>
      </c>
      <c r="J39115">
        <v>0</v>
      </c>
      <c r="K39115">
        <v>0</v>
      </c>
    </row>
    <row r="39116" spans="1:11" hidden="1" x14ac:dyDescent="0.25">
      <c r="A39116" t="s">
        <v>3081</v>
      </c>
      <c r="B39116" t="s">
        <v>907</v>
      </c>
      <c r="D39116" s="3">
        <v>96.722216009887461</v>
      </c>
      <c r="G39116">
        <v>98.190938302993516</v>
      </c>
      <c r="J39116">
        <v>0</v>
      </c>
      <c r="K39116">
        <v>0</v>
      </c>
    </row>
    <row r="39117" spans="1:11" hidden="1" x14ac:dyDescent="0.25">
      <c r="A39117" t="s">
        <v>3081</v>
      </c>
      <c r="B39117" t="s">
        <v>908</v>
      </c>
      <c r="D39117" s="3">
        <v>96.400873036518476</v>
      </c>
      <c r="G39117">
        <v>98.258212232091765</v>
      </c>
      <c r="J39117">
        <v>0</v>
      </c>
      <c r="K39117">
        <v>0</v>
      </c>
    </row>
    <row r="39118" spans="1:11" hidden="1" x14ac:dyDescent="0.25">
      <c r="A39118" t="s">
        <v>3081</v>
      </c>
      <c r="B39118" t="s">
        <v>909</v>
      </c>
      <c r="C39118">
        <v>96.2</v>
      </c>
      <c r="D39118" s="3">
        <v>96.307135359710344</v>
      </c>
      <c r="G39118">
        <v>98.264553791675397</v>
      </c>
      <c r="J39118">
        <v>0</v>
      </c>
      <c r="K39118">
        <v>0</v>
      </c>
    </row>
    <row r="39119" spans="1:11" hidden="1" x14ac:dyDescent="0.25">
      <c r="A39119" t="s">
        <v>3081</v>
      </c>
      <c r="B39119" t="s">
        <v>910</v>
      </c>
      <c r="D39119" s="3">
        <v>96.20089485717024</v>
      </c>
      <c r="G39119">
        <v>98.269080677251324</v>
      </c>
      <c r="H39119" s="7">
        <v>98.269080677251324</v>
      </c>
      <c r="J39119">
        <v>0</v>
      </c>
      <c r="K39119">
        <v>0</v>
      </c>
    </row>
    <row r="39120" spans="1:11" hidden="1" x14ac:dyDescent="0.25">
      <c r="A39120" t="s">
        <v>3081</v>
      </c>
      <c r="B39120" t="s">
        <v>911</v>
      </c>
      <c r="D39120" s="3">
        <v>95.023342249671202</v>
      </c>
      <c r="G39120">
        <v>98.23901413211135</v>
      </c>
      <c r="J39120">
        <v>0</v>
      </c>
      <c r="K39120">
        <v>0</v>
      </c>
    </row>
    <row r="39121" spans="1:11" hidden="1" x14ac:dyDescent="0.25">
      <c r="A39121" t="s">
        <v>3081</v>
      </c>
      <c r="B39121" t="s">
        <v>912</v>
      </c>
      <c r="C39121">
        <v>94.9</v>
      </c>
      <c r="D39121" s="3">
        <v>94.798741271208613</v>
      </c>
      <c r="G39121">
        <v>98.229223928900808</v>
      </c>
      <c r="J39121">
        <v>0</v>
      </c>
      <c r="K39121">
        <v>0</v>
      </c>
    </row>
    <row r="39122" spans="1:11" hidden="1" x14ac:dyDescent="0.25">
      <c r="A39122" t="s">
        <v>3081</v>
      </c>
      <c r="B39122" t="s">
        <v>913</v>
      </c>
      <c r="D39122" s="3">
        <v>94.574539634916349</v>
      </c>
      <c r="G39122">
        <v>98.217899021123657</v>
      </c>
      <c r="J39122">
        <v>0</v>
      </c>
      <c r="K39122">
        <v>0</v>
      </c>
    </row>
    <row r="39123" spans="1:11" hidden="1" x14ac:dyDescent="0.25">
      <c r="A39123" t="s">
        <v>3081</v>
      </c>
      <c r="B39123" t="s">
        <v>914</v>
      </c>
      <c r="D39123" s="3">
        <v>94.144859070990961</v>
      </c>
      <c r="G39123">
        <v>98.189287711383002</v>
      </c>
      <c r="J39123">
        <v>0</v>
      </c>
      <c r="K39123">
        <v>0</v>
      </c>
    </row>
    <row r="39124" spans="1:11" hidden="1" x14ac:dyDescent="0.25">
      <c r="A39124" t="s">
        <v>3081</v>
      </c>
      <c r="B39124" t="s">
        <v>915</v>
      </c>
      <c r="D39124" s="3">
        <v>92.599580004971543</v>
      </c>
      <c r="G39124">
        <v>98.012295687941219</v>
      </c>
      <c r="J39124">
        <v>0</v>
      </c>
      <c r="K39124">
        <v>0</v>
      </c>
    </row>
    <row r="39125" spans="1:11" hidden="1" x14ac:dyDescent="0.25">
      <c r="A39125" t="s">
        <v>3081</v>
      </c>
      <c r="B39125" t="s">
        <v>916</v>
      </c>
      <c r="C39125">
        <v>92.2</v>
      </c>
      <c r="D39125" s="3">
        <v>92.405236890634214</v>
      </c>
      <c r="G39125">
        <v>97.985597178689915</v>
      </c>
      <c r="J39125">
        <v>0</v>
      </c>
      <c r="K39125">
        <v>0</v>
      </c>
    </row>
    <row r="39126" spans="1:11" hidden="1" x14ac:dyDescent="0.25">
      <c r="A39126" t="s">
        <v>3081</v>
      </c>
      <c r="B39126" t="s">
        <v>917</v>
      </c>
      <c r="D39126" s="3">
        <v>92.210681457586318</v>
      </c>
      <c r="G39126">
        <v>97.957739665101315</v>
      </c>
      <c r="J39126">
        <v>0</v>
      </c>
      <c r="K39126">
        <v>0</v>
      </c>
    </row>
    <row r="39127" spans="1:11" hidden="1" x14ac:dyDescent="0.25">
      <c r="A39127" t="s">
        <v>3081</v>
      </c>
      <c r="B39127" t="s">
        <v>918</v>
      </c>
      <c r="D39127" s="3">
        <v>90.586643107948859</v>
      </c>
      <c r="G39127">
        <v>97.650719477195736</v>
      </c>
      <c r="J39127">
        <v>0</v>
      </c>
      <c r="K39127">
        <v>0</v>
      </c>
    </row>
    <row r="39128" spans="1:11" hidden="1" x14ac:dyDescent="0.25">
      <c r="A39128" t="s">
        <v>3081</v>
      </c>
      <c r="B39128" t="s">
        <v>919</v>
      </c>
      <c r="C39128">
        <v>90.5</v>
      </c>
      <c r="D39128" s="3">
        <v>90.422229746648739</v>
      </c>
      <c r="G39128">
        <v>97.613394552148421</v>
      </c>
      <c r="J39128">
        <v>0</v>
      </c>
      <c r="K39128">
        <v>0</v>
      </c>
    </row>
    <row r="39129" spans="1:11" hidden="1" x14ac:dyDescent="0.25">
      <c r="A39129" t="s">
        <v>3081</v>
      </c>
      <c r="B39129" t="s">
        <v>920</v>
      </c>
      <c r="D39129" s="3">
        <v>90.263194162946149</v>
      </c>
      <c r="G39129">
        <v>97.575383507982437</v>
      </c>
      <c r="J39129">
        <v>0</v>
      </c>
      <c r="K39129">
        <v>0</v>
      </c>
    </row>
    <row r="39130" spans="1:11" hidden="1" x14ac:dyDescent="0.25">
      <c r="A39130" t="s">
        <v>3081</v>
      </c>
      <c r="B39130" t="s">
        <v>921</v>
      </c>
      <c r="D39130" s="3">
        <v>89.245957913296863</v>
      </c>
      <c r="G39130">
        <v>97.245522200696342</v>
      </c>
      <c r="J39130">
        <v>0</v>
      </c>
      <c r="K39130">
        <v>0</v>
      </c>
    </row>
    <row r="39131" spans="1:11" hidden="1" x14ac:dyDescent="0.25">
      <c r="A39131" t="s">
        <v>3081</v>
      </c>
      <c r="B39131" t="s">
        <v>922</v>
      </c>
      <c r="C39131">
        <v>89</v>
      </c>
      <c r="D39131" s="3">
        <v>89.131888258711101</v>
      </c>
      <c r="G39131">
        <v>97.202704471194281</v>
      </c>
      <c r="J39131">
        <v>0</v>
      </c>
      <c r="K39131">
        <v>0</v>
      </c>
    </row>
    <row r="39132" spans="1:11" hidden="1" x14ac:dyDescent="0.25">
      <c r="A39132" t="s">
        <v>3081</v>
      </c>
      <c r="B39132" t="s">
        <v>923</v>
      </c>
      <c r="D39132" s="3">
        <v>89.016119202501102</v>
      </c>
      <c r="G39132">
        <v>97.159577104864681</v>
      </c>
      <c r="J39132">
        <v>0</v>
      </c>
      <c r="K39132">
        <v>0</v>
      </c>
    </row>
    <row r="39133" spans="1:11" hidden="1" x14ac:dyDescent="0.25">
      <c r="A39133" t="s">
        <v>3081</v>
      </c>
      <c r="B39133" t="s">
        <v>924</v>
      </c>
      <c r="D39133" s="3">
        <v>88.069603349908903</v>
      </c>
      <c r="G39133">
        <v>96.759333308995707</v>
      </c>
      <c r="J39133">
        <v>0</v>
      </c>
      <c r="K39133">
        <v>0</v>
      </c>
    </row>
    <row r="39134" spans="1:11" hidden="1" x14ac:dyDescent="0.25">
      <c r="A39134" t="s">
        <v>3081</v>
      </c>
      <c r="B39134" t="s">
        <v>925</v>
      </c>
      <c r="C39134">
        <v>88</v>
      </c>
      <c r="D39134" s="3">
        <v>87.980285363687187</v>
      </c>
      <c r="G39134">
        <v>96.714413568139378</v>
      </c>
      <c r="J39134">
        <v>0</v>
      </c>
      <c r="K39134">
        <v>0</v>
      </c>
    </row>
    <row r="39135" spans="1:11" hidden="1" x14ac:dyDescent="0.25">
      <c r="A39135" t="s">
        <v>3081</v>
      </c>
      <c r="B39135" t="s">
        <v>926</v>
      </c>
      <c r="D39135" s="3">
        <v>87.887749053101899</v>
      </c>
      <c r="G39135">
        <v>96.669503930024675</v>
      </c>
      <c r="J39135">
        <v>0</v>
      </c>
      <c r="K39135">
        <v>0</v>
      </c>
    </row>
    <row r="39136" spans="1:11" hidden="1" x14ac:dyDescent="0.25">
      <c r="A39136" t="s">
        <v>3081</v>
      </c>
      <c r="B39136" t="s">
        <v>927</v>
      </c>
      <c r="D39136" s="3">
        <v>87.258425801901211</v>
      </c>
      <c r="G39136">
        <v>96.355726019786701</v>
      </c>
      <c r="J39136">
        <v>0</v>
      </c>
      <c r="K39136">
        <v>0</v>
      </c>
    </row>
    <row r="39137" spans="1:11" hidden="1" x14ac:dyDescent="0.25">
      <c r="A39137" t="s">
        <v>3081</v>
      </c>
      <c r="B39137" t="s">
        <v>928</v>
      </c>
      <c r="C39137">
        <v>87.2</v>
      </c>
      <c r="D39137" s="3">
        <v>87.17945273743328</v>
      </c>
      <c r="G39137">
        <v>96.311163774708461</v>
      </c>
      <c r="J39137">
        <v>0</v>
      </c>
      <c r="K39137">
        <v>0</v>
      </c>
    </row>
    <row r="39138" spans="1:11" hidden="1" x14ac:dyDescent="0.25">
      <c r="A39138" t="s">
        <v>3081</v>
      </c>
      <c r="B39138" t="s">
        <v>929</v>
      </c>
      <c r="D39138" s="3">
        <v>87.097695378480736</v>
      </c>
      <c r="G39138">
        <v>96.266753279133766</v>
      </c>
      <c r="J39138">
        <v>0</v>
      </c>
      <c r="K39138">
        <v>0</v>
      </c>
    </row>
    <row r="39139" spans="1:11" hidden="1" x14ac:dyDescent="0.25">
      <c r="A39139" t="s">
        <v>3081</v>
      </c>
      <c r="B39139" t="s">
        <v>930</v>
      </c>
      <c r="D39139" s="3">
        <v>86.548565081709995</v>
      </c>
      <c r="G39139">
        <v>96.005079741878887</v>
      </c>
      <c r="J39139">
        <v>0</v>
      </c>
      <c r="K39139">
        <v>0</v>
      </c>
    </row>
    <row r="39140" spans="1:11" hidden="1" x14ac:dyDescent="0.25">
      <c r="A39140" t="s">
        <v>3081</v>
      </c>
      <c r="B39140" t="s">
        <v>931</v>
      </c>
      <c r="C39140">
        <v>86.5</v>
      </c>
      <c r="D39140" s="3">
        <v>86.463888596312373</v>
      </c>
      <c r="G39140">
        <v>95.961804465678298</v>
      </c>
      <c r="J39140">
        <v>0</v>
      </c>
      <c r="K39140">
        <v>0</v>
      </c>
    </row>
    <row r="39141" spans="1:11" hidden="1" x14ac:dyDescent="0.25">
      <c r="A39141" t="s">
        <v>3081</v>
      </c>
      <c r="B39141" t="s">
        <v>932</v>
      </c>
      <c r="D39141" s="3">
        <v>86.381638953030887</v>
      </c>
      <c r="G39141">
        <v>95.918874216466449</v>
      </c>
      <c r="J39141">
        <v>0</v>
      </c>
      <c r="K39141">
        <v>0</v>
      </c>
    </row>
    <row r="39142" spans="1:11" hidden="1" x14ac:dyDescent="0.25">
      <c r="A39142" t="s">
        <v>3081</v>
      </c>
      <c r="B39142" t="s">
        <v>933</v>
      </c>
      <c r="D39142" s="3">
        <v>85.730009907745824</v>
      </c>
      <c r="G39142">
        <v>95.584462584100933</v>
      </c>
      <c r="J39142">
        <v>0</v>
      </c>
      <c r="K39142">
        <v>0</v>
      </c>
    </row>
    <row r="39143" spans="1:11" hidden="1" x14ac:dyDescent="0.25">
      <c r="A39143" t="s">
        <v>3081</v>
      </c>
      <c r="B39143" t="s">
        <v>934</v>
      </c>
      <c r="C39143">
        <v>85.6</v>
      </c>
      <c r="D39143" s="3">
        <v>85.659114265193864</v>
      </c>
      <c r="G39143">
        <v>95.543743548021183</v>
      </c>
      <c r="J39143">
        <v>0</v>
      </c>
      <c r="K39143">
        <v>0</v>
      </c>
    </row>
    <row r="39144" spans="1:11" hidden="1" x14ac:dyDescent="0.25">
      <c r="A39144" t="s">
        <v>3081</v>
      </c>
      <c r="B39144" t="s">
        <v>935</v>
      </c>
      <c r="D39144" s="3">
        <v>85.594153860477775</v>
      </c>
      <c r="G39144">
        <v>95.503235746074466</v>
      </c>
      <c r="J39144">
        <v>0</v>
      </c>
      <c r="K39144">
        <v>0</v>
      </c>
    </row>
    <row r="39145" spans="1:11" hidden="1" x14ac:dyDescent="0.25">
      <c r="A39145" t="s">
        <v>3081</v>
      </c>
      <c r="B39145" t="s">
        <v>936</v>
      </c>
      <c r="D39145" s="3">
        <v>85.08509917872459</v>
      </c>
      <c r="G39145">
        <v>95.187202493858962</v>
      </c>
      <c r="J39145">
        <v>0</v>
      </c>
      <c r="K39145">
        <v>0</v>
      </c>
    </row>
    <row r="39146" spans="1:11" hidden="1" x14ac:dyDescent="0.25">
      <c r="A39146" t="s">
        <v>3081</v>
      </c>
      <c r="B39146" t="s">
        <v>937</v>
      </c>
      <c r="C39146">
        <v>85</v>
      </c>
      <c r="D39146" s="3">
        <v>85.005705006240888</v>
      </c>
      <c r="G39146">
        <v>95.148523300701328</v>
      </c>
      <c r="J39146">
        <v>0</v>
      </c>
      <c r="K39146">
        <v>0</v>
      </c>
    </row>
    <row r="39147" spans="1:11" hidden="1" x14ac:dyDescent="0.25">
      <c r="A39147" t="s">
        <v>3081</v>
      </c>
      <c r="B39147" t="s">
        <v>938</v>
      </c>
      <c r="D39147" s="3">
        <v>84.919049465517418</v>
      </c>
      <c r="G39147">
        <v>95.110099806870551</v>
      </c>
      <c r="J39147">
        <v>0</v>
      </c>
      <c r="K39147">
        <v>0</v>
      </c>
    </row>
    <row r="39148" spans="1:11" hidden="1" x14ac:dyDescent="0.25">
      <c r="A39148" t="s">
        <v>3081</v>
      </c>
      <c r="B39148" t="s">
        <v>939</v>
      </c>
      <c r="D39148" s="3">
        <v>84.429477658520966</v>
      </c>
      <c r="G39148">
        <v>94.744725177923783</v>
      </c>
      <c r="J39148">
        <v>0</v>
      </c>
      <c r="K39148">
        <v>0</v>
      </c>
    </row>
    <row r="39149" spans="1:11" hidden="1" x14ac:dyDescent="0.25">
      <c r="A39149" t="s">
        <v>3081</v>
      </c>
      <c r="B39149" t="s">
        <v>940</v>
      </c>
      <c r="C39149">
        <v>84.5</v>
      </c>
      <c r="D39149" s="3">
        <v>84.452569040615998</v>
      </c>
      <c r="G39149">
        <v>94.70989137539361</v>
      </c>
      <c r="J39149">
        <v>0</v>
      </c>
      <c r="K39149">
        <v>0</v>
      </c>
    </row>
    <row r="39150" spans="1:11" hidden="1" x14ac:dyDescent="0.25">
      <c r="A39150" t="s">
        <v>3081</v>
      </c>
      <c r="B39150" t="s">
        <v>941</v>
      </c>
      <c r="D39150" s="3">
        <v>84.480847015070935</v>
      </c>
      <c r="G39150">
        <v>94.675373137514612</v>
      </c>
      <c r="J39150">
        <v>0</v>
      </c>
      <c r="K39150">
        <v>0</v>
      </c>
    </row>
    <row r="39151" spans="1:11" hidden="1" x14ac:dyDescent="0.25">
      <c r="A39151" t="s">
        <v>3081</v>
      </c>
      <c r="B39151" t="s">
        <v>942</v>
      </c>
      <c r="D39151" s="3">
        <v>84.624208357122171</v>
      </c>
      <c r="G39151">
        <v>94.445966767455616</v>
      </c>
      <c r="J39151">
        <v>0</v>
      </c>
      <c r="K39151">
        <v>0</v>
      </c>
    </row>
    <row r="39152" spans="1:11" hidden="1" x14ac:dyDescent="0.25">
      <c r="A39152" t="s">
        <v>3081</v>
      </c>
      <c r="B39152" t="s">
        <v>943</v>
      </c>
      <c r="C39152">
        <v>83.7</v>
      </c>
      <c r="D39152" s="3">
        <v>84.630444031221856</v>
      </c>
      <c r="G39152">
        <v>94.413566890080929</v>
      </c>
      <c r="J39152">
        <v>0</v>
      </c>
      <c r="K39152">
        <v>0</v>
      </c>
    </row>
    <row r="39153" spans="1:11" hidden="1" x14ac:dyDescent="0.25">
      <c r="A39153" t="s">
        <v>3081</v>
      </c>
      <c r="B39153" t="s">
        <v>944</v>
      </c>
      <c r="D39153" s="3">
        <v>84.631861385843337</v>
      </c>
      <c r="G39153">
        <v>94.38147276417304</v>
      </c>
      <c r="J39153">
        <v>0</v>
      </c>
      <c r="K39153">
        <v>0</v>
      </c>
    </row>
    <row r="39154" spans="1:11" hidden="1" x14ac:dyDescent="0.25">
      <c r="A39154" t="s">
        <v>3081</v>
      </c>
      <c r="B39154" t="s">
        <v>945</v>
      </c>
      <c r="D39154" s="3">
        <v>84.556355938646561</v>
      </c>
      <c r="G39154">
        <v>94.22788269783311</v>
      </c>
      <c r="J39154">
        <v>0</v>
      </c>
      <c r="K39154">
        <v>0</v>
      </c>
    </row>
    <row r="39155" spans="1:11" hidden="1" x14ac:dyDescent="0.25">
      <c r="A39155" t="s">
        <v>3081</v>
      </c>
      <c r="B39155" t="s">
        <v>946</v>
      </c>
      <c r="D39155" s="3">
        <v>84.490424856956167</v>
      </c>
      <c r="G39155">
        <v>94.167667554027418</v>
      </c>
      <c r="J39155">
        <v>0</v>
      </c>
      <c r="K39155">
        <v>0</v>
      </c>
    </row>
    <row r="39156" spans="1:11" hidden="1" x14ac:dyDescent="0.25">
      <c r="A39156" t="s">
        <v>3081</v>
      </c>
      <c r="B39156" t="s">
        <v>947</v>
      </c>
      <c r="C39156">
        <v>85.8</v>
      </c>
      <c r="D39156" s="3">
        <v>84.449698654855553</v>
      </c>
      <c r="G39156">
        <v>94.137869026240878</v>
      </c>
      <c r="J39156">
        <v>0</v>
      </c>
      <c r="K39156">
        <v>0</v>
      </c>
    </row>
    <row r="39157" spans="1:11" hidden="1" x14ac:dyDescent="0.25">
      <c r="A39157" t="s">
        <v>3081</v>
      </c>
      <c r="B39157" t="s">
        <v>948</v>
      </c>
      <c r="D39157" s="3">
        <v>84.403642344600399</v>
      </c>
      <c r="G39157">
        <v>94.108366736320235</v>
      </c>
      <c r="J39157">
        <v>0</v>
      </c>
      <c r="K39157">
        <v>0</v>
      </c>
    </row>
    <row r="39158" spans="1:11" hidden="1" x14ac:dyDescent="0.25">
      <c r="A39158" t="s">
        <v>3081</v>
      </c>
      <c r="B39158" t="s">
        <v>949</v>
      </c>
      <c r="D39158" s="3">
        <v>83.796707842967294</v>
      </c>
      <c r="G39158">
        <v>93.865313082144098</v>
      </c>
      <c r="J39158">
        <v>0</v>
      </c>
      <c r="K39158">
        <v>0</v>
      </c>
    </row>
    <row r="39159" spans="1:11" hidden="1" x14ac:dyDescent="0.25">
      <c r="A39159" t="s">
        <v>3081</v>
      </c>
      <c r="B39159" t="s">
        <v>950</v>
      </c>
      <c r="C39159">
        <v>83.1</v>
      </c>
      <c r="D39159" s="3">
        <v>83.714998192835296</v>
      </c>
      <c r="G39159">
        <v>93.838726293077286</v>
      </c>
      <c r="J39159">
        <v>0</v>
      </c>
      <c r="K39159">
        <v>0</v>
      </c>
    </row>
    <row r="39160" spans="1:11" hidden="1" x14ac:dyDescent="0.25">
      <c r="A39160" t="s">
        <v>3081</v>
      </c>
      <c r="B39160" t="s">
        <v>951</v>
      </c>
      <c r="D39160" s="3">
        <v>83.62768040559304</v>
      </c>
      <c r="G39160">
        <v>93.812453712237669</v>
      </c>
      <c r="J39160">
        <v>0</v>
      </c>
      <c r="K39160">
        <v>0</v>
      </c>
    </row>
    <row r="39161" spans="1:11" hidden="1" x14ac:dyDescent="0.25">
      <c r="A39161" t="s">
        <v>3081</v>
      </c>
      <c r="B39161" t="s">
        <v>952</v>
      </c>
      <c r="D39161" s="3">
        <v>82.725016858338478</v>
      </c>
      <c r="G39161">
        <v>93.616022762178872</v>
      </c>
      <c r="J39161">
        <v>0</v>
      </c>
      <c r="K39161">
        <v>0</v>
      </c>
    </row>
    <row r="39162" spans="1:11" hidden="1" x14ac:dyDescent="0.25">
      <c r="A39162" t="s">
        <v>3081</v>
      </c>
      <c r="B39162" t="s">
        <v>953</v>
      </c>
      <c r="C39162">
        <v>82.5</v>
      </c>
      <c r="D39162" s="3">
        <v>82.622947534721291</v>
      </c>
      <c r="G39162">
        <v>93.592601071602147</v>
      </c>
      <c r="J39162">
        <v>0</v>
      </c>
      <c r="K39162">
        <v>0</v>
      </c>
    </row>
    <row r="39163" spans="1:11" hidden="1" x14ac:dyDescent="0.25">
      <c r="A39163" t="s">
        <v>3081</v>
      </c>
      <c r="B39163" t="s">
        <v>954</v>
      </c>
      <c r="D39163" s="3">
        <v>82.53725063164535</v>
      </c>
      <c r="G39163">
        <v>93.569497530699422</v>
      </c>
      <c r="J39163">
        <v>0</v>
      </c>
      <c r="K39163">
        <v>0</v>
      </c>
    </row>
    <row r="39164" spans="1:11" hidden="1" x14ac:dyDescent="0.25">
      <c r="A39164" t="s">
        <v>3081</v>
      </c>
      <c r="B39164" t="s">
        <v>955</v>
      </c>
      <c r="D39164" s="3">
        <v>82.353272423959964</v>
      </c>
      <c r="G39164">
        <v>93.402523645836382</v>
      </c>
      <c r="J39164">
        <v>0</v>
      </c>
      <c r="K39164">
        <v>0</v>
      </c>
    </row>
    <row r="39165" spans="1:11" hidden="1" x14ac:dyDescent="0.25">
      <c r="A39165" t="s">
        <v>3081</v>
      </c>
      <c r="B39165" t="s">
        <v>956</v>
      </c>
      <c r="C39165">
        <v>82.5</v>
      </c>
      <c r="D39165" s="3">
        <v>82.35469541152392</v>
      </c>
      <c r="G39165">
        <v>93.381986255941229</v>
      </c>
      <c r="J39165">
        <v>0</v>
      </c>
      <c r="K39165">
        <v>0</v>
      </c>
    </row>
    <row r="39166" spans="1:11" hidden="1" x14ac:dyDescent="0.25">
      <c r="A39166" t="s">
        <v>3081</v>
      </c>
      <c r="B39166" t="s">
        <v>957</v>
      </c>
      <c r="D39166" s="3">
        <v>82.351801808815537</v>
      </c>
      <c r="G39166">
        <v>93.361744937030835</v>
      </c>
      <c r="J39166">
        <v>0</v>
      </c>
      <c r="K39166">
        <v>0</v>
      </c>
    </row>
    <row r="39167" spans="1:11" hidden="1" x14ac:dyDescent="0.25">
      <c r="A39167" t="s">
        <v>3081</v>
      </c>
      <c r="B39167" t="s">
        <v>958</v>
      </c>
      <c r="D39167" s="3">
        <v>82.216835057690901</v>
      </c>
      <c r="G39167">
        <v>93.216198826287993</v>
      </c>
      <c r="J39167">
        <v>0</v>
      </c>
      <c r="K39167">
        <v>0</v>
      </c>
    </row>
    <row r="39168" spans="1:11" hidden="1" x14ac:dyDescent="0.25">
      <c r="A39168" t="s">
        <v>3081</v>
      </c>
      <c r="B39168" t="s">
        <v>959</v>
      </c>
      <c r="C39168">
        <v>82.2</v>
      </c>
      <c r="D39168" s="3">
        <v>82.200964718296603</v>
      </c>
      <c r="G39168">
        <v>93.198297999902863</v>
      </c>
      <c r="J39168">
        <v>0</v>
      </c>
      <c r="K39168">
        <v>0</v>
      </c>
    </row>
    <row r="39169" spans="1:11" hidden="1" x14ac:dyDescent="0.25">
      <c r="A39169" t="s">
        <v>3081</v>
      </c>
      <c r="B39169" t="s">
        <v>960</v>
      </c>
      <c r="D39169" s="3">
        <v>82.184521048580706</v>
      </c>
      <c r="G39169">
        <v>93.180655274232535</v>
      </c>
      <c r="J39169">
        <v>0</v>
      </c>
      <c r="K39169">
        <v>0</v>
      </c>
    </row>
    <row r="39170" spans="1:11" hidden="1" x14ac:dyDescent="0.25">
      <c r="A39170" t="s">
        <v>3081</v>
      </c>
      <c r="B39170" t="s">
        <v>961</v>
      </c>
      <c r="D39170" s="3">
        <v>81.980614893928433</v>
      </c>
      <c r="G39170">
        <v>93.03790436442381</v>
      </c>
      <c r="J39170">
        <v>0</v>
      </c>
      <c r="K39170">
        <v>0</v>
      </c>
    </row>
    <row r="39171" spans="1:11" hidden="1" x14ac:dyDescent="0.25">
      <c r="A39171" t="s">
        <v>3081</v>
      </c>
      <c r="B39171" t="s">
        <v>962</v>
      </c>
      <c r="C39171">
        <v>81.900000000000006</v>
      </c>
      <c r="D39171" s="3">
        <v>81.955347498063574</v>
      </c>
      <c r="G39171">
        <v>93.022260853940125</v>
      </c>
      <c r="J39171">
        <v>0</v>
      </c>
      <c r="K39171">
        <v>0</v>
      </c>
    </row>
    <row r="39172" spans="1:11" hidden="1" x14ac:dyDescent="0.25">
      <c r="A39172" t="s">
        <v>3081</v>
      </c>
      <c r="B39172" t="s">
        <v>963</v>
      </c>
      <c r="D39172" s="3">
        <v>81.930654618700487</v>
      </c>
      <c r="G39172">
        <v>93.006817703124725</v>
      </c>
      <c r="J39172">
        <v>0</v>
      </c>
      <c r="K39172">
        <v>0</v>
      </c>
    </row>
    <row r="39173" spans="1:11" hidden="1" x14ac:dyDescent="0.25">
      <c r="A39173" t="s">
        <v>3081</v>
      </c>
      <c r="B39173" t="s">
        <v>964</v>
      </c>
      <c r="D39173" s="3">
        <v>81.764918457603116</v>
      </c>
      <c r="G39173">
        <v>92.90678377161403</v>
      </c>
      <c r="J39173">
        <v>0</v>
      </c>
      <c r="K39173">
        <v>0</v>
      </c>
    </row>
    <row r="39174" spans="1:11" hidden="1" x14ac:dyDescent="0.25">
      <c r="A39174" t="s">
        <v>3081</v>
      </c>
      <c r="B39174" t="s">
        <v>965</v>
      </c>
      <c r="D39174" s="3">
        <v>81.740528414770097</v>
      </c>
      <c r="G39174">
        <v>92.892684592537492</v>
      </c>
      <c r="J39174">
        <v>0</v>
      </c>
      <c r="K39174">
        <v>0</v>
      </c>
    </row>
    <row r="39175" spans="1:11" hidden="1" x14ac:dyDescent="0.25">
      <c r="A39175" t="s">
        <v>3081</v>
      </c>
      <c r="B39175" t="s">
        <v>966</v>
      </c>
      <c r="C39175">
        <v>81.8</v>
      </c>
      <c r="D39175" s="3">
        <v>81.715300267221124</v>
      </c>
      <c r="G39175">
        <v>92.878757843100459</v>
      </c>
      <c r="J39175">
        <v>0</v>
      </c>
      <c r="K39175">
        <v>0</v>
      </c>
    </row>
    <row r="39176" spans="1:11" hidden="1" x14ac:dyDescent="0.25">
      <c r="A39176" t="s">
        <v>3081</v>
      </c>
      <c r="B39176" t="s">
        <v>967</v>
      </c>
      <c r="D39176" s="3">
        <v>81.689185504356971</v>
      </c>
      <c r="G39176">
        <v>92.86499467090195</v>
      </c>
      <c r="J39176">
        <v>0</v>
      </c>
      <c r="K39176">
        <v>0</v>
      </c>
    </row>
    <row r="39177" spans="1:11" hidden="1" x14ac:dyDescent="0.25">
      <c r="A39177" t="s">
        <v>3081</v>
      </c>
      <c r="B39177" t="s">
        <v>968</v>
      </c>
      <c r="D39177" s="3">
        <v>81.45775675791505</v>
      </c>
      <c r="G39177">
        <v>92.748594900024472</v>
      </c>
      <c r="J39177">
        <v>0</v>
      </c>
      <c r="K39177">
        <v>0</v>
      </c>
    </row>
    <row r="39178" spans="1:11" hidden="1" x14ac:dyDescent="0.25">
      <c r="A39178" t="s">
        <v>3081</v>
      </c>
      <c r="B39178" t="s">
        <v>969</v>
      </c>
      <c r="C39178">
        <v>81.400000000000006</v>
      </c>
      <c r="D39178" s="3">
        <v>81.4303530252825</v>
      </c>
      <c r="G39178">
        <v>92.73619577034151</v>
      </c>
      <c r="J39178">
        <v>0</v>
      </c>
      <c r="K39178">
        <v>0</v>
      </c>
    </row>
    <row r="39179" spans="1:11" hidden="1" x14ac:dyDescent="0.25">
      <c r="A39179" t="s">
        <v>3081</v>
      </c>
      <c r="B39179" t="s">
        <v>970</v>
      </c>
      <c r="D39179" s="3">
        <v>81.401587790393947</v>
      </c>
      <c r="G39179">
        <v>92.723924726829992</v>
      </c>
      <c r="J39179">
        <v>0</v>
      </c>
      <c r="K39179">
        <v>0</v>
      </c>
    </row>
    <row r="39180" spans="1:11" hidden="1" x14ac:dyDescent="0.25">
      <c r="A39180" t="s">
        <v>3081</v>
      </c>
      <c r="B39180" t="s">
        <v>971</v>
      </c>
      <c r="D39180" s="3">
        <v>81.255540018526631</v>
      </c>
      <c r="G39180">
        <v>92.641963641038515</v>
      </c>
      <c r="J39180">
        <v>0</v>
      </c>
      <c r="K39180">
        <v>0</v>
      </c>
    </row>
    <row r="39181" spans="1:11" hidden="1" x14ac:dyDescent="0.25">
      <c r="A39181" t="s">
        <v>3081</v>
      </c>
      <c r="B39181" t="s">
        <v>972</v>
      </c>
      <c r="C39181">
        <v>81.2</v>
      </c>
      <c r="D39181" s="3">
        <v>81.26290457060739</v>
      </c>
      <c r="G39181">
        <v>92.630619122692664</v>
      </c>
      <c r="J39181">
        <v>0</v>
      </c>
      <c r="K39181">
        <v>0</v>
      </c>
    </row>
    <row r="39182" spans="1:11" hidden="1" x14ac:dyDescent="0.25">
      <c r="A39182" t="s">
        <v>3081</v>
      </c>
      <c r="B39182" t="s">
        <v>973</v>
      </c>
      <c r="D39182" s="3">
        <v>81.280238965321601</v>
      </c>
      <c r="G39182">
        <v>92.619389590088232</v>
      </c>
      <c r="J39182">
        <v>0</v>
      </c>
      <c r="K39182">
        <v>0</v>
      </c>
    </row>
    <row r="39183" spans="1:11" hidden="1" x14ac:dyDescent="0.25">
      <c r="A39183" t="s">
        <v>3081</v>
      </c>
      <c r="B39183" t="s">
        <v>974</v>
      </c>
      <c r="D39183" s="3">
        <v>81.344372358898781</v>
      </c>
      <c r="G39183">
        <v>92.514460859772257</v>
      </c>
      <c r="J39183">
        <v>0</v>
      </c>
      <c r="K39183">
        <v>0</v>
      </c>
    </row>
    <row r="39184" spans="1:11" hidden="1" x14ac:dyDescent="0.25">
      <c r="A39184" t="s">
        <v>3081</v>
      </c>
      <c r="B39184" t="s">
        <v>975</v>
      </c>
      <c r="C39184">
        <v>81.2</v>
      </c>
      <c r="D39184" s="3">
        <v>81.301782192033656</v>
      </c>
      <c r="G39184">
        <v>92.504415920890224</v>
      </c>
      <c r="J39184">
        <v>0</v>
      </c>
      <c r="K39184">
        <v>0</v>
      </c>
    </row>
    <row r="39185" spans="1:11" hidden="1" x14ac:dyDescent="0.25">
      <c r="A39185" t="s">
        <v>3081</v>
      </c>
      <c r="B39185" t="s">
        <v>976</v>
      </c>
      <c r="D39185" s="3">
        <v>81.250826588354087</v>
      </c>
      <c r="G39185">
        <v>92.494494537523209</v>
      </c>
      <c r="J39185">
        <v>0</v>
      </c>
      <c r="K39185">
        <v>0</v>
      </c>
    </row>
    <row r="39186" spans="1:11" hidden="1" x14ac:dyDescent="0.25">
      <c r="A39186" t="s">
        <v>3081</v>
      </c>
      <c r="B39186" t="s">
        <v>977</v>
      </c>
      <c r="D39186" s="3">
        <v>80.793863841255003</v>
      </c>
      <c r="G39186">
        <v>92.431325769717418</v>
      </c>
      <c r="J39186">
        <v>0</v>
      </c>
      <c r="K39186">
        <v>0</v>
      </c>
    </row>
    <row r="39187" spans="1:11" hidden="1" x14ac:dyDescent="0.25">
      <c r="A39187" t="s">
        <v>3081</v>
      </c>
      <c r="B39187" t="s">
        <v>978</v>
      </c>
      <c r="C39187">
        <v>81.599999999999994</v>
      </c>
      <c r="D39187" s="3">
        <v>80.7172553157869</v>
      </c>
      <c r="G39187">
        <v>92.422442004403337</v>
      </c>
      <c r="J39187">
        <v>0</v>
      </c>
      <c r="K39187">
        <v>0</v>
      </c>
    </row>
    <row r="39188" spans="1:11" hidden="1" x14ac:dyDescent="0.25">
      <c r="A39188" t="s">
        <v>3081</v>
      </c>
      <c r="B39188" t="s">
        <v>979</v>
      </c>
      <c r="D39188" s="3">
        <v>80.637961317255844</v>
      </c>
      <c r="G39188">
        <v>92.413699075534154</v>
      </c>
      <c r="J39188">
        <v>0</v>
      </c>
      <c r="K39188">
        <v>0</v>
      </c>
    </row>
    <row r="39189" spans="1:11" hidden="1" x14ac:dyDescent="0.25">
      <c r="A39189" t="s">
        <v>3081</v>
      </c>
      <c r="B39189" t="s">
        <v>980</v>
      </c>
      <c r="D39189" s="3">
        <v>80.050603005714109</v>
      </c>
      <c r="G39189">
        <v>92.349357790120322</v>
      </c>
      <c r="J39189">
        <v>0</v>
      </c>
      <c r="K39189">
        <v>0</v>
      </c>
    </row>
    <row r="39190" spans="1:11" hidden="1" x14ac:dyDescent="0.25">
      <c r="A39190" t="s">
        <v>3081</v>
      </c>
      <c r="B39190" t="s">
        <v>981</v>
      </c>
      <c r="C39190">
        <v>79.099999999999994</v>
      </c>
      <c r="D39190" s="3">
        <v>79.979928733151937</v>
      </c>
      <c r="G39190">
        <v>92.341988828447271</v>
      </c>
      <c r="J39190">
        <v>0</v>
      </c>
      <c r="K39190">
        <v>0</v>
      </c>
    </row>
    <row r="39191" spans="1:11" hidden="1" x14ac:dyDescent="0.25">
      <c r="A39191" t="s">
        <v>3081</v>
      </c>
      <c r="B39191" t="s">
        <v>982</v>
      </c>
      <c r="D39191" s="3">
        <v>79.909734832304139</v>
      </c>
      <c r="G39191">
        <v>92.334798950412463</v>
      </c>
      <c r="J39191">
        <v>0</v>
      </c>
      <c r="K39191">
        <v>0</v>
      </c>
    </row>
    <row r="39192" spans="1:11" hidden="1" x14ac:dyDescent="0.25">
      <c r="A39192" t="s">
        <v>3081</v>
      </c>
      <c r="B39192" t="s">
        <v>983</v>
      </c>
      <c r="D39192" s="3">
        <v>79.703264416539056</v>
      </c>
      <c r="F39192" s="6">
        <v>79.703264416539056</v>
      </c>
      <c r="G39192">
        <v>92.286991243132348</v>
      </c>
      <c r="J39192">
        <v>0</v>
      </c>
      <c r="K39192">
        <v>0</v>
      </c>
    </row>
    <row r="39193" spans="1:11" hidden="1" x14ac:dyDescent="0.25">
      <c r="A39193" t="s">
        <v>3081</v>
      </c>
      <c r="B39193" t="s">
        <v>984</v>
      </c>
      <c r="C39193">
        <v>79.900000000000006</v>
      </c>
      <c r="D39193" s="3">
        <v>79.746145340672086</v>
      </c>
      <c r="G39193">
        <v>92.281830787304116</v>
      </c>
      <c r="J39193">
        <v>0</v>
      </c>
      <c r="K39193">
        <v>0</v>
      </c>
    </row>
    <row r="39194" spans="1:11" hidden="1" x14ac:dyDescent="0.25">
      <c r="A39194" t="s">
        <v>3081</v>
      </c>
      <c r="B39194" t="s">
        <v>985</v>
      </c>
      <c r="D39194" s="3">
        <v>79.805963377840214</v>
      </c>
      <c r="G39194">
        <v>92.276930890363801</v>
      </c>
      <c r="J39194">
        <v>0</v>
      </c>
      <c r="K39194">
        <v>0</v>
      </c>
    </row>
    <row r="39195" spans="1:11" hidden="1" x14ac:dyDescent="0.25">
      <c r="A39195" t="s">
        <v>3081</v>
      </c>
      <c r="B39195" t="s">
        <v>986</v>
      </c>
      <c r="D39195" s="3">
        <v>80.872981993016666</v>
      </c>
      <c r="G39195">
        <v>92.25026832861063</v>
      </c>
      <c r="J39195">
        <v>0</v>
      </c>
      <c r="K39195">
        <v>0</v>
      </c>
    </row>
    <row r="39196" spans="1:11" hidden="1" x14ac:dyDescent="0.25">
      <c r="A39196" t="s">
        <v>3081</v>
      </c>
      <c r="B39196" t="s">
        <v>987</v>
      </c>
      <c r="C39196">
        <v>80.7</v>
      </c>
      <c r="D39196" s="3">
        <v>81.041382282439002</v>
      </c>
      <c r="G39196">
        <v>92.248230749594413</v>
      </c>
      <c r="J39196">
        <v>0</v>
      </c>
      <c r="K39196">
        <v>0</v>
      </c>
    </row>
    <row r="39197" spans="1:11" hidden="1" x14ac:dyDescent="0.25">
      <c r="A39197" t="s">
        <v>3081</v>
      </c>
      <c r="B39197" t="s">
        <v>988</v>
      </c>
      <c r="D39197" s="3">
        <v>81.201346733369149</v>
      </c>
      <c r="G39197">
        <v>92.246570067211593</v>
      </c>
      <c r="J39197">
        <v>0</v>
      </c>
      <c r="K39197">
        <v>0</v>
      </c>
    </row>
    <row r="39198" spans="1:11" hidden="1" x14ac:dyDescent="0.25">
      <c r="A39198" t="s">
        <v>3081</v>
      </c>
      <c r="B39198" t="s">
        <v>989</v>
      </c>
      <c r="D39198" s="3">
        <v>81.350908330757164</v>
      </c>
      <c r="G39198">
        <v>92.245310560360551</v>
      </c>
      <c r="I39198" s="5">
        <v>92.245310560360551</v>
      </c>
      <c r="J39198">
        <v>0</v>
      </c>
      <c r="K39198">
        <v>0</v>
      </c>
    </row>
    <row r="39199" spans="1:11" hidden="1" x14ac:dyDescent="0.25">
      <c r="A39199" t="s">
        <v>3081</v>
      </c>
      <c r="B39199" t="s">
        <v>990</v>
      </c>
      <c r="D39199" s="3">
        <v>82.39853600777667</v>
      </c>
      <c r="G39199">
        <v>92.257693815312095</v>
      </c>
      <c r="J39199">
        <v>0</v>
      </c>
      <c r="K39199">
        <v>0</v>
      </c>
    </row>
    <row r="39200" spans="1:11" hidden="1" x14ac:dyDescent="0.25">
      <c r="A39200" t="s">
        <v>3081</v>
      </c>
      <c r="B39200" t="s">
        <v>991</v>
      </c>
      <c r="C39200">
        <v>83.1</v>
      </c>
      <c r="D39200" s="3">
        <v>82.523109549329931</v>
      </c>
      <c r="G39200">
        <v>92.26135226400973</v>
      </c>
      <c r="J39200">
        <v>0</v>
      </c>
      <c r="K39200">
        <v>0</v>
      </c>
    </row>
    <row r="39201" spans="1:11" hidden="1" x14ac:dyDescent="0.25">
      <c r="A39201" t="s">
        <v>3081</v>
      </c>
      <c r="B39201" t="s">
        <v>992</v>
      </c>
      <c r="D39201" s="3">
        <v>82.646669853516784</v>
      </c>
      <c r="G39201">
        <v>92.265732798229152</v>
      </c>
      <c r="J39201">
        <v>0</v>
      </c>
      <c r="K39201">
        <v>0</v>
      </c>
    </row>
    <row r="39202" spans="1:11" hidden="1" x14ac:dyDescent="0.25">
      <c r="A39202" t="s">
        <v>3081</v>
      </c>
      <c r="B39202" t="s">
        <v>993</v>
      </c>
      <c r="D39202" s="3">
        <v>83.637469663195859</v>
      </c>
      <c r="G39202">
        <v>92.343321808600265</v>
      </c>
      <c r="J39202">
        <v>0</v>
      </c>
      <c r="K39202">
        <v>0</v>
      </c>
    </row>
    <row r="39203" spans="1:11" hidden="1" x14ac:dyDescent="0.25">
      <c r="A39203" t="s">
        <v>3081</v>
      </c>
      <c r="B39203" t="s">
        <v>994</v>
      </c>
      <c r="C39203">
        <v>83.4</v>
      </c>
      <c r="D39203" s="3">
        <v>83.754351518453845</v>
      </c>
      <c r="G39203">
        <v>92.357006084003757</v>
      </c>
      <c r="J39203">
        <v>0</v>
      </c>
      <c r="K39203">
        <v>0</v>
      </c>
    </row>
    <row r="39204" spans="1:11" hidden="1" x14ac:dyDescent="0.25">
      <c r="A39204" t="s">
        <v>3081</v>
      </c>
      <c r="B39204" t="s">
        <v>995</v>
      </c>
      <c r="D39204" s="3">
        <v>83.868780952296163</v>
      </c>
      <c r="G39204">
        <v>92.372087966498398</v>
      </c>
      <c r="J39204">
        <v>0</v>
      </c>
      <c r="K39204">
        <v>0</v>
      </c>
    </row>
    <row r="39205" spans="1:11" hidden="1" x14ac:dyDescent="0.25">
      <c r="A39205" t="s">
        <v>3081</v>
      </c>
      <c r="B39205" t="s">
        <v>996</v>
      </c>
      <c r="D39205" s="3">
        <v>84.680029384722445</v>
      </c>
      <c r="G39205">
        <v>92.568660613429387</v>
      </c>
      <c r="J39205">
        <v>0</v>
      </c>
      <c r="K39205">
        <v>0</v>
      </c>
    </row>
    <row r="39206" spans="1:11" hidden="1" x14ac:dyDescent="0.25">
      <c r="A39206" t="s">
        <v>3081</v>
      </c>
      <c r="B39206" t="s">
        <v>997</v>
      </c>
      <c r="C39206">
        <v>84.8</v>
      </c>
      <c r="D39206" s="3">
        <v>84.77804335041138</v>
      </c>
      <c r="G39206">
        <v>92.600162998321238</v>
      </c>
      <c r="J39206">
        <v>0</v>
      </c>
      <c r="K39206">
        <v>0</v>
      </c>
    </row>
    <row r="39207" spans="1:11" hidden="1" x14ac:dyDescent="0.25">
      <c r="A39207" t="s">
        <v>3081</v>
      </c>
      <c r="B39207" t="s">
        <v>998</v>
      </c>
      <c r="D39207" s="3">
        <v>84.880284338996574</v>
      </c>
      <c r="G39207">
        <v>92.634176950294204</v>
      </c>
      <c r="J39207">
        <v>0</v>
      </c>
      <c r="K39207">
        <v>0</v>
      </c>
    </row>
    <row r="39208" spans="1:11" hidden="1" x14ac:dyDescent="0.25">
      <c r="A39208" t="s">
        <v>3081</v>
      </c>
      <c r="B39208" t="s">
        <v>999</v>
      </c>
      <c r="D39208" s="3">
        <v>85.859829415436209</v>
      </c>
      <c r="G39208">
        <v>93.027205162121973</v>
      </c>
      <c r="J39208">
        <v>0</v>
      </c>
      <c r="K39208">
        <v>0</v>
      </c>
    </row>
    <row r="39209" spans="1:11" hidden="1" x14ac:dyDescent="0.25">
      <c r="A39209" t="s">
        <v>3081</v>
      </c>
      <c r="B39209" t="s">
        <v>1000</v>
      </c>
      <c r="C39209">
        <v>86.1</v>
      </c>
      <c r="D39209" s="3">
        <v>85.982384384995285</v>
      </c>
      <c r="G39209">
        <v>93.087113391303291</v>
      </c>
      <c r="J39209">
        <v>0</v>
      </c>
      <c r="K39209">
        <v>0</v>
      </c>
    </row>
    <row r="39210" spans="1:11" hidden="1" x14ac:dyDescent="0.25">
      <c r="A39210" t="s">
        <v>3081</v>
      </c>
      <c r="B39210" t="s">
        <v>1001</v>
      </c>
      <c r="D39210" s="3">
        <v>86.100857159985097</v>
      </c>
      <c r="G39210">
        <v>93.150641996489099</v>
      </c>
      <c r="J39210">
        <v>0</v>
      </c>
      <c r="K39210">
        <v>0</v>
      </c>
    </row>
    <row r="39211" spans="1:11" hidden="1" x14ac:dyDescent="0.25">
      <c r="A39211" t="s">
        <v>3081</v>
      </c>
      <c r="B39211" t="s">
        <v>1002</v>
      </c>
      <c r="D39211" s="3">
        <v>86.73943254253949</v>
      </c>
      <c r="G39211">
        <v>93.613735965963272</v>
      </c>
      <c r="J39211">
        <v>0</v>
      </c>
      <c r="K39211">
        <v>0</v>
      </c>
    </row>
    <row r="39212" spans="1:11" hidden="1" x14ac:dyDescent="0.25">
      <c r="A39212" t="s">
        <v>3081</v>
      </c>
      <c r="B39212" t="s">
        <v>1003</v>
      </c>
      <c r="D39212" s="3">
        <v>87.043348842629982</v>
      </c>
      <c r="G39212">
        <v>93.888315385123377</v>
      </c>
      <c r="J39212">
        <v>0</v>
      </c>
      <c r="K39212">
        <v>0</v>
      </c>
    </row>
    <row r="39213" spans="1:11" hidden="1" x14ac:dyDescent="0.25">
      <c r="A39213" t="s">
        <v>3081</v>
      </c>
      <c r="B39213" t="s">
        <v>1004</v>
      </c>
      <c r="C39213">
        <v>87.1</v>
      </c>
      <c r="D39213" s="3">
        <v>87.149729702065969</v>
      </c>
      <c r="G39213">
        <v>93.983061641500967</v>
      </c>
      <c r="J39213">
        <v>0</v>
      </c>
      <c r="K39213">
        <v>0</v>
      </c>
    </row>
    <row r="39214" spans="1:11" hidden="1" x14ac:dyDescent="0.25">
      <c r="A39214" t="s">
        <v>3081</v>
      </c>
      <c r="B39214" t="s">
        <v>1005</v>
      </c>
      <c r="D39214" s="3">
        <v>87.259524876922171</v>
      </c>
      <c r="G39214">
        <v>94.080613246214682</v>
      </c>
      <c r="J39214">
        <v>0</v>
      </c>
      <c r="K39214">
        <v>0</v>
      </c>
    </row>
    <row r="39215" spans="1:11" hidden="1" x14ac:dyDescent="0.25">
      <c r="A39215" t="s">
        <v>3081</v>
      </c>
      <c r="B39215" t="s">
        <v>1006</v>
      </c>
      <c r="D39215" s="3">
        <v>88.068471547070175</v>
      </c>
      <c r="G39215">
        <v>94.929628511738414</v>
      </c>
      <c r="J39215">
        <v>0</v>
      </c>
      <c r="K39215">
        <v>0</v>
      </c>
    </row>
    <row r="39216" spans="1:11" hidden="1" x14ac:dyDescent="0.25">
      <c r="A39216" t="s">
        <v>3081</v>
      </c>
      <c r="B39216" t="s">
        <v>1007</v>
      </c>
      <c r="C39216">
        <v>88.1</v>
      </c>
      <c r="D39216" s="3">
        <v>88.133340689054279</v>
      </c>
      <c r="G39216">
        <v>95.039214854777612</v>
      </c>
      <c r="J39216">
        <v>0</v>
      </c>
      <c r="K39216">
        <v>0</v>
      </c>
    </row>
    <row r="39217" spans="1:11" hidden="1" x14ac:dyDescent="0.25">
      <c r="A39217" t="s">
        <v>3081</v>
      </c>
      <c r="B39217" t="s">
        <v>1008</v>
      </c>
      <c r="D39217" s="3">
        <v>88.190730440927965</v>
      </c>
      <c r="G39217">
        <v>95.149371984173314</v>
      </c>
      <c r="J39217">
        <v>0</v>
      </c>
      <c r="K39217">
        <v>0</v>
      </c>
    </row>
    <row r="39218" spans="1:11" hidden="1" x14ac:dyDescent="0.25">
      <c r="A39218" t="s">
        <v>3081</v>
      </c>
      <c r="B39218" t="s">
        <v>1009</v>
      </c>
      <c r="D39218" s="3">
        <v>88.866299893731181</v>
      </c>
      <c r="G39218">
        <v>96.101670745553946</v>
      </c>
      <c r="J39218">
        <v>0</v>
      </c>
      <c r="K39218">
        <v>0</v>
      </c>
    </row>
    <row r="39219" spans="1:11" hidden="1" x14ac:dyDescent="0.25">
      <c r="A39219" t="s">
        <v>3081</v>
      </c>
      <c r="B39219" t="s">
        <v>1010</v>
      </c>
      <c r="C39219">
        <v>89.4</v>
      </c>
      <c r="D39219" s="3">
        <v>88.986742220165112</v>
      </c>
      <c r="G39219">
        <v>96.203721739957601</v>
      </c>
      <c r="J39219">
        <v>0</v>
      </c>
      <c r="K39219">
        <v>0</v>
      </c>
    </row>
    <row r="39220" spans="1:11" hidden="1" x14ac:dyDescent="0.25">
      <c r="A39220" t="s">
        <v>3081</v>
      </c>
      <c r="B39220" t="s">
        <v>1011</v>
      </c>
      <c r="D39220" s="3">
        <v>89.114708976676951</v>
      </c>
      <c r="G39220">
        <v>96.304636903076442</v>
      </c>
      <c r="J39220">
        <v>0</v>
      </c>
      <c r="K39220">
        <v>0</v>
      </c>
    </row>
    <row r="39221" spans="1:11" hidden="1" x14ac:dyDescent="0.25">
      <c r="A39221" t="s">
        <v>3081</v>
      </c>
      <c r="B39221" t="s">
        <v>1012</v>
      </c>
      <c r="D39221" s="3">
        <v>89.570333919664236</v>
      </c>
      <c r="G39221">
        <v>96.591596339863656</v>
      </c>
      <c r="J39221">
        <v>0</v>
      </c>
      <c r="K39221">
        <v>0</v>
      </c>
    </row>
    <row r="39222" spans="1:11" hidden="1" x14ac:dyDescent="0.25">
      <c r="A39222" t="s">
        <v>3081</v>
      </c>
      <c r="B39222" t="s">
        <v>1013</v>
      </c>
      <c r="D39222" s="3">
        <v>90.335706268207772</v>
      </c>
      <c r="G39222">
        <v>96.945727178554847</v>
      </c>
      <c r="J39222">
        <v>0</v>
      </c>
      <c r="K39222">
        <v>0</v>
      </c>
    </row>
    <row r="39223" spans="1:11" hidden="1" x14ac:dyDescent="0.25">
      <c r="A39223" t="s">
        <v>3081</v>
      </c>
      <c r="B39223" t="s">
        <v>1014</v>
      </c>
      <c r="C39223">
        <v>89.5</v>
      </c>
      <c r="D39223" s="3">
        <v>90.547157698020172</v>
      </c>
      <c r="G39223">
        <v>97.032818475718827</v>
      </c>
      <c r="J39223">
        <v>0</v>
      </c>
      <c r="K39223">
        <v>0</v>
      </c>
    </row>
    <row r="39224" spans="1:11" hidden="1" x14ac:dyDescent="0.25">
      <c r="A39224" t="s">
        <v>3081</v>
      </c>
      <c r="B39224" t="s">
        <v>1015</v>
      </c>
      <c r="D39224" s="3">
        <v>90.767150066822225</v>
      </c>
      <c r="G39224">
        <v>97.117857936819121</v>
      </c>
      <c r="J39224">
        <v>0</v>
      </c>
      <c r="K39224">
        <v>0</v>
      </c>
    </row>
    <row r="39225" spans="1:11" hidden="1" x14ac:dyDescent="0.25">
      <c r="A39225" t="s">
        <v>3081</v>
      </c>
      <c r="B39225" t="s">
        <v>1016</v>
      </c>
      <c r="D39225" s="3">
        <v>93.523116838746404</v>
      </c>
      <c r="G39225">
        <v>97.785146650332891</v>
      </c>
      <c r="J39225">
        <v>0</v>
      </c>
      <c r="K39225">
        <v>0</v>
      </c>
    </row>
    <row r="39226" spans="1:11" hidden="1" x14ac:dyDescent="0.25">
      <c r="A39226" t="s">
        <v>3081</v>
      </c>
      <c r="B39226" t="s">
        <v>1017</v>
      </c>
      <c r="C39226">
        <v>94.1</v>
      </c>
      <c r="D39226" s="3">
        <v>93.872441893071937</v>
      </c>
      <c r="G39226">
        <v>97.840018718252153</v>
      </c>
      <c r="J39226">
        <v>0</v>
      </c>
      <c r="K39226">
        <v>0</v>
      </c>
    </row>
    <row r="39227" spans="1:11" hidden="1" x14ac:dyDescent="0.25">
      <c r="A39227" t="s">
        <v>3081</v>
      </c>
      <c r="B39227" t="s">
        <v>1018</v>
      </c>
      <c r="D39227" s="3">
        <v>94.214907390626223</v>
      </c>
      <c r="G39227">
        <v>97.892056086209422</v>
      </c>
      <c r="J39227">
        <v>0</v>
      </c>
      <c r="K39227">
        <v>0</v>
      </c>
    </row>
    <row r="39228" spans="1:11" hidden="1" x14ac:dyDescent="0.25">
      <c r="A39228" t="s">
        <v>3081</v>
      </c>
      <c r="B39228" t="s">
        <v>1019</v>
      </c>
      <c r="D39228" s="3">
        <v>95.599796581520337</v>
      </c>
      <c r="G39228">
        <v>98.091783048893191</v>
      </c>
      <c r="J39228">
        <v>0</v>
      </c>
      <c r="K39228">
        <v>0</v>
      </c>
    </row>
    <row r="39229" spans="1:11" hidden="1" x14ac:dyDescent="0.25">
      <c r="A39229" t="s">
        <v>3081</v>
      </c>
      <c r="B39229" t="s">
        <v>1020</v>
      </c>
      <c r="C39229">
        <v>95.8</v>
      </c>
      <c r="D39229" s="3">
        <v>95.699808943671442</v>
      </c>
      <c r="G39229">
        <v>98.122118341355645</v>
      </c>
      <c r="J39229">
        <v>0</v>
      </c>
      <c r="K39229">
        <v>0</v>
      </c>
    </row>
    <row r="39230" spans="1:11" hidden="1" x14ac:dyDescent="0.25">
      <c r="A39230" t="s">
        <v>3081</v>
      </c>
      <c r="B39230" t="s">
        <v>1021</v>
      </c>
      <c r="D39230" s="3">
        <v>95.761996489825449</v>
      </c>
      <c r="E39230" s="4">
        <v>95.761996489825449</v>
      </c>
      <c r="G39230">
        <v>98.149410272000878</v>
      </c>
      <c r="J39230">
        <v>0</v>
      </c>
      <c r="K39230">
        <v>0</v>
      </c>
    </row>
    <row r="39231" spans="1:11" hidden="1" x14ac:dyDescent="0.25">
      <c r="A39231" t="s">
        <v>3081</v>
      </c>
      <c r="B39231" t="s">
        <v>1022</v>
      </c>
      <c r="D39231" s="3">
        <v>94.927626066177481</v>
      </c>
      <c r="G39231">
        <v>98.247764300328043</v>
      </c>
      <c r="J39231">
        <v>0</v>
      </c>
      <c r="K39231">
        <v>0</v>
      </c>
    </row>
    <row r="39232" spans="1:11" hidden="1" x14ac:dyDescent="0.25">
      <c r="A39232" t="s">
        <v>3081</v>
      </c>
      <c r="B39232" t="s">
        <v>1023</v>
      </c>
      <c r="C39232">
        <v>96.6</v>
      </c>
      <c r="D39232" s="3">
        <v>94.696106689050112</v>
      </c>
      <c r="G39232">
        <v>98.249642380715386</v>
      </c>
      <c r="H39232" s="7">
        <v>98.249642380715386</v>
      </c>
      <c r="J39232">
        <v>0</v>
      </c>
      <c r="K39232">
        <v>0</v>
      </c>
    </row>
    <row r="39233" spans="1:11" hidden="1" x14ac:dyDescent="0.25">
      <c r="A39233" t="s">
        <v>3081</v>
      </c>
      <c r="B39233" t="s">
        <v>1024</v>
      </c>
      <c r="D39233" s="3">
        <v>94.455937301621404</v>
      </c>
      <c r="G39233">
        <v>98.248947221069585</v>
      </c>
      <c r="J39233">
        <v>0</v>
      </c>
      <c r="K39233">
        <v>0</v>
      </c>
    </row>
    <row r="39234" spans="1:11" hidden="1" x14ac:dyDescent="0.25">
      <c r="A39234" t="s">
        <v>3081</v>
      </c>
      <c r="B39234" t="s">
        <v>1025</v>
      </c>
      <c r="D39234" s="3">
        <v>92.32736921039259</v>
      </c>
      <c r="G39234">
        <v>98.141520373324184</v>
      </c>
      <c r="J39234">
        <v>0</v>
      </c>
      <c r="K39234">
        <v>0</v>
      </c>
    </row>
    <row r="39235" spans="1:11" hidden="1" x14ac:dyDescent="0.25">
      <c r="A39235" t="s">
        <v>3081</v>
      </c>
      <c r="B39235" t="s">
        <v>1026</v>
      </c>
      <c r="C39235">
        <v>90</v>
      </c>
      <c r="D39235" s="3">
        <v>92.005858103781833</v>
      </c>
      <c r="G39235">
        <v>98.120599245844744</v>
      </c>
      <c r="J39235">
        <v>0</v>
      </c>
      <c r="K39235">
        <v>0</v>
      </c>
    </row>
    <row r="39236" spans="1:11" hidden="1" x14ac:dyDescent="0.25">
      <c r="A39236" t="s">
        <v>3081</v>
      </c>
      <c r="B39236" t="s">
        <v>1027</v>
      </c>
      <c r="D39236" s="3">
        <v>91.67821842316603</v>
      </c>
      <c r="G39236">
        <v>98.097816310167815</v>
      </c>
      <c r="J39236">
        <v>0</v>
      </c>
      <c r="K39236">
        <v>0</v>
      </c>
    </row>
    <row r="39237" spans="1:11" hidden="1" x14ac:dyDescent="0.25">
      <c r="A39237" t="s">
        <v>3081</v>
      </c>
      <c r="B39237" t="s">
        <v>1028</v>
      </c>
      <c r="D39237" s="3">
        <v>91.351581823713289</v>
      </c>
      <c r="G39237">
        <v>98.073254245191549</v>
      </c>
      <c r="J39237">
        <v>0</v>
      </c>
      <c r="K39237">
        <v>0</v>
      </c>
    </row>
    <row r="39238" spans="1:11" hidden="1" x14ac:dyDescent="0.25">
      <c r="A39238" t="s">
        <v>3081</v>
      </c>
      <c r="B39238" t="s">
        <v>1029</v>
      </c>
      <c r="D39238" s="3">
        <v>89.341933289698034</v>
      </c>
      <c r="G39238">
        <v>97.806604646746294</v>
      </c>
      <c r="J39238">
        <v>0</v>
      </c>
      <c r="K39238">
        <v>0</v>
      </c>
    </row>
    <row r="39239" spans="1:11" hidden="1" x14ac:dyDescent="0.25">
      <c r="A39239" t="s">
        <v>3081</v>
      </c>
      <c r="B39239" t="s">
        <v>1030</v>
      </c>
      <c r="C39239">
        <v>90</v>
      </c>
      <c r="D39239" s="3">
        <v>89.243640563121957</v>
      </c>
      <c r="G39239">
        <v>97.768380568313646</v>
      </c>
      <c r="J39239">
        <v>0</v>
      </c>
      <c r="K39239">
        <v>0</v>
      </c>
    </row>
    <row r="39240" spans="1:11" hidden="1" x14ac:dyDescent="0.25">
      <c r="A39240" t="s">
        <v>3081</v>
      </c>
      <c r="B39240" t="s">
        <v>1031</v>
      </c>
      <c r="D39240" s="3">
        <v>89.194443238549326</v>
      </c>
      <c r="G39240">
        <v>97.729028652188774</v>
      </c>
      <c r="J39240">
        <v>0</v>
      </c>
      <c r="K39240">
        <v>0</v>
      </c>
    </row>
    <row r="39241" spans="1:11" hidden="1" x14ac:dyDescent="0.25">
      <c r="A39241" t="s">
        <v>3081</v>
      </c>
      <c r="B39241" t="s">
        <v>1032</v>
      </c>
      <c r="D39241" s="3">
        <v>89.772481414380835</v>
      </c>
      <c r="G39241">
        <v>97.357969272726095</v>
      </c>
      <c r="J39241">
        <v>0</v>
      </c>
      <c r="K39241">
        <v>0</v>
      </c>
    </row>
    <row r="39242" spans="1:11" hidden="1" x14ac:dyDescent="0.25">
      <c r="A39242" t="s">
        <v>3081</v>
      </c>
      <c r="B39242" t="s">
        <v>1033</v>
      </c>
      <c r="C39242">
        <v>88.5</v>
      </c>
      <c r="D39242" s="3">
        <v>89.830185417219269</v>
      </c>
      <c r="G39242">
        <v>97.310986283449765</v>
      </c>
      <c r="J39242">
        <v>0</v>
      </c>
      <c r="K39242">
        <v>0</v>
      </c>
    </row>
    <row r="39243" spans="1:11" hidden="1" x14ac:dyDescent="0.25">
      <c r="A39243" t="s">
        <v>3081</v>
      </c>
      <c r="B39243" t="s">
        <v>1034</v>
      </c>
      <c r="D39243" s="3">
        <v>89.857913219168665</v>
      </c>
      <c r="G39243">
        <v>97.263559348916274</v>
      </c>
      <c r="J39243">
        <v>0</v>
      </c>
      <c r="K39243">
        <v>0</v>
      </c>
    </row>
    <row r="39244" spans="1:11" hidden="1" x14ac:dyDescent="0.25">
      <c r="A39244" t="s">
        <v>3081</v>
      </c>
      <c r="B39244" t="s">
        <v>1035</v>
      </c>
      <c r="D39244" s="3">
        <v>89.18799483355923</v>
      </c>
      <c r="G39244">
        <v>96.813646663439641</v>
      </c>
      <c r="J39244">
        <v>0</v>
      </c>
      <c r="K39244">
        <v>0</v>
      </c>
    </row>
    <row r="39245" spans="1:11" hidden="1" x14ac:dyDescent="0.25">
      <c r="A39245" t="s">
        <v>3081</v>
      </c>
      <c r="B39245" t="s">
        <v>1036</v>
      </c>
      <c r="C39245">
        <v>91.3</v>
      </c>
      <c r="D39245" s="3">
        <v>89.061054740456058</v>
      </c>
      <c r="G39245">
        <v>96.762477064099144</v>
      </c>
      <c r="J39245">
        <v>0</v>
      </c>
      <c r="K39245">
        <v>0</v>
      </c>
    </row>
    <row r="39246" spans="1:11" hidden="1" x14ac:dyDescent="0.25">
      <c r="A39246" t="s">
        <v>3081</v>
      </c>
      <c r="B39246" t="s">
        <v>1037</v>
      </c>
      <c r="D39246" s="3">
        <v>88.927898837237009</v>
      </c>
      <c r="G39246">
        <v>96.711162758544063</v>
      </c>
      <c r="J39246">
        <v>0</v>
      </c>
      <c r="K39246">
        <v>0</v>
      </c>
    </row>
    <row r="39247" spans="1:11" hidden="1" x14ac:dyDescent="0.25">
      <c r="A39247" t="s">
        <v>3081</v>
      </c>
      <c r="B39247" t="s">
        <v>1038</v>
      </c>
      <c r="D39247" s="3">
        <v>87.734506044582076</v>
      </c>
      <c r="G39247">
        <v>96.297552109318602</v>
      </c>
      <c r="J39247">
        <v>0</v>
      </c>
      <c r="K39247">
        <v>0</v>
      </c>
    </row>
    <row r="39248" spans="1:11" hidden="1" x14ac:dyDescent="0.25">
      <c r="A39248" t="s">
        <v>3081</v>
      </c>
      <c r="B39248" t="s">
        <v>1039</v>
      </c>
      <c r="C39248">
        <v>86.2</v>
      </c>
      <c r="D39248" s="3">
        <v>87.566841295188539</v>
      </c>
      <c r="G39248">
        <v>96.245967082537547</v>
      </c>
      <c r="J39248">
        <v>0</v>
      </c>
      <c r="K39248">
        <v>0</v>
      </c>
    </row>
    <row r="39249" spans="1:11" hidden="1" x14ac:dyDescent="0.25">
      <c r="A39249" t="s">
        <v>3081</v>
      </c>
      <c r="B39249" t="s">
        <v>1040</v>
      </c>
      <c r="D39249" s="3">
        <v>87.388005521063121</v>
      </c>
      <c r="G39249">
        <v>96.194560518187288</v>
      </c>
      <c r="J39249">
        <v>0</v>
      </c>
      <c r="K39249">
        <v>0</v>
      </c>
    </row>
    <row r="39250" spans="1:11" hidden="1" x14ac:dyDescent="0.25">
      <c r="A39250" t="s">
        <v>3081</v>
      </c>
      <c r="B39250" t="s">
        <v>1041</v>
      </c>
      <c r="D39250" s="3">
        <v>85.663539481575683</v>
      </c>
      <c r="G39250">
        <v>95.794986134350623</v>
      </c>
      <c r="J39250">
        <v>0</v>
      </c>
      <c r="K39250">
        <v>0</v>
      </c>
    </row>
    <row r="39251" spans="1:11" hidden="1" x14ac:dyDescent="0.25">
      <c r="A39251" t="s">
        <v>3081</v>
      </c>
      <c r="B39251" t="s">
        <v>1042</v>
      </c>
      <c r="C39251">
        <v>85.4</v>
      </c>
      <c r="D39251" s="3">
        <v>85.467207908117587</v>
      </c>
      <c r="G39251">
        <v>95.745694396271105</v>
      </c>
      <c r="J39251">
        <v>0</v>
      </c>
      <c r="K39251">
        <v>0</v>
      </c>
    </row>
    <row r="39252" spans="1:11" hidden="1" x14ac:dyDescent="0.25">
      <c r="A39252" t="s">
        <v>3081</v>
      </c>
      <c r="B39252" t="s">
        <v>1043</v>
      </c>
      <c r="D39252" s="3">
        <v>85.290364579826246</v>
      </c>
      <c r="G39252">
        <v>95.69684353752703</v>
      </c>
      <c r="J39252">
        <v>0</v>
      </c>
      <c r="K39252">
        <v>0</v>
      </c>
    </row>
    <row r="39253" spans="1:11" hidden="1" x14ac:dyDescent="0.25">
      <c r="A39253" t="s">
        <v>3081</v>
      </c>
      <c r="B39253" t="s">
        <v>1044</v>
      </c>
      <c r="D39253" s="3">
        <v>84.757983966792807</v>
      </c>
      <c r="G39253">
        <v>95.414431047053171</v>
      </c>
      <c r="J39253">
        <v>0</v>
      </c>
      <c r="K39253">
        <v>0</v>
      </c>
    </row>
    <row r="39254" spans="1:11" hidden="1" x14ac:dyDescent="0.25">
      <c r="A39254" t="s">
        <v>3081</v>
      </c>
      <c r="B39254" t="s">
        <v>1045</v>
      </c>
      <c r="C39254">
        <v>85.2</v>
      </c>
      <c r="D39254" s="3">
        <v>84.748856228493437</v>
      </c>
      <c r="G39254">
        <v>95.367896670528253</v>
      </c>
      <c r="J39254">
        <v>0</v>
      </c>
      <c r="K39254">
        <v>0</v>
      </c>
    </row>
    <row r="39255" spans="1:11" hidden="1" x14ac:dyDescent="0.25">
      <c r="A39255" t="s">
        <v>3081</v>
      </c>
      <c r="B39255" t="s">
        <v>1046</v>
      </c>
      <c r="D39255" s="3">
        <v>84.746154093560307</v>
      </c>
      <c r="G39255">
        <v>95.321827283516782</v>
      </c>
      <c r="J39255">
        <v>0</v>
      </c>
      <c r="K39255">
        <v>0</v>
      </c>
    </row>
    <row r="39256" spans="1:11" hidden="1" x14ac:dyDescent="0.25">
      <c r="A39256" t="s">
        <v>3081</v>
      </c>
      <c r="B39256" t="s">
        <v>1047</v>
      </c>
      <c r="D39256" s="3">
        <v>84.377465402614746</v>
      </c>
      <c r="G39256">
        <v>94.970478010399916</v>
      </c>
      <c r="J39256">
        <v>0</v>
      </c>
      <c r="K39256">
        <v>0</v>
      </c>
    </row>
    <row r="39257" spans="1:11" hidden="1" x14ac:dyDescent="0.25">
      <c r="A39257" t="s">
        <v>3081</v>
      </c>
      <c r="B39257" t="s">
        <v>1048</v>
      </c>
      <c r="C39257">
        <v>84.1</v>
      </c>
      <c r="D39257" s="3">
        <v>84.311001063191966</v>
      </c>
      <c r="G39257">
        <v>94.928242342977455</v>
      </c>
      <c r="J39257">
        <v>0</v>
      </c>
      <c r="K39257">
        <v>0</v>
      </c>
    </row>
    <row r="39258" spans="1:11" hidden="1" x14ac:dyDescent="0.25">
      <c r="A39258" t="s">
        <v>3081</v>
      </c>
      <c r="B39258" t="s">
        <v>1049</v>
      </c>
      <c r="D39258" s="3">
        <v>84.244609122744322</v>
      </c>
      <c r="G39258">
        <v>94.886624020771961</v>
      </c>
      <c r="J39258">
        <v>0</v>
      </c>
      <c r="K39258">
        <v>0</v>
      </c>
    </row>
    <row r="39259" spans="1:11" hidden="1" x14ac:dyDescent="0.25">
      <c r="A39259" t="s">
        <v>3081</v>
      </c>
      <c r="B39259" t="s">
        <v>1050</v>
      </c>
      <c r="D39259" s="3">
        <v>83.887149981738844</v>
      </c>
      <c r="G39259">
        <v>94.690479592393217</v>
      </c>
      <c r="J39259">
        <v>0</v>
      </c>
      <c r="K39259">
        <v>0</v>
      </c>
    </row>
    <row r="39260" spans="1:11" hidden="1" x14ac:dyDescent="0.25">
      <c r="A39260" t="s">
        <v>3081</v>
      </c>
      <c r="B39260" t="s">
        <v>1051</v>
      </c>
      <c r="C39260">
        <v>83.9</v>
      </c>
      <c r="D39260" s="3">
        <v>83.810555452945721</v>
      </c>
      <c r="G39260">
        <v>94.651815031684208</v>
      </c>
      <c r="J39260">
        <v>0</v>
      </c>
      <c r="K39260">
        <v>0</v>
      </c>
    </row>
    <row r="39261" spans="1:11" hidden="1" x14ac:dyDescent="0.25">
      <c r="A39261" t="s">
        <v>3081</v>
      </c>
      <c r="B39261" t="s">
        <v>1052</v>
      </c>
      <c r="D39261" s="3">
        <v>83.735694826082423</v>
      </c>
      <c r="G39261">
        <v>94.613627970991232</v>
      </c>
      <c r="J39261">
        <v>0</v>
      </c>
      <c r="K39261">
        <v>0</v>
      </c>
    </row>
    <row r="39262" spans="1:11" hidden="1" x14ac:dyDescent="0.25">
      <c r="A39262" t="s">
        <v>3081</v>
      </c>
      <c r="B39262" t="s">
        <v>1053</v>
      </c>
      <c r="D39262" s="3">
        <v>83.239847935665125</v>
      </c>
      <c r="G39262">
        <v>94.326868462924111</v>
      </c>
      <c r="J39262">
        <v>0</v>
      </c>
      <c r="K39262">
        <v>0</v>
      </c>
    </row>
    <row r="39263" spans="1:11" hidden="1" x14ac:dyDescent="0.25">
      <c r="A39263" t="s">
        <v>3081</v>
      </c>
      <c r="B39263" t="s">
        <v>1054</v>
      </c>
      <c r="D39263" s="3">
        <v>83.061261092853584</v>
      </c>
      <c r="G39263">
        <v>94.19396258138363</v>
      </c>
      <c r="J39263">
        <v>0</v>
      </c>
      <c r="K39263">
        <v>0</v>
      </c>
    </row>
    <row r="39264" spans="1:11" hidden="1" x14ac:dyDescent="0.25">
      <c r="A39264" t="s">
        <v>3081</v>
      </c>
      <c r="B39264" t="s">
        <v>1055</v>
      </c>
      <c r="C39264">
        <v>82.9</v>
      </c>
      <c r="D39264" s="3">
        <v>83.018524120615226</v>
      </c>
      <c r="G39264">
        <v>94.161180178655911</v>
      </c>
      <c r="J39264">
        <v>0</v>
      </c>
      <c r="K39264">
        <v>0</v>
      </c>
    </row>
    <row r="39265" spans="1:11" hidden="1" x14ac:dyDescent="0.25">
      <c r="A39265" t="s">
        <v>3081</v>
      </c>
      <c r="B39265" t="s">
        <v>1056</v>
      </c>
      <c r="D39265" s="3">
        <v>82.974864535563626</v>
      </c>
      <c r="G39265">
        <v>94.128802466182563</v>
      </c>
      <c r="J39265">
        <v>0</v>
      </c>
      <c r="K39265">
        <v>0</v>
      </c>
    </row>
    <row r="39266" spans="1:11" hidden="1" x14ac:dyDescent="0.25">
      <c r="A39266" t="s">
        <v>3081</v>
      </c>
      <c r="B39266" t="s">
        <v>1057</v>
      </c>
      <c r="D39266" s="3">
        <v>82.595947903259216</v>
      </c>
      <c r="G39266">
        <v>93.894208981387635</v>
      </c>
      <c r="J39266">
        <v>0</v>
      </c>
      <c r="K39266">
        <v>0</v>
      </c>
    </row>
    <row r="39267" spans="1:11" hidden="1" x14ac:dyDescent="0.25">
      <c r="A39267" t="s">
        <v>3081</v>
      </c>
      <c r="B39267" t="s">
        <v>1058</v>
      </c>
      <c r="C39267">
        <v>82.6</v>
      </c>
      <c r="D39267" s="3">
        <v>82.548302073806795</v>
      </c>
      <c r="G39267">
        <v>93.86537725314075</v>
      </c>
      <c r="J39267">
        <v>0</v>
      </c>
      <c r="K39267">
        <v>0</v>
      </c>
    </row>
    <row r="39268" spans="1:11" hidden="1" x14ac:dyDescent="0.25">
      <c r="A39268" t="s">
        <v>3081</v>
      </c>
      <c r="B39268" t="s">
        <v>1059</v>
      </c>
      <c r="D39268" s="3">
        <v>82.501851150232895</v>
      </c>
      <c r="G39268">
        <v>93.836975359412236</v>
      </c>
      <c r="J39268">
        <v>0</v>
      </c>
      <c r="K39268">
        <v>0</v>
      </c>
    </row>
    <row r="39269" spans="1:11" hidden="1" x14ac:dyDescent="0.25">
      <c r="A39269" t="s">
        <v>3081</v>
      </c>
      <c r="B39269" t="s">
        <v>1060</v>
      </c>
      <c r="D39269" s="3">
        <v>82.199310267472512</v>
      </c>
      <c r="G39269">
        <v>93.603153930749173</v>
      </c>
      <c r="J39269">
        <v>0</v>
      </c>
      <c r="K39269">
        <v>0</v>
      </c>
    </row>
    <row r="39270" spans="1:11" hidden="1" x14ac:dyDescent="0.25">
      <c r="A39270" t="s">
        <v>3081</v>
      </c>
      <c r="B39270" t="s">
        <v>1061</v>
      </c>
      <c r="C39270">
        <v>82.2</v>
      </c>
      <c r="D39270" s="3">
        <v>82.198356316011427</v>
      </c>
      <c r="G39270">
        <v>93.578638077600417</v>
      </c>
      <c r="J39270">
        <v>0</v>
      </c>
      <c r="K39270">
        <v>0</v>
      </c>
    </row>
    <row r="39271" spans="1:11" hidden="1" x14ac:dyDescent="0.25">
      <c r="A39271" t="s">
        <v>3081</v>
      </c>
      <c r="B39271" t="s">
        <v>1062</v>
      </c>
      <c r="D39271" s="3">
        <v>82.206869179709543</v>
      </c>
      <c r="G39271">
        <v>93.554492978157754</v>
      </c>
      <c r="J39271">
        <v>0</v>
      </c>
      <c r="K39271">
        <v>0</v>
      </c>
    </row>
    <row r="39272" spans="1:11" hidden="1" x14ac:dyDescent="0.25">
      <c r="A39272" t="s">
        <v>3081</v>
      </c>
      <c r="B39272" t="s">
        <v>1063</v>
      </c>
      <c r="D39272" s="3">
        <v>82.116036353527633</v>
      </c>
      <c r="G39272">
        <v>93.401359493817708</v>
      </c>
      <c r="J39272">
        <v>0</v>
      </c>
      <c r="K39272">
        <v>0</v>
      </c>
    </row>
    <row r="39273" spans="1:11" hidden="1" x14ac:dyDescent="0.25">
      <c r="A39273" t="s">
        <v>3081</v>
      </c>
      <c r="B39273" t="s">
        <v>1064</v>
      </c>
      <c r="C39273">
        <v>81.7</v>
      </c>
      <c r="D39273" s="3">
        <v>82.093816840897688</v>
      </c>
      <c r="G39273">
        <v>93.379849426269459</v>
      </c>
      <c r="J39273">
        <v>0</v>
      </c>
      <c r="K39273">
        <v>0</v>
      </c>
    </row>
    <row r="39274" spans="1:11" hidden="1" x14ac:dyDescent="0.25">
      <c r="A39274" t="s">
        <v>3081</v>
      </c>
      <c r="B39274" t="s">
        <v>1065</v>
      </c>
      <c r="D39274" s="3">
        <v>82.069860137053965</v>
      </c>
      <c r="G39274">
        <v>93.358674688034426</v>
      </c>
      <c r="J39274">
        <v>0</v>
      </c>
      <c r="K39274">
        <v>0</v>
      </c>
    </row>
    <row r="39275" spans="1:11" hidden="1" x14ac:dyDescent="0.25">
      <c r="A39275" t="s">
        <v>3081</v>
      </c>
      <c r="B39275" t="s">
        <v>1066</v>
      </c>
      <c r="D39275" s="3">
        <v>81.149560513167202</v>
      </c>
      <c r="G39275">
        <v>93.172259327993459</v>
      </c>
      <c r="J39275">
        <v>0</v>
      </c>
      <c r="K39275">
        <v>0</v>
      </c>
    </row>
    <row r="39276" spans="1:11" hidden="1" x14ac:dyDescent="0.25">
      <c r="A39276" t="s">
        <v>3081</v>
      </c>
      <c r="B39276" t="s">
        <v>1067</v>
      </c>
      <c r="C39276">
        <v>81.7</v>
      </c>
      <c r="D39276" s="3">
        <v>81.038063083277223</v>
      </c>
      <c r="G39276">
        <v>93.153923652554354</v>
      </c>
      <c r="J39276">
        <v>0</v>
      </c>
      <c r="K39276">
        <v>0</v>
      </c>
    </row>
    <row r="39277" spans="1:11" hidden="1" x14ac:dyDescent="0.25">
      <c r="A39277" t="s">
        <v>3081</v>
      </c>
      <c r="B39277" t="s">
        <v>1068</v>
      </c>
      <c r="D39277" s="3">
        <v>80.908733091679238</v>
      </c>
      <c r="G39277">
        <v>93.135844905548112</v>
      </c>
      <c r="J39277">
        <v>0</v>
      </c>
      <c r="K39277">
        <v>0</v>
      </c>
    </row>
    <row r="39278" spans="1:11" hidden="1" x14ac:dyDescent="0.25">
      <c r="A39278" t="s">
        <v>3081</v>
      </c>
      <c r="B39278" t="s">
        <v>1069</v>
      </c>
      <c r="D39278" s="3">
        <v>79.12643400714731</v>
      </c>
      <c r="G39278">
        <v>93.035164035172215</v>
      </c>
      <c r="J39278">
        <v>0</v>
      </c>
      <c r="K39278">
        <v>0</v>
      </c>
    </row>
    <row r="39279" spans="1:11" hidden="1" x14ac:dyDescent="0.25">
      <c r="A39279" t="s">
        <v>3081</v>
      </c>
      <c r="B39279" t="s">
        <v>1070</v>
      </c>
      <c r="C39279">
        <v>78.599999999999994</v>
      </c>
      <c r="D39279" s="3">
        <v>78.593990843376474</v>
      </c>
      <c r="G39279">
        <v>93.018627255969307</v>
      </c>
      <c r="J39279">
        <v>0</v>
      </c>
      <c r="K39279">
        <v>0</v>
      </c>
    </row>
    <row r="39280" spans="1:11" hidden="1" x14ac:dyDescent="0.25">
      <c r="A39280" t="s">
        <v>3081</v>
      </c>
      <c r="B39280" t="s">
        <v>1071</v>
      </c>
      <c r="D39280" s="3">
        <v>77.990595344647573</v>
      </c>
      <c r="G39280">
        <v>93.002313563984089</v>
      </c>
      <c r="J39280">
        <v>0</v>
      </c>
      <c r="K39280">
        <v>0</v>
      </c>
    </row>
    <row r="39281" spans="1:11" hidden="1" x14ac:dyDescent="0.25">
      <c r="A39281" t="s">
        <v>3081</v>
      </c>
      <c r="B39281" t="s">
        <v>1072</v>
      </c>
      <c r="D39281" s="3">
        <v>72.755822748676593</v>
      </c>
      <c r="G39281">
        <v>92.883268506403283</v>
      </c>
      <c r="J39281">
        <v>0</v>
      </c>
      <c r="K39281">
        <v>0</v>
      </c>
    </row>
    <row r="39282" spans="1:11" hidden="1" x14ac:dyDescent="0.25">
      <c r="A39282" t="s">
        <v>3081</v>
      </c>
      <c r="B39282" t="s">
        <v>1073</v>
      </c>
      <c r="C39282">
        <v>74.3</v>
      </c>
      <c r="D39282" s="3">
        <v>72.244640641375256</v>
      </c>
      <c r="G39282">
        <v>92.868588477467938</v>
      </c>
      <c r="J39282">
        <v>0</v>
      </c>
      <c r="K39282">
        <v>0</v>
      </c>
    </row>
    <row r="39283" spans="1:11" hidden="1" x14ac:dyDescent="0.25">
      <c r="A39283" t="s">
        <v>3081</v>
      </c>
      <c r="B39283" t="s">
        <v>1074</v>
      </c>
      <c r="D39283" s="3">
        <v>71.778154886887677</v>
      </c>
      <c r="G39283">
        <v>92.854094530451263</v>
      </c>
      <c r="J39283">
        <v>0</v>
      </c>
      <c r="K39283">
        <v>0</v>
      </c>
    </row>
    <row r="39284" spans="1:11" hidden="1" x14ac:dyDescent="0.25">
      <c r="A39284" t="s">
        <v>3081</v>
      </c>
      <c r="B39284" t="s">
        <v>1075</v>
      </c>
      <c r="D39284" s="3">
        <v>69.644175929151942</v>
      </c>
      <c r="G39284">
        <v>92.735684658775995</v>
      </c>
      <c r="J39284">
        <v>0</v>
      </c>
      <c r="K39284">
        <v>0</v>
      </c>
    </row>
    <row r="39285" spans="1:11" hidden="1" x14ac:dyDescent="0.25">
      <c r="A39285" t="s">
        <v>3081</v>
      </c>
      <c r="B39285" t="s">
        <v>1076</v>
      </c>
      <c r="C39285">
        <v>64</v>
      </c>
      <c r="D39285" s="3">
        <v>69.610776112543618</v>
      </c>
      <c r="G39285">
        <v>92.72269295845453</v>
      </c>
      <c r="J39285">
        <v>0</v>
      </c>
      <c r="K39285">
        <v>0</v>
      </c>
    </row>
    <row r="39286" spans="1:11" hidden="1" x14ac:dyDescent="0.25">
      <c r="A39286" t="s">
        <v>3081</v>
      </c>
      <c r="B39286" t="s">
        <v>1077</v>
      </c>
      <c r="D39286" s="3">
        <v>69.601470936989244</v>
      </c>
      <c r="F39286" s="6">
        <v>69.601470936989244</v>
      </c>
      <c r="G39286">
        <v>92.709854897180932</v>
      </c>
      <c r="J39286">
        <v>0</v>
      </c>
      <c r="K39286">
        <v>0</v>
      </c>
    </row>
    <row r="39287" spans="1:11" hidden="1" x14ac:dyDescent="0.25">
      <c r="A39287" t="s">
        <v>3081</v>
      </c>
      <c r="B39287" t="s">
        <v>1078</v>
      </c>
      <c r="D39287" s="3">
        <v>70.890793092203751</v>
      </c>
      <c r="G39287">
        <v>92.614888062187617</v>
      </c>
      <c r="J39287">
        <v>0</v>
      </c>
      <c r="K39287">
        <v>0</v>
      </c>
    </row>
    <row r="39288" spans="1:11" hidden="1" x14ac:dyDescent="0.25">
      <c r="A39288" t="s">
        <v>3081</v>
      </c>
      <c r="B39288" t="s">
        <v>1079</v>
      </c>
      <c r="C39288">
        <v>75.099999999999994</v>
      </c>
      <c r="D39288" s="3">
        <v>71.21312758982252</v>
      </c>
      <c r="G39288">
        <v>92.603164653698315</v>
      </c>
      <c r="J39288">
        <v>0</v>
      </c>
      <c r="K39288">
        <v>0</v>
      </c>
    </row>
    <row r="39289" spans="1:11" hidden="1" x14ac:dyDescent="0.25">
      <c r="A39289" t="s">
        <v>3081</v>
      </c>
      <c r="B39289" t="s">
        <v>1080</v>
      </c>
      <c r="D39289" s="3">
        <v>71.552914410961748</v>
      </c>
      <c r="G39289">
        <v>92.591576250200873</v>
      </c>
      <c r="J39289">
        <v>0</v>
      </c>
      <c r="K39289">
        <v>0</v>
      </c>
    </row>
    <row r="39290" spans="1:11" hidden="1" x14ac:dyDescent="0.25">
      <c r="A39290" t="s">
        <v>3081</v>
      </c>
      <c r="B39290" t="s">
        <v>1081</v>
      </c>
      <c r="D39290" s="3">
        <v>74.92596077524253</v>
      </c>
      <c r="G39290">
        <v>92.505304323502131</v>
      </c>
      <c r="J39290">
        <v>0</v>
      </c>
      <c r="K39290">
        <v>0</v>
      </c>
    </row>
    <row r="39291" spans="1:11" hidden="1" x14ac:dyDescent="0.25">
      <c r="A39291" t="s">
        <v>3081</v>
      </c>
      <c r="B39291" t="s">
        <v>1082</v>
      </c>
      <c r="C39291">
        <v>74.400000000000006</v>
      </c>
      <c r="D39291" s="3">
        <v>75.299285473701616</v>
      </c>
      <c r="G39291">
        <v>92.494660583163494</v>
      </c>
      <c r="J39291">
        <v>0</v>
      </c>
      <c r="K39291">
        <v>0</v>
      </c>
    </row>
    <row r="39292" spans="1:11" hidden="1" x14ac:dyDescent="0.25">
      <c r="A39292" t="s">
        <v>3081</v>
      </c>
      <c r="B39292" t="s">
        <v>1083</v>
      </c>
      <c r="D39292" s="3">
        <v>75.608319066210726</v>
      </c>
      <c r="G39292">
        <v>92.484134871202414</v>
      </c>
      <c r="J39292">
        <v>0</v>
      </c>
      <c r="K39292">
        <v>0</v>
      </c>
    </row>
    <row r="39293" spans="1:11" hidden="1" x14ac:dyDescent="0.25">
      <c r="A39293" t="s">
        <v>3081</v>
      </c>
      <c r="B39293" t="s">
        <v>1084</v>
      </c>
      <c r="D39293" s="3">
        <v>76.269997919789063</v>
      </c>
      <c r="G39293">
        <v>92.403556243556721</v>
      </c>
      <c r="J39293">
        <v>0</v>
      </c>
      <c r="K39293">
        <v>0</v>
      </c>
    </row>
    <row r="39294" spans="1:11" hidden="1" x14ac:dyDescent="0.25">
      <c r="A39294" t="s">
        <v>3081</v>
      </c>
      <c r="B39294" t="s">
        <v>1085</v>
      </c>
      <c r="C39294">
        <v>76.7</v>
      </c>
      <c r="D39294" s="3">
        <v>76.316568406313579</v>
      </c>
      <c r="G39294">
        <v>92.39380558497794</v>
      </c>
      <c r="J39294">
        <v>0</v>
      </c>
      <c r="K39294">
        <v>0</v>
      </c>
    </row>
    <row r="39295" spans="1:11" hidden="1" x14ac:dyDescent="0.25">
      <c r="A39295" t="s">
        <v>3081</v>
      </c>
      <c r="B39295" t="s">
        <v>1086</v>
      </c>
      <c r="D39295" s="3">
        <v>76.409234498323372</v>
      </c>
      <c r="G39295">
        <v>92.384136474897062</v>
      </c>
      <c r="J39295">
        <v>0</v>
      </c>
      <c r="K39295">
        <v>0</v>
      </c>
    </row>
    <row r="39296" spans="1:11" hidden="1" x14ac:dyDescent="0.25">
      <c r="A39296" t="s">
        <v>3081</v>
      </c>
      <c r="B39296" t="s">
        <v>1087</v>
      </c>
      <c r="D39296" s="3">
        <v>78.433657275148192</v>
      </c>
      <c r="G39296">
        <v>92.301483895929636</v>
      </c>
      <c r="J39296">
        <v>0</v>
      </c>
      <c r="K39296">
        <v>0</v>
      </c>
    </row>
    <row r="39297" spans="1:11" hidden="1" x14ac:dyDescent="0.25">
      <c r="A39297" t="s">
        <v>3081</v>
      </c>
      <c r="B39297" t="s">
        <v>1088</v>
      </c>
      <c r="C39297">
        <v>77.400000000000006</v>
      </c>
      <c r="D39297" s="3">
        <v>78.629628325117764</v>
      </c>
      <c r="G39297">
        <v>92.292603467608274</v>
      </c>
      <c r="J39297">
        <v>0</v>
      </c>
      <c r="K39297">
        <v>0</v>
      </c>
    </row>
    <row r="39298" spans="1:11" hidden="1" x14ac:dyDescent="0.25">
      <c r="A39298" t="s">
        <v>3081</v>
      </c>
      <c r="B39298" t="s">
        <v>1089</v>
      </c>
      <c r="D39298" s="3">
        <v>78.80729655240124</v>
      </c>
      <c r="G39298">
        <v>92.283807715027805</v>
      </c>
      <c r="J39298">
        <v>0</v>
      </c>
      <c r="K39298">
        <v>0</v>
      </c>
    </row>
    <row r="39299" spans="1:11" hidden="1" x14ac:dyDescent="0.25">
      <c r="A39299" t="s">
        <v>3081</v>
      </c>
      <c r="B39299" t="s">
        <v>1090</v>
      </c>
      <c r="D39299" s="3">
        <v>79.533766042670635</v>
      </c>
      <c r="G39299">
        <v>92.216473765417732</v>
      </c>
      <c r="J39299">
        <v>0</v>
      </c>
      <c r="K39299">
        <v>0</v>
      </c>
    </row>
    <row r="39300" spans="1:11" hidden="1" x14ac:dyDescent="0.25">
      <c r="A39300" t="s">
        <v>3081</v>
      </c>
      <c r="B39300" t="s">
        <v>1091</v>
      </c>
      <c r="C39300">
        <v>81.599999999999994</v>
      </c>
      <c r="D39300" s="3">
        <v>79.555284336041069</v>
      </c>
      <c r="G39300">
        <v>92.208312787817775</v>
      </c>
      <c r="J39300">
        <v>0</v>
      </c>
      <c r="K39300">
        <v>0</v>
      </c>
    </row>
    <row r="39301" spans="1:11" hidden="1" x14ac:dyDescent="0.25">
      <c r="A39301" t="s">
        <v>3081</v>
      </c>
      <c r="B39301" t="s">
        <v>1092</v>
      </c>
      <c r="D39301" s="3">
        <v>79.569261965129755</v>
      </c>
      <c r="G39301">
        <v>92.200221098405365</v>
      </c>
      <c r="J39301">
        <v>0</v>
      </c>
      <c r="K39301">
        <v>0</v>
      </c>
    </row>
    <row r="39302" spans="1:11" hidden="1" x14ac:dyDescent="0.25">
      <c r="A39302" t="s">
        <v>3081</v>
      </c>
      <c r="B39302" t="s">
        <v>1093</v>
      </c>
      <c r="D39302" s="3">
        <v>79.366310517324948</v>
      </c>
      <c r="G39302">
        <v>92.131471869696057</v>
      </c>
      <c r="J39302">
        <v>0</v>
      </c>
      <c r="K39302">
        <v>0</v>
      </c>
    </row>
    <row r="39303" spans="1:11" hidden="1" x14ac:dyDescent="0.25">
      <c r="A39303" t="s">
        <v>3081</v>
      </c>
      <c r="B39303" t="s">
        <v>1094</v>
      </c>
      <c r="C39303">
        <v>78.3</v>
      </c>
      <c r="D39303" s="3">
        <v>79.292392470519715</v>
      </c>
      <c r="G39303">
        <v>92.124145161019911</v>
      </c>
      <c r="J39303">
        <v>0</v>
      </c>
      <c r="K39303">
        <v>0</v>
      </c>
    </row>
    <row r="39304" spans="1:11" hidden="1" x14ac:dyDescent="0.25">
      <c r="A39304" t="s">
        <v>3081</v>
      </c>
      <c r="B39304" t="s">
        <v>1095</v>
      </c>
      <c r="D39304" s="3">
        <v>79.205031222229465</v>
      </c>
      <c r="G39304">
        <v>92.116912769785699</v>
      </c>
      <c r="J39304">
        <v>0</v>
      </c>
      <c r="K39304">
        <v>0</v>
      </c>
    </row>
    <row r="39305" spans="1:11" hidden="1" x14ac:dyDescent="0.25">
      <c r="A39305" t="s">
        <v>3081</v>
      </c>
      <c r="B39305" t="s">
        <v>1096</v>
      </c>
      <c r="D39305" s="3">
        <v>78.573269183911677</v>
      </c>
      <c r="G39305">
        <v>92.069807416904482</v>
      </c>
      <c r="J39305">
        <v>0</v>
      </c>
      <c r="K39305">
        <v>0</v>
      </c>
    </row>
    <row r="39306" spans="1:11" hidden="1" x14ac:dyDescent="0.25">
      <c r="A39306" t="s">
        <v>3081</v>
      </c>
      <c r="B39306" t="s">
        <v>1097</v>
      </c>
      <c r="C39306">
        <v>78.3</v>
      </c>
      <c r="D39306" s="3">
        <v>78.529525915505928</v>
      </c>
      <c r="G39306">
        <v>92.063444030034788</v>
      </c>
      <c r="J39306">
        <v>0</v>
      </c>
      <c r="K39306">
        <v>0</v>
      </c>
    </row>
    <row r="39307" spans="1:11" hidden="1" x14ac:dyDescent="0.25">
      <c r="A39307" t="s">
        <v>3081</v>
      </c>
      <c r="B39307" t="s">
        <v>1098</v>
      </c>
      <c r="D39307" s="3">
        <v>78.514694093011897</v>
      </c>
      <c r="G39307">
        <v>92.057204833378236</v>
      </c>
      <c r="J39307">
        <v>0</v>
      </c>
      <c r="K39307">
        <v>0</v>
      </c>
    </row>
    <row r="39308" spans="1:11" hidden="1" x14ac:dyDescent="0.25">
      <c r="A39308" t="s">
        <v>3081</v>
      </c>
      <c r="B39308" t="s">
        <v>1099</v>
      </c>
      <c r="D39308" s="3">
        <v>80.076618855834951</v>
      </c>
      <c r="G39308">
        <v>92.004082663913067</v>
      </c>
      <c r="J39308">
        <v>0</v>
      </c>
      <c r="K39308">
        <v>0</v>
      </c>
    </row>
    <row r="39309" spans="1:11" hidden="1" x14ac:dyDescent="0.25">
      <c r="A39309" t="s">
        <v>3081</v>
      </c>
      <c r="B39309" t="s">
        <v>1100</v>
      </c>
      <c r="C39309">
        <v>79.8</v>
      </c>
      <c r="D39309" s="3">
        <v>80.314368816047306</v>
      </c>
      <c r="G39309">
        <v>91.999650860469828</v>
      </c>
      <c r="J39309">
        <v>0</v>
      </c>
      <c r="K39309">
        <v>0</v>
      </c>
    </row>
    <row r="39310" spans="1:11" hidden="1" x14ac:dyDescent="0.25">
      <c r="A39310" t="s">
        <v>3081</v>
      </c>
      <c r="B39310" t="s">
        <v>1101</v>
      </c>
      <c r="D39310" s="3">
        <v>80.547335456751611</v>
      </c>
      <c r="G39310">
        <v>91.995442241865476</v>
      </c>
      <c r="J39310">
        <v>0</v>
      </c>
      <c r="K39310">
        <v>0</v>
      </c>
    </row>
    <row r="39311" spans="1:11" hidden="1" x14ac:dyDescent="0.25">
      <c r="A39311" t="s">
        <v>3081</v>
      </c>
      <c r="B39311" t="s">
        <v>1102</v>
      </c>
      <c r="D39311" s="3">
        <v>81.992206169884398</v>
      </c>
      <c r="G39311">
        <v>91.97520558996186</v>
      </c>
      <c r="J39311">
        <v>0</v>
      </c>
      <c r="K39311">
        <v>0</v>
      </c>
    </row>
    <row r="39312" spans="1:11" hidden="1" x14ac:dyDescent="0.25">
      <c r="A39312" t="s">
        <v>3081</v>
      </c>
      <c r="B39312" t="s">
        <v>1103</v>
      </c>
      <c r="C39312">
        <v>82.7</v>
      </c>
      <c r="D39312" s="3">
        <v>82.161037211701171</v>
      </c>
      <c r="G39312">
        <v>91.973313536268549</v>
      </c>
      <c r="J39312">
        <v>0</v>
      </c>
      <c r="K39312">
        <v>0</v>
      </c>
    </row>
    <row r="39313" spans="1:11" hidden="1" x14ac:dyDescent="0.25">
      <c r="A39313" t="s">
        <v>3081</v>
      </c>
      <c r="B39313" t="s">
        <v>1104</v>
      </c>
      <c r="D39313" s="3">
        <v>82.316037332003333</v>
      </c>
      <c r="G39313">
        <v>91.971794075563764</v>
      </c>
      <c r="I39313" s="5">
        <v>91.971794075563764</v>
      </c>
      <c r="J39313">
        <v>0</v>
      </c>
      <c r="K39313">
        <v>0</v>
      </c>
    </row>
    <row r="39314" spans="1:11" hidden="1" x14ac:dyDescent="0.25">
      <c r="A39314" t="s">
        <v>3081</v>
      </c>
      <c r="B39314" t="s">
        <v>1105</v>
      </c>
      <c r="D39314" s="3">
        <v>83.038537482842386</v>
      </c>
      <c r="G39314">
        <v>91.974445555193597</v>
      </c>
      <c r="J39314">
        <v>0</v>
      </c>
      <c r="K39314">
        <v>0</v>
      </c>
    </row>
    <row r="39315" spans="1:11" hidden="1" x14ac:dyDescent="0.25">
      <c r="A39315" t="s">
        <v>3081</v>
      </c>
      <c r="B39315" t="s">
        <v>1106</v>
      </c>
      <c r="C39315">
        <v>83.7</v>
      </c>
      <c r="D39315" s="3">
        <v>83.127963314823504</v>
      </c>
      <c r="G39315">
        <v>91.976499295083954</v>
      </c>
      <c r="J39315">
        <v>0</v>
      </c>
      <c r="K39315">
        <v>0</v>
      </c>
    </row>
    <row r="39316" spans="1:11" hidden="1" x14ac:dyDescent="0.25">
      <c r="A39316" t="s">
        <v>3081</v>
      </c>
      <c r="B39316" t="s">
        <v>1107</v>
      </c>
      <c r="D39316" s="3">
        <v>83.207081358906962</v>
      </c>
      <c r="G39316">
        <v>91.979217370923479</v>
      </c>
      <c r="J39316">
        <v>0</v>
      </c>
      <c r="K39316">
        <v>0</v>
      </c>
    </row>
    <row r="39317" spans="1:11" hidden="1" x14ac:dyDescent="0.25">
      <c r="A39317" t="s">
        <v>3081</v>
      </c>
      <c r="B39317" t="s">
        <v>1108</v>
      </c>
      <c r="D39317" s="3">
        <v>83.700355229365343</v>
      </c>
      <c r="G39317">
        <v>92.082998383366316</v>
      </c>
      <c r="J39317">
        <v>0</v>
      </c>
      <c r="K39317">
        <v>0</v>
      </c>
    </row>
    <row r="39318" spans="1:11" hidden="1" x14ac:dyDescent="0.25">
      <c r="A39318" t="s">
        <v>3081</v>
      </c>
      <c r="B39318" t="s">
        <v>1109</v>
      </c>
      <c r="C39318">
        <v>83.1</v>
      </c>
      <c r="D39318" s="3">
        <v>83.729958024735268</v>
      </c>
      <c r="G39318">
        <v>92.098892069097161</v>
      </c>
      <c r="J39318">
        <v>0</v>
      </c>
      <c r="K39318">
        <v>0</v>
      </c>
    </row>
    <row r="39319" spans="1:11" hidden="1" x14ac:dyDescent="0.25">
      <c r="A39319" t="s">
        <v>3081</v>
      </c>
      <c r="B39319" t="s">
        <v>1110</v>
      </c>
      <c r="D39319" s="3">
        <v>83.769590466298425</v>
      </c>
      <c r="G39319">
        <v>92.116485018520379</v>
      </c>
      <c r="J39319">
        <v>0</v>
      </c>
      <c r="K39319">
        <v>0</v>
      </c>
    </row>
    <row r="39320" spans="1:11" hidden="1" x14ac:dyDescent="0.25">
      <c r="A39320" t="s">
        <v>3081</v>
      </c>
      <c r="B39320" t="s">
        <v>1111</v>
      </c>
      <c r="D39320" s="3">
        <v>84.378444279022546</v>
      </c>
      <c r="G39320">
        <v>92.306533084976309</v>
      </c>
      <c r="J39320">
        <v>0</v>
      </c>
      <c r="K39320">
        <v>0</v>
      </c>
    </row>
    <row r="39321" spans="1:11" hidden="1" x14ac:dyDescent="0.25">
      <c r="A39321" t="s">
        <v>3081</v>
      </c>
      <c r="B39321" t="s">
        <v>1112</v>
      </c>
      <c r="C39321">
        <v>84.6</v>
      </c>
      <c r="D39321" s="3">
        <v>84.496598558229863</v>
      </c>
      <c r="G39321">
        <v>92.34091922810515</v>
      </c>
      <c r="J39321">
        <v>0</v>
      </c>
      <c r="K39321">
        <v>0</v>
      </c>
    </row>
    <row r="39322" spans="1:11" hidden="1" x14ac:dyDescent="0.25">
      <c r="A39322" t="s">
        <v>3081</v>
      </c>
      <c r="B39322" t="s">
        <v>1113</v>
      </c>
      <c r="D39322" s="3">
        <v>84.6206299593089</v>
      </c>
      <c r="G39322">
        <v>92.377983925756098</v>
      </c>
      <c r="J39322">
        <v>0</v>
      </c>
      <c r="K39322">
        <v>0</v>
      </c>
    </row>
    <row r="39323" spans="1:11" hidden="1" x14ac:dyDescent="0.25">
      <c r="A39323" t="s">
        <v>3081</v>
      </c>
      <c r="B39323" t="s">
        <v>1114</v>
      </c>
      <c r="D39323" s="3">
        <v>86.043271967068549</v>
      </c>
      <c r="G39323">
        <v>92.867743008125544</v>
      </c>
      <c r="J39323">
        <v>0</v>
      </c>
      <c r="K39323">
        <v>0</v>
      </c>
    </row>
    <row r="39324" spans="1:11" hidden="1" x14ac:dyDescent="0.25">
      <c r="A39324" t="s">
        <v>3081</v>
      </c>
      <c r="B39324" t="s">
        <v>1115</v>
      </c>
      <c r="C39324">
        <v>86.4</v>
      </c>
      <c r="D39324" s="3">
        <v>86.260163370274</v>
      </c>
      <c r="G39324">
        <v>92.935934868982599</v>
      </c>
      <c r="J39324">
        <v>0</v>
      </c>
      <c r="K39324">
        <v>0</v>
      </c>
    </row>
    <row r="39325" spans="1:11" hidden="1" x14ac:dyDescent="0.25">
      <c r="A39325" t="s">
        <v>3081</v>
      </c>
      <c r="B39325" t="s">
        <v>1116</v>
      </c>
      <c r="D39325" s="3">
        <v>86.483834012144939</v>
      </c>
      <c r="G39325">
        <v>93.008045625301676</v>
      </c>
      <c r="J39325">
        <v>0</v>
      </c>
      <c r="K39325">
        <v>0</v>
      </c>
    </row>
    <row r="39326" spans="1:11" hidden="1" x14ac:dyDescent="0.25">
      <c r="A39326" t="s">
        <v>3081</v>
      </c>
      <c r="B39326" t="s">
        <v>1117</v>
      </c>
      <c r="D39326" s="3">
        <v>88.378759979670292</v>
      </c>
      <c r="G39326">
        <v>93.715986789831717</v>
      </c>
      <c r="J39326">
        <v>0</v>
      </c>
      <c r="K39326">
        <v>0</v>
      </c>
    </row>
    <row r="39327" spans="1:11" hidden="1" x14ac:dyDescent="0.25">
      <c r="A39327" t="s">
        <v>3081</v>
      </c>
      <c r="B39327" t="s">
        <v>1118</v>
      </c>
      <c r="C39327">
        <v>88.2</v>
      </c>
      <c r="D39327" s="3">
        <v>88.6199138979145</v>
      </c>
      <c r="G39327">
        <v>93.816627321284159</v>
      </c>
      <c r="J39327">
        <v>0</v>
      </c>
      <c r="K39327">
        <v>0</v>
      </c>
    </row>
    <row r="39328" spans="1:11" hidden="1" x14ac:dyDescent="0.25">
      <c r="A39328" t="s">
        <v>3081</v>
      </c>
      <c r="B39328" t="s">
        <v>1119</v>
      </c>
      <c r="D39328" s="3">
        <v>88.863017112289754</v>
      </c>
      <c r="G39328">
        <v>93.919207950103853</v>
      </c>
      <c r="J39328">
        <v>0</v>
      </c>
      <c r="K39328">
        <v>0</v>
      </c>
    </row>
    <row r="39329" spans="1:11" hidden="1" x14ac:dyDescent="0.25">
      <c r="A39329" t="s">
        <v>3081</v>
      </c>
      <c r="B39329" t="s">
        <v>1120</v>
      </c>
      <c r="D39329" s="3">
        <v>89.109294552266206</v>
      </c>
      <c r="G39329">
        <v>94.023535821173752</v>
      </c>
      <c r="J39329">
        <v>0</v>
      </c>
      <c r="K39329">
        <v>0</v>
      </c>
    </row>
    <row r="39330" spans="1:11" hidden="1" x14ac:dyDescent="0.25">
      <c r="A39330" t="s">
        <v>3081</v>
      </c>
      <c r="B39330" t="s">
        <v>1121</v>
      </c>
      <c r="D39330" s="3">
        <v>89.359255181855218</v>
      </c>
      <c r="G39330">
        <v>94.129293656793379</v>
      </c>
      <c r="J39330">
        <v>0</v>
      </c>
      <c r="K39330">
        <v>0</v>
      </c>
    </row>
    <row r="39331" spans="1:11" hidden="1" x14ac:dyDescent="0.25">
      <c r="A39331" t="s">
        <v>3081</v>
      </c>
      <c r="B39331" t="s">
        <v>1122</v>
      </c>
      <c r="D39331" s="3">
        <v>89.612260499225215</v>
      </c>
      <c r="G39331">
        <v>94.236161195255264</v>
      </c>
      <c r="J39331">
        <v>0</v>
      </c>
      <c r="K39331">
        <v>0</v>
      </c>
    </row>
    <row r="39332" spans="1:11" hidden="1" x14ac:dyDescent="0.25">
      <c r="A39332" t="s">
        <v>3081</v>
      </c>
      <c r="B39332" t="s">
        <v>1123</v>
      </c>
      <c r="D39332" s="3">
        <v>89.867149168622291</v>
      </c>
      <c r="G39332">
        <v>94.343939965247188</v>
      </c>
      <c r="J39332">
        <v>0</v>
      </c>
      <c r="K39332">
        <v>0</v>
      </c>
    </row>
    <row r="39333" spans="1:11" hidden="1" x14ac:dyDescent="0.25">
      <c r="A39333" t="s">
        <v>3081</v>
      </c>
      <c r="B39333" t="s">
        <v>1124</v>
      </c>
      <c r="D39333" s="3">
        <v>90.124956012006436</v>
      </c>
      <c r="G39333">
        <v>94.45245101891993</v>
      </c>
      <c r="J39333">
        <v>0</v>
      </c>
      <c r="K39333">
        <v>0</v>
      </c>
    </row>
    <row r="39334" spans="1:11" hidden="1" x14ac:dyDescent="0.25">
      <c r="A39334" t="s">
        <v>3081</v>
      </c>
      <c r="B39334" t="s">
        <v>1125</v>
      </c>
      <c r="D39334" s="3">
        <v>90.385966983766565</v>
      </c>
      <c r="G39334">
        <v>94.561586456622351</v>
      </c>
      <c r="J39334">
        <v>0</v>
      </c>
      <c r="K39334">
        <v>0</v>
      </c>
    </row>
    <row r="39335" spans="1:11" hidden="1" x14ac:dyDescent="0.25">
      <c r="A39335" t="s">
        <v>3081</v>
      </c>
      <c r="B39335" t="s">
        <v>1126</v>
      </c>
      <c r="D39335" s="3">
        <v>90.650951560661795</v>
      </c>
      <c r="G39335">
        <v>94.671093957752817</v>
      </c>
      <c r="J39335">
        <v>0</v>
      </c>
      <c r="K39335">
        <v>0</v>
      </c>
    </row>
    <row r="39336" spans="1:11" hidden="1" x14ac:dyDescent="0.25">
      <c r="A39336" t="s">
        <v>3081</v>
      </c>
      <c r="B39336" t="s">
        <v>1127</v>
      </c>
      <c r="D39336" s="3">
        <v>90.920572598546897</v>
      </c>
      <c r="G39336">
        <v>94.780467512865542</v>
      </c>
      <c r="J39336">
        <v>0</v>
      </c>
      <c r="K39336">
        <v>0</v>
      </c>
    </row>
    <row r="39337" spans="1:11" hidden="1" x14ac:dyDescent="0.25">
      <c r="A39337" t="s">
        <v>3081</v>
      </c>
      <c r="B39337" t="s">
        <v>1128</v>
      </c>
      <c r="D39337" s="3">
        <v>91.194985153514608</v>
      </c>
      <c r="G39337">
        <v>94.889318136331909</v>
      </c>
      <c r="J39337">
        <v>0</v>
      </c>
      <c r="K39337">
        <v>0</v>
      </c>
    </row>
    <row r="39338" spans="1:11" hidden="1" x14ac:dyDescent="0.25">
      <c r="A39338" t="s">
        <v>3081</v>
      </c>
      <c r="B39338" t="s">
        <v>1129</v>
      </c>
      <c r="D39338" s="3">
        <v>91.47372401907468</v>
      </c>
      <c r="G39338">
        <v>94.997436194860256</v>
      </c>
      <c r="J39338">
        <v>0</v>
      </c>
      <c r="K39338">
        <v>0</v>
      </c>
    </row>
    <row r="39339" spans="1:11" hidden="1" x14ac:dyDescent="0.25">
      <c r="A39339" t="s">
        <v>3081</v>
      </c>
      <c r="B39339" t="s">
        <v>1130</v>
      </c>
      <c r="D39339" s="3">
        <v>91.755585136680921</v>
      </c>
      <c r="G39339">
        <v>95.104645452755349</v>
      </c>
      <c r="J39339">
        <v>0</v>
      </c>
      <c r="K39339">
        <v>0</v>
      </c>
    </row>
    <row r="39340" spans="1:11" hidden="1" x14ac:dyDescent="0.25">
      <c r="A39340" t="s">
        <v>3081</v>
      </c>
      <c r="B39340" t="s">
        <v>1131</v>
      </c>
      <c r="D39340" s="3">
        <v>92.038500879605806</v>
      </c>
      <c r="G39340">
        <v>95.210817156536123</v>
      </c>
      <c r="J39340">
        <v>0</v>
      </c>
      <c r="K39340">
        <v>0</v>
      </c>
    </row>
    <row r="39341" spans="1:11" hidden="1" x14ac:dyDescent="0.25">
      <c r="A39341" t="s">
        <v>3081</v>
      </c>
      <c r="B39341" t="s">
        <v>1132</v>
      </c>
      <c r="C39341">
        <v>92.7</v>
      </c>
      <c r="D39341" s="3">
        <v>92.31940921016303</v>
      </c>
      <c r="G39341">
        <v>95.315883451369444</v>
      </c>
      <c r="J39341">
        <v>0</v>
      </c>
      <c r="K39341">
        <v>0</v>
      </c>
    </row>
    <row r="39342" spans="1:11" hidden="1" x14ac:dyDescent="0.25">
      <c r="A39342" t="s">
        <v>3081</v>
      </c>
      <c r="B39342" t="s">
        <v>1133</v>
      </c>
      <c r="D39342" s="3">
        <v>92.594061629876165</v>
      </c>
      <c r="G39342">
        <v>95.419779187040263</v>
      </c>
      <c r="J39342">
        <v>0</v>
      </c>
      <c r="K39342">
        <v>0</v>
      </c>
    </row>
    <row r="39343" spans="1:11" hidden="1" x14ac:dyDescent="0.25">
      <c r="A39343" t="s">
        <v>3081</v>
      </c>
      <c r="B39343" t="s">
        <v>1134</v>
      </c>
      <c r="D39343" s="3">
        <v>92.857999633212202</v>
      </c>
      <c r="G39343">
        <v>95.522396159807343</v>
      </c>
      <c r="J39343">
        <v>0</v>
      </c>
      <c r="K39343">
        <v>0</v>
      </c>
    </row>
    <row r="39344" spans="1:11" hidden="1" x14ac:dyDescent="0.25">
      <c r="A39344" t="s">
        <v>3081</v>
      </c>
      <c r="B39344" t="s">
        <v>1135</v>
      </c>
      <c r="D39344" s="3">
        <v>93.111254287547794</v>
      </c>
      <c r="G39344">
        <v>95.623701226187833</v>
      </c>
      <c r="J39344">
        <v>0</v>
      </c>
      <c r="K39344">
        <v>0</v>
      </c>
    </row>
    <row r="39345" spans="1:11" hidden="1" x14ac:dyDescent="0.25">
      <c r="A39345" t="s">
        <v>3081</v>
      </c>
      <c r="B39345" t="s">
        <v>1136</v>
      </c>
      <c r="D39345" s="3">
        <v>93.356951354874639</v>
      </c>
      <c r="G39345">
        <v>95.723644147750164</v>
      </c>
      <c r="J39345">
        <v>0</v>
      </c>
      <c r="K39345">
        <v>0</v>
      </c>
    </row>
    <row r="39346" spans="1:11" hidden="1" x14ac:dyDescent="0.25">
      <c r="A39346" t="s">
        <v>3081</v>
      </c>
      <c r="B39346" t="s">
        <v>1137</v>
      </c>
      <c r="D39346" s="3">
        <v>93.597688366032472</v>
      </c>
      <c r="G39346">
        <v>95.822052697508809</v>
      </c>
      <c r="J39346">
        <v>0</v>
      </c>
      <c r="K39346">
        <v>0</v>
      </c>
    </row>
    <row r="39347" spans="1:11" hidden="1" x14ac:dyDescent="0.25">
      <c r="A39347" t="s">
        <v>3081</v>
      </c>
      <c r="B39347" t="s">
        <v>1138</v>
      </c>
      <c r="C39347">
        <v>93.5</v>
      </c>
      <c r="D39347" s="3">
        <v>93.834719538558161</v>
      </c>
      <c r="G39347">
        <v>95.918788753874949</v>
      </c>
      <c r="J39347">
        <v>0</v>
      </c>
      <c r="K39347">
        <v>0</v>
      </c>
    </row>
    <row r="39348" spans="1:11" hidden="1" x14ac:dyDescent="0.25">
      <c r="A39348" t="s">
        <v>3081</v>
      </c>
      <c r="B39348" t="s">
        <v>1139</v>
      </c>
      <c r="D39348" s="3">
        <v>94.067908400956952</v>
      </c>
      <c r="G39348">
        <v>96.013690795864306</v>
      </c>
      <c r="J39348">
        <v>0</v>
      </c>
      <c r="K39348">
        <v>0</v>
      </c>
    </row>
    <row r="39349" spans="1:11" hidden="1" x14ac:dyDescent="0.25">
      <c r="A39349" t="s">
        <v>3081</v>
      </c>
      <c r="B39349" t="s">
        <v>1140</v>
      </c>
      <c r="D39349" s="3">
        <v>95.433709271694767</v>
      </c>
      <c r="G39349">
        <v>96.727537324936094</v>
      </c>
      <c r="J39349">
        <v>0</v>
      </c>
      <c r="K39349">
        <v>0</v>
      </c>
    </row>
    <row r="39350" spans="1:11" hidden="1" x14ac:dyDescent="0.25">
      <c r="A39350" t="s">
        <v>3081</v>
      </c>
      <c r="B39350" t="s">
        <v>1141</v>
      </c>
      <c r="C39350">
        <v>95.9</v>
      </c>
      <c r="D39350" s="3">
        <v>95.48150248299001</v>
      </c>
      <c r="G39350">
        <v>96.796637492805743</v>
      </c>
      <c r="J39350">
        <v>0</v>
      </c>
      <c r="K39350">
        <v>0</v>
      </c>
    </row>
    <row r="39351" spans="1:11" hidden="1" x14ac:dyDescent="0.25">
      <c r="A39351" t="s">
        <v>3081</v>
      </c>
      <c r="B39351" t="s">
        <v>1142</v>
      </c>
      <c r="D39351" s="3">
        <v>95.518524697705871</v>
      </c>
      <c r="E39351" s="4">
        <v>95.518524697705871</v>
      </c>
      <c r="G39351">
        <v>96.862808440314254</v>
      </c>
      <c r="J39351">
        <v>0</v>
      </c>
      <c r="K39351">
        <v>0</v>
      </c>
    </row>
    <row r="39352" spans="1:11" hidden="1" x14ac:dyDescent="0.25">
      <c r="A39352" t="s">
        <v>3081</v>
      </c>
      <c r="B39352" t="s">
        <v>1143</v>
      </c>
      <c r="D39352" s="3">
        <v>95.512138951129174</v>
      </c>
      <c r="G39352">
        <v>97.16561431651202</v>
      </c>
      <c r="J39352">
        <v>0</v>
      </c>
      <c r="K39352">
        <v>0</v>
      </c>
    </row>
    <row r="39353" spans="1:11" hidden="1" x14ac:dyDescent="0.25">
      <c r="A39353" t="s">
        <v>3081</v>
      </c>
      <c r="B39353" t="s">
        <v>1144</v>
      </c>
      <c r="C39353">
        <v>95.8</v>
      </c>
      <c r="D39353" s="3">
        <v>95.470917321773584</v>
      </c>
      <c r="G39353">
        <v>97.205274814919079</v>
      </c>
      <c r="J39353">
        <v>0</v>
      </c>
      <c r="K39353">
        <v>0</v>
      </c>
    </row>
    <row r="39354" spans="1:11" hidden="1" x14ac:dyDescent="0.25">
      <c r="A39354" t="s">
        <v>3081</v>
      </c>
      <c r="B39354" t="s">
        <v>1145</v>
      </c>
      <c r="D39354" s="3">
        <v>95.415670541817704</v>
      </c>
      <c r="G39354">
        <v>97.242304342262614</v>
      </c>
      <c r="J39354">
        <v>0</v>
      </c>
      <c r="K39354">
        <v>0</v>
      </c>
    </row>
    <row r="39355" spans="1:11" hidden="1" x14ac:dyDescent="0.25">
      <c r="A39355" t="s">
        <v>3081</v>
      </c>
      <c r="B39355" t="s">
        <v>1146</v>
      </c>
      <c r="D39355" s="3">
        <v>94.203485849766764</v>
      </c>
      <c r="G39355">
        <v>97.400514407401744</v>
      </c>
      <c r="J39355">
        <v>0</v>
      </c>
      <c r="K39355">
        <v>0</v>
      </c>
    </row>
    <row r="39356" spans="1:11" hidden="1" x14ac:dyDescent="0.25">
      <c r="A39356" t="s">
        <v>3081</v>
      </c>
      <c r="B39356" t="s">
        <v>1147</v>
      </c>
      <c r="C39356">
        <v>93.7</v>
      </c>
      <c r="D39356" s="3">
        <v>94.040075892267382</v>
      </c>
      <c r="G39356">
        <v>97.404345161923473</v>
      </c>
      <c r="J39356">
        <v>0</v>
      </c>
      <c r="K39356">
        <v>0</v>
      </c>
    </row>
    <row r="39357" spans="1:11" hidden="1" x14ac:dyDescent="0.25">
      <c r="A39357" t="s">
        <v>3081</v>
      </c>
      <c r="B39357" t="s">
        <v>1148</v>
      </c>
      <c r="D39357" s="3">
        <v>93.882533341731275</v>
      </c>
      <c r="G39357">
        <v>97.405603951815209</v>
      </c>
      <c r="H39357" s="7">
        <v>97.405603951815209</v>
      </c>
      <c r="J39357">
        <v>0</v>
      </c>
      <c r="K39357">
        <v>0</v>
      </c>
    </row>
    <row r="39358" spans="1:11" hidden="1" x14ac:dyDescent="0.25">
      <c r="A39358" t="s">
        <v>3081</v>
      </c>
      <c r="B39358" t="s">
        <v>1149</v>
      </c>
      <c r="D39358" s="3">
        <v>92.915015738987151</v>
      </c>
      <c r="G39358">
        <v>97.330261738198686</v>
      </c>
      <c r="J39358">
        <v>0</v>
      </c>
      <c r="K39358">
        <v>0</v>
      </c>
    </row>
    <row r="39359" spans="1:11" hidden="1" x14ac:dyDescent="0.25">
      <c r="A39359" t="s">
        <v>3081</v>
      </c>
      <c r="B39359" t="s">
        <v>1150</v>
      </c>
      <c r="C39359">
        <v>92.9</v>
      </c>
      <c r="D39359" s="3">
        <v>92.747757175357776</v>
      </c>
      <c r="G39359">
        <v>97.315463373671093</v>
      </c>
      <c r="J39359">
        <v>0</v>
      </c>
      <c r="K39359">
        <v>0</v>
      </c>
    </row>
    <row r="39360" spans="1:11" hidden="1" x14ac:dyDescent="0.25">
      <c r="A39360" t="s">
        <v>3081</v>
      </c>
      <c r="B39360" t="s">
        <v>1151</v>
      </c>
      <c r="D39360" s="3">
        <v>92.583249344749362</v>
      </c>
      <c r="G39360">
        <v>97.298675557230112</v>
      </c>
      <c r="J39360">
        <v>0</v>
      </c>
      <c r="K39360">
        <v>0</v>
      </c>
    </row>
    <row r="39361" spans="1:11" hidden="1" x14ac:dyDescent="0.25">
      <c r="A39361" t="s">
        <v>3081</v>
      </c>
      <c r="B39361" t="s">
        <v>1152</v>
      </c>
      <c r="D39361" s="3">
        <v>92.422181549912167</v>
      </c>
      <c r="G39361">
        <v>97.279946273210669</v>
      </c>
      <c r="J39361">
        <v>0</v>
      </c>
      <c r="K39361">
        <v>0</v>
      </c>
    </row>
    <row r="39362" spans="1:11" hidden="1" x14ac:dyDescent="0.25">
      <c r="A39362" t="s">
        <v>3081</v>
      </c>
      <c r="B39362" t="s">
        <v>1153</v>
      </c>
      <c r="D39362" s="3">
        <v>90.892202217607036</v>
      </c>
      <c r="G39362">
        <v>96.990496173941182</v>
      </c>
      <c r="J39362">
        <v>0</v>
      </c>
      <c r="K39362">
        <v>0</v>
      </c>
    </row>
    <row r="39363" spans="1:11" hidden="1" x14ac:dyDescent="0.25">
      <c r="A39363" t="s">
        <v>3081</v>
      </c>
      <c r="B39363" t="s">
        <v>1154</v>
      </c>
      <c r="C39363">
        <v>90.7</v>
      </c>
      <c r="D39363" s="3">
        <v>90.725212279563777</v>
      </c>
      <c r="G39363">
        <v>96.956444238844938</v>
      </c>
      <c r="J39363">
        <v>0</v>
      </c>
      <c r="K39363">
        <v>0</v>
      </c>
    </row>
    <row r="39364" spans="1:11" hidden="1" x14ac:dyDescent="0.25">
      <c r="A39364" t="s">
        <v>3081</v>
      </c>
      <c r="B39364" t="s">
        <v>1155</v>
      </c>
      <c r="D39364" s="3">
        <v>90.554604661019937</v>
      </c>
      <c r="G39364">
        <v>96.921481123733983</v>
      </c>
      <c r="J39364">
        <v>0</v>
      </c>
      <c r="K39364">
        <v>0</v>
      </c>
    </row>
    <row r="39365" spans="1:11" hidden="1" x14ac:dyDescent="0.25">
      <c r="A39365" t="s">
        <v>3081</v>
      </c>
      <c r="B39365" t="s">
        <v>1156</v>
      </c>
      <c r="D39365" s="3">
        <v>89.474151813521374</v>
      </c>
      <c r="G39365">
        <v>96.681991902852459</v>
      </c>
      <c r="J39365">
        <v>0</v>
      </c>
      <c r="K39365">
        <v>0</v>
      </c>
    </row>
    <row r="39366" spans="1:11" hidden="1" x14ac:dyDescent="0.25">
      <c r="A39366" t="s">
        <v>3081</v>
      </c>
      <c r="B39366" t="s">
        <v>1157</v>
      </c>
      <c r="C39366">
        <v>89.3</v>
      </c>
      <c r="D39366" s="3">
        <v>89.299967310605794</v>
      </c>
      <c r="G39366">
        <v>96.641447823000789</v>
      </c>
      <c r="J39366">
        <v>0</v>
      </c>
      <c r="K39366">
        <v>0</v>
      </c>
    </row>
    <row r="39367" spans="1:11" hidden="1" x14ac:dyDescent="0.25">
      <c r="A39367" t="s">
        <v>3081</v>
      </c>
      <c r="B39367" t="s">
        <v>1158</v>
      </c>
      <c r="D39367" s="3">
        <v>89.127908139066179</v>
      </c>
      <c r="G39367">
        <v>96.600380560636339</v>
      </c>
      <c r="J39367">
        <v>0</v>
      </c>
      <c r="K39367">
        <v>0</v>
      </c>
    </row>
    <row r="39368" spans="1:11" hidden="1" x14ac:dyDescent="0.25">
      <c r="A39368" t="s">
        <v>3081</v>
      </c>
      <c r="B39368" t="s">
        <v>1159</v>
      </c>
      <c r="D39368" s="3">
        <v>87.422520826575521</v>
      </c>
      <c r="G39368">
        <v>96.113999833248528</v>
      </c>
      <c r="J39368">
        <v>0</v>
      </c>
      <c r="K39368">
        <v>0</v>
      </c>
    </row>
    <row r="39369" spans="1:11" hidden="1" x14ac:dyDescent="0.25">
      <c r="A39369" t="s">
        <v>3081</v>
      </c>
      <c r="B39369" t="s">
        <v>1160</v>
      </c>
      <c r="C39369">
        <v>87.2</v>
      </c>
      <c r="D39369" s="3">
        <v>87.282235004818745</v>
      </c>
      <c r="G39369">
        <v>96.068201305535396</v>
      </c>
      <c r="J39369">
        <v>0</v>
      </c>
      <c r="K39369">
        <v>0</v>
      </c>
    </row>
    <row r="39370" spans="1:11" hidden="1" x14ac:dyDescent="0.25">
      <c r="A39370" t="s">
        <v>3081</v>
      </c>
      <c r="B39370" t="s">
        <v>1161</v>
      </c>
      <c r="D39370" s="3">
        <v>87.14274289540306</v>
      </c>
      <c r="G39370">
        <v>96.02221423605647</v>
      </c>
      <c r="J39370">
        <v>0</v>
      </c>
      <c r="K39370">
        <v>0</v>
      </c>
    </row>
    <row r="39371" spans="1:11" hidden="1" x14ac:dyDescent="0.25">
      <c r="A39371" t="s">
        <v>3081</v>
      </c>
      <c r="B39371" t="s">
        <v>1162</v>
      </c>
      <c r="D39371" s="3">
        <v>86.393793886917109</v>
      </c>
      <c r="G39371">
        <v>95.741205562093953</v>
      </c>
      <c r="J39371">
        <v>0</v>
      </c>
      <c r="K39371">
        <v>0</v>
      </c>
    </row>
    <row r="39372" spans="1:11" hidden="1" x14ac:dyDescent="0.25">
      <c r="A39372" t="s">
        <v>3081</v>
      </c>
      <c r="B39372" t="s">
        <v>1163</v>
      </c>
      <c r="C39372">
        <v>86.3</v>
      </c>
      <c r="D39372" s="3">
        <v>86.293289669699959</v>
      </c>
      <c r="G39372">
        <v>95.69447763775392</v>
      </c>
      <c r="J39372">
        <v>0</v>
      </c>
      <c r="K39372">
        <v>0</v>
      </c>
    </row>
    <row r="39373" spans="1:11" hidden="1" x14ac:dyDescent="0.25">
      <c r="A39373" t="s">
        <v>3081</v>
      </c>
      <c r="B39373" t="s">
        <v>1164</v>
      </c>
      <c r="D39373" s="3">
        <v>86.201260235873306</v>
      </c>
      <c r="G39373">
        <v>95.647849008568798</v>
      </c>
      <c r="J39373">
        <v>0</v>
      </c>
      <c r="K39373">
        <v>0</v>
      </c>
    </row>
    <row r="39374" spans="1:11" hidden="1" x14ac:dyDescent="0.25">
      <c r="A39374" t="s">
        <v>3081</v>
      </c>
      <c r="B39374" t="s">
        <v>1165</v>
      </c>
      <c r="D39374" s="3">
        <v>85.604783023425085</v>
      </c>
      <c r="G39374">
        <v>95.326093954788419</v>
      </c>
      <c r="J39374">
        <v>0</v>
      </c>
      <c r="K39374">
        <v>0</v>
      </c>
    </row>
    <row r="39375" spans="1:11" hidden="1" x14ac:dyDescent="0.25">
      <c r="A39375" t="s">
        <v>3081</v>
      </c>
      <c r="B39375" t="s">
        <v>1166</v>
      </c>
      <c r="C39375">
        <v>85.4</v>
      </c>
      <c r="D39375" s="3">
        <v>85.537131337498806</v>
      </c>
      <c r="G39375">
        <v>95.280878167775413</v>
      </c>
      <c r="J39375">
        <v>0</v>
      </c>
      <c r="K39375">
        <v>0</v>
      </c>
    </row>
    <row r="39376" spans="1:11" hidden="1" x14ac:dyDescent="0.25">
      <c r="A39376" t="s">
        <v>3081</v>
      </c>
      <c r="B39376" t="s">
        <v>1167</v>
      </c>
      <c r="D39376" s="3">
        <v>85.470649203032622</v>
      </c>
      <c r="G39376">
        <v>95.23595599570919</v>
      </c>
      <c r="J39376">
        <v>0</v>
      </c>
      <c r="K39376">
        <v>0</v>
      </c>
    </row>
    <row r="39377" spans="1:11" hidden="1" x14ac:dyDescent="0.25">
      <c r="A39377" t="s">
        <v>3081</v>
      </c>
      <c r="B39377" t="s">
        <v>1168</v>
      </c>
      <c r="D39377" s="3">
        <v>85.403428951352694</v>
      </c>
      <c r="G39377">
        <v>95.191342731890089</v>
      </c>
      <c r="J39377">
        <v>0</v>
      </c>
      <c r="K39377">
        <v>0</v>
      </c>
    </row>
    <row r="39378" spans="1:11" hidden="1" x14ac:dyDescent="0.25">
      <c r="A39378" t="s">
        <v>3081</v>
      </c>
      <c r="B39378" t="s">
        <v>1169</v>
      </c>
      <c r="D39378" s="3">
        <v>85.33371708547817</v>
      </c>
      <c r="G39378">
        <v>95.147074082501675</v>
      </c>
      <c r="J39378">
        <v>0</v>
      </c>
      <c r="K39378">
        <v>0</v>
      </c>
    </row>
    <row r="39379" spans="1:11" hidden="1" x14ac:dyDescent="0.25">
      <c r="A39379" t="s">
        <v>3081</v>
      </c>
      <c r="B39379" t="s">
        <v>1170</v>
      </c>
      <c r="D39379" s="3">
        <v>85.260050111247949</v>
      </c>
      <c r="G39379">
        <v>95.103274977088915</v>
      </c>
      <c r="J39379">
        <v>0</v>
      </c>
      <c r="K39379">
        <v>0</v>
      </c>
    </row>
    <row r="39380" spans="1:11" hidden="1" x14ac:dyDescent="0.25">
      <c r="A39380" t="s">
        <v>3081</v>
      </c>
      <c r="B39380" t="s">
        <v>1171</v>
      </c>
      <c r="D39380" s="3">
        <v>85.181392014223832</v>
      </c>
      <c r="G39380">
        <v>95.059856203781536</v>
      </c>
      <c r="J39380">
        <v>0</v>
      </c>
      <c r="K39380">
        <v>0</v>
      </c>
    </row>
    <row r="39381" spans="1:11" hidden="1" x14ac:dyDescent="0.25">
      <c r="A39381" t="s">
        <v>3081</v>
      </c>
      <c r="B39381" t="s">
        <v>1172</v>
      </c>
      <c r="D39381" s="3">
        <v>85.097273382369934</v>
      </c>
      <c r="G39381">
        <v>95.016799669937967</v>
      </c>
      <c r="J39381">
        <v>0</v>
      </c>
      <c r="K39381">
        <v>0</v>
      </c>
    </row>
    <row r="39382" spans="1:11" hidden="1" x14ac:dyDescent="0.25">
      <c r="A39382" t="s">
        <v>3081</v>
      </c>
      <c r="B39382" t="s">
        <v>1173</v>
      </c>
      <c r="D39382" s="3">
        <v>85.008167257963549</v>
      </c>
      <c r="G39382">
        <v>94.974118438422664</v>
      </c>
      <c r="J39382">
        <v>0</v>
      </c>
      <c r="K39382">
        <v>0</v>
      </c>
    </row>
    <row r="39383" spans="1:11" hidden="1" x14ac:dyDescent="0.25">
      <c r="A39383" t="s">
        <v>3081</v>
      </c>
      <c r="B39383" t="s">
        <v>1174</v>
      </c>
      <c r="D39383" s="3">
        <v>84.916622754359594</v>
      </c>
      <c r="G39383">
        <v>94.931778325982918</v>
      </c>
      <c r="J39383">
        <v>0</v>
      </c>
      <c r="K39383">
        <v>0</v>
      </c>
    </row>
    <row r="39384" spans="1:11" hidden="1" x14ac:dyDescent="0.25">
      <c r="A39384" t="s">
        <v>3081</v>
      </c>
      <c r="B39384" t="s">
        <v>1175</v>
      </c>
      <c r="D39384" s="3">
        <v>84.82686797438555</v>
      </c>
      <c r="G39384">
        <v>94.889812166764457</v>
      </c>
      <c r="J39384">
        <v>0</v>
      </c>
      <c r="K39384">
        <v>0</v>
      </c>
    </row>
    <row r="39385" spans="1:11" hidden="1" x14ac:dyDescent="0.25">
      <c r="A39385" t="s">
        <v>3081</v>
      </c>
      <c r="B39385" t="s">
        <v>1176</v>
      </c>
      <c r="D39385" s="3">
        <v>84.740796085687066</v>
      </c>
      <c r="G39385">
        <v>94.848233494692948</v>
      </c>
      <c r="J39385">
        <v>0</v>
      </c>
      <c r="K39385">
        <v>0</v>
      </c>
    </row>
    <row r="39386" spans="1:11" hidden="1" x14ac:dyDescent="0.25">
      <c r="A39386" t="s">
        <v>3081</v>
      </c>
      <c r="B39386" t="s">
        <v>1177</v>
      </c>
      <c r="D39386" s="3">
        <v>84.656694360393999</v>
      </c>
      <c r="G39386">
        <v>94.807053257881407</v>
      </c>
      <c r="J39386">
        <v>0</v>
      </c>
      <c r="K39386">
        <v>0</v>
      </c>
    </row>
    <row r="39387" spans="1:11" hidden="1" x14ac:dyDescent="0.25">
      <c r="A39387" t="s">
        <v>3081</v>
      </c>
      <c r="B39387" t="s">
        <v>1178</v>
      </c>
      <c r="D39387" s="3">
        <v>84.572042921547137</v>
      </c>
      <c r="G39387">
        <v>94.766282144088493</v>
      </c>
      <c r="J39387">
        <v>0</v>
      </c>
      <c r="K39387">
        <v>0</v>
      </c>
    </row>
    <row r="39388" spans="1:11" hidden="1" x14ac:dyDescent="0.25">
      <c r="A39388" t="s">
        <v>3081</v>
      </c>
      <c r="B39388" t="s">
        <v>1179</v>
      </c>
      <c r="D39388" s="3">
        <v>84.484537451797166</v>
      </c>
      <c r="G39388">
        <v>94.72589644378192</v>
      </c>
      <c r="J39388">
        <v>0</v>
      </c>
      <c r="K39388">
        <v>0</v>
      </c>
    </row>
    <row r="39389" spans="1:11" hidden="1" x14ac:dyDescent="0.25">
      <c r="A39389" t="s">
        <v>3081</v>
      </c>
      <c r="B39389" t="s">
        <v>1180</v>
      </c>
      <c r="C39389">
        <v>84.7</v>
      </c>
      <c r="D39389" s="3">
        <v>84.392415845996481</v>
      </c>
      <c r="G39389">
        <v>94.685890950802602</v>
      </c>
      <c r="J39389">
        <v>0</v>
      </c>
      <c r="K39389">
        <v>0</v>
      </c>
    </row>
    <row r="39390" spans="1:11" hidden="1" x14ac:dyDescent="0.25">
      <c r="A39390" t="s">
        <v>3081</v>
      </c>
      <c r="B39390" t="s">
        <v>1181</v>
      </c>
      <c r="D39390" s="3">
        <v>84.295201120223282</v>
      </c>
      <c r="G39390">
        <v>94.646297455981468</v>
      </c>
      <c r="J39390">
        <v>0</v>
      </c>
      <c r="K39390">
        <v>0</v>
      </c>
    </row>
    <row r="39391" spans="1:11" hidden="1" x14ac:dyDescent="0.25">
      <c r="A39391" t="s">
        <v>3081</v>
      </c>
      <c r="B39391" t="s">
        <v>1182</v>
      </c>
      <c r="D39391" s="3">
        <v>84.195374688037148</v>
      </c>
      <c r="G39391">
        <v>94.607145977365747</v>
      </c>
      <c r="J39391">
        <v>0</v>
      </c>
      <c r="K39391">
        <v>0</v>
      </c>
    </row>
    <row r="39392" spans="1:11" hidden="1" x14ac:dyDescent="0.25">
      <c r="A39392" t="s">
        <v>3081</v>
      </c>
      <c r="B39392" t="s">
        <v>1183</v>
      </c>
      <c r="D39392" s="3">
        <v>84.096867051638952</v>
      </c>
      <c r="G39392">
        <v>94.568440165995355</v>
      </c>
      <c r="J39392">
        <v>0</v>
      </c>
      <c r="K39392">
        <v>0</v>
      </c>
    </row>
    <row r="39393" spans="1:11" hidden="1" x14ac:dyDescent="0.25">
      <c r="A39393" t="s">
        <v>3081</v>
      </c>
      <c r="B39393" t="s">
        <v>1184</v>
      </c>
      <c r="D39393" s="3">
        <v>84.001081308827821</v>
      </c>
      <c r="G39393">
        <v>94.530188562994269</v>
      </c>
      <c r="J39393">
        <v>0</v>
      </c>
      <c r="K39393">
        <v>0</v>
      </c>
    </row>
    <row r="39394" spans="1:11" hidden="1" x14ac:dyDescent="0.25">
      <c r="A39394" t="s">
        <v>3081</v>
      </c>
      <c r="B39394" t="s">
        <v>1185</v>
      </c>
      <c r="C39394">
        <v>83.8</v>
      </c>
      <c r="D39394" s="3">
        <v>83.906884580116895</v>
      </c>
      <c r="G39394">
        <v>94.492400409896177</v>
      </c>
      <c r="J39394">
        <v>0</v>
      </c>
      <c r="K39394">
        <v>0</v>
      </c>
    </row>
    <row r="39395" spans="1:11" hidden="1" x14ac:dyDescent="0.25">
      <c r="A39395" t="s">
        <v>3081</v>
      </c>
      <c r="B39395" t="s">
        <v>1186</v>
      </c>
      <c r="D39395" s="3">
        <v>83.8127028134395</v>
      </c>
      <c r="G39395">
        <v>94.455102394141065</v>
      </c>
      <c r="J39395">
        <v>0</v>
      </c>
      <c r="K39395">
        <v>0</v>
      </c>
    </row>
    <row r="39396" spans="1:11" hidden="1" x14ac:dyDescent="0.25">
      <c r="A39396" t="s">
        <v>3081</v>
      </c>
      <c r="B39396" t="s">
        <v>1187</v>
      </c>
      <c r="D39396" s="3">
        <v>82.730947961229305</v>
      </c>
      <c r="G39396">
        <v>94.084468723305861</v>
      </c>
      <c r="J39396">
        <v>0</v>
      </c>
      <c r="K39396">
        <v>0</v>
      </c>
    </row>
    <row r="39397" spans="1:11" hidden="1" x14ac:dyDescent="0.25">
      <c r="A39397" t="s">
        <v>3081</v>
      </c>
      <c r="B39397" t="s">
        <v>1188</v>
      </c>
      <c r="C39397">
        <v>82.6</v>
      </c>
      <c r="D39397" s="3">
        <v>82.644329413196971</v>
      </c>
      <c r="G39397">
        <v>94.052817429516978</v>
      </c>
      <c r="J39397">
        <v>0</v>
      </c>
      <c r="K39397">
        <v>0</v>
      </c>
    </row>
    <row r="39398" spans="1:11" hidden="1" x14ac:dyDescent="0.25">
      <c r="A39398" t="s">
        <v>3081</v>
      </c>
      <c r="B39398" t="s">
        <v>1189</v>
      </c>
      <c r="D39398" s="3">
        <v>82.560791441476425</v>
      </c>
      <c r="G39398">
        <v>94.021601784834132</v>
      </c>
      <c r="J39398">
        <v>0</v>
      </c>
      <c r="K39398">
        <v>0</v>
      </c>
    </row>
    <row r="39399" spans="1:11" hidden="1" x14ac:dyDescent="0.25">
      <c r="A39399" t="s">
        <v>3081</v>
      </c>
      <c r="B39399" t="s">
        <v>1190</v>
      </c>
      <c r="D39399" s="3">
        <v>82.143951756937156</v>
      </c>
      <c r="G39399">
        <v>93.844263542082601</v>
      </c>
      <c r="J39399">
        <v>0</v>
      </c>
      <c r="K39399">
        <v>0</v>
      </c>
    </row>
    <row r="39400" spans="1:11" hidden="1" x14ac:dyDescent="0.25">
      <c r="A39400" t="s">
        <v>3081</v>
      </c>
      <c r="B39400" t="s">
        <v>1191</v>
      </c>
      <c r="C39400">
        <v>82.1</v>
      </c>
      <c r="D39400" s="3">
        <v>82.097987235582764</v>
      </c>
      <c r="G39400">
        <v>93.815837899605441</v>
      </c>
      <c r="J39400">
        <v>0</v>
      </c>
      <c r="K39400">
        <v>0</v>
      </c>
    </row>
    <row r="39401" spans="1:11" hidden="1" x14ac:dyDescent="0.25">
      <c r="A39401" t="s">
        <v>3081</v>
      </c>
      <c r="B39401" t="s">
        <v>1192</v>
      </c>
      <c r="D39401" s="3">
        <v>82.061687377577556</v>
      </c>
      <c r="G39401">
        <v>93.787795498954637</v>
      </c>
      <c r="J39401">
        <v>0</v>
      </c>
      <c r="K39401">
        <v>0</v>
      </c>
    </row>
    <row r="39402" spans="1:11" hidden="1" x14ac:dyDescent="0.25">
      <c r="A39402" t="s">
        <v>3081</v>
      </c>
      <c r="B39402" t="s">
        <v>1193</v>
      </c>
      <c r="D39402" s="3">
        <v>81.78683459393686</v>
      </c>
      <c r="G39402">
        <v>93.579364434418579</v>
      </c>
      <c r="J39402">
        <v>0</v>
      </c>
      <c r="K39402">
        <v>0</v>
      </c>
    </row>
    <row r="39403" spans="1:11" hidden="1" x14ac:dyDescent="0.25">
      <c r="A39403" t="s">
        <v>3081</v>
      </c>
      <c r="B39403" t="s">
        <v>1194</v>
      </c>
      <c r="C39403">
        <v>81.7</v>
      </c>
      <c r="D39403" s="3">
        <v>81.760253615052903</v>
      </c>
      <c r="G39403">
        <v>93.55456495048692</v>
      </c>
      <c r="J39403">
        <v>0</v>
      </c>
      <c r="K39403">
        <v>0</v>
      </c>
    </row>
    <row r="39404" spans="1:11" hidden="1" x14ac:dyDescent="0.25">
      <c r="A39404" t="s">
        <v>3081</v>
      </c>
      <c r="B39404" t="s">
        <v>1195</v>
      </c>
      <c r="D39404" s="3">
        <v>81.733576500099076</v>
      </c>
      <c r="G39404">
        <v>93.530114640762918</v>
      </c>
      <c r="J39404">
        <v>0</v>
      </c>
      <c r="K39404">
        <v>0</v>
      </c>
    </row>
    <row r="39405" spans="1:11" hidden="1" x14ac:dyDescent="0.25">
      <c r="A39405" t="s">
        <v>3081</v>
      </c>
      <c r="B39405" t="s">
        <v>1196</v>
      </c>
      <c r="D39405" s="3">
        <v>81.496019615946977</v>
      </c>
      <c r="G39405">
        <v>93.327777243715644</v>
      </c>
      <c r="J39405">
        <v>0</v>
      </c>
      <c r="K39405">
        <v>0</v>
      </c>
    </row>
    <row r="39406" spans="1:11" hidden="1" x14ac:dyDescent="0.25">
      <c r="A39406" t="s">
        <v>3081</v>
      </c>
      <c r="B39406" t="s">
        <v>1197</v>
      </c>
      <c r="C39406">
        <v>81.599999999999994</v>
      </c>
      <c r="D39406" s="3">
        <v>81.478031103861312</v>
      </c>
      <c r="G39406">
        <v>93.306467173180238</v>
      </c>
      <c r="J39406">
        <v>0</v>
      </c>
      <c r="K39406">
        <v>0</v>
      </c>
    </row>
    <row r="39407" spans="1:11" hidden="1" x14ac:dyDescent="0.25">
      <c r="A39407" t="s">
        <v>3081</v>
      </c>
      <c r="B39407" t="s">
        <v>1198</v>
      </c>
      <c r="D39407" s="3">
        <v>81.460630732211854</v>
      </c>
      <c r="G39407">
        <v>93.285457216074235</v>
      </c>
      <c r="J39407">
        <v>0</v>
      </c>
      <c r="K39407">
        <v>0</v>
      </c>
    </row>
    <row r="39408" spans="1:11" hidden="1" x14ac:dyDescent="0.25">
      <c r="A39408" t="s">
        <v>3081</v>
      </c>
      <c r="B39408" t="s">
        <v>1199</v>
      </c>
      <c r="D39408" s="3">
        <v>81.337195925238561</v>
      </c>
      <c r="G39408">
        <v>93.150863645879312</v>
      </c>
      <c r="J39408">
        <v>0</v>
      </c>
      <c r="K39408">
        <v>0</v>
      </c>
    </row>
    <row r="39409" spans="1:11" hidden="1" x14ac:dyDescent="0.25">
      <c r="A39409" t="s">
        <v>3081</v>
      </c>
      <c r="B39409" t="s">
        <v>1200</v>
      </c>
      <c r="C39409">
        <v>81.2</v>
      </c>
      <c r="D39409" s="3">
        <v>81.319392089817313</v>
      </c>
      <c r="G39409">
        <v>93.131929548975364</v>
      </c>
      <c r="J39409">
        <v>0</v>
      </c>
      <c r="K39409">
        <v>0</v>
      </c>
    </row>
    <row r="39410" spans="1:11" hidden="1" x14ac:dyDescent="0.25">
      <c r="A39410" t="s">
        <v>3081</v>
      </c>
      <c r="B39410" t="s">
        <v>1201</v>
      </c>
      <c r="D39410" s="3">
        <v>81.300406666825296</v>
      </c>
      <c r="G39410">
        <v>93.113257170519759</v>
      </c>
      <c r="J39410">
        <v>0</v>
      </c>
      <c r="K39410">
        <v>0</v>
      </c>
    </row>
    <row r="39411" spans="1:11" hidden="1" x14ac:dyDescent="0.25">
      <c r="A39411" t="s">
        <v>3081</v>
      </c>
      <c r="B39411" t="s">
        <v>1202</v>
      </c>
      <c r="D39411" s="3">
        <v>81.111689146684739</v>
      </c>
      <c r="G39411">
        <v>92.932530783911346</v>
      </c>
      <c r="J39411">
        <v>0</v>
      </c>
      <c r="K39411">
        <v>0</v>
      </c>
    </row>
    <row r="39412" spans="1:11" hidden="1" x14ac:dyDescent="0.25">
      <c r="A39412" t="s">
        <v>3081</v>
      </c>
      <c r="B39412" t="s">
        <v>1203</v>
      </c>
      <c r="C39412">
        <v>81.2</v>
      </c>
      <c r="D39412" s="3">
        <v>81.102571269944036</v>
      </c>
      <c r="G39412">
        <v>92.916335884291087</v>
      </c>
      <c r="J39412">
        <v>0</v>
      </c>
      <c r="K39412">
        <v>0</v>
      </c>
    </row>
    <row r="39413" spans="1:11" hidden="1" x14ac:dyDescent="0.25">
      <c r="A39413" t="s">
        <v>3081</v>
      </c>
      <c r="B39413" t="s">
        <v>1204</v>
      </c>
      <c r="D39413" s="3">
        <v>81.095275206310191</v>
      </c>
      <c r="G39413">
        <v>92.900351012476165</v>
      </c>
      <c r="J39413">
        <v>0</v>
      </c>
      <c r="K39413">
        <v>0</v>
      </c>
    </row>
    <row r="39414" spans="1:11" hidden="1" x14ac:dyDescent="0.25">
      <c r="A39414" t="s">
        <v>3081</v>
      </c>
      <c r="B39414" t="s">
        <v>1205</v>
      </c>
      <c r="D39414" s="3">
        <v>81.100173432656248</v>
      </c>
      <c r="G39414">
        <v>92.82494287851388</v>
      </c>
      <c r="J39414">
        <v>0</v>
      </c>
      <c r="K39414">
        <v>0</v>
      </c>
    </row>
    <row r="39415" spans="1:11" hidden="1" x14ac:dyDescent="0.25">
      <c r="A39415" t="s">
        <v>3081</v>
      </c>
      <c r="B39415" t="s">
        <v>1206</v>
      </c>
      <c r="C39415">
        <v>81</v>
      </c>
      <c r="D39415" s="3">
        <v>81.111524269238473</v>
      </c>
      <c r="G39415">
        <v>92.810053466376601</v>
      </c>
      <c r="J39415">
        <v>0</v>
      </c>
      <c r="K39415">
        <v>0</v>
      </c>
    </row>
    <row r="39416" spans="1:11" hidden="1" x14ac:dyDescent="0.25">
      <c r="A39416" t="s">
        <v>3081</v>
      </c>
      <c r="B39416" t="s">
        <v>1207</v>
      </c>
      <c r="D39416" s="3">
        <v>81.124867763758218</v>
      </c>
      <c r="G39416">
        <v>92.795341969571567</v>
      </c>
      <c r="J39416">
        <v>0</v>
      </c>
      <c r="K39416">
        <v>0</v>
      </c>
    </row>
    <row r="39417" spans="1:11" hidden="1" x14ac:dyDescent="0.25">
      <c r="A39417" t="s">
        <v>3081</v>
      </c>
      <c r="B39417" t="s">
        <v>1208</v>
      </c>
      <c r="D39417" s="3">
        <v>81.161347394216023</v>
      </c>
      <c r="G39417">
        <v>92.662374977736789</v>
      </c>
      <c r="J39417">
        <v>0</v>
      </c>
      <c r="K39417">
        <v>0</v>
      </c>
    </row>
    <row r="39418" spans="1:11" hidden="1" x14ac:dyDescent="0.25">
      <c r="A39418" t="s">
        <v>3081</v>
      </c>
      <c r="B39418" t="s">
        <v>1209</v>
      </c>
      <c r="C39418">
        <v>81.2</v>
      </c>
      <c r="D39418" s="3">
        <v>81.150855617947556</v>
      </c>
      <c r="G39418">
        <v>92.649238528900995</v>
      </c>
      <c r="J39418">
        <v>0</v>
      </c>
      <c r="K39418">
        <v>0</v>
      </c>
    </row>
    <row r="39419" spans="1:11" hidden="1" x14ac:dyDescent="0.25">
      <c r="A39419" t="s">
        <v>3081</v>
      </c>
      <c r="B39419" t="s">
        <v>1210</v>
      </c>
      <c r="D39419" s="3">
        <v>81.139229436736116</v>
      </c>
      <c r="G39419">
        <v>92.636253054772652</v>
      </c>
      <c r="J39419">
        <v>0</v>
      </c>
      <c r="K39419">
        <v>0</v>
      </c>
    </row>
    <row r="39420" spans="1:11" hidden="1" x14ac:dyDescent="0.25">
      <c r="A39420" t="s">
        <v>3081</v>
      </c>
      <c r="B39420" t="s">
        <v>1211</v>
      </c>
      <c r="D39420" s="3">
        <v>81.098476045739417</v>
      </c>
      <c r="G39420">
        <v>92.55100594715293</v>
      </c>
      <c r="J39420">
        <v>0</v>
      </c>
      <c r="K39420">
        <v>0</v>
      </c>
    </row>
    <row r="39421" spans="1:11" hidden="1" x14ac:dyDescent="0.25">
      <c r="A39421" t="s">
        <v>3081</v>
      </c>
      <c r="B39421" t="s">
        <v>1212</v>
      </c>
      <c r="C39421">
        <v>81.3</v>
      </c>
      <c r="D39421" s="3">
        <v>81.107958689962302</v>
      </c>
      <c r="G39421">
        <v>92.53896921109417</v>
      </c>
      <c r="J39421">
        <v>0</v>
      </c>
      <c r="K39421">
        <v>0</v>
      </c>
    </row>
    <row r="39422" spans="1:11" hidden="1" x14ac:dyDescent="0.25">
      <c r="A39422" t="s">
        <v>3081</v>
      </c>
      <c r="B39422" t="s">
        <v>1213</v>
      </c>
      <c r="D39422" s="3">
        <v>81.119077521829084</v>
      </c>
      <c r="G39422">
        <v>92.52705329562356</v>
      </c>
      <c r="J39422">
        <v>0</v>
      </c>
      <c r="K39422">
        <v>0</v>
      </c>
    </row>
    <row r="39423" spans="1:11" hidden="1" x14ac:dyDescent="0.25">
      <c r="A39423" t="s">
        <v>3081</v>
      </c>
      <c r="B39423" t="s">
        <v>1214</v>
      </c>
      <c r="D39423" s="3">
        <v>81.110323732607114</v>
      </c>
      <c r="G39423">
        <v>92.448326166299594</v>
      </c>
      <c r="J39423">
        <v>0</v>
      </c>
      <c r="K39423">
        <v>0</v>
      </c>
    </row>
    <row r="39424" spans="1:11" hidden="1" x14ac:dyDescent="0.25">
      <c r="A39424" t="s">
        <v>3081</v>
      </c>
      <c r="B39424" t="s">
        <v>1215</v>
      </c>
      <c r="C39424">
        <v>80.7</v>
      </c>
      <c r="D39424" s="3">
        <v>81.105622898274291</v>
      </c>
      <c r="G39424">
        <v>92.437192996698343</v>
      </c>
      <c r="J39424">
        <v>0</v>
      </c>
      <c r="K39424">
        <v>0</v>
      </c>
    </row>
    <row r="39425" spans="1:11" hidden="1" x14ac:dyDescent="0.25">
      <c r="A39425" t="s">
        <v>3081</v>
      </c>
      <c r="B39425" t="s">
        <v>1216</v>
      </c>
      <c r="D39425" s="3">
        <v>81.101658595798213</v>
      </c>
      <c r="G39425">
        <v>92.426158697733413</v>
      </c>
      <c r="J39425">
        <v>0</v>
      </c>
      <c r="K39425">
        <v>0</v>
      </c>
    </row>
    <row r="39426" spans="1:11" hidden="1" x14ac:dyDescent="0.25">
      <c r="A39426" t="s">
        <v>3081</v>
      </c>
      <c r="B39426" t="s">
        <v>1217</v>
      </c>
      <c r="D39426" s="3">
        <v>80.816969084405528</v>
      </c>
      <c r="G39426">
        <v>92.332789701445051</v>
      </c>
      <c r="J39426">
        <v>0</v>
      </c>
      <c r="K39426">
        <v>0</v>
      </c>
    </row>
    <row r="39427" spans="1:11" hidden="1" x14ac:dyDescent="0.25">
      <c r="A39427" t="s">
        <v>3081</v>
      </c>
      <c r="B39427" t="s">
        <v>1218</v>
      </c>
      <c r="C39427">
        <v>81.2</v>
      </c>
      <c r="D39427" s="3">
        <v>80.746268748066228</v>
      </c>
      <c r="G39427">
        <v>92.32252271444456</v>
      </c>
      <c r="J39427">
        <v>0</v>
      </c>
      <c r="K39427">
        <v>0</v>
      </c>
    </row>
    <row r="39428" spans="1:11" hidden="1" x14ac:dyDescent="0.25">
      <c r="A39428" t="s">
        <v>3081</v>
      </c>
      <c r="B39428" t="s">
        <v>1219</v>
      </c>
      <c r="D39428" s="3">
        <v>80.670033277286834</v>
      </c>
      <c r="G39428">
        <v>92.312327945061497</v>
      </c>
      <c r="J39428">
        <v>0</v>
      </c>
      <c r="K39428">
        <v>0</v>
      </c>
    </row>
    <row r="39429" spans="1:11" hidden="1" x14ac:dyDescent="0.25">
      <c r="A39429" t="s">
        <v>3081</v>
      </c>
      <c r="B39429" t="s">
        <v>1220</v>
      </c>
      <c r="D39429" s="3">
        <v>80.030999903081067</v>
      </c>
      <c r="G39429">
        <v>92.244373836835635</v>
      </c>
      <c r="J39429">
        <v>0</v>
      </c>
      <c r="K39429">
        <v>0</v>
      </c>
    </row>
    <row r="39430" spans="1:11" hidden="1" x14ac:dyDescent="0.25">
      <c r="A39430" t="s">
        <v>3081</v>
      </c>
      <c r="B39430" t="s">
        <v>1221</v>
      </c>
      <c r="C39430">
        <v>80.099999999999994</v>
      </c>
      <c r="D39430" s="3">
        <v>79.927464866532929</v>
      </c>
      <c r="G39430">
        <v>92.234754797458351</v>
      </c>
      <c r="J39430">
        <v>0</v>
      </c>
      <c r="K39430">
        <v>0</v>
      </c>
    </row>
    <row r="39431" spans="1:11" hidden="1" x14ac:dyDescent="0.25">
      <c r="A39431" t="s">
        <v>3081</v>
      </c>
      <c r="B39431" t="s">
        <v>1222</v>
      </c>
      <c r="D39431" s="3">
        <v>79.81960572251775</v>
      </c>
      <c r="G39431">
        <v>92.225217274722255</v>
      </c>
      <c r="J39431">
        <v>0</v>
      </c>
      <c r="K39431">
        <v>0</v>
      </c>
    </row>
    <row r="39432" spans="1:11" hidden="1" x14ac:dyDescent="0.25">
      <c r="A39432" t="s">
        <v>3081</v>
      </c>
      <c r="B39432" t="s">
        <v>1223</v>
      </c>
      <c r="D39432" s="3">
        <v>78.751885226193281</v>
      </c>
      <c r="G39432">
        <v>92.142938832419517</v>
      </c>
      <c r="J39432">
        <v>0</v>
      </c>
      <c r="K39432">
        <v>0</v>
      </c>
    </row>
    <row r="39433" spans="1:11" hidden="1" x14ac:dyDescent="0.25">
      <c r="A39433" t="s">
        <v>3081</v>
      </c>
      <c r="B39433" t="s">
        <v>1224</v>
      </c>
      <c r="C39433">
        <v>78.2</v>
      </c>
      <c r="D39433" s="3">
        <v>78.645519942822588</v>
      </c>
      <c r="G39433">
        <v>92.134010411332397</v>
      </c>
      <c r="J39433">
        <v>0</v>
      </c>
      <c r="K39433">
        <v>0</v>
      </c>
    </row>
    <row r="39434" spans="1:11" hidden="1" x14ac:dyDescent="0.25">
      <c r="A39434" t="s">
        <v>3081</v>
      </c>
      <c r="B39434" t="s">
        <v>1225</v>
      </c>
      <c r="D39434" s="3">
        <v>78.546575666134373</v>
      </c>
      <c r="G39434">
        <v>92.125140755861437</v>
      </c>
      <c r="J39434">
        <v>0</v>
      </c>
      <c r="K39434">
        <v>0</v>
      </c>
    </row>
    <row r="39435" spans="1:11" hidden="1" x14ac:dyDescent="0.25">
      <c r="A39435" t="s">
        <v>3081</v>
      </c>
      <c r="B39435" t="s">
        <v>1226</v>
      </c>
      <c r="D39435" s="3">
        <v>78.049461320524358</v>
      </c>
      <c r="G39435">
        <v>92.048364089605826</v>
      </c>
      <c r="J39435">
        <v>0</v>
      </c>
      <c r="K39435">
        <v>0</v>
      </c>
    </row>
    <row r="39436" spans="1:11" hidden="1" x14ac:dyDescent="0.25">
      <c r="A39436" t="s">
        <v>3081</v>
      </c>
      <c r="B39436" t="s">
        <v>1227</v>
      </c>
      <c r="C39436">
        <v>78.099999999999994</v>
      </c>
      <c r="D39436" s="3">
        <v>78.027899096131662</v>
      </c>
      <c r="G39436">
        <v>92.03997381652259</v>
      </c>
      <c r="J39436">
        <v>0</v>
      </c>
      <c r="K39436">
        <v>0</v>
      </c>
    </row>
    <row r="39437" spans="1:11" hidden="1" x14ac:dyDescent="0.25">
      <c r="A39437" t="s">
        <v>3081</v>
      </c>
      <c r="B39437" t="s">
        <v>1228</v>
      </c>
      <c r="D39437" s="3">
        <v>78.009522180839511</v>
      </c>
      <c r="G39437">
        <v>92.03162137411671</v>
      </c>
      <c r="J39437">
        <v>0</v>
      </c>
      <c r="K39437">
        <v>0</v>
      </c>
    </row>
    <row r="39438" spans="1:11" hidden="1" x14ac:dyDescent="0.25">
      <c r="A39438" t="s">
        <v>3081</v>
      </c>
      <c r="B39438" t="s">
        <v>1229</v>
      </c>
      <c r="D39438" s="3">
        <v>77.992041538562944</v>
      </c>
      <c r="G39438">
        <v>91.998852170651958</v>
      </c>
      <c r="J39438">
        <v>0</v>
      </c>
      <c r="K39438">
        <v>0</v>
      </c>
    </row>
    <row r="39439" spans="1:11" hidden="1" x14ac:dyDescent="0.25">
      <c r="A39439" t="s">
        <v>3081</v>
      </c>
      <c r="B39439" t="s">
        <v>1230</v>
      </c>
      <c r="D39439" s="3">
        <v>78.046749805107737</v>
      </c>
      <c r="G39439">
        <v>91.966616790666038</v>
      </c>
      <c r="J39439">
        <v>0</v>
      </c>
      <c r="K39439">
        <v>0</v>
      </c>
    </row>
    <row r="39440" spans="1:11" hidden="1" x14ac:dyDescent="0.25">
      <c r="A39440" t="s">
        <v>3081</v>
      </c>
      <c r="B39440" t="s">
        <v>1231</v>
      </c>
      <c r="C39440">
        <v>78.099999999999994</v>
      </c>
      <c r="D39440" s="3">
        <v>78.055369929528993</v>
      </c>
      <c r="G39440">
        <v>91.958654889653019</v>
      </c>
      <c r="J39440">
        <v>0</v>
      </c>
      <c r="K39440">
        <v>0</v>
      </c>
    </row>
    <row r="39441" spans="1:11" hidden="1" x14ac:dyDescent="0.25">
      <c r="A39441" t="s">
        <v>3081</v>
      </c>
      <c r="B39441" t="s">
        <v>1232</v>
      </c>
      <c r="D39441" s="3">
        <v>78.059015510345546</v>
      </c>
      <c r="G39441">
        <v>91.950723001417771</v>
      </c>
      <c r="J39441">
        <v>0</v>
      </c>
      <c r="K39441">
        <v>0</v>
      </c>
    </row>
    <row r="39442" spans="1:11" hidden="1" x14ac:dyDescent="0.25">
      <c r="A39442" t="s">
        <v>3081</v>
      </c>
      <c r="B39442" t="s">
        <v>1233</v>
      </c>
      <c r="D39442" s="3">
        <v>77.987699414140295</v>
      </c>
      <c r="G39442">
        <v>91.888696521311758</v>
      </c>
      <c r="J39442">
        <v>0</v>
      </c>
      <c r="K39442">
        <v>0</v>
      </c>
    </row>
    <row r="39443" spans="1:11" hidden="1" x14ac:dyDescent="0.25">
      <c r="A39443" t="s">
        <v>3081</v>
      </c>
      <c r="B39443" t="s">
        <v>1234</v>
      </c>
      <c r="C39443">
        <v>78</v>
      </c>
      <c r="D39443" s="3">
        <v>77.971598599835161</v>
      </c>
      <c r="G39443">
        <v>91.881050528101895</v>
      </c>
      <c r="J39443">
        <v>0</v>
      </c>
      <c r="K39443">
        <v>0</v>
      </c>
    </row>
    <row r="39444" spans="1:11" hidden="1" x14ac:dyDescent="0.25">
      <c r="A39444" t="s">
        <v>3081</v>
      </c>
      <c r="B39444" t="s">
        <v>1235</v>
      </c>
      <c r="D39444" s="3">
        <v>77.953288730132314</v>
      </c>
      <c r="G39444">
        <v>91.873435653242112</v>
      </c>
      <c r="J39444">
        <v>0</v>
      </c>
      <c r="K39444">
        <v>0</v>
      </c>
    </row>
    <row r="39445" spans="1:11" hidden="1" x14ac:dyDescent="0.25">
      <c r="A39445" t="s">
        <v>3081</v>
      </c>
      <c r="B39445" t="s">
        <v>1236</v>
      </c>
      <c r="D39445" s="3">
        <v>77.800839885938274</v>
      </c>
      <c r="G39445">
        <v>91.806201909419485</v>
      </c>
      <c r="J39445">
        <v>0</v>
      </c>
      <c r="K39445">
        <v>0</v>
      </c>
    </row>
    <row r="39446" spans="1:11" hidden="1" x14ac:dyDescent="0.25">
      <c r="A39446" t="s">
        <v>3081</v>
      </c>
      <c r="B39446" t="s">
        <v>1237</v>
      </c>
      <c r="C39446">
        <v>77.8</v>
      </c>
      <c r="D39446" s="3">
        <v>77.792738844603306</v>
      </c>
      <c r="G39446">
        <v>91.798813418930635</v>
      </c>
      <c r="J39446">
        <v>0</v>
      </c>
      <c r="K39446">
        <v>0</v>
      </c>
    </row>
    <row r="39447" spans="1:11" hidden="1" x14ac:dyDescent="0.25">
      <c r="A39447" t="s">
        <v>3081</v>
      </c>
      <c r="B39447" t="s">
        <v>1238</v>
      </c>
      <c r="D39447" s="3">
        <v>77.78612948225549</v>
      </c>
      <c r="F39447" s="6">
        <v>77.78612948225549</v>
      </c>
      <c r="G39447">
        <v>91.791444745690143</v>
      </c>
      <c r="J39447">
        <v>0</v>
      </c>
      <c r="K39447">
        <v>0</v>
      </c>
    </row>
    <row r="39448" spans="1:11" hidden="1" x14ac:dyDescent="0.25">
      <c r="A39448" t="s">
        <v>3081</v>
      </c>
      <c r="B39448" t="s">
        <v>1239</v>
      </c>
      <c r="D39448" s="3">
        <v>77.835904469898125</v>
      </c>
      <c r="G39448">
        <v>91.73346419931498</v>
      </c>
      <c r="J39448">
        <v>0</v>
      </c>
      <c r="K39448">
        <v>0</v>
      </c>
    </row>
    <row r="39449" spans="1:11" hidden="1" x14ac:dyDescent="0.25">
      <c r="A39449" t="s">
        <v>3081</v>
      </c>
      <c r="B39449" t="s">
        <v>1240</v>
      </c>
      <c r="C39449">
        <v>77.7</v>
      </c>
      <c r="D39449" s="3">
        <v>77.854460463343372</v>
      </c>
      <c r="G39449">
        <v>91.726306961930845</v>
      </c>
      <c r="J39449">
        <v>0</v>
      </c>
      <c r="K39449">
        <v>0</v>
      </c>
    </row>
    <row r="39450" spans="1:11" hidden="1" x14ac:dyDescent="0.25">
      <c r="A39450" t="s">
        <v>3081</v>
      </c>
      <c r="B39450" t="s">
        <v>1241</v>
      </c>
      <c r="D39450" s="3">
        <v>77.874516184035656</v>
      </c>
      <c r="G39450">
        <v>91.719183450246817</v>
      </c>
      <c r="J39450">
        <v>0</v>
      </c>
      <c r="K39450">
        <v>0</v>
      </c>
    </row>
    <row r="39451" spans="1:11" hidden="1" x14ac:dyDescent="0.25">
      <c r="A39451" t="s">
        <v>3081</v>
      </c>
      <c r="B39451" t="s">
        <v>1242</v>
      </c>
      <c r="D39451" s="3">
        <v>78.160304595539188</v>
      </c>
      <c r="G39451">
        <v>91.657284706100398</v>
      </c>
      <c r="J39451">
        <v>0</v>
      </c>
      <c r="K39451">
        <v>0</v>
      </c>
    </row>
    <row r="39452" spans="1:11" hidden="1" x14ac:dyDescent="0.25">
      <c r="A39452" t="s">
        <v>3081</v>
      </c>
      <c r="B39452" t="s">
        <v>1243</v>
      </c>
      <c r="C39452">
        <v>78.3</v>
      </c>
      <c r="D39452" s="3">
        <v>78.192456293130149</v>
      </c>
      <c r="G39452">
        <v>91.650668213862673</v>
      </c>
      <c r="J39452">
        <v>0</v>
      </c>
      <c r="K39452">
        <v>0</v>
      </c>
    </row>
    <row r="39453" spans="1:11" hidden="1" x14ac:dyDescent="0.25">
      <c r="A39453" t="s">
        <v>3081</v>
      </c>
      <c r="B39453" t="s">
        <v>1244</v>
      </c>
      <c r="D39453" s="3">
        <v>78.224710086632683</v>
      </c>
      <c r="G39453">
        <v>91.644116792381567</v>
      </c>
      <c r="J39453">
        <v>0</v>
      </c>
      <c r="K39453">
        <v>0</v>
      </c>
    </row>
    <row r="39454" spans="1:11" hidden="1" x14ac:dyDescent="0.25">
      <c r="A39454" t="s">
        <v>3081</v>
      </c>
      <c r="B39454" t="s">
        <v>1245</v>
      </c>
      <c r="D39454" s="3">
        <v>78.625001452692572</v>
      </c>
      <c r="G39454">
        <v>91.594792782402621</v>
      </c>
      <c r="J39454">
        <v>0</v>
      </c>
      <c r="K39454">
        <v>0</v>
      </c>
    </row>
    <row r="39455" spans="1:11" hidden="1" x14ac:dyDescent="0.25">
      <c r="A39455" t="s">
        <v>3081</v>
      </c>
      <c r="B39455" t="s">
        <v>1246</v>
      </c>
      <c r="C39455">
        <v>78.7</v>
      </c>
      <c r="D39455" s="3">
        <v>78.683736005168186</v>
      </c>
      <c r="G39455">
        <v>91.589018276355588</v>
      </c>
      <c r="J39455">
        <v>0</v>
      </c>
      <c r="K39455">
        <v>0</v>
      </c>
    </row>
    <row r="39456" spans="1:11" hidden="1" x14ac:dyDescent="0.25">
      <c r="A39456" t="s">
        <v>3081</v>
      </c>
      <c r="B39456" t="s">
        <v>1247</v>
      </c>
      <c r="D39456" s="3">
        <v>78.741961517820712</v>
      </c>
      <c r="G39456">
        <v>91.583359747644622</v>
      </c>
      <c r="J39456">
        <v>0</v>
      </c>
      <c r="K39456">
        <v>0</v>
      </c>
    </row>
    <row r="39457" spans="1:11" hidden="1" x14ac:dyDescent="0.25">
      <c r="A39457" t="s">
        <v>3081</v>
      </c>
      <c r="B39457" t="s">
        <v>1248</v>
      </c>
      <c r="D39457" s="3">
        <v>79.179414162682164</v>
      </c>
      <c r="G39457">
        <v>91.548923624137103</v>
      </c>
      <c r="J39457">
        <v>0</v>
      </c>
      <c r="K39457">
        <v>0</v>
      </c>
    </row>
    <row r="39458" spans="1:11" hidden="1" x14ac:dyDescent="0.25">
      <c r="A39458" t="s">
        <v>3081</v>
      </c>
      <c r="B39458" t="s">
        <v>1249</v>
      </c>
      <c r="C39458">
        <v>79.099999999999994</v>
      </c>
      <c r="D39458" s="3">
        <v>79.259914701974054</v>
      </c>
      <c r="G39458">
        <v>91.54459044907594</v>
      </c>
      <c r="J39458">
        <v>0</v>
      </c>
      <c r="K39458">
        <v>0</v>
      </c>
    </row>
    <row r="39459" spans="1:11" hidden="1" x14ac:dyDescent="0.25">
      <c r="A39459" t="s">
        <v>3081</v>
      </c>
      <c r="B39459" t="s">
        <v>1250</v>
      </c>
      <c r="D39459" s="3">
        <v>79.349338928691907</v>
      </c>
      <c r="G39459">
        <v>91.540474079118411</v>
      </c>
      <c r="J39459">
        <v>0</v>
      </c>
      <c r="K39459">
        <v>0</v>
      </c>
    </row>
    <row r="39460" spans="1:11" hidden="1" x14ac:dyDescent="0.25">
      <c r="A39460" t="s">
        <v>3081</v>
      </c>
      <c r="B39460" t="s">
        <v>1251</v>
      </c>
      <c r="D39460" s="3">
        <v>80.281364524188518</v>
      </c>
      <c r="G39460">
        <v>91.518923289891717</v>
      </c>
      <c r="J39460">
        <v>0</v>
      </c>
      <c r="K39460">
        <v>0</v>
      </c>
    </row>
    <row r="39461" spans="1:11" hidden="1" x14ac:dyDescent="0.25">
      <c r="A39461" t="s">
        <v>3081</v>
      </c>
      <c r="B39461" t="s">
        <v>1252</v>
      </c>
      <c r="C39461">
        <v>80.400000000000006</v>
      </c>
      <c r="D39461" s="3">
        <v>80.399324460820083</v>
      </c>
      <c r="G39461">
        <v>91.517781226103821</v>
      </c>
      <c r="J39461">
        <v>0</v>
      </c>
      <c r="K39461">
        <v>0</v>
      </c>
    </row>
    <row r="39462" spans="1:11" hidden="1" x14ac:dyDescent="0.25">
      <c r="A39462" t="s">
        <v>3081</v>
      </c>
      <c r="B39462" t="s">
        <v>1253</v>
      </c>
      <c r="D39462" s="3">
        <v>80.513692147231907</v>
      </c>
      <c r="G39462">
        <v>91.517116540766935</v>
      </c>
      <c r="I39462" s="5">
        <v>91.517116540766935</v>
      </c>
      <c r="J39462">
        <v>0</v>
      </c>
      <c r="K39462">
        <v>0</v>
      </c>
    </row>
    <row r="39463" spans="1:11" hidden="1" x14ac:dyDescent="0.25">
      <c r="A39463" t="s">
        <v>3081</v>
      </c>
      <c r="B39463" t="s">
        <v>1254</v>
      </c>
      <c r="D39463" s="3">
        <v>81.835612154910564</v>
      </c>
      <c r="G39463">
        <v>91.562147061589656</v>
      </c>
      <c r="J39463">
        <v>0</v>
      </c>
      <c r="K39463">
        <v>0</v>
      </c>
    </row>
    <row r="39464" spans="1:11" hidden="1" x14ac:dyDescent="0.25">
      <c r="A39464" t="s">
        <v>3081</v>
      </c>
      <c r="B39464" t="s">
        <v>1255</v>
      </c>
      <c r="D39464" s="3">
        <v>82.199216334334963</v>
      </c>
      <c r="G39464">
        <v>91.598422247902789</v>
      </c>
      <c r="J39464">
        <v>0</v>
      </c>
      <c r="K39464">
        <v>0</v>
      </c>
    </row>
    <row r="39465" spans="1:11" hidden="1" x14ac:dyDescent="0.25">
      <c r="A39465" t="s">
        <v>3081</v>
      </c>
      <c r="B39465" t="s">
        <v>1256</v>
      </c>
      <c r="C39465">
        <v>82.5</v>
      </c>
      <c r="D39465" s="3">
        <v>82.320172499072285</v>
      </c>
      <c r="G39465">
        <v>91.611956991315992</v>
      </c>
      <c r="J39465">
        <v>0</v>
      </c>
      <c r="K39465">
        <v>0</v>
      </c>
    </row>
    <row r="39466" spans="1:11" hidden="1" x14ac:dyDescent="0.25">
      <c r="A39466" t="s">
        <v>3081</v>
      </c>
      <c r="B39466" t="s">
        <v>1257</v>
      </c>
      <c r="D39466" s="3">
        <v>82.439507057046328</v>
      </c>
      <c r="G39466">
        <v>91.627063327197064</v>
      </c>
      <c r="J39466">
        <v>0</v>
      </c>
      <c r="K39466">
        <v>0</v>
      </c>
    </row>
    <row r="39467" spans="1:11" hidden="1" x14ac:dyDescent="0.25">
      <c r="A39467" t="s">
        <v>3081</v>
      </c>
      <c r="B39467" t="s">
        <v>1258</v>
      </c>
      <c r="D39467" s="3">
        <v>82.789141105784665</v>
      </c>
      <c r="G39467">
        <v>91.688021991533262</v>
      </c>
      <c r="J39467">
        <v>0</v>
      </c>
      <c r="K39467">
        <v>0</v>
      </c>
    </row>
    <row r="39468" spans="1:11" hidden="1" x14ac:dyDescent="0.25">
      <c r="A39468" t="s">
        <v>3081</v>
      </c>
      <c r="B39468" t="s">
        <v>1259</v>
      </c>
      <c r="C39468">
        <v>82.5</v>
      </c>
      <c r="D39468" s="3">
        <v>82.905497651886407</v>
      </c>
      <c r="G39468">
        <v>91.710428297651333</v>
      </c>
      <c r="J39468">
        <v>0</v>
      </c>
      <c r="K39468">
        <v>0</v>
      </c>
    </row>
    <row r="39469" spans="1:11" hidden="1" x14ac:dyDescent="0.25">
      <c r="A39469" t="s">
        <v>3081</v>
      </c>
      <c r="B39469" t="s">
        <v>1260</v>
      </c>
      <c r="D39469" s="3">
        <v>83.023114417836922</v>
      </c>
      <c r="G39469">
        <v>91.735116799048001</v>
      </c>
      <c r="J39469">
        <v>0</v>
      </c>
      <c r="K39469">
        <v>0</v>
      </c>
    </row>
    <row r="39470" spans="1:11" hidden="1" x14ac:dyDescent="0.25">
      <c r="A39470" t="s">
        <v>3081</v>
      </c>
      <c r="B39470" t="s">
        <v>1261</v>
      </c>
      <c r="D39470" s="3">
        <v>83.935337512415629</v>
      </c>
      <c r="G39470">
        <v>92.030991275925004</v>
      </c>
      <c r="J39470">
        <v>0</v>
      </c>
      <c r="K39470">
        <v>0</v>
      </c>
    </row>
    <row r="39471" spans="1:11" hidden="1" x14ac:dyDescent="0.25">
      <c r="A39471" t="s">
        <v>3081</v>
      </c>
      <c r="B39471" t="s">
        <v>1262</v>
      </c>
      <c r="C39471">
        <v>84.2</v>
      </c>
      <c r="D39471" s="3">
        <v>84.027680882822494</v>
      </c>
      <c r="G39471">
        <v>92.076080670751679</v>
      </c>
      <c r="J39471">
        <v>0</v>
      </c>
      <c r="K39471">
        <v>0</v>
      </c>
    </row>
    <row r="39472" spans="1:11" hidden="1" x14ac:dyDescent="0.25">
      <c r="A39472" t="s">
        <v>3081</v>
      </c>
      <c r="B39472" t="s">
        <v>1263</v>
      </c>
      <c r="D39472" s="3">
        <v>84.115900831317305</v>
      </c>
      <c r="G39472">
        <v>92.123836142251065</v>
      </c>
      <c r="J39472">
        <v>0</v>
      </c>
      <c r="K39472">
        <v>0</v>
      </c>
    </row>
    <row r="39473" spans="1:11" hidden="1" x14ac:dyDescent="0.25">
      <c r="A39473" t="s">
        <v>3081</v>
      </c>
      <c r="B39473" t="s">
        <v>1264</v>
      </c>
      <c r="D39473" s="3">
        <v>84.973658961046837</v>
      </c>
      <c r="G39473">
        <v>92.594219074007853</v>
      </c>
      <c r="J39473">
        <v>0</v>
      </c>
      <c r="K39473">
        <v>0</v>
      </c>
    </row>
    <row r="39474" spans="1:11" hidden="1" x14ac:dyDescent="0.25">
      <c r="A39474" t="s">
        <v>3081</v>
      </c>
      <c r="B39474" t="s">
        <v>1265</v>
      </c>
      <c r="C39474">
        <v>85.2</v>
      </c>
      <c r="D39474" s="3">
        <v>85.106622074932346</v>
      </c>
      <c r="G39474">
        <v>92.660862003281736</v>
      </c>
      <c r="J39474">
        <v>0</v>
      </c>
      <c r="K39474">
        <v>0</v>
      </c>
    </row>
    <row r="39475" spans="1:11" hidden="1" x14ac:dyDescent="0.25">
      <c r="A39475" t="s">
        <v>3081</v>
      </c>
      <c r="B39475" t="s">
        <v>1266</v>
      </c>
      <c r="D39475" s="3">
        <v>85.239004996585493</v>
      </c>
      <c r="G39475">
        <v>92.728761432068708</v>
      </c>
      <c r="J39475">
        <v>0</v>
      </c>
      <c r="K39475">
        <v>0</v>
      </c>
    </row>
    <row r="39476" spans="1:11" hidden="1" x14ac:dyDescent="0.25">
      <c r="A39476" t="s">
        <v>3081</v>
      </c>
      <c r="B39476" t="s">
        <v>1267</v>
      </c>
      <c r="D39476" s="3">
        <v>85.879560501965031</v>
      </c>
      <c r="G39476">
        <v>93.071660642297374</v>
      </c>
      <c r="J39476">
        <v>0</v>
      </c>
      <c r="K39476">
        <v>0</v>
      </c>
    </row>
    <row r="39477" spans="1:11" hidden="1" x14ac:dyDescent="0.25">
      <c r="A39477" t="s">
        <v>3081</v>
      </c>
      <c r="B39477" t="s">
        <v>1268</v>
      </c>
      <c r="D39477" s="3">
        <v>86.24875275696769</v>
      </c>
      <c r="G39477">
        <v>93.276754659060146</v>
      </c>
      <c r="J39477">
        <v>0</v>
      </c>
      <c r="K39477">
        <v>0</v>
      </c>
    </row>
    <row r="39478" spans="1:11" hidden="1" x14ac:dyDescent="0.25">
      <c r="A39478" t="s">
        <v>3081</v>
      </c>
      <c r="B39478" t="s">
        <v>1269</v>
      </c>
      <c r="C39478">
        <v>86</v>
      </c>
      <c r="D39478" s="3">
        <v>86.379912012990246</v>
      </c>
      <c r="G39478">
        <v>93.344987847107134</v>
      </c>
      <c r="J39478">
        <v>0</v>
      </c>
      <c r="K39478">
        <v>0</v>
      </c>
    </row>
    <row r="39479" spans="1:11" hidden="1" x14ac:dyDescent="0.25">
      <c r="A39479" t="s">
        <v>3081</v>
      </c>
      <c r="B39479" t="s">
        <v>1270</v>
      </c>
      <c r="D39479" s="3">
        <v>86.518008863797505</v>
      </c>
      <c r="G39479">
        <v>93.412950479704449</v>
      </c>
      <c r="J39479">
        <v>0</v>
      </c>
      <c r="K39479">
        <v>0</v>
      </c>
    </row>
    <row r="39480" spans="1:11" hidden="1" x14ac:dyDescent="0.25">
      <c r="A39480" t="s">
        <v>3081</v>
      </c>
      <c r="B39480" t="s">
        <v>1271</v>
      </c>
      <c r="D39480" s="3">
        <v>87.73610534868692</v>
      </c>
      <c r="G39480">
        <v>93.905551418237991</v>
      </c>
      <c r="J39480">
        <v>0</v>
      </c>
      <c r="K39480">
        <v>0</v>
      </c>
    </row>
    <row r="39481" spans="1:11" hidden="1" x14ac:dyDescent="0.25">
      <c r="A39481" t="s">
        <v>3081</v>
      </c>
      <c r="B39481" t="s">
        <v>1272</v>
      </c>
      <c r="C39481">
        <v>88.1</v>
      </c>
      <c r="D39481" s="3">
        <v>87.843452772844387</v>
      </c>
      <c r="G39481">
        <v>93.959309913697723</v>
      </c>
      <c r="J39481">
        <v>0</v>
      </c>
      <c r="K39481">
        <v>0</v>
      </c>
    </row>
    <row r="39482" spans="1:11" hidden="1" x14ac:dyDescent="0.25">
      <c r="A39482" t="s">
        <v>3081</v>
      </c>
      <c r="B39482" t="s">
        <v>1273</v>
      </c>
      <c r="D39482" s="3">
        <v>87.947176512203868</v>
      </c>
      <c r="G39482">
        <v>94.011417692902853</v>
      </c>
      <c r="J39482">
        <v>0</v>
      </c>
      <c r="K39482">
        <v>0</v>
      </c>
    </row>
    <row r="39483" spans="1:11" hidden="1" x14ac:dyDescent="0.25">
      <c r="A39483" t="s">
        <v>3081</v>
      </c>
      <c r="B39483" t="s">
        <v>1274</v>
      </c>
      <c r="D39483" s="3">
        <v>88.430257261078751</v>
      </c>
      <c r="G39483">
        <v>94.29986406490714</v>
      </c>
      <c r="J39483">
        <v>0</v>
      </c>
      <c r="K39483">
        <v>0</v>
      </c>
    </row>
    <row r="39484" spans="1:11" hidden="1" x14ac:dyDescent="0.25">
      <c r="A39484" t="s">
        <v>3081</v>
      </c>
      <c r="B39484" t="s">
        <v>1275</v>
      </c>
      <c r="C39484">
        <v>88.8</v>
      </c>
      <c r="D39484" s="3">
        <v>88.445029753088562</v>
      </c>
      <c r="G39484">
        <v>94.333961731227362</v>
      </c>
      <c r="J39484">
        <v>0</v>
      </c>
      <c r="K39484">
        <v>0</v>
      </c>
    </row>
    <row r="39485" spans="1:11" hidden="1" x14ac:dyDescent="0.25">
      <c r="A39485" t="s">
        <v>3081</v>
      </c>
      <c r="B39485" t="s">
        <v>1276</v>
      </c>
      <c r="D39485" s="3">
        <v>88.452383893327905</v>
      </c>
      <c r="E39485" s="4">
        <v>88.452383893327905</v>
      </c>
      <c r="G39485">
        <v>94.366028683888217</v>
      </c>
      <c r="J39485">
        <v>0</v>
      </c>
      <c r="K39485">
        <v>0</v>
      </c>
    </row>
    <row r="39486" spans="1:11" hidden="1" x14ac:dyDescent="0.25">
      <c r="A39486" t="s">
        <v>3081</v>
      </c>
      <c r="B39486" t="s">
        <v>1277</v>
      </c>
      <c r="D39486" s="3">
        <v>87.968124067636566</v>
      </c>
      <c r="G39486">
        <v>94.542411077413519</v>
      </c>
      <c r="J39486">
        <v>0</v>
      </c>
      <c r="K39486">
        <v>0</v>
      </c>
    </row>
    <row r="39487" spans="1:11" hidden="1" x14ac:dyDescent="0.25">
      <c r="A39487" t="s">
        <v>3081</v>
      </c>
      <c r="B39487" t="s">
        <v>1278</v>
      </c>
      <c r="C39487">
        <v>87.7</v>
      </c>
      <c r="D39487" s="3">
        <v>87.864513535350426</v>
      </c>
      <c r="G39487">
        <v>94.554355028301202</v>
      </c>
      <c r="J39487">
        <v>0</v>
      </c>
      <c r="K39487">
        <v>0</v>
      </c>
    </row>
    <row r="39488" spans="1:11" hidden="1" x14ac:dyDescent="0.25">
      <c r="A39488" t="s">
        <v>3081</v>
      </c>
      <c r="B39488" t="s">
        <v>1279</v>
      </c>
      <c r="D39488" s="3">
        <v>87.759237695010796</v>
      </c>
      <c r="G39488">
        <v>94.564293753925</v>
      </c>
      <c r="J39488">
        <v>0</v>
      </c>
      <c r="K39488">
        <v>0</v>
      </c>
    </row>
    <row r="39489" spans="1:11" hidden="1" x14ac:dyDescent="0.25">
      <c r="A39489" t="s">
        <v>3081</v>
      </c>
      <c r="B39489" t="s">
        <v>1280</v>
      </c>
      <c r="D39489" s="3">
        <v>86.992819955824075</v>
      </c>
      <c r="G39489">
        <v>94.569934514610736</v>
      </c>
      <c r="H39489" s="7">
        <v>94.569934514610736</v>
      </c>
      <c r="J39489">
        <v>0</v>
      </c>
      <c r="K39489">
        <v>0</v>
      </c>
    </row>
    <row r="39490" spans="1:11" hidden="1" x14ac:dyDescent="0.25">
      <c r="A39490" t="s">
        <v>3081</v>
      </c>
      <c r="B39490" t="s">
        <v>1281</v>
      </c>
      <c r="C39490">
        <v>87</v>
      </c>
      <c r="D39490" s="3">
        <v>86.888968924453167</v>
      </c>
      <c r="G39490">
        <v>94.565059557653527</v>
      </c>
      <c r="J39490">
        <v>0</v>
      </c>
      <c r="K39490">
        <v>0</v>
      </c>
    </row>
    <row r="39491" spans="1:11" hidden="1" x14ac:dyDescent="0.25">
      <c r="A39491" t="s">
        <v>3081</v>
      </c>
      <c r="B39491" t="s">
        <v>1282</v>
      </c>
      <c r="D39491" s="3">
        <v>86.79211523411584</v>
      </c>
      <c r="G39491">
        <v>94.558562337066235</v>
      </c>
      <c r="J39491">
        <v>0</v>
      </c>
      <c r="K39491">
        <v>0</v>
      </c>
    </row>
    <row r="39492" spans="1:11" hidden="1" x14ac:dyDescent="0.25">
      <c r="A39492" t="s">
        <v>3081</v>
      </c>
      <c r="B39492" t="s">
        <v>1283</v>
      </c>
      <c r="D39492" s="3">
        <v>86.12052972044566</v>
      </c>
      <c r="G39492">
        <v>94.402527985255176</v>
      </c>
      <c r="J39492">
        <v>0</v>
      </c>
      <c r="K39492">
        <v>0</v>
      </c>
    </row>
    <row r="39493" spans="1:11" hidden="1" x14ac:dyDescent="0.25">
      <c r="A39493" t="s">
        <v>3081</v>
      </c>
      <c r="B39493" t="s">
        <v>1284</v>
      </c>
      <c r="C39493">
        <v>85.7</v>
      </c>
      <c r="D39493" s="3">
        <v>86.071078829947524</v>
      </c>
      <c r="G39493">
        <v>94.382294689268548</v>
      </c>
      <c r="J39493">
        <v>0</v>
      </c>
      <c r="K39493">
        <v>0</v>
      </c>
    </row>
    <row r="39494" spans="1:11" hidden="1" x14ac:dyDescent="0.25">
      <c r="A39494" t="s">
        <v>3081</v>
      </c>
      <c r="B39494" t="s">
        <v>1285</v>
      </c>
      <c r="D39494" s="3">
        <v>86.021427780748752</v>
      </c>
      <c r="G39494">
        <v>94.361169015260003</v>
      </c>
      <c r="J39494">
        <v>0</v>
      </c>
      <c r="K39494">
        <v>0</v>
      </c>
    </row>
    <row r="39495" spans="1:11" hidden="1" x14ac:dyDescent="0.25">
      <c r="A39495" t="s">
        <v>3081</v>
      </c>
      <c r="B39495" t="s">
        <v>1286</v>
      </c>
      <c r="D39495" s="3">
        <v>85.652390017974469</v>
      </c>
      <c r="G39495">
        <v>94.188776628407609</v>
      </c>
      <c r="J39495">
        <v>0</v>
      </c>
      <c r="K39495">
        <v>0</v>
      </c>
    </row>
    <row r="39496" spans="1:11" hidden="1" x14ac:dyDescent="0.25">
      <c r="A39496" t="s">
        <v>3081</v>
      </c>
      <c r="B39496" t="s">
        <v>1287</v>
      </c>
      <c r="C39496">
        <v>85.9</v>
      </c>
      <c r="D39496" s="3">
        <v>85.600788482642457</v>
      </c>
      <c r="G39496">
        <v>94.162329040864165</v>
      </c>
      <c r="J39496">
        <v>0</v>
      </c>
      <c r="K39496">
        <v>0</v>
      </c>
    </row>
    <row r="39497" spans="1:11" hidden="1" x14ac:dyDescent="0.25">
      <c r="A39497" t="s">
        <v>3081</v>
      </c>
      <c r="B39497" t="s">
        <v>1288</v>
      </c>
      <c r="D39497" s="3">
        <v>85.548029751194619</v>
      </c>
      <c r="G39497">
        <v>94.135464409178567</v>
      </c>
      <c r="J39497">
        <v>0</v>
      </c>
      <c r="K39497">
        <v>0</v>
      </c>
    </row>
    <row r="39498" spans="1:11" hidden="1" x14ac:dyDescent="0.25">
      <c r="A39498" t="s">
        <v>3081</v>
      </c>
      <c r="B39498" t="s">
        <v>1289</v>
      </c>
      <c r="D39498" s="3">
        <v>85.121412540670576</v>
      </c>
      <c r="G39498">
        <v>93.907893161744241</v>
      </c>
      <c r="J39498">
        <v>0</v>
      </c>
      <c r="K39498">
        <v>0</v>
      </c>
    </row>
    <row r="39499" spans="1:11" hidden="1" x14ac:dyDescent="0.25">
      <c r="A39499" t="s">
        <v>3081</v>
      </c>
      <c r="B39499" t="s">
        <v>1290</v>
      </c>
      <c r="C39499">
        <v>85.1</v>
      </c>
      <c r="D39499" s="3">
        <v>85.070431973391109</v>
      </c>
      <c r="G39499">
        <v>93.87938532189078</v>
      </c>
      <c r="J39499">
        <v>0</v>
      </c>
      <c r="K39499">
        <v>0</v>
      </c>
    </row>
    <row r="39500" spans="1:11" hidden="1" x14ac:dyDescent="0.25">
      <c r="A39500" t="s">
        <v>3081</v>
      </c>
      <c r="B39500" t="s">
        <v>1291</v>
      </c>
      <c r="D39500" s="3">
        <v>85.017175042216238</v>
      </c>
      <c r="G39500">
        <v>93.850873157901816</v>
      </c>
      <c r="J39500">
        <v>0</v>
      </c>
      <c r="K39500">
        <v>0</v>
      </c>
    </row>
    <row r="39501" spans="1:11" hidden="1" x14ac:dyDescent="0.25">
      <c r="A39501" t="s">
        <v>3081</v>
      </c>
      <c r="B39501" t="s">
        <v>1292</v>
      </c>
      <c r="D39501" s="3">
        <v>84.432311533004338</v>
      </c>
      <c r="G39501">
        <v>93.626519892926225</v>
      </c>
      <c r="J39501">
        <v>0</v>
      </c>
      <c r="K39501">
        <v>0</v>
      </c>
    </row>
    <row r="39502" spans="1:11" hidden="1" x14ac:dyDescent="0.25">
      <c r="A39502" t="s">
        <v>3081</v>
      </c>
      <c r="B39502" t="s">
        <v>1293</v>
      </c>
      <c r="C39502">
        <v>84.2</v>
      </c>
      <c r="D39502" s="3">
        <v>84.350553890839308</v>
      </c>
      <c r="G39502">
        <v>93.598647785916725</v>
      </c>
      <c r="J39502">
        <v>0</v>
      </c>
      <c r="K39502">
        <v>0</v>
      </c>
    </row>
    <row r="39503" spans="1:11" hidden="1" x14ac:dyDescent="0.25">
      <c r="A39503" t="s">
        <v>3081</v>
      </c>
      <c r="B39503" t="s">
        <v>1294</v>
      </c>
      <c r="D39503" s="3">
        <v>84.270435430567403</v>
      </c>
      <c r="G39503">
        <v>93.570986715616442</v>
      </c>
      <c r="J39503">
        <v>0</v>
      </c>
      <c r="K39503">
        <v>0</v>
      </c>
    </row>
    <row r="39504" spans="1:11" hidden="1" x14ac:dyDescent="0.25">
      <c r="A39504" t="s">
        <v>3081</v>
      </c>
      <c r="B39504" t="s">
        <v>1295</v>
      </c>
      <c r="D39504" s="3">
        <v>83.732939147948557</v>
      </c>
      <c r="G39504">
        <v>93.35779889831403</v>
      </c>
      <c r="J39504">
        <v>0</v>
      </c>
      <c r="K39504">
        <v>0</v>
      </c>
    </row>
    <row r="39505" spans="1:11" hidden="1" x14ac:dyDescent="0.25">
      <c r="A39505" t="s">
        <v>3081</v>
      </c>
      <c r="B39505" t="s">
        <v>1296</v>
      </c>
      <c r="C39505">
        <v>83.8</v>
      </c>
      <c r="D39505" s="3">
        <v>83.678478835285517</v>
      </c>
      <c r="G39505">
        <v>93.331868527157468</v>
      </c>
      <c r="J39505">
        <v>0</v>
      </c>
      <c r="K39505">
        <v>0</v>
      </c>
    </row>
    <row r="39506" spans="1:11" hidden="1" x14ac:dyDescent="0.25">
      <c r="A39506" t="s">
        <v>3081</v>
      </c>
      <c r="B39506" t="s">
        <v>1297</v>
      </c>
      <c r="D39506" s="3">
        <v>83.624908087859197</v>
      </c>
      <c r="G39506">
        <v>93.306140381121068</v>
      </c>
      <c r="J39506">
        <v>0</v>
      </c>
      <c r="K39506">
        <v>0</v>
      </c>
    </row>
    <row r="39507" spans="1:11" hidden="1" x14ac:dyDescent="0.25">
      <c r="A39507" t="s">
        <v>3081</v>
      </c>
      <c r="B39507" t="s">
        <v>1298</v>
      </c>
      <c r="D39507" s="3">
        <v>83.253978429811553</v>
      </c>
      <c r="G39507">
        <v>93.108516405041556</v>
      </c>
      <c r="J39507">
        <v>0</v>
      </c>
      <c r="K39507">
        <v>0</v>
      </c>
    </row>
    <row r="39508" spans="1:11" hidden="1" x14ac:dyDescent="0.25">
      <c r="A39508" t="s">
        <v>3081</v>
      </c>
      <c r="B39508" t="s">
        <v>1299</v>
      </c>
      <c r="C39508">
        <v>83.1</v>
      </c>
      <c r="D39508" s="3">
        <v>83.21701196836419</v>
      </c>
      <c r="G39508">
        <v>93.08461844352837</v>
      </c>
      <c r="J39508">
        <v>0</v>
      </c>
      <c r="K39508">
        <v>0</v>
      </c>
    </row>
    <row r="39509" spans="1:11" hidden="1" x14ac:dyDescent="0.25">
      <c r="A39509" t="s">
        <v>3081</v>
      </c>
      <c r="B39509" t="s">
        <v>1300</v>
      </c>
      <c r="D39509" s="3">
        <v>83.179513798287843</v>
      </c>
      <c r="G39509">
        <v>93.061001943138777</v>
      </c>
      <c r="J39509">
        <v>0</v>
      </c>
      <c r="K39509">
        <v>0</v>
      </c>
    </row>
    <row r="39510" spans="1:11" hidden="1" x14ac:dyDescent="0.25">
      <c r="A39510" t="s">
        <v>3081</v>
      </c>
      <c r="B39510" t="s">
        <v>1301</v>
      </c>
      <c r="D39510" s="3">
        <v>82.895084020327801</v>
      </c>
      <c r="G39510">
        <v>92.885793610538244</v>
      </c>
      <c r="J39510">
        <v>0</v>
      </c>
      <c r="K39510">
        <v>0</v>
      </c>
    </row>
    <row r="39511" spans="1:11" hidden="1" x14ac:dyDescent="0.25">
      <c r="A39511" t="s">
        <v>3081</v>
      </c>
      <c r="B39511" t="s">
        <v>1302</v>
      </c>
      <c r="C39511">
        <v>82.9</v>
      </c>
      <c r="D39511" s="3">
        <v>82.866700698973034</v>
      </c>
      <c r="G39511">
        <v>92.864927273183994</v>
      </c>
      <c r="J39511">
        <v>0</v>
      </c>
      <c r="K39511">
        <v>0</v>
      </c>
    </row>
    <row r="39512" spans="1:11" hidden="1" x14ac:dyDescent="0.25">
      <c r="A39512" t="s">
        <v>3081</v>
      </c>
      <c r="B39512" t="s">
        <v>1303</v>
      </c>
      <c r="D39512" s="3">
        <v>82.839325277785292</v>
      </c>
      <c r="G39512">
        <v>92.84433349028312</v>
      </c>
      <c r="J39512">
        <v>0</v>
      </c>
      <c r="K39512">
        <v>0</v>
      </c>
    </row>
    <row r="39513" spans="1:11" hidden="1" x14ac:dyDescent="0.25">
      <c r="A39513" t="s">
        <v>3081</v>
      </c>
      <c r="B39513" t="s">
        <v>1304</v>
      </c>
      <c r="D39513" s="3">
        <v>82.730041585154893</v>
      </c>
      <c r="G39513">
        <v>92.672729688727514</v>
      </c>
      <c r="J39513">
        <v>0</v>
      </c>
      <c r="K39513">
        <v>0</v>
      </c>
    </row>
    <row r="39514" spans="1:11" hidden="1" x14ac:dyDescent="0.25">
      <c r="A39514" t="s">
        <v>3081</v>
      </c>
      <c r="B39514" t="s">
        <v>1305</v>
      </c>
      <c r="C39514">
        <v>82.7</v>
      </c>
      <c r="D39514" s="3">
        <v>82.73472042009152</v>
      </c>
      <c r="G39514">
        <v>92.65458795209031</v>
      </c>
      <c r="J39514">
        <v>0</v>
      </c>
      <c r="K39514">
        <v>0</v>
      </c>
    </row>
    <row r="39515" spans="1:11" hidden="1" x14ac:dyDescent="0.25">
      <c r="A39515" t="s">
        <v>3081</v>
      </c>
      <c r="B39515" t="s">
        <v>1306</v>
      </c>
      <c r="D39515" s="3">
        <v>82.743762709732408</v>
      </c>
      <c r="G39515">
        <v>92.636689324747707</v>
      </c>
      <c r="J39515">
        <v>0</v>
      </c>
      <c r="K39515">
        <v>0</v>
      </c>
    </row>
    <row r="39516" spans="1:11" hidden="1" x14ac:dyDescent="0.25">
      <c r="A39516" t="s">
        <v>3081</v>
      </c>
      <c r="B39516" t="s">
        <v>1307</v>
      </c>
      <c r="D39516" s="3">
        <v>82.815065907676384</v>
      </c>
      <c r="G39516">
        <v>92.521761739915419</v>
      </c>
      <c r="J39516">
        <v>0</v>
      </c>
      <c r="K39516">
        <v>0</v>
      </c>
    </row>
    <row r="39517" spans="1:11" hidden="1" x14ac:dyDescent="0.25">
      <c r="A39517" t="s">
        <v>3081</v>
      </c>
      <c r="B39517" t="s">
        <v>1308</v>
      </c>
      <c r="C39517">
        <v>82.7</v>
      </c>
      <c r="D39517" s="3">
        <v>82.822856370586948</v>
      </c>
      <c r="G39517">
        <v>92.505566831041079</v>
      </c>
      <c r="J39517">
        <v>0</v>
      </c>
      <c r="K39517">
        <v>0</v>
      </c>
    </row>
    <row r="39518" spans="1:11" hidden="1" x14ac:dyDescent="0.25">
      <c r="A39518" t="s">
        <v>3081</v>
      </c>
      <c r="B39518" t="s">
        <v>1309</v>
      </c>
      <c r="D39518" s="3">
        <v>82.829460351571655</v>
      </c>
      <c r="G39518">
        <v>92.489582000298725</v>
      </c>
      <c r="J39518">
        <v>0</v>
      </c>
      <c r="K39518">
        <v>0</v>
      </c>
    </row>
    <row r="39519" spans="1:11" hidden="1" x14ac:dyDescent="0.25">
      <c r="A39519" t="s">
        <v>3081</v>
      </c>
      <c r="B39519" t="s">
        <v>1310</v>
      </c>
      <c r="D39519" s="3">
        <v>82.805321018317599</v>
      </c>
      <c r="G39519">
        <v>92.373082493411559</v>
      </c>
      <c r="J39519">
        <v>0</v>
      </c>
      <c r="K39519">
        <v>0</v>
      </c>
    </row>
    <row r="39520" spans="1:11" hidden="1" x14ac:dyDescent="0.25">
      <c r="A39520" t="s">
        <v>3081</v>
      </c>
      <c r="B39520" t="s">
        <v>1311</v>
      </c>
      <c r="C39520">
        <v>83</v>
      </c>
      <c r="D39520" s="3">
        <v>82.791676884658386</v>
      </c>
      <c r="G39520">
        <v>92.358741655015535</v>
      </c>
      <c r="J39520">
        <v>0</v>
      </c>
      <c r="K39520">
        <v>0</v>
      </c>
    </row>
    <row r="39521" spans="1:11" hidden="1" x14ac:dyDescent="0.25">
      <c r="A39521" t="s">
        <v>3081</v>
      </c>
      <c r="B39521" t="s">
        <v>1312</v>
      </c>
      <c r="D39521" s="3">
        <v>82.775333541589816</v>
      </c>
      <c r="G39521">
        <v>92.344581546937448</v>
      </c>
      <c r="J39521">
        <v>0</v>
      </c>
      <c r="K39521">
        <v>0</v>
      </c>
    </row>
    <row r="39522" spans="1:11" hidden="1" x14ac:dyDescent="0.25">
      <c r="A39522" t="s">
        <v>3081</v>
      </c>
      <c r="B39522" t="s">
        <v>1313</v>
      </c>
      <c r="D39522" s="3">
        <v>82.734730021109954</v>
      </c>
      <c r="G39522">
        <v>92.316921325400628</v>
      </c>
      <c r="J39522">
        <v>0</v>
      </c>
      <c r="K39522">
        <v>0</v>
      </c>
    </row>
    <row r="39523" spans="1:11" hidden="1" x14ac:dyDescent="0.25">
      <c r="A39523" t="s">
        <v>3081</v>
      </c>
      <c r="B39523" t="s">
        <v>1314</v>
      </c>
      <c r="C39523">
        <v>83</v>
      </c>
      <c r="D39523" s="3">
        <v>82.710820511407306</v>
      </c>
      <c r="G39523">
        <v>92.303266378988809</v>
      </c>
      <c r="J39523">
        <v>0</v>
      </c>
      <c r="K39523">
        <v>0</v>
      </c>
    </row>
    <row r="39524" spans="1:11" hidden="1" x14ac:dyDescent="0.25">
      <c r="A39524" t="s">
        <v>3081</v>
      </c>
      <c r="B39524" t="s">
        <v>1315</v>
      </c>
      <c r="D39524" s="3">
        <v>82.684933505995659</v>
      </c>
      <c r="G39524">
        <v>92.289780174920068</v>
      </c>
      <c r="J39524">
        <v>0</v>
      </c>
      <c r="K39524">
        <v>0</v>
      </c>
    </row>
    <row r="39525" spans="1:11" hidden="1" x14ac:dyDescent="0.25">
      <c r="A39525" t="s">
        <v>3081</v>
      </c>
      <c r="B39525" t="s">
        <v>1316</v>
      </c>
      <c r="D39525" s="3">
        <v>82.570220232679759</v>
      </c>
      <c r="G39525">
        <v>92.238165231152692</v>
      </c>
      <c r="J39525">
        <v>0</v>
      </c>
      <c r="K39525">
        <v>0</v>
      </c>
    </row>
    <row r="39526" spans="1:11" hidden="1" x14ac:dyDescent="0.25">
      <c r="A39526" t="s">
        <v>3081</v>
      </c>
      <c r="B39526" t="s">
        <v>1317</v>
      </c>
      <c r="C39526">
        <v>82.4</v>
      </c>
      <c r="D39526" s="3">
        <v>82.540954760295449</v>
      </c>
      <c r="G39526">
        <v>92.225406629166983</v>
      </c>
      <c r="J39526">
        <v>0</v>
      </c>
      <c r="K39526">
        <v>0</v>
      </c>
    </row>
    <row r="39527" spans="1:11" hidden="1" x14ac:dyDescent="0.25">
      <c r="A39527" t="s">
        <v>3081</v>
      </c>
      <c r="B39527" t="s">
        <v>1318</v>
      </c>
      <c r="D39527" s="3">
        <v>82.512221786896006</v>
      </c>
      <c r="G39527">
        <v>92.212790042928546</v>
      </c>
      <c r="J39527">
        <v>0</v>
      </c>
      <c r="K39527">
        <v>0</v>
      </c>
    </row>
    <row r="39528" spans="1:11" hidden="1" x14ac:dyDescent="0.25">
      <c r="A39528" t="s">
        <v>3081</v>
      </c>
      <c r="B39528" t="s">
        <v>1319</v>
      </c>
      <c r="D39528" s="3">
        <v>82.268911327845757</v>
      </c>
      <c r="G39528">
        <v>92.119494386699884</v>
      </c>
      <c r="J39528">
        <v>0</v>
      </c>
      <c r="K39528">
        <v>0</v>
      </c>
    </row>
    <row r="39529" spans="1:11" hidden="1" x14ac:dyDescent="0.25">
      <c r="A39529" t="s">
        <v>3081</v>
      </c>
      <c r="B39529" t="s">
        <v>1320</v>
      </c>
      <c r="C39529">
        <v>82.1</v>
      </c>
      <c r="D39529" s="3">
        <v>82.236110012488055</v>
      </c>
      <c r="G39529">
        <v>92.107969392379033</v>
      </c>
      <c r="J39529">
        <v>0</v>
      </c>
      <c r="K39529">
        <v>0</v>
      </c>
    </row>
    <row r="39530" spans="1:11" hidden="1" x14ac:dyDescent="0.25">
      <c r="A39530" t="s">
        <v>3081</v>
      </c>
      <c r="B39530" t="s">
        <v>1321</v>
      </c>
      <c r="D39530" s="3">
        <v>82.204443385617708</v>
      </c>
      <c r="G39530">
        <v>92.09657138467054</v>
      </c>
      <c r="J39530">
        <v>0</v>
      </c>
      <c r="K39530">
        <v>0</v>
      </c>
    </row>
    <row r="39531" spans="1:11" hidden="1" x14ac:dyDescent="0.25">
      <c r="A39531" t="s">
        <v>3081</v>
      </c>
      <c r="B39531" t="s">
        <v>1322</v>
      </c>
      <c r="D39531" s="3">
        <v>82.050728803517728</v>
      </c>
      <c r="G39531">
        <v>91.992223495640019</v>
      </c>
      <c r="J39531">
        <v>0</v>
      </c>
      <c r="K39531">
        <v>0</v>
      </c>
    </row>
    <row r="39532" spans="1:11" hidden="1" x14ac:dyDescent="0.25">
      <c r="A39532" t="s">
        <v>3081</v>
      </c>
      <c r="B39532" t="s">
        <v>1323</v>
      </c>
      <c r="C39532">
        <v>82.2</v>
      </c>
      <c r="D39532" s="3">
        <v>82.053430346985664</v>
      </c>
      <c r="G39532">
        <v>91.981905073234387</v>
      </c>
      <c r="J39532">
        <v>0</v>
      </c>
      <c r="K39532">
        <v>0</v>
      </c>
    </row>
    <row r="39533" spans="1:11" hidden="1" x14ac:dyDescent="0.25">
      <c r="A39533" t="s">
        <v>3081</v>
      </c>
      <c r="B39533" t="s">
        <v>1324</v>
      </c>
      <c r="D39533" s="3">
        <v>82.0541066723315</v>
      </c>
      <c r="G39533">
        <v>91.971692506130751</v>
      </c>
      <c r="J39533">
        <v>0</v>
      </c>
      <c r="K39533">
        <v>0</v>
      </c>
    </row>
    <row r="39534" spans="1:11" hidden="1" x14ac:dyDescent="0.25">
      <c r="A39534" t="s">
        <v>3081</v>
      </c>
      <c r="B39534" t="s">
        <v>1325</v>
      </c>
      <c r="D39534" s="3">
        <v>82.047786247171743</v>
      </c>
      <c r="G39534">
        <v>91.904154403374392</v>
      </c>
      <c r="J39534">
        <v>0</v>
      </c>
      <c r="K39534">
        <v>0</v>
      </c>
    </row>
    <row r="39535" spans="1:11" hidden="1" x14ac:dyDescent="0.25">
      <c r="A39535" t="s">
        <v>3081</v>
      </c>
      <c r="B39535" t="s">
        <v>1326</v>
      </c>
      <c r="C39535">
        <v>81.900000000000006</v>
      </c>
      <c r="D39535" s="3">
        <v>82.048828509361798</v>
      </c>
      <c r="G39535">
        <v>91.894587342110754</v>
      </c>
      <c r="J39535">
        <v>0</v>
      </c>
      <c r="K39535">
        <v>0</v>
      </c>
    </row>
    <row r="39536" spans="1:11" hidden="1" x14ac:dyDescent="0.25">
      <c r="A39536" t="s">
        <v>3081</v>
      </c>
      <c r="B39536" t="s">
        <v>1327</v>
      </c>
      <c r="D39536" s="3">
        <v>82.049490107537451</v>
      </c>
      <c r="G39536">
        <v>91.885091079444948</v>
      </c>
      <c r="J39536">
        <v>0</v>
      </c>
      <c r="K39536">
        <v>0</v>
      </c>
    </row>
    <row r="39537" spans="1:11" hidden="1" x14ac:dyDescent="0.25">
      <c r="A39537" t="s">
        <v>3081</v>
      </c>
      <c r="B39537" t="s">
        <v>1328</v>
      </c>
      <c r="D39537" s="3">
        <v>82.056845319872139</v>
      </c>
      <c r="G39537">
        <v>91.813422258727897</v>
      </c>
      <c r="J39537">
        <v>0</v>
      </c>
      <c r="K39537">
        <v>0</v>
      </c>
    </row>
    <row r="39538" spans="1:11" hidden="1" x14ac:dyDescent="0.25">
      <c r="A39538" t="s">
        <v>3081</v>
      </c>
      <c r="B39538" t="s">
        <v>1329</v>
      </c>
      <c r="C39538">
        <v>82.1</v>
      </c>
      <c r="D39538" s="3">
        <v>82.071846670637399</v>
      </c>
      <c r="G39538">
        <v>91.804561444311815</v>
      </c>
      <c r="J39538">
        <v>0</v>
      </c>
      <c r="K39538">
        <v>0</v>
      </c>
    </row>
    <row r="39539" spans="1:11" hidden="1" x14ac:dyDescent="0.25">
      <c r="A39539" t="s">
        <v>3081</v>
      </c>
      <c r="B39539" t="s">
        <v>1330</v>
      </c>
      <c r="D39539" s="3">
        <v>82.09269537998108</v>
      </c>
      <c r="G39539">
        <v>91.795780929439104</v>
      </c>
      <c r="J39539">
        <v>0</v>
      </c>
      <c r="K39539">
        <v>0</v>
      </c>
    </row>
    <row r="39540" spans="1:11" hidden="1" x14ac:dyDescent="0.25">
      <c r="A39540" t="s">
        <v>3081</v>
      </c>
      <c r="B39540" t="s">
        <v>1331</v>
      </c>
      <c r="D39540" s="3">
        <v>82.160609182247654</v>
      </c>
      <c r="G39540">
        <v>91.721222585115598</v>
      </c>
      <c r="J39540">
        <v>0</v>
      </c>
      <c r="K39540">
        <v>0</v>
      </c>
    </row>
    <row r="39541" spans="1:11" hidden="1" x14ac:dyDescent="0.25">
      <c r="A39541" t="s">
        <v>3081</v>
      </c>
      <c r="B39541" t="s">
        <v>1332</v>
      </c>
      <c r="C39541">
        <v>82.1</v>
      </c>
      <c r="D39541" s="3">
        <v>82.143556492497339</v>
      </c>
      <c r="G39541">
        <v>91.713002245209864</v>
      </c>
      <c r="J39541">
        <v>0</v>
      </c>
      <c r="K39541">
        <v>0</v>
      </c>
    </row>
    <row r="39542" spans="1:11" hidden="1" x14ac:dyDescent="0.25">
      <c r="A39542" t="s">
        <v>3081</v>
      </c>
      <c r="B39542" t="s">
        <v>1333</v>
      </c>
      <c r="D39542" s="3">
        <v>82.120427611435701</v>
      </c>
      <c r="G39542">
        <v>91.704834334858603</v>
      </c>
      <c r="J39542">
        <v>0</v>
      </c>
      <c r="K39542">
        <v>0</v>
      </c>
    </row>
    <row r="39543" spans="1:11" hidden="1" x14ac:dyDescent="0.25">
      <c r="A39543" t="s">
        <v>3081</v>
      </c>
      <c r="B39543" t="s">
        <v>1334</v>
      </c>
      <c r="D39543" s="3">
        <v>81.650024063895216</v>
      </c>
      <c r="G39543">
        <v>91.641477018457991</v>
      </c>
      <c r="J39543">
        <v>0</v>
      </c>
      <c r="K39543">
        <v>0</v>
      </c>
    </row>
    <row r="39544" spans="1:11" hidden="1" x14ac:dyDescent="0.25">
      <c r="A39544" t="s">
        <v>3081</v>
      </c>
      <c r="B39544" t="s">
        <v>1335</v>
      </c>
      <c r="C39544">
        <v>82</v>
      </c>
      <c r="D39544" s="3">
        <v>81.569007914258634</v>
      </c>
      <c r="G39544">
        <v>91.633726134509743</v>
      </c>
      <c r="J39544">
        <v>0</v>
      </c>
      <c r="K39544">
        <v>0</v>
      </c>
    </row>
    <row r="39545" spans="1:11" hidden="1" x14ac:dyDescent="0.25">
      <c r="A39545" t="s">
        <v>3081</v>
      </c>
      <c r="B39545" t="s">
        <v>1336</v>
      </c>
      <c r="D39545" s="3">
        <v>81.48784976446629</v>
      </c>
      <c r="G39545">
        <v>91.626020615071567</v>
      </c>
      <c r="J39545">
        <v>0</v>
      </c>
      <c r="K39545">
        <v>0</v>
      </c>
    </row>
    <row r="39546" spans="1:11" hidden="1" x14ac:dyDescent="0.25">
      <c r="A39546" t="s">
        <v>3081</v>
      </c>
      <c r="B39546" t="s">
        <v>1337</v>
      </c>
      <c r="D39546" s="3">
        <v>80.757028388070935</v>
      </c>
      <c r="G39546">
        <v>91.573876266710201</v>
      </c>
      <c r="J39546">
        <v>0</v>
      </c>
      <c r="K39546">
        <v>0</v>
      </c>
    </row>
    <row r="39547" spans="1:11" hidden="1" x14ac:dyDescent="0.25">
      <c r="A39547" t="s">
        <v>3081</v>
      </c>
      <c r="B39547" t="s">
        <v>1338</v>
      </c>
      <c r="C39547">
        <v>80.3</v>
      </c>
      <c r="D39547" s="3">
        <v>80.63001935740489</v>
      </c>
      <c r="G39547">
        <v>91.566468286260161</v>
      </c>
      <c r="J39547">
        <v>0</v>
      </c>
      <c r="K39547">
        <v>0</v>
      </c>
    </row>
    <row r="39548" spans="1:11" hidden="1" x14ac:dyDescent="0.25">
      <c r="A39548" t="s">
        <v>3081</v>
      </c>
      <c r="B39548" t="s">
        <v>1339</v>
      </c>
      <c r="D39548" s="3">
        <v>80.501148322420804</v>
      </c>
      <c r="G39548">
        <v>91.559094994492497</v>
      </c>
      <c r="J39548">
        <v>0</v>
      </c>
      <c r="K39548">
        <v>0</v>
      </c>
    </row>
    <row r="39549" spans="1:11" hidden="1" x14ac:dyDescent="0.25">
      <c r="A39549" t="s">
        <v>3081</v>
      </c>
      <c r="B39549" t="s">
        <v>1340</v>
      </c>
      <c r="D39549" s="3">
        <v>78.976376137612334</v>
      </c>
      <c r="G39549">
        <v>91.489710911448455</v>
      </c>
      <c r="J39549">
        <v>0</v>
      </c>
      <c r="K39549">
        <v>0</v>
      </c>
    </row>
    <row r="39550" spans="1:11" hidden="1" x14ac:dyDescent="0.25">
      <c r="A39550" t="s">
        <v>3081</v>
      </c>
      <c r="B39550" t="s">
        <v>1341</v>
      </c>
      <c r="C39550">
        <v>79.099999999999994</v>
      </c>
      <c r="D39550" s="3">
        <v>78.812535514053351</v>
      </c>
      <c r="G39550">
        <v>91.482831212609469</v>
      </c>
      <c r="J39550">
        <v>0</v>
      </c>
      <c r="K39550">
        <v>0</v>
      </c>
    </row>
    <row r="39551" spans="1:11" hidden="1" x14ac:dyDescent="0.25">
      <c r="A39551" t="s">
        <v>3081</v>
      </c>
      <c r="B39551" t="s">
        <v>1342</v>
      </c>
      <c r="D39551" s="3">
        <v>78.65109834142261</v>
      </c>
      <c r="G39551">
        <v>91.475999166246098</v>
      </c>
      <c r="J39551">
        <v>0</v>
      </c>
      <c r="K39551">
        <v>0</v>
      </c>
    </row>
    <row r="39552" spans="1:11" hidden="1" x14ac:dyDescent="0.25">
      <c r="A39552" t="s">
        <v>3081</v>
      </c>
      <c r="B39552" t="s">
        <v>1343</v>
      </c>
      <c r="D39552" s="3">
        <v>77.682042011777128</v>
      </c>
      <c r="G39552">
        <v>91.431098446223785</v>
      </c>
      <c r="J39552">
        <v>0</v>
      </c>
      <c r="K39552">
        <v>0</v>
      </c>
    </row>
    <row r="39553" spans="1:11" hidden="1" x14ac:dyDescent="0.25">
      <c r="A39553" t="s">
        <v>3081</v>
      </c>
      <c r="B39553" t="s">
        <v>1344</v>
      </c>
      <c r="C39553">
        <v>77.5</v>
      </c>
      <c r="D39553" s="3">
        <v>77.562551450396398</v>
      </c>
      <c r="G39553">
        <v>91.42474330884265</v>
      </c>
      <c r="J39553">
        <v>0</v>
      </c>
      <c r="K39553">
        <v>0</v>
      </c>
    </row>
    <row r="39554" spans="1:11" hidden="1" x14ac:dyDescent="0.25">
      <c r="A39554" t="s">
        <v>3081</v>
      </c>
      <c r="B39554" t="s">
        <v>1345</v>
      </c>
      <c r="D39554" s="3">
        <v>77.442217263172395</v>
      </c>
      <c r="G39554">
        <v>91.418454882885484</v>
      </c>
      <c r="J39554">
        <v>0</v>
      </c>
      <c r="K39554">
        <v>0</v>
      </c>
    </row>
    <row r="39555" spans="1:11" hidden="1" x14ac:dyDescent="0.25">
      <c r="A39555" t="s">
        <v>3081</v>
      </c>
      <c r="B39555" t="s">
        <v>1346</v>
      </c>
      <c r="D39555" s="3">
        <v>76.703175586648086</v>
      </c>
      <c r="G39555">
        <v>91.377149015371572</v>
      </c>
      <c r="J39555">
        <v>0</v>
      </c>
      <c r="K39555">
        <v>0</v>
      </c>
    </row>
    <row r="39556" spans="1:11" hidden="1" x14ac:dyDescent="0.25">
      <c r="A39556" t="s">
        <v>3081</v>
      </c>
      <c r="B39556" t="s">
        <v>1347</v>
      </c>
      <c r="C39556">
        <v>76.3</v>
      </c>
      <c r="D39556" s="3">
        <v>76.63405241468179</v>
      </c>
      <c r="G39556">
        <v>91.371546209801437</v>
      </c>
      <c r="J39556">
        <v>0</v>
      </c>
      <c r="K39556">
        <v>0</v>
      </c>
    </row>
    <row r="39557" spans="1:11" hidden="1" x14ac:dyDescent="0.25">
      <c r="A39557" t="s">
        <v>3081</v>
      </c>
      <c r="B39557" t="s">
        <v>1348</v>
      </c>
      <c r="D39557" s="3">
        <v>76.576824319405191</v>
      </c>
      <c r="G39557">
        <v>91.366048998167983</v>
      </c>
      <c r="J39557">
        <v>0</v>
      </c>
      <c r="K39557">
        <v>0</v>
      </c>
    </row>
    <row r="39558" spans="1:11" hidden="1" x14ac:dyDescent="0.25">
      <c r="A39558" t="s">
        <v>3081</v>
      </c>
      <c r="B39558" t="s">
        <v>1349</v>
      </c>
      <c r="D39558" s="3">
        <v>76.265145600068209</v>
      </c>
      <c r="G39558">
        <v>91.31615483755796</v>
      </c>
      <c r="J39558">
        <v>0</v>
      </c>
      <c r="K39558">
        <v>0</v>
      </c>
    </row>
    <row r="39559" spans="1:11" hidden="1" x14ac:dyDescent="0.25">
      <c r="A39559" t="s">
        <v>3081</v>
      </c>
      <c r="B39559" t="s">
        <v>1350</v>
      </c>
      <c r="C39559">
        <v>76.3</v>
      </c>
      <c r="D39559" s="3">
        <v>76.229848790947685</v>
      </c>
      <c r="G39559">
        <v>91.312600720650224</v>
      </c>
      <c r="J39559">
        <v>0</v>
      </c>
      <c r="K39559">
        <v>0</v>
      </c>
    </row>
    <row r="39560" spans="1:11" hidden="1" x14ac:dyDescent="0.25">
      <c r="A39560" t="s">
        <v>3081</v>
      </c>
      <c r="B39560" t="s">
        <v>1351</v>
      </c>
      <c r="D39560" s="3">
        <v>76.187368173409084</v>
      </c>
      <c r="G39560">
        <v>91.309270506332155</v>
      </c>
      <c r="J39560">
        <v>0</v>
      </c>
      <c r="K39560">
        <v>0</v>
      </c>
    </row>
    <row r="39561" spans="1:11" hidden="1" x14ac:dyDescent="0.25">
      <c r="A39561" t="s">
        <v>3081</v>
      </c>
      <c r="B39561" t="s">
        <v>1352</v>
      </c>
      <c r="D39561" s="3">
        <v>75.817304072853617</v>
      </c>
      <c r="G39561">
        <v>91.295716064816716</v>
      </c>
      <c r="J39561">
        <v>0</v>
      </c>
      <c r="K39561">
        <v>0</v>
      </c>
    </row>
    <row r="39562" spans="1:11" hidden="1" x14ac:dyDescent="0.25">
      <c r="A39562" t="s">
        <v>3081</v>
      </c>
      <c r="B39562" t="s">
        <v>1353</v>
      </c>
      <c r="C39562">
        <v>76.3</v>
      </c>
      <c r="D39562" s="3">
        <v>75.748626428017317</v>
      </c>
      <c r="G39562">
        <v>91.294859313925798</v>
      </c>
      <c r="J39562">
        <v>0</v>
      </c>
      <c r="K39562">
        <v>0</v>
      </c>
    </row>
    <row r="39563" spans="1:11" hidden="1" x14ac:dyDescent="0.25">
      <c r="A39563" t="s">
        <v>3081</v>
      </c>
      <c r="B39563" t="s">
        <v>1354</v>
      </c>
      <c r="D39563" s="3">
        <v>75.672408692394114</v>
      </c>
      <c r="G39563">
        <v>91.294403411769409</v>
      </c>
      <c r="I39563" s="5">
        <v>91.294403411769409</v>
      </c>
      <c r="J39563">
        <v>0</v>
      </c>
      <c r="K39563">
        <v>0</v>
      </c>
    </row>
    <row r="39564" spans="1:11" hidden="1" x14ac:dyDescent="0.25">
      <c r="A39564" t="s">
        <v>3081</v>
      </c>
      <c r="B39564" t="s">
        <v>1355</v>
      </c>
      <c r="D39564" s="3">
        <v>74.922411803829604</v>
      </c>
      <c r="G39564">
        <v>91.312360145567297</v>
      </c>
      <c r="J39564">
        <v>0</v>
      </c>
      <c r="K39564">
        <v>0</v>
      </c>
    </row>
    <row r="39565" spans="1:11" hidden="1" x14ac:dyDescent="0.25">
      <c r="A39565" t="s">
        <v>3081</v>
      </c>
      <c r="B39565" t="s">
        <v>1356</v>
      </c>
      <c r="C39565">
        <v>74.400000000000006</v>
      </c>
      <c r="D39565" s="3">
        <v>74.819959490908744</v>
      </c>
      <c r="G39565">
        <v>91.317546899699281</v>
      </c>
      <c r="J39565">
        <v>0</v>
      </c>
      <c r="K39565">
        <v>0</v>
      </c>
    </row>
    <row r="39566" spans="1:11" hidden="1" x14ac:dyDescent="0.25">
      <c r="A39566" t="s">
        <v>3081</v>
      </c>
      <c r="B39566" t="s">
        <v>1357</v>
      </c>
      <c r="D39566" s="3">
        <v>74.727393426363363</v>
      </c>
      <c r="G39566">
        <v>91.323622975369162</v>
      </c>
      <c r="J39566">
        <v>0</v>
      </c>
      <c r="K39566">
        <v>0</v>
      </c>
    </row>
    <row r="39567" spans="1:11" hidden="1" x14ac:dyDescent="0.25">
      <c r="A39567" t="s">
        <v>3081</v>
      </c>
      <c r="B39567" t="s">
        <v>1358</v>
      </c>
      <c r="D39567" s="3">
        <v>74.344063428336852</v>
      </c>
      <c r="F39567" s="6">
        <v>74.344063428336852</v>
      </c>
      <c r="G39567">
        <v>91.4366958632923</v>
      </c>
      <c r="J39567">
        <v>0</v>
      </c>
      <c r="K39567">
        <v>0</v>
      </c>
    </row>
    <row r="39568" spans="1:11" hidden="1" x14ac:dyDescent="0.25">
      <c r="A39568" t="s">
        <v>3081</v>
      </c>
      <c r="B39568" t="s">
        <v>1359</v>
      </c>
      <c r="C39568">
        <v>74.3</v>
      </c>
      <c r="D39568" s="3">
        <v>74.353603539779726</v>
      </c>
      <c r="G39568">
        <v>91.456110507054404</v>
      </c>
      <c r="J39568">
        <v>0</v>
      </c>
      <c r="K39568">
        <v>0</v>
      </c>
    </row>
    <row r="39569" spans="1:11" hidden="1" x14ac:dyDescent="0.25">
      <c r="A39569" t="s">
        <v>3081</v>
      </c>
      <c r="B39569" t="s">
        <v>1360</v>
      </c>
      <c r="D39569" s="3">
        <v>74.373891098703837</v>
      </c>
      <c r="G39569">
        <v>91.47739676431334</v>
      </c>
      <c r="J39569">
        <v>0</v>
      </c>
      <c r="K39569">
        <v>0</v>
      </c>
    </row>
    <row r="39570" spans="1:11" hidden="1" x14ac:dyDescent="0.25">
      <c r="A39570" t="s">
        <v>3081</v>
      </c>
      <c r="B39570" t="s">
        <v>1361</v>
      </c>
      <c r="D39570" s="3">
        <v>74.837701109828089</v>
      </c>
      <c r="G39570">
        <v>91.701015732888976</v>
      </c>
      <c r="J39570">
        <v>0</v>
      </c>
      <c r="K39570">
        <v>0</v>
      </c>
    </row>
    <row r="39571" spans="1:11" hidden="1" x14ac:dyDescent="0.25">
      <c r="A39571" t="s">
        <v>3081</v>
      </c>
      <c r="B39571" t="s">
        <v>1362</v>
      </c>
      <c r="C39571">
        <v>74.5</v>
      </c>
      <c r="D39571" s="3">
        <v>74.931489975512861</v>
      </c>
      <c r="G39571">
        <v>91.741219584933873</v>
      </c>
      <c r="J39571">
        <v>0</v>
      </c>
      <c r="K39571">
        <v>0</v>
      </c>
    </row>
    <row r="39572" spans="1:11" hidden="1" x14ac:dyDescent="0.25">
      <c r="A39572" t="s">
        <v>3081</v>
      </c>
      <c r="B39572" t="s">
        <v>1363</v>
      </c>
      <c r="D39572" s="3">
        <v>75.022349746986052</v>
      </c>
      <c r="G39572">
        <v>91.784516959904749</v>
      </c>
      <c r="J39572">
        <v>0</v>
      </c>
      <c r="K39572">
        <v>0</v>
      </c>
    </row>
    <row r="39573" spans="1:11" hidden="1" x14ac:dyDescent="0.25">
      <c r="A39573" t="s">
        <v>3081</v>
      </c>
      <c r="B39573" t="s">
        <v>1364</v>
      </c>
      <c r="D39573" s="3">
        <v>75.267517880312653</v>
      </c>
      <c r="G39573">
        <v>91.941749501176091</v>
      </c>
      <c r="J39573">
        <v>0</v>
      </c>
      <c r="K39573">
        <v>0</v>
      </c>
    </row>
    <row r="39574" spans="1:11" hidden="1" x14ac:dyDescent="0.25">
      <c r="A39574" t="s">
        <v>3081</v>
      </c>
      <c r="B39574" t="s">
        <v>1365</v>
      </c>
      <c r="C39574">
        <v>75.900000000000006</v>
      </c>
      <c r="D39574" s="3">
        <v>75.344216505241675</v>
      </c>
      <c r="G39574">
        <v>91.99809124936219</v>
      </c>
      <c r="J39574">
        <v>0</v>
      </c>
      <c r="K39574">
        <v>0</v>
      </c>
    </row>
    <row r="39575" spans="1:11" hidden="1" x14ac:dyDescent="0.25">
      <c r="A39575" t="s">
        <v>3081</v>
      </c>
      <c r="B39575" t="s">
        <v>1366</v>
      </c>
      <c r="D39575" s="3">
        <v>75.42335209104094</v>
      </c>
      <c r="G39575">
        <v>92.058284986743232</v>
      </c>
      <c r="J39575">
        <v>0</v>
      </c>
      <c r="K39575">
        <v>0</v>
      </c>
    </row>
    <row r="39576" spans="1:11" hidden="1" x14ac:dyDescent="0.25">
      <c r="A39576" t="s">
        <v>3081</v>
      </c>
      <c r="B39576" t="s">
        <v>1367</v>
      </c>
      <c r="D39576" s="3">
        <v>75.74909020163247</v>
      </c>
      <c r="G39576">
        <v>92.34028127009033</v>
      </c>
      <c r="J39576">
        <v>0</v>
      </c>
      <c r="K39576">
        <v>0</v>
      </c>
    </row>
    <row r="39577" spans="1:11" hidden="1" x14ac:dyDescent="0.25">
      <c r="A39577" t="s">
        <v>3081</v>
      </c>
      <c r="B39577" t="s">
        <v>1368</v>
      </c>
      <c r="C39577">
        <v>76</v>
      </c>
      <c r="D39577" s="3">
        <v>75.828590040127111</v>
      </c>
      <c r="G39577">
        <v>92.418742527813095</v>
      </c>
      <c r="J39577">
        <v>0</v>
      </c>
      <c r="K39577">
        <v>0</v>
      </c>
    </row>
    <row r="39578" spans="1:11" hidden="1" x14ac:dyDescent="0.25">
      <c r="A39578" t="s">
        <v>3081</v>
      </c>
      <c r="B39578" t="s">
        <v>1369</v>
      </c>
      <c r="D39578" s="3">
        <v>75.905941954881854</v>
      </c>
      <c r="G39578">
        <v>92.500484972728344</v>
      </c>
      <c r="J39578">
        <v>0</v>
      </c>
      <c r="K39578">
        <v>0</v>
      </c>
    </row>
    <row r="39579" spans="1:11" hidden="1" x14ac:dyDescent="0.25">
      <c r="A39579" t="s">
        <v>3081</v>
      </c>
      <c r="B39579" t="s">
        <v>1370</v>
      </c>
      <c r="D39579" s="3">
        <v>76.311972552792341</v>
      </c>
      <c r="G39579">
        <v>93.248809404674049</v>
      </c>
      <c r="J39579">
        <v>0</v>
      </c>
      <c r="K39579">
        <v>0</v>
      </c>
    </row>
    <row r="39580" spans="1:11" hidden="1" x14ac:dyDescent="0.25">
      <c r="A39580" t="s">
        <v>3081</v>
      </c>
      <c r="B39580" t="s">
        <v>1371</v>
      </c>
      <c r="C39580">
        <v>76.3</v>
      </c>
      <c r="D39580" s="3">
        <v>76.236164607620353</v>
      </c>
      <c r="G39580">
        <v>93.349488936095241</v>
      </c>
      <c r="J39580">
        <v>0</v>
      </c>
      <c r="K39580">
        <v>0</v>
      </c>
    </row>
    <row r="39581" spans="1:11" hidden="1" x14ac:dyDescent="0.25">
      <c r="A39581" t="s">
        <v>3081</v>
      </c>
      <c r="B39581" t="s">
        <v>1372</v>
      </c>
      <c r="D39581" s="3">
        <v>76.109242340073635</v>
      </c>
      <c r="G39581">
        <v>93.45086297300962</v>
      </c>
      <c r="J39581">
        <v>0</v>
      </c>
      <c r="K39581">
        <v>0</v>
      </c>
    </row>
    <row r="39582" spans="1:11" hidden="1" x14ac:dyDescent="0.25">
      <c r="A39582" t="s">
        <v>3081</v>
      </c>
      <c r="B39582" t="s">
        <v>1373</v>
      </c>
      <c r="D39582" s="3">
        <v>75.728263296391418</v>
      </c>
      <c r="G39582">
        <v>94.255342941544157</v>
      </c>
      <c r="J39582">
        <v>0</v>
      </c>
      <c r="K39582">
        <v>0</v>
      </c>
    </row>
    <row r="39583" spans="1:11" hidden="1" x14ac:dyDescent="0.25">
      <c r="A39583" t="s">
        <v>3081</v>
      </c>
      <c r="B39583" t="s">
        <v>1374</v>
      </c>
      <c r="C39583">
        <v>76.8</v>
      </c>
      <c r="D39583" s="3">
        <v>75.955386722373902</v>
      </c>
      <c r="G39583">
        <v>94.352972026531972</v>
      </c>
      <c r="J39583">
        <v>0</v>
      </c>
      <c r="K39583">
        <v>0</v>
      </c>
    </row>
    <row r="39584" spans="1:11" hidden="1" x14ac:dyDescent="0.25">
      <c r="A39584" t="s">
        <v>3081</v>
      </c>
      <c r="B39584" t="s">
        <v>1375</v>
      </c>
      <c r="D39584" s="3">
        <v>76.234922984683195</v>
      </c>
      <c r="G39584">
        <v>94.449252525055357</v>
      </c>
      <c r="J39584">
        <v>0</v>
      </c>
      <c r="K39584">
        <v>0</v>
      </c>
    </row>
    <row r="39585" spans="1:11" hidden="1" x14ac:dyDescent="0.25">
      <c r="A39585" t="s">
        <v>3081</v>
      </c>
      <c r="B39585" t="s">
        <v>1376</v>
      </c>
      <c r="D39585" s="3">
        <v>81.022519246068171</v>
      </c>
      <c r="G39585">
        <v>95.211554521045144</v>
      </c>
      <c r="J39585">
        <v>0</v>
      </c>
      <c r="K39585">
        <v>0</v>
      </c>
    </row>
    <row r="39586" spans="1:11" hidden="1" x14ac:dyDescent="0.25">
      <c r="A39586" t="s">
        <v>3081</v>
      </c>
      <c r="B39586" t="s">
        <v>1377</v>
      </c>
      <c r="C39586">
        <v>77.099999999999994</v>
      </c>
      <c r="D39586" s="3">
        <v>81.75135327195504</v>
      </c>
      <c r="G39586">
        <v>95.285813021057905</v>
      </c>
      <c r="J39586">
        <v>0</v>
      </c>
      <c r="K39586">
        <v>0</v>
      </c>
    </row>
    <row r="39587" spans="1:11" hidden="1" x14ac:dyDescent="0.25">
      <c r="A39587" t="s">
        <v>3081</v>
      </c>
      <c r="B39587" t="s">
        <v>1378</v>
      </c>
      <c r="D39587" s="3">
        <v>82.50359805195454</v>
      </c>
      <c r="G39587">
        <v>95.35732399434194</v>
      </c>
      <c r="J39587">
        <v>0</v>
      </c>
      <c r="K39587">
        <v>0</v>
      </c>
    </row>
    <row r="39588" spans="1:11" hidden="1" x14ac:dyDescent="0.25">
      <c r="A39588" t="s">
        <v>3081</v>
      </c>
      <c r="B39588" t="s">
        <v>1379</v>
      </c>
      <c r="D39588" s="3">
        <v>88.726094928323192</v>
      </c>
      <c r="G39588">
        <v>95.809948675125398</v>
      </c>
      <c r="J39588">
        <v>0</v>
      </c>
      <c r="K39588">
        <v>0</v>
      </c>
    </row>
    <row r="39589" spans="1:11" hidden="1" x14ac:dyDescent="0.25">
      <c r="A39589" t="s">
        <v>3081</v>
      </c>
      <c r="B39589" t="s">
        <v>1380</v>
      </c>
      <c r="C39589">
        <v>93.5</v>
      </c>
      <c r="D39589" s="3">
        <v>89.480220051375738</v>
      </c>
      <c r="G39589">
        <v>95.857487658784351</v>
      </c>
      <c r="J39589">
        <v>0</v>
      </c>
      <c r="K39589">
        <v>0</v>
      </c>
    </row>
    <row r="39590" spans="1:11" hidden="1" x14ac:dyDescent="0.25">
      <c r="A39590" t="s">
        <v>3081</v>
      </c>
      <c r="B39590" t="s">
        <v>1381</v>
      </c>
      <c r="D39590" s="3">
        <v>90.215271775754374</v>
      </c>
      <c r="G39590">
        <v>95.902617972259861</v>
      </c>
      <c r="J39590">
        <v>0</v>
      </c>
      <c r="K39590">
        <v>0</v>
      </c>
    </row>
    <row r="39591" spans="1:11" hidden="1" x14ac:dyDescent="0.25">
      <c r="A39591" t="s">
        <v>3081</v>
      </c>
      <c r="B39591" t="s">
        <v>1382</v>
      </c>
      <c r="D39591" s="3">
        <v>93.847583457200344</v>
      </c>
      <c r="G39591">
        <v>96.117447192384134</v>
      </c>
      <c r="J39591">
        <v>0</v>
      </c>
      <c r="K39591">
        <v>0</v>
      </c>
    </row>
    <row r="39592" spans="1:11" hidden="1" x14ac:dyDescent="0.25">
      <c r="A39592" t="s">
        <v>3081</v>
      </c>
      <c r="B39592" t="s">
        <v>1383</v>
      </c>
      <c r="C39592">
        <v>95.3</v>
      </c>
      <c r="D39592" s="3">
        <v>94.291241967413868</v>
      </c>
      <c r="G39592">
        <v>96.147021811328486</v>
      </c>
      <c r="J39592">
        <v>0</v>
      </c>
      <c r="K39592">
        <v>0</v>
      </c>
    </row>
    <row r="39593" spans="1:11" hidden="1" x14ac:dyDescent="0.25">
      <c r="A39593" t="s">
        <v>3081</v>
      </c>
      <c r="B39593" t="s">
        <v>1384</v>
      </c>
      <c r="D39593" s="3">
        <v>94.679983418550393</v>
      </c>
      <c r="E39593" s="4">
        <v>94.679983418550393</v>
      </c>
      <c r="G39593">
        <v>96.174492615951053</v>
      </c>
      <c r="J39593">
        <v>0</v>
      </c>
      <c r="K39593">
        <v>0</v>
      </c>
    </row>
    <row r="39594" spans="1:11" hidden="1" x14ac:dyDescent="0.25">
      <c r="A39594" t="s">
        <v>3081</v>
      </c>
      <c r="B39594" t="s">
        <v>1385</v>
      </c>
      <c r="D39594" s="3">
        <v>94.618300165393805</v>
      </c>
      <c r="G39594">
        <v>96.314231368018511</v>
      </c>
      <c r="J39594">
        <v>0</v>
      </c>
      <c r="K39594">
        <v>0</v>
      </c>
    </row>
    <row r="39595" spans="1:11" hidden="1" x14ac:dyDescent="0.25">
      <c r="A39595" t="s">
        <v>3081</v>
      </c>
      <c r="B39595" t="s">
        <v>1386</v>
      </c>
      <c r="C39595">
        <v>94</v>
      </c>
      <c r="D39595" s="3">
        <v>94.295550000463848</v>
      </c>
      <c r="G39595">
        <v>96.320482482602515</v>
      </c>
      <c r="J39595">
        <v>0</v>
      </c>
      <c r="K39595">
        <v>0</v>
      </c>
    </row>
    <row r="39596" spans="1:11" hidden="1" x14ac:dyDescent="0.25">
      <c r="A39596" t="s">
        <v>3081</v>
      </c>
      <c r="B39596" t="s">
        <v>1387</v>
      </c>
      <c r="D39596" s="3">
        <v>93.99345764613885</v>
      </c>
      <c r="G39596">
        <v>96.324935848332302</v>
      </c>
      <c r="H39596" s="7">
        <v>96.324935848332302</v>
      </c>
      <c r="J39596">
        <v>0</v>
      </c>
      <c r="K39596">
        <v>0</v>
      </c>
    </row>
    <row r="39597" spans="1:11" hidden="1" x14ac:dyDescent="0.25">
      <c r="A39597" t="s">
        <v>3081</v>
      </c>
      <c r="B39597" t="s">
        <v>1388</v>
      </c>
      <c r="D39597" s="3">
        <v>92.747382723568847</v>
      </c>
      <c r="G39597">
        <v>96.29140538377591</v>
      </c>
      <c r="J39597">
        <v>0</v>
      </c>
      <c r="K39597">
        <v>0</v>
      </c>
    </row>
    <row r="39598" spans="1:11" hidden="1" x14ac:dyDescent="0.25">
      <c r="A39598" t="s">
        <v>3081</v>
      </c>
      <c r="B39598" t="s">
        <v>1389</v>
      </c>
      <c r="C39598">
        <v>92.4</v>
      </c>
      <c r="D39598" s="3">
        <v>92.547121840394425</v>
      </c>
      <c r="G39598">
        <v>96.284128496449142</v>
      </c>
      <c r="J39598">
        <v>0</v>
      </c>
      <c r="K39598">
        <v>0</v>
      </c>
    </row>
    <row r="39599" spans="1:11" hidden="1" x14ac:dyDescent="0.25">
      <c r="A39599" t="s">
        <v>3081</v>
      </c>
      <c r="B39599" t="s">
        <v>1390</v>
      </c>
      <c r="D39599" s="3">
        <v>92.349854689152778</v>
      </c>
      <c r="G39599">
        <v>96.27533740941206</v>
      </c>
      <c r="J39599">
        <v>0</v>
      </c>
      <c r="K39599">
        <v>0</v>
      </c>
    </row>
    <row r="39600" spans="1:11" hidden="1" x14ac:dyDescent="0.25">
      <c r="A39600" t="s">
        <v>3081</v>
      </c>
      <c r="B39600" t="s">
        <v>1391</v>
      </c>
      <c r="D39600" s="3">
        <v>91.982422322463691</v>
      </c>
      <c r="G39600">
        <v>96.251919339850602</v>
      </c>
      <c r="J39600">
        <v>0</v>
      </c>
      <c r="K39600">
        <v>0</v>
      </c>
    </row>
    <row r="39601" spans="1:11" hidden="1" x14ac:dyDescent="0.25">
      <c r="A39601" t="s">
        <v>3081</v>
      </c>
      <c r="B39601" t="s">
        <v>1392</v>
      </c>
      <c r="D39601" s="3">
        <v>90.933947226018262</v>
      </c>
      <c r="G39601">
        <v>96.098863209933285</v>
      </c>
      <c r="J39601">
        <v>0</v>
      </c>
      <c r="K39601">
        <v>0</v>
      </c>
    </row>
    <row r="39602" spans="1:11" hidden="1" x14ac:dyDescent="0.25">
      <c r="A39602" t="s">
        <v>3081</v>
      </c>
      <c r="B39602" t="s">
        <v>1393</v>
      </c>
      <c r="C39602">
        <v>90.6</v>
      </c>
      <c r="D39602" s="3">
        <v>90.840207107260156</v>
      </c>
      <c r="G39602">
        <v>96.075374162816885</v>
      </c>
      <c r="J39602">
        <v>0</v>
      </c>
      <c r="K39602">
        <v>0</v>
      </c>
    </row>
    <row r="39603" spans="1:11" hidden="1" x14ac:dyDescent="0.25">
      <c r="A39603" t="s">
        <v>3081</v>
      </c>
      <c r="B39603" t="s">
        <v>1394</v>
      </c>
      <c r="D39603" s="3">
        <v>90.75305151754867</v>
      </c>
      <c r="G39603">
        <v>96.050744399179322</v>
      </c>
      <c r="J39603">
        <v>0</v>
      </c>
      <c r="K39603">
        <v>0</v>
      </c>
    </row>
    <row r="39604" spans="1:11" hidden="1" x14ac:dyDescent="0.25">
      <c r="A39604" t="s">
        <v>3081</v>
      </c>
      <c r="B39604" t="s">
        <v>1395</v>
      </c>
      <c r="D39604" s="3">
        <v>90.405949262534676</v>
      </c>
      <c r="G39604">
        <v>95.812822076738442</v>
      </c>
      <c r="J39604">
        <v>0</v>
      </c>
      <c r="K39604">
        <v>0</v>
      </c>
    </row>
    <row r="39605" spans="1:11" hidden="1" x14ac:dyDescent="0.25">
      <c r="A39605" t="s">
        <v>3081</v>
      </c>
      <c r="B39605" t="s">
        <v>1396</v>
      </c>
      <c r="C39605">
        <v>90.3</v>
      </c>
      <c r="D39605" s="3">
        <v>90.402248436231631</v>
      </c>
      <c r="G39605">
        <v>95.780184024179064</v>
      </c>
      <c r="J39605">
        <v>0</v>
      </c>
      <c r="K39605">
        <v>0</v>
      </c>
    </row>
    <row r="39606" spans="1:11" hidden="1" x14ac:dyDescent="0.25">
      <c r="A39606" t="s">
        <v>3081</v>
      </c>
      <c r="B39606" t="s">
        <v>1397</v>
      </c>
      <c r="D39606" s="3">
        <v>90.399773992848225</v>
      </c>
      <c r="G39606">
        <v>95.746924688135877</v>
      </c>
      <c r="J39606">
        <v>0</v>
      </c>
      <c r="K39606">
        <v>0</v>
      </c>
    </row>
    <row r="39607" spans="1:11" hidden="1" x14ac:dyDescent="0.25">
      <c r="A39607" t="s">
        <v>3081</v>
      </c>
      <c r="B39607" t="s">
        <v>1398</v>
      </c>
      <c r="D39607" s="3">
        <v>90.573846601289944</v>
      </c>
      <c r="G39607">
        <v>95.447554577390747</v>
      </c>
      <c r="J39607">
        <v>0</v>
      </c>
      <c r="K39607">
        <v>0</v>
      </c>
    </row>
    <row r="39608" spans="1:11" hidden="1" x14ac:dyDescent="0.25">
      <c r="A39608" t="s">
        <v>3081</v>
      </c>
      <c r="B39608" t="s">
        <v>1399</v>
      </c>
      <c r="C39608">
        <v>90.7</v>
      </c>
      <c r="D39608" s="3">
        <v>90.611446422170175</v>
      </c>
      <c r="G39608">
        <v>95.409790345035631</v>
      </c>
      <c r="J39608">
        <v>0</v>
      </c>
      <c r="K39608">
        <v>0</v>
      </c>
    </row>
    <row r="39609" spans="1:11" hidden="1" x14ac:dyDescent="0.25">
      <c r="A39609" t="s">
        <v>3081</v>
      </c>
      <c r="B39609" t="s">
        <v>1400</v>
      </c>
      <c r="D39609" s="3">
        <v>90.647455880955462</v>
      </c>
      <c r="G39609">
        <v>95.371794801034881</v>
      </c>
      <c r="J39609">
        <v>0</v>
      </c>
      <c r="K39609">
        <v>0</v>
      </c>
    </row>
    <row r="39610" spans="1:11" hidden="1" x14ac:dyDescent="0.25">
      <c r="A39610" t="s">
        <v>3081</v>
      </c>
      <c r="B39610" t="s">
        <v>1401</v>
      </c>
      <c r="D39610" s="3">
        <v>90.680574611254613</v>
      </c>
      <c r="G39610">
        <v>95.333528683679674</v>
      </c>
      <c r="J39610">
        <v>0</v>
      </c>
      <c r="K39610">
        <v>0</v>
      </c>
    </row>
    <row r="39611" spans="1:11" hidden="1" x14ac:dyDescent="0.25">
      <c r="A39611" t="s">
        <v>3081</v>
      </c>
      <c r="B39611" t="s">
        <v>1402</v>
      </c>
      <c r="D39611" s="3">
        <v>90.83790809010776</v>
      </c>
      <c r="G39611">
        <v>95.018134057287583</v>
      </c>
      <c r="J39611">
        <v>0</v>
      </c>
      <c r="K39611">
        <v>0</v>
      </c>
    </row>
    <row r="39612" spans="1:11" hidden="1" x14ac:dyDescent="0.25">
      <c r="A39612" t="s">
        <v>3081</v>
      </c>
      <c r="B39612" t="s">
        <v>1403</v>
      </c>
      <c r="C39612">
        <v>90.9</v>
      </c>
      <c r="D39612" s="3">
        <v>90.845729929753716</v>
      </c>
      <c r="G39612">
        <v>94.978252902502419</v>
      </c>
      <c r="J39612">
        <v>0</v>
      </c>
      <c r="K39612">
        <v>0</v>
      </c>
    </row>
    <row r="39613" spans="1:11" hidden="1" x14ac:dyDescent="0.25">
      <c r="A39613" t="s">
        <v>3081</v>
      </c>
      <c r="B39613" t="s">
        <v>1404</v>
      </c>
      <c r="D39613" s="3">
        <v>90.849530289980663</v>
      </c>
      <c r="G39613">
        <v>94.938343978983042</v>
      </c>
      <c r="J39613">
        <v>0</v>
      </c>
      <c r="K39613">
        <v>0</v>
      </c>
    </row>
    <row r="39614" spans="1:11" hidden="1" x14ac:dyDescent="0.25">
      <c r="A39614" t="s">
        <v>3081</v>
      </c>
      <c r="B39614" t="s">
        <v>1405</v>
      </c>
      <c r="D39614" s="3">
        <v>90.744641974347147</v>
      </c>
      <c r="G39614">
        <v>94.619052715251328</v>
      </c>
      <c r="J39614">
        <v>0</v>
      </c>
      <c r="K39614">
        <v>0</v>
      </c>
    </row>
    <row r="39615" spans="1:11" hidden="1" x14ac:dyDescent="0.25">
      <c r="A39615" t="s">
        <v>3081</v>
      </c>
      <c r="B39615" t="s">
        <v>1406</v>
      </c>
      <c r="C39615">
        <v>90.8</v>
      </c>
      <c r="D39615" s="3">
        <v>90.722455238635163</v>
      </c>
      <c r="G39615">
        <v>94.579454857629798</v>
      </c>
      <c r="J39615">
        <v>0</v>
      </c>
      <c r="K39615">
        <v>0</v>
      </c>
    </row>
    <row r="39616" spans="1:11" hidden="1" x14ac:dyDescent="0.25">
      <c r="A39616" t="s">
        <v>3081</v>
      </c>
      <c r="B39616" t="s">
        <v>1407</v>
      </c>
      <c r="D39616" s="3">
        <v>90.700251564789099</v>
      </c>
      <c r="G39616">
        <v>94.540034692691009</v>
      </c>
      <c r="J39616">
        <v>0</v>
      </c>
      <c r="K39616">
        <v>0</v>
      </c>
    </row>
    <row r="39617" spans="1:11" hidden="1" x14ac:dyDescent="0.25">
      <c r="A39617" t="s">
        <v>3081</v>
      </c>
      <c r="B39617" t="s">
        <v>1408</v>
      </c>
      <c r="D39617" s="3">
        <v>90.670580458805446</v>
      </c>
      <c r="G39617">
        <v>94.2709261834719</v>
      </c>
      <c r="J39617">
        <v>0</v>
      </c>
      <c r="K39617">
        <v>0</v>
      </c>
    </row>
    <row r="39618" spans="1:11" hidden="1" x14ac:dyDescent="0.25">
      <c r="A39618" t="s">
        <v>3081</v>
      </c>
      <c r="B39618" t="s">
        <v>1409</v>
      </c>
      <c r="C39618">
        <v>90.4</v>
      </c>
      <c r="D39618" s="3">
        <v>90.718071083442368</v>
      </c>
      <c r="G39618">
        <v>94.233360825568511</v>
      </c>
      <c r="J39618">
        <v>0</v>
      </c>
      <c r="K39618">
        <v>0</v>
      </c>
    </row>
    <row r="39619" spans="1:11" hidden="1" x14ac:dyDescent="0.25">
      <c r="A39619" t="s">
        <v>3081</v>
      </c>
      <c r="B39619" t="s">
        <v>1410</v>
      </c>
      <c r="D39619" s="3">
        <v>90.769728017134469</v>
      </c>
      <c r="G39619">
        <v>94.196098322684307</v>
      </c>
      <c r="J39619">
        <v>0</v>
      </c>
      <c r="K39619">
        <v>0</v>
      </c>
    </row>
    <row r="39620" spans="1:11" hidden="1" x14ac:dyDescent="0.25">
      <c r="A39620" t="s">
        <v>3081</v>
      </c>
      <c r="B39620" t="s">
        <v>1411</v>
      </c>
      <c r="D39620" s="3">
        <v>90.597450041087228</v>
      </c>
      <c r="G39620">
        <v>93.94762865537524</v>
      </c>
      <c r="J39620">
        <v>0</v>
      </c>
      <c r="K39620">
        <v>0</v>
      </c>
    </row>
    <row r="39621" spans="1:11" hidden="1" x14ac:dyDescent="0.25">
      <c r="A39621" t="s">
        <v>3081</v>
      </c>
      <c r="B39621" t="s">
        <v>1412</v>
      </c>
      <c r="C39621">
        <v>90.3</v>
      </c>
      <c r="D39621" s="3">
        <v>90.481796856478482</v>
      </c>
      <c r="G39621">
        <v>93.912535085459922</v>
      </c>
      <c r="J39621">
        <v>0</v>
      </c>
      <c r="K39621">
        <v>0</v>
      </c>
    </row>
    <row r="39622" spans="1:11" hidden="1" x14ac:dyDescent="0.25">
      <c r="A39622" t="s">
        <v>3081</v>
      </c>
      <c r="B39622" t="s">
        <v>1413</v>
      </c>
      <c r="D39622" s="3">
        <v>90.3469116938643</v>
      </c>
      <c r="G39622">
        <v>93.877783147938146</v>
      </c>
      <c r="J39622">
        <v>0</v>
      </c>
      <c r="K39622">
        <v>0</v>
      </c>
    </row>
    <row r="39623" spans="1:11" hidden="1" x14ac:dyDescent="0.25">
      <c r="A39623" t="s">
        <v>3081</v>
      </c>
      <c r="B39623" t="s">
        <v>1414</v>
      </c>
      <c r="D39623" s="3">
        <v>88.728535571546928</v>
      </c>
      <c r="G39623">
        <v>93.613425109013889</v>
      </c>
      <c r="J39623">
        <v>0</v>
      </c>
      <c r="K39623">
        <v>0</v>
      </c>
    </row>
    <row r="39624" spans="1:11" hidden="1" x14ac:dyDescent="0.25">
      <c r="A39624" t="s">
        <v>3081</v>
      </c>
      <c r="B39624" t="s">
        <v>1415</v>
      </c>
      <c r="C39624">
        <v>90.2</v>
      </c>
      <c r="D39624" s="3">
        <v>88.48441979450574</v>
      </c>
      <c r="G39624">
        <v>93.581779013652621</v>
      </c>
      <c r="J39624">
        <v>0</v>
      </c>
      <c r="K39624">
        <v>0</v>
      </c>
    </row>
    <row r="39625" spans="1:11" hidden="1" x14ac:dyDescent="0.25">
      <c r="A39625" t="s">
        <v>3081</v>
      </c>
      <c r="B39625" t="s">
        <v>1416</v>
      </c>
      <c r="D39625" s="3">
        <v>88.235512691211881</v>
      </c>
      <c r="G39625">
        <v>93.550556849387476</v>
      </c>
      <c r="J39625">
        <v>0</v>
      </c>
      <c r="K39625">
        <v>0</v>
      </c>
    </row>
    <row r="39626" spans="1:11" hidden="1" x14ac:dyDescent="0.25">
      <c r="A39626" t="s">
        <v>3081</v>
      </c>
      <c r="B39626" t="s">
        <v>1417</v>
      </c>
      <c r="D39626" s="3">
        <v>86.094011740022182</v>
      </c>
      <c r="G39626">
        <v>93.325385422100581</v>
      </c>
      <c r="J39626">
        <v>0</v>
      </c>
      <c r="K39626">
        <v>0</v>
      </c>
    </row>
    <row r="39627" spans="1:11" hidden="1" x14ac:dyDescent="0.25">
      <c r="A39627" t="s">
        <v>3081</v>
      </c>
      <c r="B39627" t="s">
        <v>1418</v>
      </c>
      <c r="C39627">
        <v>84.1</v>
      </c>
      <c r="D39627" s="3">
        <v>85.825141362199659</v>
      </c>
      <c r="G39627">
        <v>93.297709822408223</v>
      </c>
      <c r="J39627">
        <v>0</v>
      </c>
      <c r="K39627">
        <v>0</v>
      </c>
    </row>
    <row r="39628" spans="1:11" hidden="1" x14ac:dyDescent="0.25">
      <c r="A39628" t="s">
        <v>3081</v>
      </c>
      <c r="B39628" t="s">
        <v>1419</v>
      </c>
      <c r="D39628" s="3">
        <v>85.561510770103979</v>
      </c>
      <c r="G39628">
        <v>93.270442408509226</v>
      </c>
      <c r="J39628">
        <v>0</v>
      </c>
      <c r="K39628">
        <v>0</v>
      </c>
    </row>
    <row r="39629" spans="1:11" hidden="1" x14ac:dyDescent="0.25">
      <c r="A39629" t="s">
        <v>3081</v>
      </c>
      <c r="B39629" t="s">
        <v>1420</v>
      </c>
      <c r="D39629" s="3">
        <v>85.304378253349171</v>
      </c>
      <c r="G39629">
        <v>93.243557664015015</v>
      </c>
      <c r="J39629">
        <v>0</v>
      </c>
      <c r="K39629">
        <v>0</v>
      </c>
    </row>
    <row r="39630" spans="1:11" hidden="1" x14ac:dyDescent="0.25">
      <c r="A39630" t="s">
        <v>3081</v>
      </c>
      <c r="B39630" t="s">
        <v>1421</v>
      </c>
      <c r="D39630" s="3">
        <v>83.615407147643822</v>
      </c>
      <c r="G39630">
        <v>93.04813752196381</v>
      </c>
      <c r="J39630">
        <v>0</v>
      </c>
      <c r="K39630">
        <v>0</v>
      </c>
    </row>
    <row r="39631" spans="1:11" hidden="1" x14ac:dyDescent="0.25">
      <c r="A39631" t="s">
        <v>3081</v>
      </c>
      <c r="B39631" t="s">
        <v>1422</v>
      </c>
      <c r="C39631">
        <v>83.9</v>
      </c>
      <c r="D39631" s="3">
        <v>83.47118483296677</v>
      </c>
      <c r="G39631">
        <v>93.024083338364008</v>
      </c>
      <c r="J39631">
        <v>0</v>
      </c>
      <c r="K39631">
        <v>0</v>
      </c>
    </row>
    <row r="39632" spans="1:11" hidden="1" x14ac:dyDescent="0.25">
      <c r="A39632" t="s">
        <v>3081</v>
      </c>
      <c r="B39632" t="s">
        <v>1423</v>
      </c>
      <c r="D39632" s="3">
        <v>83.348393800646534</v>
      </c>
      <c r="G39632">
        <v>93.000357124168332</v>
      </c>
      <c r="J39632">
        <v>0</v>
      </c>
      <c r="K39632">
        <v>0</v>
      </c>
    </row>
    <row r="39633" spans="1:11" hidden="1" x14ac:dyDescent="0.25">
      <c r="A39633" t="s">
        <v>3081</v>
      </c>
      <c r="B39633" t="s">
        <v>1424</v>
      </c>
      <c r="D39633" s="3">
        <v>83.118825056439633</v>
      </c>
      <c r="G39633">
        <v>92.931859939976434</v>
      </c>
      <c r="J39633">
        <v>0</v>
      </c>
      <c r="K39633">
        <v>0</v>
      </c>
    </row>
    <row r="39634" spans="1:11" hidden="1" x14ac:dyDescent="0.25">
      <c r="A39634" t="s">
        <v>3081</v>
      </c>
      <c r="B39634" t="s">
        <v>1425</v>
      </c>
      <c r="D39634" s="3">
        <v>83.1274662918578</v>
      </c>
      <c r="G39634">
        <v>92.824415253144949</v>
      </c>
      <c r="J39634">
        <v>0</v>
      </c>
      <c r="K39634">
        <v>0</v>
      </c>
    </row>
    <row r="39635" spans="1:11" hidden="1" x14ac:dyDescent="0.25">
      <c r="A39635" t="s">
        <v>3081</v>
      </c>
      <c r="B39635" t="s">
        <v>1426</v>
      </c>
      <c r="C39635">
        <v>83.1</v>
      </c>
      <c r="D39635" s="3">
        <v>83.124572720027544</v>
      </c>
      <c r="G39635">
        <v>92.803222900302629</v>
      </c>
      <c r="J39635">
        <v>0</v>
      </c>
      <c r="K39635">
        <v>0</v>
      </c>
    </row>
    <row r="39636" spans="1:11" hidden="1" x14ac:dyDescent="0.25">
      <c r="A39636" t="s">
        <v>3081</v>
      </c>
      <c r="B39636" t="s">
        <v>1427</v>
      </c>
      <c r="D39636" s="3">
        <v>83.103106754027706</v>
      </c>
      <c r="G39636">
        <v>92.782298062199317</v>
      </c>
      <c r="J39636">
        <v>0</v>
      </c>
      <c r="K39636">
        <v>0</v>
      </c>
    </row>
    <row r="39637" spans="1:11" hidden="1" x14ac:dyDescent="0.25">
      <c r="A39637" t="s">
        <v>3081</v>
      </c>
      <c r="B39637" t="s">
        <v>1428</v>
      </c>
      <c r="D39637" s="3">
        <v>82.486410239604936</v>
      </c>
      <c r="G39637">
        <v>92.593451461546522</v>
      </c>
      <c r="J39637">
        <v>0</v>
      </c>
      <c r="K39637">
        <v>0</v>
      </c>
    </row>
    <row r="39638" spans="1:11" hidden="1" x14ac:dyDescent="0.25">
      <c r="A39638" t="s">
        <v>3081</v>
      </c>
      <c r="B39638" t="s">
        <v>1429</v>
      </c>
      <c r="C39638">
        <v>82.5</v>
      </c>
      <c r="D39638" s="3">
        <v>82.432758191176546</v>
      </c>
      <c r="G39638">
        <v>92.574829795696274</v>
      </c>
      <c r="J39638">
        <v>0</v>
      </c>
      <c r="K39638">
        <v>0</v>
      </c>
    </row>
    <row r="39639" spans="1:11" hidden="1" x14ac:dyDescent="0.25">
      <c r="A39639" t="s">
        <v>3081</v>
      </c>
      <c r="B39639" t="s">
        <v>1430</v>
      </c>
      <c r="D39639" s="3">
        <v>82.382824001124646</v>
      </c>
      <c r="G39639">
        <v>92.556430126276098</v>
      </c>
      <c r="J39639">
        <v>0</v>
      </c>
      <c r="K39639">
        <v>0</v>
      </c>
    </row>
    <row r="39640" spans="1:11" hidden="1" x14ac:dyDescent="0.25">
      <c r="A39640" t="s">
        <v>3081</v>
      </c>
      <c r="B39640" t="s">
        <v>1431</v>
      </c>
      <c r="D39640" s="3">
        <v>82.101569157938101</v>
      </c>
      <c r="G39640">
        <v>92.436594189898571</v>
      </c>
      <c r="J39640">
        <v>0</v>
      </c>
      <c r="K39640">
        <v>0</v>
      </c>
    </row>
    <row r="39641" spans="1:11" hidden="1" x14ac:dyDescent="0.25">
      <c r="A39641" t="s">
        <v>3081</v>
      </c>
      <c r="B39641" t="s">
        <v>1432</v>
      </c>
      <c r="C39641">
        <v>81.900000000000006</v>
      </c>
      <c r="D39641" s="3">
        <v>82.06477875570647</v>
      </c>
      <c r="G39641">
        <v>92.41968685776763</v>
      </c>
      <c r="J39641">
        <v>0</v>
      </c>
      <c r="K39641">
        <v>0</v>
      </c>
    </row>
    <row r="39642" spans="1:11" hidden="1" x14ac:dyDescent="0.25">
      <c r="A39642" t="s">
        <v>3081</v>
      </c>
      <c r="B39642" t="s">
        <v>1433</v>
      </c>
      <c r="D39642" s="3">
        <v>82.027309717396506</v>
      </c>
      <c r="G39642">
        <v>92.402969377298078</v>
      </c>
      <c r="J39642">
        <v>0</v>
      </c>
      <c r="K39642">
        <v>0</v>
      </c>
    </row>
    <row r="39643" spans="1:11" hidden="1" x14ac:dyDescent="0.25">
      <c r="A39643" t="s">
        <v>3081</v>
      </c>
      <c r="B39643" t="s">
        <v>1434</v>
      </c>
      <c r="D39643" s="3">
        <v>81.868623824518636</v>
      </c>
      <c r="G39643">
        <v>92.338725492295367</v>
      </c>
      <c r="J39643">
        <v>0</v>
      </c>
      <c r="K39643">
        <v>0</v>
      </c>
    </row>
    <row r="39644" spans="1:11" hidden="1" x14ac:dyDescent="0.25">
      <c r="A39644" t="s">
        <v>3081</v>
      </c>
      <c r="B39644" t="s">
        <v>1435</v>
      </c>
      <c r="D39644" s="3">
        <v>81.673249022373852</v>
      </c>
      <c r="G39644">
        <v>92.261094395199621</v>
      </c>
      <c r="J39644">
        <v>0</v>
      </c>
      <c r="K39644">
        <v>0</v>
      </c>
    </row>
    <row r="39645" spans="1:11" hidden="1" x14ac:dyDescent="0.25">
      <c r="A39645" t="s">
        <v>3081</v>
      </c>
      <c r="B39645" t="s">
        <v>1436</v>
      </c>
      <c r="C39645">
        <v>81.8</v>
      </c>
      <c r="D39645" s="3">
        <v>81.633414111127209</v>
      </c>
      <c r="G39645">
        <v>92.245985818832068</v>
      </c>
      <c r="J39645">
        <v>0</v>
      </c>
      <c r="K39645">
        <v>0</v>
      </c>
    </row>
    <row r="39646" spans="1:11" hidden="1" x14ac:dyDescent="0.25">
      <c r="A39646" t="s">
        <v>3081</v>
      </c>
      <c r="B39646" t="s">
        <v>1437</v>
      </c>
      <c r="D39646" s="3">
        <v>81.592791984615616</v>
      </c>
      <c r="G39646">
        <v>92.231024178592818</v>
      </c>
      <c r="J39646">
        <v>0</v>
      </c>
      <c r="K39646">
        <v>0</v>
      </c>
    </row>
    <row r="39647" spans="1:11" hidden="1" x14ac:dyDescent="0.25">
      <c r="A39647" t="s">
        <v>3081</v>
      </c>
      <c r="B39647" t="s">
        <v>1438</v>
      </c>
      <c r="D39647" s="3">
        <v>81.2823023667098</v>
      </c>
      <c r="G39647">
        <v>92.119252219071427</v>
      </c>
      <c r="J39647">
        <v>0</v>
      </c>
      <c r="K39647">
        <v>0</v>
      </c>
    </row>
    <row r="39648" spans="1:11" hidden="1" x14ac:dyDescent="0.25">
      <c r="A39648" t="s">
        <v>3081</v>
      </c>
      <c r="B39648" t="s">
        <v>1439</v>
      </c>
      <c r="C39648">
        <v>81.2</v>
      </c>
      <c r="D39648" s="3">
        <v>81.248839789890184</v>
      </c>
      <c r="G39648">
        <v>92.105434769393881</v>
      </c>
      <c r="J39648">
        <v>0</v>
      </c>
      <c r="K39648">
        <v>0</v>
      </c>
    </row>
    <row r="39649" spans="1:11" hidden="1" x14ac:dyDescent="0.25">
      <c r="A39649" t="s">
        <v>3081</v>
      </c>
      <c r="B39649" t="s">
        <v>1440</v>
      </c>
      <c r="D39649" s="3">
        <v>81.21419213589482</v>
      </c>
      <c r="G39649">
        <v>92.091753749040976</v>
      </c>
      <c r="J39649">
        <v>0</v>
      </c>
      <c r="K39649">
        <v>0</v>
      </c>
    </row>
    <row r="39650" spans="1:11" hidden="1" x14ac:dyDescent="0.25">
      <c r="A39650" t="s">
        <v>3081</v>
      </c>
      <c r="B39650" t="s">
        <v>1441</v>
      </c>
      <c r="D39650" s="3">
        <v>80.936923230139286</v>
      </c>
      <c r="G39650">
        <v>92.001489037745202</v>
      </c>
      <c r="J39650">
        <v>0</v>
      </c>
      <c r="K39650">
        <v>0</v>
      </c>
    </row>
    <row r="39651" spans="1:11" hidden="1" x14ac:dyDescent="0.25">
      <c r="A39651" t="s">
        <v>3081</v>
      </c>
      <c r="B39651" t="s">
        <v>1442</v>
      </c>
      <c r="C39651">
        <v>80.8</v>
      </c>
      <c r="D39651" s="3">
        <v>80.894777575178551</v>
      </c>
      <c r="G39651">
        <v>91.988728270316273</v>
      </c>
      <c r="J39651">
        <v>0</v>
      </c>
      <c r="K39651">
        <v>0</v>
      </c>
    </row>
    <row r="39652" spans="1:11" hidden="1" x14ac:dyDescent="0.25">
      <c r="A39652" t="s">
        <v>3081</v>
      </c>
      <c r="B39652" t="s">
        <v>1443</v>
      </c>
      <c r="D39652" s="3">
        <v>80.852393896061898</v>
      </c>
      <c r="G39652">
        <v>91.976087236098778</v>
      </c>
      <c r="J39652">
        <v>0</v>
      </c>
      <c r="K39652">
        <v>0</v>
      </c>
    </row>
    <row r="39653" spans="1:11" hidden="1" x14ac:dyDescent="0.25">
      <c r="A39653" t="s">
        <v>3081</v>
      </c>
      <c r="B39653" t="s">
        <v>1444</v>
      </c>
      <c r="D39653" s="3">
        <v>80.582998892716333</v>
      </c>
      <c r="G39653">
        <v>91.881172835319802</v>
      </c>
      <c r="J39653">
        <v>0</v>
      </c>
      <c r="K39653">
        <v>0</v>
      </c>
    </row>
    <row r="39654" spans="1:11" hidden="1" x14ac:dyDescent="0.25">
      <c r="A39654" t="s">
        <v>3081</v>
      </c>
      <c r="B39654" t="s">
        <v>1445</v>
      </c>
      <c r="C39654">
        <v>80.7</v>
      </c>
      <c r="D39654" s="3">
        <v>80.556175006733028</v>
      </c>
      <c r="G39654">
        <v>91.869425424229547</v>
      </c>
      <c r="J39654">
        <v>0</v>
      </c>
      <c r="K39654">
        <v>0</v>
      </c>
    </row>
    <row r="39655" spans="1:11" hidden="1" x14ac:dyDescent="0.25">
      <c r="A39655" t="s">
        <v>3081</v>
      </c>
      <c r="B39655" t="s">
        <v>1446</v>
      </c>
      <c r="D39655" s="3">
        <v>80.5290460467901</v>
      </c>
      <c r="G39655">
        <v>91.857787929439326</v>
      </c>
      <c r="J39655">
        <v>0</v>
      </c>
      <c r="K39655">
        <v>0</v>
      </c>
    </row>
    <row r="39656" spans="1:11" hidden="1" x14ac:dyDescent="0.25">
      <c r="A39656" t="s">
        <v>3081</v>
      </c>
      <c r="B39656" t="s">
        <v>1447</v>
      </c>
      <c r="D39656" s="3">
        <v>80.457915667294799</v>
      </c>
      <c r="F39656" s="6">
        <v>80.457915667294799</v>
      </c>
      <c r="G39656">
        <v>91.758347141797032</v>
      </c>
      <c r="J39656">
        <v>0</v>
      </c>
      <c r="K39656">
        <v>0</v>
      </c>
    </row>
    <row r="39657" spans="1:11" hidden="1" x14ac:dyDescent="0.25">
      <c r="A39657" t="s">
        <v>3081</v>
      </c>
      <c r="B39657" t="s">
        <v>1448</v>
      </c>
      <c r="C39657">
        <v>80.3</v>
      </c>
      <c r="D39657" s="3">
        <v>80.476901680256432</v>
      </c>
      <c r="G39657">
        <v>91.747635162675806</v>
      </c>
      <c r="J39657">
        <v>0</v>
      </c>
      <c r="K39657">
        <v>0</v>
      </c>
    </row>
    <row r="39658" spans="1:11" hidden="1" x14ac:dyDescent="0.25">
      <c r="A39658" t="s">
        <v>3081</v>
      </c>
      <c r="B39658" t="s">
        <v>1449</v>
      </c>
      <c r="D39658" s="3">
        <v>80.499030539756674</v>
      </c>
      <c r="G39658">
        <v>91.737007475994531</v>
      </c>
      <c r="J39658">
        <v>0</v>
      </c>
      <c r="K39658">
        <v>0</v>
      </c>
    </row>
    <row r="39659" spans="1:11" hidden="1" x14ac:dyDescent="0.25">
      <c r="A39659" t="s">
        <v>3081</v>
      </c>
      <c r="B39659" t="s">
        <v>1450</v>
      </c>
      <c r="D39659" s="3">
        <v>80.74198391743019</v>
      </c>
      <c r="G39659">
        <v>91.66536430529024</v>
      </c>
      <c r="J39659">
        <v>0</v>
      </c>
      <c r="K39659">
        <v>0</v>
      </c>
    </row>
    <row r="39660" spans="1:11" hidden="1" x14ac:dyDescent="0.25">
      <c r="A39660" t="s">
        <v>3081</v>
      </c>
      <c r="B39660" t="s">
        <v>1451</v>
      </c>
      <c r="C39660">
        <v>80.599999999999994</v>
      </c>
      <c r="D39660" s="3">
        <v>80.795589601291155</v>
      </c>
      <c r="G39660">
        <v>91.655392435038806</v>
      </c>
      <c r="J39660">
        <v>0</v>
      </c>
      <c r="K39660">
        <v>0</v>
      </c>
    </row>
    <row r="39661" spans="1:11" hidden="1" x14ac:dyDescent="0.25">
      <c r="A39661" t="s">
        <v>3081</v>
      </c>
      <c r="B39661" t="s">
        <v>1452</v>
      </c>
      <c r="D39661" s="3">
        <v>80.856828994264873</v>
      </c>
      <c r="G39661">
        <v>91.645502656260803</v>
      </c>
      <c r="J39661">
        <v>0</v>
      </c>
      <c r="K39661">
        <v>0</v>
      </c>
    </row>
    <row r="39662" spans="1:11" hidden="1" x14ac:dyDescent="0.25">
      <c r="A39662" t="s">
        <v>3081</v>
      </c>
      <c r="B39662" t="s">
        <v>1453</v>
      </c>
      <c r="D39662" s="3">
        <v>81.377395939808707</v>
      </c>
      <c r="G39662">
        <v>91.570178071857399</v>
      </c>
      <c r="J39662">
        <v>0</v>
      </c>
      <c r="K39662">
        <v>0</v>
      </c>
    </row>
    <row r="39663" spans="1:11" hidden="1" x14ac:dyDescent="0.25">
      <c r="A39663" t="s">
        <v>3081</v>
      </c>
      <c r="B39663" t="s">
        <v>1454</v>
      </c>
      <c r="C39663">
        <v>81.599999999999994</v>
      </c>
      <c r="D39663" s="3">
        <v>81.409242383192336</v>
      </c>
      <c r="G39663">
        <v>91.561087857899352</v>
      </c>
      <c r="J39663">
        <v>0</v>
      </c>
      <c r="K39663">
        <v>0</v>
      </c>
    </row>
    <row r="39664" spans="1:11" hidden="1" x14ac:dyDescent="0.25">
      <c r="A39664" t="s">
        <v>3081</v>
      </c>
      <c r="B39664" t="s">
        <v>1455</v>
      </c>
      <c r="D39664" s="3">
        <v>81.428155737357315</v>
      </c>
      <c r="G39664">
        <v>91.552096680283341</v>
      </c>
      <c r="J39664">
        <v>0</v>
      </c>
      <c r="K39664">
        <v>0</v>
      </c>
    </row>
    <row r="39665" spans="1:11" hidden="1" x14ac:dyDescent="0.25">
      <c r="A39665" t="s">
        <v>3081</v>
      </c>
      <c r="B39665" t="s">
        <v>1456</v>
      </c>
      <c r="D39665" s="3">
        <v>81.141090232594678</v>
      </c>
      <c r="G39665">
        <v>91.468440259825385</v>
      </c>
      <c r="J39665">
        <v>0</v>
      </c>
      <c r="K39665">
        <v>0</v>
      </c>
    </row>
    <row r="39666" spans="1:11" hidden="1" x14ac:dyDescent="0.25">
      <c r="A39666" t="s">
        <v>3081</v>
      </c>
      <c r="B39666" t="s">
        <v>1457</v>
      </c>
      <c r="C39666">
        <v>81.599999999999994</v>
      </c>
      <c r="D39666" s="3">
        <v>81.082089836797834</v>
      </c>
      <c r="G39666">
        <v>91.460581214983037</v>
      </c>
      <c r="J39666">
        <v>0</v>
      </c>
      <c r="K39666">
        <v>0</v>
      </c>
    </row>
    <row r="39667" spans="1:11" hidden="1" x14ac:dyDescent="0.25">
      <c r="A39667" t="s">
        <v>3081</v>
      </c>
      <c r="B39667" t="s">
        <v>1458</v>
      </c>
      <c r="D39667" s="3">
        <v>81.019338983749321</v>
      </c>
      <c r="G39667">
        <v>91.452843564055513</v>
      </c>
      <c r="J39667">
        <v>0</v>
      </c>
      <c r="K39667">
        <v>0</v>
      </c>
    </row>
    <row r="39668" spans="1:11" hidden="1" x14ac:dyDescent="0.25">
      <c r="A39668" t="s">
        <v>3081</v>
      </c>
      <c r="B39668" t="s">
        <v>1459</v>
      </c>
      <c r="D39668" s="3">
        <v>80.605163313730117</v>
      </c>
      <c r="G39668">
        <v>91.396618814954508</v>
      </c>
      <c r="J39668">
        <v>0</v>
      </c>
      <c r="K39668">
        <v>0</v>
      </c>
    </row>
    <row r="39669" spans="1:11" hidden="1" x14ac:dyDescent="0.25">
      <c r="A39669" t="s">
        <v>3081</v>
      </c>
      <c r="B39669" t="s">
        <v>1460</v>
      </c>
      <c r="C39669">
        <v>79.8</v>
      </c>
      <c r="D39669" s="3">
        <v>80.587962941237919</v>
      </c>
      <c r="G39669">
        <v>91.390241988351207</v>
      </c>
      <c r="J39669">
        <v>0</v>
      </c>
      <c r="K39669">
        <v>0</v>
      </c>
    </row>
    <row r="39670" spans="1:11" hidden="1" x14ac:dyDescent="0.25">
      <c r="A39670" t="s">
        <v>3081</v>
      </c>
      <c r="B39670" t="s">
        <v>1461</v>
      </c>
      <c r="D39670" s="3">
        <v>80.581416809809809</v>
      </c>
      <c r="G39670">
        <v>91.384055735109087</v>
      </c>
      <c r="J39670">
        <v>0</v>
      </c>
      <c r="K39670">
        <v>0</v>
      </c>
    </row>
    <row r="39671" spans="1:11" hidden="1" x14ac:dyDescent="0.25">
      <c r="A39671" t="s">
        <v>3081</v>
      </c>
      <c r="B39671" t="s">
        <v>1462</v>
      </c>
      <c r="D39671" s="3">
        <v>80.824273115294119</v>
      </c>
      <c r="G39671">
        <v>91.343615354801699</v>
      </c>
      <c r="J39671">
        <v>0</v>
      </c>
      <c r="K39671">
        <v>0</v>
      </c>
    </row>
    <row r="39672" spans="1:11" hidden="1" x14ac:dyDescent="0.25">
      <c r="A39672" t="s">
        <v>3081</v>
      </c>
      <c r="B39672" t="s">
        <v>1463</v>
      </c>
      <c r="C39672">
        <v>80.900000000000006</v>
      </c>
      <c r="D39672" s="3">
        <v>80.863211081934864</v>
      </c>
      <c r="G39672">
        <v>91.339806105216041</v>
      </c>
      <c r="J39672">
        <v>0</v>
      </c>
      <c r="K39672">
        <v>0</v>
      </c>
    </row>
    <row r="39673" spans="1:11" hidden="1" x14ac:dyDescent="0.25">
      <c r="A39673" t="s">
        <v>3081</v>
      </c>
      <c r="B39673" t="s">
        <v>1464</v>
      </c>
      <c r="D39673" s="3">
        <v>80.898780657539859</v>
      </c>
      <c r="G39673">
        <v>91.336350993356803</v>
      </c>
      <c r="J39673">
        <v>0</v>
      </c>
      <c r="K39673">
        <v>0</v>
      </c>
    </row>
    <row r="39674" spans="1:11" hidden="1" x14ac:dyDescent="0.25">
      <c r="A39674" t="s">
        <v>3081</v>
      </c>
      <c r="B39674" t="s">
        <v>1465</v>
      </c>
      <c r="D39674" s="3">
        <v>81.618192839497766</v>
      </c>
      <c r="G39674">
        <v>91.328239467436475</v>
      </c>
      <c r="I39674" s="5">
        <v>91.328239467436475</v>
      </c>
      <c r="J39674">
        <v>0</v>
      </c>
      <c r="K39674">
        <v>0</v>
      </c>
    </row>
    <row r="39675" spans="1:11" hidden="1" x14ac:dyDescent="0.25">
      <c r="A39675" t="s">
        <v>3081</v>
      </c>
      <c r="B39675" t="s">
        <v>1466</v>
      </c>
      <c r="C39675">
        <v>82.3</v>
      </c>
      <c r="D39675" s="3">
        <v>81.759767751246713</v>
      </c>
      <c r="G39675">
        <v>91.329586847339954</v>
      </c>
      <c r="J39675">
        <v>0</v>
      </c>
      <c r="K39675">
        <v>0</v>
      </c>
    </row>
    <row r="39676" spans="1:11" hidden="1" x14ac:dyDescent="0.25">
      <c r="A39676" t="s">
        <v>3081</v>
      </c>
      <c r="B39676" t="s">
        <v>1467</v>
      </c>
      <c r="D39676" s="3">
        <v>81.911915034974996</v>
      </c>
      <c r="G39676">
        <v>91.331657023832932</v>
      </c>
      <c r="J39676">
        <v>0</v>
      </c>
      <c r="K39676">
        <v>0</v>
      </c>
    </row>
    <row r="39677" spans="1:11" hidden="1" x14ac:dyDescent="0.25">
      <c r="A39677" t="s">
        <v>3081</v>
      </c>
      <c r="B39677" t="s">
        <v>1468</v>
      </c>
      <c r="D39677" s="3">
        <v>83.400054359983869</v>
      </c>
      <c r="G39677">
        <v>91.399939119789465</v>
      </c>
      <c r="J39677">
        <v>0</v>
      </c>
      <c r="K39677">
        <v>0</v>
      </c>
    </row>
    <row r="39678" spans="1:11" hidden="1" x14ac:dyDescent="0.25">
      <c r="A39678" t="s">
        <v>3081</v>
      </c>
      <c r="B39678" t="s">
        <v>1469</v>
      </c>
      <c r="C39678">
        <v>82.6</v>
      </c>
      <c r="D39678" s="3">
        <v>83.595968820622858</v>
      </c>
      <c r="G39678">
        <v>91.412872972169751</v>
      </c>
      <c r="J39678">
        <v>0</v>
      </c>
      <c r="K39678">
        <v>0</v>
      </c>
    </row>
    <row r="39679" spans="1:11" hidden="1" x14ac:dyDescent="0.25">
      <c r="A39679" t="s">
        <v>3081</v>
      </c>
      <c r="B39679" t="s">
        <v>1470</v>
      </c>
      <c r="D39679" s="3">
        <v>83.798500458328448</v>
      </c>
      <c r="G39679">
        <v>91.427347571059059</v>
      </c>
      <c r="J39679">
        <v>0</v>
      </c>
      <c r="K39679">
        <v>0</v>
      </c>
    </row>
    <row r="39680" spans="1:11" hidden="1" x14ac:dyDescent="0.25">
      <c r="A39680" t="s">
        <v>3081</v>
      </c>
      <c r="B39680" t="s">
        <v>1471</v>
      </c>
      <c r="D39680" s="3">
        <v>85.405182987320785</v>
      </c>
      <c r="G39680">
        <v>91.584840673504274</v>
      </c>
      <c r="J39680">
        <v>0</v>
      </c>
      <c r="K39680">
        <v>0</v>
      </c>
    </row>
    <row r="39681" spans="1:11" hidden="1" x14ac:dyDescent="0.25">
      <c r="A39681" t="s">
        <v>3081</v>
      </c>
      <c r="B39681" t="s">
        <v>1472</v>
      </c>
      <c r="C39681">
        <v>86.1</v>
      </c>
      <c r="D39681" s="3">
        <v>85.652330326430757</v>
      </c>
      <c r="G39681">
        <v>91.616369850380025</v>
      </c>
      <c r="J39681">
        <v>0</v>
      </c>
      <c r="K39681">
        <v>0</v>
      </c>
    </row>
    <row r="39682" spans="1:11" hidden="1" x14ac:dyDescent="0.25">
      <c r="A39682" t="s">
        <v>3081</v>
      </c>
      <c r="B39682" t="s">
        <v>1473</v>
      </c>
      <c r="D39682" s="3">
        <v>85.90539678953742</v>
      </c>
      <c r="G39682">
        <v>91.650680461425196</v>
      </c>
      <c r="J39682">
        <v>0</v>
      </c>
      <c r="K39682">
        <v>0</v>
      </c>
    </row>
    <row r="39683" spans="1:11" hidden="1" x14ac:dyDescent="0.25">
      <c r="A39683" t="s">
        <v>3081</v>
      </c>
      <c r="B39683" t="s">
        <v>1474</v>
      </c>
      <c r="D39683" s="3">
        <v>86.955575882479621</v>
      </c>
      <c r="G39683">
        <v>91.820332798894384</v>
      </c>
      <c r="J39683">
        <v>0</v>
      </c>
      <c r="K39683">
        <v>0</v>
      </c>
    </row>
    <row r="39684" spans="1:11" hidden="1" x14ac:dyDescent="0.25">
      <c r="A39684" t="s">
        <v>3081</v>
      </c>
      <c r="B39684" t="s">
        <v>1475</v>
      </c>
      <c r="C39684">
        <v>87.4</v>
      </c>
      <c r="D39684" s="3">
        <v>87.210080509066572</v>
      </c>
      <c r="G39684">
        <v>91.870062881738022</v>
      </c>
      <c r="J39684">
        <v>0</v>
      </c>
      <c r="K39684">
        <v>0</v>
      </c>
    </row>
    <row r="39685" spans="1:11" hidden="1" x14ac:dyDescent="0.25">
      <c r="A39685" t="s">
        <v>3081</v>
      </c>
      <c r="B39685" t="s">
        <v>1476</v>
      </c>
      <c r="D39685" s="3">
        <v>87.457610579318924</v>
      </c>
      <c r="G39685">
        <v>91.923468834003955</v>
      </c>
      <c r="J39685">
        <v>0</v>
      </c>
      <c r="K39685">
        <v>0</v>
      </c>
    </row>
    <row r="39686" spans="1:11" hidden="1" x14ac:dyDescent="0.25">
      <c r="A39686" t="s">
        <v>3081</v>
      </c>
      <c r="B39686" t="s">
        <v>1477</v>
      </c>
      <c r="D39686" s="3">
        <v>88.336955426979046</v>
      </c>
      <c r="G39686">
        <v>92.188893830804574</v>
      </c>
      <c r="J39686">
        <v>0</v>
      </c>
      <c r="K39686">
        <v>0</v>
      </c>
    </row>
    <row r="39687" spans="1:11" hidden="1" x14ac:dyDescent="0.25">
      <c r="A39687" t="s">
        <v>3081</v>
      </c>
      <c r="B39687" t="s">
        <v>1478</v>
      </c>
      <c r="C39687">
        <v>88.7</v>
      </c>
      <c r="D39687" s="3">
        <v>88.493002110545945</v>
      </c>
      <c r="G39687">
        <v>92.25995783393752</v>
      </c>
      <c r="J39687">
        <v>0</v>
      </c>
      <c r="K39687">
        <v>0</v>
      </c>
    </row>
    <row r="39688" spans="1:11" hidden="1" x14ac:dyDescent="0.25">
      <c r="A39688" t="s">
        <v>3081</v>
      </c>
      <c r="B39688" t="s">
        <v>1479</v>
      </c>
      <c r="D39688" s="3">
        <v>88.62182841516497</v>
      </c>
      <c r="G39688">
        <v>92.335200989468674</v>
      </c>
      <c r="J39688">
        <v>0</v>
      </c>
      <c r="K39688">
        <v>0</v>
      </c>
    </row>
    <row r="39689" spans="1:11" hidden="1" x14ac:dyDescent="0.25">
      <c r="A39689" t="s">
        <v>3081</v>
      </c>
      <c r="B39689" t="s">
        <v>1480</v>
      </c>
      <c r="D39689" s="3">
        <v>89.246711696159124</v>
      </c>
      <c r="G39689">
        <v>92.864741107106255</v>
      </c>
      <c r="J39689">
        <v>0</v>
      </c>
      <c r="K39689">
        <v>0</v>
      </c>
    </row>
    <row r="39690" spans="1:11" hidden="1" x14ac:dyDescent="0.25">
      <c r="A39690" t="s">
        <v>3081</v>
      </c>
      <c r="B39690" t="s">
        <v>1481</v>
      </c>
      <c r="C39690">
        <v>89.8</v>
      </c>
      <c r="D39690" s="3">
        <v>89.346694959806044</v>
      </c>
      <c r="G39690">
        <v>92.960572136555157</v>
      </c>
      <c r="J39690">
        <v>0</v>
      </c>
      <c r="K39690">
        <v>0</v>
      </c>
    </row>
    <row r="39691" spans="1:11" hidden="1" x14ac:dyDescent="0.25">
      <c r="A39691" t="s">
        <v>3081</v>
      </c>
      <c r="B39691" t="s">
        <v>1482</v>
      </c>
      <c r="D39691" s="3">
        <v>89.455090423332337</v>
      </c>
      <c r="G39691">
        <v>93.058706308943641</v>
      </c>
      <c r="J39691">
        <v>0</v>
      </c>
      <c r="K39691">
        <v>0</v>
      </c>
    </row>
    <row r="39692" spans="1:11" hidden="1" x14ac:dyDescent="0.25">
      <c r="A39692" t="s">
        <v>3081</v>
      </c>
      <c r="B39692" t="s">
        <v>1483</v>
      </c>
      <c r="D39692" s="3">
        <v>90.223983085561059</v>
      </c>
      <c r="G39692">
        <v>93.570185723165437</v>
      </c>
      <c r="J39692">
        <v>0</v>
      </c>
      <c r="K39692">
        <v>0</v>
      </c>
    </row>
    <row r="39693" spans="1:11" hidden="1" x14ac:dyDescent="0.25">
      <c r="A39693" t="s">
        <v>3081</v>
      </c>
      <c r="B39693" t="s">
        <v>1484</v>
      </c>
      <c r="C39693">
        <v>90</v>
      </c>
      <c r="D39693" s="3">
        <v>90.412450231121326</v>
      </c>
      <c r="G39693">
        <v>93.674375064580317</v>
      </c>
      <c r="J39693">
        <v>0</v>
      </c>
      <c r="K39693">
        <v>0</v>
      </c>
    </row>
    <row r="39694" spans="1:11" hidden="1" x14ac:dyDescent="0.25">
      <c r="A39694" t="s">
        <v>3081</v>
      </c>
      <c r="B39694" t="s">
        <v>1485</v>
      </c>
      <c r="D39694" s="3">
        <v>90.614594425464333</v>
      </c>
      <c r="G39694">
        <v>93.7789229346605</v>
      </c>
      <c r="J39694">
        <v>0</v>
      </c>
      <c r="K39694">
        <v>0</v>
      </c>
    </row>
    <row r="39695" spans="1:11" hidden="1" x14ac:dyDescent="0.25">
      <c r="A39695" t="s">
        <v>3081</v>
      </c>
      <c r="B39695" t="s">
        <v>1486</v>
      </c>
      <c r="D39695" s="3">
        <v>91.588409971209558</v>
      </c>
      <c r="G39695">
        <v>94.18551571324528</v>
      </c>
      <c r="J39695">
        <v>0</v>
      </c>
      <c r="K39695">
        <v>0</v>
      </c>
    </row>
    <row r="39696" spans="1:11" hidden="1" x14ac:dyDescent="0.25">
      <c r="A39696" t="s">
        <v>3081</v>
      </c>
      <c r="B39696" t="s">
        <v>1487</v>
      </c>
      <c r="C39696">
        <v>90.4</v>
      </c>
      <c r="D39696" s="3">
        <v>91.848465942642576</v>
      </c>
      <c r="G39696">
        <v>94.287051194513538</v>
      </c>
      <c r="J39696">
        <v>0</v>
      </c>
      <c r="K39696">
        <v>0</v>
      </c>
    </row>
    <row r="39697" spans="1:11" hidden="1" x14ac:dyDescent="0.25">
      <c r="A39697" t="s">
        <v>3081</v>
      </c>
      <c r="B39697" t="s">
        <v>1488</v>
      </c>
      <c r="D39697" s="3">
        <v>92.114518269216376</v>
      </c>
      <c r="G39697">
        <v>94.388088731766885</v>
      </c>
      <c r="J39697">
        <v>0</v>
      </c>
      <c r="K39697">
        <v>0</v>
      </c>
    </row>
    <row r="39698" spans="1:11" hidden="1" x14ac:dyDescent="0.25">
      <c r="A39698" t="s">
        <v>3081</v>
      </c>
      <c r="B39698" t="s">
        <v>1489</v>
      </c>
      <c r="D39698" s="3">
        <v>93.803122810136415</v>
      </c>
      <c r="G39698">
        <v>94.965228993596014</v>
      </c>
      <c r="J39698">
        <v>0</v>
      </c>
      <c r="K39698">
        <v>0</v>
      </c>
    </row>
    <row r="39699" spans="1:11" hidden="1" x14ac:dyDescent="0.25">
      <c r="A39699" t="s">
        <v>3081</v>
      </c>
      <c r="B39699" t="s">
        <v>1490</v>
      </c>
      <c r="C39699">
        <v>94.8</v>
      </c>
      <c r="D39699" s="3">
        <v>94.083036021821954</v>
      </c>
      <c r="G39699">
        <v>95.057128013586023</v>
      </c>
      <c r="J39699">
        <v>0</v>
      </c>
      <c r="K39699">
        <v>0</v>
      </c>
    </row>
    <row r="39700" spans="1:11" hidden="1" x14ac:dyDescent="0.25">
      <c r="A39700" t="s">
        <v>3081</v>
      </c>
      <c r="B39700" t="s">
        <v>1491</v>
      </c>
      <c r="D39700" s="3">
        <v>94.363308655984298</v>
      </c>
      <c r="G39700">
        <v>95.147154387177665</v>
      </c>
      <c r="J39700">
        <v>0</v>
      </c>
      <c r="K39700">
        <v>0</v>
      </c>
    </row>
    <row r="39701" spans="1:11" hidden="1" x14ac:dyDescent="0.25">
      <c r="A39701" t="s">
        <v>3081</v>
      </c>
      <c r="B39701" t="s">
        <v>1492</v>
      </c>
      <c r="D39701" s="3">
        <v>96.240003333218525</v>
      </c>
      <c r="G39701">
        <v>95.762643617157465</v>
      </c>
      <c r="J39701">
        <v>0</v>
      </c>
      <c r="K39701">
        <v>0</v>
      </c>
    </row>
    <row r="39702" spans="1:11" hidden="1" x14ac:dyDescent="0.25">
      <c r="A39702" t="s">
        <v>3081</v>
      </c>
      <c r="B39702" t="s">
        <v>1493</v>
      </c>
      <c r="C39702">
        <v>97.1</v>
      </c>
      <c r="D39702" s="3">
        <v>96.406749266028456</v>
      </c>
      <c r="G39702">
        <v>95.830926413773639</v>
      </c>
      <c r="J39702">
        <v>0</v>
      </c>
      <c r="K39702">
        <v>0</v>
      </c>
    </row>
    <row r="39703" spans="1:11" hidden="1" x14ac:dyDescent="0.25">
      <c r="A39703" t="s">
        <v>3081</v>
      </c>
      <c r="B39703" t="s">
        <v>1494</v>
      </c>
      <c r="D39703" s="3">
        <v>96.555085792479815</v>
      </c>
      <c r="G39703">
        <v>95.896496824628557</v>
      </c>
      <c r="J39703">
        <v>0</v>
      </c>
      <c r="K39703">
        <v>0</v>
      </c>
    </row>
    <row r="39704" spans="1:11" hidden="1" x14ac:dyDescent="0.25">
      <c r="A39704" t="s">
        <v>3081</v>
      </c>
      <c r="B39704" t="s">
        <v>1495</v>
      </c>
      <c r="D39704" s="3">
        <v>96.707018172478513</v>
      </c>
      <c r="E39704" s="4">
        <v>96.707018172478513</v>
      </c>
      <c r="G39704">
        <v>96.288418644270621</v>
      </c>
      <c r="J39704">
        <v>0</v>
      </c>
      <c r="K39704">
        <v>0</v>
      </c>
    </row>
    <row r="39705" spans="1:11" hidden="1" x14ac:dyDescent="0.25">
      <c r="A39705" t="s">
        <v>3081</v>
      </c>
      <c r="B39705" t="s">
        <v>1496</v>
      </c>
      <c r="C39705">
        <v>96.4</v>
      </c>
      <c r="D39705" s="3">
        <v>96.589869083941437</v>
      </c>
      <c r="G39705">
        <v>96.326962349911142</v>
      </c>
      <c r="J39705">
        <v>0</v>
      </c>
      <c r="K39705">
        <v>0</v>
      </c>
    </row>
    <row r="39706" spans="1:11" hidden="1" x14ac:dyDescent="0.25">
      <c r="A39706" t="s">
        <v>3081</v>
      </c>
      <c r="B39706" t="s">
        <v>1497</v>
      </c>
      <c r="D39706" s="3">
        <v>96.46620512605908</v>
      </c>
      <c r="G39706">
        <v>96.36274218342507</v>
      </c>
      <c r="J39706">
        <v>0</v>
      </c>
      <c r="K39706">
        <v>0</v>
      </c>
    </row>
    <row r="39707" spans="1:11" hidden="1" x14ac:dyDescent="0.25">
      <c r="A39707" t="s">
        <v>3081</v>
      </c>
      <c r="B39707" t="s">
        <v>1498</v>
      </c>
      <c r="D39707" s="3">
        <v>95.302119521425084</v>
      </c>
      <c r="G39707">
        <v>96.52900713499055</v>
      </c>
      <c r="J39707">
        <v>0</v>
      </c>
      <c r="K39707">
        <v>0</v>
      </c>
    </row>
    <row r="39708" spans="1:11" hidden="1" x14ac:dyDescent="0.25">
      <c r="A39708" t="s">
        <v>3081</v>
      </c>
      <c r="B39708" t="s">
        <v>1499</v>
      </c>
      <c r="C39708">
        <v>95.2</v>
      </c>
      <c r="D39708" s="3">
        <v>95.126014225823624</v>
      </c>
      <c r="G39708">
        <v>96.540836589536312</v>
      </c>
      <c r="J39708">
        <v>0</v>
      </c>
      <c r="K39708">
        <v>0</v>
      </c>
    </row>
    <row r="39709" spans="1:11" hidden="1" x14ac:dyDescent="0.25">
      <c r="A39709" t="s">
        <v>3081</v>
      </c>
      <c r="B39709" t="s">
        <v>1500</v>
      </c>
      <c r="D39709" s="3">
        <v>94.951316998934374</v>
      </c>
      <c r="G39709">
        <v>96.550325997057456</v>
      </c>
      <c r="H39709" s="7">
        <v>96.550325997057456</v>
      </c>
      <c r="J39709">
        <v>0</v>
      </c>
      <c r="K39709">
        <v>0</v>
      </c>
    </row>
    <row r="39710" spans="1:11" hidden="1" x14ac:dyDescent="0.25">
      <c r="A39710" t="s">
        <v>3081</v>
      </c>
      <c r="B39710" t="s">
        <v>1501</v>
      </c>
      <c r="D39710" s="3">
        <v>93.187088068836488</v>
      </c>
      <c r="G39710">
        <v>96.525641948195485</v>
      </c>
      <c r="J39710">
        <v>0</v>
      </c>
      <c r="K39710">
        <v>0</v>
      </c>
    </row>
    <row r="39711" spans="1:11" hidden="1" x14ac:dyDescent="0.25">
      <c r="A39711" t="s">
        <v>3081</v>
      </c>
      <c r="B39711" t="s">
        <v>1502</v>
      </c>
      <c r="C39711">
        <v>93</v>
      </c>
      <c r="D39711" s="3">
        <v>92.967728255697878</v>
      </c>
      <c r="G39711">
        <v>96.516075858140184</v>
      </c>
      <c r="J39711">
        <v>0</v>
      </c>
      <c r="K39711">
        <v>0</v>
      </c>
    </row>
    <row r="39712" spans="1:11" hidden="1" x14ac:dyDescent="0.25">
      <c r="A39712" t="s">
        <v>3081</v>
      </c>
      <c r="B39712" t="s">
        <v>1503</v>
      </c>
      <c r="D39712" s="3">
        <v>92.746187123772003</v>
      </c>
      <c r="G39712">
        <v>96.50496041578576</v>
      </c>
      <c r="J39712">
        <v>0</v>
      </c>
      <c r="K39712">
        <v>0</v>
      </c>
    </row>
    <row r="39713" spans="1:11" hidden="1" x14ac:dyDescent="0.25">
      <c r="A39713" t="s">
        <v>3081</v>
      </c>
      <c r="B39713" t="s">
        <v>1504</v>
      </c>
      <c r="D39713" s="3">
        <v>91.311846618672519</v>
      </c>
      <c r="G39713">
        <v>96.367285104686985</v>
      </c>
      <c r="J39713">
        <v>0</v>
      </c>
      <c r="K39713">
        <v>0</v>
      </c>
    </row>
    <row r="39714" spans="1:11" hidden="1" x14ac:dyDescent="0.25">
      <c r="A39714" t="s">
        <v>3081</v>
      </c>
      <c r="B39714" t="s">
        <v>1505</v>
      </c>
      <c r="C39714">
        <v>91.3</v>
      </c>
      <c r="D39714" s="3">
        <v>91.143021165129497</v>
      </c>
      <c r="G39714">
        <v>96.346450002370418</v>
      </c>
      <c r="J39714">
        <v>0</v>
      </c>
      <c r="K39714">
        <v>0</v>
      </c>
    </row>
    <row r="39715" spans="1:11" hidden="1" x14ac:dyDescent="0.25">
      <c r="A39715" t="s">
        <v>3081</v>
      </c>
      <c r="B39715" t="s">
        <v>1506</v>
      </c>
      <c r="D39715" s="3">
        <v>90.983273417699991</v>
      </c>
      <c r="G39715">
        <v>96.324655495398574</v>
      </c>
      <c r="J39715">
        <v>0</v>
      </c>
      <c r="K39715">
        <v>0</v>
      </c>
    </row>
    <row r="39716" spans="1:11" hidden="1" x14ac:dyDescent="0.25">
      <c r="A39716" t="s">
        <v>3081</v>
      </c>
      <c r="B39716" t="s">
        <v>1507</v>
      </c>
      <c r="D39716" s="3">
        <v>90.181526286491462</v>
      </c>
      <c r="G39716">
        <v>96.162197627692819</v>
      </c>
      <c r="J39716">
        <v>0</v>
      </c>
      <c r="K39716">
        <v>0</v>
      </c>
    </row>
    <row r="39717" spans="1:11" hidden="1" x14ac:dyDescent="0.25">
      <c r="A39717" t="s">
        <v>3081</v>
      </c>
      <c r="B39717" t="s">
        <v>1508</v>
      </c>
      <c r="C39717">
        <v>89.4</v>
      </c>
      <c r="D39717" s="3">
        <v>90.083604071044661</v>
      </c>
      <c r="G39717">
        <v>96.134271415003482</v>
      </c>
      <c r="J39717">
        <v>0</v>
      </c>
      <c r="K39717">
        <v>0</v>
      </c>
    </row>
    <row r="39718" spans="1:11" hidden="1" x14ac:dyDescent="0.25">
      <c r="A39718" t="s">
        <v>3081</v>
      </c>
      <c r="B39718" t="s">
        <v>1509</v>
      </c>
      <c r="D39718" s="3">
        <v>89.995861403215883</v>
      </c>
      <c r="G39718">
        <v>96.105592933437151</v>
      </c>
      <c r="J39718">
        <v>0</v>
      </c>
      <c r="K39718">
        <v>0</v>
      </c>
    </row>
    <row r="39719" spans="1:11" hidden="1" x14ac:dyDescent="0.25">
      <c r="A39719" t="s">
        <v>3081</v>
      </c>
      <c r="B39719" t="s">
        <v>1510</v>
      </c>
      <c r="D39719" s="3">
        <v>89.771670520550131</v>
      </c>
      <c r="G39719">
        <v>96.013052492487077</v>
      </c>
      <c r="J39719">
        <v>0</v>
      </c>
      <c r="K39719">
        <v>0</v>
      </c>
    </row>
    <row r="39720" spans="1:11" hidden="1" x14ac:dyDescent="0.25">
      <c r="A39720" t="s">
        <v>3081</v>
      </c>
      <c r="B39720" t="s">
        <v>1511</v>
      </c>
      <c r="D39720" s="3">
        <v>89.29214721914289</v>
      </c>
      <c r="G39720">
        <v>95.740749684227538</v>
      </c>
      <c r="J39720">
        <v>0</v>
      </c>
      <c r="K39720">
        <v>0</v>
      </c>
    </row>
    <row r="39721" spans="1:11" hidden="1" x14ac:dyDescent="0.25">
      <c r="A39721" t="s">
        <v>3081</v>
      </c>
      <c r="B39721" t="s">
        <v>1512</v>
      </c>
      <c r="C39721">
        <v>89.7</v>
      </c>
      <c r="D39721" s="3">
        <v>89.237230537413183</v>
      </c>
      <c r="G39721">
        <v>95.705037646532048</v>
      </c>
      <c r="J39721">
        <v>0</v>
      </c>
      <c r="K39721">
        <v>0</v>
      </c>
    </row>
    <row r="39722" spans="1:11" hidden="1" x14ac:dyDescent="0.25">
      <c r="A39722" t="s">
        <v>3081</v>
      </c>
      <c r="B39722" t="s">
        <v>1513</v>
      </c>
      <c r="D39722" s="3">
        <v>89.178727392902289</v>
      </c>
      <c r="G39722">
        <v>95.668959581534708</v>
      </c>
      <c r="J39722">
        <v>0</v>
      </c>
      <c r="K39722">
        <v>0</v>
      </c>
    </row>
    <row r="39723" spans="1:11" hidden="1" x14ac:dyDescent="0.25">
      <c r="A39723" t="s">
        <v>3081</v>
      </c>
      <c r="B39723" t="s">
        <v>1514</v>
      </c>
      <c r="D39723" s="3">
        <v>88.728460622375891</v>
      </c>
      <c r="G39723">
        <v>95.402123008962462</v>
      </c>
      <c r="J39723">
        <v>0</v>
      </c>
      <c r="K39723">
        <v>0</v>
      </c>
    </row>
    <row r="39724" spans="1:11" hidden="1" x14ac:dyDescent="0.25">
      <c r="A39724" t="s">
        <v>3081</v>
      </c>
      <c r="B39724" t="s">
        <v>1515</v>
      </c>
      <c r="C39724">
        <v>88.7</v>
      </c>
      <c r="D39724" s="3">
        <v>88.660217165495467</v>
      </c>
      <c r="G39724">
        <v>95.363896002162434</v>
      </c>
      <c r="J39724">
        <v>0</v>
      </c>
      <c r="K39724">
        <v>0</v>
      </c>
    </row>
    <row r="39725" spans="1:11" hidden="1" x14ac:dyDescent="0.25">
      <c r="A39725" t="s">
        <v>3081</v>
      </c>
      <c r="B39725" t="s">
        <v>1516</v>
      </c>
      <c r="D39725" s="3">
        <v>88.585524276198896</v>
      </c>
      <c r="G39725">
        <v>95.325628074635276</v>
      </c>
      <c r="J39725">
        <v>0</v>
      </c>
      <c r="K39725">
        <v>0</v>
      </c>
    </row>
    <row r="39726" spans="1:11" hidden="1" x14ac:dyDescent="0.25">
      <c r="A39726" t="s">
        <v>3081</v>
      </c>
      <c r="B39726" t="s">
        <v>1517</v>
      </c>
      <c r="D39726" s="3">
        <v>87.353165176830501</v>
      </c>
      <c r="G39726">
        <v>94.899704457414202</v>
      </c>
      <c r="J39726">
        <v>0</v>
      </c>
      <c r="K39726">
        <v>0</v>
      </c>
    </row>
    <row r="39727" spans="1:11" hidden="1" x14ac:dyDescent="0.25">
      <c r="A39727" t="s">
        <v>3081</v>
      </c>
      <c r="B39727" t="s">
        <v>1518</v>
      </c>
      <c r="C39727">
        <v>87</v>
      </c>
      <c r="D39727" s="3">
        <v>87.215092653150194</v>
      </c>
      <c r="G39727">
        <v>94.861102775510204</v>
      </c>
      <c r="J39727">
        <v>0</v>
      </c>
      <c r="K39727">
        <v>0</v>
      </c>
    </row>
    <row r="39728" spans="1:11" hidden="1" x14ac:dyDescent="0.25">
      <c r="A39728" t="s">
        <v>3081</v>
      </c>
      <c r="B39728" t="s">
        <v>1519</v>
      </c>
      <c r="D39728" s="3">
        <v>87.075130900361657</v>
      </c>
      <c r="G39728">
        <v>94.822617006844638</v>
      </c>
      <c r="J39728">
        <v>0</v>
      </c>
      <c r="K39728">
        <v>0</v>
      </c>
    </row>
    <row r="39729" spans="1:11" hidden="1" x14ac:dyDescent="0.25">
      <c r="A39729" t="s">
        <v>3081</v>
      </c>
      <c r="B39729" t="s">
        <v>1520</v>
      </c>
      <c r="D39729" s="3">
        <v>86.217516380559289</v>
      </c>
      <c r="G39729">
        <v>94.594870712112311</v>
      </c>
      <c r="J39729">
        <v>0</v>
      </c>
      <c r="K39729">
        <v>0</v>
      </c>
    </row>
    <row r="39730" spans="1:11" hidden="1" x14ac:dyDescent="0.25">
      <c r="A39730" t="s">
        <v>3081</v>
      </c>
      <c r="B39730" t="s">
        <v>1521</v>
      </c>
      <c r="C39730">
        <v>86.6</v>
      </c>
      <c r="D39730" s="3">
        <v>86.07276572957241</v>
      </c>
      <c r="G39730">
        <v>94.557405184888992</v>
      </c>
      <c r="J39730">
        <v>0</v>
      </c>
      <c r="K39730">
        <v>0</v>
      </c>
    </row>
    <row r="39731" spans="1:11" hidden="1" x14ac:dyDescent="0.25">
      <c r="A39731" t="s">
        <v>3081</v>
      </c>
      <c r="B39731" t="s">
        <v>1522</v>
      </c>
      <c r="D39731" s="3">
        <v>85.925902221982199</v>
      </c>
      <c r="G39731">
        <v>94.520202521466572</v>
      </c>
      <c r="J39731">
        <v>0</v>
      </c>
      <c r="K39731">
        <v>0</v>
      </c>
    </row>
    <row r="39732" spans="1:11" hidden="1" x14ac:dyDescent="0.25">
      <c r="A39732" t="s">
        <v>3081</v>
      </c>
      <c r="B39732" t="s">
        <v>1523</v>
      </c>
      <c r="D39732" s="3">
        <v>84.709446478807195</v>
      </c>
      <c r="G39732">
        <v>94.200436071004219</v>
      </c>
      <c r="J39732">
        <v>0</v>
      </c>
      <c r="K39732">
        <v>0</v>
      </c>
    </row>
    <row r="39733" spans="1:11" hidden="1" x14ac:dyDescent="0.25">
      <c r="A39733" t="s">
        <v>3081</v>
      </c>
      <c r="B39733" t="s">
        <v>1524</v>
      </c>
      <c r="C39733">
        <v>84.2</v>
      </c>
      <c r="D39733" s="3">
        <v>84.592298929988061</v>
      </c>
      <c r="G39733">
        <v>94.166095575799389</v>
      </c>
      <c r="J39733">
        <v>0</v>
      </c>
      <c r="K39733">
        <v>0</v>
      </c>
    </row>
    <row r="39734" spans="1:11" hidden="1" x14ac:dyDescent="0.25">
      <c r="A39734" t="s">
        <v>3081</v>
      </c>
      <c r="B39734" t="s">
        <v>1525</v>
      </c>
      <c r="D39734" s="3">
        <v>84.476616607837073</v>
      </c>
      <c r="G39734">
        <v>94.132083747248572</v>
      </c>
      <c r="J39734">
        <v>0</v>
      </c>
      <c r="K39734">
        <v>0</v>
      </c>
    </row>
    <row r="39735" spans="1:11" hidden="1" x14ac:dyDescent="0.25">
      <c r="A39735" t="s">
        <v>3081</v>
      </c>
      <c r="B39735" t="s">
        <v>1526</v>
      </c>
      <c r="D39735" s="3">
        <v>83.826620274032194</v>
      </c>
      <c r="G39735">
        <v>93.938146413193536</v>
      </c>
      <c r="J39735">
        <v>0</v>
      </c>
      <c r="K39735">
        <v>0</v>
      </c>
    </row>
    <row r="39736" spans="1:11" hidden="1" x14ac:dyDescent="0.25">
      <c r="A39736" t="s">
        <v>3081</v>
      </c>
      <c r="B39736" t="s">
        <v>1527</v>
      </c>
      <c r="C39736">
        <v>83.6</v>
      </c>
      <c r="D39736" s="3">
        <v>83.732357506264819</v>
      </c>
      <c r="G39736">
        <v>93.906234372134662</v>
      </c>
      <c r="J39736">
        <v>0</v>
      </c>
      <c r="K39736">
        <v>0</v>
      </c>
    </row>
    <row r="39737" spans="1:11" hidden="1" x14ac:dyDescent="0.25">
      <c r="A39737" t="s">
        <v>3081</v>
      </c>
      <c r="B39737" t="s">
        <v>1528</v>
      </c>
      <c r="D39737" s="3">
        <v>83.644521038067197</v>
      </c>
      <c r="G39737">
        <v>93.874677765103542</v>
      </c>
      <c r="J39737">
        <v>0</v>
      </c>
      <c r="K39737">
        <v>0</v>
      </c>
    </row>
    <row r="39738" spans="1:11" hidden="1" x14ac:dyDescent="0.25">
      <c r="A39738" t="s">
        <v>3081</v>
      </c>
      <c r="B39738" t="s">
        <v>1529</v>
      </c>
      <c r="D39738" s="3">
        <v>83.443583788868537</v>
      </c>
      <c r="G39738">
        <v>93.591483962469226</v>
      </c>
      <c r="J39738">
        <v>0</v>
      </c>
      <c r="K39738">
        <v>0</v>
      </c>
    </row>
    <row r="39739" spans="1:11" hidden="1" x14ac:dyDescent="0.25">
      <c r="A39739" t="s">
        <v>3081</v>
      </c>
      <c r="B39739" t="s">
        <v>1530</v>
      </c>
      <c r="C39739">
        <v>83.5</v>
      </c>
      <c r="D39739" s="3">
        <v>83.483960600645162</v>
      </c>
      <c r="G39739">
        <v>93.563761857859888</v>
      </c>
      <c r="J39739">
        <v>0</v>
      </c>
      <c r="K39739">
        <v>0</v>
      </c>
    </row>
    <row r="39740" spans="1:11" hidden="1" x14ac:dyDescent="0.25">
      <c r="A39740" t="s">
        <v>3081</v>
      </c>
      <c r="B39740" t="s">
        <v>1531</v>
      </c>
      <c r="D39740" s="3">
        <v>83.523792075237623</v>
      </c>
      <c r="G39740">
        <v>93.5364889191641</v>
      </c>
      <c r="J39740">
        <v>0</v>
      </c>
      <c r="K39740">
        <v>0</v>
      </c>
    </row>
    <row r="39741" spans="1:11" hidden="1" x14ac:dyDescent="0.25">
      <c r="A39741" t="s">
        <v>3081</v>
      </c>
      <c r="B39741" t="s">
        <v>1532</v>
      </c>
      <c r="D39741" s="3">
        <v>83.762541032902163</v>
      </c>
      <c r="G39741">
        <v>93.384724240424191</v>
      </c>
      <c r="J39741">
        <v>0</v>
      </c>
      <c r="K39741">
        <v>0</v>
      </c>
    </row>
    <row r="39742" spans="1:11" hidden="1" x14ac:dyDescent="0.25">
      <c r="A39742" t="s">
        <v>3081</v>
      </c>
      <c r="B39742" t="s">
        <v>1533</v>
      </c>
      <c r="C39742">
        <v>83.5</v>
      </c>
      <c r="D39742" s="3">
        <v>83.811962670719808</v>
      </c>
      <c r="G39742">
        <v>93.359785114518047</v>
      </c>
      <c r="J39742">
        <v>0</v>
      </c>
      <c r="K39742">
        <v>0</v>
      </c>
    </row>
    <row r="39743" spans="1:11" hidden="1" x14ac:dyDescent="0.25">
      <c r="A39743" t="s">
        <v>3081</v>
      </c>
      <c r="B39743" t="s">
        <v>1534</v>
      </c>
      <c r="D39743" s="3">
        <v>83.861292153554288</v>
      </c>
      <c r="G39743">
        <v>93.335182106478413</v>
      </c>
      <c r="J39743">
        <v>0</v>
      </c>
      <c r="K39743">
        <v>0</v>
      </c>
    </row>
    <row r="39744" spans="1:11" hidden="1" x14ac:dyDescent="0.25">
      <c r="A39744" t="s">
        <v>3081</v>
      </c>
      <c r="B39744" t="s">
        <v>1535</v>
      </c>
      <c r="D39744" s="3">
        <v>84.153051704344946</v>
      </c>
      <c r="G39744">
        <v>93.15608596416277</v>
      </c>
      <c r="J39744">
        <v>0</v>
      </c>
      <c r="K39744">
        <v>0</v>
      </c>
    </row>
    <row r="39745" spans="1:11" hidden="1" x14ac:dyDescent="0.25">
      <c r="A39745" t="s">
        <v>3081</v>
      </c>
      <c r="B39745" t="s">
        <v>1536</v>
      </c>
      <c r="C39745">
        <v>84.6</v>
      </c>
      <c r="D39745" s="3">
        <v>84.175407539073447</v>
      </c>
      <c r="G39745">
        <v>93.134018422536684</v>
      </c>
      <c r="J39745">
        <v>0</v>
      </c>
      <c r="K39745">
        <v>0</v>
      </c>
    </row>
    <row r="39746" spans="1:11" hidden="1" x14ac:dyDescent="0.25">
      <c r="A39746" t="s">
        <v>3081</v>
      </c>
      <c r="B39746" t="s">
        <v>1537</v>
      </c>
      <c r="D39746" s="3">
        <v>84.193843867264434</v>
      </c>
      <c r="G39746">
        <v>93.112230143255658</v>
      </c>
      <c r="J39746">
        <v>0</v>
      </c>
      <c r="K39746">
        <v>0</v>
      </c>
    </row>
    <row r="39747" spans="1:11" hidden="1" x14ac:dyDescent="0.25">
      <c r="A39747" t="s">
        <v>3081</v>
      </c>
      <c r="B39747" t="s">
        <v>1538</v>
      </c>
      <c r="D39747" s="3">
        <v>84.208327907225524</v>
      </c>
      <c r="G39747">
        <v>93.090712525131877</v>
      </c>
      <c r="J39747">
        <v>0</v>
      </c>
      <c r="K39747">
        <v>0</v>
      </c>
    </row>
    <row r="39748" spans="1:11" hidden="1" x14ac:dyDescent="0.25">
      <c r="A39748" t="s">
        <v>3081</v>
      </c>
      <c r="B39748" t="s">
        <v>1539</v>
      </c>
      <c r="D39748" s="3">
        <v>84.23014301940853</v>
      </c>
      <c r="G39748">
        <v>93.008427296637464</v>
      </c>
      <c r="J39748">
        <v>0</v>
      </c>
      <c r="K39748">
        <v>0</v>
      </c>
    </row>
    <row r="39749" spans="1:11" hidden="1" x14ac:dyDescent="0.25">
      <c r="A39749" t="s">
        <v>3081</v>
      </c>
      <c r="B39749" t="s">
        <v>1540</v>
      </c>
      <c r="C39749">
        <v>84.3</v>
      </c>
      <c r="D39749" s="3">
        <v>84.228245648205842</v>
      </c>
      <c r="G39749">
        <v>92.988108350206645</v>
      </c>
      <c r="J39749">
        <v>0</v>
      </c>
      <c r="K39749">
        <v>0</v>
      </c>
    </row>
    <row r="39750" spans="1:11" hidden="1" x14ac:dyDescent="0.25">
      <c r="A39750" t="s">
        <v>3081</v>
      </c>
      <c r="B39750" t="s">
        <v>1541</v>
      </c>
      <c r="D39750" s="3">
        <v>84.224309871646966</v>
      </c>
      <c r="G39750">
        <v>92.968031288884788</v>
      </c>
      <c r="J39750">
        <v>0</v>
      </c>
      <c r="K39750">
        <v>0</v>
      </c>
    </row>
    <row r="39751" spans="1:11" hidden="1" x14ac:dyDescent="0.25">
      <c r="A39751" t="s">
        <v>3081</v>
      </c>
      <c r="B39751" t="s">
        <v>1542</v>
      </c>
      <c r="D39751" s="3">
        <v>84.029428351307004</v>
      </c>
      <c r="G39751">
        <v>92.752489748881445</v>
      </c>
      <c r="J39751">
        <v>0</v>
      </c>
      <c r="K39751">
        <v>0</v>
      </c>
    </row>
    <row r="39752" spans="1:11" hidden="1" x14ac:dyDescent="0.25">
      <c r="A39752" t="s">
        <v>3081</v>
      </c>
      <c r="B39752" t="s">
        <v>1543</v>
      </c>
      <c r="C39752">
        <v>83.8</v>
      </c>
      <c r="D39752" s="3">
        <v>84.001004716950604</v>
      </c>
      <c r="G39752">
        <v>92.734767251014802</v>
      </c>
      <c r="J39752">
        <v>0</v>
      </c>
      <c r="K39752">
        <v>0</v>
      </c>
    </row>
    <row r="39753" spans="1:11" hidden="1" x14ac:dyDescent="0.25">
      <c r="A39753" t="s">
        <v>3081</v>
      </c>
      <c r="B39753" t="s">
        <v>1544</v>
      </c>
      <c r="D39753" s="3">
        <v>83.975609272669232</v>
      </c>
      <c r="G39753">
        <v>92.7172407442675</v>
      </c>
      <c r="J39753">
        <v>0</v>
      </c>
      <c r="K39753">
        <v>0</v>
      </c>
    </row>
    <row r="39754" spans="1:11" hidden="1" x14ac:dyDescent="0.25">
      <c r="A39754" t="s">
        <v>3081</v>
      </c>
      <c r="B39754" t="s">
        <v>1545</v>
      </c>
      <c r="D39754" s="3">
        <v>83.954708357534443</v>
      </c>
      <c r="G39754">
        <v>92.542617367688152</v>
      </c>
      <c r="J39754">
        <v>0</v>
      </c>
      <c r="K39754">
        <v>0</v>
      </c>
    </row>
    <row r="39755" spans="1:11" hidden="1" x14ac:dyDescent="0.25">
      <c r="A39755" t="s">
        <v>3081</v>
      </c>
      <c r="B39755" t="s">
        <v>1546</v>
      </c>
      <c r="C39755">
        <v>84.2</v>
      </c>
      <c r="D39755" s="3">
        <v>83.972411343868302</v>
      </c>
      <c r="G39755">
        <v>92.52694366357666</v>
      </c>
      <c r="J39755">
        <v>0</v>
      </c>
      <c r="K39755">
        <v>0</v>
      </c>
    </row>
    <row r="39756" spans="1:11" hidden="1" x14ac:dyDescent="0.25">
      <c r="A39756" t="s">
        <v>3081</v>
      </c>
      <c r="B39756" t="s">
        <v>1547</v>
      </c>
      <c r="D39756" s="3">
        <v>83.991841640657711</v>
      </c>
      <c r="G39756">
        <v>92.511441711523148</v>
      </c>
      <c r="J39756">
        <v>0</v>
      </c>
      <c r="K39756">
        <v>0</v>
      </c>
    </row>
    <row r="39757" spans="1:11" hidden="1" x14ac:dyDescent="0.25">
      <c r="A39757" t="s">
        <v>3081</v>
      </c>
      <c r="B39757" t="s">
        <v>1548</v>
      </c>
      <c r="D39757" s="3">
        <v>84.0838526705503</v>
      </c>
      <c r="G39757">
        <v>92.437639928851183</v>
      </c>
      <c r="J39757">
        <v>0</v>
      </c>
      <c r="K39757">
        <v>0</v>
      </c>
    </row>
    <row r="39758" spans="1:11" hidden="1" x14ac:dyDescent="0.25">
      <c r="A39758" t="s">
        <v>3081</v>
      </c>
      <c r="B39758" t="s">
        <v>1549</v>
      </c>
      <c r="C39758">
        <v>83.8</v>
      </c>
      <c r="D39758" s="3">
        <v>84.09702816905893</v>
      </c>
      <c r="G39758">
        <v>92.423041128207785</v>
      </c>
      <c r="J39758">
        <v>0</v>
      </c>
      <c r="K39758">
        <v>0</v>
      </c>
    </row>
    <row r="39759" spans="1:11" hidden="1" x14ac:dyDescent="0.25">
      <c r="A39759" t="s">
        <v>3081</v>
      </c>
      <c r="B39759" t="s">
        <v>1550</v>
      </c>
      <c r="D39759" s="3">
        <v>84.107800879948826</v>
      </c>
      <c r="G39759">
        <v>92.4085903336277</v>
      </c>
      <c r="J39759">
        <v>0</v>
      </c>
      <c r="K39759">
        <v>0</v>
      </c>
    </row>
    <row r="39760" spans="1:11" hidden="1" x14ac:dyDescent="0.25">
      <c r="A39760" t="s">
        <v>3081</v>
      </c>
      <c r="B39760" t="s">
        <v>1551</v>
      </c>
      <c r="D39760" s="3">
        <v>84.17391569423836</v>
      </c>
      <c r="G39760">
        <v>92.288075296796947</v>
      </c>
      <c r="J39760">
        <v>0</v>
      </c>
      <c r="K39760">
        <v>0</v>
      </c>
    </row>
    <row r="39761" spans="1:11" hidden="1" x14ac:dyDescent="0.25">
      <c r="A39761" t="s">
        <v>3081</v>
      </c>
      <c r="B39761" t="s">
        <v>1552</v>
      </c>
      <c r="C39761">
        <v>84.4</v>
      </c>
      <c r="D39761" s="3">
        <v>84.192426359080358</v>
      </c>
      <c r="G39761">
        <v>92.274831519656331</v>
      </c>
      <c r="J39761">
        <v>0</v>
      </c>
      <c r="K39761">
        <v>0</v>
      </c>
    </row>
    <row r="39762" spans="1:11" hidden="1" x14ac:dyDescent="0.25">
      <c r="A39762" t="s">
        <v>3081</v>
      </c>
      <c r="B39762" t="s">
        <v>1553</v>
      </c>
      <c r="D39762" s="3">
        <v>84.213438211150219</v>
      </c>
      <c r="G39762">
        <v>92.261714303695399</v>
      </c>
      <c r="J39762">
        <v>0</v>
      </c>
      <c r="K39762">
        <v>0</v>
      </c>
    </row>
    <row r="39763" spans="1:11" hidden="1" x14ac:dyDescent="0.25">
      <c r="A39763" t="s">
        <v>3081</v>
      </c>
      <c r="B39763" t="s">
        <v>1554</v>
      </c>
      <c r="D39763" s="3">
        <v>84.296520919420459</v>
      </c>
      <c r="G39763">
        <v>92.175010076524728</v>
      </c>
      <c r="J39763">
        <v>0</v>
      </c>
      <c r="K39763">
        <v>0</v>
      </c>
    </row>
    <row r="39764" spans="1:11" hidden="1" x14ac:dyDescent="0.25">
      <c r="A39764" t="s">
        <v>3081</v>
      </c>
      <c r="B39764" t="s">
        <v>1555</v>
      </c>
      <c r="C39764">
        <v>84.1</v>
      </c>
      <c r="D39764" s="3">
        <v>84.288092760919426</v>
      </c>
      <c r="G39764">
        <v>92.162753156294457</v>
      </c>
      <c r="J39764">
        <v>0</v>
      </c>
      <c r="K39764">
        <v>0</v>
      </c>
    </row>
    <row r="39765" spans="1:11" hidden="1" x14ac:dyDescent="0.25">
      <c r="A39765" t="s">
        <v>3081</v>
      </c>
      <c r="B39765" t="s">
        <v>1556</v>
      </c>
      <c r="D39765" s="3">
        <v>84.272795733775837</v>
      </c>
      <c r="G39765">
        <v>92.150612438342819</v>
      </c>
      <c r="J39765">
        <v>0</v>
      </c>
      <c r="K39765">
        <v>0</v>
      </c>
    </row>
    <row r="39766" spans="1:11" hidden="1" x14ac:dyDescent="0.25">
      <c r="A39766" t="s">
        <v>3081</v>
      </c>
      <c r="B39766" t="s">
        <v>1557</v>
      </c>
      <c r="D39766" s="3">
        <v>84.249629928317304</v>
      </c>
      <c r="G39766">
        <v>92.138586999656894</v>
      </c>
      <c r="J39766">
        <v>0</v>
      </c>
      <c r="K39766">
        <v>0</v>
      </c>
    </row>
    <row r="39767" spans="1:11" hidden="1" x14ac:dyDescent="0.25">
      <c r="A39767" t="s">
        <v>3081</v>
      </c>
      <c r="B39767" t="s">
        <v>1558</v>
      </c>
      <c r="D39767" s="3">
        <v>83.926950922893582</v>
      </c>
      <c r="G39767">
        <v>92.059105951087275</v>
      </c>
      <c r="J39767">
        <v>0</v>
      </c>
      <c r="K39767">
        <v>0</v>
      </c>
    </row>
    <row r="39768" spans="1:11" hidden="1" x14ac:dyDescent="0.25">
      <c r="A39768" t="s">
        <v>3081</v>
      </c>
      <c r="B39768" t="s">
        <v>1559</v>
      </c>
      <c r="C39768">
        <v>84.3</v>
      </c>
      <c r="D39768" s="3">
        <v>83.870443750620794</v>
      </c>
      <c r="G39768">
        <v>92.047863901667711</v>
      </c>
      <c r="J39768">
        <v>0</v>
      </c>
      <c r="K39768">
        <v>0</v>
      </c>
    </row>
    <row r="39769" spans="1:11" hidden="1" x14ac:dyDescent="0.25">
      <c r="A39769" t="s">
        <v>3081</v>
      </c>
      <c r="B39769" t="s">
        <v>1560</v>
      </c>
      <c r="D39769" s="3">
        <v>83.814171671675723</v>
      </c>
      <c r="G39769">
        <v>92.036723231709814</v>
      </c>
      <c r="J39769">
        <v>0</v>
      </c>
      <c r="K39769">
        <v>0</v>
      </c>
    </row>
    <row r="39770" spans="1:11" hidden="1" x14ac:dyDescent="0.25">
      <c r="A39770" t="s">
        <v>3081</v>
      </c>
      <c r="B39770" t="s">
        <v>1561</v>
      </c>
      <c r="D39770" s="3">
        <v>83.40001132530449</v>
      </c>
      <c r="G39770">
        <v>91.94334053549737</v>
      </c>
      <c r="J39770">
        <v>0</v>
      </c>
      <c r="K39770">
        <v>0</v>
      </c>
    </row>
    <row r="39771" spans="1:11" hidden="1" x14ac:dyDescent="0.25">
      <c r="A39771" t="s">
        <v>3081</v>
      </c>
      <c r="B39771" t="s">
        <v>1562</v>
      </c>
      <c r="C39771">
        <v>82.9</v>
      </c>
      <c r="D39771" s="3">
        <v>83.363447440705585</v>
      </c>
      <c r="G39771">
        <v>91.933067829691296</v>
      </c>
      <c r="J39771">
        <v>0</v>
      </c>
      <c r="K39771">
        <v>0</v>
      </c>
    </row>
    <row r="39772" spans="1:11" hidden="1" x14ac:dyDescent="0.25">
      <c r="A39772" t="s">
        <v>3081</v>
      </c>
      <c r="B39772" t="s">
        <v>1563</v>
      </c>
      <c r="D39772" s="3">
        <v>83.327626761504902</v>
      </c>
      <c r="G39772">
        <v>91.922890124719487</v>
      </c>
      <c r="J39772">
        <v>0</v>
      </c>
      <c r="K39772">
        <v>0</v>
      </c>
    </row>
    <row r="39773" spans="1:11" hidden="1" x14ac:dyDescent="0.25">
      <c r="A39773" t="s">
        <v>3081</v>
      </c>
      <c r="B39773" t="s">
        <v>1564</v>
      </c>
      <c r="D39773" s="3">
        <v>83.122948697826786</v>
      </c>
      <c r="G39773">
        <v>91.855565810164705</v>
      </c>
      <c r="J39773">
        <v>0</v>
      </c>
      <c r="K39773">
        <v>0</v>
      </c>
    </row>
    <row r="39774" spans="1:11" hidden="1" x14ac:dyDescent="0.25">
      <c r="A39774" t="s">
        <v>3081</v>
      </c>
      <c r="B39774" t="s">
        <v>1565</v>
      </c>
      <c r="C39774">
        <v>83.2</v>
      </c>
      <c r="D39774" s="3">
        <v>83.105608208268421</v>
      </c>
      <c r="G39774">
        <v>91.846027059521376</v>
      </c>
      <c r="J39774">
        <v>0</v>
      </c>
      <c r="K39774">
        <v>0</v>
      </c>
    </row>
    <row r="39775" spans="1:11" hidden="1" x14ac:dyDescent="0.25">
      <c r="A39775" t="s">
        <v>3081</v>
      </c>
      <c r="B39775" t="s">
        <v>1566</v>
      </c>
      <c r="D39775" s="3">
        <v>83.092646389589675</v>
      </c>
      <c r="G39775">
        <v>91.83656893822203</v>
      </c>
      <c r="J39775">
        <v>0</v>
      </c>
      <c r="K39775">
        <v>0</v>
      </c>
    </row>
    <row r="39776" spans="1:11" hidden="1" x14ac:dyDescent="0.25">
      <c r="A39776" t="s">
        <v>3081</v>
      </c>
      <c r="B39776" t="s">
        <v>1567</v>
      </c>
      <c r="D39776" s="3">
        <v>83.0845824051938</v>
      </c>
      <c r="G39776">
        <v>91.827192814929376</v>
      </c>
      <c r="J39776">
        <v>0</v>
      </c>
      <c r="K39776">
        <v>0</v>
      </c>
    </row>
    <row r="39777" spans="1:11" hidden="1" x14ac:dyDescent="0.25">
      <c r="A39777" t="s">
        <v>3081</v>
      </c>
      <c r="B39777" t="s">
        <v>1568</v>
      </c>
      <c r="C39777">
        <v>83.2</v>
      </c>
      <c r="D39777" s="3">
        <v>83.081879281480411</v>
      </c>
      <c r="F39777" s="6">
        <v>83.081879281480411</v>
      </c>
      <c r="G39777">
        <v>91.817898152224316</v>
      </c>
      <c r="J39777">
        <v>0</v>
      </c>
      <c r="K39777">
        <v>0</v>
      </c>
    </row>
    <row r="39778" spans="1:11" hidden="1" x14ac:dyDescent="0.25">
      <c r="A39778" t="s">
        <v>3081</v>
      </c>
      <c r="B39778" t="s">
        <v>1569</v>
      </c>
      <c r="D39778" s="3">
        <v>83.084902885181236</v>
      </c>
      <c r="G39778">
        <v>91.808683421616635</v>
      </c>
      <c r="J39778">
        <v>0</v>
      </c>
      <c r="K39778">
        <v>0</v>
      </c>
    </row>
    <row r="39779" spans="1:11" hidden="1" x14ac:dyDescent="0.25">
      <c r="A39779" t="s">
        <v>3081</v>
      </c>
      <c r="B39779" t="s">
        <v>1570</v>
      </c>
      <c r="D39779" s="3">
        <v>83.216434000093017</v>
      </c>
      <c r="G39779">
        <v>91.756011380052641</v>
      </c>
      <c r="J39779">
        <v>0</v>
      </c>
      <c r="K39779">
        <v>0</v>
      </c>
    </row>
    <row r="39780" spans="1:11" hidden="1" x14ac:dyDescent="0.25">
      <c r="A39780" t="s">
        <v>3081</v>
      </c>
      <c r="B39780" t="s">
        <v>1571</v>
      </c>
      <c r="C39780">
        <v>83.3</v>
      </c>
      <c r="D39780" s="3">
        <v>83.244107731798479</v>
      </c>
      <c r="G39780">
        <v>91.747315044395634</v>
      </c>
      <c r="J39780">
        <v>0</v>
      </c>
      <c r="K39780">
        <v>0</v>
      </c>
    </row>
    <row r="39781" spans="1:11" hidden="1" x14ac:dyDescent="0.25">
      <c r="A39781" t="s">
        <v>3081</v>
      </c>
      <c r="B39781" t="s">
        <v>1572</v>
      </c>
      <c r="D39781" s="3">
        <v>83.268604298427931</v>
      </c>
      <c r="G39781">
        <v>91.738699774343459</v>
      </c>
      <c r="J39781">
        <v>0</v>
      </c>
      <c r="K39781">
        <v>0</v>
      </c>
    </row>
    <row r="39782" spans="1:11" hidden="1" x14ac:dyDescent="0.25">
      <c r="A39782" t="s">
        <v>3081</v>
      </c>
      <c r="B39782" t="s">
        <v>1573</v>
      </c>
      <c r="D39782" s="3">
        <v>83.353063681046009</v>
      </c>
      <c r="G39782">
        <v>91.674592135610837</v>
      </c>
      <c r="J39782">
        <v>0</v>
      </c>
      <c r="K39782">
        <v>0</v>
      </c>
    </row>
    <row r="39783" spans="1:11" hidden="1" x14ac:dyDescent="0.25">
      <c r="A39783" t="s">
        <v>3081</v>
      </c>
      <c r="B39783" t="s">
        <v>1574</v>
      </c>
      <c r="C39783">
        <v>83.3</v>
      </c>
      <c r="D39783" s="3">
        <v>83.359754510533364</v>
      </c>
      <c r="G39783">
        <v>91.666661979010513</v>
      </c>
      <c r="J39783">
        <v>0</v>
      </c>
      <c r="K39783">
        <v>0</v>
      </c>
    </row>
    <row r="39784" spans="1:11" hidden="1" x14ac:dyDescent="0.25">
      <c r="A39784" t="s">
        <v>3081</v>
      </c>
      <c r="B39784" t="s">
        <v>1575</v>
      </c>
      <c r="D39784" s="3">
        <v>83.367358585460366</v>
      </c>
      <c r="G39784">
        <v>91.658812911973072</v>
      </c>
      <c r="J39784">
        <v>0</v>
      </c>
      <c r="K39784">
        <v>0</v>
      </c>
    </row>
    <row r="39785" spans="1:11" hidden="1" x14ac:dyDescent="0.25">
      <c r="A39785" t="s">
        <v>3081</v>
      </c>
      <c r="B39785" t="s">
        <v>1576</v>
      </c>
      <c r="D39785" s="3">
        <v>83.395106354088085</v>
      </c>
      <c r="G39785">
        <v>91.594435553960409</v>
      </c>
      <c r="J39785">
        <v>0</v>
      </c>
      <c r="K39785">
        <v>0</v>
      </c>
    </row>
    <row r="39786" spans="1:11" hidden="1" x14ac:dyDescent="0.25">
      <c r="A39786" t="s">
        <v>3081</v>
      </c>
      <c r="B39786" t="s">
        <v>1577</v>
      </c>
      <c r="C39786">
        <v>83.5</v>
      </c>
      <c r="D39786" s="3">
        <v>83.365597640725568</v>
      </c>
      <c r="G39786">
        <v>91.587365088672101</v>
      </c>
      <c r="J39786">
        <v>0</v>
      </c>
      <c r="K39786">
        <v>0</v>
      </c>
    </row>
    <row r="39787" spans="1:11" hidden="1" x14ac:dyDescent="0.25">
      <c r="A39787" t="s">
        <v>3081</v>
      </c>
      <c r="B39787" t="s">
        <v>1578</v>
      </c>
      <c r="D39787" s="3">
        <v>83.329310672795785</v>
      </c>
      <c r="G39787">
        <v>91.580380295764414</v>
      </c>
      <c r="J39787">
        <v>0</v>
      </c>
      <c r="K39787">
        <v>0</v>
      </c>
    </row>
    <row r="39788" spans="1:11" hidden="1" x14ac:dyDescent="0.25">
      <c r="A39788" t="s">
        <v>3081</v>
      </c>
      <c r="B39788" t="s">
        <v>1579</v>
      </c>
      <c r="D39788" s="3">
        <v>83.342432290283568</v>
      </c>
      <c r="G39788">
        <v>91.528451455583067</v>
      </c>
      <c r="J39788">
        <v>0</v>
      </c>
      <c r="K39788">
        <v>0</v>
      </c>
    </row>
    <row r="39789" spans="1:11" hidden="1" x14ac:dyDescent="0.25">
      <c r="A39789" t="s">
        <v>3081</v>
      </c>
      <c r="B39789" t="s">
        <v>1580</v>
      </c>
      <c r="C39789">
        <v>83.5</v>
      </c>
      <c r="D39789" s="3">
        <v>83.403730488358192</v>
      </c>
      <c r="G39789">
        <v>91.522298258270737</v>
      </c>
      <c r="J39789">
        <v>0</v>
      </c>
      <c r="K39789">
        <v>0</v>
      </c>
    </row>
    <row r="39790" spans="1:11" hidden="1" x14ac:dyDescent="0.25">
      <c r="A39790" t="s">
        <v>3081</v>
      </c>
      <c r="B39790" t="s">
        <v>1581</v>
      </c>
      <c r="D39790" s="3">
        <v>83.476350995383157</v>
      </c>
      <c r="G39790">
        <v>91.516249310427426</v>
      </c>
      <c r="J39790">
        <v>0</v>
      </c>
      <c r="K39790">
        <v>0</v>
      </c>
    </row>
    <row r="39791" spans="1:11" hidden="1" x14ac:dyDescent="0.25">
      <c r="A39791" t="s">
        <v>3081</v>
      </c>
      <c r="B39791" t="s">
        <v>1582</v>
      </c>
      <c r="D39791" s="3">
        <v>84.358230505218614</v>
      </c>
      <c r="G39791">
        <v>91.473139364933246</v>
      </c>
      <c r="J39791">
        <v>0</v>
      </c>
      <c r="K39791">
        <v>0</v>
      </c>
    </row>
    <row r="39792" spans="1:11" hidden="1" x14ac:dyDescent="0.25">
      <c r="A39792" t="s">
        <v>3081</v>
      </c>
      <c r="B39792" t="s">
        <v>1583</v>
      </c>
      <c r="C39792">
        <v>83.5</v>
      </c>
      <c r="D39792" s="3">
        <v>84.489231804075843</v>
      </c>
      <c r="G39792">
        <v>91.468221223770058</v>
      </c>
      <c r="J39792">
        <v>0</v>
      </c>
      <c r="K39792">
        <v>0</v>
      </c>
    </row>
    <row r="39793" spans="1:11" hidden="1" x14ac:dyDescent="0.25">
      <c r="A39793" t="s">
        <v>3081</v>
      </c>
      <c r="B39793" t="s">
        <v>1584</v>
      </c>
      <c r="D39793" s="3">
        <v>84.62146153132025</v>
      </c>
      <c r="G39793">
        <v>91.463452062693378</v>
      </c>
      <c r="J39793">
        <v>0</v>
      </c>
      <c r="K39793">
        <v>0</v>
      </c>
    </row>
    <row r="39794" spans="1:11" hidden="1" x14ac:dyDescent="0.25">
      <c r="A39794" t="s">
        <v>3081</v>
      </c>
      <c r="B39794" t="s">
        <v>1585</v>
      </c>
      <c r="D39794" s="3">
        <v>85.785123331209405</v>
      </c>
      <c r="G39794">
        <v>91.433517025741082</v>
      </c>
      <c r="J39794">
        <v>0</v>
      </c>
      <c r="K39794">
        <v>0</v>
      </c>
    </row>
    <row r="39795" spans="1:11" hidden="1" x14ac:dyDescent="0.25">
      <c r="A39795" t="s">
        <v>3081</v>
      </c>
      <c r="B39795" t="s">
        <v>1586</v>
      </c>
      <c r="C39795">
        <v>87</v>
      </c>
      <c r="D39795" s="3">
        <v>85.937682188061217</v>
      </c>
      <c r="G39795">
        <v>91.430525357983768</v>
      </c>
      <c r="J39795">
        <v>0</v>
      </c>
      <c r="K39795">
        <v>0</v>
      </c>
    </row>
    <row r="39796" spans="1:11" hidden="1" x14ac:dyDescent="0.25">
      <c r="A39796" t="s">
        <v>3081</v>
      </c>
      <c r="B39796" t="s">
        <v>1587</v>
      </c>
      <c r="D39796" s="3">
        <v>86.087518030167885</v>
      </c>
      <c r="G39796">
        <v>91.42777721830474</v>
      </c>
      <c r="J39796">
        <v>0</v>
      </c>
      <c r="K39796">
        <v>0</v>
      </c>
    </row>
    <row r="39797" spans="1:11" hidden="1" x14ac:dyDescent="0.25">
      <c r="A39797" t="s">
        <v>3081</v>
      </c>
      <c r="B39797" t="s">
        <v>1588</v>
      </c>
      <c r="D39797" s="3">
        <v>86.234235431366301</v>
      </c>
      <c r="G39797">
        <v>91.425284886514532</v>
      </c>
      <c r="J39797">
        <v>0</v>
      </c>
      <c r="K39797">
        <v>0</v>
      </c>
    </row>
    <row r="39798" spans="1:11" hidden="1" x14ac:dyDescent="0.25">
      <c r="A39798" t="s">
        <v>3081</v>
      </c>
      <c r="B39798" t="s">
        <v>1589</v>
      </c>
      <c r="D39798" s="3">
        <v>87.312881377002569</v>
      </c>
      <c r="G39798">
        <v>91.418565185792417</v>
      </c>
      <c r="I39798" s="5">
        <v>91.418565185792417</v>
      </c>
      <c r="J39798">
        <v>0</v>
      </c>
      <c r="K39798">
        <v>0</v>
      </c>
    </row>
    <row r="39799" spans="1:11" hidden="1" x14ac:dyDescent="0.25">
      <c r="A39799" t="s">
        <v>3081</v>
      </c>
      <c r="B39799" t="s">
        <v>1590</v>
      </c>
      <c r="C39799">
        <v>87</v>
      </c>
      <c r="D39799" s="3">
        <v>87.424809488368851</v>
      </c>
      <c r="G39799">
        <v>91.419456470439172</v>
      </c>
      <c r="J39799">
        <v>0</v>
      </c>
      <c r="K39799">
        <v>0</v>
      </c>
    </row>
    <row r="39800" spans="1:11" hidden="1" x14ac:dyDescent="0.25">
      <c r="A39800" t="s">
        <v>3081</v>
      </c>
      <c r="B39800" t="s">
        <v>1591</v>
      </c>
      <c r="D39800" s="3">
        <v>87.526559234593634</v>
      </c>
      <c r="G39800">
        <v>91.420862215280764</v>
      </c>
      <c r="J39800">
        <v>0</v>
      </c>
      <c r="K39800">
        <v>0</v>
      </c>
    </row>
    <row r="39801" spans="1:11" hidden="1" x14ac:dyDescent="0.25">
      <c r="A39801" t="s">
        <v>3081</v>
      </c>
      <c r="B39801" t="s">
        <v>1592</v>
      </c>
      <c r="D39801" s="3">
        <v>88.007684081038093</v>
      </c>
      <c r="G39801">
        <v>91.458638207662219</v>
      </c>
      <c r="J39801">
        <v>0</v>
      </c>
      <c r="K39801">
        <v>0</v>
      </c>
    </row>
    <row r="39802" spans="1:11" hidden="1" x14ac:dyDescent="0.25">
      <c r="A39802" t="s">
        <v>3081</v>
      </c>
      <c r="B39802" t="s">
        <v>1593</v>
      </c>
      <c r="C39802">
        <v>88.1</v>
      </c>
      <c r="D39802" s="3">
        <v>88.063254342387083</v>
      </c>
      <c r="G39802">
        <v>91.466941369495345</v>
      </c>
      <c r="J39802">
        <v>0</v>
      </c>
      <c r="K39802">
        <v>0</v>
      </c>
    </row>
    <row r="39803" spans="1:11" hidden="1" x14ac:dyDescent="0.25">
      <c r="A39803" t="s">
        <v>3081</v>
      </c>
      <c r="B39803" t="s">
        <v>1594</v>
      </c>
      <c r="D39803" s="3">
        <v>88.126704993210254</v>
      </c>
      <c r="G39803">
        <v>91.476317643009793</v>
      </c>
      <c r="J39803">
        <v>0</v>
      </c>
      <c r="K39803">
        <v>0</v>
      </c>
    </row>
    <row r="39804" spans="1:11" hidden="1" x14ac:dyDescent="0.25">
      <c r="A39804" t="s">
        <v>3081</v>
      </c>
      <c r="B39804" t="s">
        <v>1595</v>
      </c>
      <c r="D39804" s="3">
        <v>88.999736530261771</v>
      </c>
      <c r="G39804">
        <v>91.631014731386074</v>
      </c>
      <c r="J39804">
        <v>0</v>
      </c>
      <c r="K39804">
        <v>0</v>
      </c>
    </row>
    <row r="39805" spans="1:11" hidden="1" x14ac:dyDescent="0.25">
      <c r="A39805" t="s">
        <v>3081</v>
      </c>
      <c r="B39805" t="s">
        <v>1596</v>
      </c>
      <c r="C39805">
        <v>89.2</v>
      </c>
      <c r="D39805" s="3">
        <v>89.115944077057094</v>
      </c>
      <c r="G39805">
        <v>91.656371214757371</v>
      </c>
      <c r="J39805">
        <v>0</v>
      </c>
      <c r="K39805">
        <v>0</v>
      </c>
    </row>
    <row r="39806" spans="1:11" hidden="1" x14ac:dyDescent="0.25">
      <c r="A39806" t="s">
        <v>3081</v>
      </c>
      <c r="B39806" t="s">
        <v>1597</v>
      </c>
      <c r="D39806" s="3">
        <v>89.231622886156458</v>
      </c>
      <c r="G39806">
        <v>91.684048065501614</v>
      </c>
      <c r="J39806">
        <v>0</v>
      </c>
      <c r="K39806">
        <v>0</v>
      </c>
    </row>
    <row r="39807" spans="1:11" hidden="1" x14ac:dyDescent="0.25">
      <c r="A39807" t="s">
        <v>3081</v>
      </c>
      <c r="B39807" t="s">
        <v>1598</v>
      </c>
      <c r="D39807" s="3">
        <v>90.137127001221558</v>
      </c>
      <c r="G39807">
        <v>92.061596016630702</v>
      </c>
      <c r="J39807">
        <v>0</v>
      </c>
      <c r="K39807">
        <v>0</v>
      </c>
    </row>
    <row r="39808" spans="1:11" hidden="1" x14ac:dyDescent="0.25">
      <c r="A39808" t="s">
        <v>3081</v>
      </c>
      <c r="B39808" t="s">
        <v>1599</v>
      </c>
      <c r="C39808">
        <v>90.2</v>
      </c>
      <c r="D39808" s="3">
        <v>90.194994553454507</v>
      </c>
      <c r="G39808">
        <v>92.117552137640828</v>
      </c>
      <c r="J39808">
        <v>0</v>
      </c>
      <c r="K39808">
        <v>0</v>
      </c>
    </row>
    <row r="39809" spans="1:11" hidden="1" x14ac:dyDescent="0.25">
      <c r="A39809" t="s">
        <v>3081</v>
      </c>
      <c r="B39809" t="s">
        <v>1600</v>
      </c>
      <c r="D39809" s="3">
        <v>90.263906984383411</v>
      </c>
      <c r="G39809">
        <v>92.177067719910212</v>
      </c>
      <c r="J39809">
        <v>0</v>
      </c>
      <c r="K39809">
        <v>0</v>
      </c>
    </row>
    <row r="39810" spans="1:11" hidden="1" x14ac:dyDescent="0.25">
      <c r="A39810" t="s">
        <v>3081</v>
      </c>
      <c r="B39810" t="s">
        <v>1601</v>
      </c>
      <c r="D39810" s="3">
        <v>90.355791199865223</v>
      </c>
      <c r="G39810">
        <v>92.240072337204239</v>
      </c>
      <c r="J39810">
        <v>0</v>
      </c>
      <c r="K39810">
        <v>0</v>
      </c>
    </row>
    <row r="39811" spans="1:11" hidden="1" x14ac:dyDescent="0.25">
      <c r="A39811" t="s">
        <v>3081</v>
      </c>
      <c r="B39811" t="s">
        <v>1602</v>
      </c>
      <c r="D39811" s="3">
        <v>91.673906985476748</v>
      </c>
      <c r="G39811">
        <v>92.788562517741241</v>
      </c>
      <c r="J39811">
        <v>0</v>
      </c>
      <c r="K39811">
        <v>0</v>
      </c>
    </row>
    <row r="39812" spans="1:11" hidden="1" x14ac:dyDescent="0.25">
      <c r="A39812" t="s">
        <v>3081</v>
      </c>
      <c r="B39812" t="s">
        <v>1603</v>
      </c>
      <c r="C39812">
        <v>92.1</v>
      </c>
      <c r="D39812" s="3">
        <v>91.935518758477741</v>
      </c>
      <c r="G39812">
        <v>92.876444555135066</v>
      </c>
      <c r="J39812">
        <v>0</v>
      </c>
      <c r="K39812">
        <v>0</v>
      </c>
    </row>
    <row r="39813" spans="1:11" hidden="1" x14ac:dyDescent="0.25">
      <c r="A39813" t="s">
        <v>3081</v>
      </c>
      <c r="B39813" t="s">
        <v>1604</v>
      </c>
      <c r="D39813" s="3">
        <v>92.215977753444605</v>
      </c>
      <c r="G39813">
        <v>92.967297186637737</v>
      </c>
      <c r="J39813">
        <v>0</v>
      </c>
      <c r="K39813">
        <v>0</v>
      </c>
    </row>
    <row r="39814" spans="1:11" hidden="1" x14ac:dyDescent="0.25">
      <c r="A39814" t="s">
        <v>3081</v>
      </c>
      <c r="B39814" t="s">
        <v>1605</v>
      </c>
      <c r="D39814" s="3">
        <v>94.278179300124535</v>
      </c>
      <c r="G39814">
        <v>93.552281370530565</v>
      </c>
      <c r="J39814">
        <v>0</v>
      </c>
      <c r="K39814">
        <v>0</v>
      </c>
    </row>
    <row r="39815" spans="1:11" hidden="1" x14ac:dyDescent="0.25">
      <c r="A39815" t="s">
        <v>3081</v>
      </c>
      <c r="B39815" t="s">
        <v>1606</v>
      </c>
      <c r="C39815">
        <v>93.1</v>
      </c>
      <c r="D39815" s="3">
        <v>94.672155370818786</v>
      </c>
      <c r="G39815">
        <v>93.653388801018949</v>
      </c>
      <c r="J39815">
        <v>0</v>
      </c>
      <c r="K39815">
        <v>0</v>
      </c>
    </row>
    <row r="39816" spans="1:11" hidden="1" x14ac:dyDescent="0.25">
      <c r="A39816" t="s">
        <v>3081</v>
      </c>
      <c r="B39816" t="s">
        <v>1607</v>
      </c>
      <c r="D39816" s="3">
        <v>95.07798091441154</v>
      </c>
      <c r="G39816">
        <v>93.755433958786</v>
      </c>
      <c r="J39816">
        <v>0</v>
      </c>
      <c r="K39816">
        <v>0</v>
      </c>
    </row>
    <row r="39817" spans="1:11" hidden="1" x14ac:dyDescent="0.25">
      <c r="A39817" t="s">
        <v>3081</v>
      </c>
      <c r="B39817" t="s">
        <v>1608</v>
      </c>
      <c r="D39817" s="3">
        <v>98.372661749044227</v>
      </c>
      <c r="G39817">
        <v>94.559607352267903</v>
      </c>
      <c r="J39817">
        <v>0</v>
      </c>
      <c r="K39817">
        <v>0</v>
      </c>
    </row>
    <row r="39818" spans="1:11" hidden="1" x14ac:dyDescent="0.25">
      <c r="A39818" t="s">
        <v>3081</v>
      </c>
      <c r="B39818" t="s">
        <v>1609</v>
      </c>
      <c r="C39818">
        <v>99.9</v>
      </c>
      <c r="D39818" s="3">
        <v>98.727215416064581</v>
      </c>
      <c r="G39818">
        <v>94.658183292156963</v>
      </c>
      <c r="J39818">
        <v>0</v>
      </c>
      <c r="K39818">
        <v>0</v>
      </c>
    </row>
    <row r="39819" spans="1:11" hidden="1" x14ac:dyDescent="0.25">
      <c r="A39819" t="s">
        <v>3081</v>
      </c>
      <c r="B39819" t="s">
        <v>1610</v>
      </c>
      <c r="D39819" s="3">
        <v>99.066278612497086</v>
      </c>
      <c r="G39819">
        <v>94.755885788874195</v>
      </c>
      <c r="J39819">
        <v>0</v>
      </c>
      <c r="K39819">
        <v>0</v>
      </c>
    </row>
    <row r="39820" spans="1:11" hidden="1" x14ac:dyDescent="0.25">
      <c r="A39820" t="s">
        <v>3081</v>
      </c>
      <c r="B39820" t="s">
        <v>1611</v>
      </c>
      <c r="D39820" s="3">
        <v>99.706369385595806</v>
      </c>
      <c r="G39820">
        <v>94.94659563800316</v>
      </c>
      <c r="J39820">
        <v>0</v>
      </c>
      <c r="K39820">
        <v>0</v>
      </c>
    </row>
    <row r="39821" spans="1:11" hidden="1" x14ac:dyDescent="0.25">
      <c r="A39821" t="s">
        <v>3081</v>
      </c>
      <c r="B39821" t="s">
        <v>1612</v>
      </c>
      <c r="D39821" s="3">
        <v>101.3099095355935</v>
      </c>
      <c r="G39821">
        <v>95.560383413529976</v>
      </c>
      <c r="J39821">
        <v>0</v>
      </c>
      <c r="K39821">
        <v>0</v>
      </c>
    </row>
    <row r="39822" spans="1:11" hidden="1" x14ac:dyDescent="0.25">
      <c r="A39822" t="s">
        <v>3081</v>
      </c>
      <c r="B39822" t="s">
        <v>1613</v>
      </c>
      <c r="C39822">
        <v>102</v>
      </c>
      <c r="D39822" s="3">
        <v>101.4308394764478</v>
      </c>
      <c r="G39822">
        <v>95.642611066112167</v>
      </c>
      <c r="J39822">
        <v>0</v>
      </c>
      <c r="K39822">
        <v>0</v>
      </c>
    </row>
    <row r="39823" spans="1:11" hidden="1" x14ac:dyDescent="0.25">
      <c r="A39823" t="s">
        <v>3081</v>
      </c>
      <c r="B39823" t="s">
        <v>1614</v>
      </c>
      <c r="D39823" s="3">
        <v>101.5249391567769</v>
      </c>
      <c r="E39823" s="4">
        <v>101.5249391567769</v>
      </c>
      <c r="G39823">
        <v>95.72315612936309</v>
      </c>
      <c r="J39823">
        <v>0</v>
      </c>
      <c r="K39823">
        <v>0</v>
      </c>
    </row>
    <row r="39824" spans="1:11" hidden="1" x14ac:dyDescent="0.25">
      <c r="A39824" t="s">
        <v>3081</v>
      </c>
      <c r="B39824" t="s">
        <v>1615</v>
      </c>
      <c r="D39824" s="3">
        <v>100.8216709426554</v>
      </c>
      <c r="G39824">
        <v>96.3762813762837</v>
      </c>
      <c r="J39824">
        <v>0</v>
      </c>
      <c r="K39824">
        <v>0</v>
      </c>
    </row>
    <row r="39825" spans="1:11" hidden="1" x14ac:dyDescent="0.25">
      <c r="A39825" t="s">
        <v>3081</v>
      </c>
      <c r="B39825" t="s">
        <v>1616</v>
      </c>
      <c r="D39825" s="3">
        <v>100.7097463008582</v>
      </c>
      <c r="G39825">
        <v>96.432019055427162</v>
      </c>
      <c r="J39825">
        <v>0</v>
      </c>
      <c r="K39825">
        <v>0</v>
      </c>
    </row>
    <row r="39826" spans="1:11" hidden="1" x14ac:dyDescent="0.25">
      <c r="A39826" t="s">
        <v>3081</v>
      </c>
      <c r="B39826" t="s">
        <v>1617</v>
      </c>
      <c r="C39826">
        <v>100.2</v>
      </c>
      <c r="D39826" s="3">
        <v>100.6022565850367</v>
      </c>
      <c r="G39826">
        <v>96.485542653489119</v>
      </c>
      <c r="J39826">
        <v>0</v>
      </c>
      <c r="K39826">
        <v>0</v>
      </c>
    </row>
    <row r="39827" spans="1:11" hidden="1" x14ac:dyDescent="0.25">
      <c r="A39827" t="s">
        <v>3081</v>
      </c>
      <c r="B39827" t="s">
        <v>1618</v>
      </c>
      <c r="D39827" s="3">
        <v>100.4880392903415</v>
      </c>
      <c r="G39827">
        <v>96.536730590215114</v>
      </c>
      <c r="J39827">
        <v>0</v>
      </c>
      <c r="K39827">
        <v>0</v>
      </c>
    </row>
    <row r="39828" spans="1:11" hidden="1" x14ac:dyDescent="0.25">
      <c r="A39828" t="s">
        <v>3081</v>
      </c>
      <c r="B39828" t="s">
        <v>1619</v>
      </c>
      <c r="D39828" s="3">
        <v>99.765739868935725</v>
      </c>
      <c r="G39828">
        <v>96.729430931612683</v>
      </c>
      <c r="J39828">
        <v>0</v>
      </c>
      <c r="K39828">
        <v>0</v>
      </c>
    </row>
    <row r="39829" spans="1:11" hidden="1" x14ac:dyDescent="0.25">
      <c r="A39829" t="s">
        <v>3081</v>
      </c>
      <c r="B39829" t="s">
        <v>1620</v>
      </c>
      <c r="C39829">
        <v>99.6</v>
      </c>
      <c r="D39829" s="3">
        <v>99.624209960494397</v>
      </c>
      <c r="G39829">
        <v>96.765324560713793</v>
      </c>
      <c r="J39829">
        <v>0</v>
      </c>
      <c r="K39829">
        <v>0</v>
      </c>
    </row>
    <row r="39830" spans="1:11" hidden="1" x14ac:dyDescent="0.25">
      <c r="A39830" t="s">
        <v>3081</v>
      </c>
      <c r="B39830" t="s">
        <v>1621</v>
      </c>
      <c r="D39830" s="3">
        <v>99.4896141185517</v>
      </c>
      <c r="G39830">
        <v>96.798636950434769</v>
      </c>
      <c r="J39830">
        <v>0</v>
      </c>
      <c r="K39830">
        <v>0</v>
      </c>
    </row>
    <row r="39831" spans="1:11" hidden="1" x14ac:dyDescent="0.25">
      <c r="A39831" t="s">
        <v>3081</v>
      </c>
      <c r="B39831" t="s">
        <v>1622</v>
      </c>
      <c r="D39831" s="3">
        <v>98.446930240497693</v>
      </c>
      <c r="G39831">
        <v>96.960745385363026</v>
      </c>
      <c r="J39831">
        <v>0</v>
      </c>
      <c r="K39831">
        <v>0</v>
      </c>
    </row>
    <row r="39832" spans="1:11" hidden="1" x14ac:dyDescent="0.25">
      <c r="A39832" t="s">
        <v>3081</v>
      </c>
      <c r="B39832" t="s">
        <v>1623</v>
      </c>
      <c r="C39832">
        <v>98.4</v>
      </c>
      <c r="D39832" s="3">
        <v>98.30825341582019</v>
      </c>
      <c r="G39832">
        <v>96.973083381898718</v>
      </c>
      <c r="J39832">
        <v>0</v>
      </c>
      <c r="K39832">
        <v>0</v>
      </c>
    </row>
    <row r="39833" spans="1:11" hidden="1" x14ac:dyDescent="0.25">
      <c r="A39833" t="s">
        <v>3081</v>
      </c>
      <c r="B39833" t="s">
        <v>1624</v>
      </c>
      <c r="D39833" s="3">
        <v>98.169116764491861</v>
      </c>
      <c r="G39833">
        <v>96.983310353016719</v>
      </c>
      <c r="J39833">
        <v>0</v>
      </c>
      <c r="K39833">
        <v>0</v>
      </c>
    </row>
    <row r="39834" spans="1:11" hidden="1" x14ac:dyDescent="0.25">
      <c r="A39834" t="s">
        <v>3081</v>
      </c>
      <c r="B39834" t="s">
        <v>1625</v>
      </c>
      <c r="D39834" s="3">
        <v>96.992064933884137</v>
      </c>
      <c r="G39834">
        <v>96.987593696058156</v>
      </c>
      <c r="H39834" s="7">
        <v>96.987593696058156</v>
      </c>
      <c r="J39834">
        <v>0</v>
      </c>
      <c r="K39834">
        <v>0</v>
      </c>
    </row>
    <row r="39835" spans="1:11" hidden="1" x14ac:dyDescent="0.25">
      <c r="A39835" t="s">
        <v>3081</v>
      </c>
      <c r="B39835" t="s">
        <v>1626</v>
      </c>
      <c r="C39835">
        <v>96.9</v>
      </c>
      <c r="D39835" s="3">
        <v>96.781920268675691</v>
      </c>
      <c r="G39835">
        <v>96.982120707593808</v>
      </c>
      <c r="J39835">
        <v>0</v>
      </c>
      <c r="K39835">
        <v>0</v>
      </c>
    </row>
    <row r="39836" spans="1:11" hidden="1" x14ac:dyDescent="0.25">
      <c r="A39836" t="s">
        <v>3081</v>
      </c>
      <c r="B39836" t="s">
        <v>1627</v>
      </c>
      <c r="D39836" s="3">
        <v>96.56718714980569</v>
      </c>
      <c r="G39836">
        <v>96.97495882993897</v>
      </c>
      <c r="J39836">
        <v>0</v>
      </c>
      <c r="K39836">
        <v>0</v>
      </c>
    </row>
    <row r="39837" spans="1:11" hidden="1" x14ac:dyDescent="0.25">
      <c r="A39837" t="s">
        <v>3081</v>
      </c>
      <c r="B39837" t="s">
        <v>1628</v>
      </c>
      <c r="D39837" s="3">
        <v>96.122590517783195</v>
      </c>
      <c r="G39837">
        <v>96.954070940575136</v>
      </c>
      <c r="J39837">
        <v>0</v>
      </c>
      <c r="K39837">
        <v>0</v>
      </c>
    </row>
    <row r="39838" spans="1:11" hidden="1" x14ac:dyDescent="0.25">
      <c r="A39838" t="s">
        <v>3081</v>
      </c>
      <c r="B39838" t="s">
        <v>1629</v>
      </c>
      <c r="D39838" s="3">
        <v>94.298082300433975</v>
      </c>
      <c r="G39838">
        <v>96.805163569880619</v>
      </c>
      <c r="J39838">
        <v>0</v>
      </c>
      <c r="K39838">
        <v>0</v>
      </c>
    </row>
    <row r="39839" spans="1:11" hidden="1" x14ac:dyDescent="0.25">
      <c r="A39839" t="s">
        <v>3081</v>
      </c>
      <c r="B39839" t="s">
        <v>1630</v>
      </c>
      <c r="C39839">
        <v>94.1</v>
      </c>
      <c r="D39839" s="3">
        <v>94.076437606981614</v>
      </c>
      <c r="G39839">
        <v>96.781801122652823</v>
      </c>
      <c r="J39839">
        <v>0</v>
      </c>
      <c r="K39839">
        <v>0</v>
      </c>
    </row>
    <row r="39840" spans="1:11" hidden="1" x14ac:dyDescent="0.25">
      <c r="A39840" t="s">
        <v>3081</v>
      </c>
      <c r="B39840" t="s">
        <v>1631</v>
      </c>
      <c r="D39840" s="3">
        <v>93.854703449549191</v>
      </c>
      <c r="G39840">
        <v>96.757252807136055</v>
      </c>
      <c r="J39840">
        <v>0</v>
      </c>
      <c r="K39840">
        <v>0</v>
      </c>
    </row>
    <row r="39841" spans="1:11" hidden="1" x14ac:dyDescent="0.25">
      <c r="A39841" t="s">
        <v>3081</v>
      </c>
      <c r="B39841" t="s">
        <v>1632</v>
      </c>
      <c r="D39841" s="3">
        <v>92.034538208975832</v>
      </c>
      <c r="G39841">
        <v>96.478294434698299</v>
      </c>
      <c r="J39841">
        <v>0</v>
      </c>
      <c r="K39841">
        <v>0</v>
      </c>
    </row>
    <row r="39842" spans="1:11" hidden="1" x14ac:dyDescent="0.25">
      <c r="A39842" t="s">
        <v>3081</v>
      </c>
      <c r="B39842" t="s">
        <v>1633</v>
      </c>
      <c r="C39842">
        <v>91.5</v>
      </c>
      <c r="D39842" s="3">
        <v>91.850728267287934</v>
      </c>
      <c r="G39842">
        <v>96.443702649885893</v>
      </c>
      <c r="J39842">
        <v>0</v>
      </c>
      <c r="K39842">
        <v>0</v>
      </c>
    </row>
    <row r="39843" spans="1:11" hidden="1" x14ac:dyDescent="0.25">
      <c r="A39843" t="s">
        <v>3081</v>
      </c>
      <c r="B39843" t="s">
        <v>1634</v>
      </c>
      <c r="D39843" s="3">
        <v>91.67121366401274</v>
      </c>
      <c r="G39843">
        <v>96.408427817789686</v>
      </c>
      <c r="J39843">
        <v>0</v>
      </c>
      <c r="K39843">
        <v>0</v>
      </c>
    </row>
    <row r="39844" spans="1:11" hidden="1" x14ac:dyDescent="0.25">
      <c r="A39844" t="s">
        <v>3081</v>
      </c>
      <c r="B39844" t="s">
        <v>1635</v>
      </c>
      <c r="D39844" s="3">
        <v>90.464447636289208</v>
      </c>
      <c r="G39844">
        <v>96.014516349889519</v>
      </c>
      <c r="J39844">
        <v>0</v>
      </c>
      <c r="K39844">
        <v>0</v>
      </c>
    </row>
    <row r="39845" spans="1:11" hidden="1" x14ac:dyDescent="0.25">
      <c r="A39845" t="s">
        <v>3081</v>
      </c>
      <c r="B39845" t="s">
        <v>1636</v>
      </c>
      <c r="D39845" s="3">
        <v>90.051988873984641</v>
      </c>
      <c r="G39845">
        <v>95.619717781117672</v>
      </c>
      <c r="J39845">
        <v>0</v>
      </c>
      <c r="K39845">
        <v>0</v>
      </c>
    </row>
    <row r="39846" spans="1:11" hidden="1" x14ac:dyDescent="0.25">
      <c r="A39846" t="s">
        <v>3081</v>
      </c>
      <c r="B39846" t="s">
        <v>1637</v>
      </c>
      <c r="C39846">
        <v>89.8</v>
      </c>
      <c r="D39846" s="3">
        <v>90.0295441273054</v>
      </c>
      <c r="G39846">
        <v>95.574974470392675</v>
      </c>
      <c r="J39846">
        <v>0</v>
      </c>
      <c r="K39846">
        <v>0</v>
      </c>
    </row>
    <row r="39847" spans="1:11" hidden="1" x14ac:dyDescent="0.25">
      <c r="A39847" t="s">
        <v>3081</v>
      </c>
      <c r="B39847" t="s">
        <v>1638</v>
      </c>
      <c r="D39847" s="3">
        <v>90.00300853938343</v>
      </c>
      <c r="G39847">
        <v>95.53015110142799</v>
      </c>
      <c r="J39847">
        <v>0</v>
      </c>
      <c r="K39847">
        <v>0</v>
      </c>
    </row>
    <row r="39848" spans="1:11" hidden="1" x14ac:dyDescent="0.25">
      <c r="A39848" t="s">
        <v>3081</v>
      </c>
      <c r="B39848" t="s">
        <v>1639</v>
      </c>
      <c r="D39848" s="3">
        <v>89.817216423938845</v>
      </c>
      <c r="G39848">
        <v>95.215875022712268</v>
      </c>
      <c r="J39848">
        <v>0</v>
      </c>
      <c r="K39848">
        <v>0</v>
      </c>
    </row>
    <row r="39849" spans="1:11" hidden="1" x14ac:dyDescent="0.25">
      <c r="A39849" t="s">
        <v>3081</v>
      </c>
      <c r="B39849" t="s">
        <v>1640</v>
      </c>
      <c r="C39849">
        <v>90</v>
      </c>
      <c r="D39849" s="3">
        <v>89.806668140223167</v>
      </c>
      <c r="G39849">
        <v>95.171214406916235</v>
      </c>
      <c r="J39849">
        <v>0</v>
      </c>
      <c r="K39849">
        <v>0</v>
      </c>
    </row>
    <row r="39850" spans="1:11" hidden="1" x14ac:dyDescent="0.25">
      <c r="A39850" t="s">
        <v>3081</v>
      </c>
      <c r="B39850" t="s">
        <v>1641</v>
      </c>
      <c r="D39850" s="3">
        <v>89.798498351525865</v>
      </c>
      <c r="G39850">
        <v>95.126730896494166</v>
      </c>
      <c r="J39850">
        <v>0</v>
      </c>
      <c r="K39850">
        <v>0</v>
      </c>
    </row>
    <row r="39851" spans="1:11" hidden="1" x14ac:dyDescent="0.25">
      <c r="A39851" t="s">
        <v>3081</v>
      </c>
      <c r="B39851" t="s">
        <v>1642</v>
      </c>
      <c r="D39851" s="3">
        <v>89.718429276927125</v>
      </c>
      <c r="G39851">
        <v>94.780422526750172</v>
      </c>
      <c r="J39851">
        <v>0</v>
      </c>
      <c r="K39851">
        <v>0</v>
      </c>
    </row>
    <row r="39852" spans="1:11" hidden="1" x14ac:dyDescent="0.25">
      <c r="A39852" t="s">
        <v>3081</v>
      </c>
      <c r="B39852" t="s">
        <v>1643</v>
      </c>
      <c r="D39852" s="3">
        <v>89.420924538305798</v>
      </c>
      <c r="G39852">
        <v>94.416427738297443</v>
      </c>
      <c r="J39852">
        <v>0</v>
      </c>
      <c r="K39852">
        <v>0</v>
      </c>
    </row>
    <row r="39853" spans="1:11" hidden="1" x14ac:dyDescent="0.25">
      <c r="A39853" t="s">
        <v>3081</v>
      </c>
      <c r="B39853" t="s">
        <v>1644</v>
      </c>
      <c r="C39853">
        <v>89.4</v>
      </c>
      <c r="D39853" s="3">
        <v>89.376156585891337</v>
      </c>
      <c r="G39853">
        <v>94.377353039455045</v>
      </c>
      <c r="J39853">
        <v>0</v>
      </c>
      <c r="K39853">
        <v>0</v>
      </c>
    </row>
    <row r="39854" spans="1:11" hidden="1" x14ac:dyDescent="0.25">
      <c r="A39854" t="s">
        <v>3081</v>
      </c>
      <c r="B39854" t="s">
        <v>1645</v>
      </c>
      <c r="D39854" s="3">
        <v>89.331035882010653</v>
      </c>
      <c r="G39854">
        <v>94.338645360107392</v>
      </c>
      <c r="J39854">
        <v>0</v>
      </c>
      <c r="K39854">
        <v>0</v>
      </c>
    </row>
    <row r="39855" spans="1:11" hidden="1" x14ac:dyDescent="0.25">
      <c r="A39855" t="s">
        <v>3081</v>
      </c>
      <c r="B39855" t="s">
        <v>1646</v>
      </c>
      <c r="D39855" s="3">
        <v>89.027112381977304</v>
      </c>
      <c r="G39855">
        <v>94.083388985608195</v>
      </c>
      <c r="J39855">
        <v>0</v>
      </c>
      <c r="K39855">
        <v>0</v>
      </c>
    </row>
    <row r="39856" spans="1:11" hidden="1" x14ac:dyDescent="0.25">
      <c r="A39856" t="s">
        <v>3081</v>
      </c>
      <c r="B39856" t="s">
        <v>1647</v>
      </c>
      <c r="C39856">
        <v>89</v>
      </c>
      <c r="D39856" s="3">
        <v>88.991102999534178</v>
      </c>
      <c r="G39856">
        <v>94.047578747068712</v>
      </c>
      <c r="J39856">
        <v>0</v>
      </c>
      <c r="K39856">
        <v>0</v>
      </c>
    </row>
    <row r="39857" spans="1:11" hidden="1" x14ac:dyDescent="0.25">
      <c r="A39857" t="s">
        <v>3081</v>
      </c>
      <c r="B39857" t="s">
        <v>1648</v>
      </c>
      <c r="D39857" s="3">
        <v>88.958219947377401</v>
      </c>
      <c r="G39857">
        <v>94.012301251217991</v>
      </c>
      <c r="J39857">
        <v>0</v>
      </c>
      <c r="K39857">
        <v>0</v>
      </c>
    </row>
    <row r="39858" spans="1:11" hidden="1" x14ac:dyDescent="0.25">
      <c r="A39858" t="s">
        <v>3081</v>
      </c>
      <c r="B39858" t="s">
        <v>1649</v>
      </c>
      <c r="D39858" s="3">
        <v>88.727751444263774</v>
      </c>
      <c r="G39858">
        <v>93.781230461232056</v>
      </c>
      <c r="J39858">
        <v>0</v>
      </c>
      <c r="K39858">
        <v>0</v>
      </c>
    </row>
    <row r="39859" spans="1:11" hidden="1" x14ac:dyDescent="0.25">
      <c r="A39859" t="s">
        <v>3081</v>
      </c>
      <c r="B39859" t="s">
        <v>1650</v>
      </c>
      <c r="C39859">
        <v>88.6</v>
      </c>
      <c r="D39859" s="3">
        <v>88.685690329733447</v>
      </c>
      <c r="G39859">
        <v>93.749751260256545</v>
      </c>
      <c r="J39859">
        <v>0</v>
      </c>
      <c r="K39859">
        <v>0</v>
      </c>
    </row>
    <row r="39860" spans="1:11" hidden="1" x14ac:dyDescent="0.25">
      <c r="A39860" t="s">
        <v>3081</v>
      </c>
      <c r="B39860" t="s">
        <v>1651</v>
      </c>
      <c r="D39860" s="3">
        <v>88.641380774470605</v>
      </c>
      <c r="G39860">
        <v>93.718708060072245</v>
      </c>
      <c r="J39860">
        <v>0</v>
      </c>
      <c r="K39860">
        <v>0</v>
      </c>
    </row>
    <row r="39861" spans="1:11" hidden="1" x14ac:dyDescent="0.25">
      <c r="A39861" t="s">
        <v>3081</v>
      </c>
      <c r="B39861" t="s">
        <v>1652</v>
      </c>
      <c r="D39861" s="3">
        <v>88.547206990819419</v>
      </c>
      <c r="G39861">
        <v>93.658230084790745</v>
      </c>
      <c r="J39861">
        <v>0</v>
      </c>
      <c r="K39861">
        <v>0</v>
      </c>
    </row>
    <row r="39862" spans="1:11" hidden="1" x14ac:dyDescent="0.25">
      <c r="A39862" t="s">
        <v>3081</v>
      </c>
      <c r="B39862" t="s">
        <v>1653</v>
      </c>
      <c r="D39862" s="3">
        <v>88.168568503548926</v>
      </c>
      <c r="G39862">
        <v>93.437761837700819</v>
      </c>
      <c r="J39862">
        <v>0</v>
      </c>
      <c r="K39862">
        <v>0</v>
      </c>
    </row>
    <row r="39863" spans="1:11" hidden="1" x14ac:dyDescent="0.25">
      <c r="A39863" t="s">
        <v>3081</v>
      </c>
      <c r="B39863" t="s">
        <v>1654</v>
      </c>
      <c r="C39863">
        <v>88.3</v>
      </c>
      <c r="D39863" s="3">
        <v>88.127532654826155</v>
      </c>
      <c r="G39863">
        <v>93.410634916362653</v>
      </c>
      <c r="J39863">
        <v>0</v>
      </c>
      <c r="K39863">
        <v>0</v>
      </c>
    </row>
    <row r="39864" spans="1:11" hidden="1" x14ac:dyDescent="0.25">
      <c r="A39864" t="s">
        <v>3081</v>
      </c>
      <c r="B39864" t="s">
        <v>1655</v>
      </c>
      <c r="D39864" s="3">
        <v>88.086607853403009</v>
      </c>
      <c r="G39864">
        <v>93.383879371903134</v>
      </c>
      <c r="J39864">
        <v>0</v>
      </c>
      <c r="K39864">
        <v>0</v>
      </c>
    </row>
    <row r="39865" spans="1:11" hidden="1" x14ac:dyDescent="0.25">
      <c r="A39865" t="s">
        <v>3081</v>
      </c>
      <c r="B39865" t="s">
        <v>1656</v>
      </c>
      <c r="D39865" s="3">
        <v>87.82850230452695</v>
      </c>
      <c r="G39865">
        <v>93.188436223487741</v>
      </c>
      <c r="J39865">
        <v>0</v>
      </c>
      <c r="K39865">
        <v>0</v>
      </c>
    </row>
    <row r="39866" spans="1:11" hidden="1" x14ac:dyDescent="0.25">
      <c r="A39866" t="s">
        <v>3081</v>
      </c>
      <c r="B39866" t="s">
        <v>1657</v>
      </c>
      <c r="C39866">
        <v>87.5</v>
      </c>
      <c r="D39866" s="3">
        <v>87.816700000036036</v>
      </c>
      <c r="G39866">
        <v>93.164368297053784</v>
      </c>
      <c r="J39866">
        <v>0</v>
      </c>
      <c r="K39866">
        <v>0</v>
      </c>
    </row>
    <row r="39867" spans="1:11" hidden="1" x14ac:dyDescent="0.25">
      <c r="A39867" t="s">
        <v>3081</v>
      </c>
      <c r="B39867" t="s">
        <v>1658</v>
      </c>
      <c r="D39867" s="3">
        <v>87.805010911614445</v>
      </c>
      <c r="G39867">
        <v>93.14061788687151</v>
      </c>
      <c r="J39867">
        <v>0</v>
      </c>
      <c r="K39867">
        <v>0</v>
      </c>
    </row>
    <row r="39868" spans="1:11" hidden="1" x14ac:dyDescent="0.25">
      <c r="A39868" t="s">
        <v>3081</v>
      </c>
      <c r="B39868" t="s">
        <v>1659</v>
      </c>
      <c r="D39868" s="3">
        <v>87.48013381859748</v>
      </c>
      <c r="G39868">
        <v>92.967394739819539</v>
      </c>
      <c r="J39868">
        <v>0</v>
      </c>
      <c r="K39868">
        <v>0</v>
      </c>
    </row>
    <row r="39869" spans="1:11" hidden="1" x14ac:dyDescent="0.25">
      <c r="A39869" t="s">
        <v>3081</v>
      </c>
      <c r="B39869" t="s">
        <v>1660</v>
      </c>
      <c r="C39869">
        <v>87.5</v>
      </c>
      <c r="D39869" s="3">
        <v>87.408441930192311</v>
      </c>
      <c r="G39869">
        <v>92.946059846982976</v>
      </c>
      <c r="J39869">
        <v>0</v>
      </c>
      <c r="K39869">
        <v>0</v>
      </c>
    </row>
    <row r="39870" spans="1:11" hidden="1" x14ac:dyDescent="0.25">
      <c r="A39870" t="s">
        <v>3081</v>
      </c>
      <c r="B39870" t="s">
        <v>1661</v>
      </c>
      <c r="D39870" s="3">
        <v>87.331407211082478</v>
      </c>
      <c r="G39870">
        <v>92.925003948965156</v>
      </c>
      <c r="J39870">
        <v>0</v>
      </c>
      <c r="K39870">
        <v>0</v>
      </c>
    </row>
    <row r="39871" spans="1:11" hidden="1" x14ac:dyDescent="0.25">
      <c r="A39871" t="s">
        <v>3081</v>
      </c>
      <c r="B39871" t="s">
        <v>1662</v>
      </c>
      <c r="D39871" s="3">
        <v>86.743510935843972</v>
      </c>
      <c r="G39871">
        <v>92.807398810229714</v>
      </c>
      <c r="J39871">
        <v>0</v>
      </c>
      <c r="K39871">
        <v>0</v>
      </c>
    </row>
    <row r="39872" spans="1:11" hidden="1" x14ac:dyDescent="0.25">
      <c r="A39872" t="s">
        <v>3081</v>
      </c>
      <c r="B39872" t="s">
        <v>1663</v>
      </c>
      <c r="C39872">
        <v>87.2</v>
      </c>
      <c r="D39872" s="3">
        <v>86.627111411818689</v>
      </c>
      <c r="G39872">
        <v>92.788057491749669</v>
      </c>
      <c r="J39872">
        <v>0</v>
      </c>
      <c r="K39872">
        <v>0</v>
      </c>
    </row>
    <row r="39873" spans="1:11" hidden="1" x14ac:dyDescent="0.25">
      <c r="A39873" t="s">
        <v>3081</v>
      </c>
      <c r="B39873" t="s">
        <v>1664</v>
      </c>
      <c r="D39873" s="3">
        <v>86.505220182184345</v>
      </c>
      <c r="G39873">
        <v>92.768951225721437</v>
      </c>
      <c r="J39873">
        <v>0</v>
      </c>
      <c r="K39873">
        <v>0</v>
      </c>
    </row>
    <row r="39874" spans="1:11" hidden="1" x14ac:dyDescent="0.25">
      <c r="A39874" t="s">
        <v>3081</v>
      </c>
      <c r="B39874" t="s">
        <v>1665</v>
      </c>
      <c r="D39874" s="3">
        <v>85.807112327349131</v>
      </c>
      <c r="G39874">
        <v>92.67853707906103</v>
      </c>
      <c r="J39874">
        <v>0</v>
      </c>
      <c r="K39874">
        <v>0</v>
      </c>
    </row>
    <row r="39875" spans="1:11" hidden="1" x14ac:dyDescent="0.25">
      <c r="A39875" t="s">
        <v>3081</v>
      </c>
      <c r="B39875" t="s">
        <v>1666</v>
      </c>
      <c r="D39875" s="3">
        <v>85.049754178274426</v>
      </c>
      <c r="G39875">
        <v>92.591388662615316</v>
      </c>
      <c r="J39875">
        <v>0</v>
      </c>
      <c r="K39875">
        <v>0</v>
      </c>
    </row>
    <row r="39876" spans="1:11" hidden="1" x14ac:dyDescent="0.25">
      <c r="A39876" t="s">
        <v>3081</v>
      </c>
      <c r="B39876" t="s">
        <v>1667</v>
      </c>
      <c r="C39876">
        <v>84.46</v>
      </c>
      <c r="D39876" s="3">
        <v>84.904065242261993</v>
      </c>
      <c r="G39876">
        <v>92.574468338228982</v>
      </c>
      <c r="J39876">
        <v>0</v>
      </c>
      <c r="K39876">
        <v>0</v>
      </c>
    </row>
    <row r="39877" spans="1:11" hidden="1" x14ac:dyDescent="0.25">
      <c r="A39877" t="s">
        <v>3081</v>
      </c>
      <c r="B39877" t="s">
        <v>1668</v>
      </c>
      <c r="D39877" s="3">
        <v>84.762343300640907</v>
      </c>
      <c r="G39877">
        <v>92.557726283387169</v>
      </c>
      <c r="J39877">
        <v>0</v>
      </c>
      <c r="K39877">
        <v>0</v>
      </c>
    </row>
    <row r="39878" spans="1:11" hidden="1" x14ac:dyDescent="0.25">
      <c r="A39878" t="s">
        <v>3081</v>
      </c>
      <c r="B39878" t="s">
        <v>1669</v>
      </c>
      <c r="D39878" s="3">
        <v>83.872464355706455</v>
      </c>
      <c r="G39878">
        <v>92.431035615557022</v>
      </c>
      <c r="J39878">
        <v>0</v>
      </c>
      <c r="K39878">
        <v>0</v>
      </c>
    </row>
    <row r="39879" spans="1:11" hidden="1" x14ac:dyDescent="0.25">
      <c r="A39879" t="s">
        <v>3081</v>
      </c>
      <c r="B39879" t="s">
        <v>1670</v>
      </c>
      <c r="C39879">
        <v>83.7</v>
      </c>
      <c r="D39879" s="3">
        <v>83.801603408904725</v>
      </c>
      <c r="G39879">
        <v>92.415769078666344</v>
      </c>
      <c r="J39879">
        <v>0</v>
      </c>
      <c r="K39879">
        <v>0</v>
      </c>
    </row>
    <row r="39880" spans="1:11" hidden="1" x14ac:dyDescent="0.25">
      <c r="A39880" t="s">
        <v>3081</v>
      </c>
      <c r="B39880" t="s">
        <v>1671</v>
      </c>
      <c r="D39880" s="3">
        <v>83.741003836473624</v>
      </c>
      <c r="G39880">
        <v>92.400663040854923</v>
      </c>
      <c r="J39880">
        <v>0</v>
      </c>
      <c r="K39880">
        <v>0</v>
      </c>
    </row>
    <row r="39881" spans="1:11" hidden="1" x14ac:dyDescent="0.25">
      <c r="A39881" t="s">
        <v>3081</v>
      </c>
      <c r="B39881" t="s">
        <v>1672</v>
      </c>
      <c r="D39881" s="3">
        <v>83.691281992263143</v>
      </c>
      <c r="G39881">
        <v>92.385714040690161</v>
      </c>
      <c r="J39881">
        <v>0</v>
      </c>
      <c r="K39881">
        <v>0</v>
      </c>
    </row>
    <row r="39882" spans="1:11" hidden="1" x14ac:dyDescent="0.25">
      <c r="A39882" t="s">
        <v>3081</v>
      </c>
      <c r="B39882" t="s">
        <v>1673</v>
      </c>
      <c r="D39882" s="3">
        <v>83.646542448288045</v>
      </c>
      <c r="G39882">
        <v>92.272250500746097</v>
      </c>
      <c r="J39882">
        <v>0</v>
      </c>
      <c r="K39882">
        <v>0</v>
      </c>
    </row>
    <row r="39883" spans="1:11" hidden="1" x14ac:dyDescent="0.25">
      <c r="A39883" t="s">
        <v>3081</v>
      </c>
      <c r="B39883" t="s">
        <v>1674</v>
      </c>
      <c r="C39883">
        <v>83.7</v>
      </c>
      <c r="D39883" s="3">
        <v>83.650149427819613</v>
      </c>
      <c r="G39883">
        <v>92.258542341868321</v>
      </c>
      <c r="J39883">
        <v>0</v>
      </c>
      <c r="K39883">
        <v>0</v>
      </c>
    </row>
    <row r="39884" spans="1:11" hidden="1" x14ac:dyDescent="0.25">
      <c r="A39884" t="s">
        <v>3081</v>
      </c>
      <c r="B39884" t="s">
        <v>1675</v>
      </c>
      <c r="D39884" s="3">
        <v>83.649318349415935</v>
      </c>
      <c r="G39884">
        <v>92.244972440876992</v>
      </c>
      <c r="J39884">
        <v>0</v>
      </c>
      <c r="K39884">
        <v>0</v>
      </c>
    </row>
    <row r="39885" spans="1:11" hidden="1" x14ac:dyDescent="0.25">
      <c r="A39885" t="s">
        <v>3081</v>
      </c>
      <c r="B39885" t="s">
        <v>1676</v>
      </c>
      <c r="D39885" s="3">
        <v>83.632383014489889</v>
      </c>
      <c r="G39885">
        <v>92.143506601762752</v>
      </c>
      <c r="J39885">
        <v>0</v>
      </c>
      <c r="K39885">
        <v>0</v>
      </c>
    </row>
    <row r="39886" spans="1:11" hidden="1" x14ac:dyDescent="0.25">
      <c r="A39886" t="s">
        <v>3081</v>
      </c>
      <c r="B39886" t="s">
        <v>1677</v>
      </c>
      <c r="C39886">
        <v>83.7</v>
      </c>
      <c r="D39886" s="3">
        <v>83.641771918249148</v>
      </c>
      <c r="G39886">
        <v>92.130962227653526</v>
      </c>
      <c r="J39886">
        <v>0</v>
      </c>
      <c r="K39886">
        <v>0</v>
      </c>
    </row>
    <row r="39887" spans="1:11" hidden="1" x14ac:dyDescent="0.25">
      <c r="A39887" t="s">
        <v>3081</v>
      </c>
      <c r="B39887" t="s">
        <v>1678</v>
      </c>
      <c r="D39887" s="3">
        <v>83.650570116711492</v>
      </c>
      <c r="G39887">
        <v>92.118542731134099</v>
      </c>
      <c r="J39887">
        <v>0</v>
      </c>
      <c r="K39887">
        <v>0</v>
      </c>
    </row>
    <row r="39888" spans="1:11" hidden="1" x14ac:dyDescent="0.25">
      <c r="A39888" t="s">
        <v>3081</v>
      </c>
      <c r="B39888" t="s">
        <v>1679</v>
      </c>
      <c r="D39888" s="3">
        <v>83.521093063896913</v>
      </c>
      <c r="G39888">
        <v>92.014462527792531</v>
      </c>
      <c r="J39888">
        <v>0</v>
      </c>
      <c r="K39888">
        <v>0</v>
      </c>
    </row>
    <row r="39889" spans="1:11" hidden="1" x14ac:dyDescent="0.25">
      <c r="A39889" t="s">
        <v>3081</v>
      </c>
      <c r="B39889" t="s">
        <v>1680</v>
      </c>
      <c r="C39889">
        <v>83.4</v>
      </c>
      <c r="D39889" s="3">
        <v>83.487101273933604</v>
      </c>
      <c r="G39889">
        <v>92.0030318681968</v>
      </c>
      <c r="J39889">
        <v>0</v>
      </c>
      <c r="K39889">
        <v>0</v>
      </c>
    </row>
    <row r="39890" spans="1:11" hidden="1" x14ac:dyDescent="0.25">
      <c r="A39890" t="s">
        <v>3081</v>
      </c>
      <c r="B39890" t="s">
        <v>1681</v>
      </c>
      <c r="D39890" s="3">
        <v>83.450112154766103</v>
      </c>
      <c r="G39890">
        <v>91.991717818839263</v>
      </c>
      <c r="J39890">
        <v>0</v>
      </c>
      <c r="K39890">
        <v>0</v>
      </c>
    </row>
    <row r="39891" spans="1:11" hidden="1" x14ac:dyDescent="0.25">
      <c r="A39891" t="s">
        <v>3081</v>
      </c>
      <c r="B39891" t="s">
        <v>1682</v>
      </c>
      <c r="D39891" s="3">
        <v>83.117459213687383</v>
      </c>
      <c r="G39891">
        <v>91.917410885486589</v>
      </c>
      <c r="J39891">
        <v>0</v>
      </c>
      <c r="K39891">
        <v>0</v>
      </c>
    </row>
    <row r="39892" spans="1:11" hidden="1" x14ac:dyDescent="0.25">
      <c r="A39892" t="s">
        <v>3081</v>
      </c>
      <c r="B39892" t="s">
        <v>1683</v>
      </c>
      <c r="C39892">
        <v>83.4</v>
      </c>
      <c r="D39892" s="3">
        <v>83.06215560018974</v>
      </c>
      <c r="G39892">
        <v>91.906913671076936</v>
      </c>
      <c r="J39892">
        <v>0</v>
      </c>
      <c r="K39892">
        <v>0</v>
      </c>
    </row>
    <row r="39893" spans="1:11" hidden="1" x14ac:dyDescent="0.25">
      <c r="A39893" t="s">
        <v>3081</v>
      </c>
      <c r="B39893" t="s">
        <v>1684</v>
      </c>
      <c r="D39893" s="3">
        <v>83.005860430158748</v>
      </c>
      <c r="G39893">
        <v>91.89652623566235</v>
      </c>
      <c r="J39893">
        <v>0</v>
      </c>
      <c r="K39893">
        <v>0</v>
      </c>
    </row>
    <row r="39894" spans="1:11" hidden="1" x14ac:dyDescent="0.25">
      <c r="A39894" t="s">
        <v>3081</v>
      </c>
      <c r="B39894" t="s">
        <v>1685</v>
      </c>
      <c r="D39894" s="3">
        <v>82.617613026714011</v>
      </c>
      <c r="G39894">
        <v>91.828128157879704</v>
      </c>
      <c r="J39894">
        <v>0</v>
      </c>
      <c r="K39894">
        <v>0</v>
      </c>
    </row>
    <row r="39895" spans="1:11" hidden="1" x14ac:dyDescent="0.25">
      <c r="A39895" t="s">
        <v>3081</v>
      </c>
      <c r="B39895" t="s">
        <v>1686</v>
      </c>
      <c r="C39895">
        <v>82.3</v>
      </c>
      <c r="D39895" s="3">
        <v>82.567157086946992</v>
      </c>
      <c r="G39895">
        <v>91.818459797607531</v>
      </c>
      <c r="J39895">
        <v>0</v>
      </c>
      <c r="K39895">
        <v>0</v>
      </c>
    </row>
    <row r="39896" spans="1:11" hidden="1" x14ac:dyDescent="0.25">
      <c r="A39896" t="s">
        <v>3081</v>
      </c>
      <c r="B39896" t="s">
        <v>1687</v>
      </c>
      <c r="D39896" s="3">
        <v>82.514024071079206</v>
      </c>
      <c r="G39896">
        <v>91.808886335360768</v>
      </c>
      <c r="J39896">
        <v>0</v>
      </c>
      <c r="K39896">
        <v>0</v>
      </c>
    </row>
    <row r="39897" spans="1:11" hidden="1" x14ac:dyDescent="0.25">
      <c r="A39897" t="s">
        <v>3081</v>
      </c>
      <c r="B39897" t="s">
        <v>1688</v>
      </c>
      <c r="D39897" s="3">
        <v>82.01712767026531</v>
      </c>
      <c r="G39897">
        <v>91.719327780134975</v>
      </c>
      <c r="J39897">
        <v>0</v>
      </c>
      <c r="K39897">
        <v>0</v>
      </c>
    </row>
    <row r="39898" spans="1:11" hidden="1" x14ac:dyDescent="0.25">
      <c r="A39898" t="s">
        <v>3081</v>
      </c>
      <c r="B39898" t="s">
        <v>1689</v>
      </c>
      <c r="C39898">
        <v>82.1</v>
      </c>
      <c r="D39898" s="3">
        <v>82.005144248288104</v>
      </c>
      <c r="G39898">
        <v>91.710766226829492</v>
      </c>
      <c r="J39898">
        <v>0</v>
      </c>
      <c r="K39898">
        <v>0</v>
      </c>
    </row>
    <row r="39899" spans="1:11" hidden="1" x14ac:dyDescent="0.25">
      <c r="A39899" t="s">
        <v>3081</v>
      </c>
      <c r="B39899" t="s">
        <v>1690</v>
      </c>
      <c r="D39899" s="3">
        <v>82.001284050639015</v>
      </c>
      <c r="F39899" s="6">
        <v>82.001284050639015</v>
      </c>
      <c r="G39899">
        <v>91.702312433524085</v>
      </c>
      <c r="J39899">
        <v>0</v>
      </c>
      <c r="K39899">
        <v>0</v>
      </c>
    </row>
    <row r="39900" spans="1:11" hidden="1" x14ac:dyDescent="0.25">
      <c r="A39900" t="s">
        <v>3081</v>
      </c>
      <c r="B39900" t="s">
        <v>1691</v>
      </c>
      <c r="D39900" s="3">
        <v>82.542983612529895</v>
      </c>
      <c r="G39900">
        <v>91.62412426876115</v>
      </c>
      <c r="J39900">
        <v>0</v>
      </c>
      <c r="K39900">
        <v>0</v>
      </c>
    </row>
    <row r="39901" spans="1:11" hidden="1" x14ac:dyDescent="0.25">
      <c r="A39901" t="s">
        <v>3081</v>
      </c>
      <c r="B39901" t="s">
        <v>1692</v>
      </c>
      <c r="C39901">
        <v>82.2</v>
      </c>
      <c r="D39901" s="3">
        <v>82.619822331500899</v>
      </c>
      <c r="G39901">
        <v>91.616829898376835</v>
      </c>
      <c r="J39901">
        <v>0</v>
      </c>
      <c r="K39901">
        <v>0</v>
      </c>
    </row>
    <row r="39902" spans="1:11" hidden="1" x14ac:dyDescent="0.25">
      <c r="A39902" t="s">
        <v>3081</v>
      </c>
      <c r="B39902" t="s">
        <v>1693</v>
      </c>
      <c r="D39902" s="3">
        <v>82.700722592541126</v>
      </c>
      <c r="G39902">
        <v>91.609649825663766</v>
      </c>
      <c r="J39902">
        <v>0</v>
      </c>
      <c r="K39902">
        <v>0</v>
      </c>
    </row>
    <row r="39903" spans="1:11" hidden="1" x14ac:dyDescent="0.25">
      <c r="A39903" t="s">
        <v>3081</v>
      </c>
      <c r="B39903" t="s">
        <v>1694</v>
      </c>
      <c r="D39903" s="3">
        <v>83.395884306351022</v>
      </c>
      <c r="G39903">
        <v>91.56965196398923</v>
      </c>
      <c r="J39903">
        <v>0</v>
      </c>
      <c r="K39903">
        <v>0</v>
      </c>
    </row>
    <row r="39904" spans="1:11" hidden="1" x14ac:dyDescent="0.25">
      <c r="A39904" t="s">
        <v>3081</v>
      </c>
      <c r="B39904" t="s">
        <v>1695</v>
      </c>
      <c r="C39904">
        <v>83.8</v>
      </c>
      <c r="D39904" s="3">
        <v>83.5390728313061</v>
      </c>
      <c r="G39904">
        <v>91.563377406035031</v>
      </c>
      <c r="J39904">
        <v>0</v>
      </c>
      <c r="K39904">
        <v>0</v>
      </c>
    </row>
    <row r="39905" spans="1:11" hidden="1" x14ac:dyDescent="0.25">
      <c r="A39905" t="s">
        <v>3081</v>
      </c>
      <c r="B39905" t="s">
        <v>1696</v>
      </c>
      <c r="D39905" s="3">
        <v>83.686217370775054</v>
      </c>
      <c r="G39905">
        <v>91.557251243522686</v>
      </c>
      <c r="J39905">
        <v>0</v>
      </c>
      <c r="K39905">
        <v>0</v>
      </c>
    </row>
    <row r="39906" spans="1:11" hidden="1" x14ac:dyDescent="0.25">
      <c r="A39906" t="s">
        <v>3081</v>
      </c>
      <c r="B39906" t="s">
        <v>1697</v>
      </c>
      <c r="D39906" s="3">
        <v>84.987963154230414</v>
      </c>
      <c r="G39906">
        <v>91.516290264230705</v>
      </c>
      <c r="J39906">
        <v>0</v>
      </c>
      <c r="K39906">
        <v>0</v>
      </c>
    </row>
    <row r="39907" spans="1:11" hidden="1" x14ac:dyDescent="0.25">
      <c r="A39907" t="s">
        <v>3081</v>
      </c>
      <c r="B39907" t="s">
        <v>1698</v>
      </c>
      <c r="C39907">
        <v>85</v>
      </c>
      <c r="D39907" s="3">
        <v>85.162763169655705</v>
      </c>
      <c r="G39907">
        <v>91.511909966588036</v>
      </c>
      <c r="J39907">
        <v>0</v>
      </c>
      <c r="K39907">
        <v>0</v>
      </c>
    </row>
    <row r="39908" spans="1:11" hidden="1" x14ac:dyDescent="0.25">
      <c r="A39908" t="s">
        <v>3081</v>
      </c>
      <c r="B39908" t="s">
        <v>1699</v>
      </c>
      <c r="D39908" s="3">
        <v>85.337677670930731</v>
      </c>
      <c r="G39908">
        <v>91.507769690221451</v>
      </c>
      <c r="J39908">
        <v>0</v>
      </c>
      <c r="K39908">
        <v>0</v>
      </c>
    </row>
    <row r="39909" spans="1:11" hidden="1" x14ac:dyDescent="0.25">
      <c r="A39909" t="s">
        <v>3081</v>
      </c>
      <c r="B39909" t="s">
        <v>1700</v>
      </c>
      <c r="D39909" s="3">
        <v>85.511036440853346</v>
      </c>
      <c r="G39909">
        <v>91.503884573871574</v>
      </c>
      <c r="J39909">
        <v>0</v>
      </c>
      <c r="K39909">
        <v>0</v>
      </c>
    </row>
    <row r="39910" spans="1:11" hidden="1" x14ac:dyDescent="0.25">
      <c r="A39910" t="s">
        <v>3081</v>
      </c>
      <c r="B39910" t="s">
        <v>1701</v>
      </c>
      <c r="D39910" s="3">
        <v>86.597122699291177</v>
      </c>
      <c r="G39910">
        <v>91.487616566053674</v>
      </c>
      <c r="J39910">
        <v>0</v>
      </c>
      <c r="K39910">
        <v>0</v>
      </c>
    </row>
    <row r="39911" spans="1:11" hidden="1" x14ac:dyDescent="0.25">
      <c r="A39911" t="s">
        <v>3081</v>
      </c>
      <c r="B39911" t="s">
        <v>1702</v>
      </c>
      <c r="C39911">
        <v>86.9</v>
      </c>
      <c r="D39911" s="3">
        <v>86.679687740788083</v>
      </c>
      <c r="G39911">
        <v>91.486976879911879</v>
      </c>
      <c r="J39911">
        <v>0</v>
      </c>
      <c r="K39911">
        <v>0</v>
      </c>
    </row>
    <row r="39912" spans="1:11" hidden="1" x14ac:dyDescent="0.25">
      <c r="A39912" t="s">
        <v>3081</v>
      </c>
      <c r="B39912" t="s">
        <v>1703</v>
      </c>
      <c r="D39912" s="3">
        <v>86.756692900034693</v>
      </c>
      <c r="G39912">
        <v>91.486804719211406</v>
      </c>
      <c r="I39912" s="5">
        <v>91.486804719211406</v>
      </c>
      <c r="J39912">
        <v>0</v>
      </c>
      <c r="K39912">
        <v>0</v>
      </c>
    </row>
    <row r="39913" spans="1:11" hidden="1" x14ac:dyDescent="0.25">
      <c r="A39913" t="s">
        <v>3081</v>
      </c>
      <c r="B39913" t="s">
        <v>1704</v>
      </c>
      <c r="D39913" s="3">
        <v>87.180454460741004</v>
      </c>
      <c r="G39913">
        <v>91.514907229132334</v>
      </c>
      <c r="J39913">
        <v>0</v>
      </c>
      <c r="K39913">
        <v>0</v>
      </c>
    </row>
    <row r="39914" spans="1:11" hidden="1" x14ac:dyDescent="0.25">
      <c r="A39914" t="s">
        <v>3081</v>
      </c>
      <c r="B39914" t="s">
        <v>1705</v>
      </c>
      <c r="C39914">
        <v>87.6</v>
      </c>
      <c r="D39914" s="3">
        <v>87.221875642015164</v>
      </c>
      <c r="G39914">
        <v>91.521283795057471</v>
      </c>
      <c r="J39914">
        <v>0</v>
      </c>
      <c r="K39914">
        <v>0</v>
      </c>
    </row>
    <row r="39915" spans="1:11" hidden="1" x14ac:dyDescent="0.25">
      <c r="A39915" t="s">
        <v>3081</v>
      </c>
      <c r="B39915" t="s">
        <v>1706</v>
      </c>
      <c r="D39915" s="3">
        <v>87.256596283366491</v>
      </c>
      <c r="G39915">
        <v>91.528660587996882</v>
      </c>
      <c r="J39915">
        <v>0</v>
      </c>
      <c r="K39915">
        <v>0</v>
      </c>
    </row>
    <row r="39916" spans="1:11" hidden="1" x14ac:dyDescent="0.25">
      <c r="A39916" t="s">
        <v>3081</v>
      </c>
      <c r="B39916" t="s">
        <v>1707</v>
      </c>
      <c r="D39916" s="3">
        <v>87.338897502126215</v>
      </c>
      <c r="G39916">
        <v>91.638780642014538</v>
      </c>
      <c r="J39916">
        <v>0</v>
      </c>
      <c r="K39916">
        <v>0</v>
      </c>
    </row>
    <row r="39917" spans="1:11" hidden="1" x14ac:dyDescent="0.25">
      <c r="A39917" t="s">
        <v>3081</v>
      </c>
      <c r="B39917" t="s">
        <v>1708</v>
      </c>
      <c r="C39917">
        <v>87</v>
      </c>
      <c r="D39917" s="3">
        <v>87.354066475768747</v>
      </c>
      <c r="G39917">
        <v>91.659179232648654</v>
      </c>
      <c r="J39917">
        <v>0</v>
      </c>
      <c r="K39917">
        <v>0</v>
      </c>
    </row>
    <row r="39918" spans="1:11" hidden="1" x14ac:dyDescent="0.25">
      <c r="A39918" t="s">
        <v>3081</v>
      </c>
      <c r="B39918" t="s">
        <v>1709</v>
      </c>
      <c r="D39918" s="3">
        <v>87.371436639543248</v>
      </c>
      <c r="G39918">
        <v>91.68166872663852</v>
      </c>
      <c r="J39918">
        <v>0</v>
      </c>
      <c r="K39918">
        <v>0</v>
      </c>
    </row>
    <row r="39919" spans="1:11" hidden="1" x14ac:dyDescent="0.25">
      <c r="A39919" t="s">
        <v>3081</v>
      </c>
      <c r="B39919" t="s">
        <v>1710</v>
      </c>
      <c r="D39919" s="3">
        <v>89.054615957553565</v>
      </c>
      <c r="G39919">
        <v>92.178681094797383</v>
      </c>
      <c r="J39919">
        <v>0</v>
      </c>
      <c r="K39919">
        <v>0</v>
      </c>
    </row>
    <row r="39920" spans="1:11" hidden="1" x14ac:dyDescent="0.25">
      <c r="A39920" t="s">
        <v>3081</v>
      </c>
      <c r="B39920" t="s">
        <v>1711</v>
      </c>
      <c r="C39920">
        <v>88.8</v>
      </c>
      <c r="D39920" s="3">
        <v>89.314691884061034</v>
      </c>
      <c r="G39920">
        <v>92.238672613774</v>
      </c>
      <c r="J39920">
        <v>0</v>
      </c>
      <c r="K39920">
        <v>0</v>
      </c>
    </row>
    <row r="39921" spans="1:11" hidden="1" x14ac:dyDescent="0.25">
      <c r="A39921" t="s">
        <v>3081</v>
      </c>
      <c r="B39921" t="s">
        <v>1712</v>
      </c>
      <c r="D39921" s="3">
        <v>89.59558645929053</v>
      </c>
      <c r="G39921">
        <v>92.302762654933218</v>
      </c>
      <c r="J39921">
        <v>0</v>
      </c>
      <c r="K39921">
        <v>0</v>
      </c>
    </row>
    <row r="39922" spans="1:11" hidden="1" x14ac:dyDescent="0.25">
      <c r="A39922" t="s">
        <v>3081</v>
      </c>
      <c r="B39922" t="s">
        <v>1713</v>
      </c>
      <c r="D39922" s="3">
        <v>91.305321446428891</v>
      </c>
      <c r="G39922">
        <v>92.682019795117526</v>
      </c>
      <c r="J39922">
        <v>0</v>
      </c>
      <c r="K39922">
        <v>0</v>
      </c>
    </row>
    <row r="39923" spans="1:11" hidden="1" x14ac:dyDescent="0.25">
      <c r="A39923" t="s">
        <v>3081</v>
      </c>
      <c r="B39923" t="s">
        <v>1714</v>
      </c>
      <c r="C39923">
        <v>91.4</v>
      </c>
      <c r="D39923" s="3">
        <v>91.683797981228011</v>
      </c>
      <c r="G39923">
        <v>92.768905590358941</v>
      </c>
      <c r="J39923">
        <v>0</v>
      </c>
      <c r="K39923">
        <v>0</v>
      </c>
    </row>
    <row r="39924" spans="1:11" hidden="1" x14ac:dyDescent="0.25">
      <c r="A39924" t="s">
        <v>3081</v>
      </c>
      <c r="B39924" t="s">
        <v>1715</v>
      </c>
      <c r="D39924" s="3">
        <v>92.066122930762617</v>
      </c>
      <c r="G39924">
        <v>92.858923733718996</v>
      </c>
      <c r="J39924">
        <v>0</v>
      </c>
      <c r="K39924">
        <v>0</v>
      </c>
    </row>
    <row r="39925" spans="1:11" hidden="1" x14ac:dyDescent="0.25">
      <c r="A39925" t="s">
        <v>3081</v>
      </c>
      <c r="B39925" t="s">
        <v>1716</v>
      </c>
      <c r="D39925" s="3">
        <v>94.736950223928631</v>
      </c>
      <c r="G39925">
        <v>93.548193201620265</v>
      </c>
      <c r="J39925">
        <v>0</v>
      </c>
      <c r="K39925">
        <v>0</v>
      </c>
    </row>
    <row r="39926" spans="1:11" hidden="1" x14ac:dyDescent="0.25">
      <c r="A39926" t="s">
        <v>3081</v>
      </c>
      <c r="B39926" t="s">
        <v>1717</v>
      </c>
      <c r="C39926">
        <v>95.6</v>
      </c>
      <c r="D39926" s="3">
        <v>95.105200684391463</v>
      </c>
      <c r="G39926">
        <v>93.650545142721342</v>
      </c>
      <c r="J39926">
        <v>0</v>
      </c>
      <c r="K39926">
        <v>0</v>
      </c>
    </row>
    <row r="39927" spans="1:11" hidden="1" x14ac:dyDescent="0.25">
      <c r="A39927" t="s">
        <v>3081</v>
      </c>
      <c r="B39927" t="s">
        <v>1718</v>
      </c>
      <c r="D39927" s="3">
        <v>95.467448956020974</v>
      </c>
      <c r="G39927">
        <v>93.753942124817186</v>
      </c>
      <c r="J39927">
        <v>0</v>
      </c>
      <c r="K39927">
        <v>0</v>
      </c>
    </row>
    <row r="39928" spans="1:11" hidden="1" x14ac:dyDescent="0.25">
      <c r="A39928" t="s">
        <v>3081</v>
      </c>
      <c r="B39928" t="s">
        <v>1719</v>
      </c>
      <c r="D39928" s="3">
        <v>97.12950028073648</v>
      </c>
      <c r="G39928">
        <v>94.270587370347158</v>
      </c>
      <c r="J39928">
        <v>0</v>
      </c>
      <c r="K39928">
        <v>0</v>
      </c>
    </row>
    <row r="39929" spans="1:11" hidden="1" x14ac:dyDescent="0.25">
      <c r="A39929" t="s">
        <v>3081</v>
      </c>
      <c r="B39929" t="s">
        <v>1720</v>
      </c>
      <c r="D39929" s="3">
        <v>98.360656430532472</v>
      </c>
      <c r="G39929">
        <v>94.755083065074416</v>
      </c>
      <c r="J39929">
        <v>0</v>
      </c>
      <c r="K39929">
        <v>0</v>
      </c>
    </row>
    <row r="39930" spans="1:11" hidden="1" x14ac:dyDescent="0.25">
      <c r="A39930" t="s">
        <v>3081</v>
      </c>
      <c r="B39930" t="s">
        <v>1721</v>
      </c>
      <c r="C39930">
        <v>98.8</v>
      </c>
      <c r="D39930" s="3">
        <v>98.536344630626729</v>
      </c>
      <c r="G39930">
        <v>94.851543220319215</v>
      </c>
      <c r="J39930">
        <v>0</v>
      </c>
      <c r="K39930">
        <v>0</v>
      </c>
    </row>
    <row r="39931" spans="1:11" hidden="1" x14ac:dyDescent="0.25">
      <c r="A39931" t="s">
        <v>3081</v>
      </c>
      <c r="B39931" t="s">
        <v>1722</v>
      </c>
      <c r="D39931" s="3">
        <v>98.698700798221395</v>
      </c>
      <c r="G39931">
        <v>94.94690121196507</v>
      </c>
      <c r="J39931">
        <v>0</v>
      </c>
      <c r="K39931">
        <v>0</v>
      </c>
    </row>
    <row r="39932" spans="1:11" hidden="1" x14ac:dyDescent="0.25">
      <c r="A39932" t="s">
        <v>3081</v>
      </c>
      <c r="B39932" t="s">
        <v>1723</v>
      </c>
      <c r="D39932" s="3">
        <v>99.312325266977325</v>
      </c>
      <c r="G39932">
        <v>95.551539169290933</v>
      </c>
      <c r="J39932">
        <v>0</v>
      </c>
      <c r="K39932">
        <v>0</v>
      </c>
    </row>
    <row r="39933" spans="1:11" hidden="1" x14ac:dyDescent="0.25">
      <c r="A39933" t="s">
        <v>3081</v>
      </c>
      <c r="B39933" t="s">
        <v>1724</v>
      </c>
      <c r="C39933">
        <v>99.4</v>
      </c>
      <c r="D39933" s="3">
        <v>99.336184526626127</v>
      </c>
      <c r="G39933">
        <v>95.630952019423461</v>
      </c>
      <c r="J39933">
        <v>0</v>
      </c>
      <c r="K39933">
        <v>0</v>
      </c>
    </row>
    <row r="39934" spans="1:11" hidden="1" x14ac:dyDescent="0.25">
      <c r="A39934" t="s">
        <v>3081</v>
      </c>
      <c r="B39934" t="s">
        <v>1725</v>
      </c>
      <c r="D39934" s="3">
        <v>99.361332604213402</v>
      </c>
      <c r="E39934" s="4">
        <v>99.361332604213402</v>
      </c>
      <c r="G39934">
        <v>95.707956610162611</v>
      </c>
      <c r="J39934">
        <v>0</v>
      </c>
      <c r="K39934">
        <v>0</v>
      </c>
    </row>
    <row r="39935" spans="1:11" hidden="1" x14ac:dyDescent="0.25">
      <c r="A39935" t="s">
        <v>3081</v>
      </c>
      <c r="B39935" t="s">
        <v>1726</v>
      </c>
      <c r="D39935" s="3">
        <v>99.223689036765322</v>
      </c>
      <c r="G39935">
        <v>96.16158252111093</v>
      </c>
      <c r="J39935">
        <v>0</v>
      </c>
      <c r="K39935">
        <v>0</v>
      </c>
    </row>
    <row r="39936" spans="1:11" hidden="1" x14ac:dyDescent="0.25">
      <c r="A39936" t="s">
        <v>3081</v>
      </c>
      <c r="B39936" t="s">
        <v>1727</v>
      </c>
      <c r="C39936">
        <v>99.1</v>
      </c>
      <c r="D39936" s="3">
        <v>99.143942559108638</v>
      </c>
      <c r="G39936">
        <v>96.218135010586693</v>
      </c>
      <c r="J39936">
        <v>0</v>
      </c>
      <c r="K39936">
        <v>0</v>
      </c>
    </row>
    <row r="39937" spans="1:11" hidden="1" x14ac:dyDescent="0.25">
      <c r="A39937" t="s">
        <v>3081</v>
      </c>
      <c r="B39937" t="s">
        <v>1728</v>
      </c>
      <c r="D39937" s="3">
        <v>99.061042828807928</v>
      </c>
      <c r="G39937">
        <v>96.27224099804485</v>
      </c>
      <c r="J39937">
        <v>0</v>
      </c>
      <c r="K39937">
        <v>0</v>
      </c>
    </row>
    <row r="39938" spans="1:11" hidden="1" x14ac:dyDescent="0.25">
      <c r="A39938" t="s">
        <v>3081</v>
      </c>
      <c r="B39938" t="s">
        <v>1729</v>
      </c>
      <c r="D39938" s="3">
        <v>98.976878987742509</v>
      </c>
      <c r="G39938">
        <v>96.323874562899931</v>
      </c>
      <c r="J39938">
        <v>0</v>
      </c>
      <c r="K39938">
        <v>0</v>
      </c>
    </row>
    <row r="39939" spans="1:11" hidden="1" x14ac:dyDescent="0.25">
      <c r="A39939" t="s">
        <v>3081</v>
      </c>
      <c r="B39939" t="s">
        <v>1730</v>
      </c>
      <c r="D39939" s="3">
        <v>98.111689886690328</v>
      </c>
      <c r="G39939">
        <v>96.637928339948459</v>
      </c>
      <c r="J39939">
        <v>0</v>
      </c>
      <c r="K39939">
        <v>0</v>
      </c>
    </row>
    <row r="39940" spans="1:11" hidden="1" x14ac:dyDescent="0.25">
      <c r="A39940" t="s">
        <v>3081</v>
      </c>
      <c r="B39940" t="s">
        <v>1731</v>
      </c>
      <c r="C39940">
        <v>98.1</v>
      </c>
      <c r="D39940" s="3">
        <v>97.974475327212218</v>
      </c>
      <c r="G39940">
        <v>96.666944725071971</v>
      </c>
      <c r="J39940">
        <v>0</v>
      </c>
      <c r="K39940">
        <v>0</v>
      </c>
    </row>
    <row r="39941" spans="1:11" hidden="1" x14ac:dyDescent="0.25">
      <c r="A39941" t="s">
        <v>3081</v>
      </c>
      <c r="B39941" t="s">
        <v>1732</v>
      </c>
      <c r="D39941" s="3">
        <v>97.836042410498592</v>
      </c>
      <c r="G39941">
        <v>96.693616226279303</v>
      </c>
      <c r="J39941">
        <v>0</v>
      </c>
      <c r="K39941">
        <v>0</v>
      </c>
    </row>
    <row r="39942" spans="1:11" hidden="1" x14ac:dyDescent="0.25">
      <c r="A39942" t="s">
        <v>3081</v>
      </c>
      <c r="B39942" t="s">
        <v>1733</v>
      </c>
      <c r="D39942" s="3">
        <v>96.585448209718962</v>
      </c>
      <c r="G39942">
        <v>96.811644348936952</v>
      </c>
      <c r="J39942">
        <v>0</v>
      </c>
      <c r="K39942">
        <v>0</v>
      </c>
    </row>
    <row r="39943" spans="1:11" hidden="1" x14ac:dyDescent="0.25">
      <c r="A39943" t="s">
        <v>3081</v>
      </c>
      <c r="B39943" t="s">
        <v>1734</v>
      </c>
      <c r="C39943">
        <v>96.4</v>
      </c>
      <c r="D39943" s="3">
        <v>96.40900306072497</v>
      </c>
      <c r="G39943">
        <v>96.819073765329165</v>
      </c>
      <c r="J39943">
        <v>0</v>
      </c>
      <c r="K39943">
        <v>0</v>
      </c>
    </row>
    <row r="39944" spans="1:11" hidden="1" x14ac:dyDescent="0.25">
      <c r="A39944" t="s">
        <v>3081</v>
      </c>
      <c r="B39944" t="s">
        <v>1735</v>
      </c>
      <c r="D39944" s="3">
        <v>96.231506669725249</v>
      </c>
      <c r="G39944">
        <v>96.824488775444095</v>
      </c>
      <c r="H39944" s="7">
        <v>96.824488775444095</v>
      </c>
      <c r="J39944">
        <v>0</v>
      </c>
      <c r="K39944">
        <v>0</v>
      </c>
    </row>
    <row r="39945" spans="1:11" hidden="1" x14ac:dyDescent="0.25">
      <c r="A39945" t="s">
        <v>3081</v>
      </c>
      <c r="B39945" t="s">
        <v>1736</v>
      </c>
      <c r="D39945" s="3">
        <v>94.800003108572881</v>
      </c>
      <c r="G39945">
        <v>96.760381323931355</v>
      </c>
      <c r="J39945">
        <v>0</v>
      </c>
      <c r="K39945">
        <v>0</v>
      </c>
    </row>
    <row r="39946" spans="1:11" hidden="1" x14ac:dyDescent="0.25">
      <c r="A39946" t="s">
        <v>3081</v>
      </c>
      <c r="B39946" t="s">
        <v>1737</v>
      </c>
      <c r="C39946">
        <v>94.6</v>
      </c>
      <c r="D39946" s="3">
        <v>94.62677050473701</v>
      </c>
      <c r="G39946">
        <v>96.750623854864386</v>
      </c>
      <c r="J39946">
        <v>0</v>
      </c>
      <c r="K39946">
        <v>0</v>
      </c>
    </row>
    <row r="39947" spans="1:11" hidden="1" x14ac:dyDescent="0.25">
      <c r="A39947" t="s">
        <v>3081</v>
      </c>
      <c r="B39947" t="s">
        <v>1738</v>
      </c>
      <c r="D39947" s="3">
        <v>94.457120480765184</v>
      </c>
      <c r="G39947">
        <v>96.739498440336973</v>
      </c>
      <c r="J39947">
        <v>0</v>
      </c>
      <c r="K39947">
        <v>0</v>
      </c>
    </row>
    <row r="39948" spans="1:11" hidden="1" x14ac:dyDescent="0.25">
      <c r="A39948" t="s">
        <v>3081</v>
      </c>
      <c r="B39948" t="s">
        <v>1739</v>
      </c>
      <c r="D39948" s="3">
        <v>94.29105203824156</v>
      </c>
      <c r="G39948">
        <v>96.726971392387455</v>
      </c>
      <c r="J39948">
        <v>0</v>
      </c>
      <c r="K39948">
        <v>0</v>
      </c>
    </row>
    <row r="39949" spans="1:11" hidden="1" x14ac:dyDescent="0.25">
      <c r="A39949" t="s">
        <v>3081</v>
      </c>
      <c r="B39949" t="s">
        <v>1740</v>
      </c>
      <c r="D39949" s="3">
        <v>93.087458952474066</v>
      </c>
      <c r="G39949">
        <v>96.567578373924434</v>
      </c>
      <c r="J39949">
        <v>0</v>
      </c>
      <c r="K39949">
        <v>0</v>
      </c>
    </row>
    <row r="39950" spans="1:11" hidden="1" x14ac:dyDescent="0.25">
      <c r="A39950" t="s">
        <v>3081</v>
      </c>
      <c r="B39950" t="s">
        <v>1741</v>
      </c>
      <c r="C39950">
        <v>92.8</v>
      </c>
      <c r="D39950" s="3">
        <v>92.944602099061058</v>
      </c>
      <c r="G39950">
        <v>96.543239737861214</v>
      </c>
      <c r="J39950">
        <v>0</v>
      </c>
      <c r="K39950">
        <v>0</v>
      </c>
    </row>
    <row r="39951" spans="1:11" hidden="1" x14ac:dyDescent="0.25">
      <c r="A39951" t="s">
        <v>3081</v>
      </c>
      <c r="B39951" t="s">
        <v>1742</v>
      </c>
      <c r="D39951" s="3">
        <v>92.801132892555529</v>
      </c>
      <c r="G39951">
        <v>96.517812938553973</v>
      </c>
      <c r="J39951">
        <v>0</v>
      </c>
      <c r="K39951">
        <v>0</v>
      </c>
    </row>
    <row r="39952" spans="1:11" hidden="1" x14ac:dyDescent="0.25">
      <c r="A39952" t="s">
        <v>3081</v>
      </c>
      <c r="B39952" t="s">
        <v>1743</v>
      </c>
      <c r="D39952" s="3">
        <v>91.777785410240497</v>
      </c>
      <c r="G39952">
        <v>96.272212053777196</v>
      </c>
      <c r="J39952">
        <v>0</v>
      </c>
      <c r="K39952">
        <v>0</v>
      </c>
    </row>
    <row r="39953" spans="1:11" hidden="1" x14ac:dyDescent="0.25">
      <c r="A39953" t="s">
        <v>3081</v>
      </c>
      <c r="B39953" t="s">
        <v>1744</v>
      </c>
      <c r="C39953">
        <v>91.8</v>
      </c>
      <c r="D39953" s="3">
        <v>91.676575692400561</v>
      </c>
      <c r="G39953">
        <v>96.238329937258428</v>
      </c>
      <c r="J39953">
        <v>0</v>
      </c>
      <c r="K39953">
        <v>0</v>
      </c>
    </row>
    <row r="39954" spans="1:11" hidden="1" x14ac:dyDescent="0.25">
      <c r="A39954" t="s">
        <v>3081</v>
      </c>
      <c r="B39954" t="s">
        <v>1745</v>
      </c>
      <c r="D39954" s="3">
        <v>91.584979956292798</v>
      </c>
      <c r="G39954">
        <v>96.203747483235205</v>
      </c>
      <c r="J39954">
        <v>0</v>
      </c>
      <c r="K39954">
        <v>0</v>
      </c>
    </row>
    <row r="39955" spans="1:11" hidden="1" x14ac:dyDescent="0.25">
      <c r="A39955" t="s">
        <v>3081</v>
      </c>
      <c r="B39955" t="s">
        <v>1746</v>
      </c>
      <c r="D39955" s="3">
        <v>90.792722279319335</v>
      </c>
      <c r="G39955">
        <v>95.857647927300022</v>
      </c>
      <c r="J39955">
        <v>0</v>
      </c>
      <c r="K39955">
        <v>0</v>
      </c>
    </row>
    <row r="39956" spans="1:11" hidden="1" x14ac:dyDescent="0.25">
      <c r="A39956" t="s">
        <v>3081</v>
      </c>
      <c r="B39956" t="s">
        <v>1747</v>
      </c>
      <c r="C39956">
        <v>90.4</v>
      </c>
      <c r="D39956" s="3">
        <v>90.666559908290381</v>
      </c>
      <c r="G39956">
        <v>95.817206279587793</v>
      </c>
      <c r="J39956">
        <v>0</v>
      </c>
      <c r="K39956">
        <v>0</v>
      </c>
    </row>
    <row r="39957" spans="1:11" hidden="1" x14ac:dyDescent="0.25">
      <c r="A39957" t="s">
        <v>3081</v>
      </c>
      <c r="B39957" t="s">
        <v>1748</v>
      </c>
      <c r="D39957" s="3">
        <v>90.529879944258369</v>
      </c>
      <c r="G39957">
        <v>95.7763784459449</v>
      </c>
      <c r="J39957">
        <v>0</v>
      </c>
      <c r="K39957">
        <v>0</v>
      </c>
    </row>
    <row r="39958" spans="1:11" hidden="1" x14ac:dyDescent="0.25">
      <c r="A39958" t="s">
        <v>3081</v>
      </c>
      <c r="B39958" t="s">
        <v>1749</v>
      </c>
      <c r="D39958" s="3">
        <v>89.185376735740036</v>
      </c>
      <c r="G39958">
        <v>95.394520781232117</v>
      </c>
      <c r="J39958">
        <v>0</v>
      </c>
      <c r="K39958">
        <v>0</v>
      </c>
    </row>
    <row r="39959" spans="1:11" hidden="1" x14ac:dyDescent="0.25">
      <c r="A39959" t="s">
        <v>3081</v>
      </c>
      <c r="B39959" t="s">
        <v>1750</v>
      </c>
      <c r="C39959">
        <v>89.8</v>
      </c>
      <c r="D39959" s="3">
        <v>89.040751616844773</v>
      </c>
      <c r="G39959">
        <v>95.351463698278707</v>
      </c>
      <c r="J39959">
        <v>0</v>
      </c>
      <c r="K39959">
        <v>0</v>
      </c>
    </row>
    <row r="39960" spans="1:11" hidden="1" x14ac:dyDescent="0.25">
      <c r="A39960" t="s">
        <v>3081</v>
      </c>
      <c r="B39960" t="s">
        <v>1751</v>
      </c>
      <c r="D39960" s="3">
        <v>88.893503930375871</v>
      </c>
      <c r="G39960">
        <v>95.308362026195397</v>
      </c>
      <c r="J39960">
        <v>0</v>
      </c>
      <c r="K39960">
        <v>0</v>
      </c>
    </row>
    <row r="39961" spans="1:11" hidden="1" x14ac:dyDescent="0.25">
      <c r="A39961" t="s">
        <v>3081</v>
      </c>
      <c r="B39961" t="s">
        <v>1752</v>
      </c>
      <c r="D39961" s="3">
        <v>87.829407630527257</v>
      </c>
      <c r="G39961">
        <v>95.00753763793648</v>
      </c>
      <c r="J39961">
        <v>0</v>
      </c>
      <c r="K39961">
        <v>0</v>
      </c>
    </row>
    <row r="39962" spans="1:11" hidden="1" x14ac:dyDescent="0.25">
      <c r="A39962" t="s">
        <v>3081</v>
      </c>
      <c r="B39962" t="s">
        <v>1753</v>
      </c>
      <c r="C39962">
        <v>86.8</v>
      </c>
      <c r="D39962" s="3">
        <v>87.675168073073777</v>
      </c>
      <c r="G39962">
        <v>94.964908978620045</v>
      </c>
      <c r="J39962">
        <v>0</v>
      </c>
      <c r="K39962">
        <v>0</v>
      </c>
    </row>
    <row r="39963" spans="1:11" hidden="1" x14ac:dyDescent="0.25">
      <c r="A39963" t="s">
        <v>3081</v>
      </c>
      <c r="B39963" t="s">
        <v>1754</v>
      </c>
      <c r="D39963" s="3">
        <v>87.519033924658714</v>
      </c>
      <c r="G39963">
        <v>94.922489445710227</v>
      </c>
      <c r="J39963">
        <v>0</v>
      </c>
      <c r="K39963">
        <v>0</v>
      </c>
    </row>
    <row r="39964" spans="1:11" hidden="1" x14ac:dyDescent="0.25">
      <c r="A39964" t="s">
        <v>3081</v>
      </c>
      <c r="B39964" t="s">
        <v>1755</v>
      </c>
      <c r="D39964" s="3">
        <v>86.64179156735436</v>
      </c>
      <c r="G39964">
        <v>94.67580755520919</v>
      </c>
      <c r="J39964">
        <v>0</v>
      </c>
      <c r="K39964">
        <v>0</v>
      </c>
    </row>
    <row r="39965" spans="1:11" hidden="1" x14ac:dyDescent="0.25">
      <c r="A39965" t="s">
        <v>3081</v>
      </c>
      <c r="B39965" t="s">
        <v>1756</v>
      </c>
      <c r="C39965">
        <v>86.8</v>
      </c>
      <c r="D39965" s="3">
        <v>86.530865349614018</v>
      </c>
      <c r="G39965">
        <v>94.635109645813358</v>
      </c>
      <c r="J39965">
        <v>0</v>
      </c>
      <c r="K39965">
        <v>0</v>
      </c>
    </row>
    <row r="39966" spans="1:11" hidden="1" x14ac:dyDescent="0.25">
      <c r="A39966" t="s">
        <v>3081</v>
      </c>
      <c r="B39966" t="s">
        <v>1757</v>
      </c>
      <c r="D39966" s="3">
        <v>86.430405374323797</v>
      </c>
      <c r="G39966">
        <v>94.594784059854149</v>
      </c>
      <c r="J39966">
        <v>0</v>
      </c>
      <c r="K39966">
        <v>0</v>
      </c>
    </row>
    <row r="39967" spans="1:11" hidden="1" x14ac:dyDescent="0.25">
      <c r="A39967" t="s">
        <v>3081</v>
      </c>
      <c r="B39967" t="s">
        <v>1758</v>
      </c>
      <c r="D39967" s="3">
        <v>86.338421031203382</v>
      </c>
      <c r="G39967">
        <v>94.554860752661114</v>
      </c>
      <c r="J39967">
        <v>0</v>
      </c>
      <c r="K39967">
        <v>0</v>
      </c>
    </row>
    <row r="39968" spans="1:11" hidden="1" x14ac:dyDescent="0.25">
      <c r="A39968" t="s">
        <v>3081</v>
      </c>
      <c r="B39968" t="s">
        <v>1759</v>
      </c>
      <c r="D39968" s="3">
        <v>85.71935178344836</v>
      </c>
      <c r="G39968">
        <v>94.249690781569257</v>
      </c>
      <c r="J39968">
        <v>0</v>
      </c>
      <c r="K39968">
        <v>0</v>
      </c>
    </row>
    <row r="39969" spans="1:11" hidden="1" x14ac:dyDescent="0.25">
      <c r="A39969" t="s">
        <v>3081</v>
      </c>
      <c r="B39969" t="s">
        <v>1760</v>
      </c>
      <c r="C39969">
        <v>85.4</v>
      </c>
      <c r="D39969" s="3">
        <v>85.657879690276701</v>
      </c>
      <c r="G39969">
        <v>94.212736763424147</v>
      </c>
      <c r="J39969">
        <v>0</v>
      </c>
      <c r="K39969">
        <v>0</v>
      </c>
    </row>
    <row r="39970" spans="1:11" hidden="1" x14ac:dyDescent="0.25">
      <c r="A39970" t="s">
        <v>3081</v>
      </c>
      <c r="B39970" t="s">
        <v>1761</v>
      </c>
      <c r="D39970" s="3">
        <v>85.5914351957029</v>
      </c>
      <c r="G39970">
        <v>94.176160352221103</v>
      </c>
      <c r="J39970">
        <v>0</v>
      </c>
      <c r="K39970">
        <v>0</v>
      </c>
    </row>
    <row r="39971" spans="1:11" hidden="1" x14ac:dyDescent="0.25">
      <c r="A39971" t="s">
        <v>3081</v>
      </c>
      <c r="B39971" t="s">
        <v>1762</v>
      </c>
      <c r="D39971" s="3">
        <v>84.955442132773982</v>
      </c>
      <c r="G39971">
        <v>93.969912459324647</v>
      </c>
      <c r="J39971">
        <v>0</v>
      </c>
      <c r="K39971">
        <v>0</v>
      </c>
    </row>
    <row r="39972" spans="1:11" hidden="1" x14ac:dyDescent="0.25">
      <c r="A39972" t="s">
        <v>3081</v>
      </c>
      <c r="B39972" t="s">
        <v>1763</v>
      </c>
      <c r="C39972">
        <v>85.4</v>
      </c>
      <c r="D39972" s="3">
        <v>84.831613925176356</v>
      </c>
      <c r="G39972">
        <v>93.936203000238478</v>
      </c>
      <c r="J39972">
        <v>0</v>
      </c>
      <c r="K39972">
        <v>0</v>
      </c>
    </row>
    <row r="39973" spans="1:11" hidden="1" x14ac:dyDescent="0.25">
      <c r="A39973" t="s">
        <v>3081</v>
      </c>
      <c r="B39973" t="s">
        <v>1764</v>
      </c>
      <c r="D39973" s="3">
        <v>84.708994487150278</v>
      </c>
      <c r="G39973">
        <v>93.903070982115651</v>
      </c>
      <c r="J39973">
        <v>0</v>
      </c>
      <c r="K39973">
        <v>0</v>
      </c>
    </row>
    <row r="39974" spans="1:11" hidden="1" x14ac:dyDescent="0.25">
      <c r="A39974" t="s">
        <v>3081</v>
      </c>
      <c r="B39974" t="s">
        <v>1765</v>
      </c>
      <c r="D39974" s="3">
        <v>83.697838889648608</v>
      </c>
      <c r="G39974">
        <v>93.601343037650381</v>
      </c>
      <c r="J39974">
        <v>0</v>
      </c>
      <c r="K39974">
        <v>0</v>
      </c>
    </row>
    <row r="39975" spans="1:11" hidden="1" x14ac:dyDescent="0.25">
      <c r="A39975" t="s">
        <v>3081</v>
      </c>
      <c r="B39975" t="s">
        <v>1766</v>
      </c>
      <c r="C39975">
        <v>83.1</v>
      </c>
      <c r="D39975" s="3">
        <v>83.625930551062652</v>
      </c>
      <c r="G39975">
        <v>93.572804779022405</v>
      </c>
      <c r="J39975">
        <v>0</v>
      </c>
      <c r="K39975">
        <v>0</v>
      </c>
    </row>
    <row r="39976" spans="1:11" hidden="1" x14ac:dyDescent="0.25">
      <c r="A39976" t="s">
        <v>3081</v>
      </c>
      <c r="B39976" t="s">
        <v>1767</v>
      </c>
      <c r="D39976" s="3">
        <v>83.556280265990083</v>
      </c>
      <c r="G39976">
        <v>93.544650611688581</v>
      </c>
      <c r="J39976">
        <v>0</v>
      </c>
      <c r="K39976">
        <v>0</v>
      </c>
    </row>
    <row r="39977" spans="1:11" hidden="1" x14ac:dyDescent="0.25">
      <c r="A39977" t="s">
        <v>3081</v>
      </c>
      <c r="B39977" t="s">
        <v>1768</v>
      </c>
      <c r="D39977" s="3">
        <v>83.488489371180734</v>
      </c>
      <c r="G39977">
        <v>93.516873475759411</v>
      </c>
      <c r="J39977">
        <v>0</v>
      </c>
      <c r="K39977">
        <v>0</v>
      </c>
    </row>
    <row r="39978" spans="1:11" hidden="1" x14ac:dyDescent="0.25">
      <c r="A39978" t="s">
        <v>3081</v>
      </c>
      <c r="B39978" t="s">
        <v>1769</v>
      </c>
      <c r="D39978" s="3">
        <v>83.422784326483196</v>
      </c>
      <c r="G39978">
        <v>93.489471889810162</v>
      </c>
      <c r="J39978">
        <v>0</v>
      </c>
      <c r="K39978">
        <v>0</v>
      </c>
    </row>
    <row r="39979" spans="1:11" hidden="1" x14ac:dyDescent="0.25">
      <c r="A39979" t="s">
        <v>3081</v>
      </c>
      <c r="B39979" t="s">
        <v>1770</v>
      </c>
      <c r="D39979" s="3">
        <v>83.188412317314999</v>
      </c>
      <c r="G39979">
        <v>93.223558850542659</v>
      </c>
      <c r="J39979">
        <v>0</v>
      </c>
      <c r="K39979">
        <v>0</v>
      </c>
    </row>
    <row r="39980" spans="1:11" hidden="1" x14ac:dyDescent="0.25">
      <c r="A39980" t="s">
        <v>3081</v>
      </c>
      <c r="B39980" t="s">
        <v>1771</v>
      </c>
      <c r="C39980">
        <v>83.2</v>
      </c>
      <c r="D39980" s="3">
        <v>83.22765708568356</v>
      </c>
      <c r="G39980">
        <v>93.199771437378715</v>
      </c>
      <c r="J39980">
        <v>0</v>
      </c>
      <c r="K39980">
        <v>0</v>
      </c>
    </row>
    <row r="39981" spans="1:11" hidden="1" x14ac:dyDescent="0.25">
      <c r="A39981" t="s">
        <v>3081</v>
      </c>
      <c r="B39981" t="s">
        <v>1772</v>
      </c>
      <c r="D39981" s="3">
        <v>83.273125903207529</v>
      </c>
      <c r="G39981">
        <v>93.176311634530293</v>
      </c>
      <c r="J39981">
        <v>0</v>
      </c>
      <c r="K39981">
        <v>0</v>
      </c>
    </row>
    <row r="39982" spans="1:11" hidden="1" x14ac:dyDescent="0.25">
      <c r="A39982" t="s">
        <v>3081</v>
      </c>
      <c r="B39982" t="s">
        <v>1773</v>
      </c>
      <c r="D39982" s="3">
        <v>83.440471559085395</v>
      </c>
      <c r="G39982">
        <v>93.087057857107084</v>
      </c>
      <c r="J39982">
        <v>0</v>
      </c>
      <c r="K39982">
        <v>0</v>
      </c>
    </row>
    <row r="39983" spans="1:11" hidden="1" x14ac:dyDescent="0.25">
      <c r="A39983" t="s">
        <v>3081</v>
      </c>
      <c r="B39983" t="s">
        <v>1774</v>
      </c>
      <c r="C39983">
        <v>83.6</v>
      </c>
      <c r="D39983" s="3">
        <v>83.466390774764818</v>
      </c>
      <c r="G39983">
        <v>93.065051747271681</v>
      </c>
      <c r="J39983">
        <v>0</v>
      </c>
      <c r="K39983">
        <v>0</v>
      </c>
    </row>
    <row r="39984" spans="1:11" hidden="1" x14ac:dyDescent="0.25">
      <c r="A39984" t="s">
        <v>3081</v>
      </c>
      <c r="B39984" t="s">
        <v>1775</v>
      </c>
      <c r="D39984" s="3">
        <v>83.483303824916021</v>
      </c>
      <c r="G39984">
        <v>93.043341292938408</v>
      </c>
      <c r="J39984">
        <v>0</v>
      </c>
      <c r="K39984">
        <v>0</v>
      </c>
    </row>
    <row r="39985" spans="1:11" hidden="1" x14ac:dyDescent="0.25">
      <c r="A39985" t="s">
        <v>3081</v>
      </c>
      <c r="B39985" t="s">
        <v>1776</v>
      </c>
      <c r="D39985" s="3">
        <v>83.409540867900233</v>
      </c>
      <c r="G39985">
        <v>92.884852270880245</v>
      </c>
      <c r="J39985">
        <v>0</v>
      </c>
      <c r="K39985">
        <v>0</v>
      </c>
    </row>
    <row r="39986" spans="1:11" hidden="1" x14ac:dyDescent="0.25">
      <c r="A39986" t="s">
        <v>3081</v>
      </c>
      <c r="B39986" t="s">
        <v>1777</v>
      </c>
      <c r="C39986">
        <v>83.6</v>
      </c>
      <c r="D39986" s="3">
        <v>83.388245644446158</v>
      </c>
      <c r="G39986">
        <v>92.865321741166781</v>
      </c>
      <c r="J39986">
        <v>0</v>
      </c>
      <c r="K39986">
        <v>0</v>
      </c>
    </row>
    <row r="39987" spans="1:11" hidden="1" x14ac:dyDescent="0.25">
      <c r="A39987" t="s">
        <v>3081</v>
      </c>
      <c r="B39987" t="s">
        <v>1778</v>
      </c>
      <c r="D39987" s="3">
        <v>83.365315125955419</v>
      </c>
      <c r="G39987">
        <v>92.846043825296661</v>
      </c>
      <c r="J39987">
        <v>0</v>
      </c>
      <c r="K39987">
        <v>0</v>
      </c>
    </row>
    <row r="39988" spans="1:11" hidden="1" x14ac:dyDescent="0.25">
      <c r="A39988" t="s">
        <v>3081</v>
      </c>
      <c r="B39988" t="s">
        <v>1779</v>
      </c>
      <c r="D39988" s="3">
        <v>82.98562849643298</v>
      </c>
      <c r="G39988">
        <v>92.672174143792176</v>
      </c>
      <c r="J39988">
        <v>0</v>
      </c>
      <c r="K39988">
        <v>0</v>
      </c>
    </row>
    <row r="39989" spans="1:11" hidden="1" x14ac:dyDescent="0.25">
      <c r="A39989" t="s">
        <v>3081</v>
      </c>
      <c r="B39989" t="s">
        <v>1780</v>
      </c>
      <c r="C39989">
        <v>82.7</v>
      </c>
      <c r="D39989" s="3">
        <v>82.932432040465017</v>
      </c>
      <c r="G39989">
        <v>92.655019558043179</v>
      </c>
      <c r="J39989">
        <v>0</v>
      </c>
      <c r="K39989">
        <v>0</v>
      </c>
    </row>
    <row r="39990" spans="1:11" hidden="1" x14ac:dyDescent="0.25">
      <c r="A39990" t="s">
        <v>3081</v>
      </c>
      <c r="B39990" t="s">
        <v>1781</v>
      </c>
      <c r="D39990" s="3">
        <v>82.881100058862941</v>
      </c>
      <c r="G39990">
        <v>92.638063292901052</v>
      </c>
      <c r="J39990">
        <v>0</v>
      </c>
      <c r="K39990">
        <v>0</v>
      </c>
    </row>
    <row r="39991" spans="1:11" hidden="1" x14ac:dyDescent="0.25">
      <c r="A39991" t="s">
        <v>3081</v>
      </c>
      <c r="B39991" t="s">
        <v>1782</v>
      </c>
      <c r="D39991" s="3">
        <v>82.59997789398291</v>
      </c>
      <c r="G39991">
        <v>92.542516338276343</v>
      </c>
      <c r="J39991">
        <v>0</v>
      </c>
      <c r="K39991">
        <v>0</v>
      </c>
    </row>
    <row r="39992" spans="1:11" hidden="1" x14ac:dyDescent="0.25">
      <c r="A39992" t="s">
        <v>3081</v>
      </c>
      <c r="B39992" t="s">
        <v>1783</v>
      </c>
      <c r="C39992">
        <v>82.7</v>
      </c>
      <c r="D39992" s="3">
        <v>82.551792580123788</v>
      </c>
      <c r="G39992">
        <v>92.526785723057344</v>
      </c>
      <c r="J39992">
        <v>0</v>
      </c>
      <c r="K39992">
        <v>0</v>
      </c>
    </row>
    <row r="39993" spans="1:11" hidden="1" x14ac:dyDescent="0.25">
      <c r="A39993" t="s">
        <v>3081</v>
      </c>
      <c r="B39993" t="s">
        <v>1784</v>
      </c>
      <c r="D39993" s="3">
        <v>82.504244479963745</v>
      </c>
      <c r="G39993">
        <v>92.511221311722068</v>
      </c>
      <c r="J39993">
        <v>0</v>
      </c>
      <c r="K39993">
        <v>0</v>
      </c>
    </row>
    <row r="39994" spans="1:11" hidden="1" x14ac:dyDescent="0.25">
      <c r="A39994" t="s">
        <v>3081</v>
      </c>
      <c r="B39994" t="s">
        <v>1785</v>
      </c>
      <c r="D39994" s="3">
        <v>82.351794235056872</v>
      </c>
      <c r="G39994">
        <v>92.451455450612798</v>
      </c>
      <c r="J39994">
        <v>0</v>
      </c>
      <c r="K39994">
        <v>0</v>
      </c>
    </row>
    <row r="39995" spans="1:11" hidden="1" x14ac:dyDescent="0.25">
      <c r="A39995" t="s">
        <v>3081</v>
      </c>
      <c r="B39995" t="s">
        <v>1786</v>
      </c>
      <c r="D39995" s="3">
        <v>82.337045142332798</v>
      </c>
      <c r="F39995" s="6">
        <v>82.337045142332798</v>
      </c>
      <c r="G39995">
        <v>92.365314005939211</v>
      </c>
      <c r="J39995">
        <v>0</v>
      </c>
      <c r="K39995">
        <v>0</v>
      </c>
    </row>
    <row r="39996" spans="1:11" hidden="1" x14ac:dyDescent="0.25">
      <c r="A39996" t="s">
        <v>3081</v>
      </c>
      <c r="B39996" t="s">
        <v>1787</v>
      </c>
      <c r="C39996">
        <v>82.2</v>
      </c>
      <c r="D39996" s="3">
        <v>82.353265385579476</v>
      </c>
      <c r="G39996">
        <v>92.351386567306122</v>
      </c>
      <c r="J39996">
        <v>0</v>
      </c>
      <c r="K39996">
        <v>0</v>
      </c>
    </row>
    <row r="39997" spans="1:11" hidden="1" x14ac:dyDescent="0.25">
      <c r="A39997" t="s">
        <v>3081</v>
      </c>
      <c r="B39997" t="s">
        <v>1788</v>
      </c>
      <c r="D39997" s="3">
        <v>82.370662339003729</v>
      </c>
      <c r="G39997">
        <v>92.337593269209904</v>
      </c>
      <c r="J39997">
        <v>0</v>
      </c>
      <c r="K39997">
        <v>0</v>
      </c>
    </row>
    <row r="39998" spans="1:11" hidden="1" x14ac:dyDescent="0.25">
      <c r="A39998" t="s">
        <v>3081</v>
      </c>
      <c r="B39998" t="s">
        <v>1789</v>
      </c>
      <c r="D39998" s="3">
        <v>82.443477676868866</v>
      </c>
      <c r="G39998">
        <v>92.258959832447957</v>
      </c>
      <c r="J39998">
        <v>0</v>
      </c>
      <c r="K39998">
        <v>0</v>
      </c>
    </row>
    <row r="39999" spans="1:11" hidden="1" x14ac:dyDescent="0.25">
      <c r="A39999" t="s">
        <v>3081</v>
      </c>
      <c r="B39999" t="s">
        <v>1790</v>
      </c>
      <c r="C39999">
        <v>82.2</v>
      </c>
      <c r="D39999" s="3">
        <v>82.449685583476537</v>
      </c>
      <c r="G39999">
        <v>92.24598550317738</v>
      </c>
      <c r="J39999">
        <v>0</v>
      </c>
      <c r="K39999">
        <v>0</v>
      </c>
    </row>
    <row r="40000" spans="1:11" hidden="1" x14ac:dyDescent="0.25">
      <c r="A40000" t="s">
        <v>3081</v>
      </c>
      <c r="B40000" t="s">
        <v>1791</v>
      </c>
      <c r="D40000" s="3">
        <v>82.45441222652812</v>
      </c>
      <c r="G40000">
        <v>92.233133819897503</v>
      </c>
      <c r="J40000">
        <v>0</v>
      </c>
      <c r="K40000">
        <v>0</v>
      </c>
    </row>
    <row r="40001" spans="1:11" hidden="1" x14ac:dyDescent="0.25">
      <c r="A40001" t="s">
        <v>3081</v>
      </c>
      <c r="B40001" t="s">
        <v>1792</v>
      </c>
      <c r="D40001" s="3">
        <v>82.507819837754951</v>
      </c>
      <c r="G40001">
        <v>92.13503145363039</v>
      </c>
      <c r="J40001">
        <v>0</v>
      </c>
      <c r="K40001">
        <v>0</v>
      </c>
    </row>
    <row r="40002" spans="1:11" hidden="1" x14ac:dyDescent="0.25">
      <c r="A40002" t="s">
        <v>3081</v>
      </c>
      <c r="B40002" t="s">
        <v>1793</v>
      </c>
      <c r="C40002">
        <v>83</v>
      </c>
      <c r="D40002" s="3">
        <v>82.516804829053541</v>
      </c>
      <c r="G40002">
        <v>92.123118348407885</v>
      </c>
      <c r="J40002">
        <v>0</v>
      </c>
      <c r="K40002">
        <v>0</v>
      </c>
    </row>
    <row r="40003" spans="1:11" hidden="1" x14ac:dyDescent="0.25">
      <c r="A40003" t="s">
        <v>3081</v>
      </c>
      <c r="B40003" t="s">
        <v>1794</v>
      </c>
      <c r="D40003" s="3">
        <v>82.524111343228412</v>
      </c>
      <c r="G40003">
        <v>92.111301883611091</v>
      </c>
      <c r="J40003">
        <v>0</v>
      </c>
      <c r="K40003">
        <v>0</v>
      </c>
    </row>
    <row r="40004" spans="1:11" hidden="1" x14ac:dyDescent="0.25">
      <c r="A40004" t="s">
        <v>3081</v>
      </c>
      <c r="B40004" t="s">
        <v>1795</v>
      </c>
      <c r="D40004" s="3">
        <v>82.544797140926249</v>
      </c>
      <c r="G40004">
        <v>92.011476228261159</v>
      </c>
      <c r="J40004">
        <v>0</v>
      </c>
      <c r="K40004">
        <v>0</v>
      </c>
    </row>
    <row r="40005" spans="1:11" hidden="1" x14ac:dyDescent="0.25">
      <c r="A40005" t="s">
        <v>3081</v>
      </c>
      <c r="B40005" t="s">
        <v>1796</v>
      </c>
      <c r="C40005">
        <v>82.2</v>
      </c>
      <c r="D40005" s="3">
        <v>82.544907631227701</v>
      </c>
      <c r="G40005">
        <v>92.00049455544071</v>
      </c>
      <c r="J40005">
        <v>0</v>
      </c>
      <c r="K40005">
        <v>0</v>
      </c>
    </row>
    <row r="40006" spans="1:11" hidden="1" x14ac:dyDescent="0.25">
      <c r="A40006" t="s">
        <v>3081</v>
      </c>
      <c r="B40006" t="s">
        <v>1797</v>
      </c>
      <c r="D40006" s="3">
        <v>82.544326828910869</v>
      </c>
      <c r="G40006">
        <v>91.989616584184731</v>
      </c>
      <c r="J40006">
        <v>0</v>
      </c>
      <c r="K40006">
        <v>0</v>
      </c>
    </row>
    <row r="40007" spans="1:11" hidden="1" x14ac:dyDescent="0.25">
      <c r="A40007" t="s">
        <v>3081</v>
      </c>
      <c r="B40007" t="s">
        <v>1798</v>
      </c>
      <c r="D40007" s="3">
        <v>82.563437167952031</v>
      </c>
      <c r="G40007">
        <v>91.906293250933672</v>
      </c>
      <c r="J40007">
        <v>0</v>
      </c>
      <c r="K40007">
        <v>0</v>
      </c>
    </row>
    <row r="40008" spans="1:11" hidden="1" x14ac:dyDescent="0.25">
      <c r="A40008" t="s">
        <v>3081</v>
      </c>
      <c r="B40008" t="s">
        <v>1799</v>
      </c>
      <c r="C40008">
        <v>82.6</v>
      </c>
      <c r="D40008" s="3">
        <v>82.582811290298977</v>
      </c>
      <c r="G40008">
        <v>91.896149363461944</v>
      </c>
      <c r="J40008">
        <v>0</v>
      </c>
      <c r="K40008">
        <v>0</v>
      </c>
    </row>
    <row r="40009" spans="1:11" hidden="1" x14ac:dyDescent="0.25">
      <c r="A40009" t="s">
        <v>3081</v>
      </c>
      <c r="B40009" t="s">
        <v>1800</v>
      </c>
      <c r="D40009" s="3">
        <v>82.609297241163844</v>
      </c>
      <c r="G40009">
        <v>91.886081401147464</v>
      </c>
      <c r="J40009">
        <v>0</v>
      </c>
      <c r="K40009">
        <v>0</v>
      </c>
    </row>
    <row r="40010" spans="1:11" hidden="1" x14ac:dyDescent="0.25">
      <c r="A40010" t="s">
        <v>3081</v>
      </c>
      <c r="B40010" t="s">
        <v>1801</v>
      </c>
      <c r="D40010" s="3">
        <v>82.940897813957577</v>
      </c>
      <c r="G40010">
        <v>91.808488067844138</v>
      </c>
      <c r="J40010">
        <v>0</v>
      </c>
      <c r="K40010">
        <v>0</v>
      </c>
    </row>
    <row r="40011" spans="1:11" hidden="1" x14ac:dyDescent="0.25">
      <c r="A40011" t="s">
        <v>3081</v>
      </c>
      <c r="B40011" t="s">
        <v>1802</v>
      </c>
      <c r="C40011">
        <v>83</v>
      </c>
      <c r="D40011" s="3">
        <v>82.970652848721159</v>
      </c>
      <c r="G40011">
        <v>91.799068099360397</v>
      </c>
      <c r="J40011">
        <v>0</v>
      </c>
      <c r="K40011">
        <v>0</v>
      </c>
    </row>
    <row r="40012" spans="1:11" hidden="1" x14ac:dyDescent="0.25">
      <c r="A40012" t="s">
        <v>3081</v>
      </c>
      <c r="B40012" t="s">
        <v>1803</v>
      </c>
      <c r="D40012" s="3">
        <v>82.992464673323894</v>
      </c>
      <c r="G40012">
        <v>91.789723975591386</v>
      </c>
      <c r="J40012">
        <v>0</v>
      </c>
      <c r="K40012">
        <v>0</v>
      </c>
    </row>
    <row r="40013" spans="1:11" hidden="1" x14ac:dyDescent="0.25">
      <c r="A40013" t="s">
        <v>3081</v>
      </c>
      <c r="B40013" t="s">
        <v>1804</v>
      </c>
      <c r="D40013" s="3">
        <v>83.041621877710483</v>
      </c>
      <c r="G40013">
        <v>91.718277938233967</v>
      </c>
      <c r="J40013">
        <v>0</v>
      </c>
      <c r="K40013">
        <v>0</v>
      </c>
    </row>
    <row r="40014" spans="1:11" hidden="1" x14ac:dyDescent="0.25">
      <c r="A40014" t="s">
        <v>3081</v>
      </c>
      <c r="B40014" t="s">
        <v>1805</v>
      </c>
      <c r="C40014">
        <v>83.3</v>
      </c>
      <c r="D40014" s="3">
        <v>83.050618281495048</v>
      </c>
      <c r="G40014">
        <v>91.709628438162468</v>
      </c>
      <c r="J40014">
        <v>0</v>
      </c>
      <c r="K40014">
        <v>0</v>
      </c>
    </row>
    <row r="40015" spans="1:11" hidden="1" x14ac:dyDescent="0.25">
      <c r="A40015" t="s">
        <v>3081</v>
      </c>
      <c r="B40015" t="s">
        <v>1806</v>
      </c>
      <c r="D40015" s="3">
        <v>83.061795999803593</v>
      </c>
      <c r="G40015">
        <v>91.701061686584282</v>
      </c>
      <c r="J40015">
        <v>0</v>
      </c>
      <c r="K40015">
        <v>0</v>
      </c>
    </row>
    <row r="40016" spans="1:11" hidden="1" x14ac:dyDescent="0.25">
      <c r="A40016" t="s">
        <v>3081</v>
      </c>
      <c r="B40016" t="s">
        <v>1807</v>
      </c>
      <c r="D40016" s="3">
        <v>83.07532110801742</v>
      </c>
      <c r="G40016">
        <v>91.692578350916946</v>
      </c>
      <c r="J40016">
        <v>0</v>
      </c>
      <c r="K40016">
        <v>0</v>
      </c>
    </row>
    <row r="40017" spans="1:11" hidden="1" x14ac:dyDescent="0.25">
      <c r="A40017" t="s">
        <v>3081</v>
      </c>
      <c r="B40017" t="s">
        <v>1808</v>
      </c>
      <c r="D40017" s="3">
        <v>83.250323015051251</v>
      </c>
      <c r="G40017">
        <v>91.628372876132673</v>
      </c>
      <c r="J40017">
        <v>0</v>
      </c>
      <c r="K40017">
        <v>0</v>
      </c>
    </row>
    <row r="40018" spans="1:11" hidden="1" x14ac:dyDescent="0.25">
      <c r="A40018" t="s">
        <v>3081</v>
      </c>
      <c r="B40018" t="s">
        <v>1809</v>
      </c>
      <c r="C40018">
        <v>82.8</v>
      </c>
      <c r="D40018" s="3">
        <v>83.294017529557038</v>
      </c>
      <c r="G40018">
        <v>91.620655752062788</v>
      </c>
      <c r="J40018">
        <v>0</v>
      </c>
      <c r="K40018">
        <v>0</v>
      </c>
    </row>
    <row r="40019" spans="1:11" hidden="1" x14ac:dyDescent="0.25">
      <c r="A40019" t="s">
        <v>3081</v>
      </c>
      <c r="B40019" t="s">
        <v>1810</v>
      </c>
      <c r="D40019" s="3">
        <v>83.346535589487715</v>
      </c>
      <c r="G40019">
        <v>91.61303227719506</v>
      </c>
      <c r="J40019">
        <v>0</v>
      </c>
      <c r="K40019">
        <v>0</v>
      </c>
    </row>
    <row r="40020" spans="1:11" hidden="1" x14ac:dyDescent="0.25">
      <c r="A40020" t="s">
        <v>3081</v>
      </c>
      <c r="B40020" t="s">
        <v>1811</v>
      </c>
      <c r="D40020" s="3">
        <v>83.682530605349953</v>
      </c>
      <c r="G40020">
        <v>91.55667806031623</v>
      </c>
      <c r="J40020">
        <v>0</v>
      </c>
      <c r="K40020">
        <v>0</v>
      </c>
    </row>
    <row r="40021" spans="1:11" hidden="1" x14ac:dyDescent="0.25">
      <c r="A40021" t="s">
        <v>3081</v>
      </c>
      <c r="B40021" t="s">
        <v>1812</v>
      </c>
      <c r="C40021">
        <v>83.9</v>
      </c>
      <c r="D40021" s="3">
        <v>83.672551946560361</v>
      </c>
      <c r="G40021">
        <v>91.550045260904554</v>
      </c>
      <c r="J40021">
        <v>0</v>
      </c>
      <c r="K40021">
        <v>0</v>
      </c>
    </row>
    <row r="40022" spans="1:11" hidden="1" x14ac:dyDescent="0.25">
      <c r="A40022" t="s">
        <v>3081</v>
      </c>
      <c r="B40022" t="s">
        <v>1813</v>
      </c>
      <c r="D40022" s="3">
        <v>83.648325742982422</v>
      </c>
      <c r="G40022">
        <v>91.543542592152619</v>
      </c>
      <c r="J40022">
        <v>0</v>
      </c>
      <c r="K40022">
        <v>0</v>
      </c>
    </row>
    <row r="40023" spans="1:11" hidden="1" x14ac:dyDescent="0.25">
      <c r="A40023" t="s">
        <v>3081</v>
      </c>
      <c r="B40023" t="s">
        <v>1814</v>
      </c>
      <c r="D40023" s="3">
        <v>83.27422684256004</v>
      </c>
      <c r="G40023">
        <v>91.492742874014994</v>
      </c>
      <c r="J40023">
        <v>0</v>
      </c>
      <c r="K40023">
        <v>0</v>
      </c>
    </row>
    <row r="40024" spans="1:11" hidden="1" x14ac:dyDescent="0.25">
      <c r="A40024" t="s">
        <v>3081</v>
      </c>
      <c r="B40024" t="s">
        <v>1815</v>
      </c>
      <c r="C40024">
        <v>84</v>
      </c>
      <c r="D40024" s="3">
        <v>83.242789380027403</v>
      </c>
      <c r="G40024">
        <v>91.487934205054898</v>
      </c>
      <c r="J40024">
        <v>0</v>
      </c>
      <c r="K40024">
        <v>0</v>
      </c>
    </row>
    <row r="40025" spans="1:11" hidden="1" x14ac:dyDescent="0.25">
      <c r="A40025" t="s">
        <v>3081</v>
      </c>
      <c r="B40025" t="s">
        <v>1816</v>
      </c>
      <c r="D40025" s="3">
        <v>83.210773595436166</v>
      </c>
      <c r="G40025">
        <v>91.483346428117201</v>
      </c>
      <c r="J40025">
        <v>0</v>
      </c>
      <c r="K40025">
        <v>0</v>
      </c>
    </row>
    <row r="40026" spans="1:11" hidden="1" x14ac:dyDescent="0.25">
      <c r="A40026" t="s">
        <v>3081</v>
      </c>
      <c r="B40026" t="s">
        <v>1817</v>
      </c>
      <c r="D40026" s="3">
        <v>83.060855956027766</v>
      </c>
      <c r="G40026">
        <v>91.458224195305831</v>
      </c>
      <c r="J40026">
        <v>0</v>
      </c>
      <c r="K40026">
        <v>0</v>
      </c>
    </row>
    <row r="40027" spans="1:11" hidden="1" x14ac:dyDescent="0.25">
      <c r="A40027" t="s">
        <v>3081</v>
      </c>
      <c r="B40027" t="s">
        <v>1818</v>
      </c>
      <c r="C40027">
        <v>81.7</v>
      </c>
      <c r="D40027" s="3">
        <v>83.063168853792789</v>
      </c>
      <c r="G40027">
        <v>91.456342389620929</v>
      </c>
      <c r="J40027">
        <v>0</v>
      </c>
      <c r="K40027">
        <v>0</v>
      </c>
    </row>
    <row r="40028" spans="1:11" hidden="1" x14ac:dyDescent="0.25">
      <c r="A40028" t="s">
        <v>3081</v>
      </c>
      <c r="B40028" t="s">
        <v>1819</v>
      </c>
      <c r="D40028" s="3">
        <v>83.072233137447114</v>
      </c>
      <c r="G40028">
        <v>91.454856934114275</v>
      </c>
      <c r="I40028" s="5">
        <v>91.454856934114275</v>
      </c>
      <c r="J40028">
        <v>0</v>
      </c>
      <c r="K40028">
        <v>0</v>
      </c>
    </row>
    <row r="40029" spans="1:11" hidden="1" x14ac:dyDescent="0.25">
      <c r="A40029" t="s">
        <v>3081</v>
      </c>
      <c r="B40029" t="s">
        <v>1820</v>
      </c>
      <c r="D40029" s="3">
        <v>83.736035614285271</v>
      </c>
      <c r="G40029">
        <v>91.468658046648002</v>
      </c>
      <c r="J40029">
        <v>0</v>
      </c>
      <c r="K40029">
        <v>0</v>
      </c>
    </row>
    <row r="40030" spans="1:11" hidden="1" x14ac:dyDescent="0.25">
      <c r="A40030" t="s">
        <v>3081</v>
      </c>
      <c r="B40030" t="s">
        <v>1821</v>
      </c>
      <c r="C40030">
        <v>84.6</v>
      </c>
      <c r="D40030" s="3">
        <v>83.880499284278756</v>
      </c>
      <c r="G40030">
        <v>91.473321475957178</v>
      </c>
      <c r="J40030">
        <v>0</v>
      </c>
      <c r="K40030">
        <v>0</v>
      </c>
    </row>
    <row r="40031" spans="1:11" hidden="1" x14ac:dyDescent="0.25">
      <c r="A40031" t="s">
        <v>3081</v>
      </c>
      <c r="B40031" t="s">
        <v>1822</v>
      </c>
      <c r="D40031" s="3">
        <v>84.035080500535798</v>
      </c>
      <c r="G40031">
        <v>91.478933899439696</v>
      </c>
      <c r="J40031">
        <v>0</v>
      </c>
      <c r="K40031">
        <v>0</v>
      </c>
    </row>
    <row r="40032" spans="1:11" hidden="1" x14ac:dyDescent="0.25">
      <c r="A40032" t="s">
        <v>3081</v>
      </c>
      <c r="B40032" t="s">
        <v>1823</v>
      </c>
      <c r="D40032" s="3">
        <v>85.631869729391013</v>
      </c>
      <c r="G40032">
        <v>91.572639598794169</v>
      </c>
      <c r="J40032">
        <v>0</v>
      </c>
      <c r="K40032">
        <v>0</v>
      </c>
    </row>
    <row r="40033" spans="1:11" hidden="1" x14ac:dyDescent="0.25">
      <c r="A40033" t="s">
        <v>3081</v>
      </c>
      <c r="B40033" t="s">
        <v>1824</v>
      </c>
      <c r="C40033">
        <v>85.6</v>
      </c>
      <c r="D40033" s="3">
        <v>85.814144914166278</v>
      </c>
      <c r="G40033">
        <v>91.590034056191016</v>
      </c>
      <c r="J40033">
        <v>0</v>
      </c>
      <c r="K40033">
        <v>0</v>
      </c>
    </row>
    <row r="40034" spans="1:11" hidden="1" x14ac:dyDescent="0.25">
      <c r="A40034" t="s">
        <v>3081</v>
      </c>
      <c r="B40034" t="s">
        <v>1825</v>
      </c>
      <c r="D40034" s="3">
        <v>85.984779318530286</v>
      </c>
      <c r="G40034">
        <v>91.609228674238864</v>
      </c>
      <c r="J40034">
        <v>0</v>
      </c>
      <c r="K40034">
        <v>0</v>
      </c>
    </row>
    <row r="40035" spans="1:11" hidden="1" x14ac:dyDescent="0.25">
      <c r="A40035" t="s">
        <v>3081</v>
      </c>
      <c r="B40035" t="s">
        <v>1826</v>
      </c>
      <c r="D40035" s="3">
        <v>87.120545939898065</v>
      </c>
      <c r="G40035">
        <v>91.779205879020282</v>
      </c>
      <c r="J40035">
        <v>0</v>
      </c>
      <c r="K40035">
        <v>0</v>
      </c>
    </row>
    <row r="40036" spans="1:11" hidden="1" x14ac:dyDescent="0.25">
      <c r="A40036" t="s">
        <v>3081</v>
      </c>
      <c r="B40036" t="s">
        <v>1827</v>
      </c>
      <c r="C40036">
        <v>87.4</v>
      </c>
      <c r="D40036" s="3">
        <v>87.345635459596011</v>
      </c>
      <c r="G40036">
        <v>91.814751247342159</v>
      </c>
      <c r="J40036">
        <v>0</v>
      </c>
      <c r="K40036">
        <v>0</v>
      </c>
    </row>
    <row r="40037" spans="1:11" hidden="1" x14ac:dyDescent="0.25">
      <c r="A40037" t="s">
        <v>3081</v>
      </c>
      <c r="B40037" t="s">
        <v>1828</v>
      </c>
      <c r="D40037" s="3">
        <v>87.583658366135637</v>
      </c>
      <c r="G40037">
        <v>91.853179208849383</v>
      </c>
      <c r="J40037">
        <v>0</v>
      </c>
      <c r="K40037">
        <v>0</v>
      </c>
    </row>
    <row r="40038" spans="1:11" hidden="1" x14ac:dyDescent="0.25">
      <c r="A40038" t="s">
        <v>3081</v>
      </c>
      <c r="B40038" t="s">
        <v>1829</v>
      </c>
      <c r="D40038" s="3">
        <v>88.707655518934985</v>
      </c>
      <c r="G40038">
        <v>92.05293421340761</v>
      </c>
      <c r="J40038">
        <v>0</v>
      </c>
      <c r="K40038">
        <v>0</v>
      </c>
    </row>
    <row r="40039" spans="1:11" hidden="1" x14ac:dyDescent="0.25">
      <c r="A40039" t="s">
        <v>3081</v>
      </c>
      <c r="B40039" t="s">
        <v>1830</v>
      </c>
      <c r="C40039">
        <v>88.8</v>
      </c>
      <c r="D40039" s="3">
        <v>89.035527740424797</v>
      </c>
      <c r="G40039">
        <v>92.106616030650656</v>
      </c>
      <c r="J40039">
        <v>0</v>
      </c>
      <c r="K40039">
        <v>0</v>
      </c>
    </row>
    <row r="40040" spans="1:11" hidden="1" x14ac:dyDescent="0.25">
      <c r="A40040" t="s">
        <v>3081</v>
      </c>
      <c r="B40040" t="s">
        <v>1831</v>
      </c>
      <c r="D40040" s="3">
        <v>89.376039441562767</v>
      </c>
      <c r="G40040">
        <v>92.164015749143473</v>
      </c>
      <c r="J40040">
        <v>0</v>
      </c>
      <c r="K40040">
        <v>0</v>
      </c>
    </row>
    <row r="40041" spans="1:11" hidden="1" x14ac:dyDescent="0.25">
      <c r="A40041" t="s">
        <v>3081</v>
      </c>
      <c r="B40041" t="s">
        <v>1832</v>
      </c>
      <c r="D40041" s="3">
        <v>90.399962125151688</v>
      </c>
      <c r="G40041">
        <v>92.365950092751461</v>
      </c>
      <c r="J40041">
        <v>0</v>
      </c>
      <c r="K40041">
        <v>0</v>
      </c>
    </row>
    <row r="40042" spans="1:11" hidden="1" x14ac:dyDescent="0.25">
      <c r="A40042" t="s">
        <v>3081</v>
      </c>
      <c r="B40042" t="s">
        <v>1833</v>
      </c>
      <c r="C40042">
        <v>89.9</v>
      </c>
      <c r="D40042" s="3">
        <v>90.734632840167166</v>
      </c>
      <c r="G40042">
        <v>92.437558288674254</v>
      </c>
      <c r="J40042">
        <v>0</v>
      </c>
      <c r="K40042">
        <v>0</v>
      </c>
    </row>
    <row r="40043" spans="1:11" hidden="1" x14ac:dyDescent="0.25">
      <c r="A40043" t="s">
        <v>3081</v>
      </c>
      <c r="B40043" t="s">
        <v>1834</v>
      </c>
      <c r="D40043" s="3">
        <v>91.066237872373719</v>
      </c>
      <c r="G40043">
        <v>92.513007615695741</v>
      </c>
      <c r="J40043">
        <v>0</v>
      </c>
      <c r="K40043">
        <v>0</v>
      </c>
    </row>
    <row r="40044" spans="1:11" hidden="1" x14ac:dyDescent="0.25">
      <c r="A40044" t="s">
        <v>3081</v>
      </c>
      <c r="B40044" t="s">
        <v>1835</v>
      </c>
      <c r="D40044" s="3">
        <v>93.69569519870943</v>
      </c>
      <c r="G40044">
        <v>93.227317188997361</v>
      </c>
      <c r="J40044">
        <v>0</v>
      </c>
      <c r="K40044">
        <v>0</v>
      </c>
    </row>
    <row r="40045" spans="1:11" hidden="1" x14ac:dyDescent="0.25">
      <c r="A40045" t="s">
        <v>3081</v>
      </c>
      <c r="B40045" t="s">
        <v>1836</v>
      </c>
      <c r="C40045">
        <v>95.1</v>
      </c>
      <c r="D40045" s="3">
        <v>94.013817558193452</v>
      </c>
      <c r="G40045">
        <v>93.323751292389673</v>
      </c>
      <c r="J40045">
        <v>0</v>
      </c>
      <c r="K40045">
        <v>0</v>
      </c>
    </row>
    <row r="40046" spans="1:11" hidden="1" x14ac:dyDescent="0.25">
      <c r="A40046" t="s">
        <v>3081</v>
      </c>
      <c r="B40046" t="s">
        <v>1837</v>
      </c>
      <c r="D40046" s="3">
        <v>94.332035021333041</v>
      </c>
      <c r="G40046">
        <v>93.421734102290628</v>
      </c>
      <c r="J40046">
        <v>0</v>
      </c>
      <c r="K40046">
        <v>0</v>
      </c>
    </row>
    <row r="40047" spans="1:11" hidden="1" x14ac:dyDescent="0.25">
      <c r="A40047" t="s">
        <v>3081</v>
      </c>
      <c r="B40047" t="s">
        <v>1838</v>
      </c>
      <c r="D40047" s="3">
        <v>95.8469813248918</v>
      </c>
      <c r="G40047">
        <v>93.922369405739531</v>
      </c>
      <c r="J40047">
        <v>0</v>
      </c>
      <c r="K40047">
        <v>0</v>
      </c>
    </row>
    <row r="40048" spans="1:11" hidden="1" x14ac:dyDescent="0.25">
      <c r="A40048" t="s">
        <v>3081</v>
      </c>
      <c r="B40048" t="s">
        <v>1839</v>
      </c>
      <c r="D40048" s="3">
        <v>96.641459762102656</v>
      </c>
      <c r="G40048">
        <v>94.218930963839654</v>
      </c>
      <c r="J40048">
        <v>0</v>
      </c>
      <c r="K40048">
        <v>0</v>
      </c>
    </row>
    <row r="40049" spans="1:11" hidden="1" x14ac:dyDescent="0.25">
      <c r="A40049" t="s">
        <v>3081</v>
      </c>
      <c r="B40049" t="s">
        <v>1840</v>
      </c>
      <c r="C40049">
        <v>96.4</v>
      </c>
      <c r="D40049" s="3">
        <v>96.898391893398554</v>
      </c>
      <c r="G40049">
        <v>94.317377424877037</v>
      </c>
      <c r="J40049">
        <v>0</v>
      </c>
      <c r="K40049">
        <v>0</v>
      </c>
    </row>
    <row r="40050" spans="1:11" hidden="1" x14ac:dyDescent="0.25">
      <c r="A40050" t="s">
        <v>3081</v>
      </c>
      <c r="B40050" t="s">
        <v>1841</v>
      </c>
      <c r="D40050" s="3">
        <v>97.139446169451446</v>
      </c>
      <c r="G40050">
        <v>94.415059007098961</v>
      </c>
      <c r="J40050">
        <v>0</v>
      </c>
      <c r="K40050">
        <v>0</v>
      </c>
    </row>
    <row r="40051" spans="1:11" hidden="1" x14ac:dyDescent="0.25">
      <c r="A40051" t="s">
        <v>3081</v>
      </c>
      <c r="B40051" t="s">
        <v>1842</v>
      </c>
      <c r="D40051" s="3">
        <v>98.400289433188348</v>
      </c>
      <c r="G40051">
        <v>95.196243246541385</v>
      </c>
      <c r="J40051">
        <v>0</v>
      </c>
      <c r="K40051">
        <v>0</v>
      </c>
    </row>
    <row r="40052" spans="1:11" hidden="1" x14ac:dyDescent="0.25">
      <c r="A40052" t="s">
        <v>3081</v>
      </c>
      <c r="B40052" t="s">
        <v>1843</v>
      </c>
      <c r="C40052">
        <v>98.8</v>
      </c>
      <c r="D40052" s="3">
        <v>98.468729742201248</v>
      </c>
      <c r="G40052">
        <v>95.274604891193292</v>
      </c>
      <c r="J40052">
        <v>0</v>
      </c>
      <c r="K40052">
        <v>0</v>
      </c>
    </row>
    <row r="40053" spans="1:11" hidden="1" x14ac:dyDescent="0.25">
      <c r="A40053" t="s">
        <v>3081</v>
      </c>
      <c r="B40053" t="s">
        <v>1844</v>
      </c>
      <c r="D40053" s="3">
        <v>98.54274623242128</v>
      </c>
      <c r="G40053">
        <v>95.350265318445253</v>
      </c>
      <c r="J40053">
        <v>0</v>
      </c>
      <c r="K40053">
        <v>0</v>
      </c>
    </row>
    <row r="40054" spans="1:11" hidden="1" x14ac:dyDescent="0.25">
      <c r="A40054" t="s">
        <v>3081</v>
      </c>
      <c r="B40054" t="s">
        <v>1845</v>
      </c>
      <c r="D40054" s="3">
        <v>98.779060484949753</v>
      </c>
      <c r="E40054" s="4">
        <v>98.779060484949753</v>
      </c>
      <c r="G40054">
        <v>95.828841347528751</v>
      </c>
      <c r="J40054">
        <v>0</v>
      </c>
      <c r="K40054">
        <v>0</v>
      </c>
    </row>
    <row r="40055" spans="1:11" hidden="1" x14ac:dyDescent="0.25">
      <c r="A40055" t="s">
        <v>3081</v>
      </c>
      <c r="B40055" t="s">
        <v>1846</v>
      </c>
      <c r="C40055">
        <v>99.1</v>
      </c>
      <c r="D40055" s="3">
        <v>98.738265490232678</v>
      </c>
      <c r="G40055">
        <v>95.878535019651011</v>
      </c>
      <c r="J40055">
        <v>0</v>
      </c>
      <c r="K40055">
        <v>0</v>
      </c>
    </row>
    <row r="40056" spans="1:11" hidden="1" x14ac:dyDescent="0.25">
      <c r="A40056" t="s">
        <v>3081</v>
      </c>
      <c r="B40056" t="s">
        <v>1847</v>
      </c>
      <c r="D40056" s="3">
        <v>98.688898744673821</v>
      </c>
      <c r="G40056">
        <v>95.925358603581785</v>
      </c>
      <c r="J40056">
        <v>0</v>
      </c>
      <c r="K40056">
        <v>0</v>
      </c>
    </row>
    <row r="40057" spans="1:11" hidden="1" x14ac:dyDescent="0.25">
      <c r="A40057" t="s">
        <v>3081</v>
      </c>
      <c r="B40057" t="s">
        <v>1848</v>
      </c>
      <c r="D40057" s="3">
        <v>97.688962582363033</v>
      </c>
      <c r="G40057">
        <v>96.179580220904299</v>
      </c>
      <c r="J40057">
        <v>0</v>
      </c>
      <c r="K40057">
        <v>0</v>
      </c>
    </row>
    <row r="40058" spans="1:11" hidden="1" x14ac:dyDescent="0.25">
      <c r="A40058" t="s">
        <v>3081</v>
      </c>
      <c r="B40058" t="s">
        <v>1849</v>
      </c>
      <c r="C40058">
        <v>97.4</v>
      </c>
      <c r="D40058" s="3">
        <v>97.499176846319742</v>
      </c>
      <c r="G40058">
        <v>96.202167337679555</v>
      </c>
      <c r="J40058">
        <v>0</v>
      </c>
      <c r="K40058">
        <v>0</v>
      </c>
    </row>
    <row r="40059" spans="1:11" hidden="1" x14ac:dyDescent="0.25">
      <c r="A40059" t="s">
        <v>3081</v>
      </c>
      <c r="B40059" t="s">
        <v>1850</v>
      </c>
      <c r="D40059" s="3">
        <v>97.308952054825014</v>
      </c>
      <c r="G40059">
        <v>96.222290637039251</v>
      </c>
      <c r="J40059">
        <v>0</v>
      </c>
      <c r="K40059">
        <v>0</v>
      </c>
    </row>
    <row r="40060" spans="1:11" hidden="1" x14ac:dyDescent="0.25">
      <c r="A40060" t="s">
        <v>3081</v>
      </c>
      <c r="B40060" t="s">
        <v>1851</v>
      </c>
      <c r="D40060" s="3">
        <v>95.482239187712835</v>
      </c>
      <c r="G40060">
        <v>96.273992571677283</v>
      </c>
      <c r="H40060" s="7">
        <v>96.273992571677283</v>
      </c>
      <c r="J40060">
        <v>0</v>
      </c>
      <c r="K40060">
        <v>0</v>
      </c>
    </row>
    <row r="40061" spans="1:11" hidden="1" x14ac:dyDescent="0.25">
      <c r="A40061" t="s">
        <v>3081</v>
      </c>
      <c r="B40061" t="s">
        <v>1852</v>
      </c>
      <c r="C40061">
        <v>95.3</v>
      </c>
      <c r="D40061" s="3">
        <v>95.267725286673851</v>
      </c>
      <c r="G40061">
        <v>96.271515309604808</v>
      </c>
      <c r="J40061">
        <v>0</v>
      </c>
      <c r="K40061">
        <v>0</v>
      </c>
    </row>
    <row r="40062" spans="1:11" hidden="1" x14ac:dyDescent="0.25">
      <c r="A40062" t="s">
        <v>3081</v>
      </c>
      <c r="B40062" t="s">
        <v>1853</v>
      </c>
      <c r="D40062" s="3">
        <v>95.058555756341832</v>
      </c>
      <c r="G40062">
        <v>96.267115253637812</v>
      </c>
      <c r="J40062">
        <v>0</v>
      </c>
      <c r="K40062">
        <v>0</v>
      </c>
    </row>
    <row r="40063" spans="1:11" hidden="1" x14ac:dyDescent="0.25">
      <c r="A40063" t="s">
        <v>3081</v>
      </c>
      <c r="B40063" t="s">
        <v>1854</v>
      </c>
      <c r="D40063" s="3">
        <v>93.507153868103245</v>
      </c>
      <c r="G40063">
        <v>96.15560976620425</v>
      </c>
      <c r="J40063">
        <v>0</v>
      </c>
      <c r="K40063">
        <v>0</v>
      </c>
    </row>
    <row r="40064" spans="1:11" hidden="1" x14ac:dyDescent="0.25">
      <c r="A40064" t="s">
        <v>3081</v>
      </c>
      <c r="B40064" t="s">
        <v>1855</v>
      </c>
      <c r="C40064">
        <v>93.2</v>
      </c>
      <c r="D40064" s="3">
        <v>93.323515971448202</v>
      </c>
      <c r="G40064">
        <v>96.136088876502185</v>
      </c>
      <c r="J40064">
        <v>0</v>
      </c>
      <c r="K40064">
        <v>0</v>
      </c>
    </row>
    <row r="40065" spans="1:11" hidden="1" x14ac:dyDescent="0.25">
      <c r="A40065" t="s">
        <v>3081</v>
      </c>
      <c r="B40065" t="s">
        <v>1856</v>
      </c>
      <c r="D40065" s="3">
        <v>93.140673557360714</v>
      </c>
      <c r="G40065">
        <v>96.115204774307912</v>
      </c>
      <c r="J40065">
        <v>0</v>
      </c>
      <c r="K40065">
        <v>0</v>
      </c>
    </row>
    <row r="40066" spans="1:11" hidden="1" x14ac:dyDescent="0.25">
      <c r="A40066" t="s">
        <v>3081</v>
      </c>
      <c r="B40066" t="s">
        <v>1857</v>
      </c>
      <c r="D40066" s="3">
        <v>92.95874057469355</v>
      </c>
      <c r="G40066">
        <v>96.092962214620059</v>
      </c>
      <c r="J40066">
        <v>0</v>
      </c>
      <c r="K40066">
        <v>0</v>
      </c>
    </row>
    <row r="40067" spans="1:11" hidden="1" x14ac:dyDescent="0.25">
      <c r="A40067" t="s">
        <v>3081</v>
      </c>
      <c r="B40067" t="s">
        <v>1858</v>
      </c>
      <c r="D40067" s="3">
        <v>92.778679817072941</v>
      </c>
      <c r="G40067">
        <v>96.06943594138906</v>
      </c>
      <c r="J40067">
        <v>0</v>
      </c>
      <c r="K40067">
        <v>0</v>
      </c>
    </row>
    <row r="40068" spans="1:11" hidden="1" x14ac:dyDescent="0.25">
      <c r="A40068" t="s">
        <v>3081</v>
      </c>
      <c r="B40068" t="s">
        <v>1859</v>
      </c>
      <c r="D40068" s="3">
        <v>92.602581048614013</v>
      </c>
      <c r="G40068">
        <v>96.044672325602178</v>
      </c>
      <c r="J40068">
        <v>0</v>
      </c>
      <c r="K40068">
        <v>0</v>
      </c>
    </row>
    <row r="40069" spans="1:11" hidden="1" x14ac:dyDescent="0.25">
      <c r="A40069" t="s">
        <v>3081</v>
      </c>
      <c r="B40069" t="s">
        <v>1860</v>
      </c>
      <c r="D40069" s="3">
        <v>92.433070861310284</v>
      </c>
      <c r="G40069">
        <v>96.018724007178506</v>
      </c>
      <c r="J40069">
        <v>0</v>
      </c>
      <c r="K40069">
        <v>0</v>
      </c>
    </row>
    <row r="40070" spans="1:11" hidden="1" x14ac:dyDescent="0.25">
      <c r="A40070" t="s">
        <v>3081</v>
      </c>
      <c r="B40070" t="s">
        <v>1861</v>
      </c>
      <c r="D40070" s="3">
        <v>92.269961493611504</v>
      </c>
      <c r="G40070">
        <v>95.991655292682879</v>
      </c>
      <c r="J40070">
        <v>0</v>
      </c>
      <c r="K40070">
        <v>0</v>
      </c>
    </row>
    <row r="40071" spans="1:11" hidden="1" x14ac:dyDescent="0.25">
      <c r="A40071" t="s">
        <v>3081</v>
      </c>
      <c r="B40071" t="s">
        <v>1862</v>
      </c>
      <c r="D40071" s="3">
        <v>92.110087919488336</v>
      </c>
      <c r="G40071">
        <v>95.963528551884366</v>
      </c>
      <c r="J40071">
        <v>0</v>
      </c>
      <c r="K40071">
        <v>0</v>
      </c>
    </row>
    <row r="40072" spans="1:11" hidden="1" x14ac:dyDescent="0.25">
      <c r="A40072" t="s">
        <v>3081</v>
      </c>
      <c r="B40072" t="s">
        <v>1863</v>
      </c>
      <c r="D40072" s="3">
        <v>91.951587329366262</v>
      </c>
      <c r="G40072">
        <v>95.9344026750301</v>
      </c>
      <c r="J40072">
        <v>0</v>
      </c>
      <c r="K40072">
        <v>0</v>
      </c>
    </row>
    <row r="40073" spans="1:11" hidden="1" x14ac:dyDescent="0.25">
      <c r="A40073" t="s">
        <v>3081</v>
      </c>
      <c r="B40073" t="s">
        <v>1864</v>
      </c>
      <c r="D40073" s="3">
        <v>91.794875547599844</v>
      </c>
      <c r="G40073">
        <v>95.904342456608148</v>
      </c>
      <c r="J40073">
        <v>0</v>
      </c>
      <c r="K40073">
        <v>0</v>
      </c>
    </row>
    <row r="40074" spans="1:11" hidden="1" x14ac:dyDescent="0.25">
      <c r="A40074" t="s">
        <v>3081</v>
      </c>
      <c r="B40074" t="s">
        <v>1865</v>
      </c>
      <c r="D40074" s="3">
        <v>91.640247146726054</v>
      </c>
      <c r="G40074">
        <v>95.873412543033723</v>
      </c>
      <c r="J40074">
        <v>0</v>
      </c>
      <c r="K40074">
        <v>0</v>
      </c>
    </row>
    <row r="40075" spans="1:11" hidden="1" x14ac:dyDescent="0.25">
      <c r="A40075" t="s">
        <v>3081</v>
      </c>
      <c r="B40075" t="s">
        <v>1866</v>
      </c>
      <c r="C40075">
        <v>91.5</v>
      </c>
      <c r="D40075" s="3">
        <v>91.487499333035146</v>
      </c>
      <c r="G40075">
        <v>95.841675788339387</v>
      </c>
      <c r="J40075">
        <v>0</v>
      </c>
      <c r="K40075">
        <v>0</v>
      </c>
    </row>
    <row r="40076" spans="1:11" hidden="1" x14ac:dyDescent="0.25">
      <c r="A40076" t="s">
        <v>3081</v>
      </c>
      <c r="B40076" t="s">
        <v>1867</v>
      </c>
      <c r="D40076" s="3">
        <v>91.336259534997239</v>
      </c>
      <c r="G40076">
        <v>95.809187941305012</v>
      </c>
      <c r="J40076">
        <v>0</v>
      </c>
      <c r="K40076">
        <v>0</v>
      </c>
    </row>
    <row r="40077" spans="1:11" hidden="1" x14ac:dyDescent="0.25">
      <c r="A40077" t="s">
        <v>3081</v>
      </c>
      <c r="B40077" t="s">
        <v>1868</v>
      </c>
      <c r="D40077" s="3">
        <v>91.186313158347076</v>
      </c>
      <c r="G40077">
        <v>95.776005029921635</v>
      </c>
      <c r="J40077">
        <v>0</v>
      </c>
      <c r="K40077">
        <v>0</v>
      </c>
    </row>
    <row r="40078" spans="1:11" hidden="1" x14ac:dyDescent="0.25">
      <c r="A40078" t="s">
        <v>3081</v>
      </c>
      <c r="B40078" t="s">
        <v>1869</v>
      </c>
      <c r="D40078" s="3">
        <v>91.037931507827977</v>
      </c>
      <c r="G40078">
        <v>95.742176306790512</v>
      </c>
      <c r="J40078">
        <v>0</v>
      </c>
      <c r="K40078">
        <v>0</v>
      </c>
    </row>
    <row r="40079" spans="1:11" hidden="1" x14ac:dyDescent="0.25">
      <c r="A40079" t="s">
        <v>3081</v>
      </c>
      <c r="B40079" t="s">
        <v>1870</v>
      </c>
      <c r="D40079" s="3">
        <v>90.892199875594827</v>
      </c>
      <c r="G40079">
        <v>95.707752502408141</v>
      </c>
      <c r="J40079">
        <v>0</v>
      </c>
      <c r="K40079">
        <v>0</v>
      </c>
    </row>
    <row r="40080" spans="1:11" hidden="1" x14ac:dyDescent="0.25">
      <c r="A40080" t="s">
        <v>3081</v>
      </c>
      <c r="B40080" t="s">
        <v>1871</v>
      </c>
      <c r="D40080" s="3">
        <v>90.751141046665253</v>
      </c>
      <c r="G40080">
        <v>95.672780609398885</v>
      </c>
      <c r="J40080">
        <v>0</v>
      </c>
      <c r="K40080">
        <v>0</v>
      </c>
    </row>
    <row r="40081" spans="1:11" hidden="1" x14ac:dyDescent="0.25">
      <c r="A40081" t="s">
        <v>3081</v>
      </c>
      <c r="B40081" t="s">
        <v>1872</v>
      </c>
      <c r="D40081" s="3">
        <v>90.616453813763968</v>
      </c>
      <c r="G40081">
        <v>95.637300650766932</v>
      </c>
      <c r="J40081">
        <v>0</v>
      </c>
      <c r="K40081">
        <v>0</v>
      </c>
    </row>
    <row r="40082" spans="1:11" hidden="1" x14ac:dyDescent="0.25">
      <c r="A40082" t="s">
        <v>3081</v>
      </c>
      <c r="B40082" t="s">
        <v>1873</v>
      </c>
      <c r="D40082" s="3">
        <v>90.487109095065009</v>
      </c>
      <c r="G40082">
        <v>95.601358714073257</v>
      </c>
      <c r="J40082">
        <v>0</v>
      </c>
      <c r="K40082">
        <v>0</v>
      </c>
    </row>
    <row r="40083" spans="1:11" hidden="1" x14ac:dyDescent="0.25">
      <c r="A40083" t="s">
        <v>3081</v>
      </c>
      <c r="B40083" t="s">
        <v>1874</v>
      </c>
      <c r="D40083" s="3">
        <v>90.36112637637099</v>
      </c>
      <c r="G40083">
        <v>95.565003685677155</v>
      </c>
      <c r="J40083">
        <v>0</v>
      </c>
      <c r="K40083">
        <v>0</v>
      </c>
    </row>
    <row r="40084" spans="1:11" hidden="1" x14ac:dyDescent="0.25">
      <c r="A40084" t="s">
        <v>3081</v>
      </c>
      <c r="B40084" t="s">
        <v>1875</v>
      </c>
      <c r="C40084">
        <v>90.2</v>
      </c>
      <c r="D40084" s="3">
        <v>90.236434173630457</v>
      </c>
      <c r="G40084">
        <v>95.528268528417314</v>
      </c>
      <c r="J40084">
        <v>0</v>
      </c>
      <c r="K40084">
        <v>0</v>
      </c>
    </row>
    <row r="40085" spans="1:11" hidden="1" x14ac:dyDescent="0.25">
      <c r="A40085" t="s">
        <v>3081</v>
      </c>
      <c r="B40085" t="s">
        <v>1876</v>
      </c>
      <c r="D40085" s="3">
        <v>90.11117421658696</v>
      </c>
      <c r="G40085">
        <v>95.491201310434036</v>
      </c>
      <c r="J40085">
        <v>0</v>
      </c>
      <c r="K40085">
        <v>0</v>
      </c>
    </row>
    <row r="40086" spans="1:11" hidden="1" x14ac:dyDescent="0.25">
      <c r="A40086" t="s">
        <v>3081</v>
      </c>
      <c r="B40086" t="s">
        <v>1877</v>
      </c>
      <c r="D40086" s="3">
        <v>89.98401122604136</v>
      </c>
      <c r="G40086">
        <v>95.453839710640693</v>
      </c>
      <c r="J40086">
        <v>0</v>
      </c>
      <c r="K40086">
        <v>0</v>
      </c>
    </row>
    <row r="40087" spans="1:11" hidden="1" x14ac:dyDescent="0.25">
      <c r="A40087" t="s">
        <v>3081</v>
      </c>
      <c r="B40087" t="s">
        <v>1878</v>
      </c>
      <c r="D40087" s="3">
        <v>89.854448284727312</v>
      </c>
      <c r="G40087">
        <v>95.41622251436344</v>
      </c>
      <c r="J40087">
        <v>0</v>
      </c>
      <c r="K40087">
        <v>0</v>
      </c>
    </row>
    <row r="40088" spans="1:11" hidden="1" x14ac:dyDescent="0.25">
      <c r="A40088" t="s">
        <v>3081</v>
      </c>
      <c r="B40088" t="s">
        <v>1879</v>
      </c>
      <c r="D40088" s="3">
        <v>89.723147801800735</v>
      </c>
      <c r="G40088">
        <v>95.378379274836348</v>
      </c>
      <c r="J40088">
        <v>0</v>
      </c>
      <c r="K40088">
        <v>0</v>
      </c>
    </row>
    <row r="40089" spans="1:11" hidden="1" x14ac:dyDescent="0.25">
      <c r="A40089" t="s">
        <v>3081</v>
      </c>
      <c r="B40089" t="s">
        <v>1880</v>
      </c>
      <c r="D40089" s="3">
        <v>89.592258070942208</v>
      </c>
      <c r="G40089">
        <v>95.340323570662079</v>
      </c>
      <c r="J40089">
        <v>0</v>
      </c>
      <c r="K40089">
        <v>0</v>
      </c>
    </row>
    <row r="40090" spans="1:11" hidden="1" x14ac:dyDescent="0.25">
      <c r="A40090" t="s">
        <v>3081</v>
      </c>
      <c r="B40090" t="s">
        <v>1881</v>
      </c>
      <c r="D40090" s="3">
        <v>89.464955481665868</v>
      </c>
      <c r="G40090">
        <v>95.302065138289194</v>
      </c>
      <c r="J40090">
        <v>0</v>
      </c>
      <c r="K40090">
        <v>0</v>
      </c>
    </row>
    <row r="40091" spans="1:11" hidden="1" x14ac:dyDescent="0.25">
      <c r="A40091" t="s">
        <v>3081</v>
      </c>
      <c r="B40091" t="s">
        <v>1882</v>
      </c>
      <c r="D40091" s="3">
        <v>89.342644369290639</v>
      </c>
      <c r="G40091">
        <v>95.263639610023176</v>
      </c>
      <c r="J40091">
        <v>0</v>
      </c>
      <c r="K40091">
        <v>0</v>
      </c>
    </row>
    <row r="40092" spans="1:11" hidden="1" x14ac:dyDescent="0.25">
      <c r="A40092" t="s">
        <v>3081</v>
      </c>
      <c r="B40092" t="s">
        <v>1883</v>
      </c>
      <c r="D40092" s="3">
        <v>89.224830120970694</v>
      </c>
      <c r="G40092">
        <v>95.225056969292297</v>
      </c>
      <c r="J40092">
        <v>0</v>
      </c>
      <c r="K40092">
        <v>0</v>
      </c>
    </row>
    <row r="40093" spans="1:11" hidden="1" x14ac:dyDescent="0.25">
      <c r="A40093" t="s">
        <v>3081</v>
      </c>
      <c r="B40093" t="s">
        <v>1884</v>
      </c>
      <c r="D40093" s="3">
        <v>89.110390037307923</v>
      </c>
      <c r="G40093">
        <v>95.186336943734361</v>
      </c>
      <c r="J40093">
        <v>0</v>
      </c>
      <c r="K40093">
        <v>0</v>
      </c>
    </row>
    <row r="40094" spans="1:11" hidden="1" x14ac:dyDescent="0.25">
      <c r="A40094" t="s">
        <v>3081</v>
      </c>
      <c r="B40094" t="s">
        <v>1885</v>
      </c>
      <c r="D40094" s="3">
        <v>88.99801508673653</v>
      </c>
      <c r="G40094">
        <v>95.147501436709305</v>
      </c>
      <c r="J40094">
        <v>0</v>
      </c>
      <c r="K40094">
        <v>0</v>
      </c>
    </row>
    <row r="40095" spans="1:11" hidden="1" x14ac:dyDescent="0.25">
      <c r="A40095" t="s">
        <v>3081</v>
      </c>
      <c r="B40095" t="s">
        <v>1886</v>
      </c>
      <c r="D40095" s="3">
        <v>88.886393704242423</v>
      </c>
      <c r="G40095">
        <v>95.10857273063209</v>
      </c>
      <c r="J40095">
        <v>0</v>
      </c>
      <c r="K40095">
        <v>0</v>
      </c>
    </row>
    <row r="40096" spans="1:11" hidden="1" x14ac:dyDescent="0.25">
      <c r="A40096" t="s">
        <v>3081</v>
      </c>
      <c r="B40096" t="s">
        <v>1887</v>
      </c>
      <c r="C40096">
        <v>88.8</v>
      </c>
      <c r="D40096" s="3">
        <v>88.774398303650997</v>
      </c>
      <c r="G40096">
        <v>95.069577211554815</v>
      </c>
      <c r="J40096">
        <v>0</v>
      </c>
      <c r="K40096">
        <v>0</v>
      </c>
    </row>
    <row r="40097" spans="1:11" hidden="1" x14ac:dyDescent="0.25">
      <c r="A40097" t="s">
        <v>3081</v>
      </c>
      <c r="B40097" t="s">
        <v>1888</v>
      </c>
      <c r="D40097" s="3">
        <v>88.661274503484123</v>
      </c>
      <c r="G40097">
        <v>95.030538587949863</v>
      </c>
      <c r="J40097">
        <v>0</v>
      </c>
      <c r="K40097">
        <v>0</v>
      </c>
    </row>
    <row r="40098" spans="1:11" hidden="1" x14ac:dyDescent="0.25">
      <c r="A40098" t="s">
        <v>3081</v>
      </c>
      <c r="B40098" t="s">
        <v>1889</v>
      </c>
      <c r="D40098" s="3">
        <v>87.938470317480338</v>
      </c>
      <c r="G40098">
        <v>94.757834613963837</v>
      </c>
      <c r="J40098">
        <v>0</v>
      </c>
      <c r="K40098">
        <v>0</v>
      </c>
    </row>
    <row r="40099" spans="1:11" hidden="1" x14ac:dyDescent="0.25">
      <c r="A40099" t="s">
        <v>3081</v>
      </c>
      <c r="B40099" t="s">
        <v>1890</v>
      </c>
      <c r="C40099">
        <v>87.8</v>
      </c>
      <c r="D40099" s="3">
        <v>87.853500585847087</v>
      </c>
      <c r="G40099">
        <v>94.719183576485833</v>
      </c>
      <c r="J40099">
        <v>0</v>
      </c>
      <c r="K40099">
        <v>0</v>
      </c>
    </row>
    <row r="40100" spans="1:11" hidden="1" x14ac:dyDescent="0.25">
      <c r="A40100" t="s">
        <v>3081</v>
      </c>
      <c r="B40100" t="s">
        <v>1891</v>
      </c>
      <c r="D40100" s="3">
        <v>87.767912449972457</v>
      </c>
      <c r="G40100">
        <v>94.680711473175577</v>
      </c>
      <c r="J40100">
        <v>0</v>
      </c>
      <c r="K40100">
        <v>0</v>
      </c>
    </row>
    <row r="40101" spans="1:11" hidden="1" x14ac:dyDescent="0.25">
      <c r="A40101" t="s">
        <v>3081</v>
      </c>
      <c r="B40101" t="s">
        <v>1892</v>
      </c>
      <c r="D40101" s="3">
        <v>87.147770510387176</v>
      </c>
      <c r="G40101">
        <v>94.381262874316178</v>
      </c>
      <c r="J40101">
        <v>0</v>
      </c>
      <c r="K40101">
        <v>0</v>
      </c>
    </row>
    <row r="40102" spans="1:11" hidden="1" x14ac:dyDescent="0.25">
      <c r="A40102" t="s">
        <v>3081</v>
      </c>
      <c r="B40102" t="s">
        <v>1893</v>
      </c>
      <c r="C40102">
        <v>87</v>
      </c>
      <c r="D40102" s="3">
        <v>87.087760043690025</v>
      </c>
      <c r="G40102">
        <v>94.344748981842045</v>
      </c>
      <c r="J40102">
        <v>0</v>
      </c>
      <c r="K40102">
        <v>0</v>
      </c>
    </row>
    <row r="40103" spans="1:11" hidden="1" x14ac:dyDescent="0.25">
      <c r="A40103" t="s">
        <v>3081</v>
      </c>
      <c r="B40103" t="s">
        <v>1894</v>
      </c>
      <c r="D40103" s="3">
        <v>87.02622518612614</v>
      </c>
      <c r="G40103">
        <v>94.308543967179588</v>
      </c>
      <c r="J40103">
        <v>0</v>
      </c>
      <c r="K40103">
        <v>0</v>
      </c>
    </row>
    <row r="40104" spans="1:11" hidden="1" x14ac:dyDescent="0.25">
      <c r="A40104" t="s">
        <v>3081</v>
      </c>
      <c r="B40104" t="s">
        <v>1895</v>
      </c>
      <c r="D40104" s="3">
        <v>86.55869230308781</v>
      </c>
      <c r="G40104">
        <v>94.063768995535213</v>
      </c>
      <c r="J40104">
        <v>0</v>
      </c>
      <c r="K40104">
        <v>0</v>
      </c>
    </row>
    <row r="40105" spans="1:11" hidden="1" x14ac:dyDescent="0.25">
      <c r="A40105" t="s">
        <v>3081</v>
      </c>
      <c r="B40105" t="s">
        <v>1896</v>
      </c>
      <c r="C40105">
        <v>86.6</v>
      </c>
      <c r="D40105" s="3">
        <v>86.500828372167604</v>
      </c>
      <c r="G40105">
        <v>94.029868190627155</v>
      </c>
      <c r="J40105">
        <v>0</v>
      </c>
      <c r="K40105">
        <v>0</v>
      </c>
    </row>
    <row r="40106" spans="1:11" hidden="1" x14ac:dyDescent="0.25">
      <c r="A40106" t="s">
        <v>3081</v>
      </c>
      <c r="B40106" t="s">
        <v>1897</v>
      </c>
      <c r="D40106" s="3">
        <v>86.443318798564391</v>
      </c>
      <c r="G40106">
        <v>93.996203027285517</v>
      </c>
      <c r="J40106">
        <v>0</v>
      </c>
      <c r="K40106">
        <v>0</v>
      </c>
    </row>
    <row r="40107" spans="1:11" hidden="1" x14ac:dyDescent="0.25">
      <c r="A40107" t="s">
        <v>3081</v>
      </c>
      <c r="B40107" t="s">
        <v>1898</v>
      </c>
      <c r="D40107" s="3">
        <v>86.384330384255733</v>
      </c>
      <c r="G40107">
        <v>93.962792903909332</v>
      </c>
      <c r="J40107">
        <v>0</v>
      </c>
      <c r="K40107">
        <v>0</v>
      </c>
    </row>
    <row r="40108" spans="1:11" hidden="1" x14ac:dyDescent="0.25">
      <c r="A40108" t="s">
        <v>3081</v>
      </c>
      <c r="B40108" t="s">
        <v>1899</v>
      </c>
      <c r="D40108" s="3">
        <v>86.32260107603669</v>
      </c>
      <c r="G40108">
        <v>93.929642177009953</v>
      </c>
      <c r="J40108">
        <v>0</v>
      </c>
      <c r="K40108">
        <v>0</v>
      </c>
    </row>
    <row r="40109" spans="1:11" hidden="1" x14ac:dyDescent="0.25">
      <c r="A40109" t="s">
        <v>3081</v>
      </c>
      <c r="B40109" t="s">
        <v>1900</v>
      </c>
      <c r="D40109" s="3">
        <v>86.257658766492995</v>
      </c>
      <c r="G40109">
        <v>93.896803718704859</v>
      </c>
      <c r="J40109">
        <v>0</v>
      </c>
      <c r="K40109">
        <v>0</v>
      </c>
    </row>
    <row r="40110" spans="1:11" hidden="1" x14ac:dyDescent="0.25">
      <c r="A40110" t="s">
        <v>3081</v>
      </c>
      <c r="B40110" t="s">
        <v>1901</v>
      </c>
      <c r="D40110" s="3">
        <v>86.190460972916696</v>
      </c>
      <c r="G40110">
        <v>93.864219630498667</v>
      </c>
      <c r="J40110">
        <v>0</v>
      </c>
      <c r="K40110">
        <v>0</v>
      </c>
    </row>
    <row r="40111" spans="1:11" hidden="1" x14ac:dyDescent="0.25">
      <c r="A40111" t="s">
        <v>3081</v>
      </c>
      <c r="B40111" t="s">
        <v>1902</v>
      </c>
      <c r="D40111" s="3">
        <v>86.124297981596158</v>
      </c>
      <c r="G40111">
        <v>93.831911972650502</v>
      </c>
      <c r="J40111">
        <v>0</v>
      </c>
      <c r="K40111">
        <v>0</v>
      </c>
    </row>
    <row r="40112" spans="1:11" hidden="1" x14ac:dyDescent="0.25">
      <c r="A40112" t="s">
        <v>3081</v>
      </c>
      <c r="B40112" t="s">
        <v>1903</v>
      </c>
      <c r="D40112" s="3">
        <v>86.062736787490365</v>
      </c>
      <c r="G40112">
        <v>93.799922164874729</v>
      </c>
      <c r="J40112">
        <v>0</v>
      </c>
      <c r="K40112">
        <v>0</v>
      </c>
    </row>
    <row r="40113" spans="1:11" hidden="1" x14ac:dyDescent="0.25">
      <c r="A40113" t="s">
        <v>3081</v>
      </c>
      <c r="B40113" t="s">
        <v>1904</v>
      </c>
      <c r="D40113" s="3">
        <v>86.006723640259096</v>
      </c>
      <c r="G40113">
        <v>93.768264310487666</v>
      </c>
      <c r="J40113">
        <v>0</v>
      </c>
      <c r="K40113">
        <v>0</v>
      </c>
    </row>
    <row r="40114" spans="1:11" hidden="1" x14ac:dyDescent="0.25">
      <c r="A40114" t="s">
        <v>3081</v>
      </c>
      <c r="B40114" t="s">
        <v>1905</v>
      </c>
      <c r="C40114">
        <v>86</v>
      </c>
      <c r="D40114" s="3">
        <v>85.955074149120009</v>
      </c>
      <c r="G40114">
        <v>93.736990557747248</v>
      </c>
      <c r="J40114">
        <v>0</v>
      </c>
      <c r="K40114">
        <v>0</v>
      </c>
    </row>
    <row r="40115" spans="1:11" hidden="1" x14ac:dyDescent="0.25">
      <c r="A40115" t="s">
        <v>3081</v>
      </c>
      <c r="B40115" t="s">
        <v>1906</v>
      </c>
      <c r="D40115" s="3">
        <v>85.90598131319787</v>
      </c>
      <c r="G40115">
        <v>93.706104049525834</v>
      </c>
      <c r="J40115">
        <v>0</v>
      </c>
      <c r="K40115">
        <v>0</v>
      </c>
    </row>
    <row r="40116" spans="1:11" hidden="1" x14ac:dyDescent="0.25">
      <c r="A40116" t="s">
        <v>3081</v>
      </c>
      <c r="B40116" t="s">
        <v>1907</v>
      </c>
      <c r="D40116" s="3">
        <v>85.85746977107928</v>
      </c>
      <c r="G40116">
        <v>93.675609503948792</v>
      </c>
      <c r="J40116">
        <v>0</v>
      </c>
      <c r="K40116">
        <v>0</v>
      </c>
    </row>
    <row r="40117" spans="1:11" hidden="1" x14ac:dyDescent="0.25">
      <c r="A40117" t="s">
        <v>3081</v>
      </c>
      <c r="B40117" t="s">
        <v>1908</v>
      </c>
      <c r="D40117" s="3">
        <v>85.807559923194361</v>
      </c>
      <c r="G40117">
        <v>93.645552396078287</v>
      </c>
      <c r="J40117">
        <v>0</v>
      </c>
      <c r="K40117">
        <v>0</v>
      </c>
    </row>
    <row r="40118" spans="1:11" hidden="1" x14ac:dyDescent="0.25">
      <c r="A40118" t="s">
        <v>3081</v>
      </c>
      <c r="B40118" t="s">
        <v>1909</v>
      </c>
      <c r="D40118" s="3">
        <v>85.754431995876445</v>
      </c>
      <c r="G40118">
        <v>93.615924727673345</v>
      </c>
      <c r="J40118">
        <v>0</v>
      </c>
      <c r="K40118">
        <v>0</v>
      </c>
    </row>
    <row r="40119" spans="1:11" hidden="1" x14ac:dyDescent="0.25">
      <c r="A40119" t="s">
        <v>3081</v>
      </c>
      <c r="B40119" t="s">
        <v>1910</v>
      </c>
      <c r="D40119" s="3">
        <v>85.696954617828283</v>
      </c>
      <c r="G40119">
        <v>93.586714590150137</v>
      </c>
      <c r="J40119">
        <v>0</v>
      </c>
      <c r="K40119">
        <v>0</v>
      </c>
    </row>
    <row r="40120" spans="1:11" hidden="1" x14ac:dyDescent="0.25">
      <c r="A40120" t="s">
        <v>3081</v>
      </c>
      <c r="B40120" t="s">
        <v>1911</v>
      </c>
      <c r="D40120" s="3">
        <v>85.636067452291456</v>
      </c>
      <c r="G40120">
        <v>93.557914956007224</v>
      </c>
      <c r="J40120">
        <v>0</v>
      </c>
      <c r="K40120">
        <v>0</v>
      </c>
    </row>
    <row r="40121" spans="1:11" hidden="1" x14ac:dyDescent="0.25">
      <c r="A40121" t="s">
        <v>3081</v>
      </c>
      <c r="B40121" t="s">
        <v>1912</v>
      </c>
      <c r="D40121" s="3">
        <v>85.574143188922719</v>
      </c>
      <c r="G40121">
        <v>93.529487549030307</v>
      </c>
      <c r="J40121">
        <v>0</v>
      </c>
      <c r="K40121">
        <v>0</v>
      </c>
    </row>
    <row r="40122" spans="1:11" hidden="1" x14ac:dyDescent="0.25">
      <c r="A40122" t="s">
        <v>3081</v>
      </c>
      <c r="B40122" t="s">
        <v>1913</v>
      </c>
      <c r="D40122" s="3">
        <v>85.513641631309923</v>
      </c>
      <c r="G40122">
        <v>93.501410292941657</v>
      </c>
      <c r="J40122">
        <v>0</v>
      </c>
      <c r="K40122">
        <v>0</v>
      </c>
    </row>
    <row r="40123" spans="1:11" hidden="1" x14ac:dyDescent="0.25">
      <c r="A40123" t="s">
        <v>3081</v>
      </c>
      <c r="B40123" t="s">
        <v>1914</v>
      </c>
      <c r="C40123">
        <v>85.3</v>
      </c>
      <c r="D40123" s="3">
        <v>85.455415052817372</v>
      </c>
      <c r="G40123">
        <v>93.47366977369883</v>
      </c>
      <c r="J40123">
        <v>0</v>
      </c>
      <c r="K40123">
        <v>0</v>
      </c>
    </row>
    <row r="40124" spans="1:11" hidden="1" x14ac:dyDescent="0.25">
      <c r="A40124" t="s">
        <v>3081</v>
      </c>
      <c r="B40124" t="s">
        <v>1915</v>
      </c>
      <c r="D40124" s="3">
        <v>85.399016971653197</v>
      </c>
      <c r="G40124">
        <v>93.446256605361427</v>
      </c>
      <c r="J40124">
        <v>0</v>
      </c>
      <c r="K40124">
        <v>0</v>
      </c>
    </row>
    <row r="40125" spans="1:11" hidden="1" x14ac:dyDescent="0.25">
      <c r="A40125" t="s">
        <v>3081</v>
      </c>
      <c r="B40125" t="s">
        <v>1916</v>
      </c>
      <c r="D40125" s="3">
        <v>85.343671884210011</v>
      </c>
      <c r="G40125">
        <v>93.419164284391485</v>
      </c>
      <c r="J40125">
        <v>0</v>
      </c>
      <c r="K40125">
        <v>0</v>
      </c>
    </row>
    <row r="40126" spans="1:11" hidden="1" x14ac:dyDescent="0.25">
      <c r="A40126" t="s">
        <v>3081</v>
      </c>
      <c r="B40126" t="s">
        <v>1917</v>
      </c>
      <c r="D40126" s="3">
        <v>85.288567607373949</v>
      </c>
      <c r="G40126">
        <v>93.39237906575255</v>
      </c>
      <c r="J40126">
        <v>0</v>
      </c>
      <c r="K40126">
        <v>0</v>
      </c>
    </row>
    <row r="40127" spans="1:11" hidden="1" x14ac:dyDescent="0.25">
      <c r="A40127" t="s">
        <v>3081</v>
      </c>
      <c r="B40127" t="s">
        <v>1918</v>
      </c>
      <c r="D40127" s="3">
        <v>85.232959312379933</v>
      </c>
      <c r="G40127">
        <v>93.365897667207705</v>
      </c>
      <c r="J40127">
        <v>0</v>
      </c>
      <c r="K40127">
        <v>0</v>
      </c>
    </row>
    <row r="40128" spans="1:11" hidden="1" x14ac:dyDescent="0.25">
      <c r="A40128" t="s">
        <v>3081</v>
      </c>
      <c r="B40128" t="s">
        <v>1919</v>
      </c>
      <c r="D40128" s="3">
        <v>85.176274152497882</v>
      </c>
      <c r="G40128">
        <v>93.339722598930621</v>
      </c>
      <c r="J40128">
        <v>0</v>
      </c>
      <c r="K40128">
        <v>0</v>
      </c>
    </row>
    <row r="40129" spans="1:11" hidden="1" x14ac:dyDescent="0.25">
      <c r="A40129" t="s">
        <v>3081</v>
      </c>
      <c r="B40129" t="s">
        <v>1920</v>
      </c>
      <c r="D40129" s="3">
        <v>85.118216484550544</v>
      </c>
      <c r="G40129">
        <v>93.31384826841439</v>
      </c>
      <c r="J40129">
        <v>0</v>
      </c>
      <c r="K40129">
        <v>0</v>
      </c>
    </row>
    <row r="40130" spans="1:11" hidden="1" x14ac:dyDescent="0.25">
      <c r="A40130" t="s">
        <v>3081</v>
      </c>
      <c r="B40130" t="s">
        <v>1921</v>
      </c>
      <c r="D40130" s="3">
        <v>85.059105349305042</v>
      </c>
      <c r="G40130">
        <v>93.288273680301913</v>
      </c>
      <c r="J40130">
        <v>0</v>
      </c>
      <c r="K40130">
        <v>0</v>
      </c>
    </row>
    <row r="40131" spans="1:11" hidden="1" x14ac:dyDescent="0.25">
      <c r="A40131" t="s">
        <v>3081</v>
      </c>
      <c r="B40131" t="s">
        <v>1922</v>
      </c>
      <c r="D40131" s="3">
        <v>85.00042763471015</v>
      </c>
      <c r="G40131">
        <v>93.262999892931134</v>
      </c>
      <c r="J40131">
        <v>0</v>
      </c>
      <c r="K40131">
        <v>0</v>
      </c>
    </row>
    <row r="40132" spans="1:11" hidden="1" x14ac:dyDescent="0.25">
      <c r="A40132" t="s">
        <v>3081</v>
      </c>
      <c r="B40132" t="s">
        <v>1923</v>
      </c>
      <c r="D40132" s="3">
        <v>84.943041801517822</v>
      </c>
      <c r="G40132">
        <v>93.238024107659385</v>
      </c>
      <c r="J40132">
        <v>0</v>
      </c>
      <c r="K40132">
        <v>0</v>
      </c>
    </row>
    <row r="40133" spans="1:11" hidden="1" x14ac:dyDescent="0.25">
      <c r="A40133" t="s">
        <v>3081</v>
      </c>
      <c r="B40133" t="s">
        <v>1924</v>
      </c>
      <c r="D40133" s="3">
        <v>84.88629152231907</v>
      </c>
      <c r="G40133">
        <v>93.21334371683831</v>
      </c>
      <c r="J40133">
        <v>0</v>
      </c>
      <c r="K40133">
        <v>0</v>
      </c>
    </row>
    <row r="40134" spans="1:11" hidden="1" x14ac:dyDescent="0.25">
      <c r="A40134" t="s">
        <v>3081</v>
      </c>
      <c r="B40134" t="s">
        <v>1925</v>
      </c>
      <c r="C40134">
        <v>85</v>
      </c>
      <c r="D40134" s="3">
        <v>84.829285328874249</v>
      </c>
      <c r="G40134">
        <v>93.188956977210054</v>
      </c>
      <c r="J40134">
        <v>0</v>
      </c>
      <c r="K40134">
        <v>0</v>
      </c>
    </row>
    <row r="40135" spans="1:11" hidden="1" x14ac:dyDescent="0.25">
      <c r="A40135" t="s">
        <v>3081</v>
      </c>
      <c r="B40135" t="s">
        <v>1926</v>
      </c>
      <c r="D40135" s="3">
        <v>84.771342538101464</v>
      </c>
      <c r="G40135">
        <v>93.164856811502318</v>
      </c>
      <c r="J40135">
        <v>0</v>
      </c>
      <c r="K40135">
        <v>0</v>
      </c>
    </row>
    <row r="40136" spans="1:11" hidden="1" x14ac:dyDescent="0.25">
      <c r="A40136" t="s">
        <v>3081</v>
      </c>
      <c r="B40136" t="s">
        <v>1927</v>
      </c>
      <c r="D40136" s="3">
        <v>84.712092707726427</v>
      </c>
      <c r="G40136">
        <v>93.141038960606195</v>
      </c>
      <c r="J40136">
        <v>0</v>
      </c>
      <c r="K40136">
        <v>0</v>
      </c>
    </row>
    <row r="40137" spans="1:11" hidden="1" x14ac:dyDescent="0.25">
      <c r="A40137" t="s">
        <v>3081</v>
      </c>
      <c r="B40137" t="s">
        <v>1928</v>
      </c>
      <c r="D40137" s="3">
        <v>84.30724132221161</v>
      </c>
      <c r="G40137">
        <v>92.986134716873721</v>
      </c>
      <c r="J40137">
        <v>0</v>
      </c>
      <c r="K40137">
        <v>0</v>
      </c>
    </row>
    <row r="40138" spans="1:11" hidden="1" x14ac:dyDescent="0.25">
      <c r="A40138" t="s">
        <v>3081</v>
      </c>
      <c r="B40138" t="s">
        <v>1929</v>
      </c>
      <c r="C40138">
        <v>84.2</v>
      </c>
      <c r="D40138" s="3">
        <v>84.253657254074881</v>
      </c>
      <c r="G40138">
        <v>92.964306183306533</v>
      </c>
      <c r="J40138">
        <v>0</v>
      </c>
      <c r="K40138">
        <v>0</v>
      </c>
    </row>
    <row r="40139" spans="1:11" hidden="1" x14ac:dyDescent="0.25">
      <c r="A40139" t="s">
        <v>3081</v>
      </c>
      <c r="B40139" t="s">
        <v>1930</v>
      </c>
      <c r="D40139" s="3">
        <v>84.199400102129346</v>
      </c>
      <c r="G40139">
        <v>92.942747948519468</v>
      </c>
      <c r="J40139">
        <v>0</v>
      </c>
      <c r="K40139">
        <v>0</v>
      </c>
    </row>
    <row r="40140" spans="1:11" hidden="1" x14ac:dyDescent="0.25">
      <c r="A40140" t="s">
        <v>3081</v>
      </c>
      <c r="B40140" t="s">
        <v>1931</v>
      </c>
      <c r="D40140" s="3">
        <v>83.747741163087412</v>
      </c>
      <c r="G40140">
        <v>92.76574939122392</v>
      </c>
      <c r="J40140">
        <v>0</v>
      </c>
      <c r="K40140">
        <v>0</v>
      </c>
    </row>
    <row r="40141" spans="1:11" hidden="1" x14ac:dyDescent="0.25">
      <c r="A40141" t="s">
        <v>3081</v>
      </c>
      <c r="B40141" t="s">
        <v>1932</v>
      </c>
      <c r="C40141">
        <v>83.6</v>
      </c>
      <c r="D40141" s="3">
        <v>83.708241794724458</v>
      </c>
      <c r="G40141">
        <v>92.746347169109185</v>
      </c>
      <c r="J40141">
        <v>0</v>
      </c>
      <c r="K40141">
        <v>0</v>
      </c>
    </row>
    <row r="40142" spans="1:11" hidden="1" x14ac:dyDescent="0.25">
      <c r="A40142" t="s">
        <v>3081</v>
      </c>
      <c r="B40142" t="s">
        <v>1933</v>
      </c>
      <c r="D40142" s="3">
        <v>83.672658573361076</v>
      </c>
      <c r="G40142">
        <v>92.727166703747187</v>
      </c>
      <c r="J40142">
        <v>0</v>
      </c>
      <c r="K40142">
        <v>0</v>
      </c>
    </row>
    <row r="40143" spans="1:11" hidden="1" x14ac:dyDescent="0.25">
      <c r="A40143" t="s">
        <v>3081</v>
      </c>
      <c r="B40143" t="s">
        <v>1934</v>
      </c>
      <c r="D40143" s="3">
        <v>83.494459014015732</v>
      </c>
      <c r="G40143">
        <v>92.585088668258649</v>
      </c>
      <c r="J40143">
        <v>0</v>
      </c>
      <c r="K40143">
        <v>0</v>
      </c>
    </row>
    <row r="40144" spans="1:11" hidden="1" x14ac:dyDescent="0.25">
      <c r="A40144" t="s">
        <v>3081</v>
      </c>
      <c r="B40144" t="s">
        <v>1935</v>
      </c>
      <c r="C40144">
        <v>83.5</v>
      </c>
      <c r="D40144" s="3">
        <v>83.485660793372105</v>
      </c>
      <c r="G40144">
        <v>92.567549000787182</v>
      </c>
      <c r="J40144">
        <v>0</v>
      </c>
      <c r="K40144">
        <v>0</v>
      </c>
    </row>
    <row r="40145" spans="1:11" hidden="1" x14ac:dyDescent="0.25">
      <c r="A40145" t="s">
        <v>3081</v>
      </c>
      <c r="B40145" t="s">
        <v>1936</v>
      </c>
      <c r="D40145" s="3">
        <v>83.47567344988839</v>
      </c>
      <c r="G40145">
        <v>92.550202032379161</v>
      </c>
      <c r="J40145">
        <v>0</v>
      </c>
      <c r="K40145">
        <v>0</v>
      </c>
    </row>
    <row r="40146" spans="1:11" hidden="1" x14ac:dyDescent="0.25">
      <c r="A40146" t="s">
        <v>3081</v>
      </c>
      <c r="B40146" t="s">
        <v>1937</v>
      </c>
      <c r="D40146" s="3">
        <v>83.12069777311261</v>
      </c>
      <c r="G40146">
        <v>92.39171399569338</v>
      </c>
      <c r="J40146">
        <v>0</v>
      </c>
      <c r="K40146">
        <v>0</v>
      </c>
    </row>
    <row r="40147" spans="1:11" hidden="1" x14ac:dyDescent="0.25">
      <c r="A40147" t="s">
        <v>3081</v>
      </c>
      <c r="B40147" t="s">
        <v>1938</v>
      </c>
      <c r="C40147">
        <v>83.2</v>
      </c>
      <c r="D40147" s="3">
        <v>83.06125646361663</v>
      </c>
      <c r="G40147">
        <v>92.376059839945526</v>
      </c>
      <c r="J40147">
        <v>0</v>
      </c>
      <c r="K40147">
        <v>0</v>
      </c>
    </row>
    <row r="40148" spans="1:11" hidden="1" x14ac:dyDescent="0.25">
      <c r="A40148" t="s">
        <v>3081</v>
      </c>
      <c r="B40148" t="s">
        <v>1939</v>
      </c>
      <c r="D40148" s="3">
        <v>82.997549707120669</v>
      </c>
      <c r="G40148">
        <v>92.360566329703744</v>
      </c>
      <c r="J40148">
        <v>0</v>
      </c>
      <c r="K40148">
        <v>0</v>
      </c>
    </row>
    <row r="40149" spans="1:11" hidden="1" x14ac:dyDescent="0.25">
      <c r="A40149" t="s">
        <v>3081</v>
      </c>
      <c r="B40149" t="s">
        <v>1940</v>
      </c>
      <c r="D40149" s="3">
        <v>82.576842415548342</v>
      </c>
      <c r="G40149">
        <v>92.272638742203526</v>
      </c>
      <c r="J40149">
        <v>0</v>
      </c>
      <c r="K40149">
        <v>0</v>
      </c>
    </row>
    <row r="40150" spans="1:11" hidden="1" x14ac:dyDescent="0.25">
      <c r="A40150" t="s">
        <v>3081</v>
      </c>
      <c r="B40150" t="s">
        <v>1941</v>
      </c>
      <c r="C40150">
        <v>82.7</v>
      </c>
      <c r="D40150" s="3">
        <v>82.509519901936812</v>
      </c>
      <c r="G40150">
        <v>92.258143056557316</v>
      </c>
      <c r="J40150">
        <v>0</v>
      </c>
      <c r="K40150">
        <v>0</v>
      </c>
    </row>
    <row r="40151" spans="1:11" hidden="1" x14ac:dyDescent="0.25">
      <c r="A40151" t="s">
        <v>3081</v>
      </c>
      <c r="B40151" t="s">
        <v>1942</v>
      </c>
      <c r="D40151" s="3">
        <v>82.44469186987601</v>
      </c>
      <c r="G40151">
        <v>92.24379511678444</v>
      </c>
      <c r="J40151">
        <v>0</v>
      </c>
      <c r="K40151">
        <v>0</v>
      </c>
    </row>
    <row r="40152" spans="1:11" hidden="1" x14ac:dyDescent="0.25">
      <c r="A40152" t="s">
        <v>3081</v>
      </c>
      <c r="B40152" t="s">
        <v>1943</v>
      </c>
      <c r="D40152" s="3">
        <v>82.083119344320409</v>
      </c>
      <c r="G40152">
        <v>92.162020641410379</v>
      </c>
      <c r="J40152">
        <v>0</v>
      </c>
      <c r="K40152">
        <v>0</v>
      </c>
    </row>
    <row r="40153" spans="1:11" hidden="1" x14ac:dyDescent="0.25">
      <c r="A40153" t="s">
        <v>3081</v>
      </c>
      <c r="B40153" t="s">
        <v>1944</v>
      </c>
      <c r="C40153">
        <v>81.599999999999994</v>
      </c>
      <c r="D40153" s="3">
        <v>82.021596085310421</v>
      </c>
      <c r="G40153">
        <v>92.148528471199569</v>
      </c>
      <c r="J40153">
        <v>0</v>
      </c>
      <c r="K40153">
        <v>0</v>
      </c>
    </row>
    <row r="40154" spans="1:11" hidden="1" x14ac:dyDescent="0.25">
      <c r="A40154" t="s">
        <v>3081</v>
      </c>
      <c r="B40154" t="s">
        <v>1945</v>
      </c>
      <c r="D40154" s="3">
        <v>81.960318784234801</v>
      </c>
      <c r="G40154">
        <v>92.135163709872586</v>
      </c>
      <c r="J40154">
        <v>0</v>
      </c>
      <c r="K40154">
        <v>0</v>
      </c>
    </row>
    <row r="40155" spans="1:11" hidden="1" x14ac:dyDescent="0.25">
      <c r="A40155" t="s">
        <v>3081</v>
      </c>
      <c r="B40155" t="s">
        <v>1946</v>
      </c>
      <c r="D40155" s="3">
        <v>81.841566119190176</v>
      </c>
      <c r="G40155">
        <v>92.108903970862457</v>
      </c>
      <c r="J40155">
        <v>0</v>
      </c>
      <c r="K40155">
        <v>0</v>
      </c>
    </row>
    <row r="40156" spans="1:11" hidden="1" x14ac:dyDescent="0.25">
      <c r="A40156" t="s">
        <v>3081</v>
      </c>
      <c r="B40156" t="s">
        <v>1947</v>
      </c>
      <c r="D40156" s="3">
        <v>81.784469091795089</v>
      </c>
      <c r="G40156">
        <v>92.095893666945756</v>
      </c>
      <c r="J40156">
        <v>0</v>
      </c>
      <c r="K40156">
        <v>0</v>
      </c>
    </row>
    <row r="40157" spans="1:11" hidden="1" x14ac:dyDescent="0.25">
      <c r="A40157" t="s">
        <v>3081</v>
      </c>
      <c r="B40157" t="s">
        <v>1948</v>
      </c>
      <c r="D40157" s="3">
        <v>81.366162837972539</v>
      </c>
      <c r="G40157">
        <v>91.996187287432619</v>
      </c>
      <c r="J40157">
        <v>0</v>
      </c>
      <c r="K40157">
        <v>0</v>
      </c>
    </row>
    <row r="40158" spans="1:11" hidden="1" x14ac:dyDescent="0.25">
      <c r="A40158" t="s">
        <v>3081</v>
      </c>
      <c r="B40158" t="s">
        <v>1949</v>
      </c>
      <c r="C40158">
        <v>81.599999999999994</v>
      </c>
      <c r="D40158" s="3">
        <v>81.327201764777641</v>
      </c>
      <c r="G40158">
        <v>91.984052990388776</v>
      </c>
      <c r="J40158">
        <v>0</v>
      </c>
      <c r="K40158">
        <v>0</v>
      </c>
    </row>
    <row r="40159" spans="1:11" hidden="1" x14ac:dyDescent="0.25">
      <c r="A40159" t="s">
        <v>3081</v>
      </c>
      <c r="B40159" t="s">
        <v>1950</v>
      </c>
      <c r="D40159" s="3">
        <v>81.289577667227974</v>
      </c>
      <c r="G40159">
        <v>91.972012913156618</v>
      </c>
      <c r="J40159">
        <v>0</v>
      </c>
      <c r="K40159">
        <v>0</v>
      </c>
    </row>
    <row r="40160" spans="1:11" hidden="1" x14ac:dyDescent="0.25">
      <c r="A40160" t="s">
        <v>3081</v>
      </c>
      <c r="B40160" t="s">
        <v>1951</v>
      </c>
      <c r="D40160" s="3">
        <v>80.847969540777797</v>
      </c>
      <c r="G40160">
        <v>91.869451813539953</v>
      </c>
      <c r="J40160">
        <v>0</v>
      </c>
      <c r="K40160">
        <v>0</v>
      </c>
    </row>
    <row r="40161" spans="1:11" hidden="1" x14ac:dyDescent="0.25">
      <c r="A40161" t="s">
        <v>3081</v>
      </c>
      <c r="B40161" t="s">
        <v>1952</v>
      </c>
      <c r="C40161">
        <v>80.7</v>
      </c>
      <c r="D40161" s="3">
        <v>80.769468008920342</v>
      </c>
      <c r="G40161">
        <v>91.858153252016095</v>
      </c>
      <c r="J40161">
        <v>0</v>
      </c>
      <c r="K40161">
        <v>0</v>
      </c>
    </row>
    <row r="40162" spans="1:11" hidden="1" x14ac:dyDescent="0.25">
      <c r="A40162" t="s">
        <v>3081</v>
      </c>
      <c r="B40162" t="s">
        <v>1953</v>
      </c>
      <c r="D40162" s="3">
        <v>80.686129711989921</v>
      </c>
      <c r="G40162">
        <v>91.846941531315224</v>
      </c>
      <c r="J40162">
        <v>0</v>
      </c>
      <c r="K40162">
        <v>0</v>
      </c>
    </row>
    <row r="40163" spans="1:11" hidden="1" x14ac:dyDescent="0.25">
      <c r="A40163" t="s">
        <v>3081</v>
      </c>
      <c r="B40163" t="s">
        <v>1954</v>
      </c>
      <c r="D40163" s="3">
        <v>80.124110843116569</v>
      </c>
      <c r="G40163">
        <v>91.771404579570984</v>
      </c>
      <c r="J40163">
        <v>0</v>
      </c>
      <c r="K40163">
        <v>0</v>
      </c>
    </row>
    <row r="40164" spans="1:11" hidden="1" x14ac:dyDescent="0.25">
      <c r="A40164" t="s">
        <v>3081</v>
      </c>
      <c r="B40164" t="s">
        <v>1955</v>
      </c>
      <c r="C40164">
        <v>80.2</v>
      </c>
      <c r="D40164" s="3">
        <v>80.053913653181723</v>
      </c>
      <c r="G40164">
        <v>91.760689328737996</v>
      </c>
      <c r="J40164">
        <v>0</v>
      </c>
      <c r="K40164">
        <v>0</v>
      </c>
    </row>
    <row r="40165" spans="1:11" hidden="1" x14ac:dyDescent="0.25">
      <c r="A40165" t="s">
        <v>3081</v>
      </c>
      <c r="B40165" t="s">
        <v>1956</v>
      </c>
      <c r="D40165" s="3">
        <v>79.987635625600134</v>
      </c>
      <c r="G40165">
        <v>91.750041774701245</v>
      </c>
      <c r="J40165">
        <v>0</v>
      </c>
      <c r="K40165">
        <v>0</v>
      </c>
    </row>
    <row r="40166" spans="1:11" hidden="1" x14ac:dyDescent="0.25">
      <c r="A40166" t="s">
        <v>3081</v>
      </c>
      <c r="B40166" t="s">
        <v>1957</v>
      </c>
      <c r="D40166" s="3">
        <v>79.670535681002207</v>
      </c>
      <c r="G40166">
        <v>91.678186025129079</v>
      </c>
      <c r="J40166">
        <v>0</v>
      </c>
      <c r="K40166">
        <v>0</v>
      </c>
    </row>
    <row r="40167" spans="1:11" hidden="1" x14ac:dyDescent="0.25">
      <c r="A40167" t="s">
        <v>3081</v>
      </c>
      <c r="B40167" t="s">
        <v>1958</v>
      </c>
      <c r="C40167">
        <v>79.3</v>
      </c>
      <c r="D40167" s="3">
        <v>79.650188925112559</v>
      </c>
      <c r="G40167">
        <v>91.667990601247681</v>
      </c>
      <c r="J40167">
        <v>0</v>
      </c>
      <c r="K40167">
        <v>0</v>
      </c>
    </row>
    <row r="40168" spans="1:11" hidden="1" x14ac:dyDescent="0.25">
      <c r="A40168" t="s">
        <v>3081</v>
      </c>
      <c r="B40168" t="s">
        <v>1959</v>
      </c>
      <c r="D40168" s="3">
        <v>79.634578620163211</v>
      </c>
      <c r="G40168">
        <v>91.657862535680721</v>
      </c>
      <c r="J40168">
        <v>0</v>
      </c>
      <c r="K40168">
        <v>0</v>
      </c>
    </row>
    <row r="40169" spans="1:11" hidden="1" x14ac:dyDescent="0.25">
      <c r="A40169" t="s">
        <v>3081</v>
      </c>
      <c r="B40169" t="s">
        <v>1960</v>
      </c>
      <c r="D40169" s="3">
        <v>79.563481606204846</v>
      </c>
      <c r="G40169">
        <v>91.570021204752521</v>
      </c>
      <c r="J40169">
        <v>0</v>
      </c>
      <c r="K40169">
        <v>0</v>
      </c>
    </row>
    <row r="40170" spans="1:11" hidden="1" x14ac:dyDescent="0.25">
      <c r="A40170" t="s">
        <v>3081</v>
      </c>
      <c r="B40170" t="s">
        <v>1961</v>
      </c>
      <c r="C40170">
        <v>79.7</v>
      </c>
      <c r="D40170" s="3">
        <v>79.557081030665103</v>
      </c>
      <c r="G40170">
        <v>91.560476808544536</v>
      </c>
      <c r="J40170">
        <v>0</v>
      </c>
      <c r="K40170">
        <v>0</v>
      </c>
    </row>
    <row r="40171" spans="1:11" hidden="1" x14ac:dyDescent="0.25">
      <c r="A40171" t="s">
        <v>3081</v>
      </c>
      <c r="B40171" t="s">
        <v>1962</v>
      </c>
      <c r="D40171" s="3">
        <v>79.54867751520122</v>
      </c>
      <c r="G40171">
        <v>91.550989441136139</v>
      </c>
      <c r="J40171">
        <v>0</v>
      </c>
      <c r="K40171">
        <v>0</v>
      </c>
    </row>
    <row r="40172" spans="1:11" hidden="1" x14ac:dyDescent="0.25">
      <c r="A40172" t="s">
        <v>3081</v>
      </c>
      <c r="B40172" t="s">
        <v>1963</v>
      </c>
      <c r="D40172" s="3">
        <v>79.506718009863391</v>
      </c>
      <c r="G40172">
        <v>91.478029093067477</v>
      </c>
      <c r="J40172">
        <v>0</v>
      </c>
      <c r="K40172">
        <v>0</v>
      </c>
    </row>
    <row r="40173" spans="1:11" hidden="1" x14ac:dyDescent="0.25">
      <c r="A40173" t="s">
        <v>3081</v>
      </c>
      <c r="B40173" t="s">
        <v>1964</v>
      </c>
      <c r="C40173">
        <v>79.7</v>
      </c>
      <c r="D40173" s="3">
        <v>79.50462370992156</v>
      </c>
      <c r="G40173">
        <v>91.468964035482031</v>
      </c>
      <c r="J40173">
        <v>0</v>
      </c>
      <c r="K40173">
        <v>0</v>
      </c>
    </row>
    <row r="40174" spans="1:11" hidden="1" x14ac:dyDescent="0.25">
      <c r="A40174" t="s">
        <v>3081</v>
      </c>
      <c r="B40174" t="s">
        <v>1965</v>
      </c>
      <c r="D40174" s="3">
        <v>79.49798433018583</v>
      </c>
      <c r="G40174">
        <v>91.459953523143355</v>
      </c>
      <c r="J40174">
        <v>0</v>
      </c>
      <c r="K40174">
        <v>0</v>
      </c>
    </row>
    <row r="40175" spans="1:11" hidden="1" x14ac:dyDescent="0.25">
      <c r="A40175" t="s">
        <v>3081</v>
      </c>
      <c r="B40175" t="s">
        <v>1966</v>
      </c>
      <c r="D40175" s="3">
        <v>79.486581046854226</v>
      </c>
      <c r="G40175">
        <v>91.450996425130825</v>
      </c>
      <c r="J40175">
        <v>0</v>
      </c>
      <c r="K40175">
        <v>0</v>
      </c>
    </row>
    <row r="40176" spans="1:11" hidden="1" x14ac:dyDescent="0.25">
      <c r="A40176" t="s">
        <v>3081</v>
      </c>
      <c r="B40176" t="s">
        <v>1967</v>
      </c>
      <c r="D40176" s="3">
        <v>79.395623299635332</v>
      </c>
      <c r="G40176">
        <v>91.381549554002945</v>
      </c>
      <c r="J40176">
        <v>0</v>
      </c>
      <c r="K40176">
        <v>0</v>
      </c>
    </row>
    <row r="40177" spans="1:11" hidden="1" x14ac:dyDescent="0.25">
      <c r="A40177" t="s">
        <v>3081</v>
      </c>
      <c r="B40177" t="s">
        <v>1968</v>
      </c>
      <c r="C40177">
        <v>79.099999999999994</v>
      </c>
      <c r="D40177" s="3">
        <v>79.392013017215376</v>
      </c>
      <c r="G40177">
        <v>91.373055562854987</v>
      </c>
      <c r="J40177">
        <v>0</v>
      </c>
      <c r="K40177">
        <v>0</v>
      </c>
    </row>
    <row r="40178" spans="1:11" hidden="1" x14ac:dyDescent="0.25">
      <c r="A40178" t="s">
        <v>3081</v>
      </c>
      <c r="B40178" t="s">
        <v>1969</v>
      </c>
      <c r="D40178" s="3">
        <v>79.389461829155948</v>
      </c>
      <c r="F40178" s="6">
        <v>79.389461829155948</v>
      </c>
      <c r="G40178">
        <v>91.364621407275422</v>
      </c>
      <c r="J40178">
        <v>0</v>
      </c>
      <c r="K40178">
        <v>0</v>
      </c>
    </row>
    <row r="40179" spans="1:11" hidden="1" x14ac:dyDescent="0.25">
      <c r="A40179" t="s">
        <v>3081</v>
      </c>
      <c r="B40179" t="s">
        <v>1970</v>
      </c>
      <c r="D40179" s="3">
        <v>79.500163220733725</v>
      </c>
      <c r="G40179">
        <v>91.299829640069348</v>
      </c>
      <c r="J40179">
        <v>0</v>
      </c>
      <c r="K40179">
        <v>0</v>
      </c>
    </row>
    <row r="40180" spans="1:11" hidden="1" x14ac:dyDescent="0.25">
      <c r="A40180" t="s">
        <v>3081</v>
      </c>
      <c r="B40180" t="s">
        <v>1971</v>
      </c>
      <c r="C40180">
        <v>79.7</v>
      </c>
      <c r="D40180" s="3">
        <v>79.473956614395789</v>
      </c>
      <c r="G40180">
        <v>91.291951309584434</v>
      </c>
      <c r="J40180">
        <v>0</v>
      </c>
      <c r="K40180">
        <v>0</v>
      </c>
    </row>
    <row r="40181" spans="1:11" hidden="1" x14ac:dyDescent="0.25">
      <c r="A40181" t="s">
        <v>3081</v>
      </c>
      <c r="B40181" t="s">
        <v>1972</v>
      </c>
      <c r="D40181" s="3">
        <v>79.422661204098404</v>
      </c>
      <c r="G40181">
        <v>91.284143457899006</v>
      </c>
      <c r="J40181">
        <v>0</v>
      </c>
      <c r="K40181">
        <v>0</v>
      </c>
    </row>
    <row r="40182" spans="1:11" hidden="1" x14ac:dyDescent="0.25">
      <c r="A40182" t="s">
        <v>3081</v>
      </c>
      <c r="B40182" t="s">
        <v>1973</v>
      </c>
      <c r="D40182" s="3">
        <v>80.124984192912819</v>
      </c>
      <c r="G40182">
        <v>91.217253514803602</v>
      </c>
      <c r="J40182">
        <v>0</v>
      </c>
      <c r="K40182">
        <v>0</v>
      </c>
    </row>
    <row r="40183" spans="1:11" hidden="1" x14ac:dyDescent="0.25">
      <c r="A40183" t="s">
        <v>3081</v>
      </c>
      <c r="B40183" t="s">
        <v>1974</v>
      </c>
      <c r="C40183">
        <v>80.400000000000006</v>
      </c>
      <c r="D40183" s="3">
        <v>80.502060977569187</v>
      </c>
      <c r="G40183">
        <v>91.210158054513158</v>
      </c>
      <c r="J40183">
        <v>0</v>
      </c>
      <c r="K40183">
        <v>0</v>
      </c>
    </row>
    <row r="40184" spans="1:11" hidden="1" x14ac:dyDescent="0.25">
      <c r="A40184" t="s">
        <v>3081</v>
      </c>
      <c r="B40184" t="s">
        <v>1975</v>
      </c>
      <c r="D40184" s="3">
        <v>80.932164002198007</v>
      </c>
      <c r="G40184">
        <v>91.203142495605022</v>
      </c>
      <c r="J40184">
        <v>0</v>
      </c>
      <c r="K40184">
        <v>0</v>
      </c>
    </row>
    <row r="40185" spans="1:11" hidden="1" x14ac:dyDescent="0.25">
      <c r="A40185" t="s">
        <v>3081</v>
      </c>
      <c r="B40185" t="s">
        <v>1976</v>
      </c>
      <c r="D40185" s="3">
        <v>84.550918375596737</v>
      </c>
      <c r="G40185">
        <v>91.150615328900713</v>
      </c>
      <c r="J40185">
        <v>0</v>
      </c>
      <c r="K40185">
        <v>0</v>
      </c>
    </row>
    <row r="40186" spans="1:11" hidden="1" x14ac:dyDescent="0.25">
      <c r="A40186" t="s">
        <v>3081</v>
      </c>
      <c r="B40186" t="s">
        <v>1977</v>
      </c>
      <c r="C40186">
        <v>81.8</v>
      </c>
      <c r="D40186" s="3">
        <v>84.927814676329945</v>
      </c>
      <c r="G40186">
        <v>91.144497585768164</v>
      </c>
      <c r="J40186">
        <v>0</v>
      </c>
      <c r="K40186">
        <v>0</v>
      </c>
    </row>
    <row r="40187" spans="1:11" hidden="1" x14ac:dyDescent="0.25">
      <c r="A40187" t="s">
        <v>3081</v>
      </c>
      <c r="B40187" t="s">
        <v>1978</v>
      </c>
      <c r="D40187" s="3">
        <v>85.287606387377693</v>
      </c>
      <c r="G40187">
        <v>91.138505690434954</v>
      </c>
      <c r="J40187">
        <v>0</v>
      </c>
      <c r="K40187">
        <v>0</v>
      </c>
    </row>
    <row r="40188" spans="1:11" hidden="1" x14ac:dyDescent="0.25">
      <c r="A40188" t="s">
        <v>3081</v>
      </c>
      <c r="B40188" t="s">
        <v>1979</v>
      </c>
      <c r="D40188" s="3">
        <v>87.192643085410424</v>
      </c>
      <c r="G40188">
        <v>91.097884688155034</v>
      </c>
      <c r="J40188">
        <v>0</v>
      </c>
      <c r="K40188">
        <v>0</v>
      </c>
    </row>
    <row r="40189" spans="1:11" hidden="1" x14ac:dyDescent="0.25">
      <c r="A40189" t="s">
        <v>3081</v>
      </c>
      <c r="B40189" t="s">
        <v>1980</v>
      </c>
      <c r="C40189">
        <v>93.2</v>
      </c>
      <c r="D40189" s="3">
        <v>87.335092503629852</v>
      </c>
      <c r="G40189">
        <v>91.09353029610817</v>
      </c>
      <c r="J40189">
        <v>0</v>
      </c>
      <c r="K40189">
        <v>0</v>
      </c>
    </row>
    <row r="40190" spans="1:11" hidden="1" x14ac:dyDescent="0.25">
      <c r="A40190" t="s">
        <v>3081</v>
      </c>
      <c r="B40190" t="s">
        <v>1981</v>
      </c>
      <c r="D40190" s="3">
        <v>87.455516747912185</v>
      </c>
      <c r="G40190">
        <v>91.089410965738111</v>
      </c>
      <c r="J40190">
        <v>0</v>
      </c>
      <c r="K40190">
        <v>0</v>
      </c>
    </row>
    <row r="40191" spans="1:11" hidden="1" x14ac:dyDescent="0.25">
      <c r="A40191" t="s">
        <v>3081</v>
      </c>
      <c r="B40191" t="s">
        <v>1982</v>
      </c>
      <c r="D40191" s="3">
        <v>87.780482469411737</v>
      </c>
      <c r="G40191">
        <v>91.070600834239698</v>
      </c>
      <c r="J40191">
        <v>0</v>
      </c>
      <c r="K40191">
        <v>0</v>
      </c>
    </row>
    <row r="40192" spans="1:11" hidden="1" x14ac:dyDescent="0.25">
      <c r="A40192" t="s">
        <v>3081</v>
      </c>
      <c r="B40192" t="s">
        <v>1983</v>
      </c>
      <c r="C40192">
        <v>84.6</v>
      </c>
      <c r="D40192" s="3">
        <v>87.739951754942837</v>
      </c>
      <c r="G40192">
        <v>91.069629306604867</v>
      </c>
      <c r="J40192">
        <v>0</v>
      </c>
      <c r="K40192">
        <v>0</v>
      </c>
    </row>
    <row r="40193" spans="1:11" hidden="1" x14ac:dyDescent="0.25">
      <c r="A40193" t="s">
        <v>3081</v>
      </c>
      <c r="B40193" t="s">
        <v>1984</v>
      </c>
      <c r="D40193" s="3">
        <v>87.685507636325383</v>
      </c>
      <c r="G40193">
        <v>91.069120691933804</v>
      </c>
      <c r="I40193" s="5">
        <v>91.069120691933804</v>
      </c>
      <c r="J40193">
        <v>0</v>
      </c>
      <c r="K40193">
        <v>0</v>
      </c>
    </row>
    <row r="40194" spans="1:11" hidden="1" x14ac:dyDescent="0.25">
      <c r="A40194" t="s">
        <v>3081</v>
      </c>
      <c r="B40194" t="s">
        <v>1985</v>
      </c>
      <c r="D40194" s="3">
        <v>87.363261818148345</v>
      </c>
      <c r="G40194">
        <v>91.073288782844003</v>
      </c>
      <c r="J40194">
        <v>0</v>
      </c>
      <c r="K40194">
        <v>0</v>
      </c>
    </row>
    <row r="40195" spans="1:11" hidden="1" x14ac:dyDescent="0.25">
      <c r="A40195" t="s">
        <v>3081</v>
      </c>
      <c r="B40195" t="s">
        <v>1986</v>
      </c>
      <c r="C40195">
        <v>84.9</v>
      </c>
      <c r="D40195" s="3">
        <v>87.242782888527557</v>
      </c>
      <c r="G40195">
        <v>91.075773535668645</v>
      </c>
      <c r="J40195">
        <v>0</v>
      </c>
      <c r="K40195">
        <v>0</v>
      </c>
    </row>
    <row r="40196" spans="1:11" hidden="1" x14ac:dyDescent="0.25">
      <c r="A40196" t="s">
        <v>3081</v>
      </c>
      <c r="B40196" t="s">
        <v>1987</v>
      </c>
      <c r="D40196" s="3">
        <v>87.100366285586162</v>
      </c>
      <c r="G40196">
        <v>91.078992842999199</v>
      </c>
      <c r="J40196">
        <v>0</v>
      </c>
      <c r="K40196">
        <v>0</v>
      </c>
    </row>
    <row r="40197" spans="1:11" hidden="1" x14ac:dyDescent="0.25">
      <c r="A40197" t="s">
        <v>3081</v>
      </c>
      <c r="B40197" t="s">
        <v>1988</v>
      </c>
      <c r="D40197" s="3">
        <v>86.746832763406474</v>
      </c>
      <c r="G40197">
        <v>91.096606258790828</v>
      </c>
      <c r="J40197">
        <v>0</v>
      </c>
      <c r="K40197">
        <v>0</v>
      </c>
    </row>
    <row r="40198" spans="1:11" hidden="1" x14ac:dyDescent="0.25">
      <c r="A40198" t="s">
        <v>3081</v>
      </c>
      <c r="B40198" t="s">
        <v>1989</v>
      </c>
      <c r="C40198">
        <v>87.2</v>
      </c>
      <c r="D40198" s="3">
        <v>86.718926758419968</v>
      </c>
      <c r="G40198">
        <v>91.103427545860299</v>
      </c>
      <c r="J40198">
        <v>0</v>
      </c>
      <c r="K40198">
        <v>0</v>
      </c>
    </row>
    <row r="40199" spans="1:11" hidden="1" x14ac:dyDescent="0.25">
      <c r="A40199" t="s">
        <v>3081</v>
      </c>
      <c r="B40199" t="s">
        <v>1990</v>
      </c>
      <c r="D40199" s="3">
        <v>86.757326898983493</v>
      </c>
      <c r="G40199">
        <v>91.1112982225347</v>
      </c>
      <c r="J40199">
        <v>0</v>
      </c>
      <c r="K40199">
        <v>0</v>
      </c>
    </row>
    <row r="40200" spans="1:11" hidden="1" x14ac:dyDescent="0.25">
      <c r="A40200" t="s">
        <v>3081</v>
      </c>
      <c r="B40200" t="s">
        <v>1991</v>
      </c>
      <c r="D40200" s="3">
        <v>88.772819666620549</v>
      </c>
      <c r="G40200">
        <v>91.226309721406665</v>
      </c>
      <c r="J40200">
        <v>0</v>
      </c>
      <c r="K40200">
        <v>0</v>
      </c>
    </row>
    <row r="40201" spans="1:11" hidden="1" x14ac:dyDescent="0.25">
      <c r="A40201" t="s">
        <v>3081</v>
      </c>
      <c r="B40201" t="s">
        <v>1992</v>
      </c>
      <c r="C40201">
        <v>89.6</v>
      </c>
      <c r="D40201" s="3">
        <v>89.068567209099513</v>
      </c>
      <c r="G40201">
        <v>91.247335041572711</v>
      </c>
      <c r="J40201">
        <v>0</v>
      </c>
      <c r="K40201">
        <v>0</v>
      </c>
    </row>
    <row r="40202" spans="1:11" hidden="1" x14ac:dyDescent="0.25">
      <c r="A40202" t="s">
        <v>3081</v>
      </c>
      <c r="B40202" t="s">
        <v>1993</v>
      </c>
      <c r="D40202" s="3">
        <v>89.332964069037487</v>
      </c>
      <c r="G40202">
        <v>91.270483761717557</v>
      </c>
      <c r="J40202">
        <v>0</v>
      </c>
      <c r="K40202">
        <v>0</v>
      </c>
    </row>
    <row r="40203" spans="1:11" hidden="1" x14ac:dyDescent="0.25">
      <c r="A40203" t="s">
        <v>3081</v>
      </c>
      <c r="B40203" t="s">
        <v>1994</v>
      </c>
      <c r="D40203" s="3">
        <v>90.090987589972258</v>
      </c>
      <c r="G40203">
        <v>91.386924134438104</v>
      </c>
      <c r="J40203">
        <v>0</v>
      </c>
      <c r="K40203">
        <v>0</v>
      </c>
    </row>
    <row r="40204" spans="1:11" hidden="1" x14ac:dyDescent="0.25">
      <c r="A40204" t="s">
        <v>3081</v>
      </c>
      <c r="B40204" t="s">
        <v>1995</v>
      </c>
      <c r="C40204">
        <v>90.6</v>
      </c>
      <c r="D40204" s="3">
        <v>90.238276997901551</v>
      </c>
      <c r="G40204">
        <v>91.421090855339543</v>
      </c>
      <c r="J40204">
        <v>0</v>
      </c>
      <c r="K40204">
        <v>0</v>
      </c>
    </row>
    <row r="40205" spans="1:11" hidden="1" x14ac:dyDescent="0.25">
      <c r="A40205" t="s">
        <v>3081</v>
      </c>
      <c r="B40205" t="s">
        <v>1996</v>
      </c>
      <c r="D40205" s="3">
        <v>90.3720934500802</v>
      </c>
      <c r="G40205">
        <v>91.457760788715149</v>
      </c>
      <c r="J40205">
        <v>0</v>
      </c>
      <c r="K40205">
        <v>0</v>
      </c>
    </row>
    <row r="40206" spans="1:11" hidden="1" x14ac:dyDescent="0.25">
      <c r="A40206" t="s">
        <v>3081</v>
      </c>
      <c r="B40206" t="s">
        <v>1997</v>
      </c>
      <c r="D40206" s="3">
        <v>90.765807539048339</v>
      </c>
      <c r="G40206">
        <v>91.641625526092511</v>
      </c>
      <c r="J40206">
        <v>0</v>
      </c>
      <c r="K40206">
        <v>0</v>
      </c>
    </row>
    <row r="40207" spans="1:11" hidden="1" x14ac:dyDescent="0.25">
      <c r="A40207" t="s">
        <v>3081</v>
      </c>
      <c r="B40207" t="s">
        <v>1998</v>
      </c>
      <c r="D40207" s="3">
        <v>91.071082829018309</v>
      </c>
      <c r="G40207">
        <v>91.919538572449781</v>
      </c>
      <c r="J40207">
        <v>0</v>
      </c>
      <c r="K40207">
        <v>0</v>
      </c>
    </row>
    <row r="40208" spans="1:11" hidden="1" x14ac:dyDescent="0.25">
      <c r="A40208" t="s">
        <v>3081</v>
      </c>
      <c r="B40208" t="s">
        <v>1999</v>
      </c>
      <c r="C40208">
        <v>90.6</v>
      </c>
      <c r="D40208" s="3">
        <v>91.118612945798532</v>
      </c>
      <c r="G40208">
        <v>91.98399399080914</v>
      </c>
      <c r="J40208">
        <v>0</v>
      </c>
      <c r="K40208">
        <v>0</v>
      </c>
    </row>
    <row r="40209" spans="1:11" hidden="1" x14ac:dyDescent="0.25">
      <c r="A40209" t="s">
        <v>3081</v>
      </c>
      <c r="B40209" t="s">
        <v>2000</v>
      </c>
      <c r="D40209" s="3">
        <v>91.157391793019357</v>
      </c>
      <c r="G40209">
        <v>92.051281625107421</v>
      </c>
      <c r="J40209">
        <v>0</v>
      </c>
      <c r="K40209">
        <v>0</v>
      </c>
    </row>
    <row r="40210" spans="1:11" hidden="1" x14ac:dyDescent="0.25">
      <c r="A40210" t="s">
        <v>3081</v>
      </c>
      <c r="B40210" t="s">
        <v>2001</v>
      </c>
      <c r="D40210" s="3">
        <v>91.19130979942949</v>
      </c>
      <c r="G40210">
        <v>92.121398469077107</v>
      </c>
      <c r="J40210">
        <v>0</v>
      </c>
      <c r="K40210">
        <v>0</v>
      </c>
    </row>
    <row r="40211" spans="1:11" hidden="1" x14ac:dyDescent="0.25">
      <c r="A40211" t="s">
        <v>3081</v>
      </c>
      <c r="B40211" t="s">
        <v>2002</v>
      </c>
      <c r="C40211">
        <v>91.3</v>
      </c>
      <c r="D40211" s="3">
        <v>91.223652220433337</v>
      </c>
      <c r="G40211">
        <v>92.194265475084265</v>
      </c>
      <c r="J40211">
        <v>0</v>
      </c>
      <c r="K40211">
        <v>0</v>
      </c>
    </row>
    <row r="40212" spans="1:11" hidden="1" x14ac:dyDescent="0.25">
      <c r="A40212" t="s">
        <v>3081</v>
      </c>
      <c r="B40212" t="s">
        <v>2003</v>
      </c>
      <c r="D40212" s="3">
        <v>91.256874857899277</v>
      </c>
      <c r="G40212">
        <v>92.269690917711671</v>
      </c>
      <c r="J40212">
        <v>0</v>
      </c>
      <c r="K40212">
        <v>0</v>
      </c>
    </row>
    <row r="40213" spans="1:11" hidden="1" x14ac:dyDescent="0.25">
      <c r="A40213" t="s">
        <v>3081</v>
      </c>
      <c r="B40213" t="s">
        <v>2004</v>
      </c>
      <c r="D40213" s="3">
        <v>91.457051284856618</v>
      </c>
      <c r="G40213">
        <v>92.766538047601983</v>
      </c>
      <c r="J40213">
        <v>0</v>
      </c>
      <c r="K40213">
        <v>0</v>
      </c>
    </row>
    <row r="40214" spans="1:11" hidden="1" x14ac:dyDescent="0.25">
      <c r="A40214" t="s">
        <v>3081</v>
      </c>
      <c r="B40214" t="s">
        <v>2005</v>
      </c>
      <c r="D40214" s="3">
        <v>91.47735676478888</v>
      </c>
      <c r="G40214">
        <v>92.853513551514382</v>
      </c>
      <c r="J40214">
        <v>0</v>
      </c>
      <c r="K40214">
        <v>0</v>
      </c>
    </row>
    <row r="40215" spans="1:11" hidden="1" x14ac:dyDescent="0.25">
      <c r="A40215" t="s">
        <v>3081</v>
      </c>
      <c r="B40215" t="s">
        <v>2006</v>
      </c>
      <c r="D40215" s="3">
        <v>91.50039894825953</v>
      </c>
      <c r="G40215">
        <v>92.941622368786668</v>
      </c>
      <c r="J40215">
        <v>0</v>
      </c>
      <c r="K40215">
        <v>0</v>
      </c>
    </row>
    <row r="40216" spans="1:11" hidden="1" x14ac:dyDescent="0.25">
      <c r="A40216" t="s">
        <v>3081</v>
      </c>
      <c r="B40216" t="s">
        <v>2007</v>
      </c>
      <c r="D40216" s="3">
        <v>91.591848415160172</v>
      </c>
      <c r="E40216" s="4">
        <v>91.591848415160172</v>
      </c>
      <c r="G40216">
        <v>93.807800259121748</v>
      </c>
      <c r="J40216">
        <v>0</v>
      </c>
      <c r="K40216">
        <v>0</v>
      </c>
    </row>
    <row r="40217" spans="1:11" hidden="1" x14ac:dyDescent="0.25">
      <c r="A40217" t="s">
        <v>3081</v>
      </c>
      <c r="B40217" t="s">
        <v>2008</v>
      </c>
      <c r="D40217" s="3">
        <v>91.565954874207506</v>
      </c>
      <c r="G40217">
        <v>93.891158130671343</v>
      </c>
      <c r="J40217">
        <v>0</v>
      </c>
      <c r="K40217">
        <v>0</v>
      </c>
    </row>
    <row r="40218" spans="1:11" hidden="1" x14ac:dyDescent="0.25">
      <c r="A40218" t="s">
        <v>3081</v>
      </c>
      <c r="B40218" t="s">
        <v>2009</v>
      </c>
      <c r="D40218" s="3">
        <v>91.532957650492648</v>
      </c>
      <c r="G40218">
        <v>93.973078710109618</v>
      </c>
      <c r="J40218">
        <v>0</v>
      </c>
      <c r="K40218">
        <v>0</v>
      </c>
    </row>
    <row r="40219" spans="1:11" hidden="1" x14ac:dyDescent="0.25">
      <c r="A40219" t="s">
        <v>3081</v>
      </c>
      <c r="B40219" t="s">
        <v>2010</v>
      </c>
      <c r="D40219" s="3">
        <v>91.138298067754519</v>
      </c>
      <c r="G40219">
        <v>94.535696197402601</v>
      </c>
      <c r="J40219">
        <v>0</v>
      </c>
      <c r="K40219">
        <v>0</v>
      </c>
    </row>
    <row r="40220" spans="1:11" hidden="1" x14ac:dyDescent="0.25">
      <c r="A40220" t="s">
        <v>3081</v>
      </c>
      <c r="B40220" t="s">
        <v>2011</v>
      </c>
      <c r="D40220" s="3">
        <v>91.078482190427025</v>
      </c>
      <c r="G40220">
        <v>94.59787605765672</v>
      </c>
      <c r="J40220">
        <v>0</v>
      </c>
      <c r="K40220">
        <v>0</v>
      </c>
    </row>
    <row r="40221" spans="1:11" hidden="1" x14ac:dyDescent="0.25">
      <c r="A40221" t="s">
        <v>3081</v>
      </c>
      <c r="B40221" t="s">
        <v>2012</v>
      </c>
      <c r="D40221" s="3">
        <v>91.016088303710504</v>
      </c>
      <c r="G40221">
        <v>94.657612271068658</v>
      </c>
      <c r="J40221">
        <v>0</v>
      </c>
      <c r="K40221">
        <v>0</v>
      </c>
    </row>
    <row r="40222" spans="1:11" hidden="1" x14ac:dyDescent="0.25">
      <c r="A40222" t="s">
        <v>3081</v>
      </c>
      <c r="B40222" t="s">
        <v>2013</v>
      </c>
      <c r="D40222" s="3">
        <v>90.437916186879562</v>
      </c>
      <c r="G40222">
        <v>95.018419909594755</v>
      </c>
      <c r="J40222">
        <v>0</v>
      </c>
      <c r="K40222">
        <v>0</v>
      </c>
    </row>
    <row r="40223" spans="1:11" hidden="1" x14ac:dyDescent="0.25">
      <c r="A40223" t="s">
        <v>3081</v>
      </c>
      <c r="B40223" t="s">
        <v>2014</v>
      </c>
      <c r="D40223" s="3">
        <v>90.357490458751599</v>
      </c>
      <c r="G40223">
        <v>95.054463301256291</v>
      </c>
      <c r="J40223">
        <v>0</v>
      </c>
      <c r="K40223">
        <v>0</v>
      </c>
    </row>
    <row r="40224" spans="1:11" hidden="1" x14ac:dyDescent="0.25">
      <c r="A40224" t="s">
        <v>3081</v>
      </c>
      <c r="B40224" t="s">
        <v>2015</v>
      </c>
      <c r="D40224" s="3">
        <v>90.275635664143408</v>
      </c>
      <c r="G40224">
        <v>95.088082776080228</v>
      </c>
      <c r="J40224">
        <v>0</v>
      </c>
      <c r="K40224">
        <v>0</v>
      </c>
    </row>
    <row r="40225" spans="1:11" hidden="1" x14ac:dyDescent="0.25">
      <c r="A40225" t="s">
        <v>3081</v>
      </c>
      <c r="B40225" t="s">
        <v>2016</v>
      </c>
      <c r="D40225" s="3">
        <v>89.583138228897042</v>
      </c>
      <c r="G40225">
        <v>95.25602843619771</v>
      </c>
      <c r="J40225">
        <v>0</v>
      </c>
      <c r="K40225">
        <v>0</v>
      </c>
    </row>
    <row r="40226" spans="1:11" hidden="1" x14ac:dyDescent="0.25">
      <c r="A40226" t="s">
        <v>3081</v>
      </c>
      <c r="B40226" t="s">
        <v>2017</v>
      </c>
      <c r="D40226" s="3">
        <v>89.493592079056853</v>
      </c>
      <c r="G40226">
        <v>95.269397484419642</v>
      </c>
      <c r="J40226">
        <v>0</v>
      </c>
      <c r="K40226">
        <v>0</v>
      </c>
    </row>
    <row r="40227" spans="1:11" hidden="1" x14ac:dyDescent="0.25">
      <c r="A40227" t="s">
        <v>3081</v>
      </c>
      <c r="B40227" t="s">
        <v>2018</v>
      </c>
      <c r="D40227" s="3">
        <v>89.403765805645278</v>
      </c>
      <c r="G40227">
        <v>95.280706314243901</v>
      </c>
      <c r="J40227">
        <v>0</v>
      </c>
      <c r="K40227">
        <v>0</v>
      </c>
    </row>
    <row r="40228" spans="1:11" hidden="1" x14ac:dyDescent="0.25">
      <c r="A40228" t="s">
        <v>3081</v>
      </c>
      <c r="B40228" t="s">
        <v>2019</v>
      </c>
      <c r="D40228" s="3">
        <v>89.313774302953291</v>
      </c>
      <c r="G40228">
        <v>95.289983274551147</v>
      </c>
      <c r="H40228" s="7">
        <v>95.289983274551147</v>
      </c>
      <c r="J40228">
        <v>0</v>
      </c>
      <c r="K40228">
        <v>0</v>
      </c>
    </row>
    <row r="40229" spans="1:11" hidden="1" x14ac:dyDescent="0.25">
      <c r="A40229" t="s">
        <v>3081</v>
      </c>
      <c r="B40229" t="s">
        <v>2020</v>
      </c>
      <c r="D40229" s="3">
        <v>88.601681342225632</v>
      </c>
      <c r="G40229">
        <v>95.284164950818365</v>
      </c>
      <c r="J40229">
        <v>0</v>
      </c>
      <c r="K40229">
        <v>0</v>
      </c>
    </row>
    <row r="40230" spans="1:11" hidden="1" x14ac:dyDescent="0.25">
      <c r="A40230" t="s">
        <v>3081</v>
      </c>
      <c r="B40230" t="s">
        <v>2021</v>
      </c>
      <c r="D40230" s="3">
        <v>88.515373019098988</v>
      </c>
      <c r="G40230">
        <v>95.277512877615294</v>
      </c>
      <c r="J40230">
        <v>0</v>
      </c>
      <c r="K40230">
        <v>0</v>
      </c>
    </row>
    <row r="40231" spans="1:11" hidden="1" x14ac:dyDescent="0.25">
      <c r="A40231" t="s">
        <v>3081</v>
      </c>
      <c r="B40231" t="s">
        <v>2022</v>
      </c>
      <c r="D40231" s="3">
        <v>88.430048409600715</v>
      </c>
      <c r="G40231">
        <v>95.269364914246054</v>
      </c>
      <c r="J40231">
        <v>0</v>
      </c>
      <c r="K40231">
        <v>0</v>
      </c>
    </row>
    <row r="40232" spans="1:11" hidden="1" x14ac:dyDescent="0.25">
      <c r="A40232" t="s">
        <v>3081</v>
      </c>
      <c r="B40232" t="s">
        <v>2023</v>
      </c>
      <c r="D40232" s="3">
        <v>87.803403282017015</v>
      </c>
      <c r="G40232">
        <v>95.14430635999679</v>
      </c>
      <c r="J40232">
        <v>0</v>
      </c>
      <c r="K40232">
        <v>0</v>
      </c>
    </row>
    <row r="40233" spans="1:11" hidden="1" x14ac:dyDescent="0.25">
      <c r="A40233" t="s">
        <v>3081</v>
      </c>
      <c r="B40233" t="s">
        <v>2024</v>
      </c>
      <c r="D40233" s="3">
        <v>87.740900494444276</v>
      </c>
      <c r="G40233">
        <v>95.124343676014192</v>
      </c>
      <c r="J40233">
        <v>0</v>
      </c>
      <c r="K40233">
        <v>0</v>
      </c>
    </row>
    <row r="40234" spans="1:11" hidden="1" x14ac:dyDescent="0.25">
      <c r="A40234" t="s">
        <v>3081</v>
      </c>
      <c r="B40234" t="s">
        <v>2025</v>
      </c>
      <c r="D40234" s="3">
        <v>87.684197442621326</v>
      </c>
      <c r="G40234">
        <v>95.103302693795655</v>
      </c>
      <c r="J40234">
        <v>0</v>
      </c>
      <c r="K40234">
        <v>0</v>
      </c>
    </row>
    <row r="40235" spans="1:11" hidden="1" x14ac:dyDescent="0.25">
      <c r="A40235" t="s">
        <v>3081</v>
      </c>
      <c r="B40235" t="s">
        <v>2026</v>
      </c>
      <c r="D40235" s="3">
        <v>87.299901900842372</v>
      </c>
      <c r="G40235">
        <v>94.896049464587023</v>
      </c>
      <c r="J40235">
        <v>0</v>
      </c>
      <c r="K40235">
        <v>0</v>
      </c>
    </row>
    <row r="40236" spans="1:11" hidden="1" x14ac:dyDescent="0.25">
      <c r="A40236" t="s">
        <v>3081</v>
      </c>
      <c r="B40236" t="s">
        <v>2027</v>
      </c>
      <c r="D40236" s="3">
        <v>87.249256491304578</v>
      </c>
      <c r="G40236">
        <v>94.867386052826419</v>
      </c>
      <c r="J40236">
        <v>0</v>
      </c>
      <c r="K40236">
        <v>0</v>
      </c>
    </row>
    <row r="40237" spans="1:11" hidden="1" x14ac:dyDescent="0.25">
      <c r="A40237" t="s">
        <v>3081</v>
      </c>
      <c r="B40237" t="s">
        <v>2028</v>
      </c>
      <c r="D40237" s="3">
        <v>87.199898017329772</v>
      </c>
      <c r="G40237">
        <v>94.838141794550054</v>
      </c>
      <c r="J40237">
        <v>0</v>
      </c>
      <c r="K40237">
        <v>0</v>
      </c>
    </row>
    <row r="40238" spans="1:11" hidden="1" x14ac:dyDescent="0.25">
      <c r="A40238" t="s">
        <v>3081</v>
      </c>
      <c r="B40238" t="s">
        <v>2029</v>
      </c>
      <c r="D40238" s="3">
        <v>87.151257739738838</v>
      </c>
      <c r="G40238">
        <v>94.808318799044613</v>
      </c>
      <c r="J40238">
        <v>0</v>
      </c>
      <c r="K40238">
        <v>0</v>
      </c>
    </row>
    <row r="40239" spans="1:11" hidden="1" x14ac:dyDescent="0.25">
      <c r="A40239" t="s">
        <v>3081</v>
      </c>
      <c r="B40239" t="s">
        <v>2030</v>
      </c>
      <c r="D40239" s="3">
        <v>86.677909748430707</v>
      </c>
      <c r="G40239">
        <v>94.550201977300063</v>
      </c>
      <c r="J40239">
        <v>0</v>
      </c>
      <c r="K40239">
        <v>0</v>
      </c>
    </row>
    <row r="40240" spans="1:11" hidden="1" x14ac:dyDescent="0.25">
      <c r="A40240" t="s">
        <v>3081</v>
      </c>
      <c r="B40240" t="s">
        <v>2031</v>
      </c>
      <c r="C40240">
        <v>86.9</v>
      </c>
      <c r="D40240" s="3">
        <v>86.611336909292092</v>
      </c>
      <c r="G40240">
        <v>94.516654114133829</v>
      </c>
      <c r="J40240">
        <v>0</v>
      </c>
      <c r="K40240">
        <v>0</v>
      </c>
    </row>
    <row r="40241" spans="1:11" hidden="1" x14ac:dyDescent="0.25">
      <c r="A40241" t="s">
        <v>3081</v>
      </c>
      <c r="B40241" t="s">
        <v>2032</v>
      </c>
      <c r="D40241" s="3">
        <v>86.542591985226707</v>
      </c>
      <c r="G40241">
        <v>94.482905947848764</v>
      </c>
      <c r="J40241">
        <v>0</v>
      </c>
      <c r="K40241">
        <v>0</v>
      </c>
    </row>
    <row r="40242" spans="1:11" hidden="1" x14ac:dyDescent="0.25">
      <c r="A40242" t="s">
        <v>3081</v>
      </c>
      <c r="B40242" t="s">
        <v>2033</v>
      </c>
      <c r="D40242" s="3">
        <v>85.792159602504171</v>
      </c>
      <c r="G40242">
        <v>94.175852649070237</v>
      </c>
      <c r="J40242">
        <v>0</v>
      </c>
      <c r="K40242">
        <v>0</v>
      </c>
    </row>
    <row r="40243" spans="1:11" hidden="1" x14ac:dyDescent="0.25">
      <c r="A40243" t="s">
        <v>3081</v>
      </c>
      <c r="B40243" t="s">
        <v>2034</v>
      </c>
      <c r="C40243">
        <v>85.6</v>
      </c>
      <c r="D40243" s="3">
        <v>85.701487921520425</v>
      </c>
      <c r="G40243">
        <v>94.141984506135557</v>
      </c>
      <c r="J40243">
        <v>0</v>
      </c>
      <c r="K40243">
        <v>0</v>
      </c>
    </row>
    <row r="40244" spans="1:11" hidden="1" x14ac:dyDescent="0.25">
      <c r="A40244" t="s">
        <v>3081</v>
      </c>
      <c r="B40244" t="s">
        <v>2035</v>
      </c>
      <c r="D40244" s="3">
        <v>85.609782225236728</v>
      </c>
      <c r="G40244">
        <v>94.108250240140819</v>
      </c>
      <c r="J40244">
        <v>0</v>
      </c>
      <c r="K40244">
        <v>0</v>
      </c>
    </row>
    <row r="40245" spans="1:11" hidden="1" x14ac:dyDescent="0.25">
      <c r="A40245" t="s">
        <v>3081</v>
      </c>
      <c r="B40245" t="s">
        <v>2036</v>
      </c>
      <c r="D40245" s="3">
        <v>85.054085900487763</v>
      </c>
      <c r="G40245">
        <v>93.9116440231127</v>
      </c>
      <c r="J40245">
        <v>0</v>
      </c>
      <c r="K40245">
        <v>0</v>
      </c>
    </row>
    <row r="40246" spans="1:11" hidden="1" x14ac:dyDescent="0.25">
      <c r="A40246" t="s">
        <v>3081</v>
      </c>
      <c r="B40246" t="s">
        <v>2037</v>
      </c>
      <c r="C40246">
        <v>84.9</v>
      </c>
      <c r="D40246" s="3">
        <v>84.969522509923848</v>
      </c>
      <c r="G40246">
        <v>93.879164167103355</v>
      </c>
      <c r="J40246">
        <v>0</v>
      </c>
      <c r="K40246">
        <v>0</v>
      </c>
    </row>
    <row r="40247" spans="1:11" hidden="1" x14ac:dyDescent="0.25">
      <c r="A40247" t="s">
        <v>3081</v>
      </c>
      <c r="B40247" t="s">
        <v>2038</v>
      </c>
      <c r="D40247" s="3">
        <v>84.888676046769646</v>
      </c>
      <c r="G40247">
        <v>93.846967498809448</v>
      </c>
      <c r="J40247">
        <v>0</v>
      </c>
      <c r="K40247">
        <v>0</v>
      </c>
    </row>
    <row r="40248" spans="1:11" hidden="1" x14ac:dyDescent="0.25">
      <c r="A40248" t="s">
        <v>3081</v>
      </c>
      <c r="B40248" t="s">
        <v>2039</v>
      </c>
      <c r="D40248" s="3">
        <v>84.404542593177325</v>
      </c>
      <c r="G40248">
        <v>93.631987065061907</v>
      </c>
      <c r="J40248">
        <v>0</v>
      </c>
      <c r="K40248">
        <v>0</v>
      </c>
    </row>
    <row r="40249" spans="1:11" hidden="1" x14ac:dyDescent="0.25">
      <c r="A40249" t="s">
        <v>3081</v>
      </c>
      <c r="B40249" t="s">
        <v>2040</v>
      </c>
      <c r="C40249">
        <v>84.3</v>
      </c>
      <c r="D40249" s="3">
        <v>84.350516109126886</v>
      </c>
      <c r="G40249">
        <v>93.60167130338391</v>
      </c>
      <c r="J40249">
        <v>0</v>
      </c>
      <c r="K40249">
        <v>0</v>
      </c>
    </row>
    <row r="40250" spans="1:11" hidden="1" x14ac:dyDescent="0.25">
      <c r="A40250" t="s">
        <v>3081</v>
      </c>
      <c r="B40250" t="s">
        <v>2041</v>
      </c>
      <c r="D40250" s="3">
        <v>84.299147637491416</v>
      </c>
      <c r="G40250">
        <v>93.571660381861633</v>
      </c>
      <c r="J40250">
        <v>0</v>
      </c>
      <c r="K40250">
        <v>0</v>
      </c>
    </row>
    <row r="40251" spans="1:11" hidden="1" x14ac:dyDescent="0.25">
      <c r="A40251" t="s">
        <v>3081</v>
      </c>
      <c r="B40251" t="s">
        <v>2042</v>
      </c>
      <c r="D40251" s="3">
        <v>83.820046607829269</v>
      </c>
      <c r="G40251">
        <v>93.314769102676053</v>
      </c>
      <c r="J40251">
        <v>0</v>
      </c>
      <c r="K40251">
        <v>0</v>
      </c>
    </row>
    <row r="40252" spans="1:11" hidden="1" x14ac:dyDescent="0.25">
      <c r="A40252" t="s">
        <v>3081</v>
      </c>
      <c r="B40252" t="s">
        <v>2043</v>
      </c>
      <c r="C40252">
        <v>83.9</v>
      </c>
      <c r="D40252" s="3">
        <v>83.773733900903125</v>
      </c>
      <c r="G40252">
        <v>93.28725265502419</v>
      </c>
      <c r="J40252">
        <v>0</v>
      </c>
      <c r="K40252">
        <v>0</v>
      </c>
    </row>
    <row r="40253" spans="1:11" hidden="1" x14ac:dyDescent="0.25">
      <c r="A40253" t="s">
        <v>3081</v>
      </c>
      <c r="B40253" t="s">
        <v>2044</v>
      </c>
      <c r="D40253" s="3">
        <v>83.728410785810624</v>
      </c>
      <c r="G40253">
        <v>93.259970537681923</v>
      </c>
      <c r="J40253">
        <v>0</v>
      </c>
      <c r="K40253">
        <v>0</v>
      </c>
    </row>
    <row r="40254" spans="1:11" hidden="1" x14ac:dyDescent="0.25">
      <c r="A40254" t="s">
        <v>3081</v>
      </c>
      <c r="B40254" t="s">
        <v>2045</v>
      </c>
      <c r="D40254" s="3">
        <v>83.351257470060418</v>
      </c>
      <c r="G40254">
        <v>93.053177164403678</v>
      </c>
      <c r="J40254">
        <v>0</v>
      </c>
      <c r="K40254">
        <v>0</v>
      </c>
    </row>
    <row r="40255" spans="1:11" hidden="1" x14ac:dyDescent="0.25">
      <c r="A40255" t="s">
        <v>3081</v>
      </c>
      <c r="B40255" t="s">
        <v>2046</v>
      </c>
      <c r="C40255">
        <v>83.2</v>
      </c>
      <c r="D40255" s="3">
        <v>83.304707478307336</v>
      </c>
      <c r="G40255">
        <v>93.028517604297051</v>
      </c>
      <c r="J40255">
        <v>0</v>
      </c>
      <c r="K40255">
        <v>0</v>
      </c>
    </row>
    <row r="40256" spans="1:11" hidden="1" x14ac:dyDescent="0.25">
      <c r="A40256" t="s">
        <v>3081</v>
      </c>
      <c r="B40256" t="s">
        <v>2047</v>
      </c>
      <c r="D40256" s="3">
        <v>83.256878466131695</v>
      </c>
      <c r="G40256">
        <v>93.004265679341344</v>
      </c>
      <c r="J40256">
        <v>0</v>
      </c>
      <c r="K40256">
        <v>0</v>
      </c>
    </row>
    <row r="40257" spans="1:11" hidden="1" x14ac:dyDescent="0.25">
      <c r="A40257" t="s">
        <v>3081</v>
      </c>
      <c r="B40257" t="s">
        <v>2048</v>
      </c>
      <c r="D40257" s="3">
        <v>83.208013248463629</v>
      </c>
      <c r="G40257">
        <v>92.980373777568516</v>
      </c>
      <c r="J40257">
        <v>0</v>
      </c>
      <c r="K40257">
        <v>0</v>
      </c>
    </row>
    <row r="40258" spans="1:11" hidden="1" x14ac:dyDescent="0.25">
      <c r="A40258" t="s">
        <v>3081</v>
      </c>
      <c r="B40258" t="s">
        <v>2049</v>
      </c>
      <c r="D40258" s="3">
        <v>82.89488610811614</v>
      </c>
      <c r="G40258">
        <v>92.804746784951334</v>
      </c>
      <c r="J40258">
        <v>0</v>
      </c>
      <c r="K40258">
        <v>0</v>
      </c>
    </row>
    <row r="40259" spans="1:11" hidden="1" x14ac:dyDescent="0.25">
      <c r="A40259" t="s">
        <v>3081</v>
      </c>
      <c r="B40259" t="s">
        <v>2050</v>
      </c>
      <c r="C40259">
        <v>82.9</v>
      </c>
      <c r="D40259" s="3">
        <v>82.869650892639896</v>
      </c>
      <c r="G40259">
        <v>92.783099755663955</v>
      </c>
      <c r="J40259">
        <v>0</v>
      </c>
      <c r="K40259">
        <v>0</v>
      </c>
    </row>
    <row r="40260" spans="1:11" hidden="1" x14ac:dyDescent="0.25">
      <c r="A40260" t="s">
        <v>3081</v>
      </c>
      <c r="B40260" t="s">
        <v>2051</v>
      </c>
      <c r="D40260" s="3">
        <v>82.846454941985812</v>
      </c>
      <c r="G40260">
        <v>92.761717828339982</v>
      </c>
      <c r="J40260">
        <v>0</v>
      </c>
      <c r="K40260">
        <v>0</v>
      </c>
    </row>
    <row r="40261" spans="1:11" hidden="1" x14ac:dyDescent="0.25">
      <c r="A40261" t="s">
        <v>3081</v>
      </c>
      <c r="B40261" t="s">
        <v>2052</v>
      </c>
      <c r="D40261" s="3">
        <v>82.729239113457041</v>
      </c>
      <c r="G40261">
        <v>92.619734602557159</v>
      </c>
      <c r="J40261">
        <v>0</v>
      </c>
      <c r="K40261">
        <v>0</v>
      </c>
    </row>
    <row r="40262" spans="1:11" hidden="1" x14ac:dyDescent="0.25">
      <c r="A40262" t="s">
        <v>3081</v>
      </c>
      <c r="B40262" t="s">
        <v>2053</v>
      </c>
      <c r="C40262">
        <v>82.6</v>
      </c>
      <c r="D40262" s="3">
        <v>82.716584328875442</v>
      </c>
      <c r="G40262">
        <v>92.600146807438975</v>
      </c>
      <c r="J40262">
        <v>0</v>
      </c>
      <c r="K40262">
        <v>0</v>
      </c>
    </row>
    <row r="40263" spans="1:11" hidden="1" x14ac:dyDescent="0.25">
      <c r="A40263" t="s">
        <v>3081</v>
      </c>
      <c r="B40263" t="s">
        <v>2054</v>
      </c>
      <c r="D40263" s="3">
        <v>82.70287322703922</v>
      </c>
      <c r="G40263">
        <v>92.580773705862143</v>
      </c>
      <c r="J40263">
        <v>0</v>
      </c>
      <c r="K40263">
        <v>0</v>
      </c>
    </row>
    <row r="40264" spans="1:11" hidden="1" x14ac:dyDescent="0.25">
      <c r="A40264" t="s">
        <v>3081</v>
      </c>
      <c r="B40264" t="s">
        <v>2055</v>
      </c>
      <c r="D40264" s="3">
        <v>82.568459818522115</v>
      </c>
      <c r="G40264">
        <v>92.454237716306508</v>
      </c>
      <c r="J40264">
        <v>0</v>
      </c>
      <c r="K40264">
        <v>0</v>
      </c>
    </row>
    <row r="40265" spans="1:11" hidden="1" x14ac:dyDescent="0.25">
      <c r="A40265" t="s">
        <v>3081</v>
      </c>
      <c r="B40265" t="s">
        <v>2056</v>
      </c>
      <c r="C40265">
        <v>82.7</v>
      </c>
      <c r="D40265" s="3">
        <v>82.550186923823119</v>
      </c>
      <c r="G40265">
        <v>92.436380895095567</v>
      </c>
      <c r="J40265">
        <v>0</v>
      </c>
      <c r="K40265">
        <v>0</v>
      </c>
    </row>
    <row r="40266" spans="1:11" hidden="1" x14ac:dyDescent="0.25">
      <c r="A40266" t="s">
        <v>3081</v>
      </c>
      <c r="B40266" t="s">
        <v>2057</v>
      </c>
      <c r="D40266" s="3">
        <v>82.532630307060302</v>
      </c>
      <c r="G40266">
        <v>92.41872175593582</v>
      </c>
      <c r="J40266">
        <v>0</v>
      </c>
      <c r="K40266">
        <v>0</v>
      </c>
    </row>
    <row r="40267" spans="1:11" hidden="1" x14ac:dyDescent="0.25">
      <c r="A40267" t="s">
        <v>3081</v>
      </c>
      <c r="B40267" t="s">
        <v>2058</v>
      </c>
      <c r="D40267" s="3">
        <v>82.515338461480141</v>
      </c>
      <c r="G40267">
        <v>92.401257692626587</v>
      </c>
      <c r="J40267">
        <v>0</v>
      </c>
      <c r="K40267">
        <v>0</v>
      </c>
    </row>
    <row r="40268" spans="1:11" hidden="1" x14ac:dyDescent="0.25">
      <c r="A40268" t="s">
        <v>3081</v>
      </c>
      <c r="B40268" t="s">
        <v>2059</v>
      </c>
      <c r="D40268" s="3">
        <v>82.303820519099617</v>
      </c>
      <c r="G40268">
        <v>92.257366286069896</v>
      </c>
      <c r="J40268">
        <v>0</v>
      </c>
      <c r="K40268">
        <v>0</v>
      </c>
    </row>
    <row r="40269" spans="1:11" hidden="1" x14ac:dyDescent="0.25">
      <c r="A40269" t="s">
        <v>3081</v>
      </c>
      <c r="B40269" t="s">
        <v>2060</v>
      </c>
      <c r="C40269">
        <v>82.2</v>
      </c>
      <c r="D40269" s="3">
        <v>82.271625069835466</v>
      </c>
      <c r="G40269">
        <v>92.241560536861613</v>
      </c>
      <c r="J40269">
        <v>0</v>
      </c>
      <c r="K40269">
        <v>0</v>
      </c>
    </row>
    <row r="40270" spans="1:11" hidden="1" x14ac:dyDescent="0.25">
      <c r="A40270" t="s">
        <v>3081</v>
      </c>
      <c r="B40270" t="s">
        <v>2061</v>
      </c>
      <c r="D40270" s="3">
        <v>82.236999798952525</v>
      </c>
      <c r="G40270">
        <v>92.225919510392302</v>
      </c>
      <c r="J40270">
        <v>0</v>
      </c>
      <c r="K40270">
        <v>0</v>
      </c>
    </row>
    <row r="40271" spans="1:11" hidden="1" x14ac:dyDescent="0.25">
      <c r="A40271" t="s">
        <v>3081</v>
      </c>
      <c r="B40271" t="s">
        <v>2062</v>
      </c>
      <c r="D40271" s="3">
        <v>81.956584418563949</v>
      </c>
      <c r="G40271">
        <v>92.123252934251354</v>
      </c>
      <c r="J40271">
        <v>0</v>
      </c>
      <c r="K40271">
        <v>0</v>
      </c>
    </row>
    <row r="40272" spans="1:11" hidden="1" x14ac:dyDescent="0.25">
      <c r="A40272" t="s">
        <v>3081</v>
      </c>
      <c r="B40272" t="s">
        <v>2063</v>
      </c>
      <c r="C40272">
        <v>82</v>
      </c>
      <c r="D40272" s="3">
        <v>81.916907976163799</v>
      </c>
      <c r="G40272">
        <v>92.108740067370363</v>
      </c>
      <c r="J40272">
        <v>0</v>
      </c>
      <c r="K40272">
        <v>0</v>
      </c>
    </row>
    <row r="40273" spans="1:11" hidden="1" x14ac:dyDescent="0.25">
      <c r="A40273" t="s">
        <v>3081</v>
      </c>
      <c r="B40273" t="s">
        <v>2064</v>
      </c>
      <c r="D40273" s="3">
        <v>81.878732482251749</v>
      </c>
      <c r="G40273">
        <v>92.09437210428662</v>
      </c>
      <c r="J40273">
        <v>0</v>
      </c>
      <c r="K40273">
        <v>0</v>
      </c>
    </row>
    <row r="40274" spans="1:11" hidden="1" x14ac:dyDescent="0.25">
      <c r="A40274" t="s">
        <v>3081</v>
      </c>
      <c r="B40274" t="s">
        <v>2065</v>
      </c>
      <c r="C40274">
        <v>81.5</v>
      </c>
      <c r="D40274" s="3">
        <v>81.770300252845246</v>
      </c>
      <c r="G40274">
        <v>91.974486965766573</v>
      </c>
      <c r="J40274">
        <v>0</v>
      </c>
      <c r="K40274">
        <v>0</v>
      </c>
    </row>
    <row r="40275" spans="1:11" hidden="1" x14ac:dyDescent="0.25">
      <c r="A40275" t="s">
        <v>3081</v>
      </c>
      <c r="B40275" t="s">
        <v>2066</v>
      </c>
      <c r="D40275" s="3">
        <v>81.852806254166126</v>
      </c>
      <c r="G40275">
        <v>91.961300596380781</v>
      </c>
      <c r="J40275">
        <v>0</v>
      </c>
      <c r="K40275">
        <v>0</v>
      </c>
    </row>
    <row r="40276" spans="1:11" hidden="1" x14ac:dyDescent="0.25">
      <c r="A40276" t="s">
        <v>3081</v>
      </c>
      <c r="B40276" t="s">
        <v>2067</v>
      </c>
      <c r="D40276" s="3">
        <v>81.954877609391687</v>
      </c>
      <c r="G40276">
        <v>91.948236990860607</v>
      </c>
      <c r="J40276">
        <v>0</v>
      </c>
      <c r="K40276">
        <v>0</v>
      </c>
    </row>
    <row r="40277" spans="1:11" hidden="1" x14ac:dyDescent="0.25">
      <c r="A40277" t="s">
        <v>3081</v>
      </c>
      <c r="B40277" t="s">
        <v>2068</v>
      </c>
      <c r="D40277" s="3">
        <v>82.0629953249789</v>
      </c>
      <c r="G40277">
        <v>91.935287381634922</v>
      </c>
      <c r="J40277">
        <v>0</v>
      </c>
      <c r="K40277">
        <v>0</v>
      </c>
    </row>
    <row r="40278" spans="1:11" hidden="1" x14ac:dyDescent="0.25">
      <c r="A40278" t="s">
        <v>3081</v>
      </c>
      <c r="B40278" t="s">
        <v>2069</v>
      </c>
      <c r="D40278" s="3">
        <v>82.16020305769969</v>
      </c>
      <c r="G40278">
        <v>91.922450485421862</v>
      </c>
      <c r="J40278">
        <v>0</v>
      </c>
      <c r="K40278">
        <v>0</v>
      </c>
    </row>
    <row r="40279" spans="1:11" hidden="1" x14ac:dyDescent="0.25">
      <c r="A40279" t="s">
        <v>3081</v>
      </c>
      <c r="B40279" t="s">
        <v>2070</v>
      </c>
      <c r="D40279" s="3">
        <v>82.227152291554418</v>
      </c>
      <c r="G40279">
        <v>91.909722159435901</v>
      </c>
      <c r="J40279">
        <v>0</v>
      </c>
      <c r="K40279">
        <v>0</v>
      </c>
    </row>
    <row r="40280" spans="1:11" hidden="1" x14ac:dyDescent="0.25">
      <c r="A40280" t="s">
        <v>3081</v>
      </c>
      <c r="B40280" t="s">
        <v>2071</v>
      </c>
      <c r="D40280" s="3">
        <v>82.248899962844121</v>
      </c>
      <c r="G40280">
        <v>91.897097967561677</v>
      </c>
      <c r="J40280">
        <v>0</v>
      </c>
      <c r="K40280">
        <v>0</v>
      </c>
    </row>
    <row r="40281" spans="1:11" hidden="1" x14ac:dyDescent="0.25">
      <c r="A40281" t="s">
        <v>3081</v>
      </c>
      <c r="B40281" t="s">
        <v>2072</v>
      </c>
      <c r="D40281" s="3">
        <v>82.228356796031562</v>
      </c>
      <c r="G40281">
        <v>91.884579919905633</v>
      </c>
      <c r="J40281">
        <v>0</v>
      </c>
      <c r="K40281">
        <v>0</v>
      </c>
    </row>
    <row r="40282" spans="1:11" hidden="1" x14ac:dyDescent="0.25">
      <c r="A40282" t="s">
        <v>3081</v>
      </c>
      <c r="B40282" t="s">
        <v>2073</v>
      </c>
      <c r="D40282" s="3">
        <v>82.156024070534826</v>
      </c>
      <c r="G40282">
        <v>91.872158826386354</v>
      </c>
      <c r="J40282">
        <v>0</v>
      </c>
      <c r="K40282">
        <v>0</v>
      </c>
    </row>
    <row r="40283" spans="1:11" hidden="1" x14ac:dyDescent="0.25">
      <c r="A40283" t="s">
        <v>3081</v>
      </c>
      <c r="B40283" t="s">
        <v>2074</v>
      </c>
      <c r="D40283" s="3">
        <v>82.023135080840163</v>
      </c>
      <c r="G40283">
        <v>91.859839686554849</v>
      </c>
      <c r="J40283">
        <v>0</v>
      </c>
      <c r="K40283">
        <v>0</v>
      </c>
    </row>
    <row r="40284" spans="1:11" hidden="1" x14ac:dyDescent="0.25">
      <c r="A40284" t="s">
        <v>3081</v>
      </c>
      <c r="B40284" t="s">
        <v>2075</v>
      </c>
      <c r="D40284" s="3">
        <v>81.82724865507933</v>
      </c>
      <c r="G40284">
        <v>91.847613304105934</v>
      </c>
      <c r="J40284">
        <v>0</v>
      </c>
      <c r="K40284">
        <v>0</v>
      </c>
    </row>
    <row r="40285" spans="1:11" hidden="1" x14ac:dyDescent="0.25">
      <c r="A40285" t="s">
        <v>3081</v>
      </c>
      <c r="B40285" t="s">
        <v>2076</v>
      </c>
      <c r="C40285">
        <v>81.5</v>
      </c>
      <c r="D40285" s="3">
        <v>81.57148874161777</v>
      </c>
      <c r="G40285">
        <v>91.835477985013696</v>
      </c>
      <c r="J40285">
        <v>0</v>
      </c>
      <c r="K40285">
        <v>0</v>
      </c>
    </row>
    <row r="40286" spans="1:11" hidden="1" x14ac:dyDescent="0.25">
      <c r="A40286" t="s">
        <v>3081</v>
      </c>
      <c r="B40286" t="s">
        <v>2077</v>
      </c>
      <c r="D40286" s="3">
        <v>81.263716742553854</v>
      </c>
      <c r="G40286">
        <v>91.823432642898894</v>
      </c>
      <c r="J40286">
        <v>0</v>
      </c>
      <c r="K40286">
        <v>0</v>
      </c>
    </row>
    <row r="40287" spans="1:11" hidden="1" x14ac:dyDescent="0.25">
      <c r="A40287" t="s">
        <v>3081</v>
      </c>
      <c r="B40287" t="s">
        <v>2078</v>
      </c>
      <c r="D40287" s="3">
        <v>80.915736773683221</v>
      </c>
      <c r="G40287">
        <v>91.811475489988752</v>
      </c>
      <c r="J40287">
        <v>0</v>
      </c>
      <c r="K40287">
        <v>0</v>
      </c>
    </row>
    <row r="40288" spans="1:11" hidden="1" x14ac:dyDescent="0.25">
      <c r="A40288" t="s">
        <v>3081</v>
      </c>
      <c r="B40288" t="s">
        <v>2079</v>
      </c>
      <c r="D40288" s="3">
        <v>80.542533850927498</v>
      </c>
      <c r="G40288">
        <v>91.79960460797713</v>
      </c>
      <c r="J40288">
        <v>0</v>
      </c>
      <c r="K40288">
        <v>0</v>
      </c>
    </row>
    <row r="40289" spans="1:11" hidden="1" x14ac:dyDescent="0.25">
      <c r="A40289" t="s">
        <v>3081</v>
      </c>
      <c r="B40289" t="s">
        <v>2080</v>
      </c>
      <c r="D40289" s="3">
        <v>80.161545003227232</v>
      </c>
      <c r="G40289">
        <v>91.787822436456253</v>
      </c>
      <c r="J40289">
        <v>0</v>
      </c>
      <c r="K40289">
        <v>0</v>
      </c>
    </row>
    <row r="40290" spans="1:11" hidden="1" x14ac:dyDescent="0.25">
      <c r="A40290" t="s">
        <v>3081</v>
      </c>
      <c r="B40290" t="s">
        <v>2081</v>
      </c>
      <c r="D40290" s="3">
        <v>79.791848839308372</v>
      </c>
      <c r="G40290">
        <v>91.776126842922324</v>
      </c>
      <c r="J40290">
        <v>0</v>
      </c>
      <c r="K40290">
        <v>0</v>
      </c>
    </row>
    <row r="40291" spans="1:11" hidden="1" x14ac:dyDescent="0.25">
      <c r="A40291" t="s">
        <v>3081</v>
      </c>
      <c r="B40291" t="s">
        <v>2082</v>
      </c>
      <c r="D40291" s="3">
        <v>79.448737552773707</v>
      </c>
      <c r="G40291">
        <v>91.764517522903915</v>
      </c>
      <c r="J40291">
        <v>0</v>
      </c>
      <c r="K40291">
        <v>0</v>
      </c>
    </row>
    <row r="40292" spans="1:11" hidden="1" x14ac:dyDescent="0.25">
      <c r="A40292" t="s">
        <v>3081</v>
      </c>
      <c r="B40292" t="s">
        <v>2083</v>
      </c>
      <c r="D40292" s="3">
        <v>79.131506656802046</v>
      </c>
      <c r="G40292">
        <v>91.75299413073688</v>
      </c>
      <c r="J40292">
        <v>0</v>
      </c>
      <c r="K40292">
        <v>0</v>
      </c>
    </row>
    <row r="40293" spans="1:11" hidden="1" x14ac:dyDescent="0.25">
      <c r="A40293" t="s">
        <v>3081</v>
      </c>
      <c r="B40293" t="s">
        <v>2084</v>
      </c>
      <c r="D40293" s="3">
        <v>78.840215807871857</v>
      </c>
      <c r="G40293">
        <v>91.741555220312151</v>
      </c>
      <c r="J40293">
        <v>0</v>
      </c>
      <c r="K40293">
        <v>0</v>
      </c>
    </row>
    <row r="40294" spans="1:11" hidden="1" x14ac:dyDescent="0.25">
      <c r="A40294" t="s">
        <v>3081</v>
      </c>
      <c r="B40294" t="s">
        <v>2085</v>
      </c>
      <c r="D40294" s="3">
        <v>78.575463686455294</v>
      </c>
      <c r="G40294">
        <v>91.73018935012847</v>
      </c>
      <c r="J40294">
        <v>0</v>
      </c>
      <c r="K40294">
        <v>0</v>
      </c>
    </row>
    <row r="40295" spans="1:11" hidden="1" x14ac:dyDescent="0.25">
      <c r="A40295" t="s">
        <v>3081</v>
      </c>
      <c r="B40295" t="s">
        <v>2086</v>
      </c>
      <c r="C40295">
        <v>81.5</v>
      </c>
      <c r="D40295" s="3">
        <v>78.337054203642182</v>
      </c>
      <c r="G40295">
        <v>91.718899962369804</v>
      </c>
      <c r="J40295">
        <v>0</v>
      </c>
      <c r="K40295">
        <v>0</v>
      </c>
    </row>
    <row r="40296" spans="1:11" hidden="1" x14ac:dyDescent="0.25">
      <c r="A40296" t="s">
        <v>3081</v>
      </c>
      <c r="B40296" t="s">
        <v>2087</v>
      </c>
      <c r="D40296" s="3">
        <v>78.124168425343285</v>
      </c>
      <c r="G40296">
        <v>91.707690586734273</v>
      </c>
      <c r="J40296">
        <v>0</v>
      </c>
      <c r="K40296">
        <v>0</v>
      </c>
    </row>
    <row r="40297" spans="1:11" hidden="1" x14ac:dyDescent="0.25">
      <c r="A40297" t="s">
        <v>3081</v>
      </c>
      <c r="B40297" t="s">
        <v>2088</v>
      </c>
      <c r="D40297" s="3">
        <v>77.935533062327437</v>
      </c>
      <c r="G40297">
        <v>91.696563323651787</v>
      </c>
      <c r="J40297">
        <v>0</v>
      </c>
      <c r="K40297">
        <v>0</v>
      </c>
    </row>
    <row r="40298" spans="1:11" hidden="1" x14ac:dyDescent="0.25">
      <c r="A40298" t="s">
        <v>3081</v>
      </c>
      <c r="B40298" t="s">
        <v>2089</v>
      </c>
      <c r="D40298" s="3">
        <v>77.769585526091845</v>
      </c>
      <c r="G40298">
        <v>91.685517938809383</v>
      </c>
      <c r="J40298">
        <v>0</v>
      </c>
      <c r="K40298">
        <v>0</v>
      </c>
    </row>
    <row r="40299" spans="1:11" hidden="1" x14ac:dyDescent="0.25">
      <c r="A40299" t="s">
        <v>3081</v>
      </c>
      <c r="B40299" t="s">
        <v>2090</v>
      </c>
      <c r="D40299" s="3">
        <v>77.624635550566694</v>
      </c>
      <c r="G40299">
        <v>91.674547535477927</v>
      </c>
      <c r="J40299">
        <v>0</v>
      </c>
      <c r="K40299">
        <v>0</v>
      </c>
    </row>
    <row r="40300" spans="1:11" hidden="1" x14ac:dyDescent="0.25">
      <c r="A40300" t="s">
        <v>3081</v>
      </c>
      <c r="B40300" t="s">
        <v>2091</v>
      </c>
      <c r="D40300" s="3">
        <v>77.499470369498596</v>
      </c>
      <c r="G40300">
        <v>91.663652683443118</v>
      </c>
      <c r="J40300">
        <v>0</v>
      </c>
      <c r="K40300">
        <v>0</v>
      </c>
    </row>
    <row r="40301" spans="1:11" hidden="1" x14ac:dyDescent="0.25">
      <c r="A40301" t="s">
        <v>3081</v>
      </c>
      <c r="B40301" t="s">
        <v>2092</v>
      </c>
      <c r="D40301" s="3">
        <v>77.394841636201235</v>
      </c>
      <c r="G40301">
        <v>91.652832685145782</v>
      </c>
      <c r="J40301">
        <v>0</v>
      </c>
      <c r="K40301">
        <v>0</v>
      </c>
    </row>
    <row r="40302" spans="1:11" hidden="1" x14ac:dyDescent="0.25">
      <c r="A40302" t="s">
        <v>3081</v>
      </c>
      <c r="B40302" t="s">
        <v>2093</v>
      </c>
      <c r="D40302" s="3">
        <v>77.312076252346486</v>
      </c>
      <c r="G40302">
        <v>91.642085534999381</v>
      </c>
      <c r="J40302">
        <v>0</v>
      </c>
      <c r="K40302">
        <v>0</v>
      </c>
    </row>
    <row r="40303" spans="1:11" hidden="1" x14ac:dyDescent="0.25">
      <c r="A40303" t="s">
        <v>3081</v>
      </c>
      <c r="B40303" t="s">
        <v>2094</v>
      </c>
      <c r="D40303" s="3">
        <v>77.252098749220835</v>
      </c>
      <c r="G40303">
        <v>91.631411119118056</v>
      </c>
      <c r="J40303">
        <v>0</v>
      </c>
      <c r="K40303">
        <v>0</v>
      </c>
    </row>
    <row r="40304" spans="1:11" hidden="1" x14ac:dyDescent="0.25">
      <c r="A40304" t="s">
        <v>3081</v>
      </c>
      <c r="B40304" t="s">
        <v>2095</v>
      </c>
      <c r="D40304" s="3">
        <v>77.215349240759394</v>
      </c>
      <c r="G40304">
        <v>91.620806280175401</v>
      </c>
      <c r="J40304">
        <v>0</v>
      </c>
      <c r="K40304">
        <v>0</v>
      </c>
    </row>
    <row r="40305" spans="1:11" hidden="1" x14ac:dyDescent="0.25">
      <c r="A40305" t="s">
        <v>3081</v>
      </c>
      <c r="B40305" t="s">
        <v>2096</v>
      </c>
      <c r="C40305">
        <v>71.7</v>
      </c>
      <c r="D40305" s="3">
        <v>77.2018507696462</v>
      </c>
      <c r="F40305" s="6">
        <v>77.2018507696462</v>
      </c>
      <c r="G40305">
        <v>91.610272426356275</v>
      </c>
      <c r="J40305">
        <v>0</v>
      </c>
      <c r="K40305">
        <v>0</v>
      </c>
    </row>
    <row r="40306" spans="1:11" hidden="1" x14ac:dyDescent="0.25">
      <c r="A40306" t="s">
        <v>3081</v>
      </c>
      <c r="B40306" t="s">
        <v>2097</v>
      </c>
      <c r="D40306" s="3">
        <v>77.211274415376863</v>
      </c>
      <c r="G40306">
        <v>91.599803999759615</v>
      </c>
      <c r="J40306">
        <v>0</v>
      </c>
      <c r="K40306">
        <v>0</v>
      </c>
    </row>
    <row r="40307" spans="1:11" hidden="1" x14ac:dyDescent="0.25">
      <c r="A40307" t="s">
        <v>3081</v>
      </c>
      <c r="B40307" t="s">
        <v>2098</v>
      </c>
      <c r="D40307" s="3">
        <v>77.243002164284249</v>
      </c>
      <c r="G40307">
        <v>91.589399830091949</v>
      </c>
      <c r="J40307">
        <v>0</v>
      </c>
      <c r="K40307">
        <v>0</v>
      </c>
    </row>
    <row r="40308" spans="1:11" hidden="1" x14ac:dyDescent="0.25">
      <c r="A40308" t="s">
        <v>3081</v>
      </c>
      <c r="B40308" t="s">
        <v>2099</v>
      </c>
      <c r="D40308" s="3">
        <v>77.29618754152655</v>
      </c>
      <c r="G40308">
        <v>91.579063642557585</v>
      </c>
      <c r="J40308">
        <v>0</v>
      </c>
      <c r="K40308">
        <v>0</v>
      </c>
    </row>
    <row r="40309" spans="1:11" hidden="1" x14ac:dyDescent="0.25">
      <c r="A40309" t="s">
        <v>3081</v>
      </c>
      <c r="B40309" t="s">
        <v>2100</v>
      </c>
      <c r="D40309" s="3">
        <v>77.369814005038208</v>
      </c>
      <c r="G40309">
        <v>91.568793869200178</v>
      </c>
      <c r="J40309">
        <v>0</v>
      </c>
      <c r="K40309">
        <v>0</v>
      </c>
    </row>
    <row r="40310" spans="1:11" hidden="1" x14ac:dyDescent="0.25">
      <c r="A40310" t="s">
        <v>3081</v>
      </c>
      <c r="B40310" t="s">
        <v>2101</v>
      </c>
      <c r="D40310" s="3">
        <v>77.462751101443388</v>
      </c>
      <c r="G40310">
        <v>91.558587034124358</v>
      </c>
      <c r="J40310">
        <v>0</v>
      </c>
      <c r="K40310">
        <v>0</v>
      </c>
    </row>
    <row r="40311" spans="1:11" hidden="1" x14ac:dyDescent="0.25">
      <c r="A40311" t="s">
        <v>3081</v>
      </c>
      <c r="B40311" t="s">
        <v>2102</v>
      </c>
      <c r="D40311" s="3">
        <v>77.573791875746025</v>
      </c>
      <c r="G40311">
        <v>91.548440935455446</v>
      </c>
      <c r="J40311">
        <v>0</v>
      </c>
      <c r="K40311">
        <v>0</v>
      </c>
    </row>
    <row r="40312" spans="1:11" hidden="1" x14ac:dyDescent="0.25">
      <c r="A40312" t="s">
        <v>3081</v>
      </c>
      <c r="B40312" t="s">
        <v>2103</v>
      </c>
      <c r="D40312" s="3">
        <v>77.702102044157058</v>
      </c>
      <c r="G40312">
        <v>91.538360413342886</v>
      </c>
      <c r="J40312">
        <v>0</v>
      </c>
      <c r="K40312">
        <v>0</v>
      </c>
    </row>
    <row r="40313" spans="1:11" hidden="1" x14ac:dyDescent="0.25">
      <c r="A40313" t="s">
        <v>3081</v>
      </c>
      <c r="B40313" t="s">
        <v>2104</v>
      </c>
      <c r="D40313" s="3">
        <v>77.848162508859488</v>
      </c>
      <c r="G40313">
        <v>91.528346130310794</v>
      </c>
      <c r="J40313">
        <v>0</v>
      </c>
      <c r="K40313">
        <v>0</v>
      </c>
    </row>
    <row r="40314" spans="1:11" hidden="1" x14ac:dyDescent="0.25">
      <c r="A40314" t="s">
        <v>3081</v>
      </c>
      <c r="B40314" t="s">
        <v>2105</v>
      </c>
      <c r="D40314" s="3">
        <v>78.011122635472674</v>
      </c>
      <c r="G40314">
        <v>91.518400777330854</v>
      </c>
      <c r="J40314">
        <v>0</v>
      </c>
      <c r="K40314">
        <v>0</v>
      </c>
    </row>
    <row r="40315" spans="1:11" hidden="1" x14ac:dyDescent="0.25">
      <c r="A40315" t="s">
        <v>3081</v>
      </c>
      <c r="B40315" t="s">
        <v>2106</v>
      </c>
      <c r="D40315" s="3">
        <v>78.190352584240117</v>
      </c>
      <c r="G40315">
        <v>91.508524462143896</v>
      </c>
      <c r="J40315">
        <v>0</v>
      </c>
      <c r="K40315">
        <v>0</v>
      </c>
    </row>
    <row r="40316" spans="1:11" hidden="1" x14ac:dyDescent="0.25">
      <c r="A40316" t="s">
        <v>3081</v>
      </c>
      <c r="B40316" t="s">
        <v>2107</v>
      </c>
      <c r="C40316">
        <v>81.7</v>
      </c>
      <c r="D40316" s="3">
        <v>78.385954446712503</v>
      </c>
      <c r="G40316">
        <v>91.498716664860098</v>
      </c>
      <c r="J40316">
        <v>0</v>
      </c>
      <c r="K40316">
        <v>0</v>
      </c>
    </row>
    <row r="40317" spans="1:11" hidden="1" x14ac:dyDescent="0.25">
      <c r="A40317" t="s">
        <v>3081</v>
      </c>
      <c r="B40317" t="s">
        <v>2108</v>
      </c>
      <c r="D40317" s="3">
        <v>78.598625053440543</v>
      </c>
      <c r="G40317">
        <v>91.488973165808062</v>
      </c>
      <c r="J40317">
        <v>0</v>
      </c>
      <c r="K40317">
        <v>0</v>
      </c>
    </row>
    <row r="40318" spans="1:11" hidden="1" x14ac:dyDescent="0.25">
      <c r="A40318" t="s">
        <v>3081</v>
      </c>
      <c r="B40318" t="s">
        <v>2109</v>
      </c>
      <c r="D40318" s="3">
        <v>78.829522780320957</v>
      </c>
      <c r="G40318">
        <v>91.479291093284274</v>
      </c>
      <c r="J40318">
        <v>0</v>
      </c>
      <c r="K40318">
        <v>0</v>
      </c>
    </row>
    <row r="40319" spans="1:11" hidden="1" x14ac:dyDescent="0.25">
      <c r="A40319" t="s">
        <v>3081</v>
      </c>
      <c r="B40319" t="s">
        <v>2110</v>
      </c>
      <c r="D40319" s="3">
        <v>79.080138353595828</v>
      </c>
      <c r="G40319">
        <v>91.469670032178215</v>
      </c>
      <c r="J40319">
        <v>0</v>
      </c>
      <c r="K40319">
        <v>0</v>
      </c>
    </row>
    <row r="40320" spans="1:11" hidden="1" x14ac:dyDescent="0.25">
      <c r="A40320" t="s">
        <v>3081</v>
      </c>
      <c r="B40320" t="s">
        <v>2111</v>
      </c>
      <c r="D40320" s="3">
        <v>79.352169653505413</v>
      </c>
      <c r="G40320">
        <v>91.460109241924613</v>
      </c>
      <c r="J40320">
        <v>0</v>
      </c>
      <c r="K40320">
        <v>0</v>
      </c>
    </row>
    <row r="40321" spans="1:11" hidden="1" x14ac:dyDescent="0.25">
      <c r="A40321" t="s">
        <v>3081</v>
      </c>
      <c r="B40321" t="s">
        <v>2112</v>
      </c>
      <c r="D40321" s="3">
        <v>79.647971441460172</v>
      </c>
      <c r="G40321">
        <v>91.450610741326457</v>
      </c>
      <c r="J40321">
        <v>0</v>
      </c>
      <c r="K40321">
        <v>0</v>
      </c>
    </row>
    <row r="40322" spans="1:11" hidden="1" x14ac:dyDescent="0.25">
      <c r="A40322" t="s">
        <v>3081</v>
      </c>
      <c r="B40322" t="s">
        <v>2113</v>
      </c>
      <c r="D40322" s="3">
        <v>79.967724922017396</v>
      </c>
      <c r="G40322">
        <v>91.441172296011814</v>
      </c>
      <c r="J40322">
        <v>0</v>
      </c>
      <c r="K40322">
        <v>0</v>
      </c>
    </row>
    <row r="40323" spans="1:11" hidden="1" x14ac:dyDescent="0.25">
      <c r="A40323" t="s">
        <v>3081</v>
      </c>
      <c r="B40323" t="s">
        <v>2114</v>
      </c>
      <c r="D40323" s="3">
        <v>80.294496979882808</v>
      </c>
      <c r="G40323">
        <v>91.43179452033678</v>
      </c>
      <c r="J40323">
        <v>0</v>
      </c>
      <c r="K40323">
        <v>0</v>
      </c>
    </row>
    <row r="40324" spans="1:11" hidden="1" x14ac:dyDescent="0.25">
      <c r="A40324" t="s">
        <v>3081</v>
      </c>
      <c r="B40324" t="s">
        <v>2115</v>
      </c>
      <c r="D40324" s="3">
        <v>80.607691830500244</v>
      </c>
      <c r="G40324">
        <v>91.422478385822174</v>
      </c>
      <c r="J40324">
        <v>0</v>
      </c>
      <c r="K40324">
        <v>0</v>
      </c>
    </row>
    <row r="40325" spans="1:11" hidden="1" x14ac:dyDescent="0.25">
      <c r="A40325" t="s">
        <v>3081</v>
      </c>
      <c r="B40325" t="s">
        <v>2116</v>
      </c>
      <c r="C40325">
        <v>81</v>
      </c>
      <c r="D40325" s="3">
        <v>80.888544478915549</v>
      </c>
      <c r="G40325">
        <v>91.413226572131052</v>
      </c>
      <c r="J40325">
        <v>0</v>
      </c>
      <c r="K40325">
        <v>0</v>
      </c>
    </row>
    <row r="40326" spans="1:11" hidden="1" x14ac:dyDescent="0.25">
      <c r="A40326" t="s">
        <v>3081</v>
      </c>
      <c r="B40326" t="s">
        <v>2117</v>
      </c>
      <c r="D40326" s="3">
        <v>81.121258476239603</v>
      </c>
      <c r="G40326">
        <v>91.404038269734329</v>
      </c>
      <c r="J40326">
        <v>0</v>
      </c>
      <c r="K40326">
        <v>0</v>
      </c>
    </row>
    <row r="40327" spans="1:11" hidden="1" x14ac:dyDescent="0.25">
      <c r="A40327" t="s">
        <v>3081</v>
      </c>
      <c r="B40327" t="s">
        <v>2118</v>
      </c>
      <c r="D40327" s="3">
        <v>81.294182282421744</v>
      </c>
      <c r="G40327">
        <v>91.394915503923258</v>
      </c>
      <c r="J40327">
        <v>0</v>
      </c>
      <c r="K40327">
        <v>0</v>
      </c>
    </row>
    <row r="40328" spans="1:11" hidden="1" x14ac:dyDescent="0.25">
      <c r="A40328" t="s">
        <v>3081</v>
      </c>
      <c r="B40328" t="s">
        <v>2119</v>
      </c>
      <c r="D40328" s="3">
        <v>81.401024235334091</v>
      </c>
      <c r="G40328">
        <v>91.385861244818614</v>
      </c>
      <c r="J40328">
        <v>0</v>
      </c>
      <c r="K40328">
        <v>0</v>
      </c>
    </row>
    <row r="40329" spans="1:11" hidden="1" x14ac:dyDescent="0.25">
      <c r="A40329" t="s">
        <v>3081</v>
      </c>
      <c r="B40329" t="s">
        <v>2120</v>
      </c>
      <c r="D40329" s="3">
        <v>81.442106126166337</v>
      </c>
      <c r="G40329">
        <v>91.376876377698821</v>
      </c>
      <c r="J40329">
        <v>0</v>
      </c>
      <c r="K40329">
        <v>0</v>
      </c>
    </row>
    <row r="40330" spans="1:11" hidden="1" x14ac:dyDescent="0.25">
      <c r="A40330" t="s">
        <v>3081</v>
      </c>
      <c r="B40330" t="s">
        <v>2121</v>
      </c>
      <c r="D40330" s="3">
        <v>81.4261915999992</v>
      </c>
      <c r="G40330">
        <v>91.367955597829763</v>
      </c>
      <c r="J40330">
        <v>0</v>
      </c>
      <c r="K40330">
        <v>0</v>
      </c>
    </row>
    <row r="40331" spans="1:11" hidden="1" x14ac:dyDescent="0.25">
      <c r="A40331" t="s">
        <v>3081</v>
      </c>
      <c r="B40331" t="s">
        <v>2122</v>
      </c>
      <c r="D40331" s="3">
        <v>81.36598731300893</v>
      </c>
      <c r="G40331">
        <v>91.359094585628242</v>
      </c>
      <c r="J40331">
        <v>0</v>
      </c>
      <c r="K40331">
        <v>0</v>
      </c>
    </row>
    <row r="40332" spans="1:11" hidden="1" x14ac:dyDescent="0.25">
      <c r="A40332" t="s">
        <v>3081</v>
      </c>
      <c r="B40332" t="s">
        <v>2123</v>
      </c>
      <c r="D40332" s="3">
        <v>81.258646305966977</v>
      </c>
      <c r="G40332">
        <v>91.350296643223004</v>
      </c>
      <c r="J40332">
        <v>0</v>
      </c>
      <c r="K40332">
        <v>0</v>
      </c>
    </row>
    <row r="40333" spans="1:11" hidden="1" x14ac:dyDescent="0.25">
      <c r="A40333" t="s">
        <v>3081</v>
      </c>
      <c r="B40333" t="s">
        <v>2124</v>
      </c>
      <c r="D40333" s="3">
        <v>81.115837939674634</v>
      </c>
      <c r="G40333">
        <v>91.341559628835384</v>
      </c>
      <c r="J40333">
        <v>0</v>
      </c>
      <c r="K40333">
        <v>0</v>
      </c>
    </row>
    <row r="40334" spans="1:11" hidden="1" x14ac:dyDescent="0.25">
      <c r="A40334" t="s">
        <v>3081</v>
      </c>
      <c r="B40334" t="s">
        <v>2125</v>
      </c>
      <c r="D40334" s="3">
        <v>80.95392875341723</v>
      </c>
      <c r="G40334">
        <v>91.332882328673335</v>
      </c>
      <c r="J40334">
        <v>0</v>
      </c>
      <c r="K40334">
        <v>0</v>
      </c>
    </row>
    <row r="40335" spans="1:11" hidden="1" x14ac:dyDescent="0.25">
      <c r="A40335" t="s">
        <v>3081</v>
      </c>
      <c r="B40335" t="s">
        <v>2126</v>
      </c>
      <c r="D40335" s="3">
        <v>80.788235988574982</v>
      </c>
      <c r="G40335">
        <v>91.324265079864261</v>
      </c>
      <c r="J40335">
        <v>0</v>
      </c>
      <c r="K40335">
        <v>0</v>
      </c>
    </row>
    <row r="40336" spans="1:11" hidden="1" x14ac:dyDescent="0.25">
      <c r="A40336" t="s">
        <v>3081</v>
      </c>
      <c r="B40336" t="s">
        <v>2127</v>
      </c>
      <c r="D40336" s="3">
        <v>80.632235023931116</v>
      </c>
      <c r="G40336">
        <v>91.315706569390258</v>
      </c>
      <c r="J40336">
        <v>0</v>
      </c>
      <c r="K40336">
        <v>0</v>
      </c>
    </row>
    <row r="40337" spans="1:11" hidden="1" x14ac:dyDescent="0.25">
      <c r="A40337" t="s">
        <v>3081</v>
      </c>
      <c r="B40337" t="s">
        <v>2128</v>
      </c>
      <c r="C40337">
        <v>80</v>
      </c>
      <c r="D40337" s="3">
        <v>80.496737420423159</v>
      </c>
      <c r="G40337">
        <v>91.307205155302512</v>
      </c>
      <c r="J40337">
        <v>0</v>
      </c>
      <c r="K40337">
        <v>0</v>
      </c>
    </row>
    <row r="40338" spans="1:11" hidden="1" x14ac:dyDescent="0.25">
      <c r="A40338" t="s">
        <v>3081</v>
      </c>
      <c r="B40338" t="s">
        <v>2129</v>
      </c>
      <c r="D40338" s="3">
        <v>80.389039575337932</v>
      </c>
      <c r="G40338">
        <v>91.298762665961647</v>
      </c>
      <c r="J40338">
        <v>0</v>
      </c>
      <c r="K40338">
        <v>0</v>
      </c>
    </row>
    <row r="40339" spans="1:11" hidden="1" x14ac:dyDescent="0.25">
      <c r="A40339" t="s">
        <v>3081</v>
      </c>
      <c r="B40339" t="s">
        <v>2130</v>
      </c>
      <c r="D40339" s="3">
        <v>80.312041985949392</v>
      </c>
      <c r="G40339">
        <v>91.290376200468643</v>
      </c>
      <c r="J40339">
        <v>0</v>
      </c>
      <c r="K40339">
        <v>0</v>
      </c>
    </row>
    <row r="40340" spans="1:11" hidden="1" x14ac:dyDescent="0.25">
      <c r="A40340" t="s">
        <v>3081</v>
      </c>
      <c r="B40340" t="s">
        <v>2131</v>
      </c>
      <c r="D40340" s="3">
        <v>80.263339122600144</v>
      </c>
      <c r="G40340">
        <v>91.282048590412657</v>
      </c>
      <c r="J40340">
        <v>0</v>
      </c>
      <c r="K40340">
        <v>0</v>
      </c>
    </row>
    <row r="40341" spans="1:11" hidden="1" x14ac:dyDescent="0.25">
      <c r="A40341" t="s">
        <v>3081</v>
      </c>
      <c r="B40341" t="s">
        <v>2132</v>
      </c>
      <c r="D40341" s="3">
        <v>80.23427991122611</v>
      </c>
      <c r="G40341">
        <v>91.273786051379432</v>
      </c>
      <c r="J40341">
        <v>0</v>
      </c>
      <c r="K40341">
        <v>0</v>
      </c>
    </row>
    <row r="40342" spans="1:11" hidden="1" x14ac:dyDescent="0.25">
      <c r="A40342" t="s">
        <v>3081</v>
      </c>
      <c r="B40342" t="s">
        <v>2133</v>
      </c>
      <c r="D40342" s="3">
        <v>80.213834220620924</v>
      </c>
      <c r="G40342">
        <v>91.265574209403653</v>
      </c>
      <c r="J40342">
        <v>0</v>
      </c>
      <c r="K40342">
        <v>0</v>
      </c>
    </row>
    <row r="40343" spans="1:11" hidden="1" x14ac:dyDescent="0.25">
      <c r="A40343" t="s">
        <v>3081</v>
      </c>
      <c r="B40343" t="s">
        <v>2134</v>
      </c>
      <c r="D40343" s="3">
        <v>80.20216060477216</v>
      </c>
      <c r="G40343">
        <v>91.25742749200873</v>
      </c>
      <c r="J40343">
        <v>0</v>
      </c>
      <c r="K40343">
        <v>0</v>
      </c>
    </row>
    <row r="40344" spans="1:11" hidden="1" x14ac:dyDescent="0.25">
      <c r="A40344" t="s">
        <v>3081</v>
      </c>
      <c r="B40344" t="s">
        <v>2135</v>
      </c>
      <c r="D40344" s="3">
        <v>80.19713191535628</v>
      </c>
      <c r="G40344">
        <v>91.249342974745176</v>
      </c>
      <c r="J40344">
        <v>0</v>
      </c>
      <c r="K40344">
        <v>0</v>
      </c>
    </row>
    <row r="40345" spans="1:11" hidden="1" x14ac:dyDescent="0.25">
      <c r="A40345" t="s">
        <v>3081</v>
      </c>
      <c r="B40345" t="s">
        <v>2136</v>
      </c>
      <c r="D40345" s="3">
        <v>80.195965822279518</v>
      </c>
      <c r="G40345">
        <v>91.241321921926257</v>
      </c>
      <c r="J40345">
        <v>0</v>
      </c>
      <c r="K40345">
        <v>0</v>
      </c>
    </row>
    <row r="40346" spans="1:11" hidden="1" x14ac:dyDescent="0.25">
      <c r="A40346" t="s">
        <v>3081</v>
      </c>
      <c r="B40346" t="s">
        <v>2137</v>
      </c>
      <c r="C40346">
        <v>80.7</v>
      </c>
      <c r="D40346" s="3">
        <v>80.196879103650204</v>
      </c>
      <c r="G40346">
        <v>91.23336469624148</v>
      </c>
      <c r="J40346">
        <v>0</v>
      </c>
      <c r="K40346">
        <v>0</v>
      </c>
    </row>
    <row r="40347" spans="1:11" hidden="1" x14ac:dyDescent="0.25">
      <c r="A40347" t="s">
        <v>3081</v>
      </c>
      <c r="B40347" t="s">
        <v>2138</v>
      </c>
      <c r="D40347" s="3">
        <v>80.199107038769327</v>
      </c>
      <c r="G40347">
        <v>91.225468458245558</v>
      </c>
      <c r="J40347">
        <v>0</v>
      </c>
      <c r="K40347">
        <v>0</v>
      </c>
    </row>
    <row r="40348" spans="1:11" hidden="1" x14ac:dyDescent="0.25">
      <c r="A40348" t="s">
        <v>3081</v>
      </c>
      <c r="B40348" t="s">
        <v>2139</v>
      </c>
      <c r="D40348" s="3">
        <v>80.202931438549214</v>
      </c>
      <c r="G40348">
        <v>91.21763830625018</v>
      </c>
      <c r="J40348">
        <v>0</v>
      </c>
      <c r="K40348">
        <v>0</v>
      </c>
    </row>
    <row r="40349" spans="1:11" hidden="1" x14ac:dyDescent="0.25">
      <c r="A40349" t="s">
        <v>3081</v>
      </c>
      <c r="B40349" t="s">
        <v>2140</v>
      </c>
      <c r="D40349" s="3">
        <v>80.209717313361082</v>
      </c>
      <c r="G40349">
        <v>91.209877500537274</v>
      </c>
      <c r="J40349">
        <v>0</v>
      </c>
      <c r="K40349">
        <v>0</v>
      </c>
    </row>
    <row r="40350" spans="1:11" hidden="1" x14ac:dyDescent="0.25">
      <c r="A40350" t="s">
        <v>3081</v>
      </c>
      <c r="B40350" t="s">
        <v>2141</v>
      </c>
      <c r="D40350" s="3">
        <v>80.22195817831107</v>
      </c>
      <c r="G40350">
        <v>91.202187044901052</v>
      </c>
      <c r="J40350">
        <v>0</v>
      </c>
      <c r="K40350">
        <v>0</v>
      </c>
    </row>
    <row r="40351" spans="1:11" hidden="1" x14ac:dyDescent="0.25">
      <c r="A40351" t="s">
        <v>3081</v>
      </c>
      <c r="B40351" t="s">
        <v>2142</v>
      </c>
      <c r="D40351" s="3">
        <v>80.24250936771945</v>
      </c>
      <c r="G40351">
        <v>91.19456640334505</v>
      </c>
      <c r="J40351">
        <v>0</v>
      </c>
      <c r="K40351">
        <v>0</v>
      </c>
    </row>
    <row r="40352" spans="1:11" hidden="1" x14ac:dyDescent="0.25">
      <c r="A40352" t="s">
        <v>3081</v>
      </c>
      <c r="B40352" t="s">
        <v>2143</v>
      </c>
      <c r="D40352" s="3">
        <v>80.27123497816828</v>
      </c>
      <c r="G40352">
        <v>91.187023219823203</v>
      </c>
      <c r="J40352">
        <v>0</v>
      </c>
      <c r="K40352">
        <v>0</v>
      </c>
    </row>
    <row r="40353" spans="1:11" hidden="1" x14ac:dyDescent="0.25">
      <c r="A40353" t="s">
        <v>3081</v>
      </c>
      <c r="B40353" t="s">
        <v>2144</v>
      </c>
      <c r="D40353" s="3">
        <v>80.304638863934585</v>
      </c>
      <c r="G40353">
        <v>91.179550823873001</v>
      </c>
      <c r="J40353">
        <v>0</v>
      </c>
      <c r="K40353">
        <v>0</v>
      </c>
    </row>
    <row r="40354" spans="1:11" hidden="1" x14ac:dyDescent="0.25">
      <c r="A40354" t="s">
        <v>3081</v>
      </c>
      <c r="B40354" t="s">
        <v>2145</v>
      </c>
      <c r="D40354" s="3">
        <v>80.33943288662374</v>
      </c>
      <c r="G40354">
        <v>91.172151661554423</v>
      </c>
      <c r="J40354">
        <v>0</v>
      </c>
      <c r="K40354">
        <v>0</v>
      </c>
    </row>
    <row r="40355" spans="1:11" hidden="1" x14ac:dyDescent="0.25">
      <c r="A40355" t="s">
        <v>3081</v>
      </c>
      <c r="B40355" t="s">
        <v>2146</v>
      </c>
      <c r="C40355">
        <v>80</v>
      </c>
      <c r="D40355" s="3">
        <v>80.373387608690564</v>
      </c>
      <c r="G40355">
        <v>91.164836399581347</v>
      </c>
      <c r="J40355">
        <v>0</v>
      </c>
      <c r="K40355">
        <v>0</v>
      </c>
    </row>
    <row r="40356" spans="1:11" hidden="1" x14ac:dyDescent="0.25">
      <c r="A40356" t="s">
        <v>3081</v>
      </c>
      <c r="B40356" t="s">
        <v>2147</v>
      </c>
      <c r="D40356" s="3">
        <v>80.405247433366242</v>
      </c>
      <c r="G40356">
        <v>91.157609544898961</v>
      </c>
      <c r="J40356">
        <v>0</v>
      </c>
      <c r="K40356">
        <v>0</v>
      </c>
    </row>
    <row r="40357" spans="1:11" hidden="1" x14ac:dyDescent="0.25">
      <c r="A40357" t="s">
        <v>3081</v>
      </c>
      <c r="B40357" t="s">
        <v>2148</v>
      </c>
      <c r="D40357" s="3">
        <v>80.434652947216492</v>
      </c>
      <c r="G40357">
        <v>91.150472352265965</v>
      </c>
      <c r="J40357">
        <v>0</v>
      </c>
      <c r="K40357">
        <v>0</v>
      </c>
    </row>
    <row r="40358" spans="1:11" hidden="1" x14ac:dyDescent="0.25">
      <c r="A40358" t="s">
        <v>3081</v>
      </c>
      <c r="B40358" t="s">
        <v>2149</v>
      </c>
      <c r="D40358" s="3">
        <v>80.462070465330186</v>
      </c>
      <c r="G40358">
        <v>91.143431682139763</v>
      </c>
      <c r="J40358">
        <v>0</v>
      </c>
      <c r="K40358">
        <v>0</v>
      </c>
    </row>
    <row r="40359" spans="1:11" hidden="1" x14ac:dyDescent="0.25">
      <c r="A40359" t="s">
        <v>3081</v>
      </c>
      <c r="B40359" t="s">
        <v>2150</v>
      </c>
      <c r="D40359" s="3">
        <v>80.488728779139009</v>
      </c>
      <c r="G40359">
        <v>91.136481004160373</v>
      </c>
      <c r="J40359">
        <v>0</v>
      </c>
      <c r="K40359">
        <v>0</v>
      </c>
    </row>
    <row r="40360" spans="1:11" hidden="1" x14ac:dyDescent="0.25">
      <c r="A40360" t="s">
        <v>3081</v>
      </c>
      <c r="B40360" t="s">
        <v>2151</v>
      </c>
      <c r="D40360" s="3">
        <v>80.516563106867636</v>
      </c>
      <c r="G40360">
        <v>91.129629746804753</v>
      </c>
      <c r="J40360">
        <v>0</v>
      </c>
      <c r="K40360">
        <v>0</v>
      </c>
    </row>
    <row r="40361" spans="1:11" hidden="1" x14ac:dyDescent="0.25">
      <c r="A40361" t="s">
        <v>3081</v>
      </c>
      <c r="B40361" t="s">
        <v>2152</v>
      </c>
      <c r="D40361" s="3">
        <v>80.548166246615054</v>
      </c>
      <c r="G40361">
        <v>91.122890147450946</v>
      </c>
      <c r="J40361">
        <v>0</v>
      </c>
      <c r="K40361">
        <v>0</v>
      </c>
    </row>
    <row r="40362" spans="1:11" hidden="1" x14ac:dyDescent="0.25">
      <c r="A40362" t="s">
        <v>3081</v>
      </c>
      <c r="B40362" t="s">
        <v>2153</v>
      </c>
      <c r="D40362" s="3">
        <v>80.586247416630414</v>
      </c>
      <c r="G40362">
        <v>91.116258495332687</v>
      </c>
      <c r="J40362">
        <v>0</v>
      </c>
      <c r="K40362">
        <v>0</v>
      </c>
    </row>
    <row r="40363" spans="1:11" hidden="1" x14ac:dyDescent="0.25">
      <c r="A40363" t="s">
        <v>3081</v>
      </c>
      <c r="B40363" t="s">
        <v>2154</v>
      </c>
      <c r="D40363" s="3">
        <v>80.631046630120409</v>
      </c>
      <c r="G40363">
        <v>91.109743352262086</v>
      </c>
      <c r="J40363">
        <v>0</v>
      </c>
      <c r="K40363">
        <v>0</v>
      </c>
    </row>
    <row r="40364" spans="1:11" hidden="1" x14ac:dyDescent="0.25">
      <c r="A40364" t="s">
        <v>3081</v>
      </c>
      <c r="B40364" t="s">
        <v>2155</v>
      </c>
      <c r="D40364" s="3">
        <v>80.679319660933231</v>
      </c>
      <c r="G40364">
        <v>91.103351457446649</v>
      </c>
      <c r="J40364">
        <v>0</v>
      </c>
      <c r="K40364">
        <v>0</v>
      </c>
    </row>
    <row r="40365" spans="1:11" hidden="1" x14ac:dyDescent="0.25">
      <c r="A40365" t="s">
        <v>3081</v>
      </c>
      <c r="B40365" t="s">
        <v>2156</v>
      </c>
      <c r="D40365" s="3">
        <v>80.730078586027616</v>
      </c>
      <c r="G40365">
        <v>91.097087341089832</v>
      </c>
      <c r="J40365">
        <v>0</v>
      </c>
      <c r="K40365">
        <v>0</v>
      </c>
    </row>
    <row r="40366" spans="1:11" hidden="1" x14ac:dyDescent="0.25">
      <c r="A40366" t="s">
        <v>3081</v>
      </c>
      <c r="B40366" t="s">
        <v>2157</v>
      </c>
      <c r="D40366" s="3">
        <v>80.783922782264597</v>
      </c>
      <c r="G40366">
        <v>91.090952086073727</v>
      </c>
      <c r="J40366">
        <v>0</v>
      </c>
      <c r="K40366">
        <v>0</v>
      </c>
    </row>
    <row r="40367" spans="1:11" hidden="1" x14ac:dyDescent="0.25">
      <c r="A40367" t="s">
        <v>3081</v>
      </c>
      <c r="B40367" t="s">
        <v>2158</v>
      </c>
      <c r="C40367">
        <v>81</v>
      </c>
      <c r="D40367" s="3">
        <v>80.842210036010997</v>
      </c>
      <c r="G40367">
        <v>91.084954114477924</v>
      </c>
      <c r="J40367">
        <v>0</v>
      </c>
      <c r="K40367">
        <v>0</v>
      </c>
    </row>
    <row r="40368" spans="1:11" hidden="1" x14ac:dyDescent="0.25">
      <c r="A40368" t="s">
        <v>3081</v>
      </c>
      <c r="B40368" t="s">
        <v>2159</v>
      </c>
      <c r="D40368" s="3">
        <v>80.906766028528338</v>
      </c>
      <c r="G40368">
        <v>91.079108205718114</v>
      </c>
      <c r="J40368">
        <v>0</v>
      </c>
      <c r="K40368">
        <v>0</v>
      </c>
    </row>
    <row r="40369" spans="1:11" hidden="1" x14ac:dyDescent="0.25">
      <c r="A40369" t="s">
        <v>3081</v>
      </c>
      <c r="B40369" t="s">
        <v>2160</v>
      </c>
      <c r="D40369" s="3">
        <v>80.979596112374907</v>
      </c>
      <c r="G40369">
        <v>91.073412383537416</v>
      </c>
      <c r="J40369">
        <v>0</v>
      </c>
      <c r="K40369">
        <v>0</v>
      </c>
    </row>
    <row r="40370" spans="1:11" hidden="1" x14ac:dyDescent="0.25">
      <c r="A40370" t="s">
        <v>3081</v>
      </c>
      <c r="B40370" t="s">
        <v>2161</v>
      </c>
      <c r="D40370" s="3">
        <v>81.062599378821091</v>
      </c>
      <c r="G40370">
        <v>91.067882692848897</v>
      </c>
      <c r="J40370">
        <v>0</v>
      </c>
      <c r="K40370">
        <v>0</v>
      </c>
    </row>
    <row r="40371" spans="1:11" hidden="1" x14ac:dyDescent="0.25">
      <c r="A40371" t="s">
        <v>3081</v>
      </c>
      <c r="B40371" t="s">
        <v>2162</v>
      </c>
      <c r="D40371" s="3">
        <v>81.157285016277726</v>
      </c>
      <c r="G40371">
        <v>91.062538604031459</v>
      </c>
      <c r="J40371">
        <v>0</v>
      </c>
      <c r="K40371">
        <v>0</v>
      </c>
    </row>
    <row r="40372" spans="1:11" hidden="1" x14ac:dyDescent="0.25">
      <c r="A40372" t="s">
        <v>3081</v>
      </c>
      <c r="B40372" t="s">
        <v>2163</v>
      </c>
      <c r="D40372" s="3">
        <v>81.264453112070555</v>
      </c>
      <c r="G40372">
        <v>91.057380203502035</v>
      </c>
      <c r="J40372">
        <v>0</v>
      </c>
      <c r="K40372">
        <v>0</v>
      </c>
    </row>
    <row r="40373" spans="1:11" hidden="1" x14ac:dyDescent="0.25">
      <c r="A40373" t="s">
        <v>3081</v>
      </c>
      <c r="B40373" t="s">
        <v>2164</v>
      </c>
      <c r="D40373" s="3">
        <v>81.383174992843479</v>
      </c>
      <c r="G40373">
        <v>91.052418973122229</v>
      </c>
      <c r="J40373">
        <v>0</v>
      </c>
      <c r="K40373">
        <v>0</v>
      </c>
    </row>
    <row r="40374" spans="1:11" hidden="1" x14ac:dyDescent="0.25">
      <c r="A40374" t="s">
        <v>3081</v>
      </c>
      <c r="B40374" t="s">
        <v>2165</v>
      </c>
      <c r="D40374" s="3">
        <v>81.50919825874756</v>
      </c>
      <c r="G40374">
        <v>91.047664875278585</v>
      </c>
      <c r="J40374">
        <v>0</v>
      </c>
      <c r="K40374">
        <v>0</v>
      </c>
    </row>
    <row r="40375" spans="1:11" hidden="1" x14ac:dyDescent="0.25">
      <c r="A40375" t="s">
        <v>3081</v>
      </c>
      <c r="B40375" t="s">
        <v>2166</v>
      </c>
      <c r="D40375" s="3">
        <v>81.63843082505673</v>
      </c>
      <c r="G40375">
        <v>91.043136348845906</v>
      </c>
      <c r="J40375">
        <v>0</v>
      </c>
      <c r="K40375">
        <v>0</v>
      </c>
    </row>
    <row r="40376" spans="1:11" hidden="1" x14ac:dyDescent="0.25">
      <c r="A40376" t="s">
        <v>3081</v>
      </c>
      <c r="B40376" t="s">
        <v>2167</v>
      </c>
      <c r="C40376">
        <v>81.599999999999994</v>
      </c>
      <c r="D40376" s="3">
        <v>81.76795522040149</v>
      </c>
      <c r="G40376">
        <v>91.038841352153895</v>
      </c>
      <c r="J40376">
        <v>0</v>
      </c>
      <c r="K40376">
        <v>0</v>
      </c>
    </row>
    <row r="40377" spans="1:11" hidden="1" x14ac:dyDescent="0.25">
      <c r="A40377" t="s">
        <v>3081</v>
      </c>
      <c r="B40377" t="s">
        <v>2168</v>
      </c>
      <c r="D40377" s="3">
        <v>81.896016028094365</v>
      </c>
      <c r="G40377">
        <v>91.034793721042377</v>
      </c>
      <c r="J40377">
        <v>0</v>
      </c>
      <c r="K40377">
        <v>0</v>
      </c>
    </row>
    <row r="40378" spans="1:11" hidden="1" x14ac:dyDescent="0.25">
      <c r="A40378" t="s">
        <v>3081</v>
      </c>
      <c r="B40378" t="s">
        <v>2169</v>
      </c>
      <c r="D40378" s="3">
        <v>82.022016294262457</v>
      </c>
      <c r="G40378">
        <v>91.031002650916463</v>
      </c>
      <c r="J40378">
        <v>0</v>
      </c>
      <c r="K40378">
        <v>0</v>
      </c>
    </row>
    <row r="40379" spans="1:11" hidden="1" x14ac:dyDescent="0.25">
      <c r="A40379" t="s">
        <v>3081</v>
      </c>
      <c r="B40379" t="s">
        <v>2170</v>
      </c>
      <c r="D40379" s="3">
        <v>82.146522902786927</v>
      </c>
      <c r="G40379">
        <v>91.027496254891602</v>
      </c>
      <c r="J40379">
        <v>0</v>
      </c>
      <c r="K40379">
        <v>0</v>
      </c>
    </row>
    <row r="40380" spans="1:11" hidden="1" x14ac:dyDescent="0.25">
      <c r="A40380" t="s">
        <v>3081</v>
      </c>
      <c r="B40380" t="s">
        <v>2171</v>
      </c>
      <c r="D40380" s="3">
        <v>82.271280917048927</v>
      </c>
      <c r="G40380">
        <v>91.024290170972179</v>
      </c>
      <c r="J40380">
        <v>0</v>
      </c>
      <c r="K40380">
        <v>0</v>
      </c>
    </row>
    <row r="40381" spans="1:11" hidden="1" x14ac:dyDescent="0.25">
      <c r="A40381" t="s">
        <v>3081</v>
      </c>
      <c r="B40381" t="s">
        <v>2172</v>
      </c>
      <c r="D40381" s="3">
        <v>82.398584397666582</v>
      </c>
      <c r="G40381">
        <v>91.021403332358773</v>
      </c>
      <c r="J40381">
        <v>0</v>
      </c>
      <c r="K40381">
        <v>0</v>
      </c>
    </row>
    <row r="40382" spans="1:11" hidden="1" x14ac:dyDescent="0.25">
      <c r="A40382" t="s">
        <v>3081</v>
      </c>
      <c r="B40382" t="s">
        <v>2173</v>
      </c>
      <c r="D40382" s="3">
        <v>82.529493342129868</v>
      </c>
      <c r="G40382">
        <v>91.018873859560856</v>
      </c>
      <c r="J40382">
        <v>0</v>
      </c>
      <c r="K40382">
        <v>0</v>
      </c>
    </row>
    <row r="40383" spans="1:11" hidden="1" x14ac:dyDescent="0.25">
      <c r="A40383" t="s">
        <v>3081</v>
      </c>
      <c r="B40383" t="s">
        <v>2174</v>
      </c>
      <c r="D40383" s="3">
        <v>82.663848001646443</v>
      </c>
      <c r="G40383">
        <v>91.016722029629776</v>
      </c>
      <c r="J40383">
        <v>0</v>
      </c>
      <c r="K40383">
        <v>0</v>
      </c>
    </row>
    <row r="40384" spans="1:11" hidden="1" x14ac:dyDescent="0.25">
      <c r="A40384" t="s">
        <v>3081</v>
      </c>
      <c r="B40384" t="s">
        <v>2175</v>
      </c>
      <c r="D40384" s="3">
        <v>82.795201334013868</v>
      </c>
      <c r="G40384">
        <v>91.014976324434471</v>
      </c>
      <c r="J40384">
        <v>0</v>
      </c>
      <c r="K40384">
        <v>0</v>
      </c>
    </row>
    <row r="40385" spans="1:11" hidden="1" x14ac:dyDescent="0.25">
      <c r="A40385" t="s">
        <v>3081</v>
      </c>
      <c r="B40385" t="s">
        <v>2176</v>
      </c>
      <c r="D40385" s="3">
        <v>82.925120691293444</v>
      </c>
      <c r="G40385">
        <v>91.01366123505386</v>
      </c>
      <c r="J40385">
        <v>0</v>
      </c>
      <c r="K40385">
        <v>0</v>
      </c>
    </row>
    <row r="40386" spans="1:11" hidden="1" x14ac:dyDescent="0.25">
      <c r="A40386" t="s">
        <v>3081</v>
      </c>
      <c r="B40386" t="s">
        <v>2177</v>
      </c>
      <c r="D40386" s="3">
        <v>83.061603663133852</v>
      </c>
      <c r="G40386">
        <v>91.012809027362437</v>
      </c>
      <c r="J40386">
        <v>0</v>
      </c>
      <c r="K40386">
        <v>0</v>
      </c>
    </row>
    <row r="40387" spans="1:11" hidden="1" x14ac:dyDescent="0.25">
      <c r="A40387" t="s">
        <v>3081</v>
      </c>
      <c r="B40387" t="s">
        <v>2178</v>
      </c>
      <c r="C40387">
        <v>83.2</v>
      </c>
      <c r="D40387" s="3">
        <v>83.204379449369299</v>
      </c>
      <c r="G40387">
        <v>91.012464474267063</v>
      </c>
      <c r="I40387" s="5">
        <v>91.012464474267063</v>
      </c>
      <c r="J40387">
        <v>0</v>
      </c>
      <c r="K40387">
        <v>0</v>
      </c>
    </row>
    <row r="40388" spans="1:11" hidden="1" x14ac:dyDescent="0.25">
      <c r="A40388" t="s">
        <v>3081</v>
      </c>
      <c r="B40388" t="s">
        <v>2179</v>
      </c>
      <c r="D40388" s="3">
        <v>83.352161438960707</v>
      </c>
      <c r="G40388">
        <v>91.012669559502612</v>
      </c>
      <c r="J40388">
        <v>0</v>
      </c>
      <c r="K40388">
        <v>0</v>
      </c>
    </row>
    <row r="40389" spans="1:11" hidden="1" x14ac:dyDescent="0.25">
      <c r="A40389" t="s">
        <v>3081</v>
      </c>
      <c r="B40389" t="s">
        <v>2180</v>
      </c>
      <c r="D40389" s="3">
        <v>83.503770025486332</v>
      </c>
      <c r="G40389">
        <v>91.013465085820485</v>
      </c>
      <c r="J40389">
        <v>0</v>
      </c>
      <c r="K40389">
        <v>0</v>
      </c>
    </row>
    <row r="40390" spans="1:11" hidden="1" x14ac:dyDescent="0.25">
      <c r="A40390" t="s">
        <v>3081</v>
      </c>
      <c r="B40390" t="s">
        <v>2181</v>
      </c>
      <c r="D40390" s="3">
        <v>83.657631337419701</v>
      </c>
      <c r="G40390">
        <v>91.014900035789651</v>
      </c>
      <c r="J40390">
        <v>0</v>
      </c>
      <c r="K40390">
        <v>0</v>
      </c>
    </row>
    <row r="40391" spans="1:11" hidden="1" x14ac:dyDescent="0.25">
      <c r="A40391" t="s">
        <v>3081</v>
      </c>
      <c r="B40391" t="s">
        <v>2182</v>
      </c>
      <c r="D40391" s="3">
        <v>83.811738347280382</v>
      </c>
      <c r="G40391">
        <v>91.017014380018338</v>
      </c>
      <c r="J40391">
        <v>0</v>
      </c>
      <c r="K40391">
        <v>0</v>
      </c>
    </row>
    <row r="40392" spans="1:11" hidden="1" x14ac:dyDescent="0.25">
      <c r="A40392" t="s">
        <v>3081</v>
      </c>
      <c r="B40392" t="s">
        <v>2183</v>
      </c>
      <c r="D40392" s="3">
        <v>83.96360846349171</v>
      </c>
      <c r="G40392">
        <v>91.019870153944908</v>
      </c>
      <c r="J40392">
        <v>0</v>
      </c>
      <c r="K40392">
        <v>0</v>
      </c>
    </row>
    <row r="40393" spans="1:11" hidden="1" x14ac:dyDescent="0.25">
      <c r="A40393" t="s">
        <v>3081</v>
      </c>
      <c r="B40393" t="s">
        <v>2184</v>
      </c>
      <c r="D40393" s="3">
        <v>84.110631336662351</v>
      </c>
      <c r="G40393">
        <v>91.023533642528065</v>
      </c>
      <c r="J40393">
        <v>0</v>
      </c>
      <c r="K40393">
        <v>0</v>
      </c>
    </row>
    <row r="40394" spans="1:11" hidden="1" x14ac:dyDescent="0.25">
      <c r="A40394" t="s">
        <v>3081</v>
      </c>
      <c r="B40394" t="s">
        <v>2185</v>
      </c>
      <c r="D40394" s="3">
        <v>84.251688907237181</v>
      </c>
      <c r="G40394">
        <v>91.028056751892919</v>
      </c>
      <c r="J40394">
        <v>0</v>
      </c>
      <c r="K40394">
        <v>0</v>
      </c>
    </row>
    <row r="40395" spans="1:11" hidden="1" x14ac:dyDescent="0.25">
      <c r="A40395" t="s">
        <v>3081</v>
      </c>
      <c r="B40395" t="s">
        <v>2186</v>
      </c>
      <c r="D40395" s="3">
        <v>84.387527537756554</v>
      </c>
      <c r="G40395">
        <v>91.033504143468321</v>
      </c>
      <c r="J40395">
        <v>0</v>
      </c>
      <c r="K40395">
        <v>0</v>
      </c>
    </row>
    <row r="40396" spans="1:11" hidden="1" x14ac:dyDescent="0.25">
      <c r="A40396" t="s">
        <v>3081</v>
      </c>
      <c r="B40396" t="s">
        <v>2187</v>
      </c>
      <c r="D40396" s="3">
        <v>84.519393467484775</v>
      </c>
      <c r="G40396">
        <v>91.039963024115352</v>
      </c>
      <c r="J40396">
        <v>0</v>
      </c>
      <c r="K40396">
        <v>0</v>
      </c>
    </row>
    <row r="40397" spans="1:11" hidden="1" x14ac:dyDescent="0.25">
      <c r="A40397" t="s">
        <v>3081</v>
      </c>
      <c r="B40397" t="s">
        <v>2188</v>
      </c>
      <c r="C40397">
        <v>84.8</v>
      </c>
      <c r="D40397" s="3">
        <v>84.648551031196376</v>
      </c>
      <c r="G40397">
        <v>91.047530716255807</v>
      </c>
      <c r="J40397">
        <v>0</v>
      </c>
      <c r="K40397">
        <v>0</v>
      </c>
    </row>
    <row r="40398" spans="1:11" hidden="1" x14ac:dyDescent="0.25">
      <c r="A40398" t="s">
        <v>3081</v>
      </c>
      <c r="B40398" t="s">
        <v>2189</v>
      </c>
      <c r="D40398" s="3">
        <v>84.776131172576314</v>
      </c>
      <c r="G40398">
        <v>91.056276208835769</v>
      </c>
      <c r="J40398">
        <v>0</v>
      </c>
      <c r="K40398">
        <v>0</v>
      </c>
    </row>
    <row r="40399" spans="1:11" hidden="1" x14ac:dyDescent="0.25">
      <c r="A40399" t="s">
        <v>3081</v>
      </c>
      <c r="B40399" t="s">
        <v>2190</v>
      </c>
      <c r="D40399" s="3">
        <v>84.902978811650144</v>
      </c>
      <c r="G40399">
        <v>91.066268816119404</v>
      </c>
      <c r="J40399">
        <v>0</v>
      </c>
      <c r="K40399">
        <v>0</v>
      </c>
    </row>
    <row r="40400" spans="1:11" hidden="1" x14ac:dyDescent="0.25">
      <c r="A40400" t="s">
        <v>3081</v>
      </c>
      <c r="B40400" t="s">
        <v>2191</v>
      </c>
      <c r="D40400" s="3">
        <v>85.029499066244725</v>
      </c>
      <c r="G40400">
        <v>91.077595658221966</v>
      </c>
      <c r="J40400">
        <v>0</v>
      </c>
      <c r="K40400">
        <v>0</v>
      </c>
    </row>
    <row r="40401" spans="1:11" hidden="1" x14ac:dyDescent="0.25">
      <c r="A40401" t="s">
        <v>3081</v>
      </c>
      <c r="B40401" t="s">
        <v>2192</v>
      </c>
      <c r="D40401" s="3">
        <v>85.155502327479425</v>
      </c>
      <c r="G40401">
        <v>91.090377935237072</v>
      </c>
      <c r="J40401">
        <v>0</v>
      </c>
      <c r="K40401">
        <v>0</v>
      </c>
    </row>
    <row r="40402" spans="1:11" hidden="1" x14ac:dyDescent="0.25">
      <c r="A40402" t="s">
        <v>3081</v>
      </c>
      <c r="B40402" t="s">
        <v>2193</v>
      </c>
      <c r="D40402" s="3">
        <v>85.280384905730642</v>
      </c>
      <c r="G40402">
        <v>91.104746924076395</v>
      </c>
      <c r="J40402">
        <v>0</v>
      </c>
      <c r="K40402">
        <v>0</v>
      </c>
    </row>
    <row r="40403" spans="1:11" hidden="1" x14ac:dyDescent="0.25">
      <c r="A40403" t="s">
        <v>3081</v>
      </c>
      <c r="B40403" t="s">
        <v>2194</v>
      </c>
      <c r="D40403" s="3">
        <v>85.404713612304306</v>
      </c>
      <c r="G40403">
        <v>91.120819241146563</v>
      </c>
      <c r="J40403">
        <v>0</v>
      </c>
      <c r="K40403">
        <v>0</v>
      </c>
    </row>
    <row r="40404" spans="1:11" hidden="1" x14ac:dyDescent="0.25">
      <c r="A40404" t="s">
        <v>3081</v>
      </c>
      <c r="B40404" t="s">
        <v>2195</v>
      </c>
      <c r="D40404" s="3">
        <v>85.528728765460471</v>
      </c>
      <c r="G40404">
        <v>91.138656811917173</v>
      </c>
      <c r="J40404">
        <v>0</v>
      </c>
      <c r="K40404">
        <v>0</v>
      </c>
    </row>
    <row r="40405" spans="1:11" hidden="1" x14ac:dyDescent="0.25">
      <c r="A40405" t="s">
        <v>3081</v>
      </c>
      <c r="B40405" t="s">
        <v>2196</v>
      </c>
      <c r="D40405" s="3">
        <v>85.64332262485857</v>
      </c>
      <c r="G40405">
        <v>91.158445784043636</v>
      </c>
      <c r="J40405">
        <v>0</v>
      </c>
      <c r="K40405">
        <v>0</v>
      </c>
    </row>
    <row r="40406" spans="1:11" hidden="1" x14ac:dyDescent="0.25">
      <c r="A40406" t="s">
        <v>3081</v>
      </c>
      <c r="B40406" t="s">
        <v>2197</v>
      </c>
      <c r="D40406" s="3">
        <v>85.74154723931558</v>
      </c>
      <c r="G40406">
        <v>91.180415172816794</v>
      </c>
      <c r="J40406">
        <v>0</v>
      </c>
      <c r="K40406">
        <v>0</v>
      </c>
    </row>
    <row r="40407" spans="1:11" hidden="1" x14ac:dyDescent="0.25">
      <c r="A40407" t="s">
        <v>3081</v>
      </c>
      <c r="B40407" t="s">
        <v>2198</v>
      </c>
      <c r="C40407">
        <v>85.9</v>
      </c>
      <c r="D40407" s="3">
        <v>85.821571679245892</v>
      </c>
      <c r="G40407">
        <v>91.204670470053628</v>
      </c>
      <c r="J40407">
        <v>0</v>
      </c>
      <c r="K40407">
        <v>0</v>
      </c>
    </row>
    <row r="40408" spans="1:11" hidden="1" x14ac:dyDescent="0.25">
      <c r="A40408" t="s">
        <v>3081</v>
      </c>
      <c r="B40408" t="s">
        <v>2199</v>
      </c>
      <c r="D40408" s="3">
        <v>85.885766185735264</v>
      </c>
      <c r="G40408">
        <v>91.231244434963912</v>
      </c>
      <c r="J40408">
        <v>0</v>
      </c>
      <c r="K40408">
        <v>0</v>
      </c>
    </row>
    <row r="40409" spans="1:11" hidden="1" x14ac:dyDescent="0.25">
      <c r="A40409" t="s">
        <v>3081</v>
      </c>
      <c r="B40409" t="s">
        <v>2200</v>
      </c>
      <c r="D40409" s="3">
        <v>85.939810473825574</v>
      </c>
      <c r="G40409">
        <v>91.260357770308119</v>
      </c>
      <c r="J40409">
        <v>0</v>
      </c>
      <c r="K40409">
        <v>0</v>
      </c>
    </row>
    <row r="40410" spans="1:11" hidden="1" x14ac:dyDescent="0.25">
      <c r="A40410" t="s">
        <v>3081</v>
      </c>
      <c r="B40410" t="s">
        <v>2201</v>
      </c>
      <c r="D40410" s="3">
        <v>85.991826190010457</v>
      </c>
      <c r="G40410">
        <v>91.292145456248008</v>
      </c>
      <c r="J40410">
        <v>0</v>
      </c>
      <c r="K40410">
        <v>0</v>
      </c>
    </row>
    <row r="40411" spans="1:11" hidden="1" x14ac:dyDescent="0.25">
      <c r="A40411" t="s">
        <v>3081</v>
      </c>
      <c r="B40411" t="s">
        <v>2202</v>
      </c>
      <c r="C40411">
        <v>86.4</v>
      </c>
      <c r="D40411" s="3">
        <v>86.051533523942112</v>
      </c>
      <c r="G40411">
        <v>91.326586448171298</v>
      </c>
      <c r="J40411">
        <v>0</v>
      </c>
      <c r="K40411">
        <v>0</v>
      </c>
    </row>
    <row r="40412" spans="1:11" hidden="1" x14ac:dyDescent="0.25">
      <c r="A40412" t="s">
        <v>3081</v>
      </c>
      <c r="B40412" t="s">
        <v>2203</v>
      </c>
      <c r="D40412" s="3">
        <v>86.129431974349046</v>
      </c>
      <c r="G40412">
        <v>91.363941213260389</v>
      </c>
      <c r="J40412">
        <v>0</v>
      </c>
      <c r="K40412">
        <v>0</v>
      </c>
    </row>
    <row r="40413" spans="1:11" hidden="1" x14ac:dyDescent="0.25">
      <c r="A40413" t="s">
        <v>3081</v>
      </c>
      <c r="B40413" t="s">
        <v>2204</v>
      </c>
      <c r="C40413">
        <v>86.8</v>
      </c>
      <c r="D40413" s="3">
        <v>86.880421683164428</v>
      </c>
    </row>
    <row r="40414" spans="1:11" hidden="1" x14ac:dyDescent="0.25">
      <c r="A40414" t="s">
        <v>3081</v>
      </c>
      <c r="B40414" t="s">
        <v>2205</v>
      </c>
      <c r="C40414">
        <v>88.6</v>
      </c>
      <c r="D40414" s="3">
        <v>90.177203065862301</v>
      </c>
    </row>
    <row r="40415" spans="1:11" hidden="1" x14ac:dyDescent="0.25">
      <c r="A40415" t="s">
        <v>3081</v>
      </c>
      <c r="B40415" t="s">
        <v>2206</v>
      </c>
      <c r="D40415" s="3">
        <v>90.535606759770033</v>
      </c>
      <c r="G40415">
        <v>92.504099044689738</v>
      </c>
      <c r="J40415">
        <v>0</v>
      </c>
      <c r="K40415">
        <v>0</v>
      </c>
    </row>
    <row r="40416" spans="1:11" hidden="1" x14ac:dyDescent="0.25">
      <c r="A40416" t="s">
        <v>3081</v>
      </c>
      <c r="B40416" t="s">
        <v>2207</v>
      </c>
      <c r="D40416" s="3">
        <v>92.64602450189318</v>
      </c>
      <c r="G40416">
        <v>93.059448209424716</v>
      </c>
      <c r="J40416">
        <v>0</v>
      </c>
      <c r="K40416">
        <v>0</v>
      </c>
    </row>
    <row r="40417" spans="1:11" hidden="1" x14ac:dyDescent="0.25">
      <c r="A40417" t="s">
        <v>3081</v>
      </c>
      <c r="B40417" t="s">
        <v>2208</v>
      </c>
      <c r="D40417" s="3">
        <v>92.977680399156313</v>
      </c>
      <c r="G40417">
        <v>93.153409943410281</v>
      </c>
      <c r="J40417">
        <v>0</v>
      </c>
      <c r="K40417">
        <v>0</v>
      </c>
    </row>
    <row r="40418" spans="1:11" hidden="1" x14ac:dyDescent="0.25">
      <c r="A40418" t="s">
        <v>3081</v>
      </c>
      <c r="B40418" t="s">
        <v>2209</v>
      </c>
      <c r="D40418" s="3">
        <v>93.29798728907528</v>
      </c>
      <c r="G40418">
        <v>93.247574442305364</v>
      </c>
      <c r="J40418">
        <v>0</v>
      </c>
      <c r="K40418">
        <v>0</v>
      </c>
    </row>
    <row r="40419" spans="1:11" hidden="1" x14ac:dyDescent="0.25">
      <c r="A40419" t="s">
        <v>3081</v>
      </c>
      <c r="B40419" t="s">
        <v>2210</v>
      </c>
      <c r="C40419">
        <v>95.3</v>
      </c>
      <c r="D40419" s="3">
        <v>93.604954657453462</v>
      </c>
      <c r="G40419">
        <v>93.34180706634605</v>
      </c>
      <c r="J40419">
        <v>0</v>
      </c>
      <c r="K40419">
        <v>0</v>
      </c>
    </row>
    <row r="40420" spans="1:11" hidden="1" x14ac:dyDescent="0.25">
      <c r="A40420" t="s">
        <v>3081</v>
      </c>
      <c r="B40420" t="s">
        <v>2211</v>
      </c>
      <c r="D40420" s="3">
        <v>93.897046117514719</v>
      </c>
      <c r="G40420">
        <v>93.435807688948358</v>
      </c>
      <c r="J40420">
        <v>0</v>
      </c>
      <c r="K40420">
        <v>0</v>
      </c>
    </row>
    <row r="40421" spans="1:11" hidden="1" x14ac:dyDescent="0.25">
      <c r="A40421" t="s">
        <v>3081</v>
      </c>
      <c r="B40421" t="s">
        <v>2212</v>
      </c>
      <c r="D40421" s="3">
        <v>94.17219741683121</v>
      </c>
      <c r="G40421">
        <v>93.529286914452371</v>
      </c>
      <c r="J40421">
        <v>0</v>
      </c>
      <c r="K40421">
        <v>0</v>
      </c>
    </row>
    <row r="40422" spans="1:11" hidden="1" x14ac:dyDescent="0.25">
      <c r="A40422" t="s">
        <v>3081</v>
      </c>
      <c r="B40422" t="s">
        <v>2213</v>
      </c>
      <c r="D40422" s="3">
        <v>94.428314941458893</v>
      </c>
      <c r="G40422">
        <v>93.621946891904969</v>
      </c>
      <c r="J40422">
        <v>0</v>
      </c>
      <c r="K40422">
        <v>0</v>
      </c>
    </row>
    <row r="40423" spans="1:11" hidden="1" x14ac:dyDescent="0.25">
      <c r="A40423" t="s">
        <v>3081</v>
      </c>
      <c r="B40423" t="s">
        <v>2214</v>
      </c>
      <c r="D40423" s="3">
        <v>94.663389386632161</v>
      </c>
      <c r="G40423">
        <v>93.713594029653123</v>
      </c>
      <c r="J40423">
        <v>0</v>
      </c>
      <c r="K40423">
        <v>0</v>
      </c>
    </row>
    <row r="40424" spans="1:11" hidden="1" x14ac:dyDescent="0.25">
      <c r="A40424" t="s">
        <v>3081</v>
      </c>
      <c r="B40424" t="s">
        <v>2215</v>
      </c>
      <c r="D40424" s="3">
        <v>94.875607468854341</v>
      </c>
      <c r="G40424">
        <v>93.80403233280208</v>
      </c>
      <c r="J40424">
        <v>0</v>
      </c>
      <c r="K40424">
        <v>0</v>
      </c>
    </row>
    <row r="40425" spans="1:11" hidden="1" x14ac:dyDescent="0.25">
      <c r="A40425" t="s">
        <v>3081</v>
      </c>
      <c r="B40425" t="s">
        <v>2216</v>
      </c>
      <c r="D40425" s="3">
        <v>95.063372995291516</v>
      </c>
      <c r="G40425">
        <v>93.8930396414829</v>
      </c>
      <c r="J40425">
        <v>0</v>
      </c>
      <c r="K40425">
        <v>0</v>
      </c>
    </row>
    <row r="40426" spans="1:11" hidden="1" x14ac:dyDescent="0.25">
      <c r="A40426" t="s">
        <v>3081</v>
      </c>
      <c r="B40426" t="s">
        <v>2217</v>
      </c>
      <c r="D40426" s="3">
        <v>95.225365013234963</v>
      </c>
      <c r="G40426">
        <v>93.980429723293028</v>
      </c>
      <c r="J40426">
        <v>0</v>
      </c>
      <c r="K40426">
        <v>0</v>
      </c>
    </row>
    <row r="40427" spans="1:11" hidden="1" x14ac:dyDescent="0.25">
      <c r="A40427" t="s">
        <v>3081</v>
      </c>
      <c r="B40427" t="s">
        <v>2218</v>
      </c>
      <c r="D40427" s="3">
        <v>95.361983404250196</v>
      </c>
      <c r="G40427">
        <v>94.066039514805666</v>
      </c>
      <c r="J40427">
        <v>0</v>
      </c>
      <c r="K40427">
        <v>0</v>
      </c>
    </row>
    <row r="40428" spans="1:11" hidden="1" x14ac:dyDescent="0.25">
      <c r="A40428" t="s">
        <v>3081</v>
      </c>
      <c r="B40428" t="s">
        <v>2219</v>
      </c>
      <c r="D40428" s="3">
        <v>95.475728501862704</v>
      </c>
      <c r="G40428">
        <v>94.14976132506284</v>
      </c>
      <c r="J40428">
        <v>0</v>
      </c>
      <c r="K40428">
        <v>0</v>
      </c>
    </row>
    <row r="40429" spans="1:11" hidden="1" x14ac:dyDescent="0.25">
      <c r="A40429" t="s">
        <v>3081</v>
      </c>
      <c r="B40429" t="s">
        <v>2220</v>
      </c>
      <c r="D40429" s="3">
        <v>95.568076037800068</v>
      </c>
      <c r="G40429">
        <v>94.231378920389105</v>
      </c>
      <c r="J40429">
        <v>0</v>
      </c>
      <c r="K40429">
        <v>0</v>
      </c>
    </row>
    <row r="40430" spans="1:11" hidden="1" x14ac:dyDescent="0.25">
      <c r="A40430" t="s">
        <v>3081</v>
      </c>
      <c r="B40430" t="s">
        <v>2221</v>
      </c>
      <c r="C40430">
        <v>95.5</v>
      </c>
      <c r="D40430" s="3">
        <v>95.638771940027866</v>
      </c>
      <c r="G40430">
        <v>94.31071827326295</v>
      </c>
      <c r="J40430">
        <v>0</v>
      </c>
      <c r="K40430">
        <v>0</v>
      </c>
    </row>
    <row r="40431" spans="1:11" hidden="1" x14ac:dyDescent="0.25">
      <c r="A40431" t="s">
        <v>3081</v>
      </c>
      <c r="B40431" t="s">
        <v>2222</v>
      </c>
      <c r="D40431" s="3">
        <v>95.68599086402962</v>
      </c>
      <c r="G40431">
        <v>94.387699979137778</v>
      </c>
      <c r="J40431">
        <v>0</v>
      </c>
      <c r="K40431">
        <v>0</v>
      </c>
    </row>
    <row r="40432" spans="1:11" hidden="1" x14ac:dyDescent="0.25">
      <c r="A40432" t="s">
        <v>3081</v>
      </c>
      <c r="B40432" t="s">
        <v>2223</v>
      </c>
      <c r="D40432" s="3">
        <v>95.706483675575583</v>
      </c>
      <c r="E40432" s="4">
        <v>95.706483675575583</v>
      </c>
      <c r="G40432">
        <v>94.462236227619897</v>
      </c>
      <c r="J40432">
        <v>0</v>
      </c>
      <c r="K40432">
        <v>0</v>
      </c>
    </row>
    <row r="40433" spans="1:11" hidden="1" x14ac:dyDescent="0.25">
      <c r="A40433" t="s">
        <v>3081</v>
      </c>
      <c r="B40433" t="s">
        <v>2224</v>
      </c>
      <c r="D40433" s="3">
        <v>95.695713884979867</v>
      </c>
      <c r="G40433">
        <v>94.534183786373035</v>
      </c>
      <c r="J40433">
        <v>0</v>
      </c>
      <c r="K40433">
        <v>0</v>
      </c>
    </row>
    <row r="40434" spans="1:11" hidden="1" x14ac:dyDescent="0.25">
      <c r="A40434" t="s">
        <v>3081</v>
      </c>
      <c r="B40434" t="s">
        <v>2225</v>
      </c>
      <c r="D40434" s="3">
        <v>95.648633057176355</v>
      </c>
      <c r="G40434">
        <v>94.603479753307056</v>
      </c>
      <c r="J40434">
        <v>0</v>
      </c>
      <c r="K40434">
        <v>0</v>
      </c>
    </row>
    <row r="40435" spans="1:11" hidden="1" x14ac:dyDescent="0.25">
      <c r="A40435" t="s">
        <v>3081</v>
      </c>
      <c r="B40435" t="s">
        <v>2226</v>
      </c>
      <c r="D40435" s="3">
        <v>95.562361286654294</v>
      </c>
      <c r="G40435">
        <v>94.670070497257484</v>
      </c>
      <c r="J40435">
        <v>0</v>
      </c>
      <c r="K40435">
        <v>0</v>
      </c>
    </row>
    <row r="40436" spans="1:11" hidden="1" x14ac:dyDescent="0.25">
      <c r="A40436" t="s">
        <v>3081</v>
      </c>
      <c r="B40436" t="s">
        <v>2227</v>
      </c>
      <c r="D40436" s="3">
        <v>95.439192120500081</v>
      </c>
      <c r="G40436">
        <v>94.733896997593263</v>
      </c>
      <c r="J40436">
        <v>0</v>
      </c>
      <c r="K40436">
        <v>0</v>
      </c>
    </row>
    <row r="40437" spans="1:11" hidden="1" x14ac:dyDescent="0.25">
      <c r="A40437" t="s">
        <v>3081</v>
      </c>
      <c r="B40437" t="s">
        <v>2228</v>
      </c>
      <c r="D40437" s="3">
        <v>95.292914597527343</v>
      </c>
      <c r="G40437">
        <v>94.794915922617093</v>
      </c>
      <c r="J40437">
        <v>0</v>
      </c>
      <c r="K40437">
        <v>0</v>
      </c>
    </row>
    <row r="40438" spans="1:11" hidden="1" x14ac:dyDescent="0.25">
      <c r="A40438" t="s">
        <v>3081</v>
      </c>
      <c r="B40438" t="s">
        <v>2229</v>
      </c>
      <c r="D40438" s="3">
        <v>95.138050267786923</v>
      </c>
      <c r="G40438">
        <v>94.853114999298228</v>
      </c>
      <c r="J40438">
        <v>0</v>
      </c>
      <c r="K40438">
        <v>0</v>
      </c>
    </row>
    <row r="40439" spans="1:11" hidden="1" x14ac:dyDescent="0.25">
      <c r="A40439" t="s">
        <v>3081</v>
      </c>
      <c r="B40439" t="s">
        <v>2230</v>
      </c>
      <c r="C40439">
        <v>94.9</v>
      </c>
      <c r="D40439" s="3">
        <v>94.986195698419877</v>
      </c>
      <c r="G40439">
        <v>94.90853268382584</v>
      </c>
      <c r="J40439">
        <v>0</v>
      </c>
      <c r="K40439">
        <v>0</v>
      </c>
    </row>
    <row r="40440" spans="1:11" hidden="1" x14ac:dyDescent="0.25">
      <c r="A40440" t="s">
        <v>3081</v>
      </c>
      <c r="B40440" t="s">
        <v>2231</v>
      </c>
      <c r="D40440" s="3">
        <v>94.845531460515488</v>
      </c>
      <c r="G40440">
        <v>94.961207136089911</v>
      </c>
      <c r="J40440">
        <v>0</v>
      </c>
      <c r="K40440">
        <v>0</v>
      </c>
    </row>
    <row r="40441" spans="1:11" hidden="1" x14ac:dyDescent="0.25">
      <c r="A40441" t="s">
        <v>3081</v>
      </c>
      <c r="B40441" t="s">
        <v>2232</v>
      </c>
      <c r="D40441" s="3">
        <v>94.720294835695654</v>
      </c>
      <c r="G40441">
        <v>95.011187495703595</v>
      </c>
      <c r="J40441">
        <v>0</v>
      </c>
      <c r="K40441">
        <v>0</v>
      </c>
    </row>
    <row r="40442" spans="1:11" hidden="1" x14ac:dyDescent="0.25">
      <c r="A40442" t="s">
        <v>3081</v>
      </c>
      <c r="B40442" t="s">
        <v>2233</v>
      </c>
      <c r="D40442" s="3">
        <v>94.610216242424997</v>
      </c>
      <c r="G40442">
        <v>95.058525693719844</v>
      </c>
      <c r="J40442">
        <v>0</v>
      </c>
      <c r="K40442">
        <v>0</v>
      </c>
    </row>
    <row r="40443" spans="1:11" hidden="1" x14ac:dyDescent="0.25">
      <c r="A40443" t="s">
        <v>3081</v>
      </c>
      <c r="B40443" t="s">
        <v>2234</v>
      </c>
      <c r="D40443" s="3">
        <v>94.509919382047258</v>
      </c>
      <c r="G40443">
        <v>95.103241773304234</v>
      </c>
      <c r="J40443">
        <v>0</v>
      </c>
      <c r="K40443">
        <v>0</v>
      </c>
    </row>
    <row r="40444" spans="1:11" hidden="1" x14ac:dyDescent="0.25">
      <c r="A40444" t="s">
        <v>3081</v>
      </c>
      <c r="B40444" t="s">
        <v>2235</v>
      </c>
      <c r="D40444" s="3">
        <v>94.409001258647436</v>
      </c>
      <c r="G40444">
        <v>95.145363039968501</v>
      </c>
      <c r="J40444">
        <v>0</v>
      </c>
      <c r="K40444">
        <v>0</v>
      </c>
    </row>
    <row r="40445" spans="1:11" hidden="1" x14ac:dyDescent="0.25">
      <c r="A40445" t="s">
        <v>3081</v>
      </c>
      <c r="B40445" t="s">
        <v>2236</v>
      </c>
      <c r="D40445" s="3">
        <v>94.298187590377765</v>
      </c>
      <c r="G40445">
        <v>95.184947896787108</v>
      </c>
      <c r="J40445">
        <v>0</v>
      </c>
      <c r="K40445">
        <v>0</v>
      </c>
    </row>
    <row r="40446" spans="1:11" hidden="1" x14ac:dyDescent="0.25">
      <c r="A40446" t="s">
        <v>3081</v>
      </c>
      <c r="B40446" t="s">
        <v>2237</v>
      </c>
      <c r="D40446" s="3">
        <v>94.181052380830764</v>
      </c>
      <c r="G40446">
        <v>95.222067889564499</v>
      </c>
      <c r="J40446">
        <v>0</v>
      </c>
      <c r="K40446">
        <v>0</v>
      </c>
    </row>
    <row r="40447" spans="1:11" hidden="1" x14ac:dyDescent="0.25">
      <c r="A40447" t="s">
        <v>3081</v>
      </c>
      <c r="B40447" t="s">
        <v>2238</v>
      </c>
      <c r="D40447" s="3">
        <v>94.061369226502762</v>
      </c>
      <c r="G40447">
        <v>95.256793333134524</v>
      </c>
      <c r="J40447">
        <v>0</v>
      </c>
      <c r="K40447">
        <v>0</v>
      </c>
    </row>
    <row r="40448" spans="1:11" hidden="1" x14ac:dyDescent="0.25">
      <c r="A40448" t="s">
        <v>3081</v>
      </c>
      <c r="B40448" t="s">
        <v>2239</v>
      </c>
      <c r="D40448" s="3">
        <v>93.941136564961141</v>
      </c>
      <c r="G40448">
        <v>95.289183567332302</v>
      </c>
      <c r="J40448">
        <v>0</v>
      </c>
      <c r="K40448">
        <v>0</v>
      </c>
    </row>
    <row r="40449" spans="1:11" hidden="1" x14ac:dyDescent="0.25">
      <c r="A40449" t="s">
        <v>3081</v>
      </c>
      <c r="B40449" t="s">
        <v>2240</v>
      </c>
      <c r="D40449" s="3">
        <v>93.821277714468593</v>
      </c>
      <c r="G40449">
        <v>95.319266968757191</v>
      </c>
      <c r="J40449">
        <v>0</v>
      </c>
      <c r="K40449">
        <v>0</v>
      </c>
    </row>
    <row r="40450" spans="1:11" hidden="1" x14ac:dyDescent="0.25">
      <c r="A40450" t="s">
        <v>3081</v>
      </c>
      <c r="B40450" t="s">
        <v>2241</v>
      </c>
      <c r="D40450" s="3">
        <v>93.701796833472812</v>
      </c>
      <c r="G40450">
        <v>95.347075138120019</v>
      </c>
      <c r="J40450">
        <v>0</v>
      </c>
      <c r="K40450">
        <v>0</v>
      </c>
    </row>
    <row r="40451" spans="1:11" hidden="1" x14ac:dyDescent="0.25">
      <c r="A40451" t="s">
        <v>3081</v>
      </c>
      <c r="B40451" t="s">
        <v>2242</v>
      </c>
      <c r="C40451">
        <v>93.5</v>
      </c>
      <c r="D40451" s="3">
        <v>93.581928419929781</v>
      </c>
      <c r="G40451">
        <v>95.372672392995042</v>
      </c>
      <c r="J40451">
        <v>0</v>
      </c>
      <c r="K40451">
        <v>0</v>
      </c>
    </row>
    <row r="40452" spans="1:11" hidden="1" x14ac:dyDescent="0.25">
      <c r="A40452" t="s">
        <v>3081</v>
      </c>
      <c r="B40452" t="s">
        <v>2243</v>
      </c>
      <c r="D40452" s="3">
        <v>93.460280350460394</v>
      </c>
      <c r="G40452">
        <v>95.396120280577776</v>
      </c>
      <c r="J40452">
        <v>0</v>
      </c>
      <c r="K40452">
        <v>0</v>
      </c>
    </row>
    <row r="40453" spans="1:11" hidden="1" x14ac:dyDescent="0.25">
      <c r="A40453" t="s">
        <v>3081</v>
      </c>
      <c r="B40453" t="s">
        <v>2244</v>
      </c>
      <c r="D40453" s="3">
        <v>93.334970459340582</v>
      </c>
      <c r="G40453">
        <v>95.417458175428408</v>
      </c>
      <c r="J40453">
        <v>0</v>
      </c>
      <c r="K40453">
        <v>0</v>
      </c>
    </row>
    <row r="40454" spans="1:11" hidden="1" x14ac:dyDescent="0.25">
      <c r="A40454" t="s">
        <v>3081</v>
      </c>
      <c r="B40454" t="s">
        <v>2245</v>
      </c>
      <c r="D40454" s="3">
        <v>93.203756657324575</v>
      </c>
      <c r="G40454">
        <v>95.43671115105667</v>
      </c>
      <c r="J40454">
        <v>0</v>
      </c>
      <c r="K40454">
        <v>0</v>
      </c>
    </row>
    <row r="40455" spans="1:11" hidden="1" x14ac:dyDescent="0.25">
      <c r="A40455" t="s">
        <v>3081</v>
      </c>
      <c r="B40455" t="s">
        <v>2246</v>
      </c>
      <c r="D40455" s="3">
        <v>93.064828474510335</v>
      </c>
      <c r="G40455">
        <v>95.453894010507241</v>
      </c>
      <c r="J40455">
        <v>0</v>
      </c>
      <c r="K40455">
        <v>0</v>
      </c>
    </row>
    <row r="40456" spans="1:11" hidden="1" x14ac:dyDescent="0.25">
      <c r="A40456" t="s">
        <v>3081</v>
      </c>
      <c r="B40456" t="s">
        <v>2247</v>
      </c>
      <c r="D40456" s="3">
        <v>92.919550291968079</v>
      </c>
      <c r="G40456">
        <v>95.46903076918916</v>
      </c>
      <c r="J40456">
        <v>0</v>
      </c>
      <c r="K40456">
        <v>0</v>
      </c>
    </row>
    <row r="40457" spans="1:11" hidden="1" x14ac:dyDescent="0.25">
      <c r="A40457" t="s">
        <v>3081</v>
      </c>
      <c r="B40457" t="s">
        <v>2248</v>
      </c>
      <c r="D40457" s="3">
        <v>92.771799425128791</v>
      </c>
      <c r="G40457">
        <v>95.482166289769879</v>
      </c>
      <c r="J40457">
        <v>0</v>
      </c>
      <c r="K40457">
        <v>0</v>
      </c>
    </row>
    <row r="40458" spans="1:11" hidden="1" x14ac:dyDescent="0.25">
      <c r="A40458" t="s">
        <v>3081</v>
      </c>
      <c r="B40458" t="s">
        <v>2249</v>
      </c>
      <c r="D40458" s="3">
        <v>92.6234264445268</v>
      </c>
      <c r="G40458">
        <v>95.493345324494712</v>
      </c>
      <c r="J40458">
        <v>0</v>
      </c>
      <c r="K40458">
        <v>0</v>
      </c>
    </row>
    <row r="40459" spans="1:11" hidden="1" x14ac:dyDescent="0.25">
      <c r="A40459" t="s">
        <v>3081</v>
      </c>
      <c r="B40459" t="s">
        <v>2250</v>
      </c>
      <c r="C40459">
        <v>92.6</v>
      </c>
      <c r="D40459" s="3">
        <v>92.474865405363204</v>
      </c>
      <c r="G40459">
        <v>95.502643936673877</v>
      </c>
      <c r="J40459">
        <v>0</v>
      </c>
      <c r="K40459">
        <v>0</v>
      </c>
    </row>
    <row r="40460" spans="1:11" hidden="1" x14ac:dyDescent="0.25">
      <c r="A40460" t="s">
        <v>3081</v>
      </c>
      <c r="B40460" t="s">
        <v>2251</v>
      </c>
      <c r="D40460" s="3">
        <v>92.325803292090669</v>
      </c>
      <c r="G40460">
        <v>95.510150433911434</v>
      </c>
      <c r="J40460">
        <v>0</v>
      </c>
      <c r="K40460">
        <v>0</v>
      </c>
    </row>
    <row r="40461" spans="1:11" hidden="1" x14ac:dyDescent="0.25">
      <c r="A40461" t="s">
        <v>3081</v>
      </c>
      <c r="B40461" t="s">
        <v>2252</v>
      </c>
      <c r="D40461" s="3">
        <v>92.175438910105939</v>
      </c>
      <c r="G40461">
        <v>95.515899841237058</v>
      </c>
      <c r="J40461">
        <v>0</v>
      </c>
      <c r="K40461">
        <v>0</v>
      </c>
    </row>
    <row r="40462" spans="1:11" hidden="1" x14ac:dyDescent="0.25">
      <c r="A40462" t="s">
        <v>3081</v>
      </c>
      <c r="B40462" t="s">
        <v>2253</v>
      </c>
      <c r="D40462" s="3">
        <v>92.022739145277768</v>
      </c>
      <c r="G40462">
        <v>95.519915496395342</v>
      </c>
      <c r="J40462">
        <v>0</v>
      </c>
      <c r="K40462">
        <v>0</v>
      </c>
    </row>
    <row r="40463" spans="1:11" hidden="1" x14ac:dyDescent="0.25">
      <c r="A40463" t="s">
        <v>3081</v>
      </c>
      <c r="B40463" t="s">
        <v>2254</v>
      </c>
      <c r="D40463" s="3">
        <v>91.866692591309459</v>
      </c>
      <c r="G40463">
        <v>95.522220352410741</v>
      </c>
      <c r="J40463">
        <v>0</v>
      </c>
      <c r="K40463">
        <v>0</v>
      </c>
    </row>
    <row r="40464" spans="1:11" hidden="1" x14ac:dyDescent="0.25">
      <c r="A40464" t="s">
        <v>3081</v>
      </c>
      <c r="B40464" t="s">
        <v>2255</v>
      </c>
      <c r="D40464" s="3">
        <v>91.706560544936551</v>
      </c>
      <c r="G40464">
        <v>95.522848385081076</v>
      </c>
      <c r="H40464" s="7">
        <v>95.522848385081076</v>
      </c>
      <c r="J40464">
        <v>0</v>
      </c>
      <c r="K40464">
        <v>0</v>
      </c>
    </row>
    <row r="40465" spans="1:11" hidden="1" x14ac:dyDescent="0.25">
      <c r="A40465" t="s">
        <v>3081</v>
      </c>
      <c r="B40465" t="s">
        <v>2256</v>
      </c>
      <c r="D40465" s="3">
        <v>91.542393054245508</v>
      </c>
      <c r="G40465">
        <v>95.521830287068823</v>
      </c>
      <c r="J40465">
        <v>0</v>
      </c>
      <c r="K40465">
        <v>0</v>
      </c>
    </row>
    <row r="40466" spans="1:11" hidden="1" x14ac:dyDescent="0.25">
      <c r="A40466" t="s">
        <v>3081</v>
      </c>
      <c r="B40466" t="s">
        <v>2257</v>
      </c>
      <c r="D40466" s="3">
        <v>91.375888911960956</v>
      </c>
      <c r="G40466">
        <v>95.519196654757522</v>
      </c>
      <c r="J40466">
        <v>0</v>
      </c>
      <c r="K40466">
        <v>0</v>
      </c>
    </row>
    <row r="40467" spans="1:11" hidden="1" x14ac:dyDescent="0.25">
      <c r="A40467" t="s">
        <v>3081</v>
      </c>
      <c r="B40467" t="s">
        <v>2258</v>
      </c>
      <c r="D40467" s="3">
        <v>91.208893351818361</v>
      </c>
      <c r="G40467">
        <v>95.514970485388332</v>
      </c>
      <c r="J40467">
        <v>0</v>
      </c>
      <c r="K40467">
        <v>0</v>
      </c>
    </row>
    <row r="40468" spans="1:11" hidden="1" x14ac:dyDescent="0.25">
      <c r="A40468" t="s">
        <v>3081</v>
      </c>
      <c r="B40468" t="s">
        <v>2259</v>
      </c>
      <c r="D40468" s="3">
        <v>91.042426998759652</v>
      </c>
      <c r="G40468">
        <v>95.509197281215421</v>
      </c>
      <c r="J40468">
        <v>0</v>
      </c>
      <c r="K40468">
        <v>0</v>
      </c>
    </row>
    <row r="40469" spans="1:11" hidden="1" x14ac:dyDescent="0.25">
      <c r="A40469" t="s">
        <v>3081</v>
      </c>
      <c r="B40469" t="s">
        <v>2260</v>
      </c>
      <c r="C40469">
        <v>90.9</v>
      </c>
      <c r="D40469" s="3">
        <v>90.876705003365231</v>
      </c>
      <c r="G40469">
        <v>95.501915486471717</v>
      </c>
      <c r="J40469">
        <v>0</v>
      </c>
      <c r="K40469">
        <v>0</v>
      </c>
    </row>
    <row r="40470" spans="1:11" hidden="1" x14ac:dyDescent="0.25">
      <c r="A40470" t="s">
        <v>3081</v>
      </c>
      <c r="B40470" t="s">
        <v>2261</v>
      </c>
      <c r="D40470" s="3">
        <v>90.711335402290473</v>
      </c>
      <c r="G40470">
        <v>95.493169547345317</v>
      </c>
      <c r="J40470">
        <v>0</v>
      </c>
      <c r="K40470">
        <v>0</v>
      </c>
    </row>
    <row r="40471" spans="1:11" hidden="1" x14ac:dyDescent="0.25">
      <c r="A40471" t="s">
        <v>3081</v>
      </c>
      <c r="B40471" t="s">
        <v>2262</v>
      </c>
      <c r="D40471" s="3">
        <v>90.545516085151377</v>
      </c>
      <c r="G40471">
        <v>95.483001458811373</v>
      </c>
      <c r="J40471">
        <v>0</v>
      </c>
      <c r="K40471">
        <v>0</v>
      </c>
    </row>
    <row r="40472" spans="1:11" hidden="1" x14ac:dyDescent="0.25">
      <c r="A40472" t="s">
        <v>3081</v>
      </c>
      <c r="B40472" t="s">
        <v>2263</v>
      </c>
      <c r="D40472" s="3">
        <v>90.378230367859885</v>
      </c>
      <c r="G40472">
        <v>95.471455432874976</v>
      </c>
      <c r="J40472">
        <v>0</v>
      </c>
      <c r="K40472">
        <v>0</v>
      </c>
    </row>
    <row r="40473" spans="1:11" hidden="1" x14ac:dyDescent="0.25">
      <c r="A40473" t="s">
        <v>3081</v>
      </c>
      <c r="B40473" t="s">
        <v>2264</v>
      </c>
      <c r="D40473" s="3">
        <v>90.208441172408143</v>
      </c>
      <c r="G40473">
        <v>95.458579850538683</v>
      </c>
      <c r="J40473">
        <v>0</v>
      </c>
      <c r="K40473">
        <v>0</v>
      </c>
    </row>
    <row r="40474" spans="1:11" hidden="1" x14ac:dyDescent="0.25">
      <c r="A40474" t="s">
        <v>3081</v>
      </c>
      <c r="B40474" t="s">
        <v>2265</v>
      </c>
      <c r="D40474" s="3">
        <v>90.03528381310241</v>
      </c>
      <c r="G40474">
        <v>95.444432618884903</v>
      </c>
      <c r="J40474">
        <v>0</v>
      </c>
      <c r="K40474">
        <v>0</v>
      </c>
    </row>
    <row r="40475" spans="1:11" hidden="1" x14ac:dyDescent="0.25">
      <c r="A40475" t="s">
        <v>3081</v>
      </c>
      <c r="B40475" t="s">
        <v>2266</v>
      </c>
      <c r="D40475" s="3">
        <v>89.858257389246035</v>
      </c>
      <c r="G40475">
        <v>95.429069178865475</v>
      </c>
      <c r="J40475">
        <v>0</v>
      </c>
      <c r="K40475">
        <v>0</v>
      </c>
    </row>
    <row r="40476" spans="1:11" hidden="1" x14ac:dyDescent="0.25">
      <c r="A40476" t="s">
        <v>3081</v>
      </c>
      <c r="B40476" t="s">
        <v>2267</v>
      </c>
      <c r="D40476" s="3">
        <v>89.677879517045994</v>
      </c>
      <c r="G40476">
        <v>95.412536417062569</v>
      </c>
      <c r="J40476">
        <v>0</v>
      </c>
      <c r="K40476">
        <v>0</v>
      </c>
    </row>
    <row r="40477" spans="1:11" hidden="1" x14ac:dyDescent="0.25">
      <c r="A40477" t="s">
        <v>3081</v>
      </c>
      <c r="B40477" t="s">
        <v>2268</v>
      </c>
      <c r="D40477" s="3">
        <v>89.497400138660893</v>
      </c>
      <c r="G40477">
        <v>95.394885854319909</v>
      </c>
      <c r="J40477">
        <v>0</v>
      </c>
      <c r="K40477">
        <v>0</v>
      </c>
    </row>
    <row r="40478" spans="1:11" hidden="1" x14ac:dyDescent="0.25">
      <c r="A40478" t="s">
        <v>3081</v>
      </c>
      <c r="B40478" t="s">
        <v>2269</v>
      </c>
      <c r="D40478" s="3">
        <v>89.320909394362388</v>
      </c>
      <c r="G40478">
        <v>95.376145920704261</v>
      </c>
      <c r="J40478">
        <v>0</v>
      </c>
      <c r="K40478">
        <v>0</v>
      </c>
    </row>
    <row r="40479" spans="1:11" hidden="1" x14ac:dyDescent="0.25">
      <c r="A40479" t="s">
        <v>3081</v>
      </c>
      <c r="B40479" t="s">
        <v>2270</v>
      </c>
      <c r="D40479" s="3">
        <v>89.149103805679715</v>
      </c>
      <c r="G40479">
        <v>95.356334766151932</v>
      </c>
      <c r="J40479">
        <v>0</v>
      </c>
      <c r="K40479">
        <v>0</v>
      </c>
    </row>
    <row r="40480" spans="1:11" hidden="1" x14ac:dyDescent="0.25">
      <c r="A40480" t="s">
        <v>3081</v>
      </c>
      <c r="B40480" t="s">
        <v>2271</v>
      </c>
      <c r="C40480">
        <v>88.9</v>
      </c>
      <c r="D40480" s="3">
        <v>88.981296922913856</v>
      </c>
      <c r="G40480">
        <v>95.335479196180472</v>
      </c>
      <c r="J40480">
        <v>0</v>
      </c>
      <c r="K40480">
        <v>0</v>
      </c>
    </row>
    <row r="40481" spans="1:11" hidden="1" x14ac:dyDescent="0.25">
      <c r="A40481" t="s">
        <v>3081</v>
      </c>
      <c r="B40481" t="s">
        <v>2272</v>
      </c>
      <c r="D40481" s="3">
        <v>88.81651578385592</v>
      </c>
      <c r="G40481">
        <v>95.313610601610392</v>
      </c>
      <c r="J40481">
        <v>0</v>
      </c>
      <c r="K40481">
        <v>0</v>
      </c>
    </row>
    <row r="40482" spans="1:11" hidden="1" x14ac:dyDescent="0.25">
      <c r="A40482" t="s">
        <v>3081</v>
      </c>
      <c r="B40482" t="s">
        <v>2273</v>
      </c>
      <c r="D40482" s="3">
        <v>88.653880554368016</v>
      </c>
      <c r="G40482">
        <v>95.29076673898544</v>
      </c>
      <c r="J40482">
        <v>0</v>
      </c>
      <c r="K40482">
        <v>0</v>
      </c>
    </row>
    <row r="40483" spans="1:11" hidden="1" x14ac:dyDescent="0.25">
      <c r="A40483" t="s">
        <v>3081</v>
      </c>
      <c r="B40483" t="s">
        <v>2274</v>
      </c>
      <c r="D40483" s="3">
        <v>88.492986249040825</v>
      </c>
      <c r="G40483">
        <v>95.266978754793911</v>
      </c>
      <c r="J40483">
        <v>0</v>
      </c>
      <c r="K40483">
        <v>0</v>
      </c>
    </row>
    <row r="40484" spans="1:11" hidden="1" x14ac:dyDescent="0.25">
      <c r="A40484" t="s">
        <v>3081</v>
      </c>
      <c r="B40484" t="s">
        <v>2275</v>
      </c>
      <c r="D40484" s="3">
        <v>88.334286531928029</v>
      </c>
      <c r="G40484">
        <v>95.242289598460772</v>
      </c>
      <c r="J40484">
        <v>0</v>
      </c>
      <c r="K40484">
        <v>0</v>
      </c>
    </row>
    <row r="40485" spans="1:11" hidden="1" x14ac:dyDescent="0.25">
      <c r="A40485" t="s">
        <v>3081</v>
      </c>
      <c r="B40485" t="s">
        <v>2276</v>
      </c>
      <c r="D40485" s="3">
        <v>88.178688623874152</v>
      </c>
      <c r="G40485">
        <v>95.216733718321393</v>
      </c>
      <c r="J40485">
        <v>0</v>
      </c>
      <c r="K40485">
        <v>0</v>
      </c>
    </row>
    <row r="40486" spans="1:11" hidden="1" x14ac:dyDescent="0.25">
      <c r="A40486" t="s">
        <v>3081</v>
      </c>
      <c r="B40486" t="s">
        <v>2277</v>
      </c>
      <c r="D40486" s="3">
        <v>88.025235947850092</v>
      </c>
      <c r="G40486">
        <v>95.190351457253072</v>
      </c>
      <c r="J40486">
        <v>0</v>
      </c>
      <c r="K40486">
        <v>0</v>
      </c>
    </row>
    <row r="40487" spans="1:11" hidden="1" x14ac:dyDescent="0.25">
      <c r="A40487" t="s">
        <v>3081</v>
      </c>
      <c r="B40487" t="s">
        <v>2278</v>
      </c>
      <c r="D40487" s="3">
        <v>87.872526626229643</v>
      </c>
      <c r="G40487">
        <v>95.163180024188904</v>
      </c>
      <c r="J40487">
        <v>0</v>
      </c>
      <c r="K40487">
        <v>0</v>
      </c>
    </row>
    <row r="40488" spans="1:11" hidden="1" x14ac:dyDescent="0.25">
      <c r="A40488" t="s">
        <v>3081</v>
      </c>
      <c r="B40488" t="s">
        <v>2279</v>
      </c>
      <c r="D40488" s="3">
        <v>87.719398581883951</v>
      </c>
      <c r="G40488">
        <v>95.13525285531945</v>
      </c>
      <c r="J40488">
        <v>0</v>
      </c>
      <c r="K40488">
        <v>0</v>
      </c>
    </row>
    <row r="40489" spans="1:11" hidden="1" x14ac:dyDescent="0.25">
      <c r="A40489" t="s">
        <v>3081</v>
      </c>
      <c r="B40489" t="s">
        <v>2280</v>
      </c>
      <c r="D40489" s="3">
        <v>87.564854564708057</v>
      </c>
      <c r="G40489">
        <v>95.106602292964283</v>
      </c>
      <c r="J40489">
        <v>0</v>
      </c>
      <c r="K40489">
        <v>0</v>
      </c>
    </row>
    <row r="40490" spans="1:11" hidden="1" x14ac:dyDescent="0.25">
      <c r="A40490" t="s">
        <v>3081</v>
      </c>
      <c r="B40490" t="s">
        <v>2281</v>
      </c>
      <c r="C40490">
        <v>87.4</v>
      </c>
      <c r="D40490" s="3">
        <v>87.408202772804401</v>
      </c>
      <c r="G40490">
        <v>95.077262580407961</v>
      </c>
      <c r="J40490">
        <v>0</v>
      </c>
      <c r="K40490">
        <v>0</v>
      </c>
    </row>
    <row r="40491" spans="1:11" hidden="1" x14ac:dyDescent="0.25">
      <c r="A40491" t="s">
        <v>3081</v>
      </c>
      <c r="B40491" t="s">
        <v>2282</v>
      </c>
      <c r="D40491" s="3">
        <v>87.249278527974269</v>
      </c>
      <c r="G40491">
        <v>95.047270294729202</v>
      </c>
      <c r="J40491">
        <v>0</v>
      </c>
      <c r="K40491">
        <v>0</v>
      </c>
    </row>
    <row r="40492" spans="1:11" hidden="1" x14ac:dyDescent="0.25">
      <c r="A40492" t="s">
        <v>3081</v>
      </c>
      <c r="B40492" t="s">
        <v>2283</v>
      </c>
      <c r="D40492" s="3">
        <v>87.088671568972217</v>
      </c>
      <c r="G40492">
        <v>95.016666665524156</v>
      </c>
      <c r="J40492">
        <v>0</v>
      </c>
      <c r="K40492">
        <v>0</v>
      </c>
    </row>
    <row r="40493" spans="1:11" hidden="1" x14ac:dyDescent="0.25">
      <c r="A40493" t="s">
        <v>3081</v>
      </c>
      <c r="B40493" t="s">
        <v>2284</v>
      </c>
      <c r="D40493" s="3">
        <v>86.927958962523064</v>
      </c>
      <c r="G40493">
        <v>94.9854827213302</v>
      </c>
      <c r="J40493">
        <v>0</v>
      </c>
      <c r="K40493">
        <v>0</v>
      </c>
    </row>
    <row r="40494" spans="1:11" hidden="1" x14ac:dyDescent="0.25">
      <c r="A40494" t="s">
        <v>3081</v>
      </c>
      <c r="B40494" t="s">
        <v>2285</v>
      </c>
      <c r="D40494" s="3">
        <v>86.769943632102056</v>
      </c>
      <c r="G40494">
        <v>94.953750214143611</v>
      </c>
      <c r="J40494">
        <v>0</v>
      </c>
      <c r="K40494">
        <v>0</v>
      </c>
    </row>
    <row r="40495" spans="1:11" hidden="1" x14ac:dyDescent="0.25">
      <c r="A40495" t="s">
        <v>3081</v>
      </c>
      <c r="B40495" t="s">
        <v>2286</v>
      </c>
      <c r="D40495" s="3">
        <v>86.618027061860204</v>
      </c>
      <c r="G40495">
        <v>94.921502756699638</v>
      </c>
      <c r="J40495">
        <v>0</v>
      </c>
      <c r="K40495">
        <v>0</v>
      </c>
    </row>
    <row r="40496" spans="1:11" hidden="1" x14ac:dyDescent="0.25">
      <c r="A40496" t="s">
        <v>3081</v>
      </c>
      <c r="B40496" t="s">
        <v>2287</v>
      </c>
      <c r="D40496" s="3">
        <v>86.472992694115064</v>
      </c>
      <c r="G40496">
        <v>94.888775247002172</v>
      </c>
      <c r="J40496">
        <v>0</v>
      </c>
      <c r="K40496">
        <v>0</v>
      </c>
    </row>
    <row r="40497" spans="1:11" hidden="1" x14ac:dyDescent="0.25">
      <c r="A40497" t="s">
        <v>3081</v>
      </c>
      <c r="B40497" t="s">
        <v>2288</v>
      </c>
      <c r="D40497" s="3">
        <v>86.333267169301877</v>
      </c>
      <c r="G40497">
        <v>94.855605033136513</v>
      </c>
      <c r="J40497">
        <v>0</v>
      </c>
      <c r="K40497">
        <v>0</v>
      </c>
    </row>
    <row r="40498" spans="1:11" hidden="1" x14ac:dyDescent="0.25">
      <c r="A40498" t="s">
        <v>3081</v>
      </c>
      <c r="B40498" t="s">
        <v>2289</v>
      </c>
      <c r="D40498" s="3">
        <v>86.197955348189126</v>
      </c>
      <c r="G40498">
        <v>94.822028347789484</v>
      </c>
      <c r="J40498">
        <v>0</v>
      </c>
      <c r="K40498">
        <v>0</v>
      </c>
    </row>
    <row r="40499" spans="1:11" hidden="1" x14ac:dyDescent="0.25">
      <c r="A40499" t="s">
        <v>3081</v>
      </c>
      <c r="B40499" t="s">
        <v>2290</v>
      </c>
      <c r="D40499" s="3">
        <v>86.066125553469831</v>
      </c>
      <c r="G40499">
        <v>94.788085163266842</v>
      </c>
      <c r="J40499">
        <v>0</v>
      </c>
      <c r="K40499">
        <v>0</v>
      </c>
    </row>
    <row r="40500" spans="1:11" hidden="1" x14ac:dyDescent="0.25">
      <c r="A40500" t="s">
        <v>3081</v>
      </c>
      <c r="B40500" t="s">
        <v>2291</v>
      </c>
      <c r="D40500" s="3">
        <v>85.936614326242875</v>
      </c>
      <c r="G40500">
        <v>94.753810262084841</v>
      </c>
      <c r="J40500">
        <v>0</v>
      </c>
      <c r="K40500">
        <v>0</v>
      </c>
    </row>
    <row r="40501" spans="1:11" hidden="1" x14ac:dyDescent="0.25">
      <c r="A40501" t="s">
        <v>3081</v>
      </c>
      <c r="B40501" t="s">
        <v>2292</v>
      </c>
      <c r="C40501">
        <v>85.9</v>
      </c>
      <c r="D40501" s="3">
        <v>85.80827365736674</v>
      </c>
      <c r="G40501">
        <v>94.719238018130682</v>
      </c>
      <c r="J40501">
        <v>0</v>
      </c>
      <c r="K40501">
        <v>0</v>
      </c>
    </row>
    <row r="40502" spans="1:11" hidden="1" x14ac:dyDescent="0.25">
      <c r="A40502" t="s">
        <v>3081</v>
      </c>
      <c r="B40502" t="s">
        <v>2293</v>
      </c>
      <c r="D40502" s="3">
        <v>85.680220590450332</v>
      </c>
      <c r="G40502">
        <v>94.684404986882512</v>
      </c>
      <c r="J40502">
        <v>0</v>
      </c>
      <c r="K40502">
        <v>0</v>
      </c>
    </row>
    <row r="40503" spans="1:11" hidden="1" x14ac:dyDescent="0.25">
      <c r="A40503" t="s">
        <v>3081</v>
      </c>
      <c r="B40503" t="s">
        <v>2294</v>
      </c>
      <c r="D40503" s="3">
        <v>85.552089196480509</v>
      </c>
      <c r="G40503">
        <v>94.64934372753882</v>
      </c>
      <c r="J40503">
        <v>0</v>
      </c>
      <c r="K40503">
        <v>0</v>
      </c>
    </row>
    <row r="40504" spans="1:11" hidden="1" x14ac:dyDescent="0.25">
      <c r="A40504" t="s">
        <v>3081</v>
      </c>
      <c r="B40504" t="s">
        <v>2295</v>
      </c>
      <c r="D40504" s="3">
        <v>85.42428492008699</v>
      </c>
      <c r="G40504">
        <v>94.614088382905891</v>
      </c>
      <c r="J40504">
        <v>0</v>
      </c>
      <c r="K40504">
        <v>0</v>
      </c>
    </row>
    <row r="40505" spans="1:11" hidden="1" x14ac:dyDescent="0.25">
      <c r="A40505" t="s">
        <v>3081</v>
      </c>
      <c r="B40505" t="s">
        <v>2296</v>
      </c>
      <c r="D40505" s="3">
        <v>85.298578167124759</v>
      </c>
      <c r="G40505">
        <v>94.578665171033194</v>
      </c>
      <c r="J40505">
        <v>0</v>
      </c>
      <c r="K40505">
        <v>0</v>
      </c>
    </row>
    <row r="40506" spans="1:11" hidden="1" x14ac:dyDescent="0.25">
      <c r="A40506" t="s">
        <v>3081</v>
      </c>
      <c r="B40506" t="s">
        <v>2297</v>
      </c>
      <c r="D40506" s="3">
        <v>85.178778005068025</v>
      </c>
      <c r="G40506">
        <v>94.543092601628032</v>
      </c>
      <c r="J40506">
        <v>0</v>
      </c>
      <c r="K40506">
        <v>0</v>
      </c>
    </row>
    <row r="40507" spans="1:11" hidden="1" x14ac:dyDescent="0.25">
      <c r="A40507" t="s">
        <v>3081</v>
      </c>
      <c r="B40507" t="s">
        <v>2298</v>
      </c>
      <c r="D40507" s="3">
        <v>85.067174732959614</v>
      </c>
      <c r="G40507">
        <v>94.507397111505298</v>
      </c>
      <c r="J40507">
        <v>0</v>
      </c>
      <c r="K40507">
        <v>0</v>
      </c>
    </row>
    <row r="40508" spans="1:11" hidden="1" x14ac:dyDescent="0.25">
      <c r="A40508" t="s">
        <v>3081</v>
      </c>
      <c r="B40508" t="s">
        <v>2299</v>
      </c>
      <c r="D40508" s="3">
        <v>84.962784393156412</v>
      </c>
      <c r="G40508">
        <v>94.471618549135059</v>
      </c>
      <c r="J40508">
        <v>0</v>
      </c>
      <c r="K40508">
        <v>0</v>
      </c>
    </row>
    <row r="40509" spans="1:11" hidden="1" x14ac:dyDescent="0.25">
      <c r="A40509" t="s">
        <v>3081</v>
      </c>
      <c r="B40509" t="s">
        <v>2300</v>
      </c>
      <c r="D40509" s="3">
        <v>84.86362940686476</v>
      </c>
      <c r="G40509">
        <v>94.435786778233904</v>
      </c>
      <c r="J40509">
        <v>0</v>
      </c>
      <c r="K40509">
        <v>0</v>
      </c>
    </row>
    <row r="40510" spans="1:11" hidden="1" x14ac:dyDescent="0.25">
      <c r="A40510" t="s">
        <v>3081</v>
      </c>
      <c r="B40510" t="s">
        <v>2301</v>
      </c>
      <c r="D40510" s="3">
        <v>84.767597403015998</v>
      </c>
      <c r="G40510">
        <v>94.399927867904012</v>
      </c>
      <c r="J40510">
        <v>0</v>
      </c>
      <c r="K40510">
        <v>0</v>
      </c>
    </row>
    <row r="40511" spans="1:11" hidden="1" x14ac:dyDescent="0.25">
      <c r="A40511" t="s">
        <v>3081</v>
      </c>
      <c r="B40511" t="s">
        <v>2302</v>
      </c>
      <c r="C40511">
        <v>84.4</v>
      </c>
      <c r="D40511" s="3">
        <v>84.672687798448536</v>
      </c>
      <c r="G40511">
        <v>94.364069078251646</v>
      </c>
      <c r="J40511">
        <v>0</v>
      </c>
      <c r="K40511">
        <v>0</v>
      </c>
    </row>
    <row r="40512" spans="1:11" hidden="1" x14ac:dyDescent="0.25">
      <c r="A40512" t="s">
        <v>3081</v>
      </c>
      <c r="B40512" t="s">
        <v>2303</v>
      </c>
      <c r="D40512" s="3">
        <v>84.577260967920665</v>
      </c>
      <c r="G40512">
        <v>94.328229505383902</v>
      </c>
      <c r="J40512">
        <v>0</v>
      </c>
      <c r="K40512">
        <v>0</v>
      </c>
    </row>
    <row r="40513" spans="1:11" hidden="1" x14ac:dyDescent="0.25">
      <c r="A40513" t="s">
        <v>3081</v>
      </c>
      <c r="B40513" t="s">
        <v>2304</v>
      </c>
      <c r="D40513" s="3">
        <v>84.480610572130203</v>
      </c>
      <c r="G40513">
        <v>94.292429773297002</v>
      </c>
      <c r="J40513">
        <v>0</v>
      </c>
      <c r="K40513">
        <v>0</v>
      </c>
    </row>
    <row r="40514" spans="1:11" hidden="1" x14ac:dyDescent="0.25">
      <c r="A40514" t="s">
        <v>3081</v>
      </c>
      <c r="B40514" t="s">
        <v>2305</v>
      </c>
      <c r="D40514" s="3">
        <v>84.384297587596961</v>
      </c>
      <c r="G40514">
        <v>94.256692523333854</v>
      </c>
      <c r="J40514">
        <v>0</v>
      </c>
      <c r="K40514">
        <v>0</v>
      </c>
    </row>
    <row r="40515" spans="1:11" hidden="1" x14ac:dyDescent="0.25">
      <c r="A40515" t="s">
        <v>3081</v>
      </c>
      <c r="B40515" t="s">
        <v>2306</v>
      </c>
      <c r="D40515" s="3">
        <v>84.291741542740539</v>
      </c>
      <c r="G40515">
        <v>94.221040312378406</v>
      </c>
      <c r="J40515">
        <v>0</v>
      </c>
      <c r="K40515">
        <v>0</v>
      </c>
    </row>
    <row r="40516" spans="1:11" hidden="1" x14ac:dyDescent="0.25">
      <c r="A40516" t="s">
        <v>3081</v>
      </c>
      <c r="B40516" t="s">
        <v>2307</v>
      </c>
      <c r="D40516" s="3">
        <v>84.206776919498907</v>
      </c>
      <c r="G40516">
        <v>94.185487502331313</v>
      </c>
      <c r="J40516">
        <v>0</v>
      </c>
      <c r="K40516">
        <v>0</v>
      </c>
    </row>
    <row r="40517" spans="1:11" hidden="1" x14ac:dyDescent="0.25">
      <c r="A40517" t="s">
        <v>3081</v>
      </c>
      <c r="B40517" t="s">
        <v>2308</v>
      </c>
      <c r="D40517" s="3">
        <v>84.130582108948531</v>
      </c>
      <c r="G40517">
        <v>94.150046708027801</v>
      </c>
      <c r="J40517">
        <v>0</v>
      </c>
      <c r="K40517">
        <v>0</v>
      </c>
    </row>
    <row r="40518" spans="1:11" hidden="1" x14ac:dyDescent="0.25">
      <c r="A40518" t="s">
        <v>3081</v>
      </c>
      <c r="B40518" t="s">
        <v>2309</v>
      </c>
      <c r="D40518" s="3">
        <v>84.061712776975952</v>
      </c>
      <c r="G40518">
        <v>94.114743315835256</v>
      </c>
      <c r="J40518">
        <v>0</v>
      </c>
      <c r="K40518">
        <v>0</v>
      </c>
    </row>
    <row r="40519" spans="1:11" hidden="1" x14ac:dyDescent="0.25">
      <c r="A40519" t="s">
        <v>3081</v>
      </c>
      <c r="B40519" t="s">
        <v>2310</v>
      </c>
      <c r="D40519" s="3">
        <v>83.998152964069718</v>
      </c>
      <c r="G40519">
        <v>94.079595207872998</v>
      </c>
      <c r="J40519">
        <v>0</v>
      </c>
      <c r="K40519">
        <v>0</v>
      </c>
    </row>
    <row r="40520" spans="1:11" hidden="1" x14ac:dyDescent="0.25">
      <c r="A40520" t="s">
        <v>3081</v>
      </c>
      <c r="B40520" t="s">
        <v>2311</v>
      </c>
      <c r="D40520" s="3">
        <v>83.937920102634109</v>
      </c>
      <c r="G40520">
        <v>94.044610726494284</v>
      </c>
      <c r="J40520">
        <v>0</v>
      </c>
      <c r="K40520">
        <v>0</v>
      </c>
    </row>
    <row r="40521" spans="1:11" hidden="1" x14ac:dyDescent="0.25">
      <c r="A40521" t="s">
        <v>3081</v>
      </c>
      <c r="B40521" t="s">
        <v>2312</v>
      </c>
      <c r="C40521">
        <v>84</v>
      </c>
      <c r="D40521" s="3">
        <v>83.879207479555006</v>
      </c>
      <c r="G40521">
        <v>94.009830146484717</v>
      </c>
      <c r="J40521">
        <v>0</v>
      </c>
      <c r="K40521">
        <v>0</v>
      </c>
    </row>
    <row r="40522" spans="1:11" hidden="1" x14ac:dyDescent="0.25">
      <c r="A40522" t="s">
        <v>3081</v>
      </c>
      <c r="B40522" t="s">
        <v>2313</v>
      </c>
      <c r="D40522" s="3">
        <v>83.820529735041632</v>
      </c>
      <c r="G40522">
        <v>93.975242915528369</v>
      </c>
      <c r="J40522">
        <v>0</v>
      </c>
      <c r="K40522">
        <v>0</v>
      </c>
    </row>
    <row r="40523" spans="1:11" hidden="1" x14ac:dyDescent="0.25">
      <c r="A40523" t="s">
        <v>3081</v>
      </c>
      <c r="B40523" t="s">
        <v>2314</v>
      </c>
      <c r="D40523" s="3">
        <v>83.760871397744495</v>
      </c>
      <c r="G40523">
        <v>93.940846343951009</v>
      </c>
      <c r="J40523">
        <v>0</v>
      </c>
      <c r="K40523">
        <v>0</v>
      </c>
    </row>
    <row r="40524" spans="1:11" hidden="1" x14ac:dyDescent="0.25">
      <c r="A40524" t="s">
        <v>3081</v>
      </c>
      <c r="B40524" t="s">
        <v>2315</v>
      </c>
      <c r="D40524" s="3">
        <v>83.700001781868124</v>
      </c>
      <c r="G40524">
        <v>93.906652304231145</v>
      </c>
      <c r="J40524">
        <v>0</v>
      </c>
      <c r="K40524">
        <v>0</v>
      </c>
    </row>
    <row r="40525" spans="1:11" hidden="1" x14ac:dyDescent="0.25">
      <c r="A40525" t="s">
        <v>3081</v>
      </c>
      <c r="B40525" t="s">
        <v>2316</v>
      </c>
      <c r="D40525" s="3">
        <v>83.639250176973832</v>
      </c>
      <c r="G40525">
        <v>93.872669351794528</v>
      </c>
      <c r="J40525">
        <v>0</v>
      </c>
      <c r="K40525">
        <v>0</v>
      </c>
    </row>
    <row r="40526" spans="1:11" hidden="1" x14ac:dyDescent="0.25">
      <c r="A40526" t="s">
        <v>3081</v>
      </c>
      <c r="B40526" t="s">
        <v>2317</v>
      </c>
      <c r="D40526" s="3">
        <v>83.581498087955183</v>
      </c>
      <c r="G40526">
        <v>93.838907426693112</v>
      </c>
      <c r="J40526">
        <v>0</v>
      </c>
      <c r="K40526">
        <v>0</v>
      </c>
    </row>
    <row r="40527" spans="1:11" hidden="1" x14ac:dyDescent="0.25">
      <c r="A40527" t="s">
        <v>3081</v>
      </c>
      <c r="B40527" t="s">
        <v>2318</v>
      </c>
      <c r="D40527" s="3">
        <v>83.529953156270494</v>
      </c>
      <c r="G40527">
        <v>93.805371473329359</v>
      </c>
      <c r="J40527">
        <v>0</v>
      </c>
      <c r="K40527">
        <v>0</v>
      </c>
    </row>
    <row r="40528" spans="1:11" hidden="1" x14ac:dyDescent="0.25">
      <c r="A40528" t="s">
        <v>3081</v>
      </c>
      <c r="B40528" t="s">
        <v>2319</v>
      </c>
      <c r="D40528" s="3">
        <v>83.485574766978161</v>
      </c>
      <c r="G40528">
        <v>93.772073828036881</v>
      </c>
      <c r="J40528">
        <v>0</v>
      </c>
      <c r="K40528">
        <v>0</v>
      </c>
    </row>
    <row r="40529" spans="1:11" hidden="1" x14ac:dyDescent="0.25">
      <c r="A40529" t="s">
        <v>3081</v>
      </c>
      <c r="B40529" t="s">
        <v>2320</v>
      </c>
      <c r="D40529" s="3">
        <v>83.44617747113513</v>
      </c>
      <c r="G40529">
        <v>93.739031045066838</v>
      </c>
      <c r="J40529">
        <v>0</v>
      </c>
      <c r="K40529">
        <v>0</v>
      </c>
    </row>
    <row r="40530" spans="1:11" hidden="1" x14ac:dyDescent="0.25">
      <c r="A40530" t="s">
        <v>3081</v>
      </c>
      <c r="B40530" t="s">
        <v>2321</v>
      </c>
      <c r="C40530">
        <v>83.4</v>
      </c>
      <c r="D40530" s="3">
        <v>83.408944929041709</v>
      </c>
      <c r="G40530">
        <v>93.706295443519963</v>
      </c>
      <c r="J40530">
        <v>0</v>
      </c>
      <c r="K40530">
        <v>0</v>
      </c>
    </row>
    <row r="40531" spans="1:11" hidden="1" x14ac:dyDescent="0.25">
      <c r="A40531" t="s">
        <v>3081</v>
      </c>
      <c r="B40531" t="s">
        <v>2322</v>
      </c>
      <c r="D40531" s="3">
        <v>83.371271054929309</v>
      </c>
      <c r="G40531">
        <v>93.673809023027232</v>
      </c>
      <c r="J40531">
        <v>0</v>
      </c>
      <c r="K40531">
        <v>0</v>
      </c>
    </row>
    <row r="40532" spans="1:11" hidden="1" x14ac:dyDescent="0.25">
      <c r="A40532" t="s">
        <v>3081</v>
      </c>
      <c r="B40532" t="s">
        <v>2323</v>
      </c>
      <c r="D40532" s="3">
        <v>83.330949827487117</v>
      </c>
      <c r="G40532">
        <v>93.641546849048311</v>
      </c>
      <c r="J40532">
        <v>0</v>
      </c>
      <c r="K40532">
        <v>0</v>
      </c>
    </row>
    <row r="40533" spans="1:11" hidden="1" x14ac:dyDescent="0.25">
      <c r="A40533" t="s">
        <v>3081</v>
      </c>
      <c r="B40533" t="s">
        <v>2324</v>
      </c>
      <c r="D40533" s="3">
        <v>83.2863700189111</v>
      </c>
      <c r="G40533">
        <v>93.609511736807107</v>
      </c>
      <c r="J40533">
        <v>0</v>
      </c>
      <c r="K40533">
        <v>0</v>
      </c>
    </row>
    <row r="40534" spans="1:11" hidden="1" x14ac:dyDescent="0.25">
      <c r="A40534" t="s">
        <v>3081</v>
      </c>
      <c r="B40534" t="s">
        <v>2325</v>
      </c>
      <c r="D40534" s="3">
        <v>83.236714842475578</v>
      </c>
      <c r="G40534">
        <v>93.577708737437021</v>
      </c>
      <c r="J40534">
        <v>0</v>
      </c>
      <c r="K40534">
        <v>0</v>
      </c>
    </row>
    <row r="40535" spans="1:11" hidden="1" x14ac:dyDescent="0.25">
      <c r="A40535" t="s">
        <v>3081</v>
      </c>
      <c r="B40535" t="s">
        <v>2326</v>
      </c>
      <c r="D40535" s="3">
        <v>83.182338726487799</v>
      </c>
      <c r="G40535">
        <v>93.546155983936174</v>
      </c>
      <c r="J40535">
        <v>0</v>
      </c>
      <c r="K40535">
        <v>0</v>
      </c>
    </row>
    <row r="40536" spans="1:11" hidden="1" x14ac:dyDescent="0.25">
      <c r="A40536" t="s">
        <v>3081</v>
      </c>
      <c r="B40536" t="s">
        <v>2327</v>
      </c>
      <c r="D40536" s="3">
        <v>83.125586279498023</v>
      </c>
      <c r="G40536">
        <v>93.514902442816506</v>
      </c>
      <c r="J40536">
        <v>0</v>
      </c>
      <c r="K40536">
        <v>0</v>
      </c>
    </row>
    <row r="40537" spans="1:11" hidden="1" x14ac:dyDescent="0.25">
      <c r="A40537" t="s">
        <v>3081</v>
      </c>
      <c r="B40537" t="s">
        <v>2328</v>
      </c>
      <c r="D40537" s="3">
        <v>83.06982746563331</v>
      </c>
      <c r="G40537">
        <v>93.483919127042086</v>
      </c>
      <c r="J40537">
        <v>0</v>
      </c>
      <c r="K40537">
        <v>0</v>
      </c>
    </row>
    <row r="40538" spans="1:11" hidden="1" x14ac:dyDescent="0.25">
      <c r="A40538" t="s">
        <v>3081</v>
      </c>
      <c r="B40538" t="s">
        <v>2329</v>
      </c>
      <c r="C40538">
        <v>83</v>
      </c>
      <c r="D40538" s="3">
        <v>83.01599432993244</v>
      </c>
      <c r="G40538">
        <v>93.453165674912896</v>
      </c>
      <c r="J40538">
        <v>0</v>
      </c>
      <c r="K40538">
        <v>0</v>
      </c>
    </row>
    <row r="40539" spans="1:11" hidden="1" x14ac:dyDescent="0.25">
      <c r="A40539" t="s">
        <v>3081</v>
      </c>
      <c r="B40539" t="s">
        <v>2330</v>
      </c>
      <c r="D40539" s="3">
        <v>82.963937930960995</v>
      </c>
      <c r="G40539">
        <v>93.42263321049245</v>
      </c>
      <c r="J40539">
        <v>0</v>
      </c>
      <c r="K40539">
        <v>0</v>
      </c>
    </row>
    <row r="40540" spans="1:11" hidden="1" x14ac:dyDescent="0.25">
      <c r="A40540" t="s">
        <v>3081</v>
      </c>
      <c r="B40540" t="s">
        <v>2331</v>
      </c>
      <c r="D40540" s="3">
        <v>82.913303591136909</v>
      </c>
      <c r="G40540">
        <v>93.392322123558685</v>
      </c>
      <c r="J40540">
        <v>0</v>
      </c>
      <c r="K40540">
        <v>0</v>
      </c>
    </row>
    <row r="40541" spans="1:11" hidden="1" x14ac:dyDescent="0.25">
      <c r="A40541" t="s">
        <v>3081</v>
      </c>
      <c r="B40541" t="s">
        <v>2332</v>
      </c>
      <c r="D40541" s="3">
        <v>82.863661649461321</v>
      </c>
      <c r="G40541">
        <v>93.362212540556158</v>
      </c>
      <c r="J40541">
        <v>0</v>
      </c>
      <c r="K40541">
        <v>0</v>
      </c>
    </row>
    <row r="40542" spans="1:11" hidden="1" x14ac:dyDescent="0.25">
      <c r="A40542" t="s">
        <v>3081</v>
      </c>
      <c r="B40542" t="s">
        <v>2333</v>
      </c>
      <c r="D40542" s="3">
        <v>82.814576642536238</v>
      </c>
      <c r="G40542">
        <v>93.332335125962871</v>
      </c>
      <c r="J40542">
        <v>0</v>
      </c>
      <c r="K40542">
        <v>0</v>
      </c>
    </row>
    <row r="40543" spans="1:11" hidden="1" x14ac:dyDescent="0.25">
      <c r="A40543" t="s">
        <v>3081</v>
      </c>
      <c r="B40543" t="s">
        <v>2334</v>
      </c>
      <c r="D40543" s="3">
        <v>82.76567690784276</v>
      </c>
      <c r="G40543">
        <v>93.302721303644759</v>
      </c>
      <c r="J40543">
        <v>0</v>
      </c>
      <c r="K40543">
        <v>0</v>
      </c>
    </row>
    <row r="40544" spans="1:11" hidden="1" x14ac:dyDescent="0.25">
      <c r="A40544" t="s">
        <v>3081</v>
      </c>
      <c r="B40544" t="s">
        <v>2335</v>
      </c>
      <c r="D40544" s="3">
        <v>82.716724609280348</v>
      </c>
      <c r="G40544">
        <v>93.273383834163454</v>
      </c>
      <c r="J40544">
        <v>0</v>
      </c>
      <c r="K40544">
        <v>0</v>
      </c>
    </row>
    <row r="40545" spans="1:11" hidden="1" x14ac:dyDescent="0.25">
      <c r="A40545" t="s">
        <v>3081</v>
      </c>
      <c r="B40545" t="s">
        <v>2336</v>
      </c>
      <c r="D40545" s="3">
        <v>82.667686184966826</v>
      </c>
      <c r="G40545">
        <v>93.244281959361473</v>
      </c>
      <c r="J40545">
        <v>0</v>
      </c>
      <c r="K40545">
        <v>0</v>
      </c>
    </row>
    <row r="40546" spans="1:11" hidden="1" x14ac:dyDescent="0.25">
      <c r="A40546" t="s">
        <v>3081</v>
      </c>
      <c r="B40546" t="s">
        <v>2337</v>
      </c>
      <c r="D40546" s="3">
        <v>82.618890296625523</v>
      </c>
      <c r="G40546">
        <v>93.215451871200401</v>
      </c>
      <c r="J40546">
        <v>0</v>
      </c>
      <c r="K40546">
        <v>0</v>
      </c>
    </row>
    <row r="40547" spans="1:11" hidden="1" x14ac:dyDescent="0.25">
      <c r="A40547" t="s">
        <v>3081</v>
      </c>
      <c r="B40547" t="s">
        <v>2338</v>
      </c>
      <c r="D40547" s="3">
        <v>82.5715211097517</v>
      </c>
      <c r="G40547">
        <v>93.186932096736612</v>
      </c>
      <c r="J40547">
        <v>0</v>
      </c>
      <c r="K40547">
        <v>0</v>
      </c>
    </row>
    <row r="40548" spans="1:11" hidden="1" x14ac:dyDescent="0.25">
      <c r="A40548" t="s">
        <v>3081</v>
      </c>
      <c r="B40548" t="s">
        <v>2339</v>
      </c>
      <c r="D40548" s="3">
        <v>82.52736170677322</v>
      </c>
      <c r="G40548">
        <v>93.158743848545271</v>
      </c>
      <c r="J40548">
        <v>0</v>
      </c>
      <c r="K40548">
        <v>0</v>
      </c>
    </row>
    <row r="40549" spans="1:11" hidden="1" x14ac:dyDescent="0.25">
      <c r="A40549" t="s">
        <v>3081</v>
      </c>
      <c r="B40549" t="s">
        <v>2340</v>
      </c>
      <c r="C40549">
        <v>82.5</v>
      </c>
      <c r="D40549" s="3">
        <v>82.486479206466981</v>
      </c>
      <c r="G40549">
        <v>93.130896606763329</v>
      </c>
      <c r="J40549">
        <v>0</v>
      </c>
      <c r="K40549">
        <v>0</v>
      </c>
    </row>
    <row r="40550" spans="1:11" hidden="1" x14ac:dyDescent="0.25">
      <c r="A40550" t="s">
        <v>3081</v>
      </c>
      <c r="B40550" t="s">
        <v>2341</v>
      </c>
      <c r="D40550" s="3">
        <v>82.448123379923658</v>
      </c>
      <c r="G40550">
        <v>93.103396909951044</v>
      </c>
      <c r="J40550">
        <v>0</v>
      </c>
      <c r="K40550">
        <v>0</v>
      </c>
    </row>
    <row r="40551" spans="1:11" hidden="1" x14ac:dyDescent="0.25">
      <c r="A40551" t="s">
        <v>3081</v>
      </c>
      <c r="B40551" t="s">
        <v>2342</v>
      </c>
      <c r="D40551" s="3">
        <v>82.411268500526916</v>
      </c>
      <c r="G40551">
        <v>93.076324738688285</v>
      </c>
      <c r="J40551">
        <v>0</v>
      </c>
      <c r="K40551">
        <v>0</v>
      </c>
    </row>
    <row r="40552" spans="1:11" hidden="1" x14ac:dyDescent="0.25">
      <c r="A40552" t="s">
        <v>3081</v>
      </c>
      <c r="B40552" t="s">
        <v>2343</v>
      </c>
      <c r="D40552" s="3">
        <v>82.374793815294851</v>
      </c>
      <c r="G40552">
        <v>93.049659995786016</v>
      </c>
      <c r="J40552">
        <v>0</v>
      </c>
      <c r="K40552">
        <v>0</v>
      </c>
    </row>
    <row r="40553" spans="1:11" hidden="1" x14ac:dyDescent="0.25">
      <c r="A40553" t="s">
        <v>3081</v>
      </c>
      <c r="B40553" t="s">
        <v>2344</v>
      </c>
      <c r="D40553" s="3">
        <v>82.33766431571334</v>
      </c>
      <c r="G40553">
        <v>93.023401209802969</v>
      </c>
      <c r="J40553">
        <v>0</v>
      </c>
      <c r="K40553">
        <v>0</v>
      </c>
    </row>
    <row r="40554" spans="1:11" hidden="1" x14ac:dyDescent="0.25">
      <c r="A40554" t="s">
        <v>3081</v>
      </c>
      <c r="B40554" t="s">
        <v>2345</v>
      </c>
      <c r="D40554" s="3">
        <v>82.299111808062364</v>
      </c>
      <c r="G40554">
        <v>92.997531753269854</v>
      </c>
      <c r="J40554">
        <v>0</v>
      </c>
      <c r="K40554">
        <v>0</v>
      </c>
    </row>
    <row r="40555" spans="1:11" hidden="1" x14ac:dyDescent="0.25">
      <c r="A40555" t="s">
        <v>3081</v>
      </c>
      <c r="B40555" t="s">
        <v>2346</v>
      </c>
      <c r="D40555" s="3">
        <v>82.258816283234324</v>
      </c>
      <c r="G40555">
        <v>92.972027669082195</v>
      </c>
      <c r="J40555">
        <v>0</v>
      </c>
      <c r="K40555">
        <v>0</v>
      </c>
    </row>
    <row r="40556" spans="1:11" hidden="1" x14ac:dyDescent="0.25">
      <c r="A40556" t="s">
        <v>3081</v>
      </c>
      <c r="B40556" t="s">
        <v>2347</v>
      </c>
      <c r="D40556" s="3">
        <v>82.21702505915151</v>
      </c>
      <c r="G40556">
        <v>92.946863746360464</v>
      </c>
      <c r="J40556">
        <v>0</v>
      </c>
      <c r="K40556">
        <v>0</v>
      </c>
    </row>
    <row r="40557" spans="1:11" hidden="1" x14ac:dyDescent="0.25">
      <c r="A40557" t="s">
        <v>3081</v>
      </c>
      <c r="B40557" t="s">
        <v>2348</v>
      </c>
      <c r="D40557" s="3">
        <v>82.174327050625038</v>
      </c>
      <c r="G40557">
        <v>92.922023281497204</v>
      </c>
      <c r="J40557">
        <v>0</v>
      </c>
      <c r="K40557">
        <v>0</v>
      </c>
    </row>
    <row r="40558" spans="1:11" hidden="1" x14ac:dyDescent="0.25">
      <c r="A40558" t="s">
        <v>3081</v>
      </c>
      <c r="B40558" t="s">
        <v>2349</v>
      </c>
      <c r="D40558" s="3">
        <v>82.131115909846244</v>
      </c>
      <c r="G40558">
        <v>92.897500640056393</v>
      </c>
      <c r="J40558">
        <v>0</v>
      </c>
      <c r="K40558">
        <v>0</v>
      </c>
    </row>
    <row r="40559" spans="1:11" hidden="1" x14ac:dyDescent="0.25">
      <c r="A40559" t="s">
        <v>3081</v>
      </c>
      <c r="B40559" t="s">
        <v>2350</v>
      </c>
      <c r="D40559" s="3">
        <v>82.087505574973264</v>
      </c>
      <c r="G40559">
        <v>92.873291558075564</v>
      </c>
      <c r="J40559">
        <v>0</v>
      </c>
      <c r="K40559">
        <v>0</v>
      </c>
    </row>
    <row r="40560" spans="1:11" hidden="1" x14ac:dyDescent="0.25">
      <c r="A40560" t="s">
        <v>3081</v>
      </c>
      <c r="B40560" t="s">
        <v>2351</v>
      </c>
      <c r="C40560">
        <v>82</v>
      </c>
      <c r="D40560" s="3">
        <v>82.043464675536427</v>
      </c>
      <c r="G40560">
        <v>92.84939158827197</v>
      </c>
      <c r="J40560">
        <v>0</v>
      </c>
      <c r="K40560">
        <v>0</v>
      </c>
    </row>
    <row r="40561" spans="1:11" hidden="1" x14ac:dyDescent="0.25">
      <c r="A40561" t="s">
        <v>3081</v>
      </c>
      <c r="B40561" t="s">
        <v>2352</v>
      </c>
      <c r="D40561" s="3">
        <v>81.998974006963408</v>
      </c>
      <c r="G40561">
        <v>92.825799535152484</v>
      </c>
      <c r="J40561">
        <v>0</v>
      </c>
      <c r="K40561">
        <v>0</v>
      </c>
    </row>
    <row r="40562" spans="1:11" hidden="1" x14ac:dyDescent="0.25">
      <c r="A40562" t="s">
        <v>3081</v>
      </c>
      <c r="B40562" t="s">
        <v>2353</v>
      </c>
      <c r="D40562" s="3">
        <v>81.954185528949097</v>
      </c>
      <c r="G40562">
        <v>92.802510553158299</v>
      </c>
      <c r="J40562">
        <v>0</v>
      </c>
      <c r="K40562">
        <v>0</v>
      </c>
    </row>
    <row r="40563" spans="1:11" hidden="1" x14ac:dyDescent="0.25">
      <c r="A40563" t="s">
        <v>3081</v>
      </c>
      <c r="B40563" t="s">
        <v>2354</v>
      </c>
      <c r="D40563" s="3">
        <v>81.909582887671093</v>
      </c>
      <c r="G40563">
        <v>92.779519944950323</v>
      </c>
      <c r="J40563">
        <v>0</v>
      </c>
      <c r="K40563">
        <v>0</v>
      </c>
    </row>
    <row r="40564" spans="1:11" hidden="1" x14ac:dyDescent="0.25">
      <c r="A40564" t="s">
        <v>3081</v>
      </c>
      <c r="B40564" t="s">
        <v>2355</v>
      </c>
      <c r="D40564" s="3">
        <v>81.865753382717301</v>
      </c>
      <c r="G40564">
        <v>92.75681800952907</v>
      </c>
      <c r="J40564">
        <v>0</v>
      </c>
      <c r="K40564">
        <v>0</v>
      </c>
    </row>
    <row r="40565" spans="1:11" hidden="1" x14ac:dyDescent="0.25">
      <c r="A40565" t="s">
        <v>3081</v>
      </c>
      <c r="B40565" t="s">
        <v>2356</v>
      </c>
      <c r="D40565" s="3">
        <v>81.822084239089307</v>
      </c>
      <c r="G40565">
        <v>92.734402940602294</v>
      </c>
      <c r="J40565">
        <v>0</v>
      </c>
      <c r="K40565">
        <v>0</v>
      </c>
    </row>
    <row r="40566" spans="1:11" hidden="1" x14ac:dyDescent="0.25">
      <c r="A40566" t="s">
        <v>3081</v>
      </c>
      <c r="B40566" t="s">
        <v>2357</v>
      </c>
      <c r="D40566" s="3">
        <v>81.777035858706043</v>
      </c>
      <c r="G40566">
        <v>92.71227008961641</v>
      </c>
      <c r="J40566">
        <v>0</v>
      </c>
      <c r="K40566">
        <v>0</v>
      </c>
    </row>
    <row r="40567" spans="1:11" hidden="1" x14ac:dyDescent="0.25">
      <c r="A40567" t="s">
        <v>3081</v>
      </c>
      <c r="B40567" t="s">
        <v>2358</v>
      </c>
      <c r="D40567" s="3">
        <v>81.728891753266012</v>
      </c>
      <c r="G40567">
        <v>92.690414327683712</v>
      </c>
      <c r="J40567">
        <v>0</v>
      </c>
      <c r="K40567">
        <v>0</v>
      </c>
    </row>
    <row r="40568" spans="1:11" hidden="1" x14ac:dyDescent="0.25">
      <c r="A40568" t="s">
        <v>3081</v>
      </c>
      <c r="B40568" t="s">
        <v>2359</v>
      </c>
      <c r="D40568" s="3">
        <v>81.67626263026483</v>
      </c>
      <c r="G40568">
        <v>92.668834339320483</v>
      </c>
      <c r="J40568">
        <v>0</v>
      </c>
      <c r="K40568">
        <v>0</v>
      </c>
    </row>
    <row r="40569" spans="1:11" hidden="1" x14ac:dyDescent="0.25">
      <c r="A40569" t="s">
        <v>3081</v>
      </c>
      <c r="B40569" t="s">
        <v>2360</v>
      </c>
      <c r="D40569" s="3">
        <v>81.619146788185603</v>
      </c>
      <c r="G40569">
        <v>92.647528159721645</v>
      </c>
      <c r="J40569">
        <v>0</v>
      </c>
      <c r="K40569">
        <v>0</v>
      </c>
    </row>
    <row r="40570" spans="1:11" hidden="1" x14ac:dyDescent="0.25">
      <c r="A40570" t="s">
        <v>3081</v>
      </c>
      <c r="B40570" t="s">
        <v>2361</v>
      </c>
      <c r="D40570" s="3">
        <v>81.558459193813093</v>
      </c>
      <c r="G40570">
        <v>92.626490668618516</v>
      </c>
      <c r="J40570">
        <v>0</v>
      </c>
      <c r="K40570">
        <v>0</v>
      </c>
    </row>
    <row r="40571" spans="1:11" hidden="1" x14ac:dyDescent="0.25">
      <c r="A40571" t="s">
        <v>3081</v>
      </c>
      <c r="B40571" t="s">
        <v>2362</v>
      </c>
      <c r="C40571">
        <v>81.599999999999994</v>
      </c>
      <c r="D40571" s="3">
        <v>81.495012449863538</v>
      </c>
      <c r="G40571">
        <v>92.605718442879194</v>
      </c>
      <c r="J40571">
        <v>0</v>
      </c>
      <c r="K40571">
        <v>0</v>
      </c>
    </row>
    <row r="40572" spans="1:11" hidden="1" x14ac:dyDescent="0.25">
      <c r="A40572" t="s">
        <v>3081</v>
      </c>
      <c r="B40572" t="s">
        <v>2363</v>
      </c>
      <c r="D40572" s="3">
        <v>81.42938657079344</v>
      </c>
      <c r="G40572">
        <v>92.585205996027014</v>
      </c>
      <c r="J40572">
        <v>0</v>
      </c>
      <c r="K40572">
        <v>0</v>
      </c>
    </row>
    <row r="40573" spans="1:11" hidden="1" x14ac:dyDescent="0.25">
      <c r="A40573" t="s">
        <v>3081</v>
      </c>
      <c r="B40573" t="s">
        <v>2364</v>
      </c>
      <c r="D40573" s="3">
        <v>81.3620426357799</v>
      </c>
      <c r="G40573">
        <v>92.564950901364554</v>
      </c>
      <c r="J40573">
        <v>0</v>
      </c>
      <c r="K40573">
        <v>0</v>
      </c>
    </row>
    <row r="40574" spans="1:11" hidden="1" x14ac:dyDescent="0.25">
      <c r="A40574" t="s">
        <v>3081</v>
      </c>
      <c r="B40574" t="s">
        <v>2365</v>
      </c>
      <c r="D40574" s="3">
        <v>81.293435211775716</v>
      </c>
      <c r="G40574">
        <v>92.544948857409835</v>
      </c>
      <c r="J40574">
        <v>0</v>
      </c>
      <c r="K40574">
        <v>0</v>
      </c>
    </row>
    <row r="40575" spans="1:11" hidden="1" x14ac:dyDescent="0.25">
      <c r="A40575" t="s">
        <v>3081</v>
      </c>
      <c r="B40575" t="s">
        <v>2366</v>
      </c>
      <c r="D40575" s="3">
        <v>81.223924805905654</v>
      </c>
      <c r="G40575">
        <v>92.525193388753806</v>
      </c>
      <c r="J40575">
        <v>0</v>
      </c>
      <c r="K40575">
        <v>0</v>
      </c>
    </row>
    <row r="40576" spans="1:11" hidden="1" x14ac:dyDescent="0.25">
      <c r="A40576" t="s">
        <v>3081</v>
      </c>
      <c r="B40576" t="s">
        <v>2367</v>
      </c>
      <c r="D40576" s="3">
        <v>81.153200535036348</v>
      </c>
      <c r="G40576">
        <v>92.505677803043241</v>
      </c>
      <c r="J40576">
        <v>0</v>
      </c>
      <c r="K40576">
        <v>0</v>
      </c>
    </row>
    <row r="40577" spans="1:11" hidden="1" x14ac:dyDescent="0.25">
      <c r="A40577" t="s">
        <v>3081</v>
      </c>
      <c r="B40577" t="s">
        <v>2368</v>
      </c>
      <c r="D40577" s="3">
        <v>81.081158814960787</v>
      </c>
      <c r="G40577">
        <v>92.486397804224538</v>
      </c>
      <c r="J40577">
        <v>0</v>
      </c>
      <c r="K40577">
        <v>0</v>
      </c>
    </row>
    <row r="40578" spans="1:11" hidden="1" x14ac:dyDescent="0.25">
      <c r="A40578" t="s">
        <v>3081</v>
      </c>
      <c r="B40578" t="s">
        <v>2369</v>
      </c>
      <c r="D40578" s="3">
        <v>81.00953236721287</v>
      </c>
      <c r="G40578">
        <v>92.467350616025598</v>
      </c>
      <c r="J40578">
        <v>0</v>
      </c>
      <c r="K40578">
        <v>0</v>
      </c>
    </row>
    <row r="40579" spans="1:11" hidden="1" x14ac:dyDescent="0.25">
      <c r="A40579" t="s">
        <v>3081</v>
      </c>
      <c r="B40579" t="s">
        <v>2370</v>
      </c>
      <c r="D40579" s="3">
        <v>80.939599219088123</v>
      </c>
      <c r="G40579">
        <v>92.448532214282395</v>
      </c>
      <c r="J40579">
        <v>0</v>
      </c>
      <c r="K40579">
        <v>0</v>
      </c>
    </row>
    <row r="40580" spans="1:11" hidden="1" x14ac:dyDescent="0.25">
      <c r="A40580" t="s">
        <v>3081</v>
      </c>
      <c r="B40580" t="s">
        <v>2371</v>
      </c>
      <c r="D40580" s="3">
        <v>80.871637323049569</v>
      </c>
      <c r="G40580">
        <v>92.42993956288511</v>
      </c>
      <c r="J40580">
        <v>0</v>
      </c>
      <c r="K40580">
        <v>0</v>
      </c>
    </row>
    <row r="40581" spans="1:11" hidden="1" x14ac:dyDescent="0.25">
      <c r="A40581" t="s">
        <v>3081</v>
      </c>
      <c r="B40581" t="s">
        <v>2372</v>
      </c>
      <c r="C40581">
        <v>80.8</v>
      </c>
      <c r="D40581" s="3">
        <v>80.805130933155084</v>
      </c>
      <c r="G40581">
        <v>92.411567017512581</v>
      </c>
      <c r="J40581">
        <v>0</v>
      </c>
      <c r="K40581">
        <v>0</v>
      </c>
    </row>
    <row r="40582" spans="1:11" hidden="1" x14ac:dyDescent="0.25">
      <c r="A40582" t="s">
        <v>3081</v>
      </c>
      <c r="B40582" t="s">
        <v>2373</v>
      </c>
      <c r="D40582" s="3">
        <v>80.738972225923987</v>
      </c>
      <c r="G40582">
        <v>92.393405241984539</v>
      </c>
      <c r="J40582">
        <v>0</v>
      </c>
      <c r="K40582">
        <v>0</v>
      </c>
    </row>
    <row r="40583" spans="1:11" hidden="1" x14ac:dyDescent="0.25">
      <c r="A40583" t="s">
        <v>3081</v>
      </c>
      <c r="B40583" t="s">
        <v>2374</v>
      </c>
      <c r="D40583" s="3">
        <v>80.671658165641716</v>
      </c>
      <c r="G40583">
        <v>92.375451646910022</v>
      </c>
      <c r="J40583">
        <v>0</v>
      </c>
      <c r="K40583">
        <v>0</v>
      </c>
    </row>
    <row r="40584" spans="1:11" hidden="1" x14ac:dyDescent="0.25">
      <c r="A40584" t="s">
        <v>3081</v>
      </c>
      <c r="B40584" t="s">
        <v>2375</v>
      </c>
      <c r="D40584" s="3">
        <v>80.601482614103261</v>
      </c>
      <c r="G40584">
        <v>92.357701742986308</v>
      </c>
      <c r="J40584">
        <v>0</v>
      </c>
      <c r="K40584">
        <v>0</v>
      </c>
    </row>
    <row r="40585" spans="1:11" hidden="1" x14ac:dyDescent="0.25">
      <c r="A40585" t="s">
        <v>3081</v>
      </c>
      <c r="B40585" t="s">
        <v>2376</v>
      </c>
      <c r="D40585" s="3">
        <v>80.527360355804859</v>
      </c>
      <c r="G40585">
        <v>92.340151502106536</v>
      </c>
      <c r="J40585">
        <v>0</v>
      </c>
      <c r="K40585">
        <v>0</v>
      </c>
    </row>
    <row r="40586" spans="1:11" hidden="1" x14ac:dyDescent="0.25">
      <c r="A40586" t="s">
        <v>3081</v>
      </c>
      <c r="B40586" t="s">
        <v>2377</v>
      </c>
      <c r="D40586" s="3">
        <v>80.450721899247995</v>
      </c>
      <c r="G40586">
        <v>92.322799424169702</v>
      </c>
      <c r="J40586">
        <v>0</v>
      </c>
      <c r="K40586">
        <v>0</v>
      </c>
    </row>
    <row r="40587" spans="1:11" hidden="1" x14ac:dyDescent="0.25">
      <c r="A40587" t="s">
        <v>3081</v>
      </c>
      <c r="B40587" t="s">
        <v>2378</v>
      </c>
      <c r="D40587" s="3">
        <v>80.372934935863711</v>
      </c>
      <c r="G40587">
        <v>92.305645173669603</v>
      </c>
      <c r="J40587">
        <v>0</v>
      </c>
      <c r="K40587">
        <v>0</v>
      </c>
    </row>
    <row r="40588" spans="1:11" hidden="1" x14ac:dyDescent="0.25">
      <c r="A40588" t="s">
        <v>3081</v>
      </c>
      <c r="B40588" t="s">
        <v>2379</v>
      </c>
      <c r="D40588" s="3">
        <v>80.294526485441523</v>
      </c>
      <c r="G40588">
        <v>92.288687641324159</v>
      </c>
      <c r="J40588">
        <v>0</v>
      </c>
      <c r="K40588">
        <v>0</v>
      </c>
    </row>
    <row r="40589" spans="1:11" hidden="1" x14ac:dyDescent="0.25">
      <c r="A40589" t="s">
        <v>3081</v>
      </c>
      <c r="B40589" t="s">
        <v>2380</v>
      </c>
      <c r="D40589" s="3">
        <v>80.215694992361222</v>
      </c>
      <c r="G40589">
        <v>92.271923940387239</v>
      </c>
      <c r="J40589">
        <v>0</v>
      </c>
      <c r="K40589">
        <v>0</v>
      </c>
    </row>
    <row r="40590" spans="1:11" hidden="1" x14ac:dyDescent="0.25">
      <c r="A40590" t="s">
        <v>3081</v>
      </c>
      <c r="B40590" t="s">
        <v>2381</v>
      </c>
      <c r="D40590" s="3">
        <v>80.136492060215659</v>
      </c>
      <c r="G40590">
        <v>92.255350705065965</v>
      </c>
      <c r="J40590">
        <v>0</v>
      </c>
      <c r="K40590">
        <v>0</v>
      </c>
    </row>
    <row r="40591" spans="1:11" hidden="1" x14ac:dyDescent="0.25">
      <c r="A40591" t="s">
        <v>3081</v>
      </c>
      <c r="B40591" t="s">
        <v>2382</v>
      </c>
      <c r="D40591" s="3">
        <v>80.056881999841934</v>
      </c>
      <c r="G40591">
        <v>92.238964871337302</v>
      </c>
      <c r="J40591">
        <v>0</v>
      </c>
      <c r="K40591">
        <v>0</v>
      </c>
    </row>
    <row r="40592" spans="1:11" hidden="1" x14ac:dyDescent="0.25">
      <c r="A40592" t="s">
        <v>3081</v>
      </c>
      <c r="B40592" t="s">
        <v>2383</v>
      </c>
      <c r="D40592" s="3">
        <v>79.97680138067372</v>
      </c>
      <c r="G40592">
        <v>92.22276369369267</v>
      </c>
      <c r="J40592">
        <v>0</v>
      </c>
      <c r="K40592">
        <v>0</v>
      </c>
    </row>
    <row r="40593" spans="1:11" hidden="1" x14ac:dyDescent="0.25">
      <c r="A40593" t="s">
        <v>3081</v>
      </c>
      <c r="B40593" t="s">
        <v>2384</v>
      </c>
      <c r="C40593">
        <v>79.8</v>
      </c>
      <c r="D40593" s="3">
        <v>79.896218585416094</v>
      </c>
      <c r="G40593">
        <v>92.206744280071234</v>
      </c>
      <c r="J40593">
        <v>0</v>
      </c>
      <c r="K40593">
        <v>0</v>
      </c>
    </row>
    <row r="40594" spans="1:11" hidden="1" x14ac:dyDescent="0.25">
      <c r="A40594" t="s">
        <v>3081</v>
      </c>
      <c r="B40594" t="s">
        <v>2385</v>
      </c>
      <c r="D40594" s="3">
        <v>79.815193368041889</v>
      </c>
      <c r="G40594">
        <v>92.190904960575921</v>
      </c>
      <c r="J40594">
        <v>0</v>
      </c>
      <c r="K40594">
        <v>0</v>
      </c>
    </row>
    <row r="40595" spans="1:11" hidden="1" x14ac:dyDescent="0.25">
      <c r="A40595" t="s">
        <v>3081</v>
      </c>
      <c r="B40595" t="s">
        <v>2386</v>
      </c>
      <c r="D40595" s="3">
        <v>79.733936415110122</v>
      </c>
      <c r="G40595">
        <v>92.175242415493955</v>
      </c>
      <c r="J40595">
        <v>0</v>
      </c>
      <c r="K40595">
        <v>0</v>
      </c>
    </row>
    <row r="40596" spans="1:11" hidden="1" x14ac:dyDescent="0.25">
      <c r="A40596" t="s">
        <v>3081</v>
      </c>
      <c r="B40596" t="s">
        <v>2387</v>
      </c>
      <c r="D40596" s="3">
        <v>79.653026457199132</v>
      </c>
      <c r="G40596">
        <v>92.159754113634762</v>
      </c>
      <c r="J40596">
        <v>0</v>
      </c>
      <c r="K40596">
        <v>0</v>
      </c>
    </row>
    <row r="40597" spans="1:11" hidden="1" x14ac:dyDescent="0.25">
      <c r="A40597" t="s">
        <v>3081</v>
      </c>
      <c r="B40597" t="s">
        <v>2388</v>
      </c>
      <c r="D40597" s="3">
        <v>79.573798212383068</v>
      </c>
      <c r="G40597">
        <v>92.144437623009964</v>
      </c>
      <c r="J40597">
        <v>0</v>
      </c>
      <c r="K40597">
        <v>0</v>
      </c>
    </row>
    <row r="40598" spans="1:11" hidden="1" x14ac:dyDescent="0.25">
      <c r="A40598" t="s">
        <v>3081</v>
      </c>
      <c r="B40598" t="s">
        <v>2389</v>
      </c>
      <c r="D40598" s="3">
        <v>79.497063515779089</v>
      </c>
      <c r="G40598">
        <v>92.129291648325747</v>
      </c>
      <c r="J40598">
        <v>0</v>
      </c>
      <c r="K40598">
        <v>0</v>
      </c>
    </row>
    <row r="40599" spans="1:11" hidden="1" x14ac:dyDescent="0.25">
      <c r="A40599" t="s">
        <v>3081</v>
      </c>
      <c r="B40599" t="s">
        <v>2390</v>
      </c>
      <c r="D40599" s="3">
        <v>79.422094429813782</v>
      </c>
      <c r="G40599">
        <v>92.114313720868424</v>
      </c>
      <c r="J40599">
        <v>0</v>
      </c>
      <c r="K40599">
        <v>0</v>
      </c>
    </row>
    <row r="40600" spans="1:11" hidden="1" x14ac:dyDescent="0.25">
      <c r="A40600" t="s">
        <v>3081</v>
      </c>
      <c r="B40600" t="s">
        <v>2391</v>
      </c>
      <c r="D40600" s="3">
        <v>79.347918207196443</v>
      </c>
      <c r="G40600">
        <v>92.099499301196829</v>
      </c>
      <c r="J40600">
        <v>0</v>
      </c>
      <c r="K40600">
        <v>0</v>
      </c>
    </row>
    <row r="40601" spans="1:11" hidden="1" x14ac:dyDescent="0.25">
      <c r="A40601" t="s">
        <v>3081</v>
      </c>
      <c r="B40601" t="s">
        <v>2392</v>
      </c>
      <c r="C40601">
        <v>79.5</v>
      </c>
      <c r="D40601" s="3">
        <v>79.273772096766962</v>
      </c>
      <c r="G40601">
        <v>92.084844244115786</v>
      </c>
      <c r="J40601">
        <v>0</v>
      </c>
      <c r="K40601">
        <v>0</v>
      </c>
    </row>
    <row r="40602" spans="1:11" hidden="1" x14ac:dyDescent="0.25">
      <c r="A40602" t="s">
        <v>3081</v>
      </c>
      <c r="B40602" t="s">
        <v>2393</v>
      </c>
      <c r="D40602" s="3">
        <v>79.199183572456661</v>
      </c>
      <c r="G40602">
        <v>92.070345141757102</v>
      </c>
      <c r="J40602">
        <v>0</v>
      </c>
      <c r="K40602">
        <v>0</v>
      </c>
    </row>
    <row r="40603" spans="1:11" hidden="1" x14ac:dyDescent="0.25">
      <c r="A40603" t="s">
        <v>3081</v>
      </c>
      <c r="B40603" t="s">
        <v>2394</v>
      </c>
      <c r="D40603" s="3">
        <v>79.124054006554019</v>
      </c>
      <c r="G40603">
        <v>92.055997249324648</v>
      </c>
      <c r="J40603">
        <v>0</v>
      </c>
      <c r="K40603">
        <v>0</v>
      </c>
    </row>
    <row r="40604" spans="1:11" hidden="1" x14ac:dyDescent="0.25">
      <c r="A40604" t="s">
        <v>3081</v>
      </c>
      <c r="B40604" t="s">
        <v>2395</v>
      </c>
      <c r="D40604" s="3">
        <v>79.048745787274896</v>
      </c>
      <c r="G40604">
        <v>92.041796161359201</v>
      </c>
      <c r="J40604">
        <v>0</v>
      </c>
      <c r="K40604">
        <v>0</v>
      </c>
    </row>
    <row r="40605" spans="1:11" hidden="1" x14ac:dyDescent="0.25">
      <c r="A40605" t="s">
        <v>3081</v>
      </c>
      <c r="B40605" t="s">
        <v>2396</v>
      </c>
      <c r="D40605" s="3">
        <v>78.974172880637383</v>
      </c>
      <c r="G40605">
        <v>92.027738135311552</v>
      </c>
      <c r="J40605">
        <v>0</v>
      </c>
      <c r="K40605">
        <v>0</v>
      </c>
    </row>
    <row r="40606" spans="1:11" hidden="1" x14ac:dyDescent="0.25">
      <c r="A40606" t="s">
        <v>3081</v>
      </c>
      <c r="B40606" t="s">
        <v>2397</v>
      </c>
      <c r="D40606" s="3">
        <v>78.901901005265159</v>
      </c>
      <c r="G40606">
        <v>92.013817064622245</v>
      </c>
      <c r="J40606">
        <v>0</v>
      </c>
      <c r="K40606">
        <v>0</v>
      </c>
    </row>
    <row r="40607" spans="1:11" hidden="1" x14ac:dyDescent="0.25">
      <c r="A40607" t="s">
        <v>3081</v>
      </c>
      <c r="B40607" t="s">
        <v>2398</v>
      </c>
      <c r="D40607" s="3">
        <v>78.83380502071482</v>
      </c>
      <c r="G40607">
        <v>92.00002947343414</v>
      </c>
      <c r="J40607">
        <v>0</v>
      </c>
      <c r="K40607">
        <v>0</v>
      </c>
    </row>
    <row r="40608" spans="1:11" hidden="1" x14ac:dyDescent="0.25">
      <c r="A40608" t="s">
        <v>3081</v>
      </c>
      <c r="B40608" t="s">
        <v>2399</v>
      </c>
      <c r="D40608" s="3">
        <v>78.770371780061623</v>
      </c>
      <c r="G40608">
        <v>91.986372461000599</v>
      </c>
      <c r="J40608">
        <v>0</v>
      </c>
      <c r="K40608">
        <v>0</v>
      </c>
    </row>
    <row r="40609" spans="1:11" hidden="1" x14ac:dyDescent="0.25">
      <c r="A40609" t="s">
        <v>3081</v>
      </c>
      <c r="B40609" t="s">
        <v>2400</v>
      </c>
      <c r="D40609" s="3">
        <v>78.710801381158589</v>
      </c>
      <c r="G40609">
        <v>91.972844238292126</v>
      </c>
      <c r="J40609">
        <v>0</v>
      </c>
      <c r="K40609">
        <v>0</v>
      </c>
    </row>
    <row r="40610" spans="1:11" hidden="1" x14ac:dyDescent="0.25">
      <c r="A40610" t="s">
        <v>3081</v>
      </c>
      <c r="B40610" t="s">
        <v>2401</v>
      </c>
      <c r="C40610">
        <v>78.5</v>
      </c>
      <c r="D40610" s="3">
        <v>78.654128639358731</v>
      </c>
      <c r="G40610">
        <v>91.959441386150473</v>
      </c>
      <c r="J40610">
        <v>0</v>
      </c>
      <c r="K40610">
        <v>0</v>
      </c>
    </row>
    <row r="40611" spans="1:11" hidden="1" x14ac:dyDescent="0.25">
      <c r="A40611" t="s">
        <v>3081</v>
      </c>
      <c r="B40611" t="s">
        <v>2402</v>
      </c>
      <c r="D40611" s="3">
        <v>78.59951753045975</v>
      </c>
      <c r="G40611">
        <v>91.946160391680337</v>
      </c>
      <c r="J40611">
        <v>0</v>
      </c>
      <c r="K40611">
        <v>0</v>
      </c>
    </row>
    <row r="40612" spans="1:11" hidden="1" x14ac:dyDescent="0.25">
      <c r="A40612" t="s">
        <v>3081</v>
      </c>
      <c r="B40612" t="s">
        <v>2403</v>
      </c>
      <c r="D40612" s="3">
        <v>78.546303781537972</v>
      </c>
      <c r="G40612">
        <v>91.933001228433881</v>
      </c>
      <c r="J40612">
        <v>0</v>
      </c>
      <c r="K40612">
        <v>0</v>
      </c>
    </row>
    <row r="40613" spans="1:11" hidden="1" x14ac:dyDescent="0.25">
      <c r="A40613" t="s">
        <v>3081</v>
      </c>
      <c r="B40613" t="s">
        <v>2404</v>
      </c>
      <c r="D40613" s="3">
        <v>78.494040040297918</v>
      </c>
      <c r="G40613">
        <v>91.919960911458077</v>
      </c>
      <c r="J40613">
        <v>0</v>
      </c>
      <c r="K40613">
        <v>0</v>
      </c>
    </row>
    <row r="40614" spans="1:11" hidden="1" x14ac:dyDescent="0.25">
      <c r="A40614" t="s">
        <v>3081</v>
      </c>
      <c r="B40614" t="s">
        <v>2405</v>
      </c>
      <c r="D40614" s="3">
        <v>78.442543622937194</v>
      </c>
      <c r="G40614">
        <v>91.907041051778549</v>
      </c>
      <c r="J40614">
        <v>0</v>
      </c>
      <c r="K40614">
        <v>0</v>
      </c>
    </row>
    <row r="40615" spans="1:11" hidden="1" x14ac:dyDescent="0.25">
      <c r="A40615" t="s">
        <v>3081</v>
      </c>
      <c r="B40615" t="s">
        <v>2406</v>
      </c>
      <c r="D40615" s="3">
        <v>78.391946840526401</v>
      </c>
      <c r="G40615">
        <v>91.894238659176992</v>
      </c>
      <c r="J40615">
        <v>0</v>
      </c>
      <c r="K40615">
        <v>0</v>
      </c>
    </row>
    <row r="40616" spans="1:11" hidden="1" x14ac:dyDescent="0.25">
      <c r="A40616" t="s">
        <v>3081</v>
      </c>
      <c r="B40616" t="s">
        <v>2407</v>
      </c>
      <c r="D40616" s="3">
        <v>78.34274990390449</v>
      </c>
      <c r="G40616">
        <v>91.881549885052891</v>
      </c>
      <c r="J40616">
        <v>0</v>
      </c>
      <c r="K40616">
        <v>0</v>
      </c>
    </row>
    <row r="40617" spans="1:11" hidden="1" x14ac:dyDescent="0.25">
      <c r="A40617" t="s">
        <v>3081</v>
      </c>
      <c r="B40617" t="s">
        <v>2408</v>
      </c>
      <c r="D40617" s="3">
        <v>78.295835967709664</v>
      </c>
      <c r="G40617">
        <v>91.868972370721934</v>
      </c>
      <c r="J40617">
        <v>0</v>
      </c>
      <c r="K40617">
        <v>0</v>
      </c>
    </row>
    <row r="40618" spans="1:11" hidden="1" x14ac:dyDescent="0.25">
      <c r="A40618" t="s">
        <v>3081</v>
      </c>
      <c r="B40618" t="s">
        <v>2409</v>
      </c>
      <c r="D40618" s="3">
        <v>78.25241665383335</v>
      </c>
      <c r="G40618">
        <v>91.856503210714578</v>
      </c>
      <c r="J40618">
        <v>0</v>
      </c>
      <c r="K40618">
        <v>0</v>
      </c>
    </row>
    <row r="40619" spans="1:11" hidden="1" x14ac:dyDescent="0.25">
      <c r="A40619" t="s">
        <v>3081</v>
      </c>
      <c r="B40619" t="s">
        <v>2410</v>
      </c>
      <c r="D40619" s="3">
        <v>78.213899421478729</v>
      </c>
      <c r="G40619">
        <v>91.844141054788864</v>
      </c>
      <c r="J40619">
        <v>0</v>
      </c>
      <c r="K40619">
        <v>0</v>
      </c>
    </row>
    <row r="40620" spans="1:11" hidden="1" x14ac:dyDescent="0.25">
      <c r="A40620" t="s">
        <v>3081</v>
      </c>
      <c r="B40620" t="s">
        <v>2411</v>
      </c>
      <c r="D40620" s="3">
        <v>78.180647857336027</v>
      </c>
      <c r="G40620">
        <v>91.831885681134239</v>
      </c>
      <c r="J40620">
        <v>0</v>
      </c>
      <c r="K40620">
        <v>0</v>
      </c>
    </row>
    <row r="40621" spans="1:11" hidden="1" x14ac:dyDescent="0.25">
      <c r="A40621" t="s">
        <v>3081</v>
      </c>
      <c r="B40621" t="s">
        <v>2412</v>
      </c>
      <c r="C40621">
        <v>78.099999999999994</v>
      </c>
      <c r="D40621" s="3">
        <v>78.152084749401425</v>
      </c>
      <c r="G40621">
        <v>91.819735852122847</v>
      </c>
      <c r="J40621">
        <v>0</v>
      </c>
      <c r="K40621">
        <v>0</v>
      </c>
    </row>
    <row r="40622" spans="1:11" hidden="1" x14ac:dyDescent="0.25">
      <c r="A40622" t="s">
        <v>3081</v>
      </c>
      <c r="B40622" t="s">
        <v>2413</v>
      </c>
      <c r="D40622" s="3">
        <v>78.127607042633855</v>
      </c>
      <c r="G40622">
        <v>91.807689373407854</v>
      </c>
      <c r="J40622">
        <v>0</v>
      </c>
      <c r="K40622">
        <v>0</v>
      </c>
    </row>
    <row r="40623" spans="1:11" hidden="1" x14ac:dyDescent="0.25">
      <c r="A40623" t="s">
        <v>3081</v>
      </c>
      <c r="B40623" t="s">
        <v>2414</v>
      </c>
      <c r="D40623" s="3">
        <v>78.106851380668743</v>
      </c>
      <c r="G40623">
        <v>91.795746234524586</v>
      </c>
      <c r="J40623">
        <v>0</v>
      </c>
      <c r="K40623">
        <v>0</v>
      </c>
    </row>
    <row r="40624" spans="1:11" hidden="1" x14ac:dyDescent="0.25">
      <c r="A40624" t="s">
        <v>3081</v>
      </c>
      <c r="B40624" t="s">
        <v>2415</v>
      </c>
      <c r="D40624" s="3">
        <v>78.089760973454872</v>
      </c>
      <c r="G40624">
        <v>91.783905006377438</v>
      </c>
      <c r="J40624">
        <v>0</v>
      </c>
      <c r="K40624">
        <v>0</v>
      </c>
    </row>
    <row r="40625" spans="1:11" hidden="1" x14ac:dyDescent="0.25">
      <c r="A40625" t="s">
        <v>3081</v>
      </c>
      <c r="B40625" t="s">
        <v>2416</v>
      </c>
      <c r="D40625" s="3">
        <v>78.07665522054522</v>
      </c>
      <c r="G40625">
        <v>91.772165308297673</v>
      </c>
      <c r="J40625">
        <v>0</v>
      </c>
      <c r="K40625">
        <v>0</v>
      </c>
    </row>
    <row r="40626" spans="1:11" hidden="1" x14ac:dyDescent="0.25">
      <c r="A40626" t="s">
        <v>3081</v>
      </c>
      <c r="B40626" t="s">
        <v>2417</v>
      </c>
      <c r="D40626" s="3">
        <v>78.068302090041499</v>
      </c>
      <c r="G40626">
        <v>91.760524862085944</v>
      </c>
      <c r="J40626">
        <v>0</v>
      </c>
      <c r="K40626">
        <v>0</v>
      </c>
    </row>
    <row r="40627" spans="1:11" hidden="1" x14ac:dyDescent="0.25">
      <c r="A40627" t="s">
        <v>3081</v>
      </c>
      <c r="B40627" t="s">
        <v>2418</v>
      </c>
      <c r="D40627" s="3">
        <v>78.065787740597642</v>
      </c>
      <c r="G40627">
        <v>91.748981719372892</v>
      </c>
      <c r="J40627">
        <v>0</v>
      </c>
      <c r="K40627">
        <v>0</v>
      </c>
    </row>
    <row r="40628" spans="1:11" hidden="1" x14ac:dyDescent="0.25">
      <c r="A40628" t="s">
        <v>3081</v>
      </c>
      <c r="B40628" t="s">
        <v>2419</v>
      </c>
      <c r="D40628" s="3">
        <v>78.069406629619209</v>
      </c>
      <c r="G40628">
        <v>91.737532863826999</v>
      </c>
      <c r="J40628">
        <v>0</v>
      </c>
      <c r="K40628">
        <v>0</v>
      </c>
    </row>
    <row r="40629" spans="1:11" hidden="1" x14ac:dyDescent="0.25">
      <c r="A40629" t="s">
        <v>3081</v>
      </c>
      <c r="B40629" t="s">
        <v>2420</v>
      </c>
      <c r="D40629" s="3">
        <v>78.077523957107417</v>
      </c>
      <c r="G40629">
        <v>91.726176779898779</v>
      </c>
      <c r="J40629">
        <v>0</v>
      </c>
      <c r="K40629">
        <v>0</v>
      </c>
    </row>
    <row r="40630" spans="1:11" hidden="1" x14ac:dyDescent="0.25">
      <c r="A40630" t="s">
        <v>3081</v>
      </c>
      <c r="B40630" t="s">
        <v>2421</v>
      </c>
      <c r="D40630" s="3">
        <v>78.088110203682788</v>
      </c>
      <c r="G40630">
        <v>91.714912096290647</v>
      </c>
      <c r="J40630">
        <v>0</v>
      </c>
      <c r="K40630">
        <v>0</v>
      </c>
    </row>
    <row r="40631" spans="1:11" hidden="1" x14ac:dyDescent="0.25">
      <c r="A40631" t="s">
        <v>3081</v>
      </c>
      <c r="B40631" t="s">
        <v>2422</v>
      </c>
      <c r="C40631">
        <v>78.099999999999994</v>
      </c>
      <c r="D40631" s="3">
        <v>78.09935749251602</v>
      </c>
      <c r="G40631">
        <v>91.703736495693747</v>
      </c>
      <c r="J40631">
        <v>0</v>
      </c>
      <c r="K40631">
        <v>0</v>
      </c>
    </row>
    <row r="40632" spans="1:11" hidden="1" x14ac:dyDescent="0.25">
      <c r="A40632" t="s">
        <v>3081</v>
      </c>
      <c r="B40632" t="s">
        <v>2423</v>
      </c>
      <c r="D40632" s="3">
        <v>78.109866245012967</v>
      </c>
      <c r="G40632">
        <v>91.692649150958943</v>
      </c>
      <c r="J40632">
        <v>0</v>
      </c>
      <c r="K40632">
        <v>0</v>
      </c>
    </row>
    <row r="40633" spans="1:11" hidden="1" x14ac:dyDescent="0.25">
      <c r="A40633" t="s">
        <v>3081</v>
      </c>
      <c r="B40633" t="s">
        <v>2424</v>
      </c>
      <c r="D40633" s="3">
        <v>78.118836819428523</v>
      </c>
      <c r="G40633">
        <v>91.681648208851684</v>
      </c>
      <c r="J40633">
        <v>0</v>
      </c>
      <c r="K40633">
        <v>0</v>
      </c>
    </row>
    <row r="40634" spans="1:11" hidden="1" x14ac:dyDescent="0.25">
      <c r="A40634" t="s">
        <v>3081</v>
      </c>
      <c r="B40634" t="s">
        <v>2425</v>
      </c>
      <c r="D40634" s="3">
        <v>78.126266132409754</v>
      </c>
      <c r="G40634">
        <v>91.670731928634126</v>
      </c>
      <c r="J40634">
        <v>0</v>
      </c>
      <c r="K40634">
        <v>0</v>
      </c>
    </row>
    <row r="40635" spans="1:11" hidden="1" x14ac:dyDescent="0.25">
      <c r="A40635" t="s">
        <v>3081</v>
      </c>
      <c r="B40635" t="s">
        <v>2426</v>
      </c>
      <c r="D40635" s="3">
        <v>78.133149263468539</v>
      </c>
      <c r="G40635">
        <v>91.65989009812543</v>
      </c>
      <c r="J40635">
        <v>0</v>
      </c>
      <c r="K40635">
        <v>0</v>
      </c>
    </row>
    <row r="40636" spans="1:11" hidden="1" x14ac:dyDescent="0.25">
      <c r="A40636" t="s">
        <v>3081</v>
      </c>
      <c r="B40636" t="s">
        <v>2427</v>
      </c>
      <c r="D40636" s="3">
        <v>78.140911317709936</v>
      </c>
      <c r="G40636">
        <v>91.649123063877269</v>
      </c>
      <c r="J40636">
        <v>0</v>
      </c>
      <c r="K40636">
        <v>0</v>
      </c>
    </row>
    <row r="40637" spans="1:11" hidden="1" x14ac:dyDescent="0.25">
      <c r="A40637" t="s">
        <v>3081</v>
      </c>
      <c r="B40637" t="s">
        <v>2428</v>
      </c>
      <c r="D40637" s="3">
        <v>78.149120521275719</v>
      </c>
      <c r="G40637">
        <v>91.638435788577738</v>
      </c>
      <c r="J40637">
        <v>0</v>
      </c>
      <c r="K40637">
        <v>0</v>
      </c>
    </row>
    <row r="40638" spans="1:11" hidden="1" x14ac:dyDescent="0.25">
      <c r="A40638" t="s">
        <v>3081</v>
      </c>
      <c r="B40638" t="s">
        <v>2429</v>
      </c>
      <c r="D40638" s="3">
        <v>78.157213191991858</v>
      </c>
      <c r="G40638">
        <v>91.627829607451972</v>
      </c>
      <c r="J40638">
        <v>0</v>
      </c>
      <c r="K40638">
        <v>0</v>
      </c>
    </row>
    <row r="40639" spans="1:11" hidden="1" x14ac:dyDescent="0.25">
      <c r="A40639" t="s">
        <v>3081</v>
      </c>
      <c r="B40639" t="s">
        <v>2430</v>
      </c>
      <c r="D40639" s="3">
        <v>78.164782400361176</v>
      </c>
      <c r="G40639">
        <v>91.617303252083531</v>
      </c>
      <c r="J40639">
        <v>0</v>
      </c>
      <c r="K40639">
        <v>0</v>
      </c>
    </row>
    <row r="40640" spans="1:11" hidden="1" x14ac:dyDescent="0.25">
      <c r="A40640" t="s">
        <v>3081</v>
      </c>
      <c r="B40640" t="s">
        <v>2431</v>
      </c>
      <c r="D40640" s="3">
        <v>78.171417556815939</v>
      </c>
      <c r="G40640">
        <v>91.606852577098863</v>
      </c>
      <c r="J40640">
        <v>0</v>
      </c>
      <c r="K40640">
        <v>0</v>
      </c>
    </row>
    <row r="40641" spans="1:11" hidden="1" x14ac:dyDescent="0.25">
      <c r="A40641" t="s">
        <v>3081</v>
      </c>
      <c r="B40641" t="s">
        <v>2432</v>
      </c>
      <c r="D40641" s="3">
        <v>78.176715960338385</v>
      </c>
      <c r="G40641">
        <v>91.596477372165111</v>
      </c>
      <c r="J40641">
        <v>0</v>
      </c>
      <c r="K40641">
        <v>0</v>
      </c>
    </row>
    <row r="40642" spans="1:11" hidden="1" x14ac:dyDescent="0.25">
      <c r="A40642" t="s">
        <v>3081</v>
      </c>
      <c r="B40642" t="s">
        <v>2433</v>
      </c>
      <c r="C40642">
        <v>78.2</v>
      </c>
      <c r="D40642" s="3">
        <v>78.180322878675099</v>
      </c>
      <c r="G40642">
        <v>91.586174517995786</v>
      </c>
      <c r="J40642">
        <v>0</v>
      </c>
      <c r="K40642">
        <v>0</v>
      </c>
    </row>
    <row r="40643" spans="1:11" hidden="1" x14ac:dyDescent="0.25">
      <c r="A40643" t="s">
        <v>3081</v>
      </c>
      <c r="B40643" t="s">
        <v>2434</v>
      </c>
      <c r="D40643" s="3">
        <v>78.181972406114127</v>
      </c>
      <c r="G40643">
        <v>91.575939625345129</v>
      </c>
      <c r="J40643">
        <v>0</v>
      </c>
      <c r="K40643">
        <v>0</v>
      </c>
    </row>
    <row r="40644" spans="1:11" hidden="1" x14ac:dyDescent="0.25">
      <c r="A40644" t="s">
        <v>3081</v>
      </c>
      <c r="B40644" t="s">
        <v>2435</v>
      </c>
      <c r="D40644" s="3">
        <v>78.181529098825607</v>
      </c>
      <c r="G40644">
        <v>91.565770907021914</v>
      </c>
      <c r="J40644">
        <v>0</v>
      </c>
      <c r="K40644">
        <v>0</v>
      </c>
    </row>
    <row r="40645" spans="1:11" hidden="1" x14ac:dyDescent="0.25">
      <c r="A40645" t="s">
        <v>3081</v>
      </c>
      <c r="B40645" t="s">
        <v>2436</v>
      </c>
      <c r="D40645" s="3">
        <v>78.17903038776501</v>
      </c>
      <c r="G40645">
        <v>91.555668023050217</v>
      </c>
      <c r="J40645">
        <v>0</v>
      </c>
      <c r="K40645">
        <v>0</v>
      </c>
    </row>
    <row r="40646" spans="1:11" hidden="1" x14ac:dyDescent="0.25">
      <c r="A40646" t="s">
        <v>3081</v>
      </c>
      <c r="B40646" t="s">
        <v>2437</v>
      </c>
      <c r="D40646" s="3">
        <v>78.174729769139873</v>
      </c>
      <c r="G40646">
        <v>91.545627378604465</v>
      </c>
      <c r="J40646">
        <v>0</v>
      </c>
      <c r="K40646">
        <v>0</v>
      </c>
    </row>
    <row r="40647" spans="1:11" hidden="1" x14ac:dyDescent="0.25">
      <c r="A40647" t="s">
        <v>3081</v>
      </c>
      <c r="B40647" t="s">
        <v>2438</v>
      </c>
      <c r="D40647" s="3">
        <v>78.168991309265607</v>
      </c>
      <c r="G40647">
        <v>91.535649533837088</v>
      </c>
      <c r="J40647">
        <v>0</v>
      </c>
      <c r="K40647">
        <v>0</v>
      </c>
    </row>
    <row r="40648" spans="1:11" hidden="1" x14ac:dyDescent="0.25">
      <c r="A40648" t="s">
        <v>3081</v>
      </c>
      <c r="B40648" t="s">
        <v>2439</v>
      </c>
      <c r="D40648" s="3">
        <v>78.161882959851184</v>
      </c>
      <c r="G40648">
        <v>91.525733190267516</v>
      </c>
      <c r="J40648">
        <v>0</v>
      </c>
      <c r="K40648">
        <v>0</v>
      </c>
    </row>
    <row r="40649" spans="1:11" hidden="1" x14ac:dyDescent="0.25">
      <c r="A40649" t="s">
        <v>3081</v>
      </c>
      <c r="B40649" t="s">
        <v>2440</v>
      </c>
      <c r="D40649" s="3">
        <v>78.153583182026793</v>
      </c>
      <c r="G40649">
        <v>91.515876632570681</v>
      </c>
      <c r="J40649">
        <v>0</v>
      </c>
      <c r="K40649">
        <v>0</v>
      </c>
    </row>
    <row r="40650" spans="1:11" hidden="1" x14ac:dyDescent="0.25">
      <c r="A40650" t="s">
        <v>3081</v>
      </c>
      <c r="B40650" t="s">
        <v>2441</v>
      </c>
      <c r="D40650" s="3">
        <v>78.144266825342925</v>
      </c>
      <c r="G40650">
        <v>91.506077606293587</v>
      </c>
      <c r="J40650">
        <v>0</v>
      </c>
      <c r="K40650">
        <v>0</v>
      </c>
    </row>
    <row r="40651" spans="1:11" hidden="1" x14ac:dyDescent="0.25">
      <c r="A40651" t="s">
        <v>3081</v>
      </c>
      <c r="B40651" t="s">
        <v>2442</v>
      </c>
      <c r="D40651" s="3">
        <v>78.13404518484603</v>
      </c>
      <c r="G40651">
        <v>91.496328905124287</v>
      </c>
      <c r="J40651">
        <v>0</v>
      </c>
      <c r="K40651">
        <v>0</v>
      </c>
    </row>
    <row r="40652" spans="1:11" hidden="1" x14ac:dyDescent="0.25">
      <c r="A40652" t="s">
        <v>3081</v>
      </c>
      <c r="B40652" t="s">
        <v>2443</v>
      </c>
      <c r="C40652">
        <v>78.2</v>
      </c>
      <c r="D40652" s="3">
        <v>78.122974692676706</v>
      </c>
      <c r="G40652">
        <v>91.48663223567705</v>
      </c>
      <c r="J40652">
        <v>0</v>
      </c>
      <c r="K40652">
        <v>0</v>
      </c>
    </row>
    <row r="40653" spans="1:11" hidden="1" x14ac:dyDescent="0.25">
      <c r="A40653" t="s">
        <v>3081</v>
      </c>
      <c r="B40653" t="s">
        <v>2444</v>
      </c>
      <c r="D40653" s="3">
        <v>78.111065275471063</v>
      </c>
      <c r="G40653">
        <v>91.476981370816389</v>
      </c>
      <c r="J40653">
        <v>0</v>
      </c>
      <c r="K40653">
        <v>0</v>
      </c>
    </row>
    <row r="40654" spans="1:11" hidden="1" x14ac:dyDescent="0.25">
      <c r="A40654" t="s">
        <v>3081</v>
      </c>
      <c r="B40654" t="s">
        <v>2445</v>
      </c>
      <c r="D40654" s="3">
        <v>78.098288377566035</v>
      </c>
      <c r="G40654">
        <v>91.467379961350161</v>
      </c>
      <c r="J40654">
        <v>0</v>
      </c>
      <c r="K40654">
        <v>0</v>
      </c>
    </row>
    <row r="40655" spans="1:11" hidden="1" x14ac:dyDescent="0.25">
      <c r="A40655" t="s">
        <v>3081</v>
      </c>
      <c r="B40655" t="s">
        <v>2446</v>
      </c>
      <c r="D40655" s="3">
        <v>78.084584650007415</v>
      </c>
      <c r="G40655">
        <v>91.457829806380801</v>
      </c>
      <c r="J40655">
        <v>0</v>
      </c>
      <c r="K40655">
        <v>0</v>
      </c>
    </row>
    <row r="40656" spans="1:11" hidden="1" x14ac:dyDescent="0.25">
      <c r="A40656" t="s">
        <v>3081</v>
      </c>
      <c r="B40656" t="s">
        <v>2447</v>
      </c>
      <c r="D40656" s="3">
        <v>78.069871305362369</v>
      </c>
      <c r="G40656">
        <v>91.448327916997101</v>
      </c>
      <c r="J40656">
        <v>0</v>
      </c>
      <c r="K40656">
        <v>0</v>
      </c>
    </row>
    <row r="40657" spans="1:11" hidden="1" x14ac:dyDescent="0.25">
      <c r="A40657" t="s">
        <v>3081</v>
      </c>
      <c r="B40657" t="s">
        <v>2448</v>
      </c>
      <c r="D40657" s="3">
        <v>78.054041632126413</v>
      </c>
      <c r="G40657">
        <v>91.438877169862963</v>
      </c>
      <c r="J40657">
        <v>0</v>
      </c>
      <c r="K40657">
        <v>0</v>
      </c>
    </row>
    <row r="40658" spans="1:11" hidden="1" x14ac:dyDescent="0.25">
      <c r="A40658" t="s">
        <v>3081</v>
      </c>
      <c r="B40658" t="s">
        <v>2449</v>
      </c>
      <c r="D40658" s="3">
        <v>78.037057637851234</v>
      </c>
      <c r="G40658">
        <v>91.429477333112658</v>
      </c>
      <c r="J40658">
        <v>0</v>
      </c>
      <c r="K40658">
        <v>0</v>
      </c>
    </row>
    <row r="40659" spans="1:11" hidden="1" x14ac:dyDescent="0.25">
      <c r="A40659" t="s">
        <v>3081</v>
      </c>
      <c r="B40659" t="s">
        <v>2450</v>
      </c>
      <c r="D40659" s="3">
        <v>78.019161679330196</v>
      </c>
      <c r="G40659">
        <v>91.420128719708103</v>
      </c>
      <c r="J40659">
        <v>0</v>
      </c>
      <c r="K40659">
        <v>0</v>
      </c>
    </row>
    <row r="40660" spans="1:11" hidden="1" x14ac:dyDescent="0.25">
      <c r="A40660" t="s">
        <v>3081</v>
      </c>
      <c r="B40660" t="s">
        <v>2451</v>
      </c>
      <c r="D40660" s="3">
        <v>78.000179158690443</v>
      </c>
      <c r="G40660">
        <v>91.410830930267139</v>
      </c>
      <c r="J40660">
        <v>0</v>
      </c>
      <c r="K40660">
        <v>0</v>
      </c>
    </row>
    <row r="40661" spans="1:11" hidden="1" x14ac:dyDescent="0.25">
      <c r="A40661" t="s">
        <v>3081</v>
      </c>
      <c r="B40661" t="s">
        <v>2452</v>
      </c>
      <c r="D40661" s="3">
        <v>77.980005943345915</v>
      </c>
      <c r="G40661">
        <v>91.401585199047247</v>
      </c>
      <c r="J40661">
        <v>0</v>
      </c>
      <c r="K40661">
        <v>0</v>
      </c>
    </row>
    <row r="40662" spans="1:11" hidden="1" x14ac:dyDescent="0.25">
      <c r="A40662" t="s">
        <v>3081</v>
      </c>
      <c r="B40662" t="s">
        <v>2453</v>
      </c>
      <c r="C40662">
        <v>77.900000000000006</v>
      </c>
      <c r="D40662" s="3">
        <v>77.958758298037139</v>
      </c>
      <c r="G40662">
        <v>91.392392396315813</v>
      </c>
      <c r="J40662">
        <v>0</v>
      </c>
      <c r="K40662">
        <v>0</v>
      </c>
    </row>
    <row r="40663" spans="1:11" hidden="1" x14ac:dyDescent="0.25">
      <c r="A40663" t="s">
        <v>3081</v>
      </c>
      <c r="B40663" t="s">
        <v>2454</v>
      </c>
      <c r="D40663" s="3">
        <v>77.936730123985683</v>
      </c>
      <c r="G40663">
        <v>91.383252272426375</v>
      </c>
      <c r="J40663">
        <v>0</v>
      </c>
      <c r="K40663">
        <v>0</v>
      </c>
    </row>
    <row r="40664" spans="1:11" hidden="1" x14ac:dyDescent="0.25">
      <c r="A40664" t="s">
        <v>3081</v>
      </c>
      <c r="B40664" t="s">
        <v>2455</v>
      </c>
      <c r="D40664" s="3">
        <v>77.914351166623135</v>
      </c>
      <c r="G40664">
        <v>91.374162287441919</v>
      </c>
      <c r="J40664">
        <v>0</v>
      </c>
      <c r="K40664">
        <v>0</v>
      </c>
    </row>
    <row r="40665" spans="1:11" hidden="1" x14ac:dyDescent="0.25">
      <c r="A40665" t="s">
        <v>3081</v>
      </c>
      <c r="B40665" t="s">
        <v>2456</v>
      </c>
      <c r="D40665" s="3">
        <v>77.892146191894568</v>
      </c>
      <c r="G40665">
        <v>91.365121158668074</v>
      </c>
      <c r="J40665">
        <v>0</v>
      </c>
      <c r="K40665">
        <v>0</v>
      </c>
    </row>
    <row r="40666" spans="1:11" hidden="1" x14ac:dyDescent="0.25">
      <c r="A40666" t="s">
        <v>3081</v>
      </c>
      <c r="B40666" t="s">
        <v>2457</v>
      </c>
      <c r="D40666" s="3">
        <v>77.870695131136202</v>
      </c>
      <c r="G40666">
        <v>91.35612799667102</v>
      </c>
      <c r="J40666">
        <v>0</v>
      </c>
      <c r="K40666">
        <v>0</v>
      </c>
    </row>
    <row r="40667" spans="1:11" hidden="1" x14ac:dyDescent="0.25">
      <c r="A40667" t="s">
        <v>3081</v>
      </c>
      <c r="B40667" t="s">
        <v>2458</v>
      </c>
      <c r="D40667" s="3">
        <v>77.850594194527574</v>
      </c>
      <c r="G40667">
        <v>91.347181899044827</v>
      </c>
      <c r="J40667">
        <v>0</v>
      </c>
      <c r="K40667">
        <v>0</v>
      </c>
    </row>
    <row r="40668" spans="1:11" hidden="1" x14ac:dyDescent="0.25">
      <c r="A40668" t="s">
        <v>3081</v>
      </c>
      <c r="B40668" t="s">
        <v>2459</v>
      </c>
      <c r="D40668" s="3">
        <v>77.832365052022382</v>
      </c>
      <c r="G40668">
        <v>91.338281499057544</v>
      </c>
      <c r="J40668">
        <v>0</v>
      </c>
      <c r="K40668">
        <v>0</v>
      </c>
    </row>
    <row r="40669" spans="1:11" hidden="1" x14ac:dyDescent="0.25">
      <c r="A40669" t="s">
        <v>3081</v>
      </c>
      <c r="B40669" t="s">
        <v>2460</v>
      </c>
      <c r="D40669" s="3">
        <v>77.816053004759979</v>
      </c>
      <c r="G40669">
        <v>91.32942818454309</v>
      </c>
      <c r="J40669">
        <v>0</v>
      </c>
      <c r="K40669">
        <v>0</v>
      </c>
    </row>
    <row r="40670" spans="1:11" hidden="1" x14ac:dyDescent="0.25">
      <c r="A40670" t="s">
        <v>3081</v>
      </c>
      <c r="B40670" t="s">
        <v>2461</v>
      </c>
      <c r="D40670" s="3">
        <v>77.800833908692283</v>
      </c>
      <c r="G40670">
        <v>91.320621230455771</v>
      </c>
      <c r="J40670">
        <v>0</v>
      </c>
      <c r="K40670">
        <v>0</v>
      </c>
    </row>
    <row r="40671" spans="1:11" hidden="1" x14ac:dyDescent="0.25">
      <c r="A40671" t="s">
        <v>3081</v>
      </c>
      <c r="B40671" t="s">
        <v>2462</v>
      </c>
      <c r="D40671" s="3">
        <v>77.786056836674433</v>
      </c>
      <c r="G40671">
        <v>91.311860602297998</v>
      </c>
      <c r="J40671">
        <v>0</v>
      </c>
      <c r="K40671">
        <v>0</v>
      </c>
    </row>
    <row r="40672" spans="1:11" hidden="1" x14ac:dyDescent="0.25">
      <c r="A40672" t="s">
        <v>3081</v>
      </c>
      <c r="B40672" t="s">
        <v>2463</v>
      </c>
      <c r="C40672">
        <v>77.8</v>
      </c>
      <c r="D40672" s="3">
        <v>77.771495781027284</v>
      </c>
      <c r="G40672">
        <v>91.303149989180923</v>
      </c>
      <c r="J40672">
        <v>0</v>
      </c>
      <c r="K40672">
        <v>0</v>
      </c>
    </row>
    <row r="40673" spans="1:11" hidden="1" x14ac:dyDescent="0.25">
      <c r="A40673" t="s">
        <v>3081</v>
      </c>
      <c r="B40673" t="s">
        <v>2464</v>
      </c>
      <c r="D40673" s="3">
        <v>77.757289705741826</v>
      </c>
      <c r="G40673">
        <v>91.294493581510665</v>
      </c>
      <c r="J40673">
        <v>0</v>
      </c>
      <c r="K40673">
        <v>0</v>
      </c>
    </row>
    <row r="40674" spans="1:11" hidden="1" x14ac:dyDescent="0.25">
      <c r="A40674" t="s">
        <v>3081</v>
      </c>
      <c r="B40674" t="s">
        <v>2465</v>
      </c>
      <c r="D40674" s="3">
        <v>77.743884714189406</v>
      </c>
      <c r="G40674">
        <v>91.285888145166822</v>
      </c>
      <c r="J40674">
        <v>0</v>
      </c>
      <c r="K40674">
        <v>0</v>
      </c>
    </row>
    <row r="40675" spans="1:11" hidden="1" x14ac:dyDescent="0.25">
      <c r="A40675" t="s">
        <v>3081</v>
      </c>
      <c r="B40675" t="s">
        <v>2466</v>
      </c>
      <c r="D40675" s="3">
        <v>77.731978332337633</v>
      </c>
      <c r="G40675">
        <v>91.277331695204012</v>
      </c>
      <c r="J40675">
        <v>0</v>
      </c>
      <c r="K40675">
        <v>0</v>
      </c>
    </row>
    <row r="40676" spans="1:11" hidden="1" x14ac:dyDescent="0.25">
      <c r="A40676" t="s">
        <v>3081</v>
      </c>
      <c r="B40676" t="s">
        <v>2467</v>
      </c>
      <c r="D40676" s="3">
        <v>77.722465907471928</v>
      </c>
      <c r="G40676">
        <v>91.268820857578092</v>
      </c>
      <c r="J40676">
        <v>0</v>
      </c>
      <c r="K40676">
        <v>0</v>
      </c>
    </row>
    <row r="40677" spans="1:11" hidden="1" x14ac:dyDescent="0.25">
      <c r="A40677" t="s">
        <v>3081</v>
      </c>
      <c r="B40677" t="s">
        <v>2468</v>
      </c>
      <c r="D40677" s="3">
        <v>77.716389122423053</v>
      </c>
      <c r="G40677">
        <v>91.260354488430352</v>
      </c>
      <c r="J40677">
        <v>0</v>
      </c>
      <c r="K40677">
        <v>0</v>
      </c>
    </row>
    <row r="40678" spans="1:11" hidden="1" x14ac:dyDescent="0.25">
      <c r="A40678" t="s">
        <v>3081</v>
      </c>
      <c r="B40678" t="s">
        <v>2469</v>
      </c>
      <c r="D40678" s="3">
        <v>77.714920428296907</v>
      </c>
      <c r="F40678" s="6">
        <v>77.714920428296907</v>
      </c>
      <c r="G40678">
        <v>91.251932799306516</v>
      </c>
      <c r="J40678">
        <v>0</v>
      </c>
      <c r="K40678">
        <v>0</v>
      </c>
    </row>
    <row r="40679" spans="1:11" hidden="1" x14ac:dyDescent="0.25">
      <c r="A40679" t="s">
        <v>3081</v>
      </c>
      <c r="B40679" t="s">
        <v>2470</v>
      </c>
      <c r="D40679" s="3">
        <v>77.719076692238332</v>
      </c>
      <c r="G40679">
        <v>91.243555091387364</v>
      </c>
      <c r="J40679">
        <v>0</v>
      </c>
      <c r="K40679">
        <v>0</v>
      </c>
    </row>
    <row r="40680" spans="1:11" hidden="1" x14ac:dyDescent="0.25">
      <c r="A40680" t="s">
        <v>3081</v>
      </c>
      <c r="B40680" t="s">
        <v>2471</v>
      </c>
      <c r="D40680" s="3">
        <v>77.728185348722064</v>
      </c>
      <c r="G40680">
        <v>91.235220996650654</v>
      </c>
      <c r="J40680">
        <v>0</v>
      </c>
      <c r="K40680">
        <v>0</v>
      </c>
    </row>
    <row r="40681" spans="1:11" hidden="1" x14ac:dyDescent="0.25">
      <c r="A40681" t="s">
        <v>3081</v>
      </c>
      <c r="B40681" t="s">
        <v>2472</v>
      </c>
      <c r="D40681" s="3">
        <v>77.73991231000673</v>
      </c>
      <c r="G40681">
        <v>91.226928167782219</v>
      </c>
      <c r="J40681">
        <v>0</v>
      </c>
      <c r="K40681">
        <v>0</v>
      </c>
    </row>
    <row r="40682" spans="1:11" hidden="1" x14ac:dyDescent="0.25">
      <c r="A40682" t="s">
        <v>3081</v>
      </c>
      <c r="B40682" t="s">
        <v>2473</v>
      </c>
      <c r="D40682" s="3">
        <v>77.752372412808811</v>
      </c>
      <c r="G40682">
        <v>91.218675866688912</v>
      </c>
      <c r="J40682">
        <v>0</v>
      </c>
      <c r="K40682">
        <v>0</v>
      </c>
    </row>
    <row r="40683" spans="1:11" hidden="1" x14ac:dyDescent="0.25">
      <c r="A40683" t="s">
        <v>3081</v>
      </c>
      <c r="B40683" t="s">
        <v>2474</v>
      </c>
      <c r="C40683">
        <v>77.7</v>
      </c>
      <c r="D40683" s="3">
        <v>77.764593850307108</v>
      </c>
      <c r="G40683">
        <v>91.210462899824378</v>
      </c>
      <c r="J40683">
        <v>0</v>
      </c>
      <c r="K40683">
        <v>0</v>
      </c>
    </row>
    <row r="40684" spans="1:11" hidden="1" x14ac:dyDescent="0.25">
      <c r="A40684" t="s">
        <v>3081</v>
      </c>
      <c r="B40684" t="s">
        <v>2475</v>
      </c>
      <c r="D40684" s="3">
        <v>77.776432521378368</v>
      </c>
      <c r="G40684">
        <v>91.202289282724607</v>
      </c>
      <c r="J40684">
        <v>0</v>
      </c>
      <c r="K40684">
        <v>0</v>
      </c>
    </row>
    <row r="40685" spans="1:11" hidden="1" x14ac:dyDescent="0.25">
      <c r="A40685" t="s">
        <v>3081</v>
      </c>
      <c r="B40685" t="s">
        <v>2476</v>
      </c>
      <c r="D40685" s="3">
        <v>77.788491954416884</v>
      </c>
      <c r="G40685">
        <v>91.194155844035251</v>
      </c>
      <c r="J40685">
        <v>0</v>
      </c>
      <c r="K40685">
        <v>0</v>
      </c>
    </row>
    <row r="40686" spans="1:11" hidden="1" x14ac:dyDescent="0.25">
      <c r="A40686" t="s">
        <v>3081</v>
      </c>
      <c r="B40686" t="s">
        <v>2477</v>
      </c>
      <c r="D40686" s="3">
        <v>77.802048805738607</v>
      </c>
      <c r="G40686">
        <v>91.186061595106622</v>
      </c>
      <c r="J40686">
        <v>0</v>
      </c>
      <c r="K40686">
        <v>0</v>
      </c>
    </row>
    <row r="40687" spans="1:11" hidden="1" x14ac:dyDescent="0.25">
      <c r="A40687" t="s">
        <v>3081</v>
      </c>
      <c r="B40687" t="s">
        <v>2478</v>
      </c>
      <c r="D40687" s="3">
        <v>77.818983932569552</v>
      </c>
      <c r="G40687">
        <v>91.178006882176959</v>
      </c>
      <c r="J40687">
        <v>0</v>
      </c>
      <c r="K40687">
        <v>0</v>
      </c>
    </row>
    <row r="40688" spans="1:11" hidden="1" x14ac:dyDescent="0.25">
      <c r="A40688" t="s">
        <v>3081</v>
      </c>
      <c r="B40688" t="s">
        <v>2479</v>
      </c>
      <c r="D40688" s="3">
        <v>77.841542780016908</v>
      </c>
      <c r="G40688">
        <v>91.16999177226748</v>
      </c>
      <c r="J40688">
        <v>0</v>
      </c>
      <c r="K40688">
        <v>0</v>
      </c>
    </row>
    <row r="40689" spans="1:11" hidden="1" x14ac:dyDescent="0.25">
      <c r="A40689" t="s">
        <v>3081</v>
      </c>
      <c r="B40689" t="s">
        <v>2480</v>
      </c>
      <c r="D40689" s="3">
        <v>77.871245925356789</v>
      </c>
      <c r="G40689">
        <v>91.162015849725989</v>
      </c>
      <c r="J40689">
        <v>0</v>
      </c>
      <c r="K40689">
        <v>0</v>
      </c>
    </row>
    <row r="40690" spans="1:11" hidden="1" x14ac:dyDescent="0.25">
      <c r="A40690" t="s">
        <v>3081</v>
      </c>
      <c r="B40690" t="s">
        <v>2481</v>
      </c>
      <c r="D40690" s="3">
        <v>77.907478844596028</v>
      </c>
      <c r="G40690">
        <v>91.154081902861719</v>
      </c>
      <c r="J40690">
        <v>0</v>
      </c>
      <c r="K40690">
        <v>0</v>
      </c>
    </row>
    <row r="40691" spans="1:11" hidden="1" x14ac:dyDescent="0.25">
      <c r="A40691" t="s">
        <v>3081</v>
      </c>
      <c r="B40691" t="s">
        <v>2482</v>
      </c>
      <c r="D40691" s="3">
        <v>77.948081662955573</v>
      </c>
      <c r="G40691">
        <v>91.146191753951655</v>
      </c>
      <c r="J40691">
        <v>0</v>
      </c>
      <c r="K40691">
        <v>0</v>
      </c>
    </row>
    <row r="40692" spans="1:11" hidden="1" x14ac:dyDescent="0.25">
      <c r="A40692" t="s">
        <v>3081</v>
      </c>
      <c r="B40692" t="s">
        <v>2483</v>
      </c>
      <c r="D40692" s="3">
        <v>77.991278542305352</v>
      </c>
      <c r="G40692">
        <v>91.138346346001029</v>
      </c>
      <c r="J40692">
        <v>0</v>
      </c>
      <c r="K40692">
        <v>0</v>
      </c>
    </row>
    <row r="40693" spans="1:11" hidden="1" x14ac:dyDescent="0.25">
      <c r="A40693" t="s">
        <v>3081</v>
      </c>
      <c r="B40693" t="s">
        <v>2484</v>
      </c>
      <c r="C40693">
        <v>78</v>
      </c>
      <c r="D40693" s="3">
        <v>78.036055708444167</v>
      </c>
      <c r="G40693">
        <v>91.130545544678014</v>
      </c>
      <c r="J40693">
        <v>0</v>
      </c>
      <c r="K40693">
        <v>0</v>
      </c>
    </row>
    <row r="40694" spans="1:11" hidden="1" x14ac:dyDescent="0.25">
      <c r="A40694" t="s">
        <v>3081</v>
      </c>
      <c r="B40694" t="s">
        <v>2485</v>
      </c>
      <c r="D40694" s="3">
        <v>78.082069822941804</v>
      </c>
      <c r="G40694">
        <v>91.122789145453453</v>
      </c>
      <c r="J40694">
        <v>0</v>
      </c>
      <c r="K40694">
        <v>0</v>
      </c>
    </row>
    <row r="40695" spans="1:11" hidden="1" x14ac:dyDescent="0.25">
      <c r="A40695" t="s">
        <v>3081</v>
      </c>
      <c r="B40695" t="s">
        <v>2486</v>
      </c>
      <c r="D40695" s="3">
        <v>78.129560403642358</v>
      </c>
      <c r="G40695">
        <v>91.115079968649383</v>
      </c>
      <c r="J40695">
        <v>0</v>
      </c>
      <c r="K40695">
        <v>0</v>
      </c>
    </row>
    <row r="40696" spans="1:11" hidden="1" x14ac:dyDescent="0.25">
      <c r="A40696" t="s">
        <v>3081</v>
      </c>
      <c r="B40696" t="s">
        <v>2487</v>
      </c>
      <c r="D40696" s="3">
        <v>78.179266293829187</v>
      </c>
      <c r="G40696">
        <v>91.107417772858796</v>
      </c>
      <c r="J40696">
        <v>0</v>
      </c>
      <c r="K40696">
        <v>0</v>
      </c>
    </row>
    <row r="40697" spans="1:11" hidden="1" x14ac:dyDescent="0.25">
      <c r="A40697" t="s">
        <v>3081</v>
      </c>
      <c r="B40697" t="s">
        <v>2488</v>
      </c>
      <c r="D40697" s="3">
        <v>78.232346180051124</v>
      </c>
      <c r="G40697">
        <v>91.099806007272392</v>
      </c>
      <c r="J40697">
        <v>0</v>
      </c>
      <c r="K40697">
        <v>0</v>
      </c>
    </row>
    <row r="40698" spans="1:11" hidden="1" x14ac:dyDescent="0.25">
      <c r="A40698" t="s">
        <v>3081</v>
      </c>
      <c r="B40698" t="s">
        <v>2489</v>
      </c>
      <c r="D40698" s="3">
        <v>78.290251752671963</v>
      </c>
      <c r="G40698">
        <v>91.092243464782271</v>
      </c>
      <c r="J40698">
        <v>0</v>
      </c>
      <c r="K40698">
        <v>0</v>
      </c>
    </row>
    <row r="40699" spans="1:11" hidden="1" x14ac:dyDescent="0.25">
      <c r="A40699" t="s">
        <v>3081</v>
      </c>
      <c r="B40699" t="s">
        <v>2490</v>
      </c>
      <c r="D40699" s="3">
        <v>78.35445049058913</v>
      </c>
      <c r="G40699">
        <v>91.084733739379686</v>
      </c>
      <c r="J40699">
        <v>0</v>
      </c>
      <c r="K40699">
        <v>0</v>
      </c>
    </row>
    <row r="40700" spans="1:11" hidden="1" x14ac:dyDescent="0.25">
      <c r="A40700" t="s">
        <v>3081</v>
      </c>
      <c r="B40700" t="s">
        <v>2491</v>
      </c>
      <c r="D40700" s="3">
        <v>78.425994825280497</v>
      </c>
      <c r="G40700">
        <v>91.077276620956525</v>
      </c>
      <c r="J40700">
        <v>0</v>
      </c>
      <c r="K40700">
        <v>0</v>
      </c>
    </row>
    <row r="40701" spans="1:11" hidden="1" x14ac:dyDescent="0.25">
      <c r="A40701" t="s">
        <v>3081</v>
      </c>
      <c r="B40701" t="s">
        <v>2492</v>
      </c>
      <c r="D40701" s="3">
        <v>78.503995850591153</v>
      </c>
      <c r="G40701">
        <v>91.069874336652134</v>
      </c>
      <c r="J40701">
        <v>0</v>
      </c>
      <c r="K40701">
        <v>0</v>
      </c>
    </row>
    <row r="40702" spans="1:11" hidden="1" x14ac:dyDescent="0.25">
      <c r="A40702" t="s">
        <v>3081</v>
      </c>
      <c r="B40702" t="s">
        <v>2493</v>
      </c>
      <c r="D40702" s="3">
        <v>78.585215342784977</v>
      </c>
      <c r="G40702">
        <v>91.062531074695059</v>
      </c>
      <c r="J40702">
        <v>0</v>
      </c>
      <c r="K40702">
        <v>0</v>
      </c>
    </row>
    <row r="40703" spans="1:11" hidden="1" x14ac:dyDescent="0.25">
      <c r="A40703" t="s">
        <v>3081</v>
      </c>
      <c r="B40703" t="s">
        <v>2494</v>
      </c>
      <c r="D40703" s="3">
        <v>78.667101613997914</v>
      </c>
      <c r="G40703">
        <v>91.055248168532188</v>
      </c>
      <c r="J40703">
        <v>0</v>
      </c>
      <c r="K40703">
        <v>0</v>
      </c>
    </row>
    <row r="40704" spans="1:11" hidden="1" x14ac:dyDescent="0.25">
      <c r="A40704" t="s">
        <v>3081</v>
      </c>
      <c r="B40704" t="s">
        <v>2495</v>
      </c>
      <c r="C40704">
        <v>78.7</v>
      </c>
      <c r="D40704" s="3">
        <v>78.748447560469216</v>
      </c>
      <c r="G40704">
        <v>91.048028268802582</v>
      </c>
      <c r="J40704">
        <v>0</v>
      </c>
      <c r="K40704">
        <v>0</v>
      </c>
    </row>
    <row r="40705" spans="1:11" hidden="1" x14ac:dyDescent="0.25">
      <c r="A40705" t="s">
        <v>3081</v>
      </c>
      <c r="B40705" t="s">
        <v>2496</v>
      </c>
      <c r="D40705" s="3">
        <v>78.829197454669369</v>
      </c>
      <c r="G40705">
        <v>91.040870570116738</v>
      </c>
      <c r="J40705">
        <v>0</v>
      </c>
      <c r="K40705">
        <v>0</v>
      </c>
    </row>
    <row r="40706" spans="1:11" hidden="1" x14ac:dyDescent="0.25">
      <c r="A40706" t="s">
        <v>3081</v>
      </c>
      <c r="B40706" t="s">
        <v>2497</v>
      </c>
      <c r="D40706" s="3">
        <v>78.910261511938643</v>
      </c>
      <c r="G40706">
        <v>91.033780392550938</v>
      </c>
      <c r="J40706">
        <v>0</v>
      </c>
      <c r="K40706">
        <v>0</v>
      </c>
    </row>
    <row r="40707" spans="1:11" hidden="1" x14ac:dyDescent="0.25">
      <c r="A40707" t="s">
        <v>3081</v>
      </c>
      <c r="B40707" t="s">
        <v>2498</v>
      </c>
      <c r="D40707" s="3">
        <v>78.993338231635747</v>
      </c>
      <c r="G40707">
        <v>91.026763078591074</v>
      </c>
      <c r="J40707">
        <v>0</v>
      </c>
      <c r="K40707">
        <v>0</v>
      </c>
    </row>
    <row r="40708" spans="1:11" hidden="1" x14ac:dyDescent="0.25">
      <c r="A40708" t="s">
        <v>3081</v>
      </c>
      <c r="B40708" t="s">
        <v>2499</v>
      </c>
      <c r="D40708" s="3">
        <v>79.080744512796983</v>
      </c>
      <c r="G40708">
        <v>91.019821665852874</v>
      </c>
      <c r="J40708">
        <v>0</v>
      </c>
      <c r="K40708">
        <v>0</v>
      </c>
    </row>
    <row r="40709" spans="1:11" hidden="1" x14ac:dyDescent="0.25">
      <c r="A40709" t="s">
        <v>3081</v>
      </c>
      <c r="B40709" t="s">
        <v>2500</v>
      </c>
      <c r="D40709" s="3">
        <v>79.174491589169875</v>
      </c>
      <c r="G40709">
        <v>91.012959497536158</v>
      </c>
      <c r="J40709">
        <v>0</v>
      </c>
      <c r="K40709">
        <v>0</v>
      </c>
    </row>
    <row r="40710" spans="1:11" hidden="1" x14ac:dyDescent="0.25">
      <c r="A40710" t="s">
        <v>3081</v>
      </c>
      <c r="B40710" t="s">
        <v>2501</v>
      </c>
      <c r="D40710" s="3">
        <v>79.273582835689339</v>
      </c>
      <c r="G40710">
        <v>91.006180035739803</v>
      </c>
      <c r="J40710">
        <v>0</v>
      </c>
      <c r="K40710">
        <v>0</v>
      </c>
    </row>
    <row r="40711" spans="1:11" hidden="1" x14ac:dyDescent="0.25">
      <c r="A40711" t="s">
        <v>3081</v>
      </c>
      <c r="B40711" t="s">
        <v>2502</v>
      </c>
      <c r="D40711" s="3">
        <v>79.375564857751328</v>
      </c>
      <c r="G40711">
        <v>90.999489113885517</v>
      </c>
      <c r="J40711">
        <v>0</v>
      </c>
      <c r="K40711">
        <v>0</v>
      </c>
    </row>
    <row r="40712" spans="1:11" hidden="1" x14ac:dyDescent="0.25">
      <c r="A40712" t="s">
        <v>3081</v>
      </c>
      <c r="B40712" t="s">
        <v>2503</v>
      </c>
      <c r="D40712" s="3">
        <v>79.478716144830571</v>
      </c>
      <c r="G40712">
        <v>90.99289243329261</v>
      </c>
      <c r="J40712">
        <v>0</v>
      </c>
      <c r="K40712">
        <v>0</v>
      </c>
    </row>
    <row r="40713" spans="1:11" hidden="1" x14ac:dyDescent="0.25">
      <c r="A40713" t="s">
        <v>3081</v>
      </c>
      <c r="B40713" t="s">
        <v>2504</v>
      </c>
      <c r="D40713" s="3">
        <v>79.582317597069064</v>
      </c>
      <c r="G40713">
        <v>90.986393371623464</v>
      </c>
      <c r="J40713">
        <v>0</v>
      </c>
      <c r="K40713">
        <v>0</v>
      </c>
    </row>
    <row r="40714" spans="1:11" hidden="1" x14ac:dyDescent="0.25">
      <c r="A40714" t="s">
        <v>3081</v>
      </c>
      <c r="B40714" t="s">
        <v>2505</v>
      </c>
      <c r="C40714">
        <v>79.7</v>
      </c>
      <c r="D40714" s="3">
        <v>79.686457083627445</v>
      </c>
      <c r="G40714">
        <v>90.979997796004355</v>
      </c>
      <c r="J40714">
        <v>0</v>
      </c>
      <c r="K40714">
        <v>0</v>
      </c>
    </row>
    <row r="40715" spans="1:11" hidden="1" x14ac:dyDescent="0.25">
      <c r="A40715" t="s">
        <v>3081</v>
      </c>
      <c r="B40715" t="s">
        <v>2506</v>
      </c>
      <c r="D40715" s="3">
        <v>79.791838846305254</v>
      </c>
      <c r="G40715">
        <v>90.973708037219623</v>
      </c>
      <c r="J40715">
        <v>0</v>
      </c>
      <c r="K40715">
        <v>0</v>
      </c>
    </row>
    <row r="40716" spans="1:11" hidden="1" x14ac:dyDescent="0.25">
      <c r="A40716" t="s">
        <v>3081</v>
      </c>
      <c r="B40716" t="s">
        <v>2507</v>
      </c>
      <c r="D40716" s="3">
        <v>79.899597748429215</v>
      </c>
      <c r="G40716">
        <v>90.967531475556697</v>
      </c>
      <c r="J40716">
        <v>0</v>
      </c>
      <c r="K40716">
        <v>0</v>
      </c>
    </row>
    <row r="40717" spans="1:11" hidden="1" x14ac:dyDescent="0.25">
      <c r="A40717" t="s">
        <v>3081</v>
      </c>
      <c r="B40717" t="s">
        <v>2508</v>
      </c>
      <c r="D40717" s="3">
        <v>80.011118369010404</v>
      </c>
      <c r="G40717">
        <v>90.961474069339701</v>
      </c>
      <c r="J40717">
        <v>0</v>
      </c>
      <c r="K40717">
        <v>0</v>
      </c>
    </row>
    <row r="40718" spans="1:11" hidden="1" x14ac:dyDescent="0.25">
      <c r="A40718" t="s">
        <v>3081</v>
      </c>
      <c r="B40718" t="s">
        <v>2509</v>
      </c>
      <c r="D40718" s="3">
        <v>80.1273423649818</v>
      </c>
      <c r="G40718">
        <v>90.955545114947938</v>
      </c>
      <c r="J40718">
        <v>0</v>
      </c>
      <c r="K40718">
        <v>0</v>
      </c>
    </row>
    <row r="40719" spans="1:11" hidden="1" x14ac:dyDescent="0.25">
      <c r="A40719" t="s">
        <v>3081</v>
      </c>
      <c r="B40719" t="s">
        <v>2510</v>
      </c>
      <c r="D40719" s="3">
        <v>80.246620593608498</v>
      </c>
      <c r="G40719">
        <v>90.949749306951404</v>
      </c>
      <c r="J40719">
        <v>0</v>
      </c>
      <c r="K40719">
        <v>0</v>
      </c>
    </row>
    <row r="40720" spans="1:11" hidden="1" x14ac:dyDescent="0.25">
      <c r="A40720" t="s">
        <v>3081</v>
      </c>
      <c r="B40720" t="s">
        <v>2511</v>
      </c>
      <c r="D40720" s="3">
        <v>80.365361108548512</v>
      </c>
      <c r="G40720">
        <v>90.944092736147695</v>
      </c>
      <c r="J40720">
        <v>0</v>
      </c>
      <c r="K40720">
        <v>0</v>
      </c>
    </row>
    <row r="40721" spans="1:11" hidden="1" x14ac:dyDescent="0.25">
      <c r="A40721" t="s">
        <v>3081</v>
      </c>
      <c r="B40721" t="s">
        <v>2512</v>
      </c>
      <c r="D40721" s="3">
        <v>80.481584383391805</v>
      </c>
      <c r="G40721">
        <v>90.938583395549415</v>
      </c>
      <c r="J40721">
        <v>0</v>
      </c>
      <c r="K40721">
        <v>0</v>
      </c>
    </row>
    <row r="40722" spans="1:11" hidden="1" x14ac:dyDescent="0.25">
      <c r="A40722" t="s">
        <v>3081</v>
      </c>
      <c r="B40722" t="s">
        <v>2513</v>
      </c>
      <c r="D40722" s="3">
        <v>80.594679895841352</v>
      </c>
      <c r="G40722">
        <v>90.933234627498678</v>
      </c>
      <c r="J40722">
        <v>0</v>
      </c>
      <c r="K40722">
        <v>0</v>
      </c>
    </row>
    <row r="40723" spans="1:11" hidden="1" x14ac:dyDescent="0.25">
      <c r="A40723" t="s">
        <v>3081</v>
      </c>
      <c r="B40723" t="s">
        <v>2514</v>
      </c>
      <c r="D40723" s="3">
        <v>80.704942866449386</v>
      </c>
      <c r="G40723">
        <v>90.928053867949288</v>
      </c>
      <c r="J40723">
        <v>0</v>
      </c>
      <c r="K40723">
        <v>0</v>
      </c>
    </row>
    <row r="40724" spans="1:11" hidden="1" x14ac:dyDescent="0.25">
      <c r="A40724" t="s">
        <v>3081</v>
      </c>
      <c r="B40724" t="s">
        <v>2515</v>
      </c>
      <c r="D40724" s="3">
        <v>80.813367452874175</v>
      </c>
      <c r="G40724">
        <v>90.923058819125146</v>
      </c>
      <c r="J40724">
        <v>0</v>
      </c>
      <c r="K40724">
        <v>0</v>
      </c>
    </row>
    <row r="40725" spans="1:11" hidden="1" x14ac:dyDescent="0.25">
      <c r="A40725" t="s">
        <v>3081</v>
      </c>
      <c r="B40725" t="s">
        <v>2516</v>
      </c>
      <c r="C40725">
        <v>80.900000000000006</v>
      </c>
      <c r="D40725" s="3">
        <v>80.921443667240965</v>
      </c>
      <c r="G40725">
        <v>90.918257866531476</v>
      </c>
      <c r="J40725">
        <v>0</v>
      </c>
      <c r="K40725">
        <v>0</v>
      </c>
    </row>
    <row r="40726" spans="1:11" hidden="1" x14ac:dyDescent="0.25">
      <c r="A40726" t="s">
        <v>3081</v>
      </c>
      <c r="B40726" t="s">
        <v>2517</v>
      </c>
      <c r="D40726" s="3">
        <v>81.03095801660686</v>
      </c>
      <c r="G40726">
        <v>90.913649181119652</v>
      </c>
      <c r="J40726">
        <v>0</v>
      </c>
      <c r="K40726">
        <v>0</v>
      </c>
    </row>
    <row r="40727" spans="1:11" hidden="1" x14ac:dyDescent="0.25">
      <c r="A40727" t="s">
        <v>3081</v>
      </c>
      <c r="B40727" t="s">
        <v>2518</v>
      </c>
      <c r="D40727" s="3">
        <v>81.143797866530079</v>
      </c>
      <c r="G40727">
        <v>90.909261355151173</v>
      </c>
      <c r="J40727">
        <v>0</v>
      </c>
      <c r="K40727">
        <v>0</v>
      </c>
    </row>
    <row r="40728" spans="1:11" hidden="1" x14ac:dyDescent="0.25">
      <c r="A40728" t="s">
        <v>3081</v>
      </c>
      <c r="B40728" t="s">
        <v>2519</v>
      </c>
      <c r="D40728" s="3">
        <v>81.261759527742925</v>
      </c>
      <c r="G40728">
        <v>90.905091944646514</v>
      </c>
      <c r="J40728">
        <v>0</v>
      </c>
      <c r="K40728">
        <v>0</v>
      </c>
    </row>
    <row r="40729" spans="1:11" hidden="1" x14ac:dyDescent="0.25">
      <c r="A40729" t="s">
        <v>3081</v>
      </c>
      <c r="B40729" t="s">
        <v>2520</v>
      </c>
      <c r="D40729" s="3">
        <v>81.385645859625015</v>
      </c>
      <c r="G40729">
        <v>90.90115990051082</v>
      </c>
      <c r="J40729">
        <v>0</v>
      </c>
      <c r="K40729">
        <v>0</v>
      </c>
    </row>
    <row r="40730" spans="1:11" hidden="1" x14ac:dyDescent="0.25">
      <c r="A40730" t="s">
        <v>3081</v>
      </c>
      <c r="B40730" t="s">
        <v>2521</v>
      </c>
      <c r="D40730" s="3">
        <v>81.51310114036032</v>
      </c>
      <c r="G40730">
        <v>90.89748381316025</v>
      </c>
      <c r="J40730">
        <v>0</v>
      </c>
      <c r="K40730">
        <v>0</v>
      </c>
    </row>
    <row r="40731" spans="1:11" hidden="1" x14ac:dyDescent="0.25">
      <c r="A40731" t="s">
        <v>3081</v>
      </c>
      <c r="B40731" t="s">
        <v>2522</v>
      </c>
      <c r="D40731" s="3">
        <v>81.641726218423784</v>
      </c>
      <c r="G40731">
        <v>90.894087029053452</v>
      </c>
      <c r="J40731">
        <v>0</v>
      </c>
      <c r="K40731">
        <v>0</v>
      </c>
    </row>
    <row r="40732" spans="1:11" hidden="1" x14ac:dyDescent="0.25">
      <c r="A40732" t="s">
        <v>3081</v>
      </c>
      <c r="B40732" t="s">
        <v>2523</v>
      </c>
      <c r="D40732" s="3">
        <v>81.77134520112871</v>
      </c>
      <c r="G40732">
        <v>90.89098773485766</v>
      </c>
      <c r="J40732">
        <v>0</v>
      </c>
      <c r="K40732">
        <v>0</v>
      </c>
    </row>
    <row r="40733" spans="1:11" hidden="1" x14ac:dyDescent="0.25">
      <c r="A40733" t="s">
        <v>3081</v>
      </c>
      <c r="B40733" t="s">
        <v>2524</v>
      </c>
      <c r="D40733" s="3">
        <v>81.902522007155341</v>
      </c>
      <c r="G40733">
        <v>90.888201364940997</v>
      </c>
      <c r="J40733">
        <v>0</v>
      </c>
      <c r="K40733">
        <v>0</v>
      </c>
    </row>
    <row r="40734" spans="1:11" hidden="1" x14ac:dyDescent="0.25">
      <c r="A40734" t="s">
        <v>3081</v>
      </c>
      <c r="B40734" t="s">
        <v>2525</v>
      </c>
      <c r="C40734">
        <v>82.1</v>
      </c>
      <c r="D40734" s="3">
        <v>82.035942790445802</v>
      </c>
      <c r="G40734">
        <v>90.885755380577109</v>
      </c>
      <c r="J40734">
        <v>0</v>
      </c>
      <c r="K40734">
        <v>0</v>
      </c>
    </row>
    <row r="40735" spans="1:11" hidden="1" x14ac:dyDescent="0.25">
      <c r="A40735" t="s">
        <v>3081</v>
      </c>
      <c r="B40735" t="s">
        <v>2526</v>
      </c>
      <c r="D40735" s="3">
        <v>82.172253084524357</v>
      </c>
      <c r="G40735">
        <v>90.883673843245234</v>
      </c>
      <c r="J40735">
        <v>0</v>
      </c>
      <c r="K40735">
        <v>0</v>
      </c>
    </row>
    <row r="40736" spans="1:11" hidden="1" x14ac:dyDescent="0.25">
      <c r="A40736" t="s">
        <v>3081</v>
      </c>
      <c r="B40736" t="s">
        <v>2527</v>
      </c>
      <c r="D40736" s="3">
        <v>82.311893026399559</v>
      </c>
      <c r="G40736">
        <v>90.881983892259427</v>
      </c>
      <c r="J40736">
        <v>0</v>
      </c>
      <c r="K40736">
        <v>0</v>
      </c>
    </row>
    <row r="40737" spans="1:11" hidden="1" x14ac:dyDescent="0.25">
      <c r="A40737" t="s">
        <v>3081</v>
      </c>
      <c r="B40737" t="s">
        <v>2528</v>
      </c>
      <c r="D40737" s="3">
        <v>82.454930660047651</v>
      </c>
      <c r="G40737">
        <v>90.880718542021867</v>
      </c>
      <c r="J40737">
        <v>0</v>
      </c>
      <c r="K40737">
        <v>0</v>
      </c>
    </row>
    <row r="40738" spans="1:11" hidden="1" x14ac:dyDescent="0.25">
      <c r="A40738" t="s">
        <v>3081</v>
      </c>
      <c r="B40738" t="s">
        <v>2529</v>
      </c>
      <c r="D40738" s="3">
        <v>82.60089331947799</v>
      </c>
      <c r="G40738">
        <v>90.879907133414363</v>
      </c>
      <c r="J40738">
        <v>0</v>
      </c>
      <c r="K40738">
        <v>0</v>
      </c>
    </row>
    <row r="40739" spans="1:11" hidden="1" x14ac:dyDescent="0.25">
      <c r="A40739" t="s">
        <v>3081</v>
      </c>
      <c r="B40739" t="s">
        <v>2530</v>
      </c>
      <c r="D40739" s="3">
        <v>82.748593817052978</v>
      </c>
      <c r="G40739">
        <v>90.879587049892123</v>
      </c>
      <c r="I40739" s="5">
        <v>90.879587049892123</v>
      </c>
      <c r="J40739">
        <v>0</v>
      </c>
      <c r="K40739">
        <v>0</v>
      </c>
    </row>
    <row r="40740" spans="1:11" hidden="1" x14ac:dyDescent="0.25">
      <c r="A40740" t="s">
        <v>3081</v>
      </c>
      <c r="B40740" t="s">
        <v>2531</v>
      </c>
      <c r="D40740" s="3">
        <v>82.895111096810822</v>
      </c>
      <c r="G40740">
        <v>90.879793097011174</v>
      </c>
      <c r="J40740">
        <v>0</v>
      </c>
      <c r="K40740">
        <v>0</v>
      </c>
    </row>
    <row r="40741" spans="1:11" hidden="1" x14ac:dyDescent="0.25">
      <c r="A40741" t="s">
        <v>3081</v>
      </c>
      <c r="B40741" t="s">
        <v>2532</v>
      </c>
      <c r="D40741" s="3">
        <v>83.034149685601733</v>
      </c>
      <c r="G40741">
        <v>90.880573568905476</v>
      </c>
      <c r="J40741">
        <v>0</v>
      </c>
      <c r="K40741">
        <v>0</v>
      </c>
    </row>
    <row r="40742" spans="1:11" hidden="1" x14ac:dyDescent="0.25">
      <c r="A40742" t="s">
        <v>3081</v>
      </c>
      <c r="B40742" t="s">
        <v>2533</v>
      </c>
      <c r="D40742" s="3">
        <v>83.162092316821216</v>
      </c>
      <c r="G40742">
        <v>90.881971302100183</v>
      </c>
      <c r="J40742">
        <v>0</v>
      </c>
      <c r="K40742">
        <v>0</v>
      </c>
    </row>
    <row r="40743" spans="1:11" hidden="1" x14ac:dyDescent="0.25">
      <c r="A40743" t="s">
        <v>3081</v>
      </c>
      <c r="B40743" t="s">
        <v>2534</v>
      </c>
      <c r="C40743">
        <v>83.1</v>
      </c>
      <c r="D40743" s="3">
        <v>83.27795298783623</v>
      </c>
      <c r="G40743">
        <v>90.884030658782578</v>
      </c>
      <c r="J40743">
        <v>0</v>
      </c>
      <c r="K40743">
        <v>0</v>
      </c>
    </row>
    <row r="40744" spans="1:11" hidden="1" x14ac:dyDescent="0.25">
      <c r="A40744" t="s">
        <v>3081</v>
      </c>
      <c r="B40744" t="s">
        <v>2535</v>
      </c>
      <c r="D40744" s="3">
        <v>83.382594357849783</v>
      </c>
      <c r="G40744">
        <v>90.886812565724085</v>
      </c>
      <c r="J40744">
        <v>0</v>
      </c>
      <c r="K40744">
        <v>0</v>
      </c>
    </row>
    <row r="40745" spans="1:11" hidden="1" x14ac:dyDescent="0.25">
      <c r="A40745" t="s">
        <v>3081</v>
      </c>
      <c r="B40745" t="s">
        <v>2536</v>
      </c>
      <c r="D40745" s="3">
        <v>83.478341794558091</v>
      </c>
      <c r="G40745">
        <v>90.890371674953343</v>
      </c>
      <c r="J40745">
        <v>0</v>
      </c>
      <c r="K40745">
        <v>0</v>
      </c>
    </row>
    <row r="40746" spans="1:11" hidden="1" x14ac:dyDescent="0.25">
      <c r="A40746" t="s">
        <v>3081</v>
      </c>
      <c r="B40746" t="s">
        <v>2537</v>
      </c>
      <c r="D40746" s="3">
        <v>83.56860477818023</v>
      </c>
      <c r="G40746">
        <v>90.894783427311808</v>
      </c>
      <c r="J40746">
        <v>0</v>
      </c>
      <c r="K40746">
        <v>0</v>
      </c>
    </row>
    <row r="40747" spans="1:11" hidden="1" x14ac:dyDescent="0.25">
      <c r="A40747" t="s">
        <v>3081</v>
      </c>
      <c r="B40747" t="s">
        <v>2538</v>
      </c>
      <c r="D40747" s="3">
        <v>83.657505662861269</v>
      </c>
      <c r="G40747">
        <v>90.900102791963363</v>
      </c>
      <c r="J40747">
        <v>0</v>
      </c>
      <c r="K40747">
        <v>0</v>
      </c>
    </row>
    <row r="40748" spans="1:11" hidden="1" x14ac:dyDescent="0.25">
      <c r="A40748" t="s">
        <v>3081</v>
      </c>
      <c r="B40748" t="s">
        <v>2539</v>
      </c>
      <c r="D40748" s="3">
        <v>83.749515795447465</v>
      </c>
      <c r="G40748">
        <v>90.906410184130522</v>
      </c>
      <c r="J40748">
        <v>0</v>
      </c>
      <c r="K40748">
        <v>0</v>
      </c>
    </row>
    <row r="40749" spans="1:11" hidden="1" x14ac:dyDescent="0.25">
      <c r="A40749" t="s">
        <v>3081</v>
      </c>
      <c r="B40749" t="s">
        <v>2540</v>
      </c>
      <c r="D40749" s="3">
        <v>83.849098991635245</v>
      </c>
      <c r="G40749">
        <v>90.913795665240698</v>
      </c>
      <c r="J40749">
        <v>0</v>
      </c>
      <c r="K40749">
        <v>0</v>
      </c>
    </row>
    <row r="40750" spans="1:11" hidden="1" x14ac:dyDescent="0.25">
      <c r="A40750" t="s">
        <v>3081</v>
      </c>
      <c r="B40750" t="s">
        <v>2541</v>
      </c>
      <c r="D40750" s="3">
        <v>83.960362369492344</v>
      </c>
      <c r="G40750">
        <v>90.922341636954982</v>
      </c>
      <c r="J40750">
        <v>0</v>
      </c>
      <c r="K40750">
        <v>0</v>
      </c>
    </row>
    <row r="40751" spans="1:11" hidden="1" x14ac:dyDescent="0.25">
      <c r="A40751" t="s">
        <v>3081</v>
      </c>
      <c r="B40751" t="s">
        <v>2542</v>
      </c>
      <c r="D40751" s="3">
        <v>84.085785670884476</v>
      </c>
      <c r="G40751">
        <v>90.932119628674982</v>
      </c>
      <c r="J40751">
        <v>0</v>
      </c>
      <c r="K40751">
        <v>0</v>
      </c>
    </row>
    <row r="40752" spans="1:11" hidden="1" x14ac:dyDescent="0.25">
      <c r="A40752" t="s">
        <v>3081</v>
      </c>
      <c r="B40752" t="s">
        <v>2543</v>
      </c>
      <c r="D40752" s="3">
        <v>84.22321709169384</v>
      </c>
      <c r="G40752">
        <v>90.943222421842663</v>
      </c>
      <c r="J40752">
        <v>0</v>
      </c>
      <c r="K40752">
        <v>0</v>
      </c>
    </row>
    <row r="40753" spans="1:11" hidden="1" x14ac:dyDescent="0.25">
      <c r="A40753" t="s">
        <v>3081</v>
      </c>
      <c r="B40753" t="s">
        <v>2544</v>
      </c>
      <c r="D40753" s="3">
        <v>84.369323172157692</v>
      </c>
      <c r="G40753">
        <v>90.955731683611901</v>
      </c>
      <c r="J40753">
        <v>0</v>
      </c>
      <c r="K40753">
        <v>0</v>
      </c>
    </row>
    <row r="40754" spans="1:11" hidden="1" x14ac:dyDescent="0.25">
      <c r="A40754" t="s">
        <v>3081</v>
      </c>
      <c r="B40754" t="s">
        <v>2545</v>
      </c>
      <c r="C40754">
        <v>85</v>
      </c>
      <c r="D40754" s="3">
        <v>84.522371388115289</v>
      </c>
      <c r="G40754">
        <v>90.969782251277522</v>
      </c>
      <c r="J40754">
        <v>0</v>
      </c>
      <c r="K40754">
        <v>0</v>
      </c>
    </row>
    <row r="40755" spans="1:11" hidden="1" x14ac:dyDescent="0.25">
      <c r="A40755" t="s">
        <v>3081</v>
      </c>
      <c r="B40755" t="s">
        <v>2546</v>
      </c>
      <c r="D40755" s="3">
        <v>84.682266742431352</v>
      </c>
      <c r="G40755">
        <v>90.985470750062063</v>
      </c>
      <c r="J40755">
        <v>0</v>
      </c>
      <c r="K40755">
        <v>0</v>
      </c>
    </row>
    <row r="40756" spans="1:11" hidden="1" x14ac:dyDescent="0.25">
      <c r="A40756" t="s">
        <v>3081</v>
      </c>
      <c r="B40756" t="s">
        <v>2547</v>
      </c>
      <c r="D40756" s="3">
        <v>84.850036266278934</v>
      </c>
      <c r="G40756">
        <v>91.002908571228232</v>
      </c>
      <c r="J40756">
        <v>0</v>
      </c>
      <c r="K40756">
        <v>0</v>
      </c>
    </row>
    <row r="40757" spans="1:11" hidden="1" x14ac:dyDescent="0.25">
      <c r="A40757" t="s">
        <v>3081</v>
      </c>
      <c r="B40757" t="s">
        <v>2548</v>
      </c>
      <c r="D40757" s="3">
        <v>85.02731854796393</v>
      </c>
      <c r="G40757">
        <v>91.022271765681495</v>
      </c>
      <c r="J40757">
        <v>0</v>
      </c>
      <c r="K40757">
        <v>0</v>
      </c>
    </row>
    <row r="40758" spans="1:11" hidden="1" x14ac:dyDescent="0.25">
      <c r="A40758" t="s">
        <v>3081</v>
      </c>
      <c r="B40758" t="s">
        <v>2549</v>
      </c>
      <c r="D40758" s="3">
        <v>85.21585828929139</v>
      </c>
      <c r="G40758">
        <v>91.043837791197845</v>
      </c>
      <c r="J40758">
        <v>0</v>
      </c>
      <c r="K40758">
        <v>0</v>
      </c>
    </row>
    <row r="40759" spans="1:11" hidden="1" x14ac:dyDescent="0.25">
      <c r="A40759" t="s">
        <v>3081</v>
      </c>
      <c r="B40759" t="s">
        <v>2550</v>
      </c>
      <c r="D40759" s="3">
        <v>85.417005889473387</v>
      </c>
      <c r="G40759">
        <v>91.067746875288833</v>
      </c>
      <c r="J40759">
        <v>0</v>
      </c>
      <c r="K40759">
        <v>0</v>
      </c>
    </row>
    <row r="40760" spans="1:11" hidden="1" x14ac:dyDescent="0.25">
      <c r="A40760" t="s">
        <v>3081</v>
      </c>
      <c r="B40760" t="s">
        <v>2551</v>
      </c>
      <c r="D40760" s="3">
        <v>85.630695034960141</v>
      </c>
      <c r="G40760">
        <v>91.094027426334975</v>
      </c>
      <c r="J40760">
        <v>0</v>
      </c>
      <c r="K40760">
        <v>0</v>
      </c>
    </row>
    <row r="40761" spans="1:11" hidden="1" x14ac:dyDescent="0.25">
      <c r="A40761" t="s">
        <v>3081</v>
      </c>
      <c r="B40761" t="s">
        <v>2552</v>
      </c>
      <c r="D40761" s="3">
        <v>85.854592717076471</v>
      </c>
      <c r="G40761">
        <v>91.122765370507594</v>
      </c>
      <c r="J40761">
        <v>0</v>
      </c>
      <c r="K40761">
        <v>0</v>
      </c>
    </row>
    <row r="40762" spans="1:11" hidden="1" x14ac:dyDescent="0.25">
      <c r="A40762" t="s">
        <v>3081</v>
      </c>
      <c r="B40762" t="s">
        <v>2553</v>
      </c>
      <c r="D40762" s="3">
        <v>86.089141830288156</v>
      </c>
      <c r="G40762">
        <v>91.154204180121866</v>
      </c>
      <c r="J40762">
        <v>0</v>
      </c>
      <c r="K40762">
        <v>0</v>
      </c>
    </row>
    <row r="40763" spans="1:11" hidden="1" x14ac:dyDescent="0.25">
      <c r="A40763" t="s">
        <v>3081</v>
      </c>
      <c r="B40763" t="s">
        <v>2554</v>
      </c>
      <c r="D40763" s="3">
        <v>86.335136824960074</v>
      </c>
      <c r="G40763">
        <v>91.188283546479539</v>
      </c>
      <c r="J40763">
        <v>0</v>
      </c>
      <c r="K40763">
        <v>0</v>
      </c>
    </row>
    <row r="40764" spans="1:11" hidden="1" x14ac:dyDescent="0.25">
      <c r="A40764" t="s">
        <v>3081</v>
      </c>
      <c r="B40764" t="s">
        <v>2555</v>
      </c>
      <c r="C40764">
        <v>85.6</v>
      </c>
      <c r="D40764" s="3">
        <v>86.592623014136279</v>
      </c>
      <c r="G40764">
        <v>91.225236701717677</v>
      </c>
      <c r="J40764">
        <v>0</v>
      </c>
      <c r="K40764">
        <v>0</v>
      </c>
    </row>
    <row r="40765" spans="1:11" hidden="1" x14ac:dyDescent="0.25">
      <c r="A40765" t="s">
        <v>3081</v>
      </c>
      <c r="B40765" t="s">
        <v>2556</v>
      </c>
      <c r="D40765" s="3">
        <v>86.8607923472876</v>
      </c>
      <c r="G40765">
        <v>91.265325146566639</v>
      </c>
      <c r="J40765">
        <v>0</v>
      </c>
      <c r="K40765">
        <v>0</v>
      </c>
    </row>
    <row r="40766" spans="1:11" hidden="1" x14ac:dyDescent="0.25">
      <c r="A40766" t="s">
        <v>3081</v>
      </c>
      <c r="B40766" t="s">
        <v>2557</v>
      </c>
      <c r="D40766" s="3">
        <v>87.137871503911526</v>
      </c>
      <c r="G40766">
        <v>91.308529282632023</v>
      </c>
      <c r="J40766">
        <v>0</v>
      </c>
      <c r="K40766">
        <v>0</v>
      </c>
    </row>
    <row r="40767" spans="1:11" hidden="1" x14ac:dyDescent="0.25">
      <c r="A40767" t="s">
        <v>3081</v>
      </c>
      <c r="B40767" t="s">
        <v>2558</v>
      </c>
      <c r="D40767" s="3">
        <v>87.421002306984306</v>
      </c>
      <c r="G40767">
        <v>91.354903038293912</v>
      </c>
      <c r="J40767">
        <v>0</v>
      </c>
      <c r="K40767">
        <v>0</v>
      </c>
    </row>
    <row r="40768" spans="1:11" hidden="1" x14ac:dyDescent="0.25">
      <c r="A40768" t="s">
        <v>3081</v>
      </c>
      <c r="B40768" t="s">
        <v>2559</v>
      </c>
      <c r="D40768" s="3">
        <v>87.706114456265553</v>
      </c>
      <c r="G40768">
        <v>91.404562620411028</v>
      </c>
      <c r="J40768">
        <v>0</v>
      </c>
      <c r="K40768">
        <v>0</v>
      </c>
    </row>
    <row r="40769" spans="1:11" hidden="1" x14ac:dyDescent="0.25">
      <c r="A40769" t="s">
        <v>3081</v>
      </c>
      <c r="B40769" t="s">
        <v>2560</v>
      </c>
      <c r="D40769" s="3">
        <v>87.988419171553474</v>
      </c>
      <c r="G40769">
        <v>91.457605618297748</v>
      </c>
      <c r="J40769">
        <v>0</v>
      </c>
      <c r="K40769">
        <v>0</v>
      </c>
    </row>
    <row r="40770" spans="1:11" hidden="1" x14ac:dyDescent="0.25">
      <c r="A40770" t="s">
        <v>3081</v>
      </c>
      <c r="B40770" t="s">
        <v>2561</v>
      </c>
      <c r="D40770" s="3">
        <v>88.265414542876783</v>
      </c>
      <c r="G40770">
        <v>91.514144132191873</v>
      </c>
      <c r="J40770">
        <v>0</v>
      </c>
      <c r="K40770">
        <v>0</v>
      </c>
    </row>
    <row r="40771" spans="1:11" hidden="1" x14ac:dyDescent="0.25">
      <c r="A40771" t="s">
        <v>3081</v>
      </c>
      <c r="B40771" t="s">
        <v>2562</v>
      </c>
      <c r="D40771" s="3">
        <v>88.538027166917487</v>
      </c>
      <c r="G40771">
        <v>91.57417641114894</v>
      </c>
      <c r="J40771">
        <v>0</v>
      </c>
      <c r="K40771">
        <v>0</v>
      </c>
    </row>
    <row r="40772" spans="1:11" hidden="1" x14ac:dyDescent="0.25">
      <c r="A40772" t="s">
        <v>3081</v>
      </c>
      <c r="B40772" t="s">
        <v>2563</v>
      </c>
      <c r="D40772" s="3">
        <v>88.804792777311008</v>
      </c>
      <c r="G40772">
        <v>91.637724578595112</v>
      </c>
      <c r="J40772">
        <v>0</v>
      </c>
      <c r="K40772">
        <v>0</v>
      </c>
    </row>
    <row r="40773" spans="1:11" hidden="1" x14ac:dyDescent="0.25">
      <c r="A40773" t="s">
        <v>3081</v>
      </c>
      <c r="B40773" t="s">
        <v>2564</v>
      </c>
      <c r="D40773" s="3">
        <v>89.064544363171322</v>
      </c>
      <c r="G40773">
        <v>91.704703739666073</v>
      </c>
      <c r="J40773">
        <v>0</v>
      </c>
      <c r="K40773">
        <v>0</v>
      </c>
    </row>
    <row r="40774" spans="1:11" hidden="1" x14ac:dyDescent="0.25">
      <c r="A40774" t="s">
        <v>3081</v>
      </c>
      <c r="B40774" t="s">
        <v>2565</v>
      </c>
      <c r="D40774" s="3">
        <v>89.317265350252612</v>
      </c>
      <c r="G40774">
        <v>91.775164211563478</v>
      </c>
      <c r="J40774">
        <v>0</v>
      </c>
      <c r="K40774">
        <v>0</v>
      </c>
    </row>
    <row r="40775" spans="1:11" hidden="1" x14ac:dyDescent="0.25">
      <c r="A40775" t="s">
        <v>3081</v>
      </c>
      <c r="B40775" t="s">
        <v>2566</v>
      </c>
      <c r="D40775" s="3">
        <v>89.563721155265029</v>
      </c>
      <c r="G40775">
        <v>91.849064201550235</v>
      </c>
      <c r="J40775">
        <v>0</v>
      </c>
      <c r="K40775">
        <v>0</v>
      </c>
    </row>
    <row r="40776" spans="1:11" hidden="1" x14ac:dyDescent="0.25">
      <c r="A40776" t="s">
        <v>3081</v>
      </c>
      <c r="B40776" t="s">
        <v>2567</v>
      </c>
      <c r="C40776">
        <v>90.4</v>
      </c>
      <c r="D40776" s="3">
        <v>89.805093177836511</v>
      </c>
      <c r="G40776">
        <v>91.926233395950788</v>
      </c>
      <c r="J40776">
        <v>0</v>
      </c>
      <c r="K40776">
        <v>0</v>
      </c>
    </row>
    <row r="40777" spans="1:11" hidden="1" x14ac:dyDescent="0.25">
      <c r="A40777" t="s">
        <v>3081</v>
      </c>
      <c r="B40777" t="s">
        <v>2568</v>
      </c>
      <c r="D40777" s="3">
        <v>90.042615230121626</v>
      </c>
      <c r="G40777">
        <v>92.006404579314719</v>
      </c>
      <c r="J40777">
        <v>0</v>
      </c>
      <c r="K40777">
        <v>0</v>
      </c>
    </row>
    <row r="40778" spans="1:11" hidden="1" x14ac:dyDescent="0.25">
      <c r="A40778" t="s">
        <v>3081</v>
      </c>
      <c r="B40778" t="s">
        <v>2569</v>
      </c>
      <c r="D40778" s="3">
        <v>90.277212404056357</v>
      </c>
      <c r="G40778">
        <v>92.089267621952203</v>
      </c>
      <c r="J40778">
        <v>0</v>
      </c>
      <c r="K40778">
        <v>0</v>
      </c>
    </row>
    <row r="40779" spans="1:11" hidden="1" x14ac:dyDescent="0.25">
      <c r="A40779" t="s">
        <v>3081</v>
      </c>
      <c r="B40779" t="s">
        <v>2570</v>
      </c>
      <c r="D40779" s="3">
        <v>90.509142376259774</v>
      </c>
      <c r="G40779">
        <v>92.174497576054236</v>
      </c>
      <c r="J40779">
        <v>0</v>
      </c>
      <c r="K40779">
        <v>0</v>
      </c>
    </row>
    <row r="40780" spans="1:11" hidden="1" x14ac:dyDescent="0.25">
      <c r="A40780" t="s">
        <v>3081</v>
      </c>
      <c r="B40780" t="s">
        <v>2571</v>
      </c>
      <c r="D40780" s="3">
        <v>90.737545907194885</v>
      </c>
      <c r="G40780">
        <v>92.261739956665849</v>
      </c>
      <c r="J40780">
        <v>0</v>
      </c>
      <c r="K40780">
        <v>0</v>
      </c>
    </row>
    <row r="40781" spans="1:11" hidden="1" x14ac:dyDescent="0.25">
      <c r="A40781" t="s">
        <v>3081</v>
      </c>
      <c r="B40781" t="s">
        <v>2572</v>
      </c>
      <c r="D40781" s="3">
        <v>90.960384445592055</v>
      </c>
      <c r="G40781">
        <v>92.350714845510822</v>
      </c>
      <c r="J40781">
        <v>0</v>
      </c>
      <c r="K40781">
        <v>0</v>
      </c>
    </row>
    <row r="40782" spans="1:11" hidden="1" x14ac:dyDescent="0.25">
      <c r="A40782" t="s">
        <v>3081</v>
      </c>
      <c r="B40782" t="s">
        <v>2573</v>
      </c>
      <c r="D40782" s="3">
        <v>91.176434460221429</v>
      </c>
      <c r="G40782">
        <v>92.441068650662615</v>
      </c>
      <c r="J40782">
        <v>0</v>
      </c>
      <c r="K40782">
        <v>0</v>
      </c>
    </row>
    <row r="40783" spans="1:11" hidden="1" x14ac:dyDescent="0.25">
      <c r="A40783" t="s">
        <v>3081</v>
      </c>
      <c r="B40783" t="s">
        <v>2574</v>
      </c>
      <c r="D40783" s="3">
        <v>91.384774656817257</v>
      </c>
      <c r="G40783">
        <v>92.532526539940008</v>
      </c>
      <c r="J40783">
        <v>0</v>
      </c>
      <c r="K40783">
        <v>0</v>
      </c>
    </row>
    <row r="40784" spans="1:11" hidden="1" x14ac:dyDescent="0.25">
      <c r="A40784" t="s">
        <v>3081</v>
      </c>
      <c r="B40784" t="s">
        <v>2575</v>
      </c>
      <c r="D40784" s="3">
        <v>91.584451625756927</v>
      </c>
      <c r="G40784">
        <v>92.624869074035203</v>
      </c>
      <c r="J40784">
        <v>0</v>
      </c>
      <c r="K40784">
        <v>0</v>
      </c>
    </row>
    <row r="40785" spans="1:11" hidden="1" x14ac:dyDescent="0.25">
      <c r="A40785" t="s">
        <v>3081</v>
      </c>
      <c r="B40785" t="s">
        <v>2576</v>
      </c>
      <c r="C40785">
        <v>92.4</v>
      </c>
      <c r="D40785" s="3">
        <v>91.774409330832398</v>
      </c>
      <c r="G40785">
        <v>92.717846352051112</v>
      </c>
      <c r="J40785">
        <v>0</v>
      </c>
      <c r="K40785">
        <v>0</v>
      </c>
    </row>
    <row r="40786" spans="1:11" hidden="1" x14ac:dyDescent="0.25">
      <c r="A40786" t="s">
        <v>3081</v>
      </c>
      <c r="B40786" t="s">
        <v>2577</v>
      </c>
      <c r="D40786" s="3">
        <v>91.953416800648327</v>
      </c>
      <c r="G40786">
        <v>92.811109319485084</v>
      </c>
      <c r="J40786">
        <v>0</v>
      </c>
      <c r="K40786">
        <v>0</v>
      </c>
    </row>
    <row r="40787" spans="1:11" hidden="1" x14ac:dyDescent="0.25">
      <c r="A40787" t="s">
        <v>3081</v>
      </c>
      <c r="B40787" t="s">
        <v>2578</v>
      </c>
      <c r="D40787" s="3">
        <v>92.119994022647234</v>
      </c>
      <c r="G40787">
        <v>92.904312382823321</v>
      </c>
      <c r="J40787">
        <v>0</v>
      </c>
      <c r="K40787">
        <v>0</v>
      </c>
    </row>
    <row r="40788" spans="1:11" hidden="1" x14ac:dyDescent="0.25">
      <c r="A40788" t="s">
        <v>3081</v>
      </c>
      <c r="B40788" t="s">
        <v>2579</v>
      </c>
      <c r="D40788" s="3">
        <v>92.272336039761115</v>
      </c>
      <c r="G40788">
        <v>92.997207524844271</v>
      </c>
      <c r="J40788">
        <v>0</v>
      </c>
      <c r="K40788">
        <v>0</v>
      </c>
    </row>
    <row r="40789" spans="1:11" hidden="1" x14ac:dyDescent="0.25">
      <c r="A40789" t="s">
        <v>3081</v>
      </c>
      <c r="B40789" t="s">
        <v>2580</v>
      </c>
      <c r="D40789" s="3">
        <v>92.408235249690193</v>
      </c>
      <c r="G40789">
        <v>93.089589003160697</v>
      </c>
      <c r="J40789">
        <v>0</v>
      </c>
      <c r="K40789">
        <v>0</v>
      </c>
    </row>
    <row r="40790" spans="1:11" hidden="1" x14ac:dyDescent="0.25">
      <c r="A40790" t="s">
        <v>3081</v>
      </c>
      <c r="B40790" t="s">
        <v>2581</v>
      </c>
      <c r="D40790" s="3">
        <v>92.525005891129098</v>
      </c>
      <c r="G40790">
        <v>93.181265495341435</v>
      </c>
      <c r="J40790">
        <v>0</v>
      </c>
      <c r="K40790">
        <v>0</v>
      </c>
    </row>
    <row r="40791" spans="1:11" hidden="1" x14ac:dyDescent="0.25">
      <c r="A40791" t="s">
        <v>3081</v>
      </c>
      <c r="B40791" t="s">
        <v>2582</v>
      </c>
      <c r="D40791" s="3">
        <v>92.620951571025785</v>
      </c>
      <c r="G40791">
        <v>93.272052413285778</v>
      </c>
      <c r="J40791">
        <v>0</v>
      </c>
      <c r="K40791">
        <v>0</v>
      </c>
    </row>
    <row r="40792" spans="1:11" hidden="1" x14ac:dyDescent="0.25">
      <c r="A40792" t="s">
        <v>3081</v>
      </c>
      <c r="B40792" t="s">
        <v>2583</v>
      </c>
      <c r="D40792" s="3">
        <v>92.700158742711864</v>
      </c>
      <c r="G40792">
        <v>93.361749947090658</v>
      </c>
      <c r="J40792">
        <v>0</v>
      </c>
      <c r="K40792">
        <v>0</v>
      </c>
    </row>
    <row r="40793" spans="1:11" hidden="1" x14ac:dyDescent="0.25">
      <c r="A40793" t="s">
        <v>3081</v>
      </c>
      <c r="B40793" t="s">
        <v>2584</v>
      </c>
      <c r="D40793" s="3">
        <v>92.76864749309631</v>
      </c>
      <c r="G40793">
        <v>93.450093033168201</v>
      </c>
      <c r="J40793">
        <v>0</v>
      </c>
      <c r="K40793">
        <v>0</v>
      </c>
    </row>
    <row r="40794" spans="1:11" hidden="1" x14ac:dyDescent="0.25">
      <c r="A40794" t="s">
        <v>3081</v>
      </c>
      <c r="B40794" t="s">
        <v>2585</v>
      </c>
      <c r="D40794" s="3">
        <v>92.831961986650938</v>
      </c>
      <c r="G40794">
        <v>93.536879688929218</v>
      </c>
      <c r="J40794">
        <v>0</v>
      </c>
      <c r="K40794">
        <v>0</v>
      </c>
    </row>
    <row r="40795" spans="1:11" hidden="1" x14ac:dyDescent="0.25">
      <c r="A40795" t="s">
        <v>3081</v>
      </c>
      <c r="B40795" t="s">
        <v>2586</v>
      </c>
      <c r="C40795">
        <v>92.1</v>
      </c>
      <c r="D40795" s="3">
        <v>92.894726957718859</v>
      </c>
      <c r="G40795">
        <v>93.621902370419136</v>
      </c>
      <c r="J40795">
        <v>0</v>
      </c>
      <c r="K40795">
        <v>0</v>
      </c>
    </row>
    <row r="40796" spans="1:11" hidden="1" x14ac:dyDescent="0.25">
      <c r="A40796" t="s">
        <v>3081</v>
      </c>
      <c r="B40796" t="s">
        <v>2587</v>
      </c>
      <c r="D40796" s="3">
        <v>92.960436332136211</v>
      </c>
      <c r="G40796">
        <v>93.705012584984146</v>
      </c>
      <c r="J40796">
        <v>0</v>
      </c>
      <c r="K40796">
        <v>0</v>
      </c>
    </row>
    <row r="40797" spans="1:11" hidden="1" x14ac:dyDescent="0.25">
      <c r="A40797" t="s">
        <v>3081</v>
      </c>
      <c r="B40797" t="s">
        <v>2588</v>
      </c>
      <c r="D40797" s="3">
        <v>93.031229134205674</v>
      </c>
      <c r="G40797">
        <v>93.786077811093165</v>
      </c>
      <c r="J40797">
        <v>0</v>
      </c>
      <c r="K40797">
        <v>0</v>
      </c>
    </row>
    <row r="40798" spans="1:11" hidden="1" x14ac:dyDescent="0.25">
      <c r="A40798" t="s">
        <v>3081</v>
      </c>
      <c r="B40798" t="s">
        <v>2589</v>
      </c>
      <c r="D40798" s="3">
        <v>93.107652679021896</v>
      </c>
      <c r="G40798">
        <v>93.865002476904337</v>
      </c>
      <c r="J40798">
        <v>0</v>
      </c>
      <c r="K40798">
        <v>0</v>
      </c>
    </row>
    <row r="40799" spans="1:11" hidden="1" x14ac:dyDescent="0.25">
      <c r="A40799" t="s">
        <v>3081</v>
      </c>
      <c r="B40799" t="s">
        <v>2590</v>
      </c>
      <c r="D40799" s="3">
        <v>93.188413050148782</v>
      </c>
      <c r="G40799">
        <v>93.941701657111423</v>
      </c>
      <c r="J40799">
        <v>0</v>
      </c>
      <c r="K40799">
        <v>0</v>
      </c>
    </row>
    <row r="40800" spans="1:11" hidden="1" x14ac:dyDescent="0.25">
      <c r="A40800" t="s">
        <v>3081</v>
      </c>
      <c r="B40800" t="s">
        <v>2591</v>
      </c>
      <c r="D40800" s="3">
        <v>93.270059972108925</v>
      </c>
      <c r="G40800">
        <v>94.016100845341469</v>
      </c>
      <c r="J40800">
        <v>0</v>
      </c>
      <c r="K40800">
        <v>0</v>
      </c>
    </row>
    <row r="40801" spans="1:11" hidden="1" x14ac:dyDescent="0.25">
      <c r="A40801" t="s">
        <v>3081</v>
      </c>
      <c r="B40801" t="s">
        <v>2592</v>
      </c>
      <c r="D40801" s="3">
        <v>93.34770870834069</v>
      </c>
      <c r="G40801">
        <v>94.088103701625258</v>
      </c>
      <c r="J40801">
        <v>0</v>
      </c>
      <c r="K40801">
        <v>0</v>
      </c>
    </row>
    <row r="40802" spans="1:11" hidden="1" x14ac:dyDescent="0.25">
      <c r="A40802" t="s">
        <v>3081</v>
      </c>
      <c r="B40802" t="s">
        <v>2593</v>
      </c>
      <c r="D40802" s="3">
        <v>93.419561133780377</v>
      </c>
      <c r="G40802">
        <v>94.157560938984275</v>
      </c>
      <c r="J40802">
        <v>0</v>
      </c>
      <c r="K40802">
        <v>0</v>
      </c>
    </row>
    <row r="40803" spans="1:11" hidden="1" x14ac:dyDescent="0.25">
      <c r="A40803" t="s">
        <v>3081</v>
      </c>
      <c r="B40803" t="s">
        <v>2594</v>
      </c>
      <c r="D40803" s="3">
        <v>93.487874997401931</v>
      </c>
      <c r="G40803">
        <v>94.22442212854736</v>
      </c>
      <c r="J40803">
        <v>0</v>
      </c>
      <c r="K40803">
        <v>0</v>
      </c>
    </row>
    <row r="40804" spans="1:11" hidden="1" x14ac:dyDescent="0.25">
      <c r="A40804" t="s">
        <v>3081</v>
      </c>
      <c r="B40804" t="s">
        <v>2595</v>
      </c>
      <c r="D40804" s="3">
        <v>93.557506313725298</v>
      </c>
      <c r="G40804">
        <v>94.288717505620198</v>
      </c>
      <c r="J40804">
        <v>0</v>
      </c>
      <c r="K40804">
        <v>0</v>
      </c>
    </row>
    <row r="40805" spans="1:11" hidden="1" x14ac:dyDescent="0.25">
      <c r="A40805" t="s">
        <v>3081</v>
      </c>
      <c r="B40805" t="s">
        <v>2596</v>
      </c>
      <c r="C40805">
        <v>94</v>
      </c>
      <c r="D40805" s="3">
        <v>93.631720159299761</v>
      </c>
      <c r="G40805">
        <v>94.35034248079522</v>
      </c>
      <c r="J40805">
        <v>0</v>
      </c>
      <c r="K40805">
        <v>0</v>
      </c>
    </row>
    <row r="40806" spans="1:11" hidden="1" x14ac:dyDescent="0.25">
      <c r="A40806" t="s">
        <v>3081</v>
      </c>
      <c r="B40806" t="s">
        <v>2597</v>
      </c>
      <c r="D40806" s="3">
        <v>93.711210851121251</v>
      </c>
      <c r="G40806">
        <v>94.40924158697085</v>
      </c>
      <c r="J40806">
        <v>0</v>
      </c>
      <c r="K40806">
        <v>0</v>
      </c>
    </row>
    <row r="40807" spans="1:11" hidden="1" x14ac:dyDescent="0.25">
      <c r="A40807" t="s">
        <v>3081</v>
      </c>
      <c r="B40807" t="s">
        <v>2598</v>
      </c>
      <c r="D40807" s="3">
        <v>93.794134347596696</v>
      </c>
      <c r="G40807">
        <v>94.465429051864433</v>
      </c>
      <c r="J40807">
        <v>0</v>
      </c>
      <c r="K40807">
        <v>0</v>
      </c>
    </row>
    <row r="40808" spans="1:11" hidden="1" x14ac:dyDescent="0.25">
      <c r="A40808" t="s">
        <v>3081</v>
      </c>
      <c r="B40808" t="s">
        <v>2599</v>
      </c>
      <c r="D40808" s="3">
        <v>93.876114876138544</v>
      </c>
      <c r="G40808">
        <v>94.518898292307753</v>
      </c>
      <c r="J40808">
        <v>0</v>
      </c>
      <c r="K40808">
        <v>0</v>
      </c>
    </row>
    <row r="40809" spans="1:11" hidden="1" x14ac:dyDescent="0.25">
      <c r="A40809" t="s">
        <v>3081</v>
      </c>
      <c r="B40809" t="s">
        <v>2600</v>
      </c>
      <c r="D40809" s="3">
        <v>93.951630678490517</v>
      </c>
      <c r="G40809">
        <v>94.569655073435115</v>
      </c>
      <c r="J40809">
        <v>0</v>
      </c>
      <c r="K40809">
        <v>0</v>
      </c>
    </row>
    <row r="40810" spans="1:11" hidden="1" x14ac:dyDescent="0.25">
      <c r="A40810" t="s">
        <v>3081</v>
      </c>
      <c r="B40810" t="s">
        <v>2601</v>
      </c>
      <c r="D40810" s="3">
        <v>94.017905226216868</v>
      </c>
      <c r="G40810">
        <v>94.617697094925191</v>
      </c>
      <c r="J40810">
        <v>0</v>
      </c>
      <c r="K40810">
        <v>0</v>
      </c>
    </row>
    <row r="40811" spans="1:11" hidden="1" x14ac:dyDescent="0.25">
      <c r="A40811" t="s">
        <v>3081</v>
      </c>
      <c r="B40811" t="s">
        <v>2602</v>
      </c>
      <c r="D40811" s="3">
        <v>94.071412806518325</v>
      </c>
      <c r="G40811">
        <v>94.66305775958763</v>
      </c>
      <c r="J40811">
        <v>0</v>
      </c>
      <c r="K40811">
        <v>0</v>
      </c>
    </row>
    <row r="40812" spans="1:11" hidden="1" x14ac:dyDescent="0.25">
      <c r="A40812" t="s">
        <v>3081</v>
      </c>
      <c r="B40812" t="s">
        <v>2603</v>
      </c>
      <c r="D40812" s="3">
        <v>94.112182354461339</v>
      </c>
      <c r="G40812">
        <v>94.705798465559539</v>
      </c>
      <c r="J40812">
        <v>0</v>
      </c>
      <c r="K40812">
        <v>0</v>
      </c>
    </row>
    <row r="40813" spans="1:11" hidden="1" x14ac:dyDescent="0.25">
      <c r="A40813" t="s">
        <v>3081</v>
      </c>
      <c r="B40813" t="s">
        <v>2604</v>
      </c>
      <c r="D40813" s="3">
        <v>94.139862921340367</v>
      </c>
      <c r="G40813">
        <v>94.745959629242194</v>
      </c>
      <c r="J40813">
        <v>0</v>
      </c>
      <c r="K40813">
        <v>0</v>
      </c>
    </row>
    <row r="40814" spans="1:11" hidden="1" x14ac:dyDescent="0.25">
      <c r="A40814" t="s">
        <v>3081</v>
      </c>
      <c r="B40814" t="s">
        <v>2605</v>
      </c>
      <c r="D40814" s="3">
        <v>94.153790735019683</v>
      </c>
      <c r="E40814" s="4">
        <v>94.153790735019683</v>
      </c>
      <c r="G40814">
        <v>94.783589679339542</v>
      </c>
      <c r="J40814">
        <v>0</v>
      </c>
      <c r="K40814">
        <v>0</v>
      </c>
    </row>
    <row r="40815" spans="1:11" hidden="1" x14ac:dyDescent="0.25">
      <c r="A40815" t="s">
        <v>3081</v>
      </c>
      <c r="B40815" t="s">
        <v>2606</v>
      </c>
      <c r="D40815" s="3">
        <v>94.153420417241733</v>
      </c>
      <c r="G40815">
        <v>94.818750922631182</v>
      </c>
      <c r="J40815">
        <v>0</v>
      </c>
      <c r="K40815">
        <v>0</v>
      </c>
    </row>
    <row r="40816" spans="1:11" hidden="1" x14ac:dyDescent="0.25">
      <c r="A40816" t="s">
        <v>3081</v>
      </c>
      <c r="B40816" t="s">
        <v>2607</v>
      </c>
      <c r="C40816">
        <v>94.2</v>
      </c>
      <c r="D40816" s="3">
        <v>94.138358117989213</v>
      </c>
      <c r="G40816">
        <v>94.851494777698321</v>
      </c>
      <c r="J40816">
        <v>0</v>
      </c>
      <c r="K40816">
        <v>0</v>
      </c>
    </row>
    <row r="40817" spans="1:11" hidden="1" x14ac:dyDescent="0.25">
      <c r="A40817" t="s">
        <v>3081</v>
      </c>
      <c r="B40817" t="s">
        <v>2608</v>
      </c>
      <c r="D40817" s="3">
        <v>94.108396324701971</v>
      </c>
      <c r="G40817">
        <v>94.881885413989167</v>
      </c>
      <c r="J40817">
        <v>0</v>
      </c>
      <c r="K40817">
        <v>0</v>
      </c>
    </row>
    <row r="40818" spans="1:11" hidden="1" x14ac:dyDescent="0.25">
      <c r="A40818" t="s">
        <v>3081</v>
      </c>
      <c r="B40818" t="s">
        <v>2609</v>
      </c>
      <c r="D40818" s="3">
        <v>94.063550346349075</v>
      </c>
      <c r="G40818">
        <v>94.910006383624463</v>
      </c>
      <c r="J40818">
        <v>0</v>
      </c>
      <c r="K40818">
        <v>0</v>
      </c>
    </row>
    <row r="40819" spans="1:11" hidden="1" x14ac:dyDescent="0.25">
      <c r="A40819" t="s">
        <v>3081</v>
      </c>
      <c r="B40819" t="s">
        <v>2610</v>
      </c>
      <c r="D40819" s="3">
        <v>94.004096472356395</v>
      </c>
      <c r="G40819">
        <v>94.935909657627676</v>
      </c>
      <c r="J40819">
        <v>0</v>
      </c>
      <c r="K40819">
        <v>0</v>
      </c>
    </row>
    <row r="40820" spans="1:11" hidden="1" x14ac:dyDescent="0.25">
      <c r="A40820" t="s">
        <v>3081</v>
      </c>
      <c r="B40820" t="s">
        <v>2611</v>
      </c>
      <c r="D40820" s="3">
        <v>93.930600518284507</v>
      </c>
      <c r="G40820">
        <v>94.959652040072669</v>
      </c>
      <c r="J40820">
        <v>0</v>
      </c>
      <c r="K40820">
        <v>0</v>
      </c>
    </row>
    <row r="40821" spans="1:11" hidden="1" x14ac:dyDescent="0.25">
      <c r="A40821" t="s">
        <v>3081</v>
      </c>
      <c r="B40821" t="s">
        <v>2612</v>
      </c>
      <c r="D40821" s="3">
        <v>93.843511225383395</v>
      </c>
      <c r="G40821">
        <v>94.981318633895455</v>
      </c>
      <c r="J40821">
        <v>0</v>
      </c>
      <c r="K40821">
        <v>0</v>
      </c>
    </row>
    <row r="40822" spans="1:11" hidden="1" x14ac:dyDescent="0.25">
      <c r="A40822" t="s">
        <v>3081</v>
      </c>
      <c r="B40822" t="s">
        <v>2613</v>
      </c>
      <c r="D40822" s="3">
        <v>93.742904880648226</v>
      </c>
      <c r="G40822">
        <v>95.000937565727071</v>
      </c>
      <c r="J40822">
        <v>0</v>
      </c>
      <c r="K40822">
        <v>0</v>
      </c>
    </row>
    <row r="40823" spans="1:11" hidden="1" x14ac:dyDescent="0.25">
      <c r="A40823" t="s">
        <v>3081</v>
      </c>
      <c r="B40823" t="s">
        <v>2614</v>
      </c>
      <c r="D40823" s="3">
        <v>93.632382241473223</v>
      </c>
      <c r="G40823">
        <v>95.018544569005172</v>
      </c>
      <c r="J40823">
        <v>0</v>
      </c>
      <c r="K40823">
        <v>0</v>
      </c>
    </row>
    <row r="40824" spans="1:11" hidden="1" x14ac:dyDescent="0.25">
      <c r="A40824" t="s">
        <v>3081</v>
      </c>
      <c r="B40824" t="s">
        <v>2615</v>
      </c>
      <c r="D40824" s="3">
        <v>93.516227980113413</v>
      </c>
      <c r="G40824">
        <v>95.034195521110249</v>
      </c>
      <c r="J40824">
        <v>0</v>
      </c>
      <c r="K40824">
        <v>0</v>
      </c>
    </row>
    <row r="40825" spans="1:11" hidden="1" x14ac:dyDescent="0.25">
      <c r="A40825" t="s">
        <v>3081</v>
      </c>
      <c r="B40825" t="s">
        <v>2616</v>
      </c>
      <c r="C40825">
        <v>93.9</v>
      </c>
      <c r="D40825" s="3">
        <v>93.398219487584385</v>
      </c>
      <c r="G40825">
        <v>95.047943825014713</v>
      </c>
      <c r="J40825">
        <v>0</v>
      </c>
      <c r="K40825">
        <v>0</v>
      </c>
    </row>
    <row r="40826" spans="1:11" hidden="1" x14ac:dyDescent="0.25">
      <c r="A40826" t="s">
        <v>3081</v>
      </c>
      <c r="B40826" t="s">
        <v>2617</v>
      </c>
      <c r="D40826" s="3">
        <v>93.281433283097329</v>
      </c>
      <c r="G40826">
        <v>95.059826166493579</v>
      </c>
      <c r="J40826">
        <v>0</v>
      </c>
      <c r="K40826">
        <v>0</v>
      </c>
    </row>
    <row r="40827" spans="1:11" hidden="1" x14ac:dyDescent="0.25">
      <c r="A40827" t="s">
        <v>3081</v>
      </c>
      <c r="B40827" t="s">
        <v>2618</v>
      </c>
      <c r="D40827" s="3">
        <v>93.168043089236008</v>
      </c>
      <c r="G40827">
        <v>95.069874743933468</v>
      </c>
      <c r="J40827">
        <v>0</v>
      </c>
      <c r="K40827">
        <v>0</v>
      </c>
    </row>
    <row r="40828" spans="1:11" hidden="1" x14ac:dyDescent="0.25">
      <c r="A40828" t="s">
        <v>3081</v>
      </c>
      <c r="B40828" t="s">
        <v>2619</v>
      </c>
      <c r="D40828" s="3">
        <v>93.059109572876054</v>
      </c>
      <c r="G40828">
        <v>95.078118160513839</v>
      </c>
      <c r="J40828">
        <v>0</v>
      </c>
      <c r="K40828">
        <v>0</v>
      </c>
    </row>
    <row r="40829" spans="1:11" hidden="1" x14ac:dyDescent="0.25">
      <c r="A40829" t="s">
        <v>3081</v>
      </c>
      <c r="B40829" t="s">
        <v>2620</v>
      </c>
      <c r="D40829" s="3">
        <v>92.954361751846179</v>
      </c>
      <c r="G40829">
        <v>95.08459068414507</v>
      </c>
      <c r="J40829">
        <v>0</v>
      </c>
      <c r="K40829">
        <v>0</v>
      </c>
    </row>
    <row r="40830" spans="1:11" hidden="1" x14ac:dyDescent="0.25">
      <c r="A40830" t="s">
        <v>3081</v>
      </c>
      <c r="B40830" t="s">
        <v>2621</v>
      </c>
      <c r="D40830" s="3">
        <v>92.852045397778198</v>
      </c>
      <c r="G40830">
        <v>95.089339195192139</v>
      </c>
      <c r="J40830">
        <v>0</v>
      </c>
      <c r="K40830">
        <v>0</v>
      </c>
    </row>
    <row r="40831" spans="1:11" hidden="1" x14ac:dyDescent="0.25">
      <c r="A40831" t="s">
        <v>3081</v>
      </c>
      <c r="B40831" t="s">
        <v>2622</v>
      </c>
      <c r="D40831" s="3">
        <v>92.749727089134154</v>
      </c>
      <c r="G40831">
        <v>95.092428029452179</v>
      </c>
      <c r="J40831">
        <v>0</v>
      </c>
      <c r="K40831">
        <v>0</v>
      </c>
    </row>
    <row r="40832" spans="1:11" hidden="1" x14ac:dyDescent="0.25">
      <c r="A40832" t="s">
        <v>3081</v>
      </c>
      <c r="B40832" t="s">
        <v>2623</v>
      </c>
      <c r="D40832" s="3">
        <v>92.64666292618935</v>
      </c>
      <c r="G40832">
        <v>95.093909768312059</v>
      </c>
      <c r="H40832" s="7">
        <v>95.093909768312059</v>
      </c>
      <c r="J40832">
        <v>0</v>
      </c>
      <c r="K40832">
        <v>0</v>
      </c>
    </row>
    <row r="40833" spans="1:11" hidden="1" x14ac:dyDescent="0.25">
      <c r="A40833" t="s">
        <v>3081</v>
      </c>
      <c r="B40833" t="s">
        <v>2624</v>
      </c>
      <c r="D40833" s="3">
        <v>92.542746673066446</v>
      </c>
      <c r="G40833">
        <v>95.09385378332621</v>
      </c>
      <c r="J40833">
        <v>0</v>
      </c>
      <c r="K40833">
        <v>0</v>
      </c>
    </row>
    <row r="40834" spans="1:11" hidden="1" x14ac:dyDescent="0.25">
      <c r="A40834" t="s">
        <v>3081</v>
      </c>
      <c r="B40834" t="s">
        <v>2625</v>
      </c>
      <c r="C40834">
        <v>91.8</v>
      </c>
      <c r="D40834" s="3">
        <v>92.438352114398029</v>
      </c>
      <c r="G40834">
        <v>95.092352559997423</v>
      </c>
      <c r="J40834">
        <v>0</v>
      </c>
      <c r="K40834">
        <v>0</v>
      </c>
    </row>
    <row r="40835" spans="1:11" hidden="1" x14ac:dyDescent="0.25">
      <c r="A40835" t="s">
        <v>3081</v>
      </c>
      <c r="B40835" t="s">
        <v>2626</v>
      </c>
      <c r="D40835" s="3">
        <v>92.334335405610574</v>
      </c>
      <c r="G40835">
        <v>95.089445814205121</v>
      </c>
      <c r="J40835">
        <v>0</v>
      </c>
      <c r="K40835">
        <v>0</v>
      </c>
    </row>
    <row r="40836" spans="1:11" hidden="1" x14ac:dyDescent="0.25">
      <c r="A40836" t="s">
        <v>3081</v>
      </c>
      <c r="B40836" t="s">
        <v>2627</v>
      </c>
      <c r="D40836" s="3">
        <v>92.231945283422988</v>
      </c>
      <c r="G40836">
        <v>95.085167344317</v>
      </c>
      <c r="J40836">
        <v>0</v>
      </c>
      <c r="K40836">
        <v>0</v>
      </c>
    </row>
    <row r="40837" spans="1:11" hidden="1" x14ac:dyDescent="0.25">
      <c r="A40837" t="s">
        <v>3081</v>
      </c>
      <c r="B40837" t="s">
        <v>2628</v>
      </c>
      <c r="D40837" s="3">
        <v>92.132735517237563</v>
      </c>
      <c r="G40837">
        <v>95.079530255886382</v>
      </c>
      <c r="J40837">
        <v>0</v>
      </c>
      <c r="K40837">
        <v>0</v>
      </c>
    </row>
    <row r="40838" spans="1:11" hidden="1" x14ac:dyDescent="0.25">
      <c r="A40838" t="s">
        <v>3081</v>
      </c>
      <c r="B40838" t="s">
        <v>2629</v>
      </c>
      <c r="D40838" s="3">
        <v>92.03847960142275</v>
      </c>
      <c r="G40838">
        <v>95.072561450087179</v>
      </c>
      <c r="J40838">
        <v>0</v>
      </c>
      <c r="K40838">
        <v>0</v>
      </c>
    </row>
    <row r="40839" spans="1:11" hidden="1" x14ac:dyDescent="0.25">
      <c r="A40839" t="s">
        <v>3081</v>
      </c>
      <c r="B40839" t="s">
        <v>2630</v>
      </c>
      <c r="D40839" s="3">
        <v>91.951087688489068</v>
      </c>
      <c r="G40839">
        <v>95.064289576424429</v>
      </c>
      <c r="J40839">
        <v>0</v>
      </c>
      <c r="K40839">
        <v>0</v>
      </c>
    </row>
    <row r="40840" spans="1:11" hidden="1" x14ac:dyDescent="0.25">
      <c r="A40840" t="s">
        <v>3081</v>
      </c>
      <c r="B40840" t="s">
        <v>2631</v>
      </c>
      <c r="D40840" s="3">
        <v>91.872525763156631</v>
      </c>
      <c r="G40840">
        <v>95.054753077215111</v>
      </c>
      <c r="J40840">
        <v>0</v>
      </c>
      <c r="K40840">
        <v>0</v>
      </c>
    </row>
    <row r="40841" spans="1:11" hidden="1" x14ac:dyDescent="0.25">
      <c r="A40841" t="s">
        <v>3081</v>
      </c>
      <c r="B40841" t="s">
        <v>2632</v>
      </c>
      <c r="D40841" s="3">
        <v>91.804737057315492</v>
      </c>
      <c r="G40841">
        <v>95.043990047516999</v>
      </c>
      <c r="J40841">
        <v>0</v>
      </c>
      <c r="K40841">
        <v>0</v>
      </c>
    </row>
    <row r="40842" spans="1:11" hidden="1" x14ac:dyDescent="0.25">
      <c r="A40842" t="s">
        <v>3081</v>
      </c>
      <c r="B40842" t="s">
        <v>2633</v>
      </c>
      <c r="D40842" s="3">
        <v>91.749253044222272</v>
      </c>
      <c r="G40842">
        <v>95.032032455742851</v>
      </c>
      <c r="J40842">
        <v>0</v>
      </c>
      <c r="K40842">
        <v>0</v>
      </c>
    </row>
    <row r="40843" spans="1:11" hidden="1" x14ac:dyDescent="0.25">
      <c r="A40843" t="s">
        <v>3081</v>
      </c>
      <c r="B40843" t="s">
        <v>2634</v>
      </c>
      <c r="D40843" s="3">
        <v>91.706345530712895</v>
      </c>
      <c r="G40843">
        <v>95.018908631184217</v>
      </c>
      <c r="J40843">
        <v>0</v>
      </c>
      <c r="K40843">
        <v>0</v>
      </c>
    </row>
    <row r="40844" spans="1:11" hidden="1" x14ac:dyDescent="0.25">
      <c r="A40844" t="s">
        <v>3081</v>
      </c>
      <c r="B40844" t="s">
        <v>2635</v>
      </c>
      <c r="D40844" s="3">
        <v>91.676362646184828</v>
      </c>
      <c r="G40844">
        <v>95.004655472884181</v>
      </c>
      <c r="J40844">
        <v>0</v>
      </c>
      <c r="K40844">
        <v>0</v>
      </c>
    </row>
    <row r="40845" spans="1:11" hidden="1" x14ac:dyDescent="0.25">
      <c r="A40845" t="s">
        <v>3081</v>
      </c>
      <c r="B40845" t="s">
        <v>2636</v>
      </c>
      <c r="C40845">
        <v>91.8</v>
      </c>
      <c r="D40845" s="3">
        <v>91.659418557208369</v>
      </c>
      <c r="G40845">
        <v>94.989320968564456</v>
      </c>
      <c r="J40845">
        <v>0</v>
      </c>
      <c r="K40845">
        <v>0</v>
      </c>
    </row>
    <row r="40846" spans="1:11" hidden="1" x14ac:dyDescent="0.25">
      <c r="A40846" t="s">
        <v>3081</v>
      </c>
      <c r="B40846" t="s">
        <v>2637</v>
      </c>
      <c r="D40846" s="3">
        <v>91.655288289904547</v>
      </c>
      <c r="G40846">
        <v>94.972948416706046</v>
      </c>
      <c r="J40846">
        <v>0</v>
      </c>
      <c r="K40846">
        <v>0</v>
      </c>
    </row>
    <row r="40847" spans="1:11" hidden="1" x14ac:dyDescent="0.25">
      <c r="A40847" t="s">
        <v>3081</v>
      </c>
      <c r="B40847" t="s">
        <v>2638</v>
      </c>
      <c r="D40847" s="3">
        <v>91.663518969366464</v>
      </c>
      <c r="G40847">
        <v>94.955577917285751</v>
      </c>
      <c r="J40847">
        <v>0</v>
      </c>
      <c r="K40847">
        <v>0</v>
      </c>
    </row>
    <row r="40848" spans="1:11" hidden="1" x14ac:dyDescent="0.25">
      <c r="A40848" t="s">
        <v>3081</v>
      </c>
      <c r="B40848" t="s">
        <v>2639</v>
      </c>
      <c r="D40848" s="3">
        <v>91.683540186375524</v>
      </c>
      <c r="G40848">
        <v>94.937248126957101</v>
      </c>
      <c r="J40848">
        <v>0</v>
      </c>
      <c r="K40848">
        <v>0</v>
      </c>
    </row>
    <row r="40849" spans="1:11" hidden="1" x14ac:dyDescent="0.25">
      <c r="A40849" t="s">
        <v>3081</v>
      </c>
      <c r="B40849" t="s">
        <v>2640</v>
      </c>
      <c r="D40849" s="3">
        <v>91.714773491412259</v>
      </c>
      <c r="G40849">
        <v>94.917999285027733</v>
      </c>
      <c r="J40849">
        <v>0</v>
      </c>
      <c r="K40849">
        <v>0</v>
      </c>
    </row>
    <row r="40850" spans="1:11" hidden="1" x14ac:dyDescent="0.25">
      <c r="A40850" t="s">
        <v>3081</v>
      </c>
      <c r="B40850" t="s">
        <v>2641</v>
      </c>
      <c r="D40850" s="3">
        <v>91.756741015961722</v>
      </c>
      <c r="G40850">
        <v>94.897873275754762</v>
      </c>
      <c r="J40850">
        <v>0</v>
      </c>
      <c r="K40850">
        <v>0</v>
      </c>
    </row>
    <row r="40851" spans="1:11" hidden="1" x14ac:dyDescent="0.25">
      <c r="A40851" t="s">
        <v>3081</v>
      </c>
      <c r="B40851" t="s">
        <v>2642</v>
      </c>
      <c r="D40851" s="3">
        <v>91.809512478565296</v>
      </c>
      <c r="G40851">
        <v>94.876904011536809</v>
      </c>
      <c r="J40851">
        <v>0</v>
      </c>
      <c r="K40851">
        <v>0</v>
      </c>
    </row>
    <row r="40852" spans="1:11" hidden="1" x14ac:dyDescent="0.25">
      <c r="A40852" t="s">
        <v>3081</v>
      </c>
      <c r="B40852" t="s">
        <v>2643</v>
      </c>
      <c r="D40852" s="3">
        <v>91.873382336628509</v>
      </c>
      <c r="G40852">
        <v>94.855133166438407</v>
      </c>
      <c r="J40852">
        <v>0</v>
      </c>
      <c r="K40852">
        <v>0</v>
      </c>
    </row>
    <row r="40853" spans="1:11" hidden="1" x14ac:dyDescent="0.25">
      <c r="A40853" t="s">
        <v>3081</v>
      </c>
      <c r="B40853" t="s">
        <v>2644</v>
      </c>
      <c r="D40853" s="3">
        <v>91.943647895144778</v>
      </c>
      <c r="G40853">
        <v>94.832600367064217</v>
      </c>
      <c r="J40853">
        <v>0</v>
      </c>
      <c r="K40853">
        <v>0</v>
      </c>
    </row>
    <row r="40854" spans="1:11" hidden="1" x14ac:dyDescent="0.25">
      <c r="A40854" t="s">
        <v>3081</v>
      </c>
      <c r="B40854" t="s">
        <v>2645</v>
      </c>
      <c r="D40854" s="3">
        <v>92.014879767817575</v>
      </c>
      <c r="G40854">
        <v>94.809342059893481</v>
      </c>
      <c r="J40854">
        <v>0</v>
      </c>
      <c r="K40854">
        <v>0</v>
      </c>
    </row>
    <row r="40855" spans="1:11" hidden="1" x14ac:dyDescent="0.25">
      <c r="A40855" t="s">
        <v>3081</v>
      </c>
      <c r="B40855" t="s">
        <v>2646</v>
      </c>
      <c r="C40855">
        <v>91.8</v>
      </c>
      <c r="D40855" s="3">
        <v>92.082671543521428</v>
      </c>
      <c r="G40855">
        <v>94.7853724717787</v>
      </c>
      <c r="J40855">
        <v>0</v>
      </c>
      <c r="K40855">
        <v>0</v>
      </c>
    </row>
    <row r="40856" spans="1:11" hidden="1" x14ac:dyDescent="0.25">
      <c r="A40856" t="s">
        <v>3081</v>
      </c>
      <c r="B40856" t="s">
        <v>2647</v>
      </c>
      <c r="D40856" s="3">
        <v>92.143953322992729</v>
      </c>
      <c r="G40856">
        <v>94.760712606313533</v>
      </c>
      <c r="J40856">
        <v>0</v>
      </c>
      <c r="K40856">
        <v>0</v>
      </c>
    </row>
    <row r="40857" spans="1:11" hidden="1" x14ac:dyDescent="0.25">
      <c r="A40857" t="s">
        <v>3081</v>
      </c>
      <c r="B40857" t="s">
        <v>2648</v>
      </c>
      <c r="D40857" s="3">
        <v>92.197318754783794</v>
      </c>
      <c r="G40857">
        <v>94.735385409232791</v>
      </c>
      <c r="J40857">
        <v>0</v>
      </c>
      <c r="K40857">
        <v>0</v>
      </c>
    </row>
    <row r="40858" spans="1:11" hidden="1" x14ac:dyDescent="0.25">
      <c r="A40858" t="s">
        <v>3081</v>
      </c>
      <c r="B40858" t="s">
        <v>2649</v>
      </c>
      <c r="D40858" s="3">
        <v>92.24336557048008</v>
      </c>
      <c r="G40858">
        <v>94.709414300274688</v>
      </c>
      <c r="J40858">
        <v>0</v>
      </c>
      <c r="K40858">
        <v>0</v>
      </c>
    </row>
    <row r="40859" spans="1:11" hidden="1" x14ac:dyDescent="0.25">
      <c r="A40859" t="s">
        <v>3081</v>
      </c>
      <c r="B40859" t="s">
        <v>2650</v>
      </c>
      <c r="D40859" s="3">
        <v>92.285049619180597</v>
      </c>
      <c r="G40859">
        <v>94.68283267096588</v>
      </c>
      <c r="J40859">
        <v>0</v>
      </c>
      <c r="K40859">
        <v>0</v>
      </c>
    </row>
    <row r="40860" spans="1:11" hidden="1" x14ac:dyDescent="0.25">
      <c r="A40860" t="s">
        <v>3081</v>
      </c>
      <c r="B40860" t="s">
        <v>2651</v>
      </c>
      <c r="D40860" s="3">
        <v>92.326342878141901</v>
      </c>
      <c r="G40860">
        <v>94.655678389220341</v>
      </c>
      <c r="J40860">
        <v>0</v>
      </c>
      <c r="K40860">
        <v>0</v>
      </c>
    </row>
    <row r="40861" spans="1:11" hidden="1" x14ac:dyDescent="0.25">
      <c r="A40861" t="s">
        <v>3081</v>
      </c>
      <c r="B40861" t="s">
        <v>2652</v>
      </c>
      <c r="D40861" s="3">
        <v>92.367152123571842</v>
      </c>
      <c r="G40861">
        <v>94.627986145684673</v>
      </c>
      <c r="J40861">
        <v>0</v>
      </c>
      <c r="K40861">
        <v>0</v>
      </c>
    </row>
    <row r="40862" spans="1:11" hidden="1" x14ac:dyDescent="0.25">
      <c r="A40862" t="s">
        <v>3081</v>
      </c>
      <c r="B40862" t="s">
        <v>2653</v>
      </c>
      <c r="D40862" s="3">
        <v>92.406807689614851</v>
      </c>
      <c r="G40862">
        <v>94.599798130275843</v>
      </c>
      <c r="J40862">
        <v>0</v>
      </c>
      <c r="K40862">
        <v>0</v>
      </c>
    </row>
    <row r="40863" spans="1:11" hidden="1" x14ac:dyDescent="0.25">
      <c r="A40863" t="s">
        <v>3081</v>
      </c>
      <c r="B40863" t="s">
        <v>2654</v>
      </c>
      <c r="D40863" s="3">
        <v>92.445181355732245</v>
      </c>
      <c r="G40863">
        <v>94.571156200841912</v>
      </c>
      <c r="J40863">
        <v>0</v>
      </c>
      <c r="K40863">
        <v>0</v>
      </c>
    </row>
    <row r="40864" spans="1:11" hidden="1" x14ac:dyDescent="0.25">
      <c r="A40864" t="s">
        <v>3081</v>
      </c>
      <c r="B40864" t="s">
        <v>2655</v>
      </c>
      <c r="D40864" s="3">
        <v>92.488349539766517</v>
      </c>
      <c r="G40864">
        <v>94.542093526360077</v>
      </c>
      <c r="J40864">
        <v>0</v>
      </c>
      <c r="K40864">
        <v>0</v>
      </c>
    </row>
    <row r="40865" spans="1:11" hidden="1" x14ac:dyDescent="0.25">
      <c r="A40865" t="s">
        <v>3081</v>
      </c>
      <c r="B40865" t="s">
        <v>2656</v>
      </c>
      <c r="D40865" s="3">
        <v>92.540848955770372</v>
      </c>
      <c r="G40865">
        <v>94.51264077381326</v>
      </c>
      <c r="J40865">
        <v>0</v>
      </c>
      <c r="K40865">
        <v>0</v>
      </c>
    </row>
    <row r="40866" spans="1:11" hidden="1" x14ac:dyDescent="0.25">
      <c r="A40866" t="s">
        <v>3081</v>
      </c>
      <c r="B40866" t="s">
        <v>2657</v>
      </c>
      <c r="D40866" s="3">
        <v>92.603634267341917</v>
      </c>
      <c r="G40866">
        <v>94.482829665238526</v>
      </c>
      <c r="J40866">
        <v>0</v>
      </c>
      <c r="K40866">
        <v>0</v>
      </c>
    </row>
    <row r="40867" spans="1:11" hidden="1" x14ac:dyDescent="0.25">
      <c r="A40867" t="s">
        <v>3081</v>
      </c>
      <c r="B40867" t="s">
        <v>2658</v>
      </c>
      <c r="C40867">
        <v>93</v>
      </c>
      <c r="D40867" s="3">
        <v>92.674622831077272</v>
      </c>
      <c r="G40867">
        <v>94.452681265833959</v>
      </c>
      <c r="J40867">
        <v>0</v>
      </c>
      <c r="K40867">
        <v>0</v>
      </c>
    </row>
    <row r="40868" spans="1:11" hidden="1" x14ac:dyDescent="0.25">
      <c r="A40868" t="s">
        <v>3081</v>
      </c>
      <c r="B40868" t="s">
        <v>2659</v>
      </c>
      <c r="D40868" s="3">
        <v>92.749219040388724</v>
      </c>
      <c r="G40868">
        <v>94.422220684155562</v>
      </c>
      <c r="J40868">
        <v>0</v>
      </c>
      <c r="K40868">
        <v>0</v>
      </c>
    </row>
    <row r="40869" spans="1:11" hidden="1" x14ac:dyDescent="0.25">
      <c r="A40869" t="s">
        <v>3081</v>
      </c>
      <c r="B40869" t="s">
        <v>2660</v>
      </c>
      <c r="D40869" s="3">
        <v>92.820818269688203</v>
      </c>
      <c r="G40869">
        <v>94.39147480081084</v>
      </c>
      <c r="J40869">
        <v>0</v>
      </c>
      <c r="K40869">
        <v>0</v>
      </c>
    </row>
    <row r="40870" spans="1:11" hidden="1" x14ac:dyDescent="0.25">
      <c r="A40870" t="s">
        <v>3081</v>
      </c>
      <c r="B40870" t="s">
        <v>2661</v>
      </c>
      <c r="D40870" s="3">
        <v>92.881290418936231</v>
      </c>
      <c r="G40870">
        <v>94.360469483143305</v>
      </c>
      <c r="J40870">
        <v>0</v>
      </c>
      <c r="K40870">
        <v>0</v>
      </c>
    </row>
    <row r="40871" spans="1:11" hidden="1" x14ac:dyDescent="0.25">
      <c r="A40871" t="s">
        <v>3081</v>
      </c>
      <c r="B40871" t="s">
        <v>2662</v>
      </c>
      <c r="D40871" s="3">
        <v>92.923577816474278</v>
      </c>
      <c r="G40871">
        <v>94.32923495808744</v>
      </c>
      <c r="J40871">
        <v>0</v>
      </c>
      <c r="K40871">
        <v>0</v>
      </c>
    </row>
    <row r="40872" spans="1:11" hidden="1" x14ac:dyDescent="0.25">
      <c r="A40872" t="s">
        <v>3081</v>
      </c>
      <c r="B40872" t="s">
        <v>2663</v>
      </c>
      <c r="D40872" s="3">
        <v>92.948224075974167</v>
      </c>
      <c r="G40872">
        <v>94.297800570003531</v>
      </c>
      <c r="J40872">
        <v>0</v>
      </c>
      <c r="K40872">
        <v>0</v>
      </c>
    </row>
    <row r="40873" spans="1:11" hidden="1" x14ac:dyDescent="0.25">
      <c r="A40873" t="s">
        <v>3081</v>
      </c>
      <c r="B40873" t="s">
        <v>2664</v>
      </c>
      <c r="D40873" s="3">
        <v>92.95637727980251</v>
      </c>
      <c r="G40873">
        <v>94.266193489273945</v>
      </c>
      <c r="J40873">
        <v>0</v>
      </c>
      <c r="K40873">
        <v>0</v>
      </c>
    </row>
    <row r="40874" spans="1:11" hidden="1" x14ac:dyDescent="0.25">
      <c r="A40874" t="s">
        <v>3081</v>
      </c>
      <c r="B40874" t="s">
        <v>2665</v>
      </c>
      <c r="D40874" s="3">
        <v>92.948710128950921</v>
      </c>
      <c r="G40874">
        <v>94.234439002200531</v>
      </c>
      <c r="J40874">
        <v>0</v>
      </c>
      <c r="K40874">
        <v>0</v>
      </c>
    </row>
    <row r="40875" spans="1:11" hidden="1" x14ac:dyDescent="0.25">
      <c r="A40875" t="s">
        <v>3081</v>
      </c>
      <c r="B40875" t="s">
        <v>2666</v>
      </c>
      <c r="D40875" s="3">
        <v>92.925762958187377</v>
      </c>
      <c r="G40875">
        <v>94.202558159312346</v>
      </c>
      <c r="J40875">
        <v>0</v>
      </c>
      <c r="K40875">
        <v>0</v>
      </c>
    </row>
    <row r="40876" spans="1:11" hidden="1" x14ac:dyDescent="0.25">
      <c r="A40876" t="s">
        <v>3081</v>
      </c>
      <c r="B40876" t="s">
        <v>2667</v>
      </c>
      <c r="C40876">
        <v>92.6</v>
      </c>
      <c r="D40876" s="3">
        <v>92.887965104199111</v>
      </c>
      <c r="G40876">
        <v>94.170569343333355</v>
      </c>
      <c r="J40876">
        <v>0</v>
      </c>
      <c r="K40876">
        <v>0</v>
      </c>
    </row>
    <row r="40877" spans="1:11" hidden="1" x14ac:dyDescent="0.25">
      <c r="A40877" t="s">
        <v>3081</v>
      </c>
      <c r="B40877" t="s">
        <v>2668</v>
      </c>
      <c r="D40877" s="3">
        <v>92.83565558740419</v>
      </c>
      <c r="G40877">
        <v>94.138492748016191</v>
      </c>
      <c r="J40877">
        <v>0</v>
      </c>
      <c r="K40877">
        <v>0</v>
      </c>
    </row>
    <row r="40878" spans="1:11" hidden="1" x14ac:dyDescent="0.25">
      <c r="A40878" t="s">
        <v>3081</v>
      </c>
      <c r="B40878" t="s">
        <v>2669</v>
      </c>
      <c r="D40878" s="3">
        <v>92.769103107432286</v>
      </c>
      <c r="G40878">
        <v>94.106343744995883</v>
      </c>
      <c r="J40878">
        <v>0</v>
      </c>
      <c r="K40878">
        <v>0</v>
      </c>
    </row>
    <row r="40879" spans="1:11" hidden="1" x14ac:dyDescent="0.25">
      <c r="A40879" t="s">
        <v>3081</v>
      </c>
      <c r="B40879" t="s">
        <v>2670</v>
      </c>
      <c r="D40879" s="3">
        <v>92.688525352273942</v>
      </c>
      <c r="G40879">
        <v>94.074147653956246</v>
      </c>
      <c r="J40879">
        <v>0</v>
      </c>
      <c r="K40879">
        <v>0</v>
      </c>
    </row>
    <row r="40880" spans="1:11" hidden="1" x14ac:dyDescent="0.25">
      <c r="A40880" t="s">
        <v>3081</v>
      </c>
      <c r="B40880" t="s">
        <v>2671</v>
      </c>
      <c r="D40880" s="3">
        <v>92.594107621099084</v>
      </c>
      <c r="G40880">
        <v>94.04192621646618</v>
      </c>
      <c r="J40880">
        <v>0</v>
      </c>
      <c r="K40880">
        <v>0</v>
      </c>
    </row>
    <row r="40881" spans="1:11" hidden="1" x14ac:dyDescent="0.25">
      <c r="A40881" t="s">
        <v>3081</v>
      </c>
      <c r="B40881" t="s">
        <v>2672</v>
      </c>
      <c r="D40881" s="3">
        <v>92.485929095889347</v>
      </c>
      <c r="G40881">
        <v>94.009701815093962</v>
      </c>
      <c r="J40881">
        <v>0</v>
      </c>
      <c r="K40881">
        <v>0</v>
      </c>
    </row>
    <row r="40882" spans="1:11" hidden="1" x14ac:dyDescent="0.25">
      <c r="A40882" t="s">
        <v>3081</v>
      </c>
      <c r="B40882" t="s">
        <v>2673</v>
      </c>
      <c r="D40882" s="3">
        <v>92.364166175442634</v>
      </c>
      <c r="G40882">
        <v>93.977487923479671</v>
      </c>
      <c r="J40882">
        <v>0</v>
      </c>
      <c r="K40882">
        <v>0</v>
      </c>
    </row>
    <row r="40883" spans="1:11" hidden="1" x14ac:dyDescent="0.25">
      <c r="A40883" t="s">
        <v>3081</v>
      </c>
      <c r="B40883" t="s">
        <v>2674</v>
      </c>
      <c r="D40883" s="3">
        <v>92.23094199464677</v>
      </c>
      <c r="G40883">
        <v>93.945293665992452</v>
      </c>
      <c r="J40883">
        <v>0</v>
      </c>
      <c r="K40883">
        <v>0</v>
      </c>
    </row>
    <row r="40884" spans="1:11" hidden="1" x14ac:dyDescent="0.25">
      <c r="A40884" t="s">
        <v>3081</v>
      </c>
      <c r="B40884" t="s">
        <v>2675</v>
      </c>
      <c r="D40884" s="3">
        <v>92.089474197672118</v>
      </c>
      <c r="G40884">
        <v>93.91313722053259</v>
      </c>
      <c r="J40884">
        <v>0</v>
      </c>
      <c r="K40884">
        <v>0</v>
      </c>
    </row>
    <row r="40885" spans="1:11" hidden="1" x14ac:dyDescent="0.25">
      <c r="A40885" t="s">
        <v>3081</v>
      </c>
      <c r="B40885" t="s">
        <v>2676</v>
      </c>
      <c r="D40885" s="3">
        <v>91.942699485521842</v>
      </c>
      <c r="G40885">
        <v>93.881031819829431</v>
      </c>
      <c r="J40885">
        <v>0</v>
      </c>
      <c r="K40885">
        <v>0</v>
      </c>
    </row>
    <row r="40886" spans="1:11" hidden="1" x14ac:dyDescent="0.25">
      <c r="A40886" t="s">
        <v>3081</v>
      </c>
      <c r="B40886" t="s">
        <v>2677</v>
      </c>
      <c r="D40886" s="3">
        <v>91.792999240942251</v>
      </c>
      <c r="G40886">
        <v>93.848986430052221</v>
      </c>
      <c r="J40886">
        <v>0</v>
      </c>
      <c r="K40886">
        <v>0</v>
      </c>
    </row>
    <row r="40887" spans="1:11" hidden="1" x14ac:dyDescent="0.25">
      <c r="A40887" t="s">
        <v>3081</v>
      </c>
      <c r="B40887" t="s">
        <v>2678</v>
      </c>
      <c r="C40887">
        <v>92.6</v>
      </c>
      <c r="D40887" s="3">
        <v>91.642193762167835</v>
      </c>
      <c r="G40887">
        <v>93.817012924723784</v>
      </c>
      <c r="J40887">
        <v>0</v>
      </c>
      <c r="K40887">
        <v>0</v>
      </c>
    </row>
    <row r="40888" spans="1:11" hidden="1" x14ac:dyDescent="0.25">
      <c r="A40888" t="s">
        <v>3081</v>
      </c>
      <c r="B40888" t="s">
        <v>2679</v>
      </c>
      <c r="D40888" s="3">
        <v>91.491531494514433</v>
      </c>
      <c r="G40888">
        <v>93.785127899429298</v>
      </c>
      <c r="J40888">
        <v>0</v>
      </c>
      <c r="K40888">
        <v>0</v>
      </c>
    </row>
    <row r="40889" spans="1:11" hidden="1" x14ac:dyDescent="0.25">
      <c r="A40889" t="s">
        <v>3081</v>
      </c>
      <c r="B40889" t="s">
        <v>2680</v>
      </c>
      <c r="D40889" s="3">
        <v>91.3416732598197</v>
      </c>
      <c r="G40889">
        <v>93.753354309063809</v>
      </c>
      <c r="J40889">
        <v>0</v>
      </c>
      <c r="K40889">
        <v>0</v>
      </c>
    </row>
    <row r="40890" spans="1:11" hidden="1" x14ac:dyDescent="0.25">
      <c r="A40890" t="s">
        <v>3081</v>
      </c>
      <c r="B40890" t="s">
        <v>2681</v>
      </c>
      <c r="D40890" s="3">
        <v>91.192671483731445</v>
      </c>
      <c r="G40890">
        <v>93.721699873608401</v>
      </c>
      <c r="J40890">
        <v>0</v>
      </c>
      <c r="K40890">
        <v>0</v>
      </c>
    </row>
    <row r="40891" spans="1:11" hidden="1" x14ac:dyDescent="0.25">
      <c r="A40891" t="s">
        <v>3081</v>
      </c>
      <c r="B40891" t="s">
        <v>2682</v>
      </c>
      <c r="D40891" s="3">
        <v>91.043788771184012</v>
      </c>
      <c r="G40891">
        <v>93.690187105646345</v>
      </c>
      <c r="J40891">
        <v>0</v>
      </c>
      <c r="K40891">
        <v>0</v>
      </c>
    </row>
    <row r="40892" spans="1:11" hidden="1" x14ac:dyDescent="0.25">
      <c r="A40892" t="s">
        <v>3081</v>
      </c>
      <c r="B40892" t="s">
        <v>2683</v>
      </c>
      <c r="D40892" s="3">
        <v>90.894930833172921</v>
      </c>
      <c r="G40892">
        <v>93.658842319342043</v>
      </c>
      <c r="J40892">
        <v>0</v>
      </c>
      <c r="K40892">
        <v>0</v>
      </c>
    </row>
    <row r="40893" spans="1:11" hidden="1" x14ac:dyDescent="0.25">
      <c r="A40893" t="s">
        <v>3081</v>
      </c>
      <c r="B40893" t="s">
        <v>2684</v>
      </c>
      <c r="D40893" s="3">
        <v>90.752785434762799</v>
      </c>
      <c r="G40893">
        <v>93.627661687001563</v>
      </c>
      <c r="J40893">
        <v>0</v>
      </c>
      <c r="K40893">
        <v>0</v>
      </c>
    </row>
    <row r="40894" spans="1:11" hidden="1" x14ac:dyDescent="0.25">
      <c r="A40894" t="s">
        <v>3081</v>
      </c>
      <c r="B40894" t="s">
        <v>2685</v>
      </c>
      <c r="D40894" s="3">
        <v>90.624148163768155</v>
      </c>
      <c r="G40894">
        <v>93.596655621527077</v>
      </c>
      <c r="J40894">
        <v>0</v>
      </c>
      <c r="K40894">
        <v>0</v>
      </c>
    </row>
    <row r="40895" spans="1:11" hidden="1" x14ac:dyDescent="0.25">
      <c r="A40895" t="s">
        <v>3081</v>
      </c>
      <c r="B40895" t="s">
        <v>2686</v>
      </c>
      <c r="D40895" s="3">
        <v>90.51165527173282</v>
      </c>
      <c r="G40895">
        <v>93.565834973964172</v>
      </c>
      <c r="J40895">
        <v>0</v>
      </c>
      <c r="K40895">
        <v>0</v>
      </c>
    </row>
    <row r="40896" spans="1:11" hidden="1" x14ac:dyDescent="0.25">
      <c r="A40896" t="s">
        <v>3081</v>
      </c>
      <c r="B40896" t="s">
        <v>2687</v>
      </c>
      <c r="C40896">
        <v>89.4</v>
      </c>
      <c r="D40896" s="3">
        <v>90.414902941735917</v>
      </c>
      <c r="G40896">
        <v>93.535208384396611</v>
      </c>
      <c r="J40896">
        <v>0</v>
      </c>
      <c r="K40896">
        <v>0</v>
      </c>
    </row>
    <row r="40897" spans="1:11" hidden="1" x14ac:dyDescent="0.25">
      <c r="A40897" t="s">
        <v>3081</v>
      </c>
      <c r="B40897" t="s">
        <v>2688</v>
      </c>
      <c r="D40897" s="3">
        <v>90.331274891593125</v>
      </c>
      <c r="G40897">
        <v>93.504790882043991</v>
      </c>
      <c r="J40897">
        <v>0</v>
      </c>
      <c r="K40897">
        <v>0</v>
      </c>
    </row>
    <row r="40898" spans="1:11" hidden="1" x14ac:dyDescent="0.25">
      <c r="A40898" t="s">
        <v>3081</v>
      </c>
      <c r="B40898" t="s">
        <v>2689</v>
      </c>
      <c r="D40898" s="3">
        <v>90.25641322908794</v>
      </c>
      <c r="G40898">
        <v>93.47458462100893</v>
      </c>
      <c r="J40898">
        <v>0</v>
      </c>
      <c r="K40898">
        <v>0</v>
      </c>
    </row>
    <row r="40899" spans="1:11" hidden="1" x14ac:dyDescent="0.25">
      <c r="A40899" t="s">
        <v>3081</v>
      </c>
      <c r="B40899" t="s">
        <v>2690</v>
      </c>
      <c r="D40899" s="3">
        <v>90.18467648642013</v>
      </c>
      <c r="G40899">
        <v>93.444606469872426</v>
      </c>
      <c r="J40899">
        <v>0</v>
      </c>
      <c r="K40899">
        <v>0</v>
      </c>
    </row>
    <row r="40900" spans="1:11" hidden="1" x14ac:dyDescent="0.25">
      <c r="A40900" t="s">
        <v>3081</v>
      </c>
      <c r="B40900" t="s">
        <v>2691</v>
      </c>
      <c r="D40900" s="3">
        <v>90.109584833870912</v>
      </c>
      <c r="G40900">
        <v>93.414886666841142</v>
      </c>
      <c r="J40900">
        <v>0</v>
      </c>
      <c r="K40900">
        <v>0</v>
      </c>
    </row>
    <row r="40901" spans="1:11" hidden="1" x14ac:dyDescent="0.25">
      <c r="A40901" t="s">
        <v>3081</v>
      </c>
      <c r="B40901" t="s">
        <v>2692</v>
      </c>
      <c r="D40901" s="3">
        <v>90.024252472685134</v>
      </c>
      <c r="G40901">
        <v>93.385419198037411</v>
      </c>
      <c r="J40901">
        <v>0</v>
      </c>
      <c r="K40901">
        <v>0</v>
      </c>
    </row>
    <row r="40902" spans="1:11" hidden="1" x14ac:dyDescent="0.25">
      <c r="A40902" t="s">
        <v>3081</v>
      </c>
      <c r="B40902" t="s">
        <v>2693</v>
      </c>
      <c r="D40902" s="3">
        <v>89.921472700820686</v>
      </c>
      <c r="G40902">
        <v>93.356169584298414</v>
      </c>
      <c r="J40902">
        <v>0</v>
      </c>
      <c r="K40902">
        <v>0</v>
      </c>
    </row>
    <row r="40903" spans="1:11" hidden="1" x14ac:dyDescent="0.25">
      <c r="A40903" t="s">
        <v>3081</v>
      </c>
      <c r="B40903" t="s">
        <v>2694</v>
      </c>
      <c r="D40903" s="3">
        <v>89.795105448510512</v>
      </c>
      <c r="G40903">
        <v>93.327141201147768</v>
      </c>
      <c r="J40903">
        <v>0</v>
      </c>
      <c r="K40903">
        <v>0</v>
      </c>
    </row>
    <row r="40904" spans="1:11" hidden="1" x14ac:dyDescent="0.25">
      <c r="A40904" t="s">
        <v>3081</v>
      </c>
      <c r="B40904" t="s">
        <v>2695</v>
      </c>
      <c r="D40904" s="3">
        <v>89.64756787968804</v>
      </c>
      <c r="G40904">
        <v>93.298333280267599</v>
      </c>
      <c r="J40904">
        <v>0</v>
      </c>
      <c r="K40904">
        <v>0</v>
      </c>
    </row>
    <row r="40905" spans="1:11" hidden="1" x14ac:dyDescent="0.25">
      <c r="A40905" t="s">
        <v>3081</v>
      </c>
      <c r="B40905" t="s">
        <v>2696</v>
      </c>
      <c r="D40905" s="3">
        <v>89.484448820511176</v>
      </c>
      <c r="G40905">
        <v>93.269757593066416</v>
      </c>
      <c r="J40905">
        <v>0</v>
      </c>
      <c r="K40905">
        <v>0</v>
      </c>
    </row>
    <row r="40906" spans="1:11" hidden="1" x14ac:dyDescent="0.25">
      <c r="A40906" t="s">
        <v>3081</v>
      </c>
      <c r="B40906" t="s">
        <v>2697</v>
      </c>
      <c r="D40906" s="3">
        <v>89.31017792872575</v>
      </c>
      <c r="G40906">
        <v>93.241451573397725</v>
      </c>
      <c r="J40906">
        <v>0</v>
      </c>
      <c r="K40906">
        <v>0</v>
      </c>
    </row>
    <row r="40907" spans="1:11" hidden="1" x14ac:dyDescent="0.25">
      <c r="A40907" t="s">
        <v>3081</v>
      </c>
      <c r="B40907" t="s">
        <v>2698</v>
      </c>
      <c r="C40907">
        <v>89.1</v>
      </c>
      <c r="D40907" s="3">
        <v>89.127582136391993</v>
      </c>
      <c r="G40907">
        <v>93.213420413631795</v>
      </c>
      <c r="J40907">
        <v>0</v>
      </c>
      <c r="K40907">
        <v>0</v>
      </c>
    </row>
    <row r="40908" spans="1:11" hidden="1" x14ac:dyDescent="0.25">
      <c r="A40908" t="s">
        <v>3081</v>
      </c>
      <c r="B40908" t="s">
        <v>2699</v>
      </c>
      <c r="D40908" s="3">
        <v>88.938123446694476</v>
      </c>
      <c r="G40908">
        <v>93.185635802888982</v>
      </c>
      <c r="J40908">
        <v>0</v>
      </c>
      <c r="K40908">
        <v>0</v>
      </c>
    </row>
    <row r="40909" spans="1:11" hidden="1" x14ac:dyDescent="0.25">
      <c r="A40909" t="s">
        <v>3081</v>
      </c>
      <c r="B40909" t="s">
        <v>2700</v>
      </c>
      <c r="D40909" s="3">
        <v>88.742127516647912</v>
      </c>
      <c r="G40909">
        <v>93.158074877515531</v>
      </c>
      <c r="J40909">
        <v>0</v>
      </c>
      <c r="K40909">
        <v>0</v>
      </c>
    </row>
    <row r="40910" spans="1:11" hidden="1" x14ac:dyDescent="0.25">
      <c r="A40910" t="s">
        <v>3081</v>
      </c>
      <c r="B40910" t="s">
        <v>2701</v>
      </c>
      <c r="D40910" s="3">
        <v>88.539003025698506</v>
      </c>
      <c r="G40910">
        <v>93.130738034032944</v>
      </c>
      <c r="J40910">
        <v>0</v>
      </c>
      <c r="K40910">
        <v>0</v>
      </c>
    </row>
    <row r="40911" spans="1:11" hidden="1" x14ac:dyDescent="0.25">
      <c r="A40911" t="s">
        <v>3081</v>
      </c>
      <c r="B40911" t="s">
        <v>2702</v>
      </c>
      <c r="D40911" s="3">
        <v>88.32745183022115</v>
      </c>
      <c r="G40911">
        <v>93.103598368446882</v>
      </c>
      <c r="J40911">
        <v>0</v>
      </c>
      <c r="K40911">
        <v>0</v>
      </c>
    </row>
    <row r="40912" spans="1:11" hidden="1" x14ac:dyDescent="0.25">
      <c r="A40912" t="s">
        <v>3081</v>
      </c>
      <c r="B40912" t="s">
        <v>2703</v>
      </c>
      <c r="D40912" s="3">
        <v>88.106397687434466</v>
      </c>
      <c r="G40912">
        <v>93.076676426447264</v>
      </c>
      <c r="J40912">
        <v>0</v>
      </c>
      <c r="K40912">
        <v>0</v>
      </c>
    </row>
    <row r="40913" spans="1:11" hidden="1" x14ac:dyDescent="0.25">
      <c r="A40913" t="s">
        <v>3081</v>
      </c>
      <c r="B40913" t="s">
        <v>2704</v>
      </c>
      <c r="D40913" s="3">
        <v>87.878821558716567</v>
      </c>
      <c r="G40913">
        <v>93.04999884867442</v>
      </c>
      <c r="J40913">
        <v>0</v>
      </c>
      <c r="K40913">
        <v>0</v>
      </c>
    </row>
    <row r="40914" spans="1:11" hidden="1" x14ac:dyDescent="0.25">
      <c r="A40914" t="s">
        <v>3081</v>
      </c>
      <c r="B40914" t="s">
        <v>2705</v>
      </c>
      <c r="D40914" s="3">
        <v>87.651641935672743</v>
      </c>
      <c r="G40914">
        <v>93.023582770632018</v>
      </c>
      <c r="J40914">
        <v>0</v>
      </c>
      <c r="K40914">
        <v>0</v>
      </c>
    </row>
    <row r="40915" spans="1:11" hidden="1" x14ac:dyDescent="0.25">
      <c r="A40915" t="s">
        <v>3081</v>
      </c>
      <c r="B40915" t="s">
        <v>2706</v>
      </c>
      <c r="D40915" s="3">
        <v>87.423032987351206</v>
      </c>
      <c r="G40915">
        <v>92.997392353390183</v>
      </c>
      <c r="J40915">
        <v>0</v>
      </c>
      <c r="K40915">
        <v>0</v>
      </c>
    </row>
    <row r="40916" spans="1:11" hidden="1" x14ac:dyDescent="0.25">
      <c r="A40916" t="s">
        <v>3081</v>
      </c>
      <c r="B40916" t="s">
        <v>2707</v>
      </c>
      <c r="C40916">
        <v>88.7</v>
      </c>
      <c r="D40916" s="3">
        <v>87.187745636076713</v>
      </c>
      <c r="G40916">
        <v>92.971457713126995</v>
      </c>
      <c r="J40916">
        <v>0</v>
      </c>
      <c r="K40916">
        <v>0</v>
      </c>
    </row>
    <row r="40917" spans="1:11" hidden="1" x14ac:dyDescent="0.25">
      <c r="A40917" t="s">
        <v>3081</v>
      </c>
      <c r="B40917" t="s">
        <v>2708</v>
      </c>
      <c r="D40917" s="3">
        <v>86.940072747175975</v>
      </c>
      <c r="G40917">
        <v>92.945807679687036</v>
      </c>
      <c r="J40917">
        <v>0</v>
      </c>
      <c r="K40917">
        <v>0</v>
      </c>
    </row>
    <row r="40918" spans="1:11" hidden="1" x14ac:dyDescent="0.25">
      <c r="A40918" t="s">
        <v>3081</v>
      </c>
      <c r="B40918" t="s">
        <v>2709</v>
      </c>
      <c r="D40918" s="3">
        <v>86.674678564784031</v>
      </c>
      <c r="G40918">
        <v>92.920477954444294</v>
      </c>
      <c r="J40918">
        <v>0</v>
      </c>
      <c r="K40918">
        <v>0</v>
      </c>
    </row>
    <row r="40919" spans="1:11" hidden="1" x14ac:dyDescent="0.25">
      <c r="A40919" t="s">
        <v>3081</v>
      </c>
      <c r="B40919" t="s">
        <v>2710</v>
      </c>
      <c r="D40919" s="3">
        <v>86.387435236463105</v>
      </c>
      <c r="G40919">
        <v>92.895468098826484</v>
      </c>
      <c r="J40919">
        <v>0</v>
      </c>
      <c r="K40919">
        <v>0</v>
      </c>
    </row>
    <row r="40920" spans="1:11" hidden="1" x14ac:dyDescent="0.25">
      <c r="A40920" t="s">
        <v>3081</v>
      </c>
      <c r="B40920" t="s">
        <v>2711</v>
      </c>
      <c r="D40920" s="3">
        <v>86.076266426633737</v>
      </c>
      <c r="G40920">
        <v>92.870762874758526</v>
      </c>
      <c r="J40920">
        <v>0</v>
      </c>
      <c r="K40920">
        <v>0</v>
      </c>
    </row>
    <row r="40921" spans="1:11" hidden="1" x14ac:dyDescent="0.25">
      <c r="A40921" t="s">
        <v>3081</v>
      </c>
      <c r="B40921" t="s">
        <v>2712</v>
      </c>
      <c r="D40921" s="3">
        <v>85.743400008699169</v>
      </c>
      <c r="G40921">
        <v>92.846441606958919</v>
      </c>
      <c r="J40921">
        <v>0</v>
      </c>
      <c r="K40921">
        <v>0</v>
      </c>
    </row>
    <row r="40922" spans="1:11" hidden="1" x14ac:dyDescent="0.25">
      <c r="A40922" t="s">
        <v>3081</v>
      </c>
      <c r="B40922" t="s">
        <v>2713</v>
      </c>
      <c r="D40922" s="3">
        <v>85.397550641509753</v>
      </c>
      <c r="G40922">
        <v>92.82251306078264</v>
      </c>
      <c r="J40922">
        <v>0</v>
      </c>
      <c r="K40922">
        <v>0</v>
      </c>
    </row>
    <row r="40923" spans="1:11" hidden="1" x14ac:dyDescent="0.25">
      <c r="A40923" t="s">
        <v>3081</v>
      </c>
      <c r="B40923" t="s">
        <v>2714</v>
      </c>
      <c r="D40923" s="3">
        <v>85.041291791944346</v>
      </c>
      <c r="G40923">
        <v>92.798957633113346</v>
      </c>
      <c r="J40923">
        <v>0</v>
      </c>
      <c r="K40923">
        <v>0</v>
      </c>
    </row>
    <row r="40924" spans="1:11" hidden="1" x14ac:dyDescent="0.25">
      <c r="A40924" t="s">
        <v>3081</v>
      </c>
      <c r="B40924" t="s">
        <v>2715</v>
      </c>
      <c r="D40924" s="3">
        <v>84.676191370357941</v>
      </c>
      <c r="G40924">
        <v>92.775754532734055</v>
      </c>
      <c r="J40924">
        <v>0</v>
      </c>
      <c r="K40924">
        <v>0</v>
      </c>
    </row>
    <row r="40925" spans="1:11" hidden="1" x14ac:dyDescent="0.25">
      <c r="A40925" t="s">
        <v>3081</v>
      </c>
      <c r="B40925" t="s">
        <v>2716</v>
      </c>
      <c r="D40925" s="3">
        <v>84.304164139481884</v>
      </c>
      <c r="G40925">
        <v>92.75287175013078</v>
      </c>
      <c r="J40925">
        <v>0</v>
      </c>
      <c r="K40925">
        <v>0</v>
      </c>
    </row>
    <row r="40926" spans="1:11" hidden="1" x14ac:dyDescent="0.25">
      <c r="A40926" t="s">
        <v>3081</v>
      </c>
      <c r="B40926" t="s">
        <v>2717</v>
      </c>
      <c r="D40926" s="3">
        <v>83.927220925508095</v>
      </c>
      <c r="G40926">
        <v>92.730290607393911</v>
      </c>
      <c r="J40926">
        <v>0</v>
      </c>
      <c r="K40926">
        <v>0</v>
      </c>
    </row>
    <row r="40927" spans="1:11" hidden="1" x14ac:dyDescent="0.25">
      <c r="A40927" t="s">
        <v>3081</v>
      </c>
      <c r="B40927" t="s">
        <v>2718</v>
      </c>
      <c r="D40927" s="3">
        <v>83.547478126033184</v>
      </c>
      <c r="G40927">
        <v>92.708001231996775</v>
      </c>
      <c r="J40927">
        <v>0</v>
      </c>
      <c r="K40927">
        <v>0</v>
      </c>
    </row>
    <row r="40928" spans="1:11" hidden="1" x14ac:dyDescent="0.25">
      <c r="A40928" t="s">
        <v>3081</v>
      </c>
      <c r="B40928" t="s">
        <v>2719</v>
      </c>
      <c r="C40928">
        <v>82</v>
      </c>
      <c r="D40928" s="3">
        <v>83.167168216263519</v>
      </c>
      <c r="G40928">
        <v>92.685994997768816</v>
      </c>
      <c r="J40928">
        <v>0</v>
      </c>
      <c r="K40928">
        <v>0</v>
      </c>
    </row>
    <row r="40929" spans="1:11" hidden="1" x14ac:dyDescent="0.25">
      <c r="A40929" t="s">
        <v>3081</v>
      </c>
      <c r="B40929" t="s">
        <v>2720</v>
      </c>
      <c r="D40929" s="3">
        <v>82.788651253481049</v>
      </c>
      <c r="G40929">
        <v>92.664264726750858</v>
      </c>
      <c r="J40929">
        <v>0</v>
      </c>
      <c r="K40929">
        <v>0</v>
      </c>
    </row>
    <row r="40930" spans="1:11" hidden="1" x14ac:dyDescent="0.25">
      <c r="A40930" t="s">
        <v>3081</v>
      </c>
      <c r="B40930" t="s">
        <v>2721</v>
      </c>
      <c r="D40930" s="3">
        <v>82.414427379769663</v>
      </c>
      <c r="G40930">
        <v>92.642803778814141</v>
      </c>
      <c r="J40930">
        <v>0</v>
      </c>
      <c r="K40930">
        <v>0</v>
      </c>
    </row>
    <row r="40931" spans="1:11" hidden="1" x14ac:dyDescent="0.25">
      <c r="A40931" t="s">
        <v>3081</v>
      </c>
      <c r="B40931" t="s">
        <v>2722</v>
      </c>
      <c r="D40931" s="3">
        <v>82.047150323002555</v>
      </c>
      <c r="G40931">
        <v>92.621606259707633</v>
      </c>
      <c r="J40931">
        <v>0</v>
      </c>
      <c r="K40931">
        <v>0</v>
      </c>
    </row>
    <row r="40932" spans="1:11" hidden="1" x14ac:dyDescent="0.25">
      <c r="A40932" t="s">
        <v>3081</v>
      </c>
      <c r="B40932" t="s">
        <v>2723</v>
      </c>
      <c r="D40932" s="3">
        <v>81.689641896090052</v>
      </c>
      <c r="G40932">
        <v>92.600670327056235</v>
      </c>
      <c r="J40932">
        <v>0</v>
      </c>
      <c r="K40932">
        <v>0</v>
      </c>
    </row>
    <row r="40933" spans="1:11" hidden="1" x14ac:dyDescent="0.25">
      <c r="A40933" t="s">
        <v>3081</v>
      </c>
      <c r="B40933" t="s">
        <v>2724</v>
      </c>
      <c r="D40933" s="3">
        <v>81.344832124651788</v>
      </c>
      <c r="G40933">
        <v>92.57999125311224</v>
      </c>
      <c r="J40933">
        <v>0</v>
      </c>
      <c r="K40933">
        <v>0</v>
      </c>
    </row>
    <row r="40934" spans="1:11" hidden="1" x14ac:dyDescent="0.25">
      <c r="A40934" t="s">
        <v>3081</v>
      </c>
      <c r="B40934" t="s">
        <v>2725</v>
      </c>
      <c r="D40934" s="3">
        <v>81.015239683221864</v>
      </c>
      <c r="G40934">
        <v>92.559567062830681</v>
      </c>
      <c r="J40934">
        <v>0</v>
      </c>
      <c r="K40934">
        <v>0</v>
      </c>
    </row>
    <row r="40935" spans="1:11" hidden="1" x14ac:dyDescent="0.25">
      <c r="A40935" t="s">
        <v>3081</v>
      </c>
      <c r="B40935" t="s">
        <v>2726</v>
      </c>
      <c r="D40935" s="3">
        <v>80.702376273124898</v>
      </c>
      <c r="G40935">
        <v>92.539394752561819</v>
      </c>
      <c r="J40935">
        <v>0</v>
      </c>
      <c r="K40935">
        <v>0</v>
      </c>
    </row>
    <row r="40936" spans="1:11" hidden="1" x14ac:dyDescent="0.25">
      <c r="A40936" t="s">
        <v>3081</v>
      </c>
      <c r="B40936" t="s">
        <v>2727</v>
      </c>
      <c r="D40936" s="3">
        <v>80.407990435742875</v>
      </c>
      <c r="G40936">
        <v>92.519468774129848</v>
      </c>
      <c r="J40936">
        <v>0</v>
      </c>
      <c r="K40936">
        <v>0</v>
      </c>
    </row>
    <row r="40937" spans="1:11" hidden="1" x14ac:dyDescent="0.25">
      <c r="A40937" t="s">
        <v>3081</v>
      </c>
      <c r="B40937" t="s">
        <v>2728</v>
      </c>
      <c r="C40937">
        <v>80.5</v>
      </c>
      <c r="D40937" s="3">
        <v>80.13392772795153</v>
      </c>
      <c r="G40937">
        <v>92.499781488481801</v>
      </c>
      <c r="J40937">
        <v>0</v>
      </c>
      <c r="K40937">
        <v>0</v>
      </c>
    </row>
    <row r="40938" spans="1:11" hidden="1" x14ac:dyDescent="0.25">
      <c r="A40938" t="s">
        <v>3081</v>
      </c>
      <c r="B40938" t="s">
        <v>2729</v>
      </c>
      <c r="D40938" s="3">
        <v>79.882057357542266</v>
      </c>
      <c r="G40938">
        <v>92.4803284854179</v>
      </c>
      <c r="J40938">
        <v>0</v>
      </c>
      <c r="K40938">
        <v>0</v>
      </c>
    </row>
    <row r="40939" spans="1:11" hidden="1" x14ac:dyDescent="0.25">
      <c r="A40939" t="s">
        <v>3081</v>
      </c>
      <c r="B40939" t="s">
        <v>2730</v>
      </c>
      <c r="D40939" s="3">
        <v>79.654352170165566</v>
      </c>
      <c r="G40939">
        <v>92.461106318322308</v>
      </c>
      <c r="J40939">
        <v>0</v>
      </c>
      <c r="K40939">
        <v>0</v>
      </c>
    </row>
    <row r="40940" spans="1:11" hidden="1" x14ac:dyDescent="0.25">
      <c r="A40940" t="s">
        <v>3081</v>
      </c>
      <c r="B40940" t="s">
        <v>2731</v>
      </c>
      <c r="D40940" s="3">
        <v>79.452969943927542</v>
      </c>
      <c r="G40940">
        <v>92.442109069163777</v>
      </c>
      <c r="J40940">
        <v>0</v>
      </c>
      <c r="K40940">
        <v>0</v>
      </c>
    </row>
    <row r="40941" spans="1:11" hidden="1" x14ac:dyDescent="0.25">
      <c r="A40941" t="s">
        <v>3081</v>
      </c>
      <c r="B40941" t="s">
        <v>2732</v>
      </c>
      <c r="D40941" s="3">
        <v>79.28033599163976</v>
      </c>
      <c r="G40941">
        <v>92.423334266448364</v>
      </c>
      <c r="J40941">
        <v>0</v>
      </c>
      <c r="K40941">
        <v>0</v>
      </c>
    </row>
    <row r="40942" spans="1:11" hidden="1" x14ac:dyDescent="0.25">
      <c r="A40942" t="s">
        <v>3081</v>
      </c>
      <c r="B40942" t="s">
        <v>2733</v>
      </c>
      <c r="D40942" s="3">
        <v>79.139416470945704</v>
      </c>
      <c r="G40942">
        <v>92.404776707948898</v>
      </c>
      <c r="J40942">
        <v>0</v>
      </c>
      <c r="K40942">
        <v>0</v>
      </c>
    </row>
    <row r="40943" spans="1:11" hidden="1" x14ac:dyDescent="0.25">
      <c r="A40943" t="s">
        <v>3081</v>
      </c>
      <c r="B40943" t="s">
        <v>2734</v>
      </c>
      <c r="D40943" s="3">
        <v>79.03209704583071</v>
      </c>
      <c r="G40943">
        <v>92.386431941407437</v>
      </c>
      <c r="J40943">
        <v>0</v>
      </c>
      <c r="K40943">
        <v>0</v>
      </c>
    </row>
    <row r="40944" spans="1:11" hidden="1" x14ac:dyDescent="0.25">
      <c r="A40944" t="s">
        <v>3081</v>
      </c>
      <c r="B40944" t="s">
        <v>2735</v>
      </c>
      <c r="D40944" s="3">
        <v>78.951800656773571</v>
      </c>
      <c r="G40944">
        <v>92.368295144576891</v>
      </c>
      <c r="J40944">
        <v>0</v>
      </c>
      <c r="K40944">
        <v>0</v>
      </c>
    </row>
    <row r="40945" spans="1:11" hidden="1" x14ac:dyDescent="0.25">
      <c r="A40945" t="s">
        <v>3081</v>
      </c>
      <c r="B40945" t="s">
        <v>2736</v>
      </c>
      <c r="D40945" s="3">
        <v>78.889985205355032</v>
      </c>
      <c r="G40945">
        <v>92.350362928294444</v>
      </c>
      <c r="J40945">
        <v>0</v>
      </c>
      <c r="K40945">
        <v>0</v>
      </c>
    </row>
    <row r="40946" spans="1:11" hidden="1" x14ac:dyDescent="0.25">
      <c r="A40946" t="s">
        <v>3081</v>
      </c>
      <c r="B40946" t="s">
        <v>2737</v>
      </c>
      <c r="C40946">
        <v>78.400000000000006</v>
      </c>
      <c r="D40946" s="3">
        <v>78.839142568434028</v>
      </c>
      <c r="G40946">
        <v>92.332633614346747</v>
      </c>
      <c r="J40946">
        <v>0</v>
      </c>
      <c r="K40946">
        <v>0</v>
      </c>
    </row>
    <row r="40947" spans="1:11" hidden="1" x14ac:dyDescent="0.25">
      <c r="A40947" t="s">
        <v>3081</v>
      </c>
      <c r="B40947" t="s">
        <v>2738</v>
      </c>
      <c r="D40947" s="3">
        <v>78.79400293864316</v>
      </c>
      <c r="G40947">
        <v>92.315105538242406</v>
      </c>
      <c r="J40947">
        <v>0</v>
      </c>
      <c r="K40947">
        <v>0</v>
      </c>
    </row>
    <row r="40948" spans="1:11" hidden="1" x14ac:dyDescent="0.25">
      <c r="A40948" t="s">
        <v>3081</v>
      </c>
      <c r="B40948" t="s">
        <v>2739</v>
      </c>
      <c r="D40948" s="3">
        <v>78.749973961223816</v>
      </c>
      <c r="G40948">
        <v>92.297773936589152</v>
      </c>
      <c r="J40948">
        <v>0</v>
      </c>
      <c r="K40948">
        <v>0</v>
      </c>
    </row>
    <row r="40949" spans="1:11" hidden="1" x14ac:dyDescent="0.25">
      <c r="A40949" t="s">
        <v>3081</v>
      </c>
      <c r="B40949" t="s">
        <v>2740</v>
      </c>
      <c r="D40949" s="3">
        <v>78.703086047212793</v>
      </c>
      <c r="G40949">
        <v>92.280631447329213</v>
      </c>
      <c r="J40949">
        <v>0</v>
      </c>
      <c r="K40949">
        <v>0</v>
      </c>
    </row>
    <row r="40950" spans="1:11" hidden="1" x14ac:dyDescent="0.25">
      <c r="A40950" t="s">
        <v>3081</v>
      </c>
      <c r="B40950" t="s">
        <v>2741</v>
      </c>
      <c r="D40950" s="3">
        <v>78.650551536390054</v>
      </c>
      <c r="G40950">
        <v>92.263670316933826</v>
      </c>
      <c r="J40950">
        <v>0</v>
      </c>
      <c r="K40950">
        <v>0</v>
      </c>
    </row>
    <row r="40951" spans="1:11" hidden="1" x14ac:dyDescent="0.25">
      <c r="A40951" t="s">
        <v>3081</v>
      </c>
      <c r="B40951" t="s">
        <v>2742</v>
      </c>
      <c r="D40951" s="3">
        <v>78.591332886592284</v>
      </c>
      <c r="G40951">
        <v>92.246888414397347</v>
      </c>
      <c r="J40951">
        <v>0</v>
      </c>
      <c r="K40951">
        <v>0</v>
      </c>
    </row>
    <row r="40952" spans="1:11" hidden="1" x14ac:dyDescent="0.25">
      <c r="A40952" t="s">
        <v>3081</v>
      </c>
      <c r="B40952" t="s">
        <v>2743</v>
      </c>
      <c r="D40952" s="3">
        <v>78.527221262382312</v>
      </c>
      <c r="G40952">
        <v>92.2302860533065</v>
      </c>
      <c r="J40952">
        <v>0</v>
      </c>
      <c r="K40952">
        <v>0</v>
      </c>
    </row>
    <row r="40953" spans="1:11" hidden="1" x14ac:dyDescent="0.25">
      <c r="A40953" t="s">
        <v>3081</v>
      </c>
      <c r="B40953" t="s">
        <v>2744</v>
      </c>
      <c r="D40953" s="3">
        <v>78.464946474545314</v>
      </c>
      <c r="G40953">
        <v>92.21386187487839</v>
      </c>
      <c r="J40953">
        <v>0</v>
      </c>
      <c r="K40953">
        <v>0</v>
      </c>
    </row>
    <row r="40954" spans="1:11" hidden="1" x14ac:dyDescent="0.25">
      <c r="A40954" t="s">
        <v>3081</v>
      </c>
      <c r="B40954" t="s">
        <v>2745</v>
      </c>
      <c r="D40954" s="3">
        <v>78.412834523223736</v>
      </c>
      <c r="G40954">
        <v>92.197614064492342</v>
      </c>
      <c r="J40954">
        <v>0</v>
      </c>
      <c r="K40954">
        <v>0</v>
      </c>
    </row>
    <row r="40955" spans="1:11" hidden="1" x14ac:dyDescent="0.25">
      <c r="A40955" t="s">
        <v>3081</v>
      </c>
      <c r="B40955" t="s">
        <v>2746</v>
      </c>
      <c r="D40955" s="3">
        <v>78.372038894307479</v>
      </c>
      <c r="G40955">
        <v>92.181540390853002</v>
      </c>
      <c r="J40955">
        <v>0</v>
      </c>
      <c r="K40955">
        <v>0</v>
      </c>
    </row>
    <row r="40956" spans="1:11" hidden="1" x14ac:dyDescent="0.25">
      <c r="A40956" t="s">
        <v>3081</v>
      </c>
      <c r="B40956" t="s">
        <v>2747</v>
      </c>
      <c r="D40956" s="3">
        <v>78.339768358794572</v>
      </c>
      <c r="G40956">
        <v>92.165638743033483</v>
      </c>
      <c r="J40956">
        <v>0</v>
      </c>
      <c r="K40956">
        <v>0</v>
      </c>
    </row>
    <row r="40957" spans="1:11" hidden="1" x14ac:dyDescent="0.25">
      <c r="A40957" t="s">
        <v>3081</v>
      </c>
      <c r="B40957" t="s">
        <v>2748</v>
      </c>
      <c r="D40957" s="3">
        <v>78.313000601038723</v>
      </c>
      <c r="G40957">
        <v>92.149906542331692</v>
      </c>
      <c r="J40957">
        <v>0</v>
      </c>
      <c r="K40957">
        <v>0</v>
      </c>
    </row>
    <row r="40958" spans="1:11" hidden="1" x14ac:dyDescent="0.25">
      <c r="A40958" t="s">
        <v>3081</v>
      </c>
      <c r="B40958" t="s">
        <v>2749</v>
      </c>
      <c r="D40958" s="3">
        <v>78.289278162062828</v>
      </c>
      <c r="G40958">
        <v>92.134340848217931</v>
      </c>
      <c r="J40958">
        <v>0</v>
      </c>
      <c r="K40958">
        <v>0</v>
      </c>
    </row>
    <row r="40959" spans="1:11" hidden="1" x14ac:dyDescent="0.25">
      <c r="A40959" t="s">
        <v>3081</v>
      </c>
      <c r="B40959" t="s">
        <v>2750</v>
      </c>
      <c r="C40959">
        <v>78.5</v>
      </c>
      <c r="D40959" s="3">
        <v>78.266945081660197</v>
      </c>
      <c r="G40959">
        <v>92.118938978201797</v>
      </c>
      <c r="J40959">
        <v>0</v>
      </c>
      <c r="K40959">
        <v>0</v>
      </c>
    </row>
    <row r="40960" spans="1:11" hidden="1" x14ac:dyDescent="0.25">
      <c r="A40960" t="s">
        <v>3081</v>
      </c>
      <c r="B40960" t="s">
        <v>2751</v>
      </c>
      <c r="D40960" s="3">
        <v>78.24539175024843</v>
      </c>
      <c r="G40960">
        <v>92.103696503216426</v>
      </c>
      <c r="J40960">
        <v>0</v>
      </c>
      <c r="K40960">
        <v>0</v>
      </c>
    </row>
    <row r="40961" spans="1:11" hidden="1" x14ac:dyDescent="0.25">
      <c r="A40961" t="s">
        <v>3081</v>
      </c>
      <c r="B40961" t="s">
        <v>2752</v>
      </c>
      <c r="D40961" s="3">
        <v>78.225307970474361</v>
      </c>
      <c r="G40961">
        <v>92.088613667125429</v>
      </c>
      <c r="J40961">
        <v>0</v>
      </c>
      <c r="K40961">
        <v>0</v>
      </c>
    </row>
    <row r="40962" spans="1:11" hidden="1" x14ac:dyDescent="0.25">
      <c r="A40962" t="s">
        <v>3081</v>
      </c>
      <c r="B40962" t="s">
        <v>2753</v>
      </c>
      <c r="D40962" s="3">
        <v>78.209004931788215</v>
      </c>
      <c r="G40962">
        <v>92.073688802895788</v>
      </c>
      <c r="J40962">
        <v>0</v>
      </c>
      <c r="K40962">
        <v>0</v>
      </c>
    </row>
    <row r="40963" spans="1:11" hidden="1" x14ac:dyDescent="0.25">
      <c r="A40963" t="s">
        <v>3081</v>
      </c>
      <c r="B40963" t="s">
        <v>2754</v>
      </c>
      <c r="D40963" s="3">
        <v>78.200139179223143</v>
      </c>
      <c r="G40963">
        <v>92.058919890174025</v>
      </c>
      <c r="J40963">
        <v>0</v>
      </c>
      <c r="K40963">
        <v>0</v>
      </c>
    </row>
    <row r="40964" spans="1:11" hidden="1" x14ac:dyDescent="0.25">
      <c r="A40964" t="s">
        <v>3081</v>
      </c>
      <c r="B40964" t="s">
        <v>2755</v>
      </c>
      <c r="D40964" s="3">
        <v>78.200002156207603</v>
      </c>
      <c r="G40964">
        <v>92.044306115882137</v>
      </c>
      <c r="J40964">
        <v>0</v>
      </c>
      <c r="K40964">
        <v>0</v>
      </c>
    </row>
    <row r="40965" spans="1:11" hidden="1" x14ac:dyDescent="0.25">
      <c r="A40965" t="s">
        <v>3081</v>
      </c>
      <c r="B40965" t="s">
        <v>2756</v>
      </c>
      <c r="D40965" s="3">
        <v>78.204672250313948</v>
      </c>
      <c r="G40965">
        <v>92.029844818262688</v>
      </c>
      <c r="J40965">
        <v>0</v>
      </c>
      <c r="K40965">
        <v>0</v>
      </c>
    </row>
    <row r="40966" spans="1:11" hidden="1" x14ac:dyDescent="0.25">
      <c r="A40966" t="s">
        <v>3081</v>
      </c>
      <c r="B40966" t="s">
        <v>2757</v>
      </c>
      <c r="D40966" s="3">
        <v>78.209367492268541</v>
      </c>
      <c r="G40966">
        <v>92.015532163824702</v>
      </c>
      <c r="J40966">
        <v>0</v>
      </c>
      <c r="K40966">
        <v>0</v>
      </c>
    </row>
    <row r="40967" spans="1:11" hidden="1" x14ac:dyDescent="0.25">
      <c r="A40967" t="s">
        <v>3081</v>
      </c>
      <c r="B40967" t="s">
        <v>2758</v>
      </c>
      <c r="D40967" s="3">
        <v>78.210022369893693</v>
      </c>
      <c r="G40967">
        <v>92.00136407983139</v>
      </c>
      <c r="J40967">
        <v>0</v>
      </c>
      <c r="K40967">
        <v>0</v>
      </c>
    </row>
    <row r="40968" spans="1:11" hidden="1" x14ac:dyDescent="0.25">
      <c r="A40968" t="s">
        <v>3081</v>
      </c>
      <c r="B40968" t="s">
        <v>2759</v>
      </c>
      <c r="D40968" s="3">
        <v>78.203646486004573</v>
      </c>
      <c r="G40968">
        <v>91.987339291366737</v>
      </c>
      <c r="J40968">
        <v>0</v>
      </c>
      <c r="K40968">
        <v>0</v>
      </c>
    </row>
    <row r="40969" spans="1:11" hidden="1" x14ac:dyDescent="0.25">
      <c r="A40969" t="s">
        <v>3081</v>
      </c>
      <c r="B40969" t="s">
        <v>2760</v>
      </c>
      <c r="D40969" s="3">
        <v>78.188694853759259</v>
      </c>
      <c r="G40969">
        <v>91.973455048713063</v>
      </c>
      <c r="J40969">
        <v>0</v>
      </c>
      <c r="K40969">
        <v>0</v>
      </c>
    </row>
    <row r="40970" spans="1:11" hidden="1" x14ac:dyDescent="0.25">
      <c r="A40970" t="s">
        <v>3081</v>
      </c>
      <c r="B40970" t="s">
        <v>2761</v>
      </c>
      <c r="C40970">
        <v>78.2</v>
      </c>
      <c r="D40970" s="3">
        <v>78.165449829461181</v>
      </c>
      <c r="G40970">
        <v>91.959709167588414</v>
      </c>
      <c r="J40970">
        <v>0</v>
      </c>
      <c r="K40970">
        <v>0</v>
      </c>
    </row>
    <row r="40971" spans="1:11" hidden="1" x14ac:dyDescent="0.25">
      <c r="A40971" t="s">
        <v>3081</v>
      </c>
      <c r="B40971" t="s">
        <v>2762</v>
      </c>
      <c r="D40971" s="3">
        <v>78.136414682814973</v>
      </c>
      <c r="G40971">
        <v>91.946099206633789</v>
      </c>
      <c r="J40971">
        <v>0</v>
      </c>
      <c r="K40971">
        <v>0</v>
      </c>
    </row>
    <row r="40972" spans="1:11" hidden="1" x14ac:dyDescent="0.25">
      <c r="A40972" t="s">
        <v>3081</v>
      </c>
      <c r="B40972" t="s">
        <v>2763</v>
      </c>
      <c r="D40972" s="3">
        <v>78.105012811845938</v>
      </c>
      <c r="G40972">
        <v>91.932622335335651</v>
      </c>
      <c r="J40972">
        <v>0</v>
      </c>
      <c r="K40972">
        <v>0</v>
      </c>
    </row>
    <row r="40973" spans="1:11" hidden="1" x14ac:dyDescent="0.25">
      <c r="A40973" t="s">
        <v>3081</v>
      </c>
      <c r="B40973" t="s">
        <v>2764</v>
      </c>
      <c r="D40973" s="3">
        <v>78.070783273284533</v>
      </c>
      <c r="G40973">
        <v>91.91927417371005</v>
      </c>
      <c r="J40973">
        <v>0</v>
      </c>
      <c r="K40973">
        <v>0</v>
      </c>
    </row>
    <row r="40974" spans="1:11" hidden="1" x14ac:dyDescent="0.25">
      <c r="A40974" t="s">
        <v>3081</v>
      </c>
      <c r="B40974" t="s">
        <v>2765</v>
      </c>
      <c r="D40974" s="3">
        <v>78.033920860477451</v>
      </c>
      <c r="G40974">
        <v>91.90605054828319</v>
      </c>
      <c r="J40974">
        <v>0</v>
      </c>
      <c r="K40974">
        <v>0</v>
      </c>
    </row>
    <row r="40975" spans="1:11" hidden="1" x14ac:dyDescent="0.25">
      <c r="A40975" t="s">
        <v>3081</v>
      </c>
      <c r="B40975" t="s">
        <v>2766</v>
      </c>
      <c r="D40975" s="3">
        <v>77.994916858593456</v>
      </c>
      <c r="G40975">
        <v>91.892947836324225</v>
      </c>
      <c r="J40975">
        <v>0</v>
      </c>
      <c r="K40975">
        <v>0</v>
      </c>
    </row>
    <row r="40976" spans="1:11" hidden="1" x14ac:dyDescent="0.25">
      <c r="A40976" t="s">
        <v>3081</v>
      </c>
      <c r="B40976" t="s">
        <v>2767</v>
      </c>
      <c r="D40976" s="3">
        <v>77.954219960623746</v>
      </c>
      <c r="G40976">
        <v>91.879963848673739</v>
      </c>
      <c r="J40976">
        <v>0</v>
      </c>
      <c r="K40976">
        <v>0</v>
      </c>
    </row>
    <row r="40977" spans="1:11" hidden="1" x14ac:dyDescent="0.25">
      <c r="A40977" t="s">
        <v>3081</v>
      </c>
      <c r="B40977" t="s">
        <v>2768</v>
      </c>
      <c r="C40977">
        <v>77.8</v>
      </c>
      <c r="D40977" s="3">
        <v>77.91227622190118</v>
      </c>
      <c r="G40977">
        <v>91.867097427028725</v>
      </c>
      <c r="J40977">
        <v>0</v>
      </c>
      <c r="K40977">
        <v>0</v>
      </c>
    </row>
    <row r="40978" spans="1:11" hidden="1" x14ac:dyDescent="0.25">
      <c r="A40978" t="s">
        <v>3081</v>
      </c>
      <c r="B40978" t="s">
        <v>2769</v>
      </c>
      <c r="D40978" s="3">
        <v>77.869522308935331</v>
      </c>
      <c r="G40978">
        <v>91.854346332338693</v>
      </c>
      <c r="J40978">
        <v>0</v>
      </c>
      <c r="K40978">
        <v>0</v>
      </c>
    </row>
    <row r="40979" spans="1:11" hidden="1" x14ac:dyDescent="0.25">
      <c r="A40979" t="s">
        <v>3081</v>
      </c>
      <c r="B40979" t="s">
        <v>2770</v>
      </c>
      <c r="D40979" s="3">
        <v>77.826378509573459</v>
      </c>
      <c r="G40979">
        <v>91.841706477745461</v>
      </c>
      <c r="J40979">
        <v>0</v>
      </c>
      <c r="K40979">
        <v>0</v>
      </c>
    </row>
    <row r="40980" spans="1:11" hidden="1" x14ac:dyDescent="0.25">
      <c r="A40980" t="s">
        <v>3081</v>
      </c>
      <c r="B40980" t="s">
        <v>2771</v>
      </c>
      <c r="D40980" s="3">
        <v>77.783241504487222</v>
      </c>
      <c r="G40980">
        <v>91.829176887508467</v>
      </c>
      <c r="J40980">
        <v>0</v>
      </c>
      <c r="K40980">
        <v>0</v>
      </c>
    </row>
    <row r="40981" spans="1:11" hidden="1" x14ac:dyDescent="0.25">
      <c r="A40981" t="s">
        <v>3081</v>
      </c>
      <c r="B40981" t="s">
        <v>2772</v>
      </c>
      <c r="D40981" s="3">
        <v>77.740476899985083</v>
      </c>
      <c r="G40981">
        <v>91.816757278478221</v>
      </c>
      <c r="J40981">
        <v>0</v>
      </c>
      <c r="K40981">
        <v>0</v>
      </c>
    </row>
    <row r="40982" spans="1:11" hidden="1" x14ac:dyDescent="0.25">
      <c r="A40982" t="s">
        <v>3081</v>
      </c>
      <c r="B40982" t="s">
        <v>2773</v>
      </c>
      <c r="D40982" s="3">
        <v>77.698411522150622</v>
      </c>
      <c r="G40982">
        <v>91.804445458689898</v>
      </c>
      <c r="J40982">
        <v>0</v>
      </c>
      <c r="K40982">
        <v>0</v>
      </c>
    </row>
    <row r="40983" spans="1:11" hidden="1" x14ac:dyDescent="0.25">
      <c r="A40983" t="s">
        <v>3081</v>
      </c>
      <c r="B40983" t="s">
        <v>2774</v>
      </c>
      <c r="D40983" s="3">
        <v>77.657315203666684</v>
      </c>
      <c r="G40983">
        <v>91.792240381720021</v>
      </c>
      <c r="J40983">
        <v>0</v>
      </c>
      <c r="K40983">
        <v>0</v>
      </c>
    </row>
    <row r="40984" spans="1:11" hidden="1" x14ac:dyDescent="0.25">
      <c r="A40984" t="s">
        <v>3081</v>
      </c>
      <c r="B40984" t="s">
        <v>2775</v>
      </c>
      <c r="D40984" s="3">
        <v>77.617402227405705</v>
      </c>
      <c r="G40984">
        <v>91.780139951783326</v>
      </c>
      <c r="J40984">
        <v>0</v>
      </c>
      <c r="K40984">
        <v>0</v>
      </c>
    </row>
    <row r="40985" spans="1:11" hidden="1" x14ac:dyDescent="0.25">
      <c r="A40985" t="s">
        <v>3081</v>
      </c>
      <c r="B40985" t="s">
        <v>2776</v>
      </c>
      <c r="D40985" s="3">
        <v>77.579031309340778</v>
      </c>
      <c r="G40985">
        <v>91.768142400118577</v>
      </c>
      <c r="J40985">
        <v>0</v>
      </c>
      <c r="K40985">
        <v>0</v>
      </c>
    </row>
    <row r="40986" spans="1:11" hidden="1" x14ac:dyDescent="0.25">
      <c r="A40986" t="s">
        <v>3081</v>
      </c>
      <c r="B40986" t="s">
        <v>2777</v>
      </c>
      <c r="D40986" s="3">
        <v>77.542631657190057</v>
      </c>
      <c r="G40986">
        <v>91.756242293251702</v>
      </c>
      <c r="J40986">
        <v>0</v>
      </c>
      <c r="K40986">
        <v>0</v>
      </c>
    </row>
    <row r="40987" spans="1:11" hidden="1" x14ac:dyDescent="0.25">
      <c r="A40987" t="s">
        <v>3081</v>
      </c>
      <c r="B40987" t="s">
        <v>2778</v>
      </c>
      <c r="C40987">
        <v>77.599999999999994</v>
      </c>
      <c r="D40987" s="3">
        <v>77.508123438542952</v>
      </c>
      <c r="G40987">
        <v>91.744439628054963</v>
      </c>
      <c r="J40987">
        <v>0</v>
      </c>
      <c r="K40987">
        <v>0</v>
      </c>
    </row>
    <row r="40988" spans="1:11" hidden="1" x14ac:dyDescent="0.25">
      <c r="A40988" t="s">
        <v>3081</v>
      </c>
      <c r="B40988" t="s">
        <v>2779</v>
      </c>
      <c r="D40988" s="3">
        <v>77.475260946488817</v>
      </c>
      <c r="G40988">
        <v>91.732732222125662</v>
      </c>
      <c r="J40988">
        <v>0</v>
      </c>
      <c r="K40988">
        <v>0</v>
      </c>
    </row>
    <row r="40989" spans="1:11" hidden="1" x14ac:dyDescent="0.25">
      <c r="A40989" t="s">
        <v>3081</v>
      </c>
      <c r="B40989" t="s">
        <v>2780</v>
      </c>
      <c r="D40989" s="3">
        <v>77.443787135736585</v>
      </c>
      <c r="G40989">
        <v>91.721119598515727</v>
      </c>
      <c r="J40989">
        <v>0</v>
      </c>
      <c r="K40989">
        <v>0</v>
      </c>
    </row>
    <row r="40990" spans="1:11" hidden="1" x14ac:dyDescent="0.25">
      <c r="A40990" t="s">
        <v>3081</v>
      </c>
      <c r="B40990" t="s">
        <v>2781</v>
      </c>
      <c r="D40990" s="3">
        <v>77.413463737262731</v>
      </c>
      <c r="G40990">
        <v>91.709601653319922</v>
      </c>
      <c r="J40990">
        <v>0</v>
      </c>
      <c r="K40990">
        <v>0</v>
      </c>
    </row>
    <row r="40991" spans="1:11" hidden="1" x14ac:dyDescent="0.25">
      <c r="A40991" t="s">
        <v>3081</v>
      </c>
      <c r="B40991" t="s">
        <v>2782</v>
      </c>
      <c r="D40991" s="3">
        <v>77.384101901585524</v>
      </c>
      <c r="G40991">
        <v>91.698178158762346</v>
      </c>
      <c r="J40991">
        <v>0</v>
      </c>
      <c r="K40991">
        <v>0</v>
      </c>
    </row>
    <row r="40992" spans="1:11" hidden="1" x14ac:dyDescent="0.25">
      <c r="A40992" t="s">
        <v>3081</v>
      </c>
      <c r="B40992" t="s">
        <v>2783</v>
      </c>
      <c r="D40992" s="3">
        <v>77.355593370664749</v>
      </c>
      <c r="G40992">
        <v>91.686847964810227</v>
      </c>
      <c r="J40992">
        <v>0</v>
      </c>
      <c r="K40992">
        <v>0</v>
      </c>
    </row>
    <row r="40993" spans="1:11" hidden="1" x14ac:dyDescent="0.25">
      <c r="A40993" t="s">
        <v>3081</v>
      </c>
      <c r="B40993" t="s">
        <v>2784</v>
      </c>
      <c r="D40993" s="3">
        <v>77.327942178427492</v>
      </c>
      <c r="G40993">
        <v>91.675610054157644</v>
      </c>
      <c r="J40993">
        <v>0</v>
      </c>
      <c r="K40993">
        <v>0</v>
      </c>
    </row>
    <row r="40994" spans="1:11" hidden="1" x14ac:dyDescent="0.25">
      <c r="A40994" t="s">
        <v>3081</v>
      </c>
      <c r="B40994" t="s">
        <v>2785</v>
      </c>
      <c r="D40994" s="3">
        <v>77.301456490814587</v>
      </c>
      <c r="G40994">
        <v>91.664463144334334</v>
      </c>
      <c r="J40994">
        <v>0</v>
      </c>
      <c r="K40994">
        <v>0</v>
      </c>
    </row>
    <row r="40995" spans="1:11" hidden="1" x14ac:dyDescent="0.25">
      <c r="A40995" t="s">
        <v>3081</v>
      </c>
      <c r="B40995" t="s">
        <v>2786</v>
      </c>
      <c r="D40995" s="3">
        <v>77.27667953091894</v>
      </c>
      <c r="G40995">
        <v>91.65340620807477</v>
      </c>
      <c r="J40995">
        <v>0</v>
      </c>
      <c r="K40995">
        <v>0</v>
      </c>
    </row>
    <row r="40996" spans="1:11" hidden="1" x14ac:dyDescent="0.25">
      <c r="A40996" t="s">
        <v>3081</v>
      </c>
      <c r="B40996" t="s">
        <v>2787</v>
      </c>
      <c r="D40996" s="3">
        <v>77.25237188887921</v>
      </c>
      <c r="G40996">
        <v>91.642437076132694</v>
      </c>
      <c r="J40996">
        <v>0</v>
      </c>
      <c r="K40996">
        <v>0</v>
      </c>
    </row>
    <row r="40997" spans="1:11" hidden="1" x14ac:dyDescent="0.25">
      <c r="A40997" t="s">
        <v>3081</v>
      </c>
      <c r="B40997" t="s">
        <v>2788</v>
      </c>
      <c r="D40997" s="3">
        <v>77.227338715332593</v>
      </c>
      <c r="G40997">
        <v>91.631554734087274</v>
      </c>
      <c r="J40997">
        <v>0</v>
      </c>
      <c r="K40997">
        <v>0</v>
      </c>
    </row>
    <row r="40998" spans="1:11" hidden="1" x14ac:dyDescent="0.25">
      <c r="A40998" t="s">
        <v>3081</v>
      </c>
      <c r="B40998" t="s">
        <v>2789</v>
      </c>
      <c r="C40998">
        <v>77.099999999999994</v>
      </c>
      <c r="D40998" s="3">
        <v>77.199827962955197</v>
      </c>
      <c r="G40998">
        <v>91.620756888866637</v>
      </c>
      <c r="J40998">
        <v>0</v>
      </c>
      <c r="K40998">
        <v>0</v>
      </c>
    </row>
    <row r="40999" spans="1:11" hidden="1" x14ac:dyDescent="0.25">
      <c r="A40999" t="s">
        <v>3081</v>
      </c>
      <c r="B40999" t="s">
        <v>2790</v>
      </c>
      <c r="D40999" s="3">
        <v>77.169037044399303</v>
      </c>
      <c r="G40999">
        <v>91.61004213414742</v>
      </c>
      <c r="J40999">
        <v>0</v>
      </c>
      <c r="K40999">
        <v>0</v>
      </c>
    </row>
    <row r="41000" spans="1:11" hidden="1" x14ac:dyDescent="0.25">
      <c r="A41000" t="s">
        <v>3081</v>
      </c>
      <c r="B41000" t="s">
        <v>2791</v>
      </c>
      <c r="D41000" s="3">
        <v>77.135597491155792</v>
      </c>
      <c r="G41000">
        <v>91.59940971621441</v>
      </c>
      <c r="J41000">
        <v>0</v>
      </c>
      <c r="K41000">
        <v>0</v>
      </c>
    </row>
    <row r="41001" spans="1:11" hidden="1" x14ac:dyDescent="0.25">
      <c r="A41001" t="s">
        <v>3081</v>
      </c>
      <c r="B41001" t="s">
        <v>2792</v>
      </c>
      <c r="D41001" s="3">
        <v>77.101575333291592</v>
      </c>
      <c r="G41001">
        <v>91.58885869448757</v>
      </c>
      <c r="J41001">
        <v>0</v>
      </c>
      <c r="K41001">
        <v>0</v>
      </c>
    </row>
    <row r="41002" spans="1:11" hidden="1" x14ac:dyDescent="0.25">
      <c r="A41002" t="s">
        <v>3081</v>
      </c>
      <c r="B41002" t="s">
        <v>2793</v>
      </c>
      <c r="D41002" s="3">
        <v>77.07048424570138</v>
      </c>
      <c r="G41002">
        <v>91.578388165107242</v>
      </c>
      <c r="J41002">
        <v>0</v>
      </c>
      <c r="K41002">
        <v>0</v>
      </c>
    </row>
    <row r="41003" spans="1:11" hidden="1" x14ac:dyDescent="0.25">
      <c r="A41003" t="s">
        <v>3081</v>
      </c>
      <c r="B41003" t="s">
        <v>2794</v>
      </c>
      <c r="D41003" s="3">
        <v>77.045993242077387</v>
      </c>
      <c r="G41003">
        <v>91.567993767595553</v>
      </c>
      <c r="J41003">
        <v>0</v>
      </c>
      <c r="K41003">
        <v>0</v>
      </c>
    </row>
    <row r="41004" spans="1:11" hidden="1" x14ac:dyDescent="0.25">
      <c r="A41004" t="s">
        <v>3081</v>
      </c>
      <c r="B41004" t="s">
        <v>2795</v>
      </c>
      <c r="D41004" s="3">
        <v>77.028057021280304</v>
      </c>
      <c r="G41004">
        <v>91.557666794291734</v>
      </c>
      <c r="J41004">
        <v>0</v>
      </c>
      <c r="K41004">
        <v>0</v>
      </c>
    </row>
    <row r="41005" spans="1:11" hidden="1" x14ac:dyDescent="0.25">
      <c r="A41005" t="s">
        <v>3081</v>
      </c>
      <c r="B41005" t="s">
        <v>2796</v>
      </c>
      <c r="D41005" s="3">
        <v>77.016724451488599</v>
      </c>
      <c r="G41005">
        <v>91.547413474318219</v>
      </c>
      <c r="J41005">
        <v>0</v>
      </c>
      <c r="K41005">
        <v>0</v>
      </c>
    </row>
    <row r="41006" spans="1:11" hidden="1" x14ac:dyDescent="0.25">
      <c r="A41006" t="s">
        <v>3081</v>
      </c>
      <c r="B41006" t="s">
        <v>2797</v>
      </c>
      <c r="D41006" s="3">
        <v>77.012035525672445</v>
      </c>
      <c r="F41006" s="6">
        <v>77.012035525672445</v>
      </c>
      <c r="G41006">
        <v>91.53723458137469</v>
      </c>
      <c r="J41006">
        <v>0</v>
      </c>
      <c r="K41006">
        <v>0</v>
      </c>
    </row>
    <row r="41007" spans="1:11" hidden="1" x14ac:dyDescent="0.25">
      <c r="A41007" t="s">
        <v>3081</v>
      </c>
      <c r="B41007" t="s">
        <v>2798</v>
      </c>
      <c r="D41007" s="3">
        <v>77.013712331470373</v>
      </c>
      <c r="G41007">
        <v>91.527128738140846</v>
      </c>
      <c r="J41007">
        <v>0</v>
      </c>
      <c r="K41007">
        <v>0</v>
      </c>
    </row>
    <row r="41008" spans="1:11" hidden="1" x14ac:dyDescent="0.25">
      <c r="A41008" t="s">
        <v>3081</v>
      </c>
      <c r="B41008" t="s">
        <v>2799</v>
      </c>
      <c r="C41008">
        <v>77.099999999999994</v>
      </c>
      <c r="D41008" s="3">
        <v>77.021233845945787</v>
      </c>
      <c r="G41008">
        <v>91.517095102644831</v>
      </c>
      <c r="J41008">
        <v>0</v>
      </c>
      <c r="K41008">
        <v>0</v>
      </c>
    </row>
    <row r="41009" spans="1:11" hidden="1" x14ac:dyDescent="0.25">
      <c r="A41009" t="s">
        <v>3081</v>
      </c>
      <c r="B41009" t="s">
        <v>2800</v>
      </c>
      <c r="D41009" s="3">
        <v>77.033909454123929</v>
      </c>
      <c r="G41009">
        <v>91.507131722243798</v>
      </c>
      <c r="J41009">
        <v>0</v>
      </c>
      <c r="K41009">
        <v>0</v>
      </c>
    </row>
    <row r="41010" spans="1:11" hidden="1" x14ac:dyDescent="0.25">
      <c r="A41010" t="s">
        <v>3081</v>
      </c>
      <c r="B41010" t="s">
        <v>2801</v>
      </c>
      <c r="D41010" s="3">
        <v>77.050951191310588</v>
      </c>
      <c r="G41010">
        <v>91.497237536398643</v>
      </c>
      <c r="J41010">
        <v>0</v>
      </c>
      <c r="K41010">
        <v>0</v>
      </c>
    </row>
    <row r="41011" spans="1:11" hidden="1" x14ac:dyDescent="0.25">
      <c r="A41011" t="s">
        <v>3081</v>
      </c>
      <c r="B41011" t="s">
        <v>2802</v>
      </c>
      <c r="D41011" s="3">
        <v>77.071544709191727</v>
      </c>
      <c r="G41011">
        <v>91.487410202435797</v>
      </c>
      <c r="J41011">
        <v>0</v>
      </c>
      <c r="K41011">
        <v>0</v>
      </c>
    </row>
    <row r="41012" spans="1:11" hidden="1" x14ac:dyDescent="0.25">
      <c r="A41012" t="s">
        <v>3081</v>
      </c>
      <c r="B41012" t="s">
        <v>2803</v>
      </c>
      <c r="D41012" s="3">
        <v>77.095234042138998</v>
      </c>
      <c r="G41012">
        <v>91.477649619559742</v>
      </c>
      <c r="J41012">
        <v>0</v>
      </c>
      <c r="K41012">
        <v>0</v>
      </c>
    </row>
    <row r="41013" spans="1:11" hidden="1" x14ac:dyDescent="0.25">
      <c r="A41013" t="s">
        <v>3081</v>
      </c>
      <c r="B41013" t="s">
        <v>2804</v>
      </c>
      <c r="D41013" s="3">
        <v>77.122316172395969</v>
      </c>
      <c r="G41013">
        <v>91.467954063527358</v>
      </c>
      <c r="J41013">
        <v>0</v>
      </c>
      <c r="K41013">
        <v>0</v>
      </c>
    </row>
    <row r="41014" spans="1:11" hidden="1" x14ac:dyDescent="0.25">
      <c r="A41014" t="s">
        <v>3081</v>
      </c>
      <c r="B41014" t="s">
        <v>2805</v>
      </c>
      <c r="D41014" s="3">
        <v>77.151048051087812</v>
      </c>
      <c r="G41014">
        <v>91.458320821950394</v>
      </c>
      <c r="J41014">
        <v>0</v>
      </c>
      <c r="K41014">
        <v>0</v>
      </c>
    </row>
    <row r="41015" spans="1:11" hidden="1" x14ac:dyDescent="0.25">
      <c r="A41015" t="s">
        <v>3081</v>
      </c>
      <c r="B41015" t="s">
        <v>2806</v>
      </c>
      <c r="D41015" s="3">
        <v>77.179182869636179</v>
      </c>
      <c r="G41015">
        <v>91.448750057958549</v>
      </c>
      <c r="J41015">
        <v>0</v>
      </c>
      <c r="K41015">
        <v>0</v>
      </c>
    </row>
    <row r="41016" spans="1:11" hidden="1" x14ac:dyDescent="0.25">
      <c r="A41016" t="s">
        <v>3081</v>
      </c>
      <c r="B41016" t="s">
        <v>2807</v>
      </c>
      <c r="D41016" s="3">
        <v>77.205206197493609</v>
      </c>
      <c r="G41016">
        <v>91.439242103529537</v>
      </c>
      <c r="J41016">
        <v>0</v>
      </c>
      <c r="K41016">
        <v>0</v>
      </c>
    </row>
    <row r="41017" spans="1:11" hidden="1" x14ac:dyDescent="0.25">
      <c r="A41017" t="s">
        <v>3081</v>
      </c>
      <c r="B41017" t="s">
        <v>2808</v>
      </c>
      <c r="D41017" s="3">
        <v>77.228432627599361</v>
      </c>
      <c r="G41017">
        <v>91.429796450856514</v>
      </c>
      <c r="J41017">
        <v>0</v>
      </c>
      <c r="K41017">
        <v>0</v>
      </c>
    </row>
    <row r="41018" spans="1:11" hidden="1" x14ac:dyDescent="0.25">
      <c r="A41018" t="s">
        <v>3081</v>
      </c>
      <c r="B41018" t="s">
        <v>2809</v>
      </c>
      <c r="D41018" s="3">
        <v>77.248922945323017</v>
      </c>
      <c r="G41018">
        <v>91.420410580891456</v>
      </c>
      <c r="J41018">
        <v>0</v>
      </c>
      <c r="K41018">
        <v>0</v>
      </c>
    </row>
    <row r="41019" spans="1:11" hidden="1" x14ac:dyDescent="0.25">
      <c r="A41019" t="s">
        <v>3081</v>
      </c>
      <c r="B41019" t="s">
        <v>2810</v>
      </c>
      <c r="C41019">
        <v>77</v>
      </c>
      <c r="D41019" s="3">
        <v>77.267407240148771</v>
      </c>
      <c r="G41019">
        <v>91.411084523177593</v>
      </c>
      <c r="J41019">
        <v>0</v>
      </c>
      <c r="K41019">
        <v>0</v>
      </c>
    </row>
    <row r="41020" spans="1:11" hidden="1" x14ac:dyDescent="0.25">
      <c r="A41020" t="s">
        <v>3081</v>
      </c>
      <c r="B41020" t="s">
        <v>2811</v>
      </c>
      <c r="D41020" s="3">
        <v>77.285213960100862</v>
      </c>
      <c r="G41020">
        <v>91.401810855980429</v>
      </c>
      <c r="J41020">
        <v>0</v>
      </c>
      <c r="K41020">
        <v>0</v>
      </c>
    </row>
    <row r="41021" spans="1:11" hidden="1" x14ac:dyDescent="0.25">
      <c r="A41021" t="s">
        <v>3081</v>
      </c>
      <c r="B41021" t="s">
        <v>2812</v>
      </c>
      <c r="D41021" s="3">
        <v>77.304204908909881</v>
      </c>
      <c r="G41021">
        <v>91.392589741357583</v>
      </c>
      <c r="J41021">
        <v>0</v>
      </c>
      <c r="K41021">
        <v>0</v>
      </c>
    </row>
    <row r="41022" spans="1:11" hidden="1" x14ac:dyDescent="0.25">
      <c r="A41022" t="s">
        <v>3081</v>
      </c>
      <c r="B41022" t="s">
        <v>2813</v>
      </c>
      <c r="D41022" s="3">
        <v>77.326716185919977</v>
      </c>
      <c r="G41022">
        <v>91.383422073171218</v>
      </c>
      <c r="J41022">
        <v>0</v>
      </c>
      <c r="K41022">
        <v>0</v>
      </c>
    </row>
    <row r="41023" spans="1:11" hidden="1" x14ac:dyDescent="0.25">
      <c r="A41023" t="s">
        <v>3081</v>
      </c>
      <c r="B41023" t="s">
        <v>2814</v>
      </c>
      <c r="D41023" s="3">
        <v>77.354933615201503</v>
      </c>
      <c r="G41023">
        <v>91.374307957609048</v>
      </c>
      <c r="J41023">
        <v>0</v>
      </c>
      <c r="K41023">
        <v>0</v>
      </c>
    </row>
    <row r="41024" spans="1:11" hidden="1" x14ac:dyDescent="0.25">
      <c r="A41024" t="s">
        <v>3081</v>
      </c>
      <c r="B41024" t="s">
        <v>2815</v>
      </c>
      <c r="D41024" s="3">
        <v>77.389024975853189</v>
      </c>
      <c r="G41024">
        <v>91.36524711401438</v>
      </c>
      <c r="J41024">
        <v>0</v>
      </c>
      <c r="K41024">
        <v>0</v>
      </c>
    </row>
    <row r="41025" spans="1:11" hidden="1" x14ac:dyDescent="0.25">
      <c r="A41025" t="s">
        <v>3081</v>
      </c>
      <c r="B41025" t="s">
        <v>2816</v>
      </c>
      <c r="D41025" s="3">
        <v>77.428479318130016</v>
      </c>
      <c r="G41025">
        <v>91.356237508844359</v>
      </c>
      <c r="J41025">
        <v>0</v>
      </c>
      <c r="K41025">
        <v>0</v>
      </c>
    </row>
    <row r="41026" spans="1:11" hidden="1" x14ac:dyDescent="0.25">
      <c r="A41026" t="s">
        <v>3081</v>
      </c>
      <c r="B41026" t="s">
        <v>2817</v>
      </c>
      <c r="D41026" s="3">
        <v>77.472868480384463</v>
      </c>
      <c r="G41026">
        <v>91.347279987177103</v>
      </c>
      <c r="J41026">
        <v>0</v>
      </c>
      <c r="K41026">
        <v>0</v>
      </c>
    </row>
    <row r="41027" spans="1:11" hidden="1" x14ac:dyDescent="0.25">
      <c r="A41027" t="s">
        <v>3081</v>
      </c>
      <c r="B41027" t="s">
        <v>2818</v>
      </c>
      <c r="D41027" s="3">
        <v>77.521781472032799</v>
      </c>
      <c r="G41027">
        <v>91.338374564121892</v>
      </c>
      <c r="J41027">
        <v>0</v>
      </c>
      <c r="K41027">
        <v>0</v>
      </c>
    </row>
    <row r="41028" spans="1:11" hidden="1" x14ac:dyDescent="0.25">
      <c r="A41028" t="s">
        <v>3081</v>
      </c>
      <c r="B41028" t="s">
        <v>2819</v>
      </c>
      <c r="C41028">
        <v>78</v>
      </c>
      <c r="D41028" s="3">
        <v>77.574788449248629</v>
      </c>
      <c r="G41028">
        <v>91.329522442383293</v>
      </c>
      <c r="J41028">
        <v>0</v>
      </c>
      <c r="K41028">
        <v>0</v>
      </c>
    </row>
    <row r="41029" spans="1:11" hidden="1" x14ac:dyDescent="0.25">
      <c r="A41029" t="s">
        <v>3081</v>
      </c>
      <c r="B41029" t="s">
        <v>2820</v>
      </c>
      <c r="D41029" s="3">
        <v>77.631442751296632</v>
      </c>
      <c r="G41029">
        <v>91.320722400277987</v>
      </c>
      <c r="J41029">
        <v>0</v>
      </c>
      <c r="K41029">
        <v>0</v>
      </c>
    </row>
    <row r="41030" spans="1:11" hidden="1" x14ac:dyDescent="0.25">
      <c r="A41030" t="s">
        <v>3081</v>
      </c>
      <c r="B41030" t="s">
        <v>2821</v>
      </c>
      <c r="D41030" s="3">
        <v>77.691282810780351</v>
      </c>
      <c r="G41030">
        <v>91.311978248184431</v>
      </c>
      <c r="J41030">
        <v>0</v>
      </c>
      <c r="K41030">
        <v>0</v>
      </c>
    </row>
    <row r="41031" spans="1:11" hidden="1" x14ac:dyDescent="0.25">
      <c r="A41031" t="s">
        <v>3081</v>
      </c>
      <c r="B41031" t="s">
        <v>2822</v>
      </c>
      <c r="D41031" s="3">
        <v>77.753833937805297</v>
      </c>
      <c r="G41031">
        <v>91.303289541096277</v>
      </c>
      <c r="J41031">
        <v>0</v>
      </c>
      <c r="K41031">
        <v>0</v>
      </c>
    </row>
    <row r="41032" spans="1:11" hidden="1" x14ac:dyDescent="0.25">
      <c r="A41032" t="s">
        <v>3081</v>
      </c>
      <c r="B41032" t="s">
        <v>2823</v>
      </c>
      <c r="D41032" s="3">
        <v>77.818609978056344</v>
      </c>
      <c r="G41032">
        <v>91.294650335906738</v>
      </c>
      <c r="J41032">
        <v>0</v>
      </c>
      <c r="K41032">
        <v>0</v>
      </c>
    </row>
    <row r="41033" spans="1:11" hidden="1" x14ac:dyDescent="0.25">
      <c r="A41033" t="s">
        <v>3081</v>
      </c>
      <c r="B41033" t="s">
        <v>2824</v>
      </c>
      <c r="D41033" s="3">
        <v>77.885179519864806</v>
      </c>
      <c r="G41033">
        <v>91.286068916770901</v>
      </c>
      <c r="J41033">
        <v>0</v>
      </c>
      <c r="K41033">
        <v>0</v>
      </c>
    </row>
    <row r="41034" spans="1:11" hidden="1" x14ac:dyDescent="0.25">
      <c r="A41034" t="s">
        <v>3081</v>
      </c>
      <c r="B41034" t="s">
        <v>2825</v>
      </c>
      <c r="D41034" s="3">
        <v>77.953090001055983</v>
      </c>
      <c r="G41034">
        <v>91.277550793583515</v>
      </c>
      <c r="J41034">
        <v>0</v>
      </c>
      <c r="K41034">
        <v>0</v>
      </c>
    </row>
    <row r="41035" spans="1:11" hidden="1" x14ac:dyDescent="0.25">
      <c r="A41035" t="s">
        <v>3081</v>
      </c>
      <c r="B41035" t="s">
        <v>2826</v>
      </c>
      <c r="D41035" s="3">
        <v>78.020909609419036</v>
      </c>
      <c r="G41035">
        <v>91.269096597540965</v>
      </c>
      <c r="J41035">
        <v>0</v>
      </c>
      <c r="K41035">
        <v>0</v>
      </c>
    </row>
    <row r="41036" spans="1:11" hidden="1" x14ac:dyDescent="0.25">
      <c r="A41036" t="s">
        <v>3081</v>
      </c>
      <c r="B41036" t="s">
        <v>2827</v>
      </c>
      <c r="D41036" s="3">
        <v>78.087207680681416</v>
      </c>
      <c r="G41036">
        <v>91.260701100451868</v>
      </c>
      <c r="J41036">
        <v>0</v>
      </c>
      <c r="K41036">
        <v>0</v>
      </c>
    </row>
    <row r="41037" spans="1:11" hidden="1" x14ac:dyDescent="0.25">
      <c r="A41037" t="s">
        <v>3081</v>
      </c>
      <c r="B41037" t="s">
        <v>2828</v>
      </c>
      <c r="C41037">
        <v>77.7</v>
      </c>
      <c r="D41037" s="3">
        <v>78.151007431278515</v>
      </c>
      <c r="G41037">
        <v>91.252361756470151</v>
      </c>
      <c r="J41037">
        <v>0</v>
      </c>
      <c r="K41037">
        <v>0</v>
      </c>
    </row>
    <row r="41038" spans="1:11" hidden="1" x14ac:dyDescent="0.25">
      <c r="A41038" t="s">
        <v>3081</v>
      </c>
      <c r="B41038" t="s">
        <v>2829</v>
      </c>
      <c r="D41038" s="3">
        <v>78.211772197621229</v>
      </c>
      <c r="G41038">
        <v>91.24408054085508</v>
      </c>
      <c r="J41038">
        <v>0</v>
      </c>
      <c r="K41038">
        <v>0</v>
      </c>
    </row>
    <row r="41039" spans="1:11" hidden="1" x14ac:dyDescent="0.25">
      <c r="A41039" t="s">
        <v>3081</v>
      </c>
      <c r="B41039" t="s">
        <v>2830</v>
      </c>
      <c r="D41039" s="3">
        <v>78.269348389418298</v>
      </c>
      <c r="G41039">
        <v>91.235853225336115</v>
      </c>
      <c r="J41039">
        <v>0</v>
      </c>
      <c r="K41039">
        <v>0</v>
      </c>
    </row>
    <row r="41040" spans="1:11" hidden="1" x14ac:dyDescent="0.25">
      <c r="A41040" t="s">
        <v>3081</v>
      </c>
      <c r="B41040" t="s">
        <v>2831</v>
      </c>
      <c r="D41040" s="3">
        <v>78.323911240036296</v>
      </c>
      <c r="G41040">
        <v>91.227682623701455</v>
      </c>
      <c r="J41040">
        <v>0</v>
      </c>
      <c r="K41040">
        <v>0</v>
      </c>
    </row>
    <row r="41041" spans="1:11" hidden="1" x14ac:dyDescent="0.25">
      <c r="A41041" t="s">
        <v>3081</v>
      </c>
      <c r="B41041" t="s">
        <v>2832</v>
      </c>
      <c r="D41041" s="3">
        <v>78.375913353897246</v>
      </c>
      <c r="G41041">
        <v>91.219568433302314</v>
      </c>
      <c r="J41041">
        <v>0</v>
      </c>
      <c r="K41041">
        <v>0</v>
      </c>
    </row>
    <row r="41042" spans="1:11" hidden="1" x14ac:dyDescent="0.25">
      <c r="A41042" t="s">
        <v>3081</v>
      </c>
      <c r="B41042" t="s">
        <v>2833</v>
      </c>
      <c r="D41042" s="3">
        <v>78.426036050913993</v>
      </c>
      <c r="G41042">
        <v>91.211511142865888</v>
      </c>
      <c r="J41042">
        <v>0</v>
      </c>
      <c r="K41042">
        <v>0</v>
      </c>
    </row>
    <row r="41043" spans="1:11" hidden="1" x14ac:dyDescent="0.25">
      <c r="A41043" t="s">
        <v>3081</v>
      </c>
      <c r="B41043" t="s">
        <v>2834</v>
      </c>
      <c r="D41043" s="3">
        <v>78.475143507963082</v>
      </c>
      <c r="G41043">
        <v>91.203509965120531</v>
      </c>
      <c r="J41043">
        <v>0</v>
      </c>
      <c r="K41043">
        <v>0</v>
      </c>
    </row>
    <row r="41044" spans="1:11" hidden="1" x14ac:dyDescent="0.25">
      <c r="A41044" t="s">
        <v>3081</v>
      </c>
      <c r="B41044" t="s">
        <v>2835</v>
      </c>
      <c r="D41044" s="3">
        <v>78.524062241294047</v>
      </c>
      <c r="G41044">
        <v>91.19556480076902</v>
      </c>
      <c r="J41044">
        <v>0</v>
      </c>
      <c r="K41044">
        <v>0</v>
      </c>
    </row>
    <row r="41045" spans="1:11" hidden="1" x14ac:dyDescent="0.25">
      <c r="A41045" t="s">
        <v>3081</v>
      </c>
      <c r="B41045" t="s">
        <v>2836</v>
      </c>
      <c r="D41045" s="3">
        <v>78.572182907889001</v>
      </c>
      <c r="G41045">
        <v>91.187678367051547</v>
      </c>
      <c r="J41045">
        <v>0</v>
      </c>
      <c r="K41045">
        <v>0</v>
      </c>
    </row>
    <row r="41046" spans="1:11" hidden="1" x14ac:dyDescent="0.25">
      <c r="A41046" t="s">
        <v>3081</v>
      </c>
      <c r="B41046" t="s">
        <v>2837</v>
      </c>
      <c r="D41046" s="3">
        <v>78.616370200093655</v>
      </c>
      <c r="G41046">
        <v>91.179851503987379</v>
      </c>
      <c r="J41046">
        <v>0</v>
      </c>
      <c r="K41046">
        <v>0</v>
      </c>
    </row>
    <row r="41047" spans="1:11" hidden="1" x14ac:dyDescent="0.25">
      <c r="A41047" t="s">
        <v>3081</v>
      </c>
      <c r="B41047" t="s">
        <v>2838</v>
      </c>
      <c r="D41047" s="3">
        <v>78.656418792579075</v>
      </c>
      <c r="G41047">
        <v>91.1720828892295</v>
      </c>
      <c r="J41047">
        <v>0</v>
      </c>
      <c r="K41047">
        <v>0</v>
      </c>
    </row>
    <row r="41048" spans="1:11" hidden="1" x14ac:dyDescent="0.25">
      <c r="A41048" t="s">
        <v>3081</v>
      </c>
      <c r="B41048" t="s">
        <v>2839</v>
      </c>
      <c r="C41048">
        <v>79.099999999999994</v>
      </c>
      <c r="D41048" s="3">
        <v>78.693766471870561</v>
      </c>
      <c r="G41048">
        <v>91.164372636342577</v>
      </c>
      <c r="J41048">
        <v>0</v>
      </c>
      <c r="K41048">
        <v>0</v>
      </c>
    </row>
    <row r="41049" spans="1:11" hidden="1" x14ac:dyDescent="0.25">
      <c r="A41049" t="s">
        <v>3081</v>
      </c>
      <c r="B41049" t="s">
        <v>2840</v>
      </c>
      <c r="D41049" s="3">
        <v>78.730479140302165</v>
      </c>
      <c r="G41049">
        <v>91.156719961156867</v>
      </c>
      <c r="J41049">
        <v>0</v>
      </c>
      <c r="K41049">
        <v>0</v>
      </c>
    </row>
    <row r="41050" spans="1:11" hidden="1" x14ac:dyDescent="0.25">
      <c r="A41050" t="s">
        <v>3081</v>
      </c>
      <c r="B41050" t="s">
        <v>2841</v>
      </c>
      <c r="D41050" s="3">
        <v>78.768915943387682</v>
      </c>
      <c r="G41050">
        <v>91.149126054871829</v>
      </c>
      <c r="J41050">
        <v>0</v>
      </c>
      <c r="K41050">
        <v>0</v>
      </c>
    </row>
    <row r="41051" spans="1:11" hidden="1" x14ac:dyDescent="0.25">
      <c r="A41051" t="s">
        <v>3081</v>
      </c>
      <c r="B41051" t="s">
        <v>2842</v>
      </c>
      <c r="D41051" s="3">
        <v>78.811394879125061</v>
      </c>
      <c r="G41051">
        <v>91.141592149368179</v>
      </c>
      <c r="J41051">
        <v>0</v>
      </c>
      <c r="K41051">
        <v>0</v>
      </c>
    </row>
    <row r="41052" spans="1:11" hidden="1" x14ac:dyDescent="0.25">
      <c r="A41052" t="s">
        <v>3081</v>
      </c>
      <c r="B41052" t="s">
        <v>2843</v>
      </c>
      <c r="D41052" s="3">
        <v>78.859858889234388</v>
      </c>
      <c r="G41052">
        <v>91.134119426871251</v>
      </c>
      <c r="J41052">
        <v>0</v>
      </c>
      <c r="K41052">
        <v>0</v>
      </c>
    </row>
    <row r="41053" spans="1:11" hidden="1" x14ac:dyDescent="0.25">
      <c r="A41053" t="s">
        <v>3081</v>
      </c>
      <c r="B41053" t="s">
        <v>2844</v>
      </c>
      <c r="D41053" s="3">
        <v>78.915542432329289</v>
      </c>
      <c r="G41053">
        <v>91.126710529878935</v>
      </c>
      <c r="J41053">
        <v>0</v>
      </c>
      <c r="K41053">
        <v>0</v>
      </c>
    </row>
    <row r="41054" spans="1:11" hidden="1" x14ac:dyDescent="0.25">
      <c r="A41054" t="s">
        <v>3081</v>
      </c>
      <c r="B41054" t="s">
        <v>2845</v>
      </c>
      <c r="D41054" s="3">
        <v>78.978812129225503</v>
      </c>
      <c r="G41054">
        <v>91.119361786433188</v>
      </c>
      <c r="J41054">
        <v>0</v>
      </c>
      <c r="K41054">
        <v>0</v>
      </c>
    </row>
    <row r="41055" spans="1:11" hidden="1" x14ac:dyDescent="0.25">
      <c r="A41055" t="s">
        <v>3081</v>
      </c>
      <c r="B41055" t="s">
        <v>2846</v>
      </c>
      <c r="D41055" s="3">
        <v>79.048875209984885</v>
      </c>
      <c r="G41055">
        <v>91.112076214782704</v>
      </c>
      <c r="J41055">
        <v>0</v>
      </c>
      <c r="K41055">
        <v>0</v>
      </c>
    </row>
    <row r="41056" spans="1:11" hidden="1" x14ac:dyDescent="0.25">
      <c r="A41056" t="s">
        <v>3081</v>
      </c>
      <c r="B41056" t="s">
        <v>2847</v>
      </c>
      <c r="D41056" s="3">
        <v>79.122059950050925</v>
      </c>
      <c r="G41056">
        <v>91.104854126235111</v>
      </c>
      <c r="J41056">
        <v>0</v>
      </c>
      <c r="K41056">
        <v>0</v>
      </c>
    </row>
    <row r="41057" spans="1:11" hidden="1" x14ac:dyDescent="0.25">
      <c r="A41057" t="s">
        <v>3081</v>
      </c>
      <c r="B41057" t="s">
        <v>2848</v>
      </c>
      <c r="D41057" s="3">
        <v>79.195075925036079</v>
      </c>
      <c r="G41057">
        <v>91.09769420723724</v>
      </c>
      <c r="J41057">
        <v>0</v>
      </c>
      <c r="K41057">
        <v>0</v>
      </c>
    </row>
    <row r="41058" spans="1:11" hidden="1" x14ac:dyDescent="0.25">
      <c r="A41058" t="s">
        <v>3081</v>
      </c>
      <c r="B41058" t="s">
        <v>2849</v>
      </c>
      <c r="C41058">
        <v>79.099999999999994</v>
      </c>
      <c r="D41058" s="3">
        <v>79.265910306858018</v>
      </c>
      <c r="G41058">
        <v>91.090598399620376</v>
      </c>
      <c r="J41058">
        <v>0</v>
      </c>
      <c r="K41058">
        <v>0</v>
      </c>
    </row>
    <row r="41059" spans="1:11" hidden="1" x14ac:dyDescent="0.25">
      <c r="A41059" t="s">
        <v>3081</v>
      </c>
      <c r="B41059" t="s">
        <v>2850</v>
      </c>
      <c r="D41059" s="3">
        <v>79.333713013282306</v>
      </c>
      <c r="G41059">
        <v>91.083572220905893</v>
      </c>
      <c r="J41059">
        <v>0</v>
      </c>
      <c r="K41059">
        <v>0</v>
      </c>
    </row>
    <row r="41060" spans="1:11" hidden="1" x14ac:dyDescent="0.25">
      <c r="A41060" t="s">
        <v>3081</v>
      </c>
      <c r="B41060" t="s">
        <v>2851</v>
      </c>
      <c r="D41060" s="3">
        <v>79.398689920709273</v>
      </c>
      <c r="G41060">
        <v>91.076615491109706</v>
      </c>
      <c r="J41060">
        <v>0</v>
      </c>
      <c r="K41060">
        <v>0</v>
      </c>
    </row>
    <row r="41061" spans="1:11" hidden="1" x14ac:dyDescent="0.25">
      <c r="A41061" t="s">
        <v>3081</v>
      </c>
      <c r="B41061" t="s">
        <v>2852</v>
      </c>
      <c r="D41061" s="3">
        <v>79.462004140205153</v>
      </c>
      <c r="G41061">
        <v>91.069726902249599</v>
      </c>
      <c r="J41061">
        <v>0</v>
      </c>
      <c r="K41061">
        <v>0</v>
      </c>
    </row>
    <row r="41062" spans="1:11" hidden="1" x14ac:dyDescent="0.25">
      <c r="A41062" t="s">
        <v>3081</v>
      </c>
      <c r="B41062" t="s">
        <v>2853</v>
      </c>
      <c r="D41062" s="3">
        <v>79.525685356776847</v>
      </c>
      <c r="G41062">
        <v>91.062909093043658</v>
      </c>
      <c r="J41062">
        <v>0</v>
      </c>
      <c r="K41062">
        <v>0</v>
      </c>
    </row>
    <row r="41063" spans="1:11" hidden="1" x14ac:dyDescent="0.25">
      <c r="A41063" t="s">
        <v>3081</v>
      </c>
      <c r="B41063" t="s">
        <v>2854</v>
      </c>
      <c r="D41063" s="3">
        <v>79.592163835322935</v>
      </c>
      <c r="G41063">
        <v>91.056164479956195</v>
      </c>
      <c r="J41063">
        <v>0</v>
      </c>
      <c r="K41063">
        <v>0</v>
      </c>
    </row>
    <row r="41064" spans="1:11" hidden="1" x14ac:dyDescent="0.25">
      <c r="A41064" t="s">
        <v>3081</v>
      </c>
      <c r="B41064" t="s">
        <v>2855</v>
      </c>
      <c r="D41064" s="3">
        <v>79.662883663990641</v>
      </c>
      <c r="G41064">
        <v>91.049494890244688</v>
      </c>
      <c r="J41064">
        <v>0</v>
      </c>
      <c r="K41064">
        <v>0</v>
      </c>
    </row>
    <row r="41065" spans="1:11" hidden="1" x14ac:dyDescent="0.25">
      <c r="A41065" t="s">
        <v>3081</v>
      </c>
      <c r="B41065" t="s">
        <v>2856</v>
      </c>
      <c r="D41065" s="3">
        <v>79.73876045701347</v>
      </c>
      <c r="G41065">
        <v>91.042904144932393</v>
      </c>
      <c r="J41065">
        <v>0</v>
      </c>
      <c r="K41065">
        <v>0</v>
      </c>
    </row>
    <row r="41066" spans="1:11" hidden="1" x14ac:dyDescent="0.25">
      <c r="A41066" t="s">
        <v>3081</v>
      </c>
      <c r="B41066" t="s">
        <v>2857</v>
      </c>
      <c r="D41066" s="3">
        <v>79.820505604486414</v>
      </c>
      <c r="G41066">
        <v>91.036399569223136</v>
      </c>
      <c r="J41066">
        <v>0</v>
      </c>
      <c r="K41066">
        <v>0</v>
      </c>
    </row>
    <row r="41067" spans="1:11" hidden="1" x14ac:dyDescent="0.25">
      <c r="A41067" t="s">
        <v>3081</v>
      </c>
      <c r="B41067" t="s">
        <v>2858</v>
      </c>
      <c r="D41067" s="3">
        <v>79.908872473760397</v>
      </c>
      <c r="G41067">
        <v>91.029983353755767</v>
      </c>
      <c r="J41067">
        <v>0</v>
      </c>
      <c r="K41067">
        <v>0</v>
      </c>
    </row>
    <row r="41068" spans="1:11" hidden="1" x14ac:dyDescent="0.25">
      <c r="A41068" t="s">
        <v>3081</v>
      </c>
      <c r="B41068" t="s">
        <v>2859</v>
      </c>
      <c r="D41068" s="3">
        <v>80.004600609243525</v>
      </c>
      <c r="G41068">
        <v>91.023657046014705</v>
      </c>
      <c r="J41068">
        <v>0</v>
      </c>
      <c r="K41068">
        <v>0</v>
      </c>
    </row>
    <row r="41069" spans="1:11" hidden="1" x14ac:dyDescent="0.25">
      <c r="A41069" t="s">
        <v>3081</v>
      </c>
      <c r="B41069" t="s">
        <v>2860</v>
      </c>
      <c r="C41069">
        <v>79.900000000000006</v>
      </c>
      <c r="D41069" s="3">
        <v>80.108269110115302</v>
      </c>
      <c r="G41069">
        <v>91.017423892020275</v>
      </c>
      <c r="J41069">
        <v>0</v>
      </c>
      <c r="K41069">
        <v>0</v>
      </c>
    </row>
    <row r="41070" spans="1:11" hidden="1" x14ac:dyDescent="0.25">
      <c r="A41070" t="s">
        <v>3081</v>
      </c>
      <c r="B41070" t="s">
        <v>2861</v>
      </c>
      <c r="D41070" s="3">
        <v>80.220147095230971</v>
      </c>
      <c r="G41070">
        <v>91.01128706537915</v>
      </c>
      <c r="J41070">
        <v>0</v>
      </c>
      <c r="K41070">
        <v>0</v>
      </c>
    </row>
    <row r="41071" spans="1:11" hidden="1" x14ac:dyDescent="0.25">
      <c r="A41071" t="s">
        <v>3081</v>
      </c>
      <c r="B41071" t="s">
        <v>2862</v>
      </c>
      <c r="D41071" s="3">
        <v>80.340041255215709</v>
      </c>
      <c r="G41071">
        <v>91.005250186720417</v>
      </c>
      <c r="J41071">
        <v>0</v>
      </c>
      <c r="K41071">
        <v>0</v>
      </c>
    </row>
    <row r="41072" spans="1:11" hidden="1" x14ac:dyDescent="0.25">
      <c r="A41072" t="s">
        <v>3081</v>
      </c>
      <c r="B41072" t="s">
        <v>2863</v>
      </c>
      <c r="D41072" s="3">
        <v>80.467140491749149</v>
      </c>
      <c r="G41072">
        <v>90.999317952168752</v>
      </c>
      <c r="J41072">
        <v>0</v>
      </c>
      <c r="K41072">
        <v>0</v>
      </c>
    </row>
    <row r="41073" spans="1:11" hidden="1" x14ac:dyDescent="0.25">
      <c r="A41073" t="s">
        <v>3081</v>
      </c>
      <c r="B41073" t="s">
        <v>2864</v>
      </c>
      <c r="D41073" s="3">
        <v>80.599857644039957</v>
      </c>
      <c r="G41073">
        <v>90.993494828778282</v>
      </c>
      <c r="J41073">
        <v>0</v>
      </c>
      <c r="K41073">
        <v>0</v>
      </c>
    </row>
    <row r="41074" spans="1:11" hidden="1" x14ac:dyDescent="0.25">
      <c r="A41074" t="s">
        <v>3081</v>
      </c>
      <c r="B41074" t="s">
        <v>2865</v>
      </c>
      <c r="D41074" s="3">
        <v>80.736363668144321</v>
      </c>
      <c r="G41074">
        <v>90.987781959267195</v>
      </c>
      <c r="J41074">
        <v>0</v>
      </c>
      <c r="K41074">
        <v>0</v>
      </c>
    </row>
    <row r="41075" spans="1:11" hidden="1" x14ac:dyDescent="0.25">
      <c r="A41075" t="s">
        <v>3081</v>
      </c>
      <c r="B41075" t="s">
        <v>2866</v>
      </c>
      <c r="D41075" s="3">
        <v>80.87645961181785</v>
      </c>
      <c r="G41075">
        <v>90.982185125449021</v>
      </c>
      <c r="J41075">
        <v>0</v>
      </c>
      <c r="K41075">
        <v>0</v>
      </c>
    </row>
    <row r="41076" spans="1:11" hidden="1" x14ac:dyDescent="0.25">
      <c r="A41076" t="s">
        <v>3081</v>
      </c>
      <c r="B41076" t="s">
        <v>2867</v>
      </c>
      <c r="D41076" s="3">
        <v>81.019242002079949</v>
      </c>
      <c r="G41076">
        <v>90.976710947350583</v>
      </c>
      <c r="J41076">
        <v>0</v>
      </c>
      <c r="K41076">
        <v>0</v>
      </c>
    </row>
    <row r="41077" spans="1:11" hidden="1" x14ac:dyDescent="0.25">
      <c r="A41077" t="s">
        <v>3081</v>
      </c>
      <c r="B41077" t="s">
        <v>2868</v>
      </c>
      <c r="D41077" s="3">
        <v>81.162936672699288</v>
      </c>
      <c r="G41077">
        <v>90.971366975363878</v>
      </c>
      <c r="J41077">
        <v>0</v>
      </c>
      <c r="K41077">
        <v>0</v>
      </c>
    </row>
    <row r="41078" spans="1:11" hidden="1" x14ac:dyDescent="0.25">
      <c r="A41078" t="s">
        <v>3081</v>
      </c>
      <c r="B41078" t="s">
        <v>2869</v>
      </c>
      <c r="D41078" s="3">
        <v>81.305963645742366</v>
      </c>
      <c r="G41078">
        <v>90.966159922206927</v>
      </c>
      <c r="J41078">
        <v>0</v>
      </c>
      <c r="K41078">
        <v>0</v>
      </c>
    </row>
    <row r="41079" spans="1:11" hidden="1" x14ac:dyDescent="0.25">
      <c r="A41079" t="s">
        <v>3081</v>
      </c>
      <c r="B41079" t="s">
        <v>2870</v>
      </c>
      <c r="C41079">
        <v>81.5</v>
      </c>
      <c r="D41079" s="3">
        <v>81.447136913553607</v>
      </c>
      <c r="G41079">
        <v>90.961095503457088</v>
      </c>
      <c r="J41079">
        <v>0</v>
      </c>
      <c r="K41079">
        <v>0</v>
      </c>
    </row>
    <row r="41080" spans="1:11" hidden="1" x14ac:dyDescent="0.25">
      <c r="A41080" t="s">
        <v>3081</v>
      </c>
      <c r="B41080" t="s">
        <v>2871</v>
      </c>
      <c r="D41080" s="3">
        <v>81.585610706307705</v>
      </c>
      <c r="G41080">
        <v>90.956175966956849</v>
      </c>
      <c r="J41080">
        <v>0</v>
      </c>
      <c r="K41080">
        <v>0</v>
      </c>
    </row>
    <row r="41081" spans="1:11" hidden="1" x14ac:dyDescent="0.25">
      <c r="A41081" t="s">
        <v>3081</v>
      </c>
      <c r="B41081" t="s">
        <v>2872</v>
      </c>
      <c r="D41081" s="3">
        <v>81.720827892893837</v>
      </c>
      <c r="G41081">
        <v>90.951411051541186</v>
      </c>
      <c r="J41081">
        <v>0</v>
      </c>
      <c r="K41081">
        <v>0</v>
      </c>
    </row>
    <row r="41082" spans="1:11" hidden="1" x14ac:dyDescent="0.25">
      <c r="A41082" t="s">
        <v>3081</v>
      </c>
      <c r="B41082" t="s">
        <v>2873</v>
      </c>
      <c r="D41082" s="3">
        <v>81.852470515131756</v>
      </c>
      <c r="G41082">
        <v>90.946813456192345</v>
      </c>
      <c r="J41082">
        <v>0</v>
      </c>
      <c r="K41082">
        <v>0</v>
      </c>
    </row>
    <row r="41083" spans="1:11" hidden="1" x14ac:dyDescent="0.25">
      <c r="A41083" t="s">
        <v>3081</v>
      </c>
      <c r="B41083" t="s">
        <v>2874</v>
      </c>
      <c r="D41083" s="3">
        <v>81.980412455319737</v>
      </c>
      <c r="G41083">
        <v>90.94239013104621</v>
      </c>
      <c r="J41083">
        <v>0</v>
      </c>
      <c r="K41083">
        <v>0</v>
      </c>
    </row>
    <row r="41084" spans="1:11" hidden="1" x14ac:dyDescent="0.25">
      <c r="A41084" t="s">
        <v>3081</v>
      </c>
      <c r="B41084" t="s">
        <v>2875</v>
      </c>
      <c r="D41084" s="3">
        <v>82.104595538107731</v>
      </c>
      <c r="G41084">
        <v>90.938147848495603</v>
      </c>
      <c r="J41084">
        <v>0</v>
      </c>
      <c r="K41084">
        <v>0</v>
      </c>
    </row>
    <row r="41085" spans="1:11" hidden="1" x14ac:dyDescent="0.25">
      <c r="A41085" t="s">
        <v>3081</v>
      </c>
      <c r="B41085" t="s">
        <v>2876</v>
      </c>
      <c r="D41085" s="3">
        <v>82.225015247725224</v>
      </c>
      <c r="G41085">
        <v>90.934097616498178</v>
      </c>
      <c r="J41085">
        <v>0</v>
      </c>
      <c r="K41085">
        <v>0</v>
      </c>
    </row>
    <row r="41086" spans="1:11" hidden="1" x14ac:dyDescent="0.25">
      <c r="A41086" t="s">
        <v>3081</v>
      </c>
      <c r="B41086" t="s">
        <v>2877</v>
      </c>
      <c r="D41086" s="3">
        <v>82.341775397619301</v>
      </c>
      <c r="G41086">
        <v>90.93024890813652</v>
      </c>
      <c r="J41086">
        <v>0</v>
      </c>
      <c r="K41086">
        <v>0</v>
      </c>
    </row>
    <row r="41087" spans="1:11" hidden="1" x14ac:dyDescent="0.25">
      <c r="A41087" t="s">
        <v>3081</v>
      </c>
      <c r="B41087" t="s">
        <v>2878</v>
      </c>
      <c r="D41087" s="3">
        <v>82.451853694866188</v>
      </c>
      <c r="G41087">
        <v>90.926615888442626</v>
      </c>
      <c r="J41087">
        <v>0</v>
      </c>
      <c r="K41087">
        <v>0</v>
      </c>
    </row>
    <row r="41088" spans="1:11" hidden="1" x14ac:dyDescent="0.25">
      <c r="A41088" t="s">
        <v>3081</v>
      </c>
      <c r="B41088" t="s">
        <v>2879</v>
      </c>
      <c r="D41088" s="3">
        <v>82.552859918441996</v>
      </c>
      <c r="G41088">
        <v>90.923209455918936</v>
      </c>
      <c r="J41088">
        <v>0</v>
      </c>
      <c r="K41088">
        <v>0</v>
      </c>
    </row>
    <row r="41089" spans="1:11" hidden="1" x14ac:dyDescent="0.25">
      <c r="A41089" t="s">
        <v>3081</v>
      </c>
      <c r="B41089" t="s">
        <v>2880</v>
      </c>
      <c r="C41089">
        <v>82.9</v>
      </c>
      <c r="D41089" s="3">
        <v>82.644020449832794</v>
      </c>
      <c r="G41089">
        <v>90.92004396171761</v>
      </c>
      <c r="J41089">
        <v>0</v>
      </c>
      <c r="K41089">
        <v>0</v>
      </c>
    </row>
    <row r="41090" spans="1:11" hidden="1" x14ac:dyDescent="0.25">
      <c r="A41090" t="s">
        <v>3081</v>
      </c>
      <c r="B41090" t="s">
        <v>2881</v>
      </c>
      <c r="D41090" s="3">
        <v>82.725859662408297</v>
      </c>
      <c r="G41090">
        <v>90.917138616072279</v>
      </c>
      <c r="J41090">
        <v>0</v>
      </c>
      <c r="K41090">
        <v>0</v>
      </c>
    </row>
    <row r="41091" spans="1:11" hidden="1" x14ac:dyDescent="0.25">
      <c r="A41091" t="s">
        <v>3081</v>
      </c>
      <c r="B41091" t="s">
        <v>2882</v>
      </c>
      <c r="D41091" s="3">
        <v>82.799888352302531</v>
      </c>
      <c r="G41091">
        <v>90.914509009001037</v>
      </c>
      <c r="J41091">
        <v>0</v>
      </c>
      <c r="K41091">
        <v>0</v>
      </c>
    </row>
    <row r="41092" spans="1:11" hidden="1" x14ac:dyDescent="0.25">
      <c r="A41092" t="s">
        <v>3081</v>
      </c>
      <c r="B41092" t="s">
        <v>2883</v>
      </c>
      <c r="D41092" s="3">
        <v>82.86829921080205</v>
      </c>
      <c r="G41092">
        <v>90.912174461683904</v>
      </c>
      <c r="J41092">
        <v>0</v>
      </c>
      <c r="K41092">
        <v>0</v>
      </c>
    </row>
    <row r="41093" spans="1:11" hidden="1" x14ac:dyDescent="0.25">
      <c r="A41093" t="s">
        <v>3081</v>
      </c>
      <c r="B41093" t="s">
        <v>2884</v>
      </c>
      <c r="D41093" s="3">
        <v>82.933669338241458</v>
      </c>
      <c r="G41093">
        <v>90.91015347355885</v>
      </c>
      <c r="J41093">
        <v>0</v>
      </c>
      <c r="K41093">
        <v>0</v>
      </c>
    </row>
    <row r="41094" spans="1:11" hidden="1" x14ac:dyDescent="0.25">
      <c r="A41094" t="s">
        <v>3081</v>
      </c>
      <c r="B41094" t="s">
        <v>2885</v>
      </c>
      <c r="D41094" s="3">
        <v>82.998669799406088</v>
      </c>
      <c r="G41094">
        <v>90.908465053926449</v>
      </c>
      <c r="J41094">
        <v>0</v>
      </c>
      <c r="K41094">
        <v>0</v>
      </c>
    </row>
    <row r="41095" spans="1:11" hidden="1" x14ac:dyDescent="0.25">
      <c r="A41095" t="s">
        <v>3081</v>
      </c>
      <c r="B41095" t="s">
        <v>2886</v>
      </c>
      <c r="D41095" s="3">
        <v>83.065022668034985</v>
      </c>
      <c r="G41095">
        <v>90.907129525409715</v>
      </c>
      <c r="J41095">
        <v>0</v>
      </c>
      <c r="K41095">
        <v>0</v>
      </c>
    </row>
    <row r="41096" spans="1:11" hidden="1" x14ac:dyDescent="0.25">
      <c r="A41096" t="s">
        <v>3081</v>
      </c>
      <c r="B41096" t="s">
        <v>2887</v>
      </c>
      <c r="D41096" s="3">
        <v>83.131323608809097</v>
      </c>
      <c r="G41096">
        <v>90.906176056498381</v>
      </c>
      <c r="J41096">
        <v>0</v>
      </c>
      <c r="K41096">
        <v>0</v>
      </c>
    </row>
    <row r="41097" spans="1:11" hidden="1" x14ac:dyDescent="0.25">
      <c r="A41097" t="s">
        <v>3081</v>
      </c>
      <c r="B41097" t="s">
        <v>2888</v>
      </c>
      <c r="D41097" s="3">
        <v>83.19651914629523</v>
      </c>
      <c r="G41097">
        <v>90.905633002665766</v>
      </c>
      <c r="J41097">
        <v>0</v>
      </c>
      <c r="K41097">
        <v>0</v>
      </c>
    </row>
    <row r="41098" spans="1:11" hidden="1" x14ac:dyDescent="0.25">
      <c r="A41098" t="s">
        <v>3081</v>
      </c>
      <c r="B41098" t="s">
        <v>2889</v>
      </c>
      <c r="D41098" s="3">
        <v>83.260603465205918</v>
      </c>
      <c r="G41098">
        <v>90.905536061154223</v>
      </c>
      <c r="I41098" s="5">
        <v>90.905536061154223</v>
      </c>
      <c r="J41098">
        <v>0</v>
      </c>
      <c r="K41098">
        <v>0</v>
      </c>
    </row>
    <row r="41099" spans="1:11" hidden="1" x14ac:dyDescent="0.25">
      <c r="A41099" t="s">
        <v>3081</v>
      </c>
      <c r="B41099" t="s">
        <v>2890</v>
      </c>
      <c r="D41099" s="3">
        <v>83.324278273816276</v>
      </c>
      <c r="G41099">
        <v>90.905912491390524</v>
      </c>
      <c r="J41099">
        <v>0</v>
      </c>
      <c r="K41099">
        <v>0</v>
      </c>
    </row>
    <row r="41100" spans="1:11" hidden="1" x14ac:dyDescent="0.25">
      <c r="A41100" t="s">
        <v>3081</v>
      </c>
      <c r="B41100" t="s">
        <v>2891</v>
      </c>
      <c r="C41100">
        <v>83.4</v>
      </c>
      <c r="D41100" s="3">
        <v>83.388646572566557</v>
      </c>
      <c r="G41100">
        <v>90.906793394566535</v>
      </c>
      <c r="J41100">
        <v>0</v>
      </c>
      <c r="K41100">
        <v>0</v>
      </c>
    </row>
    <row r="41101" spans="1:11" hidden="1" x14ac:dyDescent="0.25">
      <c r="A41101" t="s">
        <v>3081</v>
      </c>
      <c r="B41101" t="s">
        <v>2892</v>
      </c>
      <c r="D41101" s="3">
        <v>83.454904561588549</v>
      </c>
      <c r="G41101">
        <v>90.908209534828032</v>
      </c>
      <c r="J41101">
        <v>0</v>
      </c>
      <c r="K41101">
        <v>0</v>
      </c>
    </row>
    <row r="41102" spans="1:11" hidden="1" x14ac:dyDescent="0.25">
      <c r="A41102" t="s">
        <v>3081</v>
      </c>
      <c r="B41102" t="s">
        <v>2893</v>
      </c>
      <c r="D41102" s="3">
        <v>83.52403168715658</v>
      </c>
      <c r="G41102">
        <v>90.910198806712728</v>
      </c>
      <c r="J41102">
        <v>0</v>
      </c>
      <c r="K41102">
        <v>0</v>
      </c>
    </row>
    <row r="41103" spans="1:11" hidden="1" x14ac:dyDescent="0.25">
      <c r="A41103" t="s">
        <v>3081</v>
      </c>
      <c r="B41103" t="s">
        <v>2894</v>
      </c>
      <c r="D41103" s="3">
        <v>83.596478827062953</v>
      </c>
      <c r="G41103">
        <v>90.912806194761799</v>
      </c>
      <c r="J41103">
        <v>0</v>
      </c>
      <c r="K41103">
        <v>0</v>
      </c>
    </row>
    <row r="41104" spans="1:11" hidden="1" x14ac:dyDescent="0.25">
      <c r="A41104" t="s">
        <v>3081</v>
      </c>
      <c r="B41104" t="s">
        <v>2895</v>
      </c>
      <c r="D41104" s="3">
        <v>83.671854614917578</v>
      </c>
      <c r="G41104">
        <v>90.916074833515736</v>
      </c>
      <c r="J41104">
        <v>0</v>
      </c>
      <c r="K41104">
        <v>0</v>
      </c>
    </row>
    <row r="41105" spans="1:11" hidden="1" x14ac:dyDescent="0.25">
      <c r="A41105" t="s">
        <v>3081</v>
      </c>
      <c r="B41105" t="s">
        <v>2896</v>
      </c>
      <c r="D41105" s="3">
        <v>83.749447194199163</v>
      </c>
      <c r="G41105">
        <v>90.920053114876453</v>
      </c>
      <c r="J41105">
        <v>0</v>
      </c>
      <c r="K41105">
        <v>0</v>
      </c>
    </row>
    <row r="41106" spans="1:11" hidden="1" x14ac:dyDescent="0.25">
      <c r="A41106" t="s">
        <v>3081</v>
      </c>
      <c r="B41106" t="s">
        <v>2897</v>
      </c>
      <c r="D41106" s="3">
        <v>83.831285354117384</v>
      </c>
      <c r="G41106">
        <v>90.924801029252635</v>
      </c>
      <c r="J41106">
        <v>0</v>
      </c>
      <c r="K41106">
        <v>0</v>
      </c>
    </row>
    <row r="41107" spans="1:11" hidden="1" x14ac:dyDescent="0.25">
      <c r="A41107" t="s">
        <v>3081</v>
      </c>
      <c r="B41107" t="s">
        <v>2898</v>
      </c>
      <c r="D41107" s="3">
        <v>83.922220789340258</v>
      </c>
      <c r="G41107">
        <v>90.930381904127785</v>
      </c>
      <c r="J41107">
        <v>0</v>
      </c>
      <c r="K41107">
        <v>0</v>
      </c>
    </row>
    <row r="41108" spans="1:11" hidden="1" x14ac:dyDescent="0.25">
      <c r="A41108" t="s">
        <v>3081</v>
      </c>
      <c r="B41108" t="s">
        <v>2899</v>
      </c>
      <c r="D41108" s="3">
        <v>84.027134602274799</v>
      </c>
      <c r="G41108">
        <v>90.93685127751705</v>
      </c>
      <c r="J41108">
        <v>0</v>
      </c>
      <c r="K41108">
        <v>0</v>
      </c>
    </row>
    <row r="41109" spans="1:11" hidden="1" x14ac:dyDescent="0.25">
      <c r="A41109" t="s">
        <v>3081</v>
      </c>
      <c r="B41109" t="s">
        <v>2900</v>
      </c>
      <c r="D41109" s="3">
        <v>84.147008604449283</v>
      </c>
      <c r="G41109">
        <v>90.944293540150753</v>
      </c>
      <c r="J41109">
        <v>0</v>
      </c>
      <c r="K41109">
        <v>0</v>
      </c>
    </row>
    <row r="41110" spans="1:11" hidden="1" x14ac:dyDescent="0.25">
      <c r="A41110" t="s">
        <v>3081</v>
      </c>
      <c r="B41110" t="s">
        <v>2901</v>
      </c>
      <c r="C41110">
        <v>83.9</v>
      </c>
      <c r="D41110" s="3">
        <v>84.274131624678091</v>
      </c>
      <c r="G41110">
        <v>90.952771490326853</v>
      </c>
      <c r="J41110">
        <v>0</v>
      </c>
      <c r="K41110">
        <v>0</v>
      </c>
    </row>
    <row r="41111" spans="1:11" hidden="1" x14ac:dyDescent="0.25">
      <c r="A41111" t="s">
        <v>3081</v>
      </c>
      <c r="B41111" t="s">
        <v>2902</v>
      </c>
      <c r="D41111" s="3">
        <v>84.403374304752589</v>
      </c>
      <c r="G41111">
        <v>90.962360472811923</v>
      </c>
      <c r="J41111">
        <v>0</v>
      </c>
      <c r="K41111">
        <v>0</v>
      </c>
    </row>
    <row r="41112" spans="1:11" hidden="1" x14ac:dyDescent="0.25">
      <c r="A41112" t="s">
        <v>3081</v>
      </c>
      <c r="B41112" t="s">
        <v>2903</v>
      </c>
      <c r="D41112" s="3">
        <v>84.534571102709364</v>
      </c>
      <c r="G41112">
        <v>90.973126329844362</v>
      </c>
      <c r="J41112">
        <v>0</v>
      </c>
      <c r="K41112">
        <v>0</v>
      </c>
    </row>
    <row r="41113" spans="1:11" hidden="1" x14ac:dyDescent="0.25">
      <c r="A41113" t="s">
        <v>3081</v>
      </c>
      <c r="B41113" t="s">
        <v>2904</v>
      </c>
      <c r="D41113" s="3">
        <v>84.671377513063234</v>
      </c>
      <c r="G41113">
        <v>90.985176416350001</v>
      </c>
      <c r="J41113">
        <v>0</v>
      </c>
      <c r="K41113">
        <v>0</v>
      </c>
    </row>
    <row r="41114" spans="1:11" hidden="1" x14ac:dyDescent="0.25">
      <c r="A41114" t="s">
        <v>3081</v>
      </c>
      <c r="B41114" t="s">
        <v>2905</v>
      </c>
      <c r="D41114" s="3">
        <v>84.820159147954257</v>
      </c>
      <c r="G41114">
        <v>90.998596819338459</v>
      </c>
      <c r="J41114">
        <v>0</v>
      </c>
      <c r="K41114">
        <v>0</v>
      </c>
    </row>
    <row r="41115" spans="1:11" hidden="1" x14ac:dyDescent="0.25">
      <c r="A41115" t="s">
        <v>3081</v>
      </c>
      <c r="B41115" t="s">
        <v>2906</v>
      </c>
      <c r="D41115" s="3">
        <v>84.986705205975326</v>
      </c>
      <c r="G41115">
        <v>91.01345984717274</v>
      </c>
      <c r="J41115">
        <v>0</v>
      </c>
      <c r="K41115">
        <v>0</v>
      </c>
    </row>
    <row r="41116" spans="1:11" hidden="1" x14ac:dyDescent="0.25">
      <c r="A41116" t="s">
        <v>3081</v>
      </c>
      <c r="B41116" t="s">
        <v>2907</v>
      </c>
      <c r="D41116" s="3">
        <v>85.169082234500053</v>
      </c>
      <c r="G41116">
        <v>91.029873069856663</v>
      </c>
      <c r="J41116">
        <v>0</v>
      </c>
      <c r="K41116">
        <v>0</v>
      </c>
    </row>
    <row r="41117" spans="1:11" hidden="1" x14ac:dyDescent="0.25">
      <c r="A41117" t="s">
        <v>3081</v>
      </c>
      <c r="B41117" t="s">
        <v>2908</v>
      </c>
      <c r="D41117" s="3">
        <v>85.365100721440683</v>
      </c>
      <c r="G41117">
        <v>91.047988797407228</v>
      </c>
      <c r="J41117">
        <v>0</v>
      </c>
      <c r="K41117">
        <v>0</v>
      </c>
    </row>
    <row r="41118" spans="1:11" hidden="1" x14ac:dyDescent="0.25">
      <c r="A41118" t="s">
        <v>3081</v>
      </c>
      <c r="B41118" t="s">
        <v>2909</v>
      </c>
      <c r="D41118" s="3">
        <v>85.573272218370164</v>
      </c>
      <c r="G41118">
        <v>91.068010754646579</v>
      </c>
      <c r="J41118">
        <v>0</v>
      </c>
      <c r="K41118">
        <v>0</v>
      </c>
    </row>
    <row r="41119" spans="1:11" hidden="1" x14ac:dyDescent="0.25">
      <c r="A41119" t="s">
        <v>3081</v>
      </c>
      <c r="B41119" t="s">
        <v>2910</v>
      </c>
      <c r="D41119" s="3">
        <v>85.792347305293049</v>
      </c>
      <c r="G41119">
        <v>91.090068673588959</v>
      </c>
      <c r="J41119">
        <v>0</v>
      </c>
      <c r="K41119">
        <v>0</v>
      </c>
    </row>
    <row r="41120" spans="1:11" hidden="1" x14ac:dyDescent="0.25">
      <c r="A41120" t="s">
        <v>3081</v>
      </c>
      <c r="B41120" t="s">
        <v>2911</v>
      </c>
      <c r="C41120">
        <v>86.1</v>
      </c>
      <c r="D41120" s="3">
        <v>86.02123868371973</v>
      </c>
      <c r="G41120">
        <v>91.114169756634794</v>
      </c>
      <c r="J41120">
        <v>0</v>
      </c>
      <c r="K41120">
        <v>0</v>
      </c>
    </row>
    <row r="41121" spans="1:11" hidden="1" x14ac:dyDescent="0.25">
      <c r="A41121" t="s">
        <v>3081</v>
      </c>
      <c r="B41121" t="s">
        <v>2912</v>
      </c>
      <c r="D41121" s="3">
        <v>86.258944308079109</v>
      </c>
      <c r="G41121">
        <v>91.140434350468297</v>
      </c>
      <c r="J41121">
        <v>0</v>
      </c>
      <c r="K41121">
        <v>0</v>
      </c>
    </row>
    <row r="41122" spans="1:11" hidden="1" x14ac:dyDescent="0.25">
      <c r="A41122" t="s">
        <v>3081</v>
      </c>
      <c r="B41122" t="s">
        <v>2913</v>
      </c>
      <c r="D41122" s="3">
        <v>86.504470555469652</v>
      </c>
      <c r="G41122">
        <v>91.169052377405961</v>
      </c>
      <c r="J41122">
        <v>0</v>
      </c>
      <c r="K41122">
        <v>0</v>
      </c>
    </row>
    <row r="41123" spans="1:11" hidden="1" x14ac:dyDescent="0.25">
      <c r="A41123" t="s">
        <v>3081</v>
      </c>
      <c r="B41123" t="s">
        <v>2914</v>
      </c>
      <c r="D41123" s="3">
        <v>86.7567554337475</v>
      </c>
      <c r="G41123">
        <v>91.200008959058877</v>
      </c>
      <c r="J41123">
        <v>0</v>
      </c>
      <c r="K41123">
        <v>0</v>
      </c>
    </row>
    <row r="41124" spans="1:11" hidden="1" x14ac:dyDescent="0.25">
      <c r="A41124" t="s">
        <v>3081</v>
      </c>
      <c r="B41124" t="s">
        <v>2915</v>
      </c>
      <c r="D41124" s="3">
        <v>87.014591827953566</v>
      </c>
      <c r="G41124">
        <v>91.233460239307263</v>
      </c>
      <c r="J41124">
        <v>0</v>
      </c>
      <c r="K41124">
        <v>0</v>
      </c>
    </row>
    <row r="41125" spans="1:11" hidden="1" x14ac:dyDescent="0.25">
      <c r="A41125" t="s">
        <v>3081</v>
      </c>
      <c r="B41125" t="s">
        <v>2916</v>
      </c>
      <c r="D41125" s="3">
        <v>87.276550785078157</v>
      </c>
      <c r="G41125">
        <v>91.269609091388318</v>
      </c>
      <c r="J41125">
        <v>0</v>
      </c>
      <c r="K41125">
        <v>0</v>
      </c>
    </row>
    <row r="41126" spans="1:11" hidden="1" x14ac:dyDescent="0.25">
      <c r="A41126" t="s">
        <v>3081</v>
      </c>
      <c r="B41126" t="s">
        <v>2917</v>
      </c>
      <c r="D41126" s="3">
        <v>87.541090851001798</v>
      </c>
      <c r="G41126">
        <v>91.308473104607771</v>
      </c>
      <c r="J41126">
        <v>0</v>
      </c>
      <c r="K41126">
        <v>0</v>
      </c>
    </row>
    <row r="41127" spans="1:11" hidden="1" x14ac:dyDescent="0.25">
      <c r="A41127" t="s">
        <v>3081</v>
      </c>
      <c r="B41127" t="s">
        <v>2918</v>
      </c>
      <c r="D41127" s="3">
        <v>87.807148187268183</v>
      </c>
      <c r="G41127">
        <v>91.350063370947538</v>
      </c>
      <c r="J41127">
        <v>0</v>
      </c>
      <c r="K41127">
        <v>0</v>
      </c>
    </row>
    <row r="41128" spans="1:11" hidden="1" x14ac:dyDescent="0.25">
      <c r="A41128" t="s">
        <v>3081</v>
      </c>
      <c r="B41128" t="s">
        <v>2919</v>
      </c>
      <c r="D41128" s="3">
        <v>88.07366283772447</v>
      </c>
      <c r="G41128">
        <v>91.394578074246709</v>
      </c>
      <c r="J41128">
        <v>0</v>
      </c>
      <c r="K41128">
        <v>0</v>
      </c>
    </row>
    <row r="41129" spans="1:11" hidden="1" x14ac:dyDescent="0.25">
      <c r="A41129" t="s">
        <v>3081</v>
      </c>
      <c r="B41129" t="s">
        <v>2920</v>
      </c>
      <c r="D41129" s="3">
        <v>88.33868562889036</v>
      </c>
      <c r="G41129">
        <v>91.442133794086203</v>
      </c>
      <c r="J41129">
        <v>0</v>
      </c>
      <c r="K41129">
        <v>0</v>
      </c>
    </row>
    <row r="41130" spans="1:11" hidden="1" x14ac:dyDescent="0.25">
      <c r="A41130" t="s">
        <v>3081</v>
      </c>
      <c r="B41130" t="s">
        <v>2921</v>
      </c>
      <c r="D41130" s="3">
        <v>88.600443523402362</v>
      </c>
      <c r="G41130">
        <v>91.492834513612792</v>
      </c>
      <c r="J41130">
        <v>0</v>
      </c>
      <c r="K41130">
        <v>0</v>
      </c>
    </row>
    <row r="41131" spans="1:11" hidden="1" x14ac:dyDescent="0.25">
      <c r="A41131" t="s">
        <v>3081</v>
      </c>
      <c r="B41131" t="s">
        <v>2922</v>
      </c>
      <c r="D41131" s="3">
        <v>88.857568004607913</v>
      </c>
      <c r="G41131">
        <v>91.546741743704203</v>
      </c>
      <c r="J41131">
        <v>0</v>
      </c>
      <c r="K41131">
        <v>0</v>
      </c>
    </row>
    <row r="41132" spans="1:11" hidden="1" x14ac:dyDescent="0.25">
      <c r="A41132" t="s">
        <v>3081</v>
      </c>
      <c r="B41132" t="s">
        <v>2923</v>
      </c>
      <c r="D41132" s="3">
        <v>89.1089575603865</v>
      </c>
      <c r="G41132">
        <v>91.603847533348329</v>
      </c>
      <c r="J41132">
        <v>0</v>
      </c>
      <c r="K41132">
        <v>0</v>
      </c>
    </row>
    <row r="41133" spans="1:11" hidden="1" x14ac:dyDescent="0.25">
      <c r="A41133" t="s">
        <v>3081</v>
      </c>
      <c r="B41133" t="s">
        <v>2924</v>
      </c>
      <c r="C41133">
        <v>89.0702</v>
      </c>
      <c r="D41133" s="3">
        <v>89.353641388719439</v>
      </c>
      <c r="G41133">
        <v>91.664145418819913</v>
      </c>
      <c r="J41133">
        <v>0</v>
      </c>
      <c r="K41133">
        <v>0</v>
      </c>
    </row>
    <row r="41134" spans="1:11" hidden="1" x14ac:dyDescent="0.25">
      <c r="A41134" t="s">
        <v>3081</v>
      </c>
      <c r="B41134" t="s">
        <v>2925</v>
      </c>
      <c r="D41134" s="3">
        <v>89.5906443250081</v>
      </c>
      <c r="G41134">
        <v>91.727745865752098</v>
      </c>
      <c r="J41134">
        <v>0</v>
      </c>
      <c r="K41134">
        <v>0</v>
      </c>
    </row>
    <row r="41135" spans="1:11" hidden="1" x14ac:dyDescent="0.25">
      <c r="A41135" t="s">
        <v>3081</v>
      </c>
      <c r="B41135" t="s">
        <v>2926</v>
      </c>
      <c r="D41135" s="3">
        <v>89.81885299114083</v>
      </c>
      <c r="G41135">
        <v>91.794637984315713</v>
      </c>
      <c r="J41135">
        <v>0</v>
      </c>
      <c r="K41135">
        <v>0</v>
      </c>
    </row>
    <row r="41136" spans="1:11" hidden="1" x14ac:dyDescent="0.25">
      <c r="A41136" t="s">
        <v>3081</v>
      </c>
      <c r="B41136" t="s">
        <v>2927</v>
      </c>
      <c r="D41136" s="3">
        <v>90.036540890456678</v>
      </c>
      <c r="G41136">
        <v>91.864740253710181</v>
      </c>
      <c r="J41136">
        <v>0</v>
      </c>
      <c r="K41136">
        <v>0</v>
      </c>
    </row>
    <row r="41137" spans="1:11" hidden="1" x14ac:dyDescent="0.25">
      <c r="A41137" t="s">
        <v>3081</v>
      </c>
      <c r="B41137" t="s">
        <v>2928</v>
      </c>
      <c r="D41137" s="3">
        <v>90.241714772825418</v>
      </c>
      <c r="G41137">
        <v>91.937944699787124</v>
      </c>
      <c r="J41137">
        <v>0</v>
      </c>
      <c r="K41137">
        <v>0</v>
      </c>
    </row>
    <row r="41138" spans="1:11" hidden="1" x14ac:dyDescent="0.25">
      <c r="A41138" t="s">
        <v>3081</v>
      </c>
      <c r="B41138" t="s">
        <v>2929</v>
      </c>
      <c r="D41138" s="3">
        <v>90.437483140934773</v>
      </c>
      <c r="G41138">
        <v>92.014010935525818</v>
      </c>
      <c r="J41138">
        <v>0</v>
      </c>
      <c r="K41138">
        <v>0</v>
      </c>
    </row>
    <row r="41139" spans="1:11" hidden="1" x14ac:dyDescent="0.25">
      <c r="A41139" t="s">
        <v>3081</v>
      </c>
      <c r="B41139" t="s">
        <v>2930</v>
      </c>
      <c r="D41139" s="3">
        <v>90.62758512046797</v>
      </c>
      <c r="G41139">
        <v>92.092705040244908</v>
      </c>
      <c r="J41139">
        <v>0</v>
      </c>
      <c r="K41139">
        <v>0</v>
      </c>
    </row>
    <row r="41140" spans="1:11" hidden="1" x14ac:dyDescent="0.25">
      <c r="A41140" t="s">
        <v>3081</v>
      </c>
      <c r="B41140" t="s">
        <v>2931</v>
      </c>
      <c r="C41140">
        <v>91.436000000000007</v>
      </c>
      <c r="D41140" s="3">
        <v>90.814699526146953</v>
      </c>
      <c r="G41140">
        <v>92.173823713496091</v>
      </c>
      <c r="J41140">
        <v>0</v>
      </c>
      <c r="K41140">
        <v>0</v>
      </c>
    </row>
    <row r="41141" spans="1:11" hidden="1" x14ac:dyDescent="0.25">
      <c r="A41141" t="s">
        <v>3081</v>
      </c>
      <c r="B41141" t="s">
        <v>2932</v>
      </c>
      <c r="D41141" s="3">
        <v>91.000287966273945</v>
      </c>
      <c r="G41141">
        <v>92.257138658446593</v>
      </c>
      <c r="J41141">
        <v>0</v>
      </c>
      <c r="K41141">
        <v>0</v>
      </c>
    </row>
    <row r="41142" spans="1:11" hidden="1" x14ac:dyDescent="0.25">
      <c r="A41142" t="s">
        <v>3081</v>
      </c>
      <c r="B41142" t="s">
        <v>2933</v>
      </c>
      <c r="D41142" s="3">
        <v>91.184426184104296</v>
      </c>
      <c r="G41142">
        <v>92.342359332584024</v>
      </c>
      <c r="J41142">
        <v>0</v>
      </c>
      <c r="K41142">
        <v>0</v>
      </c>
    </row>
    <row r="41143" spans="1:11" hidden="1" x14ac:dyDescent="0.25">
      <c r="A41143" t="s">
        <v>3081</v>
      </c>
      <c r="B41143" t="s">
        <v>2934</v>
      </c>
      <c r="D41143" s="3">
        <v>91.365623636050614</v>
      </c>
      <c r="G41143">
        <v>92.429166750316114</v>
      </c>
      <c r="J41143">
        <v>0</v>
      </c>
      <c r="K41143">
        <v>0</v>
      </c>
    </row>
    <row r="41144" spans="1:11" hidden="1" x14ac:dyDescent="0.25">
      <c r="A41144" t="s">
        <v>3081</v>
      </c>
      <c r="B41144" t="s">
        <v>2935</v>
      </c>
      <c r="D41144" s="3">
        <v>91.540631306717998</v>
      </c>
      <c r="G41144">
        <v>92.517367198146388</v>
      </c>
      <c r="J41144">
        <v>0</v>
      </c>
      <c r="K41144">
        <v>0</v>
      </c>
    </row>
    <row r="41145" spans="1:11" hidden="1" x14ac:dyDescent="0.25">
      <c r="A41145" t="s">
        <v>3081</v>
      </c>
      <c r="B41145" t="s">
        <v>2936</v>
      </c>
      <c r="D41145" s="3">
        <v>91.704237760770695</v>
      </c>
      <c r="G41145">
        <v>92.606729724188568</v>
      </c>
      <c r="J41145">
        <v>0</v>
      </c>
      <c r="K41145">
        <v>0</v>
      </c>
    </row>
    <row r="41146" spans="1:11" hidden="1" x14ac:dyDescent="0.25">
      <c r="A41146" t="s">
        <v>3081</v>
      </c>
      <c r="B41146" t="s">
        <v>2937</v>
      </c>
      <c r="D41146" s="3">
        <v>91.850240440666383</v>
      </c>
      <c r="G41146">
        <v>92.696930592596928</v>
      </c>
      <c r="J41146">
        <v>0</v>
      </c>
      <c r="K41146">
        <v>0</v>
      </c>
    </row>
    <row r="41147" spans="1:11" hidden="1" x14ac:dyDescent="0.25">
      <c r="A41147" t="s">
        <v>3081</v>
      </c>
      <c r="B41147" t="s">
        <v>2938</v>
      </c>
      <c r="D41147" s="3">
        <v>91.975825078844068</v>
      </c>
      <c r="G41147">
        <v>92.787698065462465</v>
      </c>
      <c r="J41147">
        <v>0</v>
      </c>
      <c r="K41147">
        <v>0</v>
      </c>
    </row>
    <row r="41148" spans="1:11" hidden="1" x14ac:dyDescent="0.25">
      <c r="A41148" t="s">
        <v>3081</v>
      </c>
      <c r="B41148" t="s">
        <v>2939</v>
      </c>
      <c r="D41148" s="3">
        <v>92.081614363345196</v>
      </c>
      <c r="G41148">
        <v>92.878710354662317</v>
      </c>
      <c r="J41148">
        <v>0</v>
      </c>
      <c r="K41148">
        <v>0</v>
      </c>
    </row>
    <row r="41149" spans="1:11" hidden="1" x14ac:dyDescent="0.25">
      <c r="A41149" t="s">
        <v>3081</v>
      </c>
      <c r="B41149" t="s">
        <v>2940</v>
      </c>
      <c r="D41149" s="3">
        <v>92.170187556582718</v>
      </c>
      <c r="G41149">
        <v>92.969791196535425</v>
      </c>
      <c r="J41149">
        <v>0</v>
      </c>
      <c r="K41149">
        <v>0</v>
      </c>
    </row>
    <row r="41150" spans="1:11" hidden="1" x14ac:dyDescent="0.25">
      <c r="A41150" t="s">
        <v>3081</v>
      </c>
      <c r="B41150" t="s">
        <v>2941</v>
      </c>
      <c r="D41150" s="3">
        <v>92.245843093239728</v>
      </c>
      <c r="G41150">
        <v>93.060600295588372</v>
      </c>
      <c r="J41150">
        <v>0</v>
      </c>
      <c r="K41150">
        <v>0</v>
      </c>
    </row>
    <row r="41151" spans="1:11" hidden="1" x14ac:dyDescent="0.25">
      <c r="A41151" t="s">
        <v>3081</v>
      </c>
      <c r="B41151" t="s">
        <v>2942</v>
      </c>
      <c r="D41151" s="3">
        <v>92.312076264676961</v>
      </c>
      <c r="G41151">
        <v>93.150779536966581</v>
      </c>
      <c r="J41151">
        <v>0</v>
      </c>
      <c r="K41151">
        <v>0</v>
      </c>
    </row>
    <row r="41152" spans="1:11" hidden="1" x14ac:dyDescent="0.25">
      <c r="A41152" t="s">
        <v>3081</v>
      </c>
      <c r="B41152" t="s">
        <v>2943</v>
      </c>
      <c r="C41152">
        <v>92.188699999999997</v>
      </c>
      <c r="D41152" s="3">
        <v>92.370952282686048</v>
      </c>
      <c r="G41152">
        <v>93.240024754590593</v>
      </c>
      <c r="J41152">
        <v>0</v>
      </c>
      <c r="K41152">
        <v>0</v>
      </c>
    </row>
    <row r="41153" spans="1:11" hidden="1" x14ac:dyDescent="0.25">
      <c r="A41153" t="s">
        <v>3081</v>
      </c>
      <c r="B41153" t="s">
        <v>2944</v>
      </c>
      <c r="D41153" s="3">
        <v>92.423166621974289</v>
      </c>
      <c r="G41153">
        <v>93.328066838595802</v>
      </c>
      <c r="J41153">
        <v>0</v>
      </c>
      <c r="K41153">
        <v>0</v>
      </c>
    </row>
    <row r="41154" spans="1:11" hidden="1" x14ac:dyDescent="0.25">
      <c r="A41154" t="s">
        <v>3081</v>
      </c>
      <c r="B41154" t="s">
        <v>2945</v>
      </c>
      <c r="D41154" s="3">
        <v>92.468093565670841</v>
      </c>
      <c r="G41154">
        <v>93.414633772878489</v>
      </c>
      <c r="J41154">
        <v>0</v>
      </c>
      <c r="K41154">
        <v>0</v>
      </c>
    </row>
    <row r="41155" spans="1:11" hidden="1" x14ac:dyDescent="0.25">
      <c r="A41155" t="s">
        <v>3081</v>
      </c>
      <c r="B41155" t="s">
        <v>2946</v>
      </c>
      <c r="D41155" s="3">
        <v>92.503822953854552</v>
      </c>
      <c r="G41155">
        <v>93.499522923519947</v>
      </c>
      <c r="J41155">
        <v>0</v>
      </c>
      <c r="K41155">
        <v>0</v>
      </c>
    </row>
    <row r="41156" spans="1:11" hidden="1" x14ac:dyDescent="0.25">
      <c r="A41156" t="s">
        <v>3081</v>
      </c>
      <c r="B41156" t="s">
        <v>2947</v>
      </c>
      <c r="D41156" s="3">
        <v>92.527858699767364</v>
      </c>
      <c r="G41156">
        <v>93.582532044517578</v>
      </c>
      <c r="J41156">
        <v>0</v>
      </c>
      <c r="K41156">
        <v>0</v>
      </c>
    </row>
    <row r="41157" spans="1:11" hidden="1" x14ac:dyDescent="0.25">
      <c r="A41157" t="s">
        <v>3081</v>
      </c>
      <c r="B41157" t="s">
        <v>2948</v>
      </c>
      <c r="D41157" s="3">
        <v>92.538857233734603</v>
      </c>
      <c r="E41157" s="4">
        <v>92.538857233734603</v>
      </c>
      <c r="G41157">
        <v>93.663496412472895</v>
      </c>
      <c r="J41157">
        <v>0</v>
      </c>
      <c r="K41157">
        <v>0</v>
      </c>
    </row>
    <row r="41158" spans="1:11" hidden="1" x14ac:dyDescent="0.25">
      <c r="A41158" t="s">
        <v>3081</v>
      </c>
      <c r="B41158" t="s">
        <v>2949</v>
      </c>
      <c r="D41158" s="3">
        <v>92.53379100658222</v>
      </c>
      <c r="G41158">
        <v>93.742215532280781</v>
      </c>
      <c r="J41158">
        <v>0</v>
      </c>
      <c r="K41158">
        <v>0</v>
      </c>
    </row>
    <row r="41159" spans="1:11" hidden="1" x14ac:dyDescent="0.25">
      <c r="A41159" t="s">
        <v>3081</v>
      </c>
      <c r="B41159" t="s">
        <v>2950</v>
      </c>
      <c r="D41159" s="3">
        <v>92.508764808281498</v>
      </c>
      <c r="G41159">
        <v>93.818581497988845</v>
      </c>
      <c r="J41159">
        <v>0</v>
      </c>
      <c r="K41159">
        <v>0</v>
      </c>
    </row>
    <row r="41160" spans="1:11" hidden="1" x14ac:dyDescent="0.25">
      <c r="A41160" t="s">
        <v>3081</v>
      </c>
      <c r="B41160" t="s">
        <v>2951</v>
      </c>
      <c r="D41160" s="3">
        <v>92.463152017606575</v>
      </c>
      <c r="G41160">
        <v>93.892477498381822</v>
      </c>
      <c r="J41160">
        <v>0</v>
      </c>
      <c r="K41160">
        <v>0</v>
      </c>
    </row>
    <row r="41161" spans="1:11" hidden="1" x14ac:dyDescent="0.25">
      <c r="A41161" t="s">
        <v>3081</v>
      </c>
      <c r="B41161" t="s">
        <v>2952</v>
      </c>
      <c r="C41161">
        <v>92.7</v>
      </c>
      <c r="D41161" s="3">
        <v>92.406599371224843</v>
      </c>
      <c r="G41161">
        <v>93.963823132982469</v>
      </c>
      <c r="J41161">
        <v>0</v>
      </c>
      <c r="K41161">
        <v>0</v>
      </c>
    </row>
    <row r="41162" spans="1:11" hidden="1" x14ac:dyDescent="0.25">
      <c r="A41162" t="s">
        <v>3081</v>
      </c>
      <c r="B41162" t="s">
        <v>2953</v>
      </c>
      <c r="D41162" s="3">
        <v>92.348997921791522</v>
      </c>
      <c r="G41162">
        <v>94.032594130810338</v>
      </c>
      <c r="J41162">
        <v>0</v>
      </c>
      <c r="K41162">
        <v>0</v>
      </c>
    </row>
    <row r="41163" spans="1:11" hidden="1" x14ac:dyDescent="0.25">
      <c r="A41163" t="s">
        <v>3081</v>
      </c>
      <c r="B41163" t="s">
        <v>2954</v>
      </c>
      <c r="D41163" s="3">
        <v>92.2966021946213</v>
      </c>
      <c r="G41163">
        <v>94.098666562519838</v>
      </c>
      <c r="J41163">
        <v>0</v>
      </c>
      <c r="K41163">
        <v>0</v>
      </c>
    </row>
    <row r="41164" spans="1:11" hidden="1" x14ac:dyDescent="0.25">
      <c r="A41164" t="s">
        <v>3081</v>
      </c>
      <c r="B41164" t="s">
        <v>2955</v>
      </c>
      <c r="D41164" s="3">
        <v>92.251036296776064</v>
      </c>
      <c r="G41164">
        <v>94.161962438786418</v>
      </c>
      <c r="J41164">
        <v>0</v>
      </c>
      <c r="K41164">
        <v>0</v>
      </c>
    </row>
    <row r="41165" spans="1:11" hidden="1" x14ac:dyDescent="0.25">
      <c r="A41165" t="s">
        <v>3081</v>
      </c>
      <c r="B41165" t="s">
        <v>2956</v>
      </c>
      <c r="D41165" s="3">
        <v>92.208264118133215</v>
      </c>
      <c r="G41165">
        <v>94.222438900233414</v>
      </c>
      <c r="J41165">
        <v>0</v>
      </c>
      <c r="K41165">
        <v>0</v>
      </c>
    </row>
    <row r="41166" spans="1:11" hidden="1" x14ac:dyDescent="0.25">
      <c r="A41166" t="s">
        <v>3081</v>
      </c>
      <c r="B41166" t="s">
        <v>2957</v>
      </c>
      <c r="D41166" s="3">
        <v>92.160772509988774</v>
      </c>
      <c r="G41166">
        <v>94.280061377082703</v>
      </c>
      <c r="J41166">
        <v>0</v>
      </c>
      <c r="K41166">
        <v>0</v>
      </c>
    </row>
    <row r="41167" spans="1:11" hidden="1" x14ac:dyDescent="0.25">
      <c r="A41167" t="s">
        <v>3081</v>
      </c>
      <c r="B41167" t="s">
        <v>2958</v>
      </c>
      <c r="D41167" s="3">
        <v>92.108569626547776</v>
      </c>
      <c r="G41167">
        <v>94.334800113166779</v>
      </c>
      <c r="J41167">
        <v>0</v>
      </c>
      <c r="K41167">
        <v>0</v>
      </c>
    </row>
    <row r="41168" spans="1:11" hidden="1" x14ac:dyDescent="0.25">
      <c r="A41168" t="s">
        <v>3081</v>
      </c>
      <c r="B41168" t="s">
        <v>2959</v>
      </c>
      <c r="D41168" s="3">
        <v>92.056546413408611</v>
      </c>
      <c r="G41168">
        <v>94.386646345471064</v>
      </c>
      <c r="J41168">
        <v>0</v>
      </c>
      <c r="K41168">
        <v>0</v>
      </c>
    </row>
    <row r="41169" spans="1:11" hidden="1" x14ac:dyDescent="0.25">
      <c r="A41169" t="s">
        <v>3081</v>
      </c>
      <c r="B41169" t="s">
        <v>2960</v>
      </c>
      <c r="D41169" s="3">
        <v>92.00800859646192</v>
      </c>
      <c r="G41169">
        <v>94.435615722323405</v>
      </c>
      <c r="J41169">
        <v>0</v>
      </c>
      <c r="K41169">
        <v>0</v>
      </c>
    </row>
    <row r="41170" spans="1:11" hidden="1" x14ac:dyDescent="0.25">
      <c r="A41170" t="s">
        <v>3081</v>
      </c>
      <c r="B41170" t="s">
        <v>2961</v>
      </c>
      <c r="D41170" s="3">
        <v>91.963658414564847</v>
      </c>
      <c r="G41170">
        <v>94.481753439859233</v>
      </c>
      <c r="J41170">
        <v>0</v>
      </c>
      <c r="K41170">
        <v>0</v>
      </c>
    </row>
    <row r="41171" spans="1:11" hidden="1" x14ac:dyDescent="0.25">
      <c r="A41171" t="s">
        <v>3081</v>
      </c>
      <c r="B41171" t="s">
        <v>2962</v>
      </c>
      <c r="D41171" s="3">
        <v>91.921993871572937</v>
      </c>
      <c r="G41171">
        <v>94.525107095509199</v>
      </c>
      <c r="J41171">
        <v>0</v>
      </c>
      <c r="K41171">
        <v>0</v>
      </c>
    </row>
    <row r="41172" spans="1:11" hidden="1" x14ac:dyDescent="0.25">
      <c r="A41172" t="s">
        <v>3081</v>
      </c>
      <c r="B41172" t="s">
        <v>2963</v>
      </c>
      <c r="D41172" s="3">
        <v>91.879689800060163</v>
      </c>
      <c r="G41172">
        <v>94.565743447921434</v>
      </c>
      <c r="J41172">
        <v>0</v>
      </c>
      <c r="K41172">
        <v>0</v>
      </c>
    </row>
    <row r="41173" spans="1:11" hidden="1" x14ac:dyDescent="0.25">
      <c r="A41173" t="s">
        <v>3081</v>
      </c>
      <c r="B41173" t="s">
        <v>2964</v>
      </c>
      <c r="C41173">
        <v>91.7</v>
      </c>
      <c r="D41173" s="3">
        <v>91.833220005200644</v>
      </c>
      <c r="G41173">
        <v>94.603732225740202</v>
      </c>
      <c r="J41173">
        <v>0</v>
      </c>
      <c r="K41173">
        <v>0</v>
      </c>
    </row>
    <row r="41174" spans="1:11" hidden="1" x14ac:dyDescent="0.25">
      <c r="A41174" t="s">
        <v>3081</v>
      </c>
      <c r="B41174" t="s">
        <v>2965</v>
      </c>
      <c r="D41174" s="3">
        <v>91.783261611193481</v>
      </c>
      <c r="G41174">
        <v>94.639108225534315</v>
      </c>
      <c r="J41174">
        <v>0</v>
      </c>
      <c r="K41174">
        <v>0</v>
      </c>
    </row>
    <row r="41175" spans="1:11" hidden="1" x14ac:dyDescent="0.25">
      <c r="A41175" t="s">
        <v>3081</v>
      </c>
      <c r="B41175" t="s">
        <v>2966</v>
      </c>
      <c r="D41175" s="3">
        <v>91.7319947433556</v>
      </c>
      <c r="G41175">
        <v>94.671926423967562</v>
      </c>
      <c r="J41175">
        <v>0</v>
      </c>
      <c r="K41175">
        <v>0</v>
      </c>
    </row>
    <row r="41176" spans="1:11" hidden="1" x14ac:dyDescent="0.25">
      <c r="A41176" t="s">
        <v>3081</v>
      </c>
      <c r="B41176" t="s">
        <v>2967</v>
      </c>
      <c r="D41176" s="3">
        <v>91.680886709923413</v>
      </c>
      <c r="G41176">
        <v>94.702244068527875</v>
      </c>
      <c r="J41176">
        <v>0</v>
      </c>
      <c r="K41176">
        <v>0</v>
      </c>
    </row>
    <row r="41177" spans="1:11" hidden="1" x14ac:dyDescent="0.25">
      <c r="A41177" t="s">
        <v>3081</v>
      </c>
      <c r="B41177" t="s">
        <v>2968</v>
      </c>
      <c r="D41177" s="3">
        <v>91.630402964869148</v>
      </c>
      <c r="G41177">
        <v>94.730121594055674</v>
      </c>
      <c r="J41177">
        <v>0</v>
      </c>
      <c r="K41177">
        <v>0</v>
      </c>
    </row>
    <row r="41178" spans="1:11" hidden="1" x14ac:dyDescent="0.25">
      <c r="A41178" t="s">
        <v>3081</v>
      </c>
      <c r="B41178" t="s">
        <v>2969</v>
      </c>
      <c r="D41178" s="3">
        <v>91.580251331539827</v>
      </c>
      <c r="G41178">
        <v>94.755620722666592</v>
      </c>
      <c r="J41178">
        <v>0</v>
      </c>
      <c r="K41178">
        <v>0</v>
      </c>
    </row>
    <row r="41179" spans="1:11" hidden="1" x14ac:dyDescent="0.25">
      <c r="A41179" t="s">
        <v>3081</v>
      </c>
      <c r="B41179" t="s">
        <v>2970</v>
      </c>
      <c r="D41179" s="3">
        <v>91.530394373307928</v>
      </c>
      <c r="G41179">
        <v>94.778797628724988</v>
      </c>
      <c r="J41179">
        <v>0</v>
      </c>
      <c r="K41179">
        <v>0</v>
      </c>
    </row>
    <row r="41180" spans="1:11" hidden="1" x14ac:dyDescent="0.25">
      <c r="A41180" t="s">
        <v>3081</v>
      </c>
      <c r="B41180" t="s">
        <v>2971</v>
      </c>
      <c r="D41180" s="3">
        <v>91.481615225944452</v>
      </c>
      <c r="G41180">
        <v>94.799687783202472</v>
      </c>
      <c r="J41180">
        <v>0</v>
      </c>
      <c r="K41180">
        <v>0</v>
      </c>
    </row>
    <row r="41181" spans="1:11" hidden="1" x14ac:dyDescent="0.25">
      <c r="A41181" t="s">
        <v>3081</v>
      </c>
      <c r="B41181" t="s">
        <v>2972</v>
      </c>
      <c r="C41181">
        <v>91</v>
      </c>
      <c r="D41181" s="3">
        <v>91.43447749496552</v>
      </c>
      <c r="G41181">
        <v>94.818333258043708</v>
      </c>
      <c r="J41181">
        <v>0</v>
      </c>
      <c r="K41181">
        <v>0</v>
      </c>
    </row>
    <row r="41182" spans="1:11" hidden="1" x14ac:dyDescent="0.25">
      <c r="A41182" t="s">
        <v>3081</v>
      </c>
      <c r="B41182" t="s">
        <v>2973</v>
      </c>
      <c r="D41182" s="3">
        <v>91.389021778080391</v>
      </c>
      <c r="G41182">
        <v>94.834786440102988</v>
      </c>
      <c r="J41182">
        <v>0</v>
      </c>
      <c r="K41182">
        <v>0</v>
      </c>
    </row>
    <row r="41183" spans="1:11" hidden="1" x14ac:dyDescent="0.25">
      <c r="A41183" t="s">
        <v>3081</v>
      </c>
      <c r="B41183" t="s">
        <v>2974</v>
      </c>
      <c r="D41183" s="3">
        <v>91.344757758794131</v>
      </c>
      <c r="G41183">
        <v>94.84910106284029</v>
      </c>
      <c r="J41183">
        <v>0</v>
      </c>
      <c r="K41183">
        <v>0</v>
      </c>
    </row>
    <row r="41184" spans="1:11" hidden="1" x14ac:dyDescent="0.25">
      <c r="A41184" t="s">
        <v>3081</v>
      </c>
      <c r="B41184" t="s">
        <v>2975</v>
      </c>
      <c r="D41184" s="3">
        <v>91.300650168798882</v>
      </c>
      <c r="G41184">
        <v>94.861316111942102</v>
      </c>
      <c r="J41184">
        <v>0</v>
      </c>
      <c r="K41184">
        <v>0</v>
      </c>
    </row>
    <row r="41185" spans="1:11" hidden="1" x14ac:dyDescent="0.25">
      <c r="A41185" t="s">
        <v>3081</v>
      </c>
      <c r="B41185" t="s">
        <v>2976</v>
      </c>
      <c r="D41185" s="3">
        <v>91.255098619153458</v>
      </c>
      <c r="G41185">
        <v>94.871457543406535</v>
      </c>
      <c r="J41185">
        <v>0</v>
      </c>
      <c r="K41185">
        <v>0</v>
      </c>
    </row>
    <row r="41186" spans="1:11" hidden="1" x14ac:dyDescent="0.25">
      <c r="A41186" t="s">
        <v>3081</v>
      </c>
      <c r="B41186" t="s">
        <v>2977</v>
      </c>
      <c r="D41186" s="3">
        <v>91.205911300251685</v>
      </c>
      <c r="G41186">
        <v>94.879563322396194</v>
      </c>
      <c r="J41186">
        <v>0</v>
      </c>
      <c r="K41186">
        <v>0</v>
      </c>
    </row>
    <row r="41187" spans="1:11" hidden="1" x14ac:dyDescent="0.25">
      <c r="A41187" t="s">
        <v>3081</v>
      </c>
      <c r="B41187" t="s">
        <v>2978</v>
      </c>
      <c r="D41187" s="3">
        <v>91.151151387014679</v>
      </c>
      <c r="G41187">
        <v>94.885681919477108</v>
      </c>
      <c r="J41187">
        <v>0</v>
      </c>
      <c r="K41187">
        <v>0</v>
      </c>
    </row>
    <row r="41188" spans="1:11" hidden="1" x14ac:dyDescent="0.25">
      <c r="A41188" t="s">
        <v>3081</v>
      </c>
      <c r="B41188" t="s">
        <v>2979</v>
      </c>
      <c r="D41188" s="3">
        <v>91.091838155077269</v>
      </c>
      <c r="G41188">
        <v>94.889874115546519</v>
      </c>
      <c r="J41188">
        <v>0</v>
      </c>
      <c r="K41188">
        <v>0</v>
      </c>
    </row>
    <row r="41189" spans="1:11" hidden="1" x14ac:dyDescent="0.25">
      <c r="A41189" t="s">
        <v>3081</v>
      </c>
      <c r="B41189" t="s">
        <v>2980</v>
      </c>
      <c r="D41189" s="3">
        <v>91.029536674005371</v>
      </c>
      <c r="G41189">
        <v>94.892226894890996</v>
      </c>
      <c r="J41189">
        <v>0</v>
      </c>
      <c r="K41189">
        <v>0</v>
      </c>
    </row>
    <row r="41190" spans="1:11" hidden="1" x14ac:dyDescent="0.25">
      <c r="A41190" t="s">
        <v>3081</v>
      </c>
      <c r="B41190" t="s">
        <v>2981</v>
      </c>
      <c r="D41190" s="3">
        <v>90.965004121995221</v>
      </c>
      <c r="G41190">
        <v>94.89280672681403</v>
      </c>
      <c r="H41190" s="7">
        <v>94.89280672681403</v>
      </c>
      <c r="J41190">
        <v>0</v>
      </c>
      <c r="K41190">
        <v>0</v>
      </c>
    </row>
    <row r="41191" spans="1:11" hidden="1" x14ac:dyDescent="0.25">
      <c r="A41191" t="s">
        <v>3081</v>
      </c>
      <c r="B41191" t="s">
        <v>2982</v>
      </c>
      <c r="C41191">
        <v>91.4</v>
      </c>
      <c r="D41191" s="3">
        <v>90.898191329047847</v>
      </c>
      <c r="G41191">
        <v>94.891704303440122</v>
      </c>
      <c r="J41191">
        <v>0</v>
      </c>
      <c r="K41191">
        <v>0</v>
      </c>
    </row>
    <row r="41192" spans="1:11" hidden="1" x14ac:dyDescent="0.25">
      <c r="A41192" t="s">
        <v>3081</v>
      </c>
      <c r="B41192" t="s">
        <v>2983</v>
      </c>
      <c r="D41192" s="3">
        <v>90.82842302153783</v>
      </c>
      <c r="G41192">
        <v>94.889022827259126</v>
      </c>
      <c r="J41192">
        <v>0</v>
      </c>
      <c r="K41192">
        <v>0</v>
      </c>
    </row>
    <row r="41193" spans="1:11" hidden="1" x14ac:dyDescent="0.25">
      <c r="A41193" t="s">
        <v>3081</v>
      </c>
      <c r="B41193" t="s">
        <v>2984</v>
      </c>
      <c r="D41193" s="3">
        <v>90.754575679785276</v>
      </c>
      <c r="G41193">
        <v>94.884809705004272</v>
      </c>
      <c r="J41193">
        <v>0</v>
      </c>
      <c r="K41193">
        <v>0</v>
      </c>
    </row>
    <row r="41194" spans="1:11" hidden="1" x14ac:dyDescent="0.25">
      <c r="A41194" t="s">
        <v>3081</v>
      </c>
      <c r="B41194" t="s">
        <v>2985</v>
      </c>
      <c r="D41194" s="3">
        <v>90.675253008632481</v>
      </c>
      <c r="G41194">
        <v>94.879101075851608</v>
      </c>
      <c r="J41194">
        <v>0</v>
      </c>
      <c r="K41194">
        <v>0</v>
      </c>
    </row>
    <row r="41195" spans="1:11" hidden="1" x14ac:dyDescent="0.25">
      <c r="A41195" t="s">
        <v>3081</v>
      </c>
      <c r="B41195" t="s">
        <v>2986</v>
      </c>
      <c r="D41195" s="3">
        <v>90.588959021024607</v>
      </c>
      <c r="G41195">
        <v>94.87192572615389</v>
      </c>
      <c r="J41195">
        <v>0</v>
      </c>
      <c r="K41195">
        <v>0</v>
      </c>
    </row>
    <row r="41196" spans="1:11" hidden="1" x14ac:dyDescent="0.25">
      <c r="A41196" t="s">
        <v>3081</v>
      </c>
      <c r="B41196" t="s">
        <v>2987</v>
      </c>
      <c r="D41196" s="3">
        <v>90.494268734594272</v>
      </c>
      <c r="G41196">
        <v>94.863316948523973</v>
      </c>
      <c r="J41196">
        <v>0</v>
      </c>
      <c r="K41196">
        <v>0</v>
      </c>
    </row>
    <row r="41197" spans="1:11" hidden="1" x14ac:dyDescent="0.25">
      <c r="A41197" t="s">
        <v>3081</v>
      </c>
      <c r="B41197" t="s">
        <v>2988</v>
      </c>
      <c r="D41197" s="3">
        <v>90.390463966060835</v>
      </c>
      <c r="G41197">
        <v>94.853319195888673</v>
      </c>
      <c r="J41197">
        <v>0</v>
      </c>
      <c r="K41197">
        <v>0</v>
      </c>
    </row>
    <row r="41198" spans="1:11" hidden="1" x14ac:dyDescent="0.25">
      <c r="A41198" t="s">
        <v>3081</v>
      </c>
      <c r="B41198" t="s">
        <v>2989</v>
      </c>
      <c r="C41198">
        <v>90.360600000000005</v>
      </c>
      <c r="D41198" s="3">
        <v>90.279419865832722</v>
      </c>
      <c r="G41198">
        <v>94.84198104344955</v>
      </c>
      <c r="J41198">
        <v>0</v>
      </c>
      <c r="K41198">
        <v>0</v>
      </c>
    </row>
    <row r="41199" spans="1:11" hidden="1" x14ac:dyDescent="0.25">
      <c r="A41199" t="s">
        <v>3081</v>
      </c>
      <c r="B41199" t="s">
        <v>2990</v>
      </c>
      <c r="D41199" s="3">
        <v>90.164876955394149</v>
      </c>
      <c r="G41199">
        <v>94.829345633816985</v>
      </c>
      <c r="J41199">
        <v>0</v>
      </c>
      <c r="K41199">
        <v>0</v>
      </c>
    </row>
    <row r="41200" spans="1:11" hidden="1" x14ac:dyDescent="0.25">
      <c r="A41200" t="s">
        <v>3081</v>
      </c>
      <c r="B41200" t="s">
        <v>2991</v>
      </c>
      <c r="D41200" s="3">
        <v>90.04904206938474</v>
      </c>
      <c r="G41200">
        <v>94.815464153869286</v>
      </c>
      <c r="J41200">
        <v>0</v>
      </c>
      <c r="K41200">
        <v>0</v>
      </c>
    </row>
    <row r="41201" spans="1:11" hidden="1" x14ac:dyDescent="0.25">
      <c r="A41201" t="s">
        <v>3081</v>
      </c>
      <c r="B41201" t="s">
        <v>2992</v>
      </c>
      <c r="D41201" s="3">
        <v>89.93112211653667</v>
      </c>
      <c r="G41201">
        <v>94.80038020892529</v>
      </c>
      <c r="J41201">
        <v>0</v>
      </c>
      <c r="K41201">
        <v>0</v>
      </c>
    </row>
    <row r="41202" spans="1:11" hidden="1" x14ac:dyDescent="0.25">
      <c r="A41202" t="s">
        <v>3081</v>
      </c>
      <c r="B41202" t="s">
        <v>2993</v>
      </c>
      <c r="D41202" s="3">
        <v>89.809509618486587</v>
      </c>
      <c r="G41202">
        <v>94.784143692383623</v>
      </c>
      <c r="J41202">
        <v>0</v>
      </c>
      <c r="K41202">
        <v>0</v>
      </c>
    </row>
    <row r="41203" spans="1:11" hidden="1" x14ac:dyDescent="0.25">
      <c r="A41203" t="s">
        <v>3081</v>
      </c>
      <c r="B41203" t="s">
        <v>2994</v>
      </c>
      <c r="D41203" s="3">
        <v>89.682629559395949</v>
      </c>
      <c r="G41203">
        <v>94.766810650928051</v>
      </c>
      <c r="J41203">
        <v>0</v>
      </c>
      <c r="K41203">
        <v>0</v>
      </c>
    </row>
    <row r="41204" spans="1:11" hidden="1" x14ac:dyDescent="0.25">
      <c r="A41204" t="s">
        <v>3081</v>
      </c>
      <c r="B41204" t="s">
        <v>2995</v>
      </c>
      <c r="D41204" s="3">
        <v>89.549214289649839</v>
      </c>
      <c r="G41204">
        <v>94.748439911625823</v>
      </c>
      <c r="J41204">
        <v>0</v>
      </c>
      <c r="K41204">
        <v>0</v>
      </c>
    </row>
    <row r="41205" spans="1:11" hidden="1" x14ac:dyDescent="0.25">
      <c r="A41205" t="s">
        <v>3081</v>
      </c>
      <c r="B41205" t="s">
        <v>2996</v>
      </c>
      <c r="D41205" s="3">
        <v>89.408580986104667</v>
      </c>
      <c r="G41205">
        <v>94.729086806604315</v>
      </c>
      <c r="J41205">
        <v>0</v>
      </c>
      <c r="K41205">
        <v>0</v>
      </c>
    </row>
    <row r="41206" spans="1:11" hidden="1" x14ac:dyDescent="0.25">
      <c r="A41206" t="s">
        <v>3081</v>
      </c>
      <c r="B41206" t="s">
        <v>2997</v>
      </c>
      <c r="D41206" s="3">
        <v>89.260911668884575</v>
      </c>
      <c r="G41206">
        <v>94.708803428804458</v>
      </c>
      <c r="J41206">
        <v>0</v>
      </c>
      <c r="K41206">
        <v>0</v>
      </c>
    </row>
    <row r="41207" spans="1:11" hidden="1" x14ac:dyDescent="0.25">
      <c r="A41207" t="s">
        <v>3081</v>
      </c>
      <c r="B41207" t="s">
        <v>2998</v>
      </c>
      <c r="D41207" s="3">
        <v>89.10713490284077</v>
      </c>
      <c r="G41207">
        <v>94.687637909280681</v>
      </c>
      <c r="J41207">
        <v>0</v>
      </c>
      <c r="K41207">
        <v>0</v>
      </c>
    </row>
    <row r="41208" spans="1:11" hidden="1" x14ac:dyDescent="0.25">
      <c r="A41208" t="s">
        <v>3081</v>
      </c>
      <c r="B41208" t="s">
        <v>2999</v>
      </c>
      <c r="D41208" s="3">
        <v>88.948360565886659</v>
      </c>
      <c r="G41208">
        <v>94.665631494865266</v>
      </c>
      <c r="J41208">
        <v>0</v>
      </c>
      <c r="K41208">
        <v>0</v>
      </c>
    </row>
    <row r="41209" spans="1:11" hidden="1" x14ac:dyDescent="0.25">
      <c r="A41209" t="s">
        <v>3081</v>
      </c>
      <c r="B41209" t="s">
        <v>3000</v>
      </c>
      <c r="D41209" s="3">
        <v>88.787939966666684</v>
      </c>
      <c r="G41209">
        <v>94.642838404070488</v>
      </c>
      <c r="J41209">
        <v>0</v>
      </c>
      <c r="K41209">
        <v>0</v>
      </c>
    </row>
    <row r="41210" spans="1:11" hidden="1" x14ac:dyDescent="0.25">
      <c r="A41210" t="s">
        <v>3081</v>
      </c>
      <c r="B41210" t="s">
        <v>3001</v>
      </c>
      <c r="D41210" s="3">
        <v>88.629113945272223</v>
      </c>
      <c r="G41210">
        <v>94.619305168973753</v>
      </c>
      <c r="J41210">
        <v>0</v>
      </c>
      <c r="K41210">
        <v>0</v>
      </c>
    </row>
    <row r="41211" spans="1:11" hidden="1" x14ac:dyDescent="0.25">
      <c r="A41211" t="s">
        <v>3081</v>
      </c>
      <c r="B41211" t="s">
        <v>3002</v>
      </c>
      <c r="D41211" s="3">
        <v>88.474272789296236</v>
      </c>
      <c r="G41211">
        <v>94.59507073633948</v>
      </c>
      <c r="J41211">
        <v>0</v>
      </c>
      <c r="K41211">
        <v>0</v>
      </c>
    </row>
    <row r="41212" spans="1:11" hidden="1" x14ac:dyDescent="0.25">
      <c r="A41212" t="s">
        <v>3081</v>
      </c>
      <c r="B41212" t="s">
        <v>3003</v>
      </c>
      <c r="C41212">
        <v>88.2</v>
      </c>
      <c r="D41212" s="3">
        <v>88.325012653047125</v>
      </c>
      <c r="G41212">
        <v>94.570176586153067</v>
      </c>
      <c r="J41212">
        <v>0</v>
      </c>
      <c r="K41212">
        <v>0</v>
      </c>
    </row>
    <row r="41213" spans="1:11" hidden="1" x14ac:dyDescent="0.25">
      <c r="A41213" t="s">
        <v>3081</v>
      </c>
      <c r="B41213" t="s">
        <v>3004</v>
      </c>
      <c r="D41213" s="3">
        <v>88.182186386207164</v>
      </c>
      <c r="G41213">
        <v>94.544667978906133</v>
      </c>
      <c r="J41213">
        <v>0</v>
      </c>
      <c r="K41213">
        <v>0</v>
      </c>
    </row>
    <row r="41214" spans="1:11" hidden="1" x14ac:dyDescent="0.25">
      <c r="A41214" t="s">
        <v>3081</v>
      </c>
      <c r="B41214" t="s">
        <v>3005</v>
      </c>
      <c r="D41214" s="3">
        <v>88.045948771937219</v>
      </c>
      <c r="G41214">
        <v>94.518577731213568</v>
      </c>
      <c r="J41214">
        <v>0</v>
      </c>
      <c r="K41214">
        <v>0</v>
      </c>
    </row>
    <row r="41215" spans="1:11" hidden="1" x14ac:dyDescent="0.25">
      <c r="A41215" t="s">
        <v>3081</v>
      </c>
      <c r="B41215" t="s">
        <v>3006</v>
      </c>
      <c r="D41215" s="3">
        <v>87.915796174426873</v>
      </c>
      <c r="G41215">
        <v>94.491925827069721</v>
      </c>
      <c r="J41215">
        <v>0</v>
      </c>
      <c r="K41215">
        <v>0</v>
      </c>
    </row>
    <row r="41216" spans="1:11" hidden="1" x14ac:dyDescent="0.25">
      <c r="A41216" t="s">
        <v>3081</v>
      </c>
      <c r="B41216" t="s">
        <v>3007</v>
      </c>
      <c r="D41216" s="3">
        <v>87.790600595889686</v>
      </c>
      <c r="G41216">
        <v>94.464734873874491</v>
      </c>
      <c r="J41216">
        <v>0</v>
      </c>
      <c r="K41216">
        <v>0</v>
      </c>
    </row>
    <row r="41217" spans="1:11" hidden="1" x14ac:dyDescent="0.25">
      <c r="A41217" t="s">
        <v>3081</v>
      </c>
      <c r="B41217" t="s">
        <v>3008</v>
      </c>
      <c r="D41217" s="3">
        <v>87.669168821283634</v>
      </c>
      <c r="G41217">
        <v>94.437047770790869</v>
      </c>
      <c r="J41217">
        <v>0</v>
      </c>
      <c r="K41217">
        <v>0</v>
      </c>
    </row>
    <row r="41218" spans="1:11" hidden="1" x14ac:dyDescent="0.25">
      <c r="A41218" t="s">
        <v>3081</v>
      </c>
      <c r="B41218" t="s">
        <v>3009</v>
      </c>
      <c r="D41218" s="3">
        <v>87.5510782469227</v>
      </c>
      <c r="G41218">
        <v>94.408887844234059</v>
      </c>
      <c r="J41218">
        <v>0</v>
      </c>
      <c r="K41218">
        <v>0</v>
      </c>
    </row>
    <row r="41219" spans="1:11" hidden="1" x14ac:dyDescent="0.25">
      <c r="A41219" t="s">
        <v>3081</v>
      </c>
      <c r="B41219" t="s">
        <v>3010</v>
      </c>
      <c r="D41219" s="3">
        <v>87.433502524053637</v>
      </c>
      <c r="G41219">
        <v>94.380286921981721</v>
      </c>
      <c r="J41219">
        <v>0</v>
      </c>
      <c r="K41219">
        <v>0</v>
      </c>
    </row>
    <row r="41220" spans="1:11" hidden="1" x14ac:dyDescent="0.25">
      <c r="A41220" t="s">
        <v>3081</v>
      </c>
      <c r="B41220" t="s">
        <v>3011</v>
      </c>
      <c r="D41220" s="3">
        <v>87.315425273695169</v>
      </c>
      <c r="G41220">
        <v>94.351276761553478</v>
      </c>
      <c r="J41220">
        <v>0</v>
      </c>
      <c r="K41220">
        <v>0</v>
      </c>
    </row>
    <row r="41221" spans="1:11" hidden="1" x14ac:dyDescent="0.25">
      <c r="A41221" t="s">
        <v>3081</v>
      </c>
      <c r="B41221" t="s">
        <v>3012</v>
      </c>
      <c r="D41221" s="3">
        <v>87.19703663733786</v>
      </c>
      <c r="G41221">
        <v>94.321890312357056</v>
      </c>
      <c r="J41221">
        <v>0</v>
      </c>
      <c r="K41221">
        <v>0</v>
      </c>
    </row>
    <row r="41222" spans="1:11" hidden="1" x14ac:dyDescent="0.25">
      <c r="A41222" t="s">
        <v>3081</v>
      </c>
      <c r="B41222" t="s">
        <v>3013</v>
      </c>
      <c r="C41222">
        <v>87.1</v>
      </c>
      <c r="D41222" s="3">
        <v>87.079652262897909</v>
      </c>
      <c r="G41222">
        <v>94.292153141929688</v>
      </c>
      <c r="J41222">
        <v>0</v>
      </c>
      <c r="K41222">
        <v>0</v>
      </c>
    </row>
    <row r="41223" spans="1:11" hidden="1" x14ac:dyDescent="0.25">
      <c r="A41223" t="s">
        <v>3081</v>
      </c>
      <c r="B41223" t="s">
        <v>3014</v>
      </c>
      <c r="D41223" s="3">
        <v>86.966290153034251</v>
      </c>
      <c r="G41223">
        <v>94.262086136515705</v>
      </c>
      <c r="J41223">
        <v>0</v>
      </c>
      <c r="K41223">
        <v>0</v>
      </c>
    </row>
    <row r="41224" spans="1:11" hidden="1" x14ac:dyDescent="0.25">
      <c r="A41224" t="s">
        <v>3081</v>
      </c>
      <c r="B41224" t="s">
        <v>3015</v>
      </c>
      <c r="D41224" s="3">
        <v>86.860726638355501</v>
      </c>
      <c r="G41224">
        <v>94.231721347960701</v>
      </c>
      <c r="J41224">
        <v>0</v>
      </c>
      <c r="K41224">
        <v>0</v>
      </c>
    </row>
    <row r="41225" spans="1:11" hidden="1" x14ac:dyDescent="0.25">
      <c r="A41225" t="s">
        <v>3081</v>
      </c>
      <c r="B41225" t="s">
        <v>3016</v>
      </c>
      <c r="D41225" s="3">
        <v>86.762553183264217</v>
      </c>
      <c r="G41225">
        <v>94.201087845252857</v>
      </c>
      <c r="J41225">
        <v>0</v>
      </c>
      <c r="K41225">
        <v>0</v>
      </c>
    </row>
    <row r="41226" spans="1:11" hidden="1" x14ac:dyDescent="0.25">
      <c r="A41226" t="s">
        <v>3081</v>
      </c>
      <c r="B41226" t="s">
        <v>3017</v>
      </c>
      <c r="D41226" s="3">
        <v>86.668800463610225</v>
      </c>
      <c r="G41226">
        <v>94.170216308861313</v>
      </c>
      <c r="J41226">
        <v>0</v>
      </c>
      <c r="K41226">
        <v>0</v>
      </c>
    </row>
    <row r="41227" spans="1:11" hidden="1" x14ac:dyDescent="0.25">
      <c r="A41227" t="s">
        <v>3081</v>
      </c>
      <c r="B41227" t="s">
        <v>3018</v>
      </c>
      <c r="D41227" s="3">
        <v>86.575870219380221</v>
      </c>
      <c r="G41227">
        <v>94.139140031549701</v>
      </c>
      <c r="J41227">
        <v>0</v>
      </c>
      <c r="K41227">
        <v>0</v>
      </c>
    </row>
    <row r="41228" spans="1:11" hidden="1" x14ac:dyDescent="0.25">
      <c r="A41228" t="s">
        <v>3081</v>
      </c>
      <c r="B41228" t="s">
        <v>3019</v>
      </c>
      <c r="D41228" s="3">
        <v>86.480634553592679</v>
      </c>
      <c r="G41228">
        <v>94.10789347713478</v>
      </c>
      <c r="J41228">
        <v>0</v>
      </c>
      <c r="K41228">
        <v>0</v>
      </c>
    </row>
    <row r="41229" spans="1:11" hidden="1" x14ac:dyDescent="0.25">
      <c r="A41229" t="s">
        <v>3081</v>
      </c>
      <c r="B41229" t="s">
        <v>3020</v>
      </c>
      <c r="D41229" s="3">
        <v>86.382261245503315</v>
      </c>
      <c r="G41229">
        <v>94.076504067304754</v>
      </c>
      <c r="J41229">
        <v>0</v>
      </c>
      <c r="K41229">
        <v>0</v>
      </c>
    </row>
    <row r="41230" spans="1:11" hidden="1" x14ac:dyDescent="0.25">
      <c r="A41230" t="s">
        <v>3081</v>
      </c>
      <c r="B41230" t="s">
        <v>3021</v>
      </c>
      <c r="D41230" s="3">
        <v>86.27959810531101</v>
      </c>
      <c r="G41230">
        <v>94.045003019023497</v>
      </c>
      <c r="J41230">
        <v>0</v>
      </c>
      <c r="K41230">
        <v>0</v>
      </c>
    </row>
    <row r="41231" spans="1:11" hidden="1" x14ac:dyDescent="0.25">
      <c r="A41231" t="s">
        <v>3081</v>
      </c>
      <c r="B41231" t="s">
        <v>3022</v>
      </c>
      <c r="D41231" s="3">
        <v>86.17174848890653</v>
      </c>
      <c r="G41231">
        <v>94.013413231726361</v>
      </c>
      <c r="J41231">
        <v>0</v>
      </c>
      <c r="K41231">
        <v>0</v>
      </c>
    </row>
    <row r="41232" spans="1:11" hidden="1" x14ac:dyDescent="0.25">
      <c r="A41232" t="s">
        <v>3081</v>
      </c>
      <c r="B41232" t="s">
        <v>3023</v>
      </c>
      <c r="C41232">
        <v>86.1</v>
      </c>
      <c r="D41232" s="3">
        <v>86.058454196894559</v>
      </c>
      <c r="G41232">
        <v>93.981759542859294</v>
      </c>
      <c r="J41232">
        <v>0</v>
      </c>
      <c r="K41232">
        <v>0</v>
      </c>
    </row>
    <row r="41233" spans="1:11" hidden="1" x14ac:dyDescent="0.25">
      <c r="A41233" t="s">
        <v>3081</v>
      </c>
      <c r="B41233" t="s">
        <v>3024</v>
      </c>
      <c r="D41233" s="3">
        <v>85.940111911859532</v>
      </c>
      <c r="G41233">
        <v>93.950057600038477</v>
      </c>
      <c r="J41233">
        <v>0</v>
      </c>
      <c r="K41233">
        <v>0</v>
      </c>
    </row>
    <row r="41234" spans="1:11" hidden="1" x14ac:dyDescent="0.25">
      <c r="A41234" t="s">
        <v>3081</v>
      </c>
      <c r="B41234" t="s">
        <v>3025</v>
      </c>
      <c r="D41234" s="3">
        <v>85.817794655087383</v>
      </c>
      <c r="G41234">
        <v>93.918339119018057</v>
      </c>
      <c r="J41234">
        <v>0</v>
      </c>
      <c r="K41234">
        <v>0</v>
      </c>
    </row>
    <row r="41235" spans="1:11" hidden="1" x14ac:dyDescent="0.25">
      <c r="A41235" t="s">
        <v>3081</v>
      </c>
      <c r="B41235" t="s">
        <v>3026</v>
      </c>
      <c r="D41235" s="3">
        <v>85.693278262744343</v>
      </c>
      <c r="G41235">
        <v>93.886618978824202</v>
      </c>
      <c r="J41235">
        <v>0</v>
      </c>
      <c r="K41235">
        <v>0</v>
      </c>
    </row>
    <row r="41236" spans="1:11" hidden="1" x14ac:dyDescent="0.25">
      <c r="A41236" t="s">
        <v>3081</v>
      </c>
      <c r="B41236" t="s">
        <v>3027</v>
      </c>
      <c r="D41236" s="3">
        <v>85.568857651376106</v>
      </c>
      <c r="G41236">
        <v>93.854917509775191</v>
      </c>
      <c r="J41236">
        <v>0</v>
      </c>
      <c r="K41236">
        <v>0</v>
      </c>
    </row>
    <row r="41237" spans="1:11" hidden="1" x14ac:dyDescent="0.25">
      <c r="A41237" t="s">
        <v>3081</v>
      </c>
      <c r="B41237" t="s">
        <v>3028</v>
      </c>
      <c r="D41237" s="3">
        <v>85.446862626570066</v>
      </c>
      <c r="G41237">
        <v>93.823249421740243</v>
      </c>
      <c r="J41237">
        <v>0</v>
      </c>
      <c r="K41237">
        <v>0</v>
      </c>
    </row>
    <row r="41238" spans="1:11" hidden="1" x14ac:dyDescent="0.25">
      <c r="A41238" t="s">
        <v>3081</v>
      </c>
      <c r="B41238" t="s">
        <v>3029</v>
      </c>
      <c r="D41238" s="3">
        <v>85.330212826277275</v>
      </c>
      <c r="G41238">
        <v>93.791624814924234</v>
      </c>
      <c r="J41238">
        <v>0</v>
      </c>
      <c r="K41238">
        <v>0</v>
      </c>
    </row>
    <row r="41239" spans="1:11" hidden="1" x14ac:dyDescent="0.25">
      <c r="A41239" t="s">
        <v>3081</v>
      </c>
      <c r="B41239" t="s">
        <v>3030</v>
      </c>
      <c r="D41239" s="3">
        <v>85.220149230543171</v>
      </c>
      <c r="G41239">
        <v>93.760052136688358</v>
      </c>
      <c r="J41239">
        <v>0</v>
      </c>
      <c r="K41239">
        <v>0</v>
      </c>
    </row>
    <row r="41240" spans="1:11" hidden="1" x14ac:dyDescent="0.25">
      <c r="A41240" t="s">
        <v>3081</v>
      </c>
      <c r="B41240" t="s">
        <v>3031</v>
      </c>
      <c r="D41240" s="3">
        <v>85.115625173830139</v>
      </c>
      <c r="G41240">
        <v>93.728546541929816</v>
      </c>
      <c r="J41240">
        <v>0</v>
      </c>
      <c r="K41240">
        <v>0</v>
      </c>
    </row>
    <row r="41241" spans="1:11" hidden="1" x14ac:dyDescent="0.25">
      <c r="A41241" t="s">
        <v>3081</v>
      </c>
      <c r="B41241" t="s">
        <v>3032</v>
      </c>
      <c r="D41241" s="3">
        <v>85.015156762155286</v>
      </c>
      <c r="G41241">
        <v>93.697117078488006</v>
      </c>
      <c r="J41241">
        <v>0</v>
      </c>
      <c r="K41241">
        <v>0</v>
      </c>
    </row>
    <row r="41242" spans="1:11" hidden="1" x14ac:dyDescent="0.25">
      <c r="A41242" t="s">
        <v>3081</v>
      </c>
      <c r="B41242" t="s">
        <v>3033</v>
      </c>
      <c r="D41242" s="3">
        <v>84.917418361471789</v>
      </c>
      <c r="G41242">
        <v>93.665775293695631</v>
      </c>
      <c r="J41242">
        <v>0</v>
      </c>
      <c r="K41242">
        <v>0</v>
      </c>
    </row>
    <row r="41243" spans="1:11" hidden="1" x14ac:dyDescent="0.25">
      <c r="A41243" t="s">
        <v>3081</v>
      </c>
      <c r="B41243" t="s">
        <v>3034</v>
      </c>
      <c r="C41243">
        <v>84.9</v>
      </c>
      <c r="D41243" s="3">
        <v>84.821376219547531</v>
      </c>
      <c r="G41243">
        <v>93.634536018570799</v>
      </c>
      <c r="J41243">
        <v>0</v>
      </c>
      <c r="K41243">
        <v>0</v>
      </c>
    </row>
    <row r="41244" spans="1:11" hidden="1" x14ac:dyDescent="0.25">
      <c r="A41244" t="s">
        <v>3081</v>
      </c>
      <c r="B41244" t="s">
        <v>3035</v>
      </c>
      <c r="D41244" s="3">
        <v>84.726425844722243</v>
      </c>
      <c r="G41244">
        <v>93.603424245586694</v>
      </c>
      <c r="J41244">
        <v>0</v>
      </c>
      <c r="K41244">
        <v>0</v>
      </c>
    </row>
    <row r="41245" spans="1:11" hidden="1" x14ac:dyDescent="0.25">
      <c r="A41245" t="s">
        <v>3081</v>
      </c>
      <c r="B41245" t="s">
        <v>3036</v>
      </c>
      <c r="D41245" s="3">
        <v>84.632533141542169</v>
      </c>
      <c r="G41245">
        <v>93.572456258109199</v>
      </c>
      <c r="J41245">
        <v>0</v>
      </c>
      <c r="K41245">
        <v>0</v>
      </c>
    </row>
    <row r="41246" spans="1:11" hidden="1" x14ac:dyDescent="0.25">
      <c r="A41246" t="s">
        <v>3081</v>
      </c>
      <c r="B41246" t="s">
        <v>3037</v>
      </c>
      <c r="D41246" s="3">
        <v>84.54049502918285</v>
      </c>
      <c r="G41246">
        <v>93.541638000109913</v>
      </c>
      <c r="J41246">
        <v>0</v>
      </c>
      <c r="K41246">
        <v>0</v>
      </c>
    </row>
    <row r="41247" spans="1:11" hidden="1" x14ac:dyDescent="0.25">
      <c r="A41247" t="s">
        <v>3081</v>
      </c>
      <c r="B41247" t="s">
        <v>3038</v>
      </c>
      <c r="D41247" s="3">
        <v>84.452373521610625</v>
      </c>
      <c r="G41247">
        <v>93.511006236303004</v>
      </c>
      <c r="J41247">
        <v>0</v>
      </c>
      <c r="K41247">
        <v>0</v>
      </c>
    </row>
    <row r="41248" spans="1:11" hidden="1" x14ac:dyDescent="0.25">
      <c r="A41248" t="s">
        <v>3081</v>
      </c>
      <c r="B41248" t="s">
        <v>3039</v>
      </c>
      <c r="D41248" s="3">
        <v>84.370583774494463</v>
      </c>
      <c r="G41248">
        <v>93.480563123052747</v>
      </c>
      <c r="J41248">
        <v>0</v>
      </c>
      <c r="K41248">
        <v>0</v>
      </c>
    </row>
    <row r="41249" spans="1:11" hidden="1" x14ac:dyDescent="0.25">
      <c r="A41249" t="s">
        <v>3081</v>
      </c>
      <c r="B41249" t="s">
        <v>3040</v>
      </c>
      <c r="D41249" s="3">
        <v>84.295939642882544</v>
      </c>
      <c r="G41249">
        <v>93.450315019180096</v>
      </c>
      <c r="J41249">
        <v>0</v>
      </c>
      <c r="K41249">
        <v>0</v>
      </c>
    </row>
    <row r="41250" spans="1:11" hidden="1" x14ac:dyDescent="0.25">
      <c r="A41250" t="s">
        <v>3081</v>
      </c>
      <c r="B41250" t="s">
        <v>3041</v>
      </c>
      <c r="D41250" s="3">
        <v>84.227521797080797</v>
      </c>
      <c r="G41250">
        <v>93.420273183112315</v>
      </c>
      <c r="J41250">
        <v>0</v>
      </c>
      <c r="K41250">
        <v>0</v>
      </c>
    </row>
    <row r="41251" spans="1:11" hidden="1" x14ac:dyDescent="0.25">
      <c r="A41251" t="s">
        <v>3081</v>
      </c>
      <c r="B41251" t="s">
        <v>3042</v>
      </c>
      <c r="D41251" s="3">
        <v>84.164321551875318</v>
      </c>
      <c r="G41251">
        <v>93.390447682420756</v>
      </c>
      <c r="J41251">
        <v>0</v>
      </c>
      <c r="K41251">
        <v>0</v>
      </c>
    </row>
    <row r="41252" spans="1:11" hidden="1" x14ac:dyDescent="0.25">
      <c r="A41252" t="s">
        <v>3081</v>
      </c>
      <c r="B41252" t="s">
        <v>3043</v>
      </c>
      <c r="D41252" s="3">
        <v>84.105702652557781</v>
      </c>
      <c r="G41252">
        <v>93.360846996089151</v>
      </c>
      <c r="J41252">
        <v>0</v>
      </c>
      <c r="K41252">
        <v>0</v>
      </c>
    </row>
    <row r="41253" spans="1:11" hidden="1" x14ac:dyDescent="0.25">
      <c r="A41253" t="s">
        <v>3081</v>
      </c>
      <c r="B41253" t="s">
        <v>3044</v>
      </c>
      <c r="C41253">
        <v>83.6935</v>
      </c>
      <c r="D41253" s="3">
        <v>84.051462084828458</v>
      </c>
      <c r="G41253">
        <v>93.331478067062321</v>
      </c>
      <c r="J41253">
        <v>0</v>
      </c>
      <c r="K41253">
        <v>0</v>
      </c>
    </row>
    <row r="41254" spans="1:11" hidden="1" x14ac:dyDescent="0.25">
      <c r="A41254" t="s">
        <v>3081</v>
      </c>
      <c r="B41254" t="s">
        <v>3045</v>
      </c>
      <c r="D41254" s="3">
        <v>84.001896866258846</v>
      </c>
      <c r="G41254">
        <v>93.302343708687403</v>
      </c>
      <c r="J41254">
        <v>0</v>
      </c>
      <c r="K41254">
        <v>0</v>
      </c>
    </row>
    <row r="41255" spans="1:11" hidden="1" x14ac:dyDescent="0.25">
      <c r="A41255" t="s">
        <v>3081</v>
      </c>
      <c r="B41255" t="s">
        <v>3046</v>
      </c>
      <c r="D41255" s="3">
        <v>83.957876819313086</v>
      </c>
      <c r="G41255">
        <v>93.273456637357157</v>
      </c>
      <c r="J41255">
        <v>0</v>
      </c>
      <c r="K41255">
        <v>0</v>
      </c>
    </row>
    <row r="41256" spans="1:11" hidden="1" x14ac:dyDescent="0.25">
      <c r="A41256" t="s">
        <v>3081</v>
      </c>
      <c r="B41256" t="s">
        <v>3047</v>
      </c>
      <c r="D41256" s="3">
        <v>83.920923325928655</v>
      </c>
      <c r="G41256">
        <v>93.244854891347828</v>
      </c>
      <c r="J41256">
        <v>0</v>
      </c>
      <c r="K41256">
        <v>0</v>
      </c>
    </row>
    <row r="41257" spans="1:11" hidden="1" x14ac:dyDescent="0.25">
      <c r="A41257" t="s">
        <v>3081</v>
      </c>
      <c r="B41257" t="s">
        <v>3048</v>
      </c>
      <c r="D41257" s="3">
        <v>83.89265887570437</v>
      </c>
      <c r="G41257">
        <v>93.216495047067156</v>
      </c>
      <c r="J41257">
        <v>0</v>
      </c>
      <c r="K41257">
        <v>0</v>
      </c>
    </row>
    <row r="41258" spans="1:11" hidden="1" x14ac:dyDescent="0.25">
      <c r="A41258" t="s">
        <v>3081</v>
      </c>
      <c r="B41258" t="s">
        <v>3049</v>
      </c>
      <c r="D41258" s="3">
        <v>83.867365988539234</v>
      </c>
      <c r="G41258">
        <v>93.188357444208791</v>
      </c>
      <c r="J41258">
        <v>0</v>
      </c>
      <c r="K41258">
        <v>0</v>
      </c>
    </row>
    <row r="41259" spans="1:11" hidden="1" x14ac:dyDescent="0.25">
      <c r="A41259" t="s">
        <v>3081</v>
      </c>
      <c r="B41259" t="s">
        <v>3050</v>
      </c>
      <c r="D41259" s="3">
        <v>83.844723691926717</v>
      </c>
      <c r="G41259">
        <v>93.160451716492787</v>
      </c>
      <c r="J41259">
        <v>0</v>
      </c>
      <c r="K41259">
        <v>0</v>
      </c>
    </row>
    <row r="41260" spans="1:11" hidden="1" x14ac:dyDescent="0.25">
      <c r="A41260" t="s">
        <v>3081</v>
      </c>
      <c r="B41260" t="s">
        <v>3051</v>
      </c>
      <c r="D41260" s="3">
        <v>83.824411013358628</v>
      </c>
      <c r="G41260">
        <v>93.132775034209857</v>
      </c>
      <c r="J41260">
        <v>0</v>
      </c>
      <c r="K41260">
        <v>0</v>
      </c>
    </row>
    <row r="41261" spans="1:11" hidden="1" x14ac:dyDescent="0.25">
      <c r="A41261" t="s">
        <v>3081</v>
      </c>
      <c r="B41261" t="s">
        <v>3052</v>
      </c>
      <c r="C41261">
        <v>83.9</v>
      </c>
      <c r="D41261" s="3">
        <v>83.806106980326845</v>
      </c>
      <c r="G41261">
        <v>93.105341619126236</v>
      </c>
      <c r="J41261">
        <v>0</v>
      </c>
      <c r="K41261">
        <v>0</v>
      </c>
    </row>
    <row r="41262" spans="1:11" hidden="1" x14ac:dyDescent="0.25">
      <c r="A41262" t="s">
        <v>3081</v>
      </c>
      <c r="B41262" t="s">
        <v>3053</v>
      </c>
      <c r="D41262" s="3">
        <v>83.789490620323164</v>
      </c>
      <c r="G41262">
        <v>93.078189752917282</v>
      </c>
      <c r="J41262">
        <v>0</v>
      </c>
      <c r="K41262">
        <v>0</v>
      </c>
    </row>
    <row r="41263" spans="1:11" hidden="1" x14ac:dyDescent="0.25">
      <c r="A41263" t="s">
        <v>3081</v>
      </c>
      <c r="B41263" t="s">
        <v>3054</v>
      </c>
      <c r="D41263" s="3">
        <v>83.774240960839464</v>
      </c>
      <c r="G41263">
        <v>93.051303471101107</v>
      </c>
      <c r="J41263">
        <v>0</v>
      </c>
      <c r="K41263">
        <v>0</v>
      </c>
    </row>
    <row r="41264" spans="1:11" hidden="1" x14ac:dyDescent="0.25">
      <c r="A41264" t="s">
        <v>3081</v>
      </c>
      <c r="B41264" t="s">
        <v>3055</v>
      </c>
      <c r="D41264" s="3">
        <v>83.760037029367552</v>
      </c>
      <c r="G41264">
        <v>93.024651391098047</v>
      </c>
      <c r="J41264">
        <v>0</v>
      </c>
      <c r="K41264">
        <v>0</v>
      </c>
    </row>
    <row r="41265" spans="1:11" hidden="1" x14ac:dyDescent="0.25">
      <c r="A41265" t="s">
        <v>3081</v>
      </c>
      <c r="B41265" t="s">
        <v>3056</v>
      </c>
      <c r="D41265" s="3">
        <v>83.746557853399324</v>
      </c>
      <c r="G41265">
        <v>92.998220292850803</v>
      </c>
      <c r="J41265">
        <v>0</v>
      </c>
      <c r="K41265">
        <v>0</v>
      </c>
    </row>
    <row r="41266" spans="1:11" hidden="1" x14ac:dyDescent="0.25">
      <c r="A41266" t="s">
        <v>3081</v>
      </c>
      <c r="B41266" t="s">
        <v>3057</v>
      </c>
      <c r="D41266" s="3">
        <v>83.733482460426572</v>
      </c>
      <c r="G41266">
        <v>92.97199643951754</v>
      </c>
      <c r="J41266">
        <v>0</v>
      </c>
      <c r="K41266">
        <v>0</v>
      </c>
    </row>
    <row r="41267" spans="1:11" hidden="1" x14ac:dyDescent="0.25">
      <c r="A41267" t="s">
        <v>3081</v>
      </c>
      <c r="B41267" t="s">
        <v>3058</v>
      </c>
      <c r="D41267" s="3">
        <v>83.720489877941176</v>
      </c>
      <c r="G41267">
        <v>92.945959956899756</v>
      </c>
      <c r="J41267">
        <v>0</v>
      </c>
      <c r="K41267">
        <v>0</v>
      </c>
    </row>
    <row r="41268" spans="1:11" hidden="1" x14ac:dyDescent="0.25">
      <c r="A41268" t="s">
        <v>3081</v>
      </c>
      <c r="B41268" t="s">
        <v>3059</v>
      </c>
      <c r="D41268" s="3">
        <v>83.70725913343496</v>
      </c>
      <c r="G41268">
        <v>92.920133360372617</v>
      </c>
      <c r="J41268">
        <v>0</v>
      </c>
      <c r="K41268">
        <v>0</v>
      </c>
    </row>
    <row r="41269" spans="1:11" hidden="1" x14ac:dyDescent="0.25">
      <c r="A41269" t="s">
        <v>3081</v>
      </c>
      <c r="B41269" t="s">
        <v>3060</v>
      </c>
      <c r="D41269" s="3">
        <v>83.693469254399758</v>
      </c>
      <c r="G41269">
        <v>92.894548209738645</v>
      </c>
      <c r="J41269">
        <v>0</v>
      </c>
      <c r="K41269">
        <v>0</v>
      </c>
    </row>
    <row r="41270" spans="1:11" hidden="1" x14ac:dyDescent="0.25">
      <c r="A41270" t="s">
        <v>3081</v>
      </c>
      <c r="B41270" t="s">
        <v>3061</v>
      </c>
      <c r="D41270" s="3">
        <v>83.67879926832741</v>
      </c>
      <c r="G41270">
        <v>92.869194257168758</v>
      </c>
      <c r="J41270">
        <v>0</v>
      </c>
      <c r="K41270">
        <v>0</v>
      </c>
    </row>
    <row r="41271" spans="1:11" hidden="1" x14ac:dyDescent="0.25">
      <c r="A41271" t="s">
        <v>3081</v>
      </c>
      <c r="B41271" t="s">
        <v>3062</v>
      </c>
      <c r="C41271">
        <v>83.6935</v>
      </c>
      <c r="D41271" s="3">
        <v>83.662928202709793</v>
      </c>
      <c r="G41271">
        <v>92.844046004027319</v>
      </c>
      <c r="J41271">
        <v>0</v>
      </c>
      <c r="K41271">
        <v>0</v>
      </c>
    </row>
    <row r="41272" spans="1:11" hidden="1" x14ac:dyDescent="0.25">
      <c r="A41272" t="s">
        <v>3081</v>
      </c>
      <c r="B41272" t="s">
        <v>3063</v>
      </c>
      <c r="D41272" s="3">
        <v>83.645535085038702</v>
      </c>
      <c r="G41272">
        <v>92.81913913106608</v>
      </c>
      <c r="J41272">
        <v>0</v>
      </c>
      <c r="K41272">
        <v>0</v>
      </c>
    </row>
    <row r="41273" spans="1:11" hidden="1" x14ac:dyDescent="0.25">
      <c r="A41273" t="s">
        <v>3081</v>
      </c>
      <c r="B41273" t="s">
        <v>3064</v>
      </c>
      <c r="D41273" s="3">
        <v>83.626298942806017</v>
      </c>
      <c r="G41273">
        <v>92.794506079018674</v>
      </c>
      <c r="J41273">
        <v>0</v>
      </c>
      <c r="K41273">
        <v>0</v>
      </c>
    </row>
    <row r="41274" spans="1:11" hidden="1" x14ac:dyDescent="0.25">
      <c r="A41274" t="s">
        <v>3081</v>
      </c>
      <c r="B41274" t="s">
        <v>3065</v>
      </c>
      <c r="C41274">
        <v>83.6935</v>
      </c>
      <c r="D41274" s="3">
        <v>83.581013694623209</v>
      </c>
    </row>
    <row r="41275" spans="1:11" hidden="1" x14ac:dyDescent="0.25">
      <c r="A41275" t="s">
        <v>3081</v>
      </c>
      <c r="B41275" t="s">
        <v>3066</v>
      </c>
      <c r="C41275">
        <v>83.048299999999998</v>
      </c>
      <c r="D41275" s="3">
        <v>83.367544219747771</v>
      </c>
    </row>
    <row r="41276" spans="1:11" hidden="1" x14ac:dyDescent="0.25">
      <c r="A41276" t="s">
        <v>3082</v>
      </c>
      <c r="B41276" t="s">
        <v>14</v>
      </c>
      <c r="C41276">
        <v>84.6</v>
      </c>
      <c r="D41276" s="3">
        <v>84.449185142288954</v>
      </c>
      <c r="G41276">
        <v>93.875815535198228</v>
      </c>
      <c r="J41276">
        <v>0</v>
      </c>
      <c r="K41276">
        <v>0</v>
      </c>
    </row>
    <row r="41277" spans="1:11" hidden="1" x14ac:dyDescent="0.25">
      <c r="A41277" t="s">
        <v>3082</v>
      </c>
      <c r="B41277" t="s">
        <v>15</v>
      </c>
      <c r="D41277" s="3">
        <v>84.474503665241045</v>
      </c>
      <c r="E41277" s="4">
        <v>84.474503665241045</v>
      </c>
      <c r="G41277">
        <v>93.630064021256374</v>
      </c>
      <c r="J41277">
        <v>0</v>
      </c>
      <c r="K41277">
        <v>0</v>
      </c>
    </row>
    <row r="41278" spans="1:11" hidden="1" x14ac:dyDescent="0.25">
      <c r="A41278" t="s">
        <v>3082</v>
      </c>
      <c r="B41278" t="s">
        <v>16</v>
      </c>
      <c r="D41278" s="3">
        <v>84.21952330422971</v>
      </c>
      <c r="G41278">
        <v>92.039601792346929</v>
      </c>
      <c r="J41278">
        <v>0</v>
      </c>
      <c r="K41278">
        <v>0</v>
      </c>
    </row>
    <row r="41279" spans="1:11" hidden="1" x14ac:dyDescent="0.25">
      <c r="A41279" t="s">
        <v>3082</v>
      </c>
      <c r="B41279" t="s">
        <v>17</v>
      </c>
      <c r="C41279">
        <v>84.1</v>
      </c>
      <c r="D41279" s="3">
        <v>84.128927411295251</v>
      </c>
      <c r="G41279">
        <v>91.824437235434743</v>
      </c>
      <c r="J41279">
        <v>0</v>
      </c>
      <c r="K41279">
        <v>0</v>
      </c>
    </row>
    <row r="41280" spans="1:11" hidden="1" x14ac:dyDescent="0.25">
      <c r="A41280" t="s">
        <v>3082</v>
      </c>
      <c r="B41280" t="s">
        <v>18</v>
      </c>
      <c r="D41280" s="3">
        <v>84.02668252702567</v>
      </c>
      <c r="G41280">
        <v>91.612331007955234</v>
      </c>
      <c r="J41280">
        <v>0</v>
      </c>
      <c r="K41280">
        <v>0</v>
      </c>
    </row>
    <row r="41281" spans="1:11" hidden="1" x14ac:dyDescent="0.25">
      <c r="A41281" t="s">
        <v>3082</v>
      </c>
      <c r="B41281" t="s">
        <v>19</v>
      </c>
      <c r="D41281" s="3">
        <v>82.686418682376498</v>
      </c>
      <c r="G41281">
        <v>89.801339060364484</v>
      </c>
      <c r="J41281">
        <v>0</v>
      </c>
      <c r="K41281">
        <v>0</v>
      </c>
    </row>
    <row r="41282" spans="1:11" hidden="1" x14ac:dyDescent="0.25">
      <c r="A41282" t="s">
        <v>3082</v>
      </c>
      <c r="B41282" t="s">
        <v>20</v>
      </c>
      <c r="C41282">
        <v>82.6</v>
      </c>
      <c r="D41282" s="3">
        <v>82.50239879270832</v>
      </c>
      <c r="G41282">
        <v>89.606180714637901</v>
      </c>
      <c r="J41282">
        <v>0</v>
      </c>
      <c r="K41282">
        <v>0</v>
      </c>
    </row>
    <row r="41283" spans="1:11" hidden="1" x14ac:dyDescent="0.25">
      <c r="A41283" t="s">
        <v>3082</v>
      </c>
      <c r="B41283" t="s">
        <v>21</v>
      </c>
      <c r="D41283" s="3">
        <v>82.313672893295532</v>
      </c>
      <c r="G41283">
        <v>89.411570348262899</v>
      </c>
      <c r="J41283">
        <v>0</v>
      </c>
      <c r="K41283">
        <v>0</v>
      </c>
    </row>
    <row r="41284" spans="1:11" hidden="1" x14ac:dyDescent="0.25">
      <c r="A41284" t="s">
        <v>3082</v>
      </c>
      <c r="B41284" t="s">
        <v>22</v>
      </c>
      <c r="D41284" s="3">
        <v>80.759478250727753</v>
      </c>
      <c r="G41284">
        <v>87.291895630849552</v>
      </c>
      <c r="J41284">
        <v>0</v>
      </c>
      <c r="K41284">
        <v>0</v>
      </c>
    </row>
    <row r="41285" spans="1:11" hidden="1" x14ac:dyDescent="0.25">
      <c r="A41285" t="s">
        <v>3082</v>
      </c>
      <c r="B41285" t="s">
        <v>23</v>
      </c>
      <c r="C41285">
        <v>80.53</v>
      </c>
      <c r="D41285" s="3">
        <v>80.574845781423065</v>
      </c>
      <c r="G41285">
        <v>87.017437107633612</v>
      </c>
      <c r="J41285">
        <v>0</v>
      </c>
      <c r="K41285">
        <v>0</v>
      </c>
    </row>
    <row r="41286" spans="1:11" hidden="1" x14ac:dyDescent="0.25">
      <c r="A41286" t="s">
        <v>3082</v>
      </c>
      <c r="B41286" t="s">
        <v>24</v>
      </c>
      <c r="D41286" s="3">
        <v>80.390163448214636</v>
      </c>
      <c r="G41286">
        <v>86.734407924571386</v>
      </c>
      <c r="J41286">
        <v>0</v>
      </c>
      <c r="K41286">
        <v>0</v>
      </c>
    </row>
    <row r="41287" spans="1:11" hidden="1" x14ac:dyDescent="0.25">
      <c r="A41287" t="s">
        <v>3082</v>
      </c>
      <c r="B41287" t="s">
        <v>25</v>
      </c>
      <c r="D41287" s="3">
        <v>78.863379461287664</v>
      </c>
      <c r="G41287">
        <v>83.885664739113537</v>
      </c>
      <c r="J41287">
        <v>0</v>
      </c>
      <c r="K41287">
        <v>0</v>
      </c>
    </row>
    <row r="41288" spans="1:11" hidden="1" x14ac:dyDescent="0.25">
      <c r="A41288" t="s">
        <v>3082</v>
      </c>
      <c r="B41288" t="s">
        <v>26</v>
      </c>
      <c r="C41288">
        <v>78.400000000000006</v>
      </c>
      <c r="D41288" s="3">
        <v>78.718267978319489</v>
      </c>
      <c r="G41288">
        <v>83.555187270588419</v>
      </c>
      <c r="J41288">
        <v>0</v>
      </c>
      <c r="K41288">
        <v>0</v>
      </c>
    </row>
    <row r="41289" spans="1:11" hidden="1" x14ac:dyDescent="0.25">
      <c r="A41289" t="s">
        <v>3082</v>
      </c>
      <c r="B41289" t="s">
        <v>27</v>
      </c>
      <c r="D41289" s="3">
        <v>78.568774494278784</v>
      </c>
      <c r="G41289">
        <v>83.222136234018109</v>
      </c>
      <c r="J41289">
        <v>0</v>
      </c>
      <c r="K41289">
        <v>0</v>
      </c>
    </row>
    <row r="41290" spans="1:11" hidden="1" x14ac:dyDescent="0.25">
      <c r="A41290" t="s">
        <v>3082</v>
      </c>
      <c r="B41290" t="s">
        <v>28</v>
      </c>
      <c r="D41290" s="3">
        <v>77.787850746931042</v>
      </c>
      <c r="G41290">
        <v>81.527772891055406</v>
      </c>
      <c r="J41290">
        <v>0</v>
      </c>
      <c r="K41290">
        <v>0</v>
      </c>
    </row>
    <row r="41291" spans="1:11" hidden="1" x14ac:dyDescent="0.25">
      <c r="A41291" t="s">
        <v>3082</v>
      </c>
      <c r="B41291" t="s">
        <v>29</v>
      </c>
      <c r="C41291">
        <v>77.8</v>
      </c>
      <c r="D41291" s="3">
        <v>77.644036287087971</v>
      </c>
      <c r="G41291">
        <v>81.185917315235983</v>
      </c>
      <c r="J41291">
        <v>0</v>
      </c>
      <c r="K41291">
        <v>0</v>
      </c>
    </row>
    <row r="41292" spans="1:11" hidden="1" x14ac:dyDescent="0.25">
      <c r="A41292" t="s">
        <v>3082</v>
      </c>
      <c r="B41292" t="s">
        <v>30</v>
      </c>
      <c r="D41292" s="3">
        <v>77.501811920302458</v>
      </c>
      <c r="G41292">
        <v>80.843947214600959</v>
      </c>
      <c r="J41292">
        <v>0</v>
      </c>
      <c r="K41292">
        <v>0</v>
      </c>
    </row>
    <row r="41293" spans="1:11" hidden="1" x14ac:dyDescent="0.25">
      <c r="A41293" t="s">
        <v>3082</v>
      </c>
      <c r="B41293" t="s">
        <v>31</v>
      </c>
      <c r="D41293" s="3">
        <v>76.264065944756311</v>
      </c>
      <c r="G41293">
        <v>77.921180269746159</v>
      </c>
      <c r="J41293">
        <v>0</v>
      </c>
      <c r="K41293">
        <v>0</v>
      </c>
    </row>
    <row r="41294" spans="1:11" hidden="1" x14ac:dyDescent="0.25">
      <c r="A41294" t="s">
        <v>3082</v>
      </c>
      <c r="B41294" t="s">
        <v>32</v>
      </c>
      <c r="C41294">
        <v>76.400000000000006</v>
      </c>
      <c r="D41294" s="3">
        <v>76.117061599144861</v>
      </c>
      <c r="G41294">
        <v>77.603404914434066</v>
      </c>
      <c r="J41294">
        <v>0</v>
      </c>
      <c r="K41294">
        <v>0</v>
      </c>
    </row>
    <row r="41295" spans="1:11" hidden="1" x14ac:dyDescent="0.25">
      <c r="A41295" t="s">
        <v>3082</v>
      </c>
      <c r="B41295" t="s">
        <v>33</v>
      </c>
      <c r="D41295" s="3">
        <v>75.972661200294411</v>
      </c>
      <c r="G41295">
        <v>77.293699584833746</v>
      </c>
      <c r="J41295">
        <v>0</v>
      </c>
      <c r="K41295">
        <v>0</v>
      </c>
    </row>
    <row r="41296" spans="1:11" hidden="1" x14ac:dyDescent="0.25">
      <c r="A41296" t="s">
        <v>3082</v>
      </c>
      <c r="B41296" t="s">
        <v>34</v>
      </c>
      <c r="D41296" s="3">
        <v>74.776068167131086</v>
      </c>
      <c r="G41296">
        <v>74.952117413565929</v>
      </c>
      <c r="J41296">
        <v>0</v>
      </c>
      <c r="K41296">
        <v>0</v>
      </c>
    </row>
    <row r="41297" spans="1:11" hidden="1" x14ac:dyDescent="0.25">
      <c r="A41297" t="s">
        <v>3082</v>
      </c>
      <c r="B41297" t="s">
        <v>35</v>
      </c>
      <c r="C41297">
        <v>74.3</v>
      </c>
      <c r="D41297" s="3">
        <v>74.638920135759861</v>
      </c>
      <c r="G41297">
        <v>74.668725430038251</v>
      </c>
      <c r="J41297">
        <v>0</v>
      </c>
      <c r="K41297">
        <v>0</v>
      </c>
    </row>
    <row r="41298" spans="1:11" hidden="1" x14ac:dyDescent="0.25">
      <c r="A41298" t="s">
        <v>3082</v>
      </c>
      <c r="B41298" t="s">
        <v>36</v>
      </c>
      <c r="D41298" s="3">
        <v>74.509625079665923</v>
      </c>
      <c r="G41298">
        <v>74.387233774325864</v>
      </c>
      <c r="J41298">
        <v>0</v>
      </c>
      <c r="K41298">
        <v>0</v>
      </c>
    </row>
    <row r="41299" spans="1:11" hidden="1" x14ac:dyDescent="0.25">
      <c r="A41299" t="s">
        <v>3082</v>
      </c>
      <c r="B41299" t="s">
        <v>37</v>
      </c>
      <c r="D41299" s="3">
        <v>73.641115139783679</v>
      </c>
      <c r="G41299">
        <v>71.862070085202191</v>
      </c>
      <c r="J41299">
        <v>0</v>
      </c>
      <c r="K41299">
        <v>0</v>
      </c>
    </row>
    <row r="41300" spans="1:11" hidden="1" x14ac:dyDescent="0.25">
      <c r="A41300" t="s">
        <v>3082</v>
      </c>
      <c r="B41300" t="s">
        <v>38</v>
      </c>
      <c r="C41300">
        <v>73.5</v>
      </c>
      <c r="D41300" s="3">
        <v>73.587112448261792</v>
      </c>
      <c r="G41300">
        <v>71.584301535851864</v>
      </c>
      <c r="J41300">
        <v>0</v>
      </c>
      <c r="K41300">
        <v>0</v>
      </c>
    </row>
    <row r="41301" spans="1:11" hidden="1" x14ac:dyDescent="0.25">
      <c r="A41301" t="s">
        <v>3082</v>
      </c>
      <c r="B41301" t="s">
        <v>39</v>
      </c>
      <c r="D41301" s="3">
        <v>73.538119043357526</v>
      </c>
      <c r="G41301">
        <v>71.307557730274738</v>
      </c>
      <c r="J41301">
        <v>0</v>
      </c>
      <c r="K41301">
        <v>0</v>
      </c>
    </row>
    <row r="41302" spans="1:11" hidden="1" x14ac:dyDescent="0.25">
      <c r="A41302" t="s">
        <v>3082</v>
      </c>
      <c r="B41302" t="s">
        <v>40</v>
      </c>
      <c r="D41302" s="3">
        <v>73.188865959638662</v>
      </c>
      <c r="G41302">
        <v>69.451694742188138</v>
      </c>
      <c r="J41302">
        <v>0</v>
      </c>
      <c r="K41302">
        <v>0</v>
      </c>
    </row>
    <row r="41303" spans="1:11" hidden="1" x14ac:dyDescent="0.25">
      <c r="A41303" t="s">
        <v>3082</v>
      </c>
      <c r="B41303" t="s">
        <v>41</v>
      </c>
      <c r="D41303" s="3">
        <v>73.141543041637846</v>
      </c>
      <c r="G41303">
        <v>69.240594329259125</v>
      </c>
      <c r="J41303">
        <v>0</v>
      </c>
      <c r="K41303">
        <v>0</v>
      </c>
    </row>
    <row r="41304" spans="1:11" hidden="1" x14ac:dyDescent="0.25">
      <c r="A41304" t="s">
        <v>3082</v>
      </c>
      <c r="B41304" t="s">
        <v>42</v>
      </c>
      <c r="C41304">
        <v>73.2</v>
      </c>
      <c r="D41304" s="3">
        <v>73.08668127921257</v>
      </c>
      <c r="G41304">
        <v>69.043760637387294</v>
      </c>
      <c r="J41304">
        <v>0</v>
      </c>
      <c r="K41304">
        <v>0</v>
      </c>
    </row>
    <row r="41305" spans="1:11" hidden="1" x14ac:dyDescent="0.25">
      <c r="A41305" t="s">
        <v>3082</v>
      </c>
      <c r="B41305" t="s">
        <v>43</v>
      </c>
      <c r="D41305" s="3">
        <v>73.023270469686352</v>
      </c>
      <c r="G41305">
        <v>68.856096937346493</v>
      </c>
      <c r="J41305">
        <v>0</v>
      </c>
      <c r="K41305">
        <v>0</v>
      </c>
    </row>
    <row r="41306" spans="1:11" hidden="1" x14ac:dyDescent="0.25">
      <c r="A41306" t="s">
        <v>3082</v>
      </c>
      <c r="B41306" t="s">
        <v>44</v>
      </c>
      <c r="D41306" s="3">
        <v>72.412937083650803</v>
      </c>
      <c r="G41306">
        <v>67.918077495967651</v>
      </c>
      <c r="J41306">
        <v>0</v>
      </c>
      <c r="K41306">
        <v>0</v>
      </c>
    </row>
    <row r="41307" spans="1:11" hidden="1" x14ac:dyDescent="0.25">
      <c r="A41307" t="s">
        <v>3082</v>
      </c>
      <c r="B41307" t="s">
        <v>45</v>
      </c>
      <c r="C41307">
        <v>72.599999999999994</v>
      </c>
      <c r="D41307" s="3">
        <v>72.305281843365549</v>
      </c>
      <c r="G41307">
        <v>67.790383099796259</v>
      </c>
      <c r="J41307">
        <v>0</v>
      </c>
      <c r="K41307">
        <v>0</v>
      </c>
    </row>
    <row r="41308" spans="1:11" hidden="1" x14ac:dyDescent="0.25">
      <c r="A41308" t="s">
        <v>3082</v>
      </c>
      <c r="B41308" t="s">
        <v>46</v>
      </c>
      <c r="D41308" s="3">
        <v>72.192258869889656</v>
      </c>
      <c r="G41308">
        <v>67.669724321987104</v>
      </c>
      <c r="J41308">
        <v>0</v>
      </c>
      <c r="K41308">
        <v>0</v>
      </c>
    </row>
    <row r="41309" spans="1:11" hidden="1" x14ac:dyDescent="0.25">
      <c r="A41309" t="s">
        <v>3082</v>
      </c>
      <c r="B41309" t="s">
        <v>47</v>
      </c>
      <c r="D41309" s="3">
        <v>71.317160120211398</v>
      </c>
      <c r="G41309">
        <v>67.064654060043566</v>
      </c>
      <c r="J41309">
        <v>0</v>
      </c>
      <c r="K41309">
        <v>0</v>
      </c>
    </row>
    <row r="41310" spans="1:11" hidden="1" x14ac:dyDescent="0.25">
      <c r="A41310" t="s">
        <v>3082</v>
      </c>
      <c r="B41310" t="s">
        <v>48</v>
      </c>
      <c r="C41310">
        <v>71</v>
      </c>
      <c r="D41310" s="3">
        <v>71.197657725771407</v>
      </c>
      <c r="G41310">
        <v>66.981728885804387</v>
      </c>
      <c r="J41310">
        <v>0</v>
      </c>
      <c r="K41310">
        <v>0</v>
      </c>
    </row>
    <row r="41311" spans="1:11" hidden="1" x14ac:dyDescent="0.25">
      <c r="A41311" t="s">
        <v>3082</v>
      </c>
      <c r="B41311" t="s">
        <v>49</v>
      </c>
      <c r="D41311" s="3">
        <v>71.08250721235872</v>
      </c>
      <c r="G41311">
        <v>66.903228414449217</v>
      </c>
      <c r="J41311">
        <v>0</v>
      </c>
      <c r="K41311">
        <v>0</v>
      </c>
    </row>
    <row r="41312" spans="1:11" hidden="1" x14ac:dyDescent="0.25">
      <c r="A41312" t="s">
        <v>3082</v>
      </c>
      <c r="B41312" t="s">
        <v>50</v>
      </c>
      <c r="D41312" s="3">
        <v>70.062489884019456</v>
      </c>
      <c r="G41312">
        <v>66.326066281100751</v>
      </c>
      <c r="J41312">
        <v>0</v>
      </c>
      <c r="K41312">
        <v>0</v>
      </c>
    </row>
    <row r="41313" spans="1:11" hidden="1" x14ac:dyDescent="0.25">
      <c r="A41313" t="s">
        <v>3082</v>
      </c>
      <c r="B41313" t="s">
        <v>51</v>
      </c>
      <c r="C41313">
        <v>69.8</v>
      </c>
      <c r="D41313" s="3">
        <v>69.963667769200924</v>
      </c>
      <c r="G41313">
        <v>66.278066024767028</v>
      </c>
      <c r="J41313">
        <v>0</v>
      </c>
      <c r="K41313">
        <v>0</v>
      </c>
    </row>
    <row r="41314" spans="1:11" hidden="1" x14ac:dyDescent="0.25">
      <c r="A41314" t="s">
        <v>3082</v>
      </c>
      <c r="B41314" t="s">
        <v>52</v>
      </c>
      <c r="D41314" s="3">
        <v>69.864944477081906</v>
      </c>
      <c r="G41314">
        <v>66.231982426752026</v>
      </c>
      <c r="J41314">
        <v>0</v>
      </c>
      <c r="K41314">
        <v>0</v>
      </c>
    </row>
    <row r="41315" spans="1:11" hidden="1" x14ac:dyDescent="0.25">
      <c r="A41315" t="s">
        <v>3082</v>
      </c>
      <c r="B41315" t="s">
        <v>53</v>
      </c>
      <c r="D41315" s="3">
        <v>69.373252978196888</v>
      </c>
      <c r="G41315">
        <v>65.980381098069557</v>
      </c>
      <c r="J41315">
        <v>0</v>
      </c>
      <c r="K41315">
        <v>0</v>
      </c>
    </row>
    <row r="41316" spans="1:11" hidden="1" x14ac:dyDescent="0.25">
      <c r="A41316" t="s">
        <v>3082</v>
      </c>
      <c r="B41316" t="s">
        <v>54</v>
      </c>
      <c r="C41316">
        <v>69.7</v>
      </c>
      <c r="D41316" s="3">
        <v>69.335209974690258</v>
      </c>
      <c r="G41316">
        <v>65.94554878799012</v>
      </c>
      <c r="J41316">
        <v>0</v>
      </c>
      <c r="K41316">
        <v>0</v>
      </c>
    </row>
    <row r="41317" spans="1:11" hidden="1" x14ac:dyDescent="0.25">
      <c r="A41317" t="s">
        <v>3082</v>
      </c>
      <c r="B41317" t="s">
        <v>55</v>
      </c>
      <c r="D41317" s="3">
        <v>69.298959012709844</v>
      </c>
      <c r="G41317">
        <v>65.912075865898103</v>
      </c>
      <c r="J41317">
        <v>0</v>
      </c>
      <c r="K41317">
        <v>0</v>
      </c>
    </row>
    <row r="41318" spans="1:11" hidden="1" x14ac:dyDescent="0.25">
      <c r="A41318" t="s">
        <v>3082</v>
      </c>
      <c r="B41318" t="s">
        <v>56</v>
      </c>
      <c r="D41318" s="3">
        <v>69.124690944004698</v>
      </c>
      <c r="G41318">
        <v>65.68263892679937</v>
      </c>
      <c r="J41318">
        <v>0</v>
      </c>
      <c r="K41318">
        <v>0</v>
      </c>
    </row>
    <row r="41319" spans="1:11" hidden="1" x14ac:dyDescent="0.25">
      <c r="A41319" t="s">
        <v>3082</v>
      </c>
      <c r="B41319" t="s">
        <v>57</v>
      </c>
      <c r="C41319">
        <v>68.599999999999994</v>
      </c>
      <c r="D41319" s="3">
        <v>69.105139191785796</v>
      </c>
      <c r="G41319">
        <v>65.657843526848467</v>
      </c>
      <c r="J41319">
        <v>0</v>
      </c>
      <c r="K41319">
        <v>0</v>
      </c>
    </row>
    <row r="41320" spans="1:11" hidden="1" x14ac:dyDescent="0.25">
      <c r="A41320" t="s">
        <v>3082</v>
      </c>
      <c r="B41320" t="s">
        <v>58</v>
      </c>
      <c r="D41320" s="3">
        <v>69.081580740006814</v>
      </c>
      <c r="F41320" s="6">
        <v>69.081580740006814</v>
      </c>
      <c r="G41320">
        <v>65.634074119215597</v>
      </c>
      <c r="I41320" s="5">
        <v>65.634074119215597</v>
      </c>
      <c r="J41320">
        <v>0</v>
      </c>
      <c r="K41320">
        <v>0</v>
      </c>
    </row>
    <row r="41321" spans="1:11" hidden="1" x14ac:dyDescent="0.25">
      <c r="A41321" t="s">
        <v>3082</v>
      </c>
      <c r="B41321" t="s">
        <v>59</v>
      </c>
      <c r="D41321" s="3">
        <v>69.08763903348941</v>
      </c>
      <c r="G41321">
        <v>65.897215143906408</v>
      </c>
      <c r="J41321">
        <v>0</v>
      </c>
      <c r="K41321">
        <v>0</v>
      </c>
    </row>
    <row r="41322" spans="1:11" hidden="1" x14ac:dyDescent="0.25">
      <c r="A41322" t="s">
        <v>3082</v>
      </c>
      <c r="B41322" t="s">
        <v>60</v>
      </c>
      <c r="C41322">
        <v>69.599999999999994</v>
      </c>
      <c r="D41322" s="3">
        <v>69.113953760886574</v>
      </c>
      <c r="G41322">
        <v>65.993074116761065</v>
      </c>
      <c r="J41322">
        <v>0</v>
      </c>
      <c r="K41322">
        <v>0</v>
      </c>
    </row>
    <row r="41323" spans="1:11" hidden="1" x14ac:dyDescent="0.25">
      <c r="A41323" t="s">
        <v>3082</v>
      </c>
      <c r="B41323" t="s">
        <v>61</v>
      </c>
      <c r="D41323" s="3">
        <v>69.143755294790367</v>
      </c>
      <c r="G41323">
        <v>66.105325516373952</v>
      </c>
      <c r="J41323">
        <v>0</v>
      </c>
      <c r="K41323">
        <v>0</v>
      </c>
    </row>
    <row r="41324" spans="1:11" hidden="1" x14ac:dyDescent="0.25">
      <c r="A41324" t="s">
        <v>3082</v>
      </c>
      <c r="B41324" t="s">
        <v>62</v>
      </c>
      <c r="D41324" s="3">
        <v>69.848515936682176</v>
      </c>
      <c r="G41324">
        <v>67.641628653008951</v>
      </c>
      <c r="J41324">
        <v>0</v>
      </c>
      <c r="K41324">
        <v>0</v>
      </c>
    </row>
    <row r="41325" spans="1:11" hidden="1" x14ac:dyDescent="0.25">
      <c r="A41325" t="s">
        <v>3082</v>
      </c>
      <c r="B41325" t="s">
        <v>63</v>
      </c>
      <c r="C41325">
        <v>69.5</v>
      </c>
      <c r="D41325" s="3">
        <v>69.974598548912013</v>
      </c>
      <c r="G41325">
        <v>67.841751399615973</v>
      </c>
      <c r="J41325">
        <v>0</v>
      </c>
      <c r="K41325">
        <v>0</v>
      </c>
    </row>
    <row r="41326" spans="1:11" hidden="1" x14ac:dyDescent="0.25">
      <c r="A41326" t="s">
        <v>3082</v>
      </c>
      <c r="B41326" t="s">
        <v>64</v>
      </c>
      <c r="D41326" s="3">
        <v>70.096235894791519</v>
      </c>
      <c r="G41326">
        <v>68.050292503523366</v>
      </c>
      <c r="J41326">
        <v>0</v>
      </c>
      <c r="K41326">
        <v>0</v>
      </c>
    </row>
    <row r="41327" spans="1:11" hidden="1" x14ac:dyDescent="0.25">
      <c r="A41327" t="s">
        <v>3082</v>
      </c>
      <c r="B41327" t="s">
        <v>65</v>
      </c>
      <c r="D41327" s="3">
        <v>71.493317700356087</v>
      </c>
      <c r="G41327">
        <v>70.049927452575972</v>
      </c>
      <c r="J41327">
        <v>0</v>
      </c>
      <c r="K41327">
        <v>0</v>
      </c>
    </row>
    <row r="41328" spans="1:11" hidden="1" x14ac:dyDescent="0.25">
      <c r="A41328" t="s">
        <v>3082</v>
      </c>
      <c r="B41328" t="s">
        <v>66</v>
      </c>
      <c r="C41328">
        <v>71.7</v>
      </c>
      <c r="D41328" s="3">
        <v>71.731557844341751</v>
      </c>
      <c r="G41328">
        <v>70.30480214065615</v>
      </c>
      <c r="J41328">
        <v>0</v>
      </c>
      <c r="K41328">
        <v>0</v>
      </c>
    </row>
    <row r="41329" spans="1:11" hidden="1" x14ac:dyDescent="0.25">
      <c r="A41329" t="s">
        <v>3082</v>
      </c>
      <c r="B41329" t="s">
        <v>67</v>
      </c>
      <c r="D41329" s="3">
        <v>71.980948429725061</v>
      </c>
      <c r="G41329">
        <v>70.564129057282443</v>
      </c>
      <c r="J41329">
        <v>0</v>
      </c>
      <c r="K41329">
        <v>0</v>
      </c>
    </row>
    <row r="41330" spans="1:11" hidden="1" x14ac:dyDescent="0.25">
      <c r="A41330" t="s">
        <v>3082</v>
      </c>
      <c r="B41330" t="s">
        <v>68</v>
      </c>
      <c r="D41330" s="3">
        <v>74.958806897381862</v>
      </c>
      <c r="G41330">
        <v>73.332802030831516</v>
      </c>
      <c r="J41330">
        <v>0</v>
      </c>
      <c r="K41330">
        <v>0</v>
      </c>
    </row>
    <row r="41331" spans="1:11" hidden="1" x14ac:dyDescent="0.25">
      <c r="A41331" t="s">
        <v>3082</v>
      </c>
      <c r="B41331" t="s">
        <v>69</v>
      </c>
      <c r="C41331">
        <v>75</v>
      </c>
      <c r="D41331" s="3">
        <v>75.340896556518487</v>
      </c>
      <c r="G41331">
        <v>73.669759811709895</v>
      </c>
      <c r="J41331">
        <v>0</v>
      </c>
      <c r="K41331">
        <v>0</v>
      </c>
    </row>
    <row r="41332" spans="1:11" hidden="1" x14ac:dyDescent="0.25">
      <c r="A41332" t="s">
        <v>3082</v>
      </c>
      <c r="B41332" t="s">
        <v>70</v>
      </c>
      <c r="D41332" s="3">
        <v>75.71854561630127</v>
      </c>
      <c r="G41332">
        <v>74.011773214229606</v>
      </c>
      <c r="J41332">
        <v>0</v>
      </c>
      <c r="K41332">
        <v>0</v>
      </c>
    </row>
    <row r="41333" spans="1:11" hidden="1" x14ac:dyDescent="0.25">
      <c r="A41333" t="s">
        <v>3082</v>
      </c>
      <c r="B41333" t="s">
        <v>71</v>
      </c>
      <c r="D41333" s="3">
        <v>78.434052147796123</v>
      </c>
      <c r="G41333">
        <v>76.557628852296631</v>
      </c>
      <c r="J41333">
        <v>0</v>
      </c>
      <c r="K41333">
        <v>0</v>
      </c>
    </row>
    <row r="41334" spans="1:11" hidden="1" x14ac:dyDescent="0.25">
      <c r="A41334" t="s">
        <v>3082</v>
      </c>
      <c r="B41334" t="s">
        <v>72</v>
      </c>
      <c r="C41334">
        <v>79.2</v>
      </c>
      <c r="D41334" s="3">
        <v>78.824705415547527</v>
      </c>
      <c r="G41334">
        <v>76.924280546041629</v>
      </c>
      <c r="J41334">
        <v>0</v>
      </c>
      <c r="K41334">
        <v>0</v>
      </c>
    </row>
    <row r="41335" spans="1:11" hidden="1" x14ac:dyDescent="0.25">
      <c r="A41335" t="s">
        <v>3082</v>
      </c>
      <c r="B41335" t="s">
        <v>73</v>
      </c>
      <c r="D41335" s="3">
        <v>79.212675556342475</v>
      </c>
      <c r="G41335">
        <v>77.293754181535789</v>
      </c>
      <c r="J41335">
        <v>0</v>
      </c>
      <c r="K41335">
        <v>0</v>
      </c>
    </row>
    <row r="41336" spans="1:11" hidden="1" x14ac:dyDescent="0.25">
      <c r="A41336" t="s">
        <v>3082</v>
      </c>
      <c r="B41336" t="s">
        <v>74</v>
      </c>
      <c r="D41336" s="3">
        <v>83.161307643425488</v>
      </c>
      <c r="G41336">
        <v>81.098751318128279</v>
      </c>
      <c r="J41336">
        <v>0</v>
      </c>
      <c r="K41336">
        <v>0</v>
      </c>
    </row>
    <row r="41337" spans="1:11" hidden="1" x14ac:dyDescent="0.25">
      <c r="A41337" t="s">
        <v>3082</v>
      </c>
      <c r="B41337" t="s">
        <v>75</v>
      </c>
      <c r="C41337">
        <v>83.4</v>
      </c>
      <c r="D41337" s="3">
        <v>83.535328652791065</v>
      </c>
      <c r="G41337">
        <v>81.485469777215698</v>
      </c>
      <c r="J41337">
        <v>0</v>
      </c>
      <c r="K41337">
        <v>0</v>
      </c>
    </row>
    <row r="41338" spans="1:11" hidden="1" x14ac:dyDescent="0.25">
      <c r="A41338" t="s">
        <v>3082</v>
      </c>
      <c r="B41338" t="s">
        <v>76</v>
      </c>
      <c r="D41338" s="3">
        <v>83.909026063382413</v>
      </c>
      <c r="G41338">
        <v>81.887692059917356</v>
      </c>
      <c r="J41338">
        <v>0</v>
      </c>
      <c r="K41338">
        <v>0</v>
      </c>
    </row>
    <row r="41339" spans="1:11" hidden="1" x14ac:dyDescent="0.25">
      <c r="A41339" t="s">
        <v>3082</v>
      </c>
      <c r="B41339" t="s">
        <v>77</v>
      </c>
      <c r="D41339" s="3">
        <v>86.462150846996693</v>
      </c>
      <c r="G41339">
        <v>84.953346630191561</v>
      </c>
      <c r="J41339">
        <v>0</v>
      </c>
      <c r="K41339">
        <v>0</v>
      </c>
    </row>
    <row r="41340" spans="1:11" hidden="1" x14ac:dyDescent="0.25">
      <c r="A41340" t="s">
        <v>3082</v>
      </c>
      <c r="B41340" t="s">
        <v>78</v>
      </c>
      <c r="C41340">
        <v>86.8</v>
      </c>
      <c r="D41340" s="3">
        <v>86.806843380317048</v>
      </c>
      <c r="G41340">
        <v>85.389406120505853</v>
      </c>
      <c r="J41340">
        <v>0</v>
      </c>
      <c r="K41340">
        <v>0</v>
      </c>
    </row>
    <row r="41341" spans="1:11" hidden="1" x14ac:dyDescent="0.25">
      <c r="A41341" t="s">
        <v>3082</v>
      </c>
      <c r="B41341" t="s">
        <v>79</v>
      </c>
      <c r="D41341" s="3">
        <v>87.153240551410164</v>
      </c>
      <c r="G41341">
        <v>85.822594051502762</v>
      </c>
      <c r="J41341">
        <v>0</v>
      </c>
      <c r="K41341">
        <v>0</v>
      </c>
    </row>
    <row r="41342" spans="1:11" hidden="1" x14ac:dyDescent="0.25">
      <c r="A41342" t="s">
        <v>3082</v>
      </c>
      <c r="B41342" t="s">
        <v>80</v>
      </c>
      <c r="D41342" s="3">
        <v>89.596420584951574</v>
      </c>
      <c r="G41342">
        <v>88.762984178251955</v>
      </c>
      <c r="J41342">
        <v>0</v>
      </c>
      <c r="K41342">
        <v>0</v>
      </c>
    </row>
    <row r="41343" spans="1:11" hidden="1" x14ac:dyDescent="0.25">
      <c r="A41343" t="s">
        <v>3082</v>
      </c>
      <c r="B41343" t="s">
        <v>81</v>
      </c>
      <c r="C41343">
        <v>90.1</v>
      </c>
      <c r="D41343" s="3">
        <v>89.9277777101304</v>
      </c>
      <c r="G41343">
        <v>89.175737308527459</v>
      </c>
      <c r="J41343">
        <v>0</v>
      </c>
      <c r="K41343">
        <v>0</v>
      </c>
    </row>
    <row r="41344" spans="1:11" hidden="1" x14ac:dyDescent="0.25">
      <c r="A41344" t="s">
        <v>3082</v>
      </c>
      <c r="B41344" t="s">
        <v>82</v>
      </c>
      <c r="D41344" s="3">
        <v>90.249267566310323</v>
      </c>
      <c r="G41344">
        <v>89.58637242787816</v>
      </c>
      <c r="J41344">
        <v>0</v>
      </c>
      <c r="K41344">
        <v>0</v>
      </c>
    </row>
    <row r="41345" spans="1:11" hidden="1" x14ac:dyDescent="0.25">
      <c r="A41345" t="s">
        <v>3082</v>
      </c>
      <c r="B41345" t="s">
        <v>83</v>
      </c>
      <c r="D41345" s="3">
        <v>93.54780670653777</v>
      </c>
      <c r="G41345">
        <v>93.614821964017651</v>
      </c>
      <c r="J41345">
        <v>0</v>
      </c>
      <c r="K41345">
        <v>0</v>
      </c>
    </row>
    <row r="41346" spans="1:11" hidden="1" x14ac:dyDescent="0.25">
      <c r="A41346" t="s">
        <v>3082</v>
      </c>
      <c r="B41346" t="s">
        <v>84</v>
      </c>
      <c r="C41346">
        <v>93.8</v>
      </c>
      <c r="D41346" s="3">
        <v>93.89251417152839</v>
      </c>
      <c r="G41346">
        <v>94.014539549499901</v>
      </c>
      <c r="J41346">
        <v>0</v>
      </c>
      <c r="K41346">
        <v>0</v>
      </c>
    </row>
    <row r="41347" spans="1:11" hidden="1" x14ac:dyDescent="0.25">
      <c r="A41347" t="s">
        <v>3082</v>
      </c>
      <c r="B41347" t="s">
        <v>85</v>
      </c>
      <c r="D41347" s="3">
        <v>94.243531097891051</v>
      </c>
      <c r="G41347">
        <v>94.414013552815859</v>
      </c>
      <c r="J41347">
        <v>0</v>
      </c>
      <c r="K41347">
        <v>0</v>
      </c>
    </row>
    <row r="41348" spans="1:11" hidden="1" x14ac:dyDescent="0.25">
      <c r="A41348" t="s">
        <v>3082</v>
      </c>
      <c r="B41348" t="s">
        <v>86</v>
      </c>
      <c r="D41348" s="3">
        <v>97.174511944596517</v>
      </c>
      <c r="G41348">
        <v>97.525411537938041</v>
      </c>
      <c r="J41348">
        <v>0</v>
      </c>
      <c r="K41348">
        <v>0</v>
      </c>
    </row>
    <row r="41349" spans="1:11" hidden="1" x14ac:dyDescent="0.25">
      <c r="A41349" t="s">
        <v>3082</v>
      </c>
      <c r="B41349" t="s">
        <v>87</v>
      </c>
      <c r="C41349">
        <v>97.2</v>
      </c>
      <c r="D41349" s="3">
        <v>97.580408993984207</v>
      </c>
      <c r="G41349">
        <v>97.91384740992045</v>
      </c>
      <c r="J41349">
        <v>0</v>
      </c>
      <c r="K41349">
        <v>0</v>
      </c>
    </row>
    <row r="41350" spans="1:11" hidden="1" x14ac:dyDescent="0.25">
      <c r="A41350" t="s">
        <v>3082</v>
      </c>
      <c r="B41350" t="s">
        <v>88</v>
      </c>
      <c r="D41350" s="3">
        <v>97.996332419767981</v>
      </c>
      <c r="G41350">
        <v>98.302754225607742</v>
      </c>
      <c r="J41350">
        <v>0</v>
      </c>
      <c r="K41350">
        <v>0</v>
      </c>
    </row>
    <row r="41351" spans="1:11" hidden="1" x14ac:dyDescent="0.25">
      <c r="A41351" t="s">
        <v>3082</v>
      </c>
      <c r="B41351" t="s">
        <v>89</v>
      </c>
      <c r="D41351" s="3">
        <v>101.2716361293532</v>
      </c>
      <c r="G41351">
        <v>101.4384776851507</v>
      </c>
      <c r="J41351">
        <v>0</v>
      </c>
      <c r="K41351">
        <v>0</v>
      </c>
    </row>
    <row r="41352" spans="1:11" hidden="1" x14ac:dyDescent="0.25">
      <c r="A41352" t="s">
        <v>3082</v>
      </c>
      <c r="B41352" t="s">
        <v>90</v>
      </c>
      <c r="C41352">
        <v>102</v>
      </c>
      <c r="D41352" s="3">
        <v>101.6728190720181</v>
      </c>
      <c r="G41352">
        <v>101.8313287579586</v>
      </c>
      <c r="J41352">
        <v>0</v>
      </c>
      <c r="K41352">
        <v>0</v>
      </c>
    </row>
    <row r="41353" spans="1:11" hidden="1" x14ac:dyDescent="0.25">
      <c r="A41353" t="s">
        <v>3082</v>
      </c>
      <c r="B41353" t="s">
        <v>91</v>
      </c>
      <c r="D41353" s="3">
        <v>102.0739233956574</v>
      </c>
      <c r="G41353">
        <v>102.2239555430247</v>
      </c>
      <c r="J41353">
        <v>0</v>
      </c>
      <c r="K41353">
        <v>0</v>
      </c>
    </row>
    <row r="41354" spans="1:11" hidden="1" x14ac:dyDescent="0.25">
      <c r="A41354" t="s">
        <v>3082</v>
      </c>
      <c r="B41354" t="s">
        <v>92</v>
      </c>
      <c r="D41354" s="3">
        <v>105.4622956298231</v>
      </c>
      <c r="G41354">
        <v>106.1296597933119</v>
      </c>
      <c r="J41354">
        <v>0</v>
      </c>
      <c r="K41354">
        <v>0</v>
      </c>
    </row>
    <row r="41355" spans="1:11" hidden="1" x14ac:dyDescent="0.25">
      <c r="A41355" t="s">
        <v>3082</v>
      </c>
      <c r="B41355" t="s">
        <v>93</v>
      </c>
      <c r="D41355" s="3">
        <v>105.7227091243073</v>
      </c>
      <c r="G41355">
        <v>106.5046946905873</v>
      </c>
      <c r="J41355">
        <v>0</v>
      </c>
      <c r="K41355">
        <v>0</v>
      </c>
    </row>
    <row r="41356" spans="1:11" hidden="1" x14ac:dyDescent="0.25">
      <c r="A41356" t="s">
        <v>3082</v>
      </c>
      <c r="B41356" t="s">
        <v>94</v>
      </c>
      <c r="C41356">
        <v>106.2</v>
      </c>
      <c r="D41356" s="3">
        <v>105.97231029989091</v>
      </c>
      <c r="G41356">
        <v>106.8621717444923</v>
      </c>
      <c r="J41356">
        <v>0</v>
      </c>
      <c r="K41356">
        <v>0</v>
      </c>
    </row>
    <row r="41357" spans="1:11" hidden="1" x14ac:dyDescent="0.25">
      <c r="A41357" t="s">
        <v>3082</v>
      </c>
      <c r="B41357" t="s">
        <v>95</v>
      </c>
      <c r="D41357" s="3">
        <v>106.2076497702955</v>
      </c>
      <c r="G41357">
        <v>107.1999985996132</v>
      </c>
      <c r="J41357">
        <v>0</v>
      </c>
      <c r="K41357">
        <v>0</v>
      </c>
    </row>
    <row r="41358" spans="1:11" hidden="1" x14ac:dyDescent="0.25">
      <c r="A41358" t="s">
        <v>3082</v>
      </c>
      <c r="B41358" t="s">
        <v>96</v>
      </c>
      <c r="D41358" s="3">
        <v>107.0170630774998</v>
      </c>
      <c r="G41358">
        <v>108.66729888574289</v>
      </c>
      <c r="J41358">
        <v>0</v>
      </c>
      <c r="K41358">
        <v>0</v>
      </c>
    </row>
    <row r="41359" spans="1:11" hidden="1" x14ac:dyDescent="0.25">
      <c r="A41359" t="s">
        <v>3082</v>
      </c>
      <c r="B41359" t="s">
        <v>97</v>
      </c>
      <c r="C41359">
        <v>107.3</v>
      </c>
      <c r="D41359" s="3">
        <v>107.1279710083455</v>
      </c>
      <c r="G41359">
        <v>108.93714407460919</v>
      </c>
      <c r="J41359">
        <v>0</v>
      </c>
      <c r="K41359">
        <v>0</v>
      </c>
    </row>
    <row r="41360" spans="1:11" hidden="1" x14ac:dyDescent="0.25">
      <c r="A41360" t="s">
        <v>3082</v>
      </c>
      <c r="B41360" t="s">
        <v>98</v>
      </c>
      <c r="D41360" s="3">
        <v>107.23637890796449</v>
      </c>
      <c r="G41360">
        <v>109.20038969395939</v>
      </c>
      <c r="J41360">
        <v>0</v>
      </c>
      <c r="K41360">
        <v>0</v>
      </c>
    </row>
    <row r="41361" spans="1:11" hidden="1" x14ac:dyDescent="0.25">
      <c r="A41361" t="s">
        <v>3082</v>
      </c>
      <c r="B41361" t="s">
        <v>99</v>
      </c>
      <c r="D41361" s="3">
        <v>107.45304848559449</v>
      </c>
      <c r="G41361">
        <v>109.7084871763703</v>
      </c>
      <c r="J41361">
        <v>0</v>
      </c>
      <c r="K41361">
        <v>0</v>
      </c>
    </row>
    <row r="41362" spans="1:11" hidden="1" x14ac:dyDescent="0.25">
      <c r="A41362" t="s">
        <v>3082</v>
      </c>
      <c r="B41362" t="s">
        <v>100</v>
      </c>
      <c r="C41362">
        <v>107.5</v>
      </c>
      <c r="D41362" s="3">
        <v>107.55711569814601</v>
      </c>
      <c r="G41362">
        <v>109.9378242454675</v>
      </c>
      <c r="J41362">
        <v>0</v>
      </c>
      <c r="K41362">
        <v>0</v>
      </c>
    </row>
    <row r="41363" spans="1:11" hidden="1" x14ac:dyDescent="0.25">
      <c r="A41363" t="s">
        <v>3082</v>
      </c>
      <c r="B41363" t="s">
        <v>101</v>
      </c>
      <c r="D41363" s="3">
        <v>107.64926199013389</v>
      </c>
      <c r="G41363">
        <v>110.1372441210668</v>
      </c>
      <c r="J41363">
        <v>0</v>
      </c>
      <c r="K41363">
        <v>0</v>
      </c>
    </row>
    <row r="41364" spans="1:11" hidden="1" x14ac:dyDescent="0.25">
      <c r="A41364" t="s">
        <v>3082</v>
      </c>
      <c r="B41364" t="s">
        <v>102</v>
      </c>
      <c r="D41364" s="3">
        <v>107.8188761883553</v>
      </c>
      <c r="G41364">
        <v>110.6894252204132</v>
      </c>
      <c r="J41364">
        <v>0</v>
      </c>
      <c r="K41364">
        <v>0</v>
      </c>
    </row>
    <row r="41365" spans="1:11" hidden="1" x14ac:dyDescent="0.25">
      <c r="A41365" t="s">
        <v>3082</v>
      </c>
      <c r="B41365" t="s">
        <v>103</v>
      </c>
      <c r="C41365">
        <v>107.7</v>
      </c>
      <c r="D41365" s="3">
        <v>107.8325253474391</v>
      </c>
      <c r="G41365">
        <v>110.7921423243734</v>
      </c>
      <c r="J41365">
        <v>0</v>
      </c>
      <c r="K41365">
        <v>0</v>
      </c>
    </row>
    <row r="41366" spans="1:11" hidden="1" x14ac:dyDescent="0.25">
      <c r="A41366" t="s">
        <v>3082</v>
      </c>
      <c r="B41366" t="s">
        <v>104</v>
      </c>
      <c r="D41366" s="3">
        <v>107.8435067418162</v>
      </c>
      <c r="E41366" s="4">
        <v>107.8435067418162</v>
      </c>
      <c r="G41366">
        <v>110.88367428231</v>
      </c>
      <c r="J41366">
        <v>0</v>
      </c>
      <c r="K41366">
        <v>0</v>
      </c>
    </row>
    <row r="41367" spans="1:11" hidden="1" x14ac:dyDescent="0.25">
      <c r="A41367" t="s">
        <v>3082</v>
      </c>
      <c r="B41367" t="s">
        <v>105</v>
      </c>
      <c r="D41367" s="3">
        <v>107.84299302318151</v>
      </c>
      <c r="G41367">
        <v>111.3837005551018</v>
      </c>
      <c r="J41367">
        <v>0</v>
      </c>
      <c r="K41367">
        <v>0</v>
      </c>
    </row>
    <row r="41368" spans="1:11" hidden="1" x14ac:dyDescent="0.25">
      <c r="A41368" t="s">
        <v>3082</v>
      </c>
      <c r="B41368" t="s">
        <v>106</v>
      </c>
      <c r="C41368">
        <v>107.8</v>
      </c>
      <c r="D41368" s="3">
        <v>107.8223577028956</v>
      </c>
      <c r="G41368">
        <v>111.4200246881568</v>
      </c>
      <c r="J41368">
        <v>0</v>
      </c>
      <c r="K41368">
        <v>0</v>
      </c>
    </row>
    <row r="41369" spans="1:11" hidden="1" x14ac:dyDescent="0.25">
      <c r="A41369" t="s">
        <v>3082</v>
      </c>
      <c r="B41369" t="s">
        <v>107</v>
      </c>
      <c r="D41369" s="3">
        <v>107.8078343603521</v>
      </c>
      <c r="G41369">
        <v>111.4536994664391</v>
      </c>
      <c r="J41369">
        <v>0</v>
      </c>
      <c r="K41369">
        <v>0</v>
      </c>
    </row>
    <row r="41370" spans="1:11" hidden="1" x14ac:dyDescent="0.25">
      <c r="A41370" t="s">
        <v>3082</v>
      </c>
      <c r="B41370" t="s">
        <v>108</v>
      </c>
      <c r="D41370" s="3">
        <v>107.682912105577</v>
      </c>
      <c r="G41370">
        <v>111.58395857788869</v>
      </c>
      <c r="H41370" s="7">
        <v>111.58395857788869</v>
      </c>
      <c r="J41370">
        <v>0</v>
      </c>
      <c r="K41370">
        <v>0</v>
      </c>
    </row>
    <row r="41371" spans="1:11" hidden="1" x14ac:dyDescent="0.25">
      <c r="A41371" t="s">
        <v>3082</v>
      </c>
      <c r="B41371" t="s">
        <v>109</v>
      </c>
      <c r="D41371" s="3">
        <v>107.401073318752</v>
      </c>
      <c r="G41371">
        <v>111.42137628511659</v>
      </c>
      <c r="J41371">
        <v>0</v>
      </c>
      <c r="K41371">
        <v>0</v>
      </c>
    </row>
    <row r="41372" spans="1:11" hidden="1" x14ac:dyDescent="0.25">
      <c r="A41372" t="s">
        <v>3082</v>
      </c>
      <c r="B41372" t="s">
        <v>110</v>
      </c>
      <c r="C41372">
        <v>107.4</v>
      </c>
      <c r="D41372" s="3">
        <v>107.2806151590208</v>
      </c>
      <c r="G41372">
        <v>111.3403844373919</v>
      </c>
      <c r="J41372">
        <v>0</v>
      </c>
      <c r="K41372">
        <v>0</v>
      </c>
    </row>
    <row r="41373" spans="1:11" hidden="1" x14ac:dyDescent="0.25">
      <c r="A41373" t="s">
        <v>3082</v>
      </c>
      <c r="B41373" t="s">
        <v>111</v>
      </c>
      <c r="D41373" s="3">
        <v>107.15036463469799</v>
      </c>
      <c r="G41373">
        <v>111.2361482064872</v>
      </c>
      <c r="J41373">
        <v>0</v>
      </c>
      <c r="K41373">
        <v>0</v>
      </c>
    </row>
    <row r="41374" spans="1:11" hidden="1" x14ac:dyDescent="0.25">
      <c r="A41374" t="s">
        <v>3082</v>
      </c>
      <c r="B41374" t="s">
        <v>112</v>
      </c>
      <c r="D41374" s="3">
        <v>105.4099879842064</v>
      </c>
      <c r="G41374">
        <v>109.6837028816017</v>
      </c>
      <c r="J41374">
        <v>0</v>
      </c>
      <c r="K41374">
        <v>0</v>
      </c>
    </row>
    <row r="41375" spans="1:11" hidden="1" x14ac:dyDescent="0.25">
      <c r="A41375" t="s">
        <v>3082</v>
      </c>
      <c r="B41375" t="s">
        <v>113</v>
      </c>
      <c r="C41375">
        <v>105.7</v>
      </c>
      <c r="D41375" s="3">
        <v>105.17085424588269</v>
      </c>
      <c r="G41375">
        <v>109.4774757301571</v>
      </c>
      <c r="J41375">
        <v>0</v>
      </c>
      <c r="K41375">
        <v>0</v>
      </c>
    </row>
    <row r="41376" spans="1:11" hidden="1" x14ac:dyDescent="0.25">
      <c r="A41376" t="s">
        <v>3082</v>
      </c>
      <c r="B41376" t="s">
        <v>114</v>
      </c>
      <c r="D41376" s="3">
        <v>104.9314477542037</v>
      </c>
      <c r="G41376">
        <v>109.26712040016589</v>
      </c>
      <c r="J41376">
        <v>0</v>
      </c>
      <c r="K41376">
        <v>0</v>
      </c>
    </row>
    <row r="41377" spans="1:11" hidden="1" x14ac:dyDescent="0.25">
      <c r="A41377" t="s">
        <v>3082</v>
      </c>
      <c r="B41377" t="s">
        <v>115</v>
      </c>
      <c r="D41377" s="3">
        <v>102.6929248084865</v>
      </c>
      <c r="G41377">
        <v>107.4555975214691</v>
      </c>
      <c r="J41377">
        <v>0</v>
      </c>
      <c r="K41377">
        <v>0</v>
      </c>
    </row>
    <row r="41378" spans="1:11" hidden="1" x14ac:dyDescent="0.25">
      <c r="A41378" t="s">
        <v>3082</v>
      </c>
      <c r="B41378" t="s">
        <v>116</v>
      </c>
      <c r="C41378">
        <v>101.8</v>
      </c>
      <c r="D41378" s="3">
        <v>102.4027953913812</v>
      </c>
      <c r="G41378">
        <v>107.2217498314586</v>
      </c>
      <c r="J41378">
        <v>0</v>
      </c>
      <c r="K41378">
        <v>0</v>
      </c>
    </row>
    <row r="41379" spans="1:11" hidden="1" x14ac:dyDescent="0.25">
      <c r="A41379" t="s">
        <v>3082</v>
      </c>
      <c r="B41379" t="s">
        <v>117</v>
      </c>
      <c r="D41379" s="3">
        <v>102.11136911632759</v>
      </c>
      <c r="G41379">
        <v>106.9206440711877</v>
      </c>
      <c r="J41379">
        <v>0</v>
      </c>
      <c r="K41379">
        <v>0</v>
      </c>
    </row>
    <row r="41380" spans="1:11" hidden="1" x14ac:dyDescent="0.25">
      <c r="A41380" t="s">
        <v>3082</v>
      </c>
      <c r="B41380" t="s">
        <v>118</v>
      </c>
      <c r="D41380" s="3">
        <v>99.258790799219184</v>
      </c>
      <c r="G41380">
        <v>104.0638538964846</v>
      </c>
      <c r="J41380">
        <v>0</v>
      </c>
      <c r="K41380">
        <v>0</v>
      </c>
    </row>
    <row r="41381" spans="1:11" hidden="1" x14ac:dyDescent="0.25">
      <c r="A41381" t="s">
        <v>3082</v>
      </c>
      <c r="B41381" t="s">
        <v>119</v>
      </c>
      <c r="C41381">
        <v>99.3</v>
      </c>
      <c r="D41381" s="3">
        <v>98.947038987072375</v>
      </c>
      <c r="G41381">
        <v>103.7434847263745</v>
      </c>
      <c r="J41381">
        <v>0</v>
      </c>
      <c r="K41381">
        <v>0</v>
      </c>
    </row>
    <row r="41382" spans="1:11" hidden="1" x14ac:dyDescent="0.25">
      <c r="A41382" t="s">
        <v>3082</v>
      </c>
      <c r="B41382" t="s">
        <v>120</v>
      </c>
      <c r="D41382" s="3">
        <v>98.634259808022236</v>
      </c>
      <c r="G41382">
        <v>103.4217514572728</v>
      </c>
      <c r="J41382">
        <v>0</v>
      </c>
      <c r="K41382">
        <v>0</v>
      </c>
    </row>
    <row r="41383" spans="1:11" hidden="1" x14ac:dyDescent="0.25">
      <c r="A41383" t="s">
        <v>3082</v>
      </c>
      <c r="B41383" t="s">
        <v>121</v>
      </c>
      <c r="D41383" s="3">
        <v>96.717931416878216</v>
      </c>
      <c r="G41383">
        <v>101.4785570018834</v>
      </c>
      <c r="J41383">
        <v>0</v>
      </c>
      <c r="K41383">
        <v>0</v>
      </c>
    </row>
    <row r="41384" spans="1:11" hidden="1" x14ac:dyDescent="0.25">
      <c r="A41384" t="s">
        <v>3082</v>
      </c>
      <c r="B41384" t="s">
        <v>122</v>
      </c>
      <c r="C41384">
        <v>96.5</v>
      </c>
      <c r="D41384" s="3">
        <v>96.413587796859659</v>
      </c>
      <c r="G41384">
        <v>101.1522503899382</v>
      </c>
      <c r="J41384">
        <v>0</v>
      </c>
      <c r="K41384">
        <v>0</v>
      </c>
    </row>
    <row r="41385" spans="1:11" hidden="1" x14ac:dyDescent="0.25">
      <c r="A41385" t="s">
        <v>3082</v>
      </c>
      <c r="B41385" t="s">
        <v>123</v>
      </c>
      <c r="D41385" s="3">
        <v>96.108977232197219</v>
      </c>
      <c r="G41385">
        <v>100.8250554205609</v>
      </c>
      <c r="J41385">
        <v>0</v>
      </c>
      <c r="K41385">
        <v>0</v>
      </c>
    </row>
    <row r="41386" spans="1:11" hidden="1" x14ac:dyDescent="0.25">
      <c r="A41386" t="s">
        <v>3082</v>
      </c>
      <c r="B41386" t="s">
        <v>124</v>
      </c>
      <c r="D41386" s="3">
        <v>93.383666739468509</v>
      </c>
      <c r="G41386">
        <v>98.178994665315386</v>
      </c>
      <c r="J41386">
        <v>0</v>
      </c>
      <c r="K41386">
        <v>0</v>
      </c>
    </row>
    <row r="41387" spans="1:11" hidden="1" x14ac:dyDescent="0.25">
      <c r="A41387" t="s">
        <v>3082</v>
      </c>
      <c r="B41387" t="s">
        <v>125</v>
      </c>
      <c r="C41387">
        <v>92.9</v>
      </c>
      <c r="D41387" s="3">
        <v>93.044799735633859</v>
      </c>
      <c r="G41387">
        <v>97.845406948517322</v>
      </c>
      <c r="J41387">
        <v>0</v>
      </c>
      <c r="K41387">
        <v>0</v>
      </c>
    </row>
    <row r="41388" spans="1:11" hidden="1" x14ac:dyDescent="0.25">
      <c r="A41388" t="s">
        <v>3082</v>
      </c>
      <c r="B41388" t="s">
        <v>126</v>
      </c>
      <c r="D41388" s="3">
        <v>92.71194500173786</v>
      </c>
      <c r="G41388">
        <v>97.51145937781331</v>
      </c>
      <c r="J41388">
        <v>0</v>
      </c>
      <c r="K41388">
        <v>0</v>
      </c>
    </row>
    <row r="41389" spans="1:11" hidden="1" x14ac:dyDescent="0.25">
      <c r="A41389" t="s">
        <v>3082</v>
      </c>
      <c r="B41389" t="s">
        <v>127</v>
      </c>
      <c r="D41389" s="3">
        <v>92.382797299919559</v>
      </c>
      <c r="G41389">
        <v>97.177217544670484</v>
      </c>
      <c r="J41389">
        <v>0</v>
      </c>
      <c r="K41389">
        <v>0</v>
      </c>
    </row>
    <row r="41390" spans="1:11" hidden="1" x14ac:dyDescent="0.25">
      <c r="A41390" t="s">
        <v>3082</v>
      </c>
      <c r="B41390" t="s">
        <v>128</v>
      </c>
      <c r="D41390" s="3">
        <v>89.791973828936335</v>
      </c>
      <c r="G41390">
        <v>93.957853370709955</v>
      </c>
      <c r="J41390">
        <v>0</v>
      </c>
      <c r="K41390">
        <v>0</v>
      </c>
    </row>
    <row r="41391" spans="1:11" hidden="1" x14ac:dyDescent="0.25">
      <c r="A41391" t="s">
        <v>3082</v>
      </c>
      <c r="B41391" t="s">
        <v>129</v>
      </c>
      <c r="C41391">
        <v>89.5</v>
      </c>
      <c r="D41391" s="3">
        <v>89.506477560378528</v>
      </c>
      <c r="G41391">
        <v>93.557806830503523</v>
      </c>
      <c r="J41391">
        <v>0</v>
      </c>
      <c r="K41391">
        <v>0</v>
      </c>
    </row>
    <row r="41392" spans="1:11" hidden="1" x14ac:dyDescent="0.25">
      <c r="A41392" t="s">
        <v>3082</v>
      </c>
      <c r="B41392" t="s">
        <v>130</v>
      </c>
      <c r="D41392" s="3">
        <v>89.223252254983379</v>
      </c>
      <c r="G41392">
        <v>93.154036808634544</v>
      </c>
      <c r="J41392">
        <v>0</v>
      </c>
      <c r="K41392">
        <v>0</v>
      </c>
    </row>
    <row r="41393" spans="1:11" hidden="1" x14ac:dyDescent="0.25">
      <c r="A41393" t="s">
        <v>3082</v>
      </c>
      <c r="B41393" t="s">
        <v>131</v>
      </c>
      <c r="D41393" s="3">
        <v>87.036964749441722</v>
      </c>
      <c r="G41393">
        <v>89.865002346296748</v>
      </c>
      <c r="J41393">
        <v>0</v>
      </c>
      <c r="K41393">
        <v>0</v>
      </c>
    </row>
    <row r="41394" spans="1:11" hidden="1" x14ac:dyDescent="0.25">
      <c r="A41394" t="s">
        <v>3082</v>
      </c>
      <c r="B41394" t="s">
        <v>132</v>
      </c>
      <c r="C41394">
        <v>86.7</v>
      </c>
      <c r="D41394" s="3">
        <v>86.776326715124696</v>
      </c>
      <c r="G41394">
        <v>89.448723891542343</v>
      </c>
      <c r="J41394">
        <v>0</v>
      </c>
      <c r="K41394">
        <v>0</v>
      </c>
    </row>
    <row r="41395" spans="1:11" hidden="1" x14ac:dyDescent="0.25">
      <c r="A41395" t="s">
        <v>3082</v>
      </c>
      <c r="B41395" t="s">
        <v>133</v>
      </c>
      <c r="D41395" s="3">
        <v>86.514869538230485</v>
      </c>
      <c r="G41395">
        <v>89.03295268567372</v>
      </c>
      <c r="J41395">
        <v>0</v>
      </c>
      <c r="K41395">
        <v>0</v>
      </c>
    </row>
    <row r="41396" spans="1:11" hidden="1" x14ac:dyDescent="0.25">
      <c r="A41396" t="s">
        <v>3082</v>
      </c>
      <c r="B41396" t="s">
        <v>134</v>
      </c>
      <c r="D41396" s="3">
        <v>84.477794462402741</v>
      </c>
      <c r="G41396">
        <v>85.690549919940878</v>
      </c>
      <c r="J41396">
        <v>0</v>
      </c>
      <c r="K41396">
        <v>0</v>
      </c>
    </row>
    <row r="41397" spans="1:11" hidden="1" x14ac:dyDescent="0.25">
      <c r="A41397" t="s">
        <v>3082</v>
      </c>
      <c r="B41397" t="s">
        <v>135</v>
      </c>
      <c r="C41397">
        <v>84.3</v>
      </c>
      <c r="D41397" s="3">
        <v>84.236156232119512</v>
      </c>
      <c r="G41397">
        <v>85.278550411786</v>
      </c>
      <c r="J41397">
        <v>0</v>
      </c>
      <c r="K41397">
        <v>0</v>
      </c>
    </row>
    <row r="41398" spans="1:11" hidden="1" x14ac:dyDescent="0.25">
      <c r="A41398" t="s">
        <v>3082</v>
      </c>
      <c r="B41398" t="s">
        <v>136</v>
      </c>
      <c r="D41398" s="3">
        <v>83.994553757499602</v>
      </c>
      <c r="G41398">
        <v>84.869312892848086</v>
      </c>
      <c r="J41398">
        <v>0</v>
      </c>
      <c r="K41398">
        <v>0</v>
      </c>
    </row>
    <row r="41399" spans="1:11" hidden="1" x14ac:dyDescent="0.25">
      <c r="A41399" t="s">
        <v>3082</v>
      </c>
      <c r="B41399" t="s">
        <v>137</v>
      </c>
      <c r="D41399" s="3">
        <v>83.750470055707524</v>
      </c>
      <c r="G41399">
        <v>84.459837170957485</v>
      </c>
      <c r="J41399">
        <v>0</v>
      </c>
      <c r="K41399">
        <v>0</v>
      </c>
    </row>
    <row r="41400" spans="1:11" hidden="1" x14ac:dyDescent="0.25">
      <c r="A41400" t="s">
        <v>3082</v>
      </c>
      <c r="B41400" t="s">
        <v>138</v>
      </c>
      <c r="D41400" s="3">
        <v>81.757047211211798</v>
      </c>
      <c r="G41400">
        <v>81.766579918022089</v>
      </c>
      <c r="J41400">
        <v>0</v>
      </c>
      <c r="K41400">
        <v>0</v>
      </c>
    </row>
    <row r="41401" spans="1:11" hidden="1" x14ac:dyDescent="0.25">
      <c r="A41401" t="s">
        <v>3082</v>
      </c>
      <c r="B41401" t="s">
        <v>139</v>
      </c>
      <c r="C41401">
        <v>81.5</v>
      </c>
      <c r="D41401" s="3">
        <v>81.516142229152877</v>
      </c>
      <c r="G41401">
        <v>81.44439875797724</v>
      </c>
      <c r="J41401">
        <v>0</v>
      </c>
      <c r="K41401">
        <v>0</v>
      </c>
    </row>
    <row r="41402" spans="1:11" hidden="1" x14ac:dyDescent="0.25">
      <c r="A41402" t="s">
        <v>3082</v>
      </c>
      <c r="B41402" t="s">
        <v>140</v>
      </c>
      <c r="D41402" s="3">
        <v>81.269546548211295</v>
      </c>
      <c r="G41402">
        <v>81.129153172429653</v>
      </c>
      <c r="J41402">
        <v>0</v>
      </c>
      <c r="K41402">
        <v>0</v>
      </c>
    </row>
    <row r="41403" spans="1:11" hidden="1" x14ac:dyDescent="0.25">
      <c r="A41403" t="s">
        <v>3082</v>
      </c>
      <c r="B41403" t="s">
        <v>141</v>
      </c>
      <c r="D41403" s="3">
        <v>79.298276740503667</v>
      </c>
      <c r="G41403">
        <v>78.666927340060496</v>
      </c>
      <c r="J41403">
        <v>0</v>
      </c>
      <c r="K41403">
        <v>0</v>
      </c>
    </row>
    <row r="41404" spans="1:11" hidden="1" x14ac:dyDescent="0.25">
      <c r="A41404" t="s">
        <v>3082</v>
      </c>
      <c r="B41404" t="s">
        <v>142</v>
      </c>
      <c r="C41404">
        <v>79.099999999999994</v>
      </c>
      <c r="D41404" s="3">
        <v>79.072854556649659</v>
      </c>
      <c r="G41404">
        <v>78.363357619965512</v>
      </c>
      <c r="J41404">
        <v>0</v>
      </c>
      <c r="K41404">
        <v>0</v>
      </c>
    </row>
    <row r="41405" spans="1:11" hidden="1" x14ac:dyDescent="0.25">
      <c r="A41405" t="s">
        <v>3082</v>
      </c>
      <c r="B41405" t="s">
        <v>143</v>
      </c>
      <c r="D41405" s="3">
        <v>78.845312127066563</v>
      </c>
      <c r="G41405">
        <v>78.06070554013192</v>
      </c>
      <c r="J41405">
        <v>0</v>
      </c>
      <c r="K41405">
        <v>0</v>
      </c>
    </row>
    <row r="41406" spans="1:11" hidden="1" x14ac:dyDescent="0.25">
      <c r="A41406" t="s">
        <v>3082</v>
      </c>
      <c r="B41406" t="s">
        <v>144</v>
      </c>
      <c r="D41406" s="3">
        <v>77.312820348113362</v>
      </c>
      <c r="G41406">
        <v>75.942047142522213</v>
      </c>
      <c r="J41406">
        <v>0</v>
      </c>
      <c r="K41406">
        <v>0</v>
      </c>
    </row>
    <row r="41407" spans="1:11" hidden="1" x14ac:dyDescent="0.25">
      <c r="A41407" t="s">
        <v>3082</v>
      </c>
      <c r="B41407" t="s">
        <v>145</v>
      </c>
      <c r="C41407">
        <v>77</v>
      </c>
      <c r="D41407" s="3">
        <v>77.118193572733134</v>
      </c>
      <c r="G41407">
        <v>75.640079953167032</v>
      </c>
      <c r="J41407">
        <v>0</v>
      </c>
      <c r="K41407">
        <v>0</v>
      </c>
    </row>
    <row r="41408" spans="1:11" hidden="1" x14ac:dyDescent="0.25">
      <c r="A41408" t="s">
        <v>3082</v>
      </c>
      <c r="B41408" t="s">
        <v>146</v>
      </c>
      <c r="D41408" s="3">
        <v>76.925049828314457</v>
      </c>
      <c r="G41408">
        <v>75.369101026753896</v>
      </c>
      <c r="J41408">
        <v>0</v>
      </c>
      <c r="K41408">
        <v>0</v>
      </c>
    </row>
    <row r="41409" spans="1:11" hidden="1" x14ac:dyDescent="0.25">
      <c r="A41409" t="s">
        <v>3082</v>
      </c>
      <c r="B41409" t="s">
        <v>147</v>
      </c>
      <c r="D41409" s="3">
        <v>75.689828157974262</v>
      </c>
      <c r="G41409">
        <v>73.660775074926278</v>
      </c>
      <c r="J41409">
        <v>0</v>
      </c>
      <c r="K41409">
        <v>0</v>
      </c>
    </row>
    <row r="41410" spans="1:11" hidden="1" x14ac:dyDescent="0.25">
      <c r="A41410" t="s">
        <v>3082</v>
      </c>
      <c r="B41410" t="s">
        <v>148</v>
      </c>
      <c r="C41410">
        <v>75.599999999999994</v>
      </c>
      <c r="D41410" s="3">
        <v>75.564957543489783</v>
      </c>
      <c r="G41410">
        <v>73.418481585227056</v>
      </c>
      <c r="J41410">
        <v>0</v>
      </c>
      <c r="K41410">
        <v>0</v>
      </c>
    </row>
    <row r="41411" spans="1:11" hidden="1" x14ac:dyDescent="0.25">
      <c r="A41411" t="s">
        <v>3082</v>
      </c>
      <c r="B41411" t="s">
        <v>149</v>
      </c>
      <c r="D41411" s="3">
        <v>75.449861237439876</v>
      </c>
      <c r="G41411">
        <v>73.179313752622789</v>
      </c>
      <c r="J41411">
        <v>0</v>
      </c>
      <c r="K41411">
        <v>0</v>
      </c>
    </row>
    <row r="41412" spans="1:11" hidden="1" x14ac:dyDescent="0.25">
      <c r="A41412" t="s">
        <v>3082</v>
      </c>
      <c r="B41412" t="s">
        <v>150</v>
      </c>
      <c r="D41412" s="3">
        <v>74.656930726803211</v>
      </c>
      <c r="G41412">
        <v>71.411732509983423</v>
      </c>
      <c r="J41412">
        <v>0</v>
      </c>
      <c r="K41412">
        <v>0</v>
      </c>
    </row>
    <row r="41413" spans="1:11" hidden="1" x14ac:dyDescent="0.25">
      <c r="A41413" t="s">
        <v>3082</v>
      </c>
      <c r="B41413" t="s">
        <v>151</v>
      </c>
      <c r="C41413">
        <v>74.3</v>
      </c>
      <c r="D41413" s="3">
        <v>74.598736590192644</v>
      </c>
      <c r="G41413">
        <v>71.201352664775897</v>
      </c>
      <c r="J41413">
        <v>0</v>
      </c>
      <c r="K41413">
        <v>0</v>
      </c>
    </row>
    <row r="41414" spans="1:11" hidden="1" x14ac:dyDescent="0.25">
      <c r="A41414" t="s">
        <v>3082</v>
      </c>
      <c r="B41414" t="s">
        <v>152</v>
      </c>
      <c r="D41414" s="3">
        <v>74.545414028604512</v>
      </c>
      <c r="G41414">
        <v>70.993287470715984</v>
      </c>
      <c r="J41414">
        <v>0</v>
      </c>
      <c r="K41414">
        <v>0</v>
      </c>
    </row>
    <row r="41415" spans="1:11" hidden="1" x14ac:dyDescent="0.25">
      <c r="A41415" t="s">
        <v>3082</v>
      </c>
      <c r="B41415" t="s">
        <v>153</v>
      </c>
      <c r="D41415" s="3">
        <v>74.071108828478529</v>
      </c>
      <c r="G41415">
        <v>69.408389823668131</v>
      </c>
      <c r="J41415">
        <v>0</v>
      </c>
      <c r="K41415">
        <v>0</v>
      </c>
    </row>
    <row r="41416" spans="1:11" hidden="1" x14ac:dyDescent="0.25">
      <c r="A41416" t="s">
        <v>3082</v>
      </c>
      <c r="B41416" t="s">
        <v>154</v>
      </c>
      <c r="C41416">
        <v>74.3</v>
      </c>
      <c r="D41416" s="3">
        <v>74.019020392426881</v>
      </c>
      <c r="G41416">
        <v>69.215327056516202</v>
      </c>
      <c r="J41416">
        <v>0</v>
      </c>
      <c r="K41416">
        <v>0</v>
      </c>
    </row>
    <row r="41417" spans="1:11" hidden="1" x14ac:dyDescent="0.25">
      <c r="A41417" t="s">
        <v>3082</v>
      </c>
      <c r="B41417" t="s">
        <v>155</v>
      </c>
      <c r="D41417" s="3">
        <v>73.96649909991396</v>
      </c>
      <c r="G41417">
        <v>69.023532743767717</v>
      </c>
      <c r="J41417">
        <v>0</v>
      </c>
      <c r="K41417">
        <v>0</v>
      </c>
    </row>
    <row r="41418" spans="1:11" hidden="1" x14ac:dyDescent="0.25">
      <c r="A41418" t="s">
        <v>3082</v>
      </c>
      <c r="B41418" t="s">
        <v>156</v>
      </c>
      <c r="D41418" s="3">
        <v>73.912065726794637</v>
      </c>
      <c r="G41418">
        <v>68.832761774930191</v>
      </c>
      <c r="J41418">
        <v>0</v>
      </c>
      <c r="K41418">
        <v>0</v>
      </c>
    </row>
    <row r="41419" spans="1:11" hidden="1" x14ac:dyDescent="0.25">
      <c r="A41419" t="s">
        <v>3082</v>
      </c>
      <c r="B41419" t="s">
        <v>157</v>
      </c>
      <c r="D41419" s="3">
        <v>73.622105123354899</v>
      </c>
      <c r="G41419">
        <v>67.964991222470431</v>
      </c>
      <c r="J41419">
        <v>0</v>
      </c>
      <c r="K41419">
        <v>0</v>
      </c>
    </row>
    <row r="41420" spans="1:11" hidden="1" x14ac:dyDescent="0.25">
      <c r="A41420" t="s">
        <v>3082</v>
      </c>
      <c r="B41420" t="s">
        <v>158</v>
      </c>
      <c r="C41420">
        <v>73.599999999999994</v>
      </c>
      <c r="D41420" s="3">
        <v>73.56434132941186</v>
      </c>
      <c r="G41420">
        <v>67.794139952028488</v>
      </c>
      <c r="J41420">
        <v>0</v>
      </c>
      <c r="K41420">
        <v>0</v>
      </c>
    </row>
    <row r="41421" spans="1:11" hidden="1" x14ac:dyDescent="0.25">
      <c r="A41421" t="s">
        <v>3082</v>
      </c>
      <c r="B41421" t="s">
        <v>159</v>
      </c>
      <c r="D41421" s="3">
        <v>73.501971395797085</v>
      </c>
      <c r="G41421">
        <v>67.633308598709448</v>
      </c>
      <c r="J41421">
        <v>0</v>
      </c>
      <c r="K41421">
        <v>0</v>
      </c>
    </row>
    <row r="41422" spans="1:11" hidden="1" x14ac:dyDescent="0.25">
      <c r="A41422" t="s">
        <v>3082</v>
      </c>
      <c r="B41422" t="s">
        <v>160</v>
      </c>
      <c r="D41422" s="3">
        <v>72.503064512616902</v>
      </c>
      <c r="G41422">
        <v>66.502282288301458</v>
      </c>
      <c r="J41422">
        <v>0</v>
      </c>
      <c r="K41422">
        <v>0</v>
      </c>
    </row>
    <row r="41423" spans="1:11" hidden="1" x14ac:dyDescent="0.25">
      <c r="A41423" t="s">
        <v>3082</v>
      </c>
      <c r="B41423" t="s">
        <v>161</v>
      </c>
      <c r="C41423">
        <v>72.400000000000006</v>
      </c>
      <c r="D41423" s="3">
        <v>72.399384690360051</v>
      </c>
      <c r="G41423">
        <v>66.424095079624962</v>
      </c>
      <c r="J41423">
        <v>0</v>
      </c>
      <c r="K41423">
        <v>0</v>
      </c>
    </row>
    <row r="41424" spans="1:11" hidden="1" x14ac:dyDescent="0.25">
      <c r="A41424" t="s">
        <v>3082</v>
      </c>
      <c r="B41424" t="s">
        <v>162</v>
      </c>
      <c r="D41424" s="3">
        <v>72.296894781713803</v>
      </c>
      <c r="G41424">
        <v>66.350396902790621</v>
      </c>
      <c r="J41424">
        <v>0</v>
      </c>
      <c r="K41424">
        <v>0</v>
      </c>
    </row>
    <row r="41425" spans="1:11" hidden="1" x14ac:dyDescent="0.25">
      <c r="A41425" t="s">
        <v>3082</v>
      </c>
      <c r="B41425" t="s">
        <v>163</v>
      </c>
      <c r="D41425" s="3">
        <v>71.402767302628433</v>
      </c>
      <c r="G41425">
        <v>65.782774775718025</v>
      </c>
      <c r="J41425">
        <v>0</v>
      </c>
      <c r="K41425">
        <v>0</v>
      </c>
    </row>
    <row r="41426" spans="1:11" hidden="1" x14ac:dyDescent="0.25">
      <c r="A41426" t="s">
        <v>3082</v>
      </c>
      <c r="B41426" t="s">
        <v>164</v>
      </c>
      <c r="C41426">
        <v>71.3</v>
      </c>
      <c r="D41426" s="3">
        <v>71.343441451702347</v>
      </c>
      <c r="G41426">
        <v>65.741309529268165</v>
      </c>
      <c r="J41426">
        <v>0</v>
      </c>
      <c r="K41426">
        <v>0</v>
      </c>
    </row>
    <row r="41427" spans="1:11" hidden="1" x14ac:dyDescent="0.25">
      <c r="A41427" t="s">
        <v>3082</v>
      </c>
      <c r="B41427" t="s">
        <v>165</v>
      </c>
      <c r="D41427" s="3">
        <v>71.29076971320471</v>
      </c>
      <c r="G41427">
        <v>65.701432528246329</v>
      </c>
      <c r="J41427">
        <v>0</v>
      </c>
      <c r="K41427">
        <v>0</v>
      </c>
    </row>
    <row r="41428" spans="1:11" hidden="1" x14ac:dyDescent="0.25">
      <c r="A41428" t="s">
        <v>3082</v>
      </c>
      <c r="B41428" t="s">
        <v>166</v>
      </c>
      <c r="D41428" s="3">
        <v>71.094202866521243</v>
      </c>
      <c r="G41428">
        <v>65.539824329081185</v>
      </c>
      <c r="J41428">
        <v>0</v>
      </c>
      <c r="K41428">
        <v>0</v>
      </c>
    </row>
    <row r="41429" spans="1:11" hidden="1" x14ac:dyDescent="0.25">
      <c r="A41429" t="s">
        <v>3082</v>
      </c>
      <c r="B41429" t="s">
        <v>167</v>
      </c>
      <c r="C41429">
        <v>70.900000000000006</v>
      </c>
      <c r="D41429" s="3">
        <v>71.062558205134152</v>
      </c>
      <c r="G41429">
        <v>65.508448369465214</v>
      </c>
      <c r="J41429">
        <v>0</v>
      </c>
      <c r="K41429">
        <v>0</v>
      </c>
    </row>
    <row r="41430" spans="1:11" hidden="1" x14ac:dyDescent="0.25">
      <c r="A41430" t="s">
        <v>3082</v>
      </c>
      <c r="B41430" t="s">
        <v>168</v>
      </c>
      <c r="D41430" s="3">
        <v>71.032330621843641</v>
      </c>
      <c r="G41430">
        <v>65.478399413631848</v>
      </c>
      <c r="J41430">
        <v>0</v>
      </c>
      <c r="K41430">
        <v>0</v>
      </c>
    </row>
    <row r="41431" spans="1:11" hidden="1" x14ac:dyDescent="0.25">
      <c r="A41431" t="s">
        <v>3082</v>
      </c>
      <c r="B41431" t="s">
        <v>169</v>
      </c>
      <c r="D41431" s="3">
        <v>70.89889533799888</v>
      </c>
      <c r="G41431">
        <v>65.313108127039612</v>
      </c>
      <c r="J41431">
        <v>0</v>
      </c>
      <c r="K41431">
        <v>0</v>
      </c>
    </row>
    <row r="41432" spans="1:11" hidden="1" x14ac:dyDescent="0.25">
      <c r="A41432" t="s">
        <v>3082</v>
      </c>
      <c r="B41432" t="s">
        <v>170</v>
      </c>
      <c r="C41432">
        <v>71</v>
      </c>
      <c r="D41432" s="3">
        <v>70.895706307340546</v>
      </c>
      <c r="G41432">
        <v>65.290679122202164</v>
      </c>
      <c r="J41432">
        <v>0</v>
      </c>
      <c r="K41432">
        <v>0</v>
      </c>
    </row>
    <row r="41433" spans="1:11" hidden="1" x14ac:dyDescent="0.25">
      <c r="A41433" t="s">
        <v>3082</v>
      </c>
      <c r="B41433" t="s">
        <v>171</v>
      </c>
      <c r="D41433" s="3">
        <v>70.894483999079313</v>
      </c>
      <c r="G41433">
        <v>65.269167684387455</v>
      </c>
      <c r="J41433">
        <v>0</v>
      </c>
      <c r="K41433">
        <v>0</v>
      </c>
    </row>
    <row r="41434" spans="1:11" hidden="1" x14ac:dyDescent="0.25">
      <c r="A41434" t="s">
        <v>3082</v>
      </c>
      <c r="B41434" t="s">
        <v>172</v>
      </c>
      <c r="D41434" s="3">
        <v>70.88513895358318</v>
      </c>
      <c r="G41434">
        <v>65.098008250633967</v>
      </c>
      <c r="J41434">
        <v>0</v>
      </c>
      <c r="K41434">
        <v>0</v>
      </c>
    </row>
    <row r="41435" spans="1:11" hidden="1" x14ac:dyDescent="0.25">
      <c r="A41435" t="s">
        <v>3082</v>
      </c>
      <c r="B41435" t="s">
        <v>173</v>
      </c>
      <c r="C41435">
        <v>70.900000000000006</v>
      </c>
      <c r="D41435" s="3">
        <v>70.875655145133521</v>
      </c>
      <c r="G41435">
        <v>65.08327683375731</v>
      </c>
      <c r="J41435">
        <v>0</v>
      </c>
      <c r="K41435">
        <v>0</v>
      </c>
    </row>
    <row r="41436" spans="1:11" hidden="1" x14ac:dyDescent="0.25">
      <c r="A41436" t="s">
        <v>3082</v>
      </c>
      <c r="B41436" t="s">
        <v>174</v>
      </c>
      <c r="D41436" s="3">
        <v>70.862097701922352</v>
      </c>
      <c r="G41436">
        <v>65.069064968730743</v>
      </c>
      <c r="I41436" s="5">
        <v>65.069064968730743</v>
      </c>
      <c r="J41436">
        <v>0</v>
      </c>
      <c r="K41436">
        <v>0</v>
      </c>
    </row>
    <row r="41437" spans="1:11" hidden="1" x14ac:dyDescent="0.25">
      <c r="A41437" t="s">
        <v>3082</v>
      </c>
      <c r="B41437" t="s">
        <v>175</v>
      </c>
      <c r="D41437" s="3">
        <v>70.829013204435881</v>
      </c>
      <c r="F41437" s="6">
        <v>70.829013204435881</v>
      </c>
      <c r="G41437">
        <v>65.496659135517504</v>
      </c>
      <c r="J41437">
        <v>0</v>
      </c>
      <c r="K41437">
        <v>0</v>
      </c>
    </row>
    <row r="41438" spans="1:11" hidden="1" x14ac:dyDescent="0.25">
      <c r="A41438" t="s">
        <v>3082</v>
      </c>
      <c r="B41438" t="s">
        <v>176</v>
      </c>
      <c r="C41438">
        <v>70.900000000000006</v>
      </c>
      <c r="D41438" s="3">
        <v>70.83236525477092</v>
      </c>
      <c r="G41438">
        <v>65.636270911463114</v>
      </c>
      <c r="J41438">
        <v>0</v>
      </c>
      <c r="K41438">
        <v>0</v>
      </c>
    </row>
    <row r="41439" spans="1:11" hidden="1" x14ac:dyDescent="0.25">
      <c r="A41439" t="s">
        <v>3082</v>
      </c>
      <c r="B41439" t="s">
        <v>177</v>
      </c>
      <c r="D41439" s="3">
        <v>70.834054749069224</v>
      </c>
      <c r="G41439">
        <v>65.79555373901708</v>
      </c>
      <c r="J41439">
        <v>0</v>
      </c>
      <c r="K41439">
        <v>0</v>
      </c>
    </row>
    <row r="41440" spans="1:11" hidden="1" x14ac:dyDescent="0.25">
      <c r="A41440" t="s">
        <v>3082</v>
      </c>
      <c r="B41440" t="s">
        <v>178</v>
      </c>
      <c r="D41440" s="3">
        <v>71.265784520260368</v>
      </c>
      <c r="G41440">
        <v>67.915514496563233</v>
      </c>
      <c r="J41440">
        <v>0</v>
      </c>
      <c r="K41440">
        <v>0</v>
      </c>
    </row>
    <row r="41441" spans="1:11" hidden="1" x14ac:dyDescent="0.25">
      <c r="A41441" t="s">
        <v>3082</v>
      </c>
      <c r="B41441" t="s">
        <v>179</v>
      </c>
      <c r="C41441">
        <v>71.099999999999994</v>
      </c>
      <c r="D41441" s="3">
        <v>71.360646246058025</v>
      </c>
      <c r="G41441">
        <v>68.18609343155849</v>
      </c>
      <c r="J41441">
        <v>0</v>
      </c>
      <c r="K41441">
        <v>0</v>
      </c>
    </row>
    <row r="41442" spans="1:11" hidden="1" x14ac:dyDescent="0.25">
      <c r="A41442" t="s">
        <v>3082</v>
      </c>
      <c r="B41442" t="s">
        <v>180</v>
      </c>
      <c r="D41442" s="3">
        <v>71.461176931752391</v>
      </c>
      <c r="G41442">
        <v>68.463390480513027</v>
      </c>
      <c r="J41442">
        <v>0</v>
      </c>
      <c r="K41442">
        <v>0</v>
      </c>
    </row>
    <row r="41443" spans="1:11" hidden="1" x14ac:dyDescent="0.25">
      <c r="A41443" t="s">
        <v>3082</v>
      </c>
      <c r="B41443" t="s">
        <v>181</v>
      </c>
      <c r="D41443" s="3">
        <v>72.811347813012858</v>
      </c>
      <c r="G41443">
        <v>70.913920606551088</v>
      </c>
      <c r="J41443">
        <v>0</v>
      </c>
      <c r="K41443">
        <v>0</v>
      </c>
    </row>
    <row r="41444" spans="1:11" hidden="1" x14ac:dyDescent="0.25">
      <c r="A41444" t="s">
        <v>3082</v>
      </c>
      <c r="B41444" t="s">
        <v>182</v>
      </c>
      <c r="C41444">
        <v>72.8</v>
      </c>
      <c r="D41444" s="3">
        <v>73.029262714559337</v>
      </c>
      <c r="G41444">
        <v>71.236167562720851</v>
      </c>
      <c r="J41444">
        <v>0</v>
      </c>
      <c r="K41444">
        <v>0</v>
      </c>
    </row>
    <row r="41445" spans="1:11" hidden="1" x14ac:dyDescent="0.25">
      <c r="A41445" t="s">
        <v>3082</v>
      </c>
      <c r="B41445" t="s">
        <v>183</v>
      </c>
      <c r="D41445" s="3">
        <v>73.250573488206385</v>
      </c>
      <c r="G41445">
        <v>71.560675313127746</v>
      </c>
      <c r="J41445">
        <v>0</v>
      </c>
      <c r="K41445">
        <v>0</v>
      </c>
    </row>
    <row r="41446" spans="1:11" hidden="1" x14ac:dyDescent="0.25">
      <c r="A41446" t="s">
        <v>3082</v>
      </c>
      <c r="B41446" t="s">
        <v>184</v>
      </c>
      <c r="D41446" s="3">
        <v>75.445478071508234</v>
      </c>
      <c r="G41446">
        <v>74.444231707896364</v>
      </c>
      <c r="J41446">
        <v>0</v>
      </c>
      <c r="K41446">
        <v>0</v>
      </c>
    </row>
    <row r="41447" spans="1:11" hidden="1" x14ac:dyDescent="0.25">
      <c r="A41447" t="s">
        <v>3082</v>
      </c>
      <c r="B41447" t="s">
        <v>185</v>
      </c>
      <c r="C41447">
        <v>75.900000000000006</v>
      </c>
      <c r="D41447" s="3">
        <v>75.776934251054357</v>
      </c>
      <c r="G41447">
        <v>74.817192689039558</v>
      </c>
      <c r="J41447">
        <v>0</v>
      </c>
      <c r="K41447">
        <v>0</v>
      </c>
    </row>
    <row r="41448" spans="1:11" hidden="1" x14ac:dyDescent="0.25">
      <c r="A41448" t="s">
        <v>3082</v>
      </c>
      <c r="B41448" t="s">
        <v>186</v>
      </c>
      <c r="D41448" s="3">
        <v>76.104979248641087</v>
      </c>
      <c r="G41448">
        <v>75.192141174787125</v>
      </c>
      <c r="J41448">
        <v>0</v>
      </c>
      <c r="K41448">
        <v>0</v>
      </c>
    </row>
    <row r="41449" spans="1:11" hidden="1" x14ac:dyDescent="0.25">
      <c r="A41449" t="s">
        <v>3082</v>
      </c>
      <c r="B41449" t="s">
        <v>187</v>
      </c>
      <c r="D41449" s="3">
        <v>78.913386762493005</v>
      </c>
      <c r="G41449">
        <v>78.252149373535175</v>
      </c>
      <c r="J41449">
        <v>0</v>
      </c>
      <c r="K41449">
        <v>0</v>
      </c>
    </row>
    <row r="41450" spans="1:11" hidden="1" x14ac:dyDescent="0.25">
      <c r="A41450" t="s">
        <v>3082</v>
      </c>
      <c r="B41450" t="s">
        <v>188</v>
      </c>
      <c r="C41450">
        <v>79.2</v>
      </c>
      <c r="D41450" s="3">
        <v>79.297931467545681</v>
      </c>
      <c r="G41450">
        <v>78.639737700934774</v>
      </c>
      <c r="J41450">
        <v>0</v>
      </c>
      <c r="K41450">
        <v>0</v>
      </c>
    </row>
    <row r="41451" spans="1:11" hidden="1" x14ac:dyDescent="0.25">
      <c r="A41451" t="s">
        <v>3082</v>
      </c>
      <c r="B41451" t="s">
        <v>189</v>
      </c>
      <c r="D41451" s="3">
        <v>79.683450107379556</v>
      </c>
      <c r="G41451">
        <v>79.028292467495874</v>
      </c>
      <c r="J41451">
        <v>0</v>
      </c>
      <c r="K41451">
        <v>0</v>
      </c>
    </row>
    <row r="41452" spans="1:11" hidden="1" x14ac:dyDescent="0.25">
      <c r="A41452" t="s">
        <v>3082</v>
      </c>
      <c r="B41452" t="s">
        <v>190</v>
      </c>
      <c r="D41452" s="3">
        <v>83.732860586321948</v>
      </c>
      <c r="G41452">
        <v>82.955234043426827</v>
      </c>
      <c r="J41452">
        <v>0</v>
      </c>
      <c r="K41452">
        <v>0</v>
      </c>
    </row>
    <row r="41453" spans="1:11" hidden="1" x14ac:dyDescent="0.25">
      <c r="A41453" t="s">
        <v>3082</v>
      </c>
      <c r="B41453" t="s">
        <v>191</v>
      </c>
      <c r="C41453">
        <v>84</v>
      </c>
      <c r="D41453" s="3">
        <v>84.156454605884889</v>
      </c>
      <c r="G41453">
        <v>83.349163357636598</v>
      </c>
      <c r="J41453">
        <v>0</v>
      </c>
      <c r="K41453">
        <v>0</v>
      </c>
    </row>
    <row r="41454" spans="1:11" hidden="1" x14ac:dyDescent="0.25">
      <c r="A41454" t="s">
        <v>3082</v>
      </c>
      <c r="B41454" t="s">
        <v>192</v>
      </c>
      <c r="D41454" s="3">
        <v>84.581699534186626</v>
      </c>
      <c r="G41454">
        <v>83.73517191384407</v>
      </c>
      <c r="J41454">
        <v>0</v>
      </c>
      <c r="K41454">
        <v>0</v>
      </c>
    </row>
    <row r="41455" spans="1:11" hidden="1" x14ac:dyDescent="0.25">
      <c r="A41455" t="s">
        <v>3082</v>
      </c>
      <c r="B41455" t="s">
        <v>193</v>
      </c>
      <c r="D41455" s="3">
        <v>87.558340119779629</v>
      </c>
      <c r="G41455">
        <v>86.318009729588098</v>
      </c>
      <c r="J41455">
        <v>0</v>
      </c>
      <c r="K41455">
        <v>0</v>
      </c>
    </row>
    <row r="41456" spans="1:11" hidden="1" x14ac:dyDescent="0.25">
      <c r="A41456" t="s">
        <v>3082</v>
      </c>
      <c r="B41456" t="s">
        <v>194</v>
      </c>
      <c r="C41456">
        <v>88.2</v>
      </c>
      <c r="D41456" s="3">
        <v>87.980042028837516</v>
      </c>
      <c r="G41456">
        <v>86.689753695674796</v>
      </c>
      <c r="J41456">
        <v>0</v>
      </c>
      <c r="K41456">
        <v>0</v>
      </c>
    </row>
    <row r="41457" spans="1:11" hidden="1" x14ac:dyDescent="0.25">
      <c r="A41457" t="s">
        <v>3082</v>
      </c>
      <c r="B41457" t="s">
        <v>195</v>
      </c>
      <c r="D41457" s="3">
        <v>88.399140216048309</v>
      </c>
      <c r="G41457">
        <v>87.06307650435042</v>
      </c>
      <c r="J41457">
        <v>0</v>
      </c>
      <c r="K41457">
        <v>0</v>
      </c>
    </row>
    <row r="41458" spans="1:11" hidden="1" x14ac:dyDescent="0.25">
      <c r="A41458" t="s">
        <v>3082</v>
      </c>
      <c r="B41458" t="s">
        <v>196</v>
      </c>
      <c r="D41458" s="3">
        <v>91.882455677251386</v>
      </c>
      <c r="G41458">
        <v>90.509798562737828</v>
      </c>
      <c r="J41458">
        <v>0</v>
      </c>
      <c r="K41458">
        <v>0</v>
      </c>
    </row>
    <row r="41459" spans="1:11" hidden="1" x14ac:dyDescent="0.25">
      <c r="A41459" t="s">
        <v>3082</v>
      </c>
      <c r="B41459" t="s">
        <v>197</v>
      </c>
      <c r="C41459">
        <v>92.3</v>
      </c>
      <c r="D41459" s="3">
        <v>92.231984377711797</v>
      </c>
      <c r="G41459">
        <v>90.89882802322029</v>
      </c>
      <c r="J41459">
        <v>0</v>
      </c>
      <c r="K41459">
        <v>0</v>
      </c>
    </row>
    <row r="41460" spans="1:11" hidden="1" x14ac:dyDescent="0.25">
      <c r="A41460" t="s">
        <v>3082</v>
      </c>
      <c r="B41460" t="s">
        <v>198</v>
      </c>
      <c r="D41460" s="3">
        <v>92.573369110021758</v>
      </c>
      <c r="G41460">
        <v>91.288554153537248</v>
      </c>
      <c r="J41460">
        <v>0</v>
      </c>
      <c r="K41460">
        <v>0</v>
      </c>
    </row>
    <row r="41461" spans="1:11" hidden="1" x14ac:dyDescent="0.25">
      <c r="A41461" t="s">
        <v>3082</v>
      </c>
      <c r="B41461" t="s">
        <v>199</v>
      </c>
      <c r="D41461" s="3">
        <v>95.315993541190608</v>
      </c>
      <c r="G41461">
        <v>94.425452678346076</v>
      </c>
      <c r="J41461">
        <v>0</v>
      </c>
      <c r="K41461">
        <v>0</v>
      </c>
    </row>
    <row r="41462" spans="1:11" hidden="1" x14ac:dyDescent="0.25">
      <c r="A41462" t="s">
        <v>3082</v>
      </c>
      <c r="B41462" t="s">
        <v>200</v>
      </c>
      <c r="C41462">
        <v>95.7</v>
      </c>
      <c r="D41462" s="3">
        <v>95.655982923558</v>
      </c>
      <c r="G41462">
        <v>94.818294776361512</v>
      </c>
      <c r="J41462">
        <v>0</v>
      </c>
      <c r="K41462">
        <v>0</v>
      </c>
    </row>
    <row r="41463" spans="1:11" hidden="1" x14ac:dyDescent="0.25">
      <c r="A41463" t="s">
        <v>3082</v>
      </c>
      <c r="B41463" t="s">
        <v>201</v>
      </c>
      <c r="D41463" s="3">
        <v>96.003911439039854</v>
      </c>
      <c r="G41463">
        <v>95.211152006180811</v>
      </c>
      <c r="J41463">
        <v>0</v>
      </c>
      <c r="K41463">
        <v>0</v>
      </c>
    </row>
    <row r="41464" spans="1:11" hidden="1" x14ac:dyDescent="0.25">
      <c r="A41464" t="s">
        <v>3082</v>
      </c>
      <c r="B41464" t="s">
        <v>202</v>
      </c>
      <c r="D41464" s="3">
        <v>99.20403188565659</v>
      </c>
      <c r="G41464">
        <v>99.151987931037326</v>
      </c>
      <c r="J41464">
        <v>0</v>
      </c>
      <c r="K41464">
        <v>0</v>
      </c>
    </row>
    <row r="41465" spans="1:11" hidden="1" x14ac:dyDescent="0.25">
      <c r="A41465" t="s">
        <v>3082</v>
      </c>
      <c r="B41465" t="s">
        <v>203</v>
      </c>
      <c r="C41465">
        <v>99.2</v>
      </c>
      <c r="D41465" s="3">
        <v>99.560555288305466</v>
      </c>
      <c r="G41465">
        <v>99.571045697516368</v>
      </c>
      <c r="J41465">
        <v>0</v>
      </c>
      <c r="K41465">
        <v>0</v>
      </c>
    </row>
    <row r="41466" spans="1:11" hidden="1" x14ac:dyDescent="0.25">
      <c r="A41466" t="s">
        <v>3082</v>
      </c>
      <c r="B41466" t="s">
        <v>204</v>
      </c>
      <c r="D41466" s="3">
        <v>99.935934408641089</v>
      </c>
      <c r="G41466">
        <v>99.986161268265519</v>
      </c>
      <c r="J41466">
        <v>0</v>
      </c>
      <c r="K41466">
        <v>0</v>
      </c>
    </row>
    <row r="41467" spans="1:11" hidden="1" x14ac:dyDescent="0.25">
      <c r="A41467" t="s">
        <v>3082</v>
      </c>
      <c r="B41467" t="s">
        <v>205</v>
      </c>
      <c r="D41467" s="3">
        <v>102.6944045441206</v>
      </c>
      <c r="G41467">
        <v>102.82024283684029</v>
      </c>
      <c r="J41467">
        <v>0</v>
      </c>
      <c r="K41467">
        <v>0</v>
      </c>
    </row>
    <row r="41468" spans="1:11" hidden="1" x14ac:dyDescent="0.25">
      <c r="A41468" t="s">
        <v>3082</v>
      </c>
      <c r="B41468" t="s">
        <v>206</v>
      </c>
      <c r="C41468">
        <v>103.4</v>
      </c>
      <c r="D41468" s="3">
        <v>103.0701364102361</v>
      </c>
      <c r="G41468">
        <v>103.21982024136869</v>
      </c>
      <c r="J41468">
        <v>0</v>
      </c>
      <c r="K41468">
        <v>0</v>
      </c>
    </row>
    <row r="41469" spans="1:11" hidden="1" x14ac:dyDescent="0.25">
      <c r="A41469" t="s">
        <v>3082</v>
      </c>
      <c r="B41469" t="s">
        <v>207</v>
      </c>
      <c r="D41469" s="3">
        <v>103.4459895925194</v>
      </c>
      <c r="G41469">
        <v>103.618721764122</v>
      </c>
      <c r="J41469">
        <v>0</v>
      </c>
      <c r="K41469">
        <v>0</v>
      </c>
    </row>
    <row r="41470" spans="1:11" hidden="1" x14ac:dyDescent="0.25">
      <c r="A41470" t="s">
        <v>3082</v>
      </c>
      <c r="B41470" t="s">
        <v>208</v>
      </c>
      <c r="D41470" s="3">
        <v>106.6792924464372</v>
      </c>
      <c r="G41470">
        <v>107.5520324694869</v>
      </c>
      <c r="J41470">
        <v>0</v>
      </c>
      <c r="K41470">
        <v>0</v>
      </c>
    </row>
    <row r="41471" spans="1:11" hidden="1" x14ac:dyDescent="0.25">
      <c r="A41471" t="s">
        <v>3082</v>
      </c>
      <c r="B41471" t="s">
        <v>209</v>
      </c>
      <c r="C41471">
        <v>106.8</v>
      </c>
      <c r="D41471" s="3">
        <v>106.9258659697841</v>
      </c>
      <c r="G41471">
        <v>107.93779369543179</v>
      </c>
      <c r="J41471">
        <v>0</v>
      </c>
      <c r="K41471">
        <v>0</v>
      </c>
    </row>
    <row r="41472" spans="1:11" hidden="1" x14ac:dyDescent="0.25">
      <c r="A41472" t="s">
        <v>3082</v>
      </c>
      <c r="B41472" t="s">
        <v>210</v>
      </c>
      <c r="D41472" s="3">
        <v>107.1616417632107</v>
      </c>
      <c r="G41472">
        <v>108.3214507228392</v>
      </c>
      <c r="J41472">
        <v>0</v>
      </c>
      <c r="K41472">
        <v>0</v>
      </c>
    </row>
    <row r="41473" spans="1:11" hidden="1" x14ac:dyDescent="0.25">
      <c r="A41473" t="s">
        <v>3082</v>
      </c>
      <c r="B41473" t="s">
        <v>211</v>
      </c>
      <c r="D41473" s="3">
        <v>107.58984417679321</v>
      </c>
      <c r="G41473">
        <v>109.0835911195767</v>
      </c>
      <c r="J41473">
        <v>0</v>
      </c>
      <c r="K41473">
        <v>0</v>
      </c>
    </row>
    <row r="41474" spans="1:11" hidden="1" x14ac:dyDescent="0.25">
      <c r="A41474" t="s">
        <v>3082</v>
      </c>
      <c r="B41474" t="s">
        <v>212</v>
      </c>
      <c r="C41474">
        <v>108.6</v>
      </c>
      <c r="D41474" s="3">
        <v>107.7719346331924</v>
      </c>
      <c r="G41474">
        <v>109.4627253070981</v>
      </c>
      <c r="J41474">
        <v>0</v>
      </c>
      <c r="K41474">
        <v>0</v>
      </c>
    </row>
    <row r="41475" spans="1:11" hidden="1" x14ac:dyDescent="0.25">
      <c r="A41475" t="s">
        <v>3082</v>
      </c>
      <c r="B41475" t="s">
        <v>213</v>
      </c>
      <c r="D41475" s="3">
        <v>107.9239832914039</v>
      </c>
      <c r="G41475">
        <v>109.7457845182184</v>
      </c>
      <c r="J41475">
        <v>0</v>
      </c>
      <c r="K41475">
        <v>0</v>
      </c>
    </row>
    <row r="41476" spans="1:11" hidden="1" x14ac:dyDescent="0.25">
      <c r="A41476" t="s">
        <v>3082</v>
      </c>
      <c r="B41476" t="s">
        <v>214</v>
      </c>
      <c r="D41476" s="3">
        <v>108.1466200164005</v>
      </c>
      <c r="G41476">
        <v>110.1721117088003</v>
      </c>
      <c r="J41476">
        <v>0</v>
      </c>
      <c r="K41476">
        <v>0</v>
      </c>
    </row>
    <row r="41477" spans="1:11" hidden="1" x14ac:dyDescent="0.25">
      <c r="A41477" t="s">
        <v>3082</v>
      </c>
      <c r="B41477" t="s">
        <v>215</v>
      </c>
      <c r="C41477">
        <v>108.4</v>
      </c>
      <c r="D41477" s="3">
        <v>108.2361431464653</v>
      </c>
      <c r="G41477">
        <v>110.3613384743762</v>
      </c>
      <c r="J41477">
        <v>0</v>
      </c>
      <c r="K41477">
        <v>0</v>
      </c>
    </row>
    <row r="41478" spans="1:11" hidden="1" x14ac:dyDescent="0.25">
      <c r="A41478" t="s">
        <v>3082</v>
      </c>
      <c r="B41478" t="s">
        <v>216</v>
      </c>
      <c r="D41478" s="3">
        <v>108.3210999223493</v>
      </c>
      <c r="G41478">
        <v>110.5305493721708</v>
      </c>
      <c r="J41478">
        <v>0</v>
      </c>
      <c r="K41478">
        <v>0</v>
      </c>
    </row>
    <row r="41479" spans="1:11" hidden="1" x14ac:dyDescent="0.25">
      <c r="A41479" t="s">
        <v>3082</v>
      </c>
      <c r="B41479" t="s">
        <v>217</v>
      </c>
      <c r="D41479" s="3">
        <v>108.6514169424173</v>
      </c>
      <c r="E41479" s="4">
        <v>108.6514169424173</v>
      </c>
      <c r="G41479">
        <v>111.33569161178789</v>
      </c>
      <c r="J41479">
        <v>0</v>
      </c>
      <c r="K41479">
        <v>0</v>
      </c>
    </row>
    <row r="41480" spans="1:11" hidden="1" x14ac:dyDescent="0.25">
      <c r="A41480" t="s">
        <v>3082</v>
      </c>
      <c r="B41480" t="s">
        <v>218</v>
      </c>
      <c r="C41480">
        <v>108.5</v>
      </c>
      <c r="D41480" s="3">
        <v>108.62059699452919</v>
      </c>
      <c r="G41480">
        <v>111.40095183230351</v>
      </c>
      <c r="J41480">
        <v>0</v>
      </c>
      <c r="K41480">
        <v>0</v>
      </c>
    </row>
    <row r="41481" spans="1:11" hidden="1" x14ac:dyDescent="0.25">
      <c r="A41481" t="s">
        <v>3082</v>
      </c>
      <c r="B41481" t="s">
        <v>219</v>
      </c>
      <c r="D41481" s="3">
        <v>108.58190649444759</v>
      </c>
      <c r="G41481">
        <v>111.46117112415401</v>
      </c>
      <c r="J41481">
        <v>0</v>
      </c>
      <c r="K41481">
        <v>0</v>
      </c>
    </row>
    <row r="41482" spans="1:11" hidden="1" x14ac:dyDescent="0.25">
      <c r="A41482" t="s">
        <v>3082</v>
      </c>
      <c r="B41482" t="s">
        <v>220</v>
      </c>
      <c r="D41482" s="3">
        <v>107.98606700512219</v>
      </c>
      <c r="G41482">
        <v>111.8050520152181</v>
      </c>
      <c r="J41482">
        <v>0</v>
      </c>
      <c r="K41482">
        <v>0</v>
      </c>
    </row>
    <row r="41483" spans="1:11" hidden="1" x14ac:dyDescent="0.25">
      <c r="A41483" t="s">
        <v>3082</v>
      </c>
      <c r="B41483" t="s">
        <v>221</v>
      </c>
      <c r="C41483">
        <v>108</v>
      </c>
      <c r="D41483" s="3">
        <v>107.95004413222949</v>
      </c>
      <c r="G41483">
        <v>111.830908494705</v>
      </c>
      <c r="J41483">
        <v>0</v>
      </c>
      <c r="K41483">
        <v>0</v>
      </c>
    </row>
    <row r="41484" spans="1:11" hidden="1" x14ac:dyDescent="0.25">
      <c r="A41484" t="s">
        <v>3082</v>
      </c>
      <c r="B41484" t="s">
        <v>222</v>
      </c>
      <c r="D41484" s="3">
        <v>107.9177597451787</v>
      </c>
      <c r="G41484">
        <v>111.8543284930816</v>
      </c>
      <c r="J41484">
        <v>0</v>
      </c>
      <c r="K41484">
        <v>0</v>
      </c>
    </row>
    <row r="41485" spans="1:11" hidden="1" x14ac:dyDescent="0.25">
      <c r="A41485" t="s">
        <v>3082</v>
      </c>
      <c r="B41485" t="s">
        <v>223</v>
      </c>
      <c r="D41485" s="3">
        <v>107.51643104357871</v>
      </c>
      <c r="G41485">
        <v>111.95819181321851</v>
      </c>
      <c r="H41485" s="7">
        <v>111.95819181321851</v>
      </c>
      <c r="J41485">
        <v>0</v>
      </c>
      <c r="K41485">
        <v>0</v>
      </c>
    </row>
    <row r="41486" spans="1:11" hidden="1" x14ac:dyDescent="0.25">
      <c r="A41486" t="s">
        <v>3082</v>
      </c>
      <c r="B41486" t="s">
        <v>224</v>
      </c>
      <c r="D41486" s="3">
        <v>107.4027034244202</v>
      </c>
      <c r="G41486">
        <v>111.9557424560779</v>
      </c>
      <c r="J41486">
        <v>0</v>
      </c>
      <c r="K41486">
        <v>0</v>
      </c>
    </row>
    <row r="41487" spans="1:11" hidden="1" x14ac:dyDescent="0.25">
      <c r="A41487" t="s">
        <v>3082</v>
      </c>
      <c r="B41487" t="s">
        <v>225</v>
      </c>
      <c r="C41487">
        <v>107.1</v>
      </c>
      <c r="D41487" s="3">
        <v>107.2819072120502</v>
      </c>
      <c r="G41487">
        <v>111.9307939747888</v>
      </c>
      <c r="J41487">
        <v>0</v>
      </c>
      <c r="K41487">
        <v>0</v>
      </c>
    </row>
    <row r="41488" spans="1:11" hidden="1" x14ac:dyDescent="0.25">
      <c r="A41488" t="s">
        <v>3082</v>
      </c>
      <c r="B41488" t="s">
        <v>226</v>
      </c>
      <c r="D41488" s="3">
        <v>107.1552240714807</v>
      </c>
      <c r="G41488">
        <v>111.88567388156331</v>
      </c>
      <c r="J41488">
        <v>0</v>
      </c>
      <c r="K41488">
        <v>0</v>
      </c>
    </row>
    <row r="41489" spans="1:11" hidden="1" x14ac:dyDescent="0.25">
      <c r="A41489" t="s">
        <v>3082</v>
      </c>
      <c r="B41489" t="s">
        <v>227</v>
      </c>
      <c r="D41489" s="3">
        <v>105.66123897864431</v>
      </c>
      <c r="G41489">
        <v>110.91801431114951</v>
      </c>
      <c r="J41489">
        <v>0</v>
      </c>
      <c r="K41489">
        <v>0</v>
      </c>
    </row>
    <row r="41490" spans="1:11" hidden="1" x14ac:dyDescent="0.25">
      <c r="A41490" t="s">
        <v>3082</v>
      </c>
      <c r="B41490" t="s">
        <v>228</v>
      </c>
      <c r="C41490">
        <v>106.1</v>
      </c>
      <c r="D41490" s="3">
        <v>105.4682705172491</v>
      </c>
      <c r="G41490">
        <v>110.78617043095041</v>
      </c>
      <c r="J41490">
        <v>0</v>
      </c>
      <c r="K41490">
        <v>0</v>
      </c>
    </row>
    <row r="41491" spans="1:11" hidden="1" x14ac:dyDescent="0.25">
      <c r="A41491" t="s">
        <v>3082</v>
      </c>
      <c r="B41491" t="s">
        <v>229</v>
      </c>
      <c r="D41491" s="3">
        <v>105.27660669927801</v>
      </c>
      <c r="G41491">
        <v>110.6509209156975</v>
      </c>
      <c r="J41491">
        <v>0</v>
      </c>
      <c r="K41491">
        <v>0</v>
      </c>
    </row>
    <row r="41492" spans="1:11" hidden="1" x14ac:dyDescent="0.25">
      <c r="A41492" t="s">
        <v>3082</v>
      </c>
      <c r="B41492" t="s">
        <v>230</v>
      </c>
      <c r="D41492" s="3">
        <v>103.52468123906669</v>
      </c>
      <c r="G41492">
        <v>109.4756213097873</v>
      </c>
      <c r="J41492">
        <v>0</v>
      </c>
      <c r="K41492">
        <v>0</v>
      </c>
    </row>
    <row r="41493" spans="1:11" hidden="1" x14ac:dyDescent="0.25">
      <c r="A41493" t="s">
        <v>3082</v>
      </c>
      <c r="B41493" t="s">
        <v>231</v>
      </c>
      <c r="C41493">
        <v>102.7</v>
      </c>
      <c r="D41493" s="3">
        <v>103.2975033452891</v>
      </c>
      <c r="G41493">
        <v>109.3223699295886</v>
      </c>
      <c r="J41493">
        <v>0</v>
      </c>
      <c r="K41493">
        <v>0</v>
      </c>
    </row>
    <row r="41494" spans="1:11" hidden="1" x14ac:dyDescent="0.25">
      <c r="A41494" t="s">
        <v>3082</v>
      </c>
      <c r="B41494" t="s">
        <v>232</v>
      </c>
      <c r="D41494" s="3">
        <v>103.0684149908126</v>
      </c>
      <c r="G41494">
        <v>109.1680255210475</v>
      </c>
      <c r="J41494">
        <v>0</v>
      </c>
      <c r="K41494">
        <v>0</v>
      </c>
    </row>
    <row r="41495" spans="1:11" hidden="1" x14ac:dyDescent="0.25">
      <c r="A41495" t="s">
        <v>3082</v>
      </c>
      <c r="B41495" t="s">
        <v>233</v>
      </c>
      <c r="D41495" s="3">
        <v>100.6085976783162</v>
      </c>
      <c r="G41495">
        <v>106.72270526955261</v>
      </c>
      <c r="J41495">
        <v>0</v>
      </c>
      <c r="K41495">
        <v>0</v>
      </c>
    </row>
    <row r="41496" spans="1:11" hidden="1" x14ac:dyDescent="0.25">
      <c r="A41496" t="s">
        <v>3082</v>
      </c>
      <c r="B41496" t="s">
        <v>234</v>
      </c>
      <c r="C41496">
        <v>100.7</v>
      </c>
      <c r="D41496" s="3">
        <v>100.3245779676251</v>
      </c>
      <c r="G41496">
        <v>106.44293792581961</v>
      </c>
      <c r="J41496">
        <v>0</v>
      </c>
      <c r="K41496">
        <v>0</v>
      </c>
    </row>
    <row r="41497" spans="1:11" hidden="1" x14ac:dyDescent="0.25">
      <c r="A41497" t="s">
        <v>3082</v>
      </c>
      <c r="B41497" t="s">
        <v>235</v>
      </c>
      <c r="D41497" s="3">
        <v>100.0402215989815</v>
      </c>
      <c r="G41497">
        <v>106.16050894996459</v>
      </c>
      <c r="J41497">
        <v>0</v>
      </c>
      <c r="K41497">
        <v>0</v>
      </c>
    </row>
    <row r="41498" spans="1:11" hidden="1" x14ac:dyDescent="0.25">
      <c r="A41498" t="s">
        <v>3082</v>
      </c>
      <c r="B41498" t="s">
        <v>236</v>
      </c>
      <c r="D41498" s="3">
        <v>98.00491460428843</v>
      </c>
      <c r="G41498">
        <v>104.0943490715344</v>
      </c>
      <c r="J41498">
        <v>0</v>
      </c>
      <c r="K41498">
        <v>0</v>
      </c>
    </row>
    <row r="41499" spans="1:11" hidden="1" x14ac:dyDescent="0.25">
      <c r="A41499" t="s">
        <v>3082</v>
      </c>
      <c r="B41499" t="s">
        <v>237</v>
      </c>
      <c r="C41499">
        <v>97.9</v>
      </c>
      <c r="D41499" s="3">
        <v>97.709744546746094</v>
      </c>
      <c r="G41499">
        <v>103.79822329061</v>
      </c>
      <c r="J41499">
        <v>0</v>
      </c>
      <c r="K41499">
        <v>0</v>
      </c>
    </row>
    <row r="41500" spans="1:11" hidden="1" x14ac:dyDescent="0.25">
      <c r="A41500" t="s">
        <v>3082</v>
      </c>
      <c r="B41500" t="s">
        <v>238</v>
      </c>
      <c r="D41500" s="3">
        <v>97.408312587047391</v>
      </c>
      <c r="G41500">
        <v>103.5000799387888</v>
      </c>
      <c r="J41500">
        <v>0</v>
      </c>
      <c r="K41500">
        <v>0</v>
      </c>
    </row>
    <row r="41501" spans="1:11" hidden="1" x14ac:dyDescent="0.25">
      <c r="A41501" t="s">
        <v>3082</v>
      </c>
      <c r="B41501" t="s">
        <v>239</v>
      </c>
      <c r="D41501" s="3">
        <v>95.100750032484925</v>
      </c>
      <c r="G41501">
        <v>101.3820351464482</v>
      </c>
      <c r="J41501">
        <v>0</v>
      </c>
      <c r="K41501">
        <v>0</v>
      </c>
    </row>
    <row r="41502" spans="1:11" hidden="1" x14ac:dyDescent="0.25">
      <c r="A41502" t="s">
        <v>3082</v>
      </c>
      <c r="B41502" t="s">
        <v>240</v>
      </c>
      <c r="C41502">
        <v>94.5</v>
      </c>
      <c r="D41502" s="3">
        <v>94.780880668098533</v>
      </c>
      <c r="G41502">
        <v>101.0773721532213</v>
      </c>
      <c r="J41502">
        <v>0</v>
      </c>
      <c r="K41502">
        <v>0</v>
      </c>
    </row>
    <row r="41503" spans="1:11" hidden="1" x14ac:dyDescent="0.25">
      <c r="A41503" t="s">
        <v>3082</v>
      </c>
      <c r="B41503" t="s">
        <v>241</v>
      </c>
      <c r="D41503" s="3">
        <v>94.468168499057526</v>
      </c>
      <c r="G41503">
        <v>100.7713046408434</v>
      </c>
      <c r="J41503">
        <v>0</v>
      </c>
      <c r="K41503">
        <v>0</v>
      </c>
    </row>
    <row r="41504" spans="1:11" hidden="1" x14ac:dyDescent="0.25">
      <c r="A41504" t="s">
        <v>3082</v>
      </c>
      <c r="B41504" t="s">
        <v>242</v>
      </c>
      <c r="D41504" s="3">
        <v>93.860619313898027</v>
      </c>
      <c r="G41504">
        <v>100.1572444174363</v>
      </c>
      <c r="J41504">
        <v>0</v>
      </c>
      <c r="K41504">
        <v>0</v>
      </c>
    </row>
    <row r="41505" spans="1:11" hidden="1" x14ac:dyDescent="0.25">
      <c r="A41505" t="s">
        <v>3082</v>
      </c>
      <c r="B41505" t="s">
        <v>243</v>
      </c>
      <c r="D41505" s="3">
        <v>91.679024352618725</v>
      </c>
      <c r="G41505">
        <v>97.32966512886766</v>
      </c>
      <c r="J41505">
        <v>0</v>
      </c>
      <c r="K41505">
        <v>0</v>
      </c>
    </row>
    <row r="41506" spans="1:11" hidden="1" x14ac:dyDescent="0.25">
      <c r="A41506" t="s">
        <v>3082</v>
      </c>
      <c r="B41506" t="s">
        <v>244</v>
      </c>
      <c r="C41506">
        <v>91.3</v>
      </c>
      <c r="D41506" s="3">
        <v>91.458066515944481</v>
      </c>
      <c r="G41506">
        <v>97.00011297774968</v>
      </c>
      <c r="J41506">
        <v>0</v>
      </c>
      <c r="K41506">
        <v>0</v>
      </c>
    </row>
    <row r="41507" spans="1:11" hidden="1" x14ac:dyDescent="0.25">
      <c r="A41507" t="s">
        <v>3082</v>
      </c>
      <c r="B41507" t="s">
        <v>245</v>
      </c>
      <c r="D41507" s="3">
        <v>91.24658226662325</v>
      </c>
      <c r="G41507">
        <v>96.677435078350996</v>
      </c>
      <c r="J41507">
        <v>0</v>
      </c>
      <c r="K41507">
        <v>0</v>
      </c>
    </row>
    <row r="41508" spans="1:11" hidden="1" x14ac:dyDescent="0.25">
      <c r="A41508" t="s">
        <v>3082</v>
      </c>
      <c r="B41508" t="s">
        <v>246</v>
      </c>
      <c r="D41508" s="3">
        <v>89.792432699288483</v>
      </c>
      <c r="G41508">
        <v>94.536726139781493</v>
      </c>
      <c r="J41508">
        <v>0</v>
      </c>
      <c r="K41508">
        <v>0</v>
      </c>
    </row>
    <row r="41509" spans="1:11" hidden="1" x14ac:dyDescent="0.25">
      <c r="A41509" t="s">
        <v>3082</v>
      </c>
      <c r="B41509" t="s">
        <v>247</v>
      </c>
      <c r="C41509">
        <v>89.6</v>
      </c>
      <c r="D41509" s="3">
        <v>89.552287195118154</v>
      </c>
      <c r="G41509">
        <v>94.242942678810223</v>
      </c>
      <c r="J41509">
        <v>0</v>
      </c>
      <c r="K41509">
        <v>0</v>
      </c>
    </row>
    <row r="41510" spans="1:11" hidden="1" x14ac:dyDescent="0.25">
      <c r="A41510" t="s">
        <v>3082</v>
      </c>
      <c r="B41510" t="s">
        <v>248</v>
      </c>
      <c r="D41510" s="3">
        <v>89.291284709673789</v>
      </c>
      <c r="G41510">
        <v>93.953454339950824</v>
      </c>
      <c r="J41510">
        <v>0</v>
      </c>
      <c r="K41510">
        <v>0</v>
      </c>
    </row>
    <row r="41511" spans="1:11" hidden="1" x14ac:dyDescent="0.25">
      <c r="A41511" t="s">
        <v>3082</v>
      </c>
      <c r="B41511" t="s">
        <v>249</v>
      </c>
      <c r="D41511" s="3">
        <v>86.832131407836641</v>
      </c>
      <c r="G41511">
        <v>91.060062391370522</v>
      </c>
      <c r="J41511">
        <v>0</v>
      </c>
      <c r="K41511">
        <v>0</v>
      </c>
    </row>
    <row r="41512" spans="1:11" hidden="1" x14ac:dyDescent="0.25">
      <c r="A41512" t="s">
        <v>3082</v>
      </c>
      <c r="B41512" t="s">
        <v>250</v>
      </c>
      <c r="C41512">
        <v>87.2</v>
      </c>
      <c r="D41512" s="3">
        <v>86.696136705607003</v>
      </c>
      <c r="G41512">
        <v>90.784071607391752</v>
      </c>
      <c r="J41512">
        <v>0</v>
      </c>
      <c r="K41512">
        <v>0</v>
      </c>
    </row>
    <row r="41513" spans="1:11" hidden="1" x14ac:dyDescent="0.25">
      <c r="A41513" t="s">
        <v>3082</v>
      </c>
      <c r="B41513" t="s">
        <v>251</v>
      </c>
      <c r="D41513" s="3">
        <v>86.576020520852083</v>
      </c>
      <c r="G41513">
        <v>90.510160195563031</v>
      </c>
      <c r="J41513">
        <v>0</v>
      </c>
      <c r="K41513">
        <v>0</v>
      </c>
    </row>
    <row r="41514" spans="1:11" hidden="1" x14ac:dyDescent="0.25">
      <c r="A41514" t="s">
        <v>3082</v>
      </c>
      <c r="B41514" t="s">
        <v>252</v>
      </c>
      <c r="D41514" s="3">
        <v>85.732049703007931</v>
      </c>
      <c r="G41514">
        <v>89.069729569917854</v>
      </c>
      <c r="J41514">
        <v>0</v>
      </c>
      <c r="K41514">
        <v>0</v>
      </c>
    </row>
    <row r="41515" spans="1:11" hidden="1" x14ac:dyDescent="0.25">
      <c r="A41515" t="s">
        <v>3082</v>
      </c>
      <c r="B41515" t="s">
        <v>253</v>
      </c>
      <c r="C41515">
        <v>83.7</v>
      </c>
      <c r="D41515" s="3">
        <v>85.615344839079299</v>
      </c>
      <c r="G41515">
        <v>88.854798814767364</v>
      </c>
      <c r="J41515">
        <v>0</v>
      </c>
      <c r="K41515">
        <v>0</v>
      </c>
    </row>
    <row r="41516" spans="1:11" hidden="1" x14ac:dyDescent="0.25">
      <c r="A41516" t="s">
        <v>3082</v>
      </c>
      <c r="B41516" t="s">
        <v>254</v>
      </c>
      <c r="D41516" s="3">
        <v>85.492919525973349</v>
      </c>
      <c r="G41516">
        <v>88.629380922238511</v>
      </c>
      <c r="J41516">
        <v>0</v>
      </c>
      <c r="K41516">
        <v>0</v>
      </c>
    </row>
    <row r="41517" spans="1:11" hidden="1" x14ac:dyDescent="0.25">
      <c r="A41517" t="s">
        <v>3082</v>
      </c>
      <c r="B41517" t="s">
        <v>255</v>
      </c>
      <c r="D41517" s="3">
        <v>84.083224511778724</v>
      </c>
      <c r="G41517">
        <v>86.15013300133981</v>
      </c>
      <c r="J41517">
        <v>0</v>
      </c>
      <c r="K41517">
        <v>0</v>
      </c>
    </row>
    <row r="41518" spans="1:11" hidden="1" x14ac:dyDescent="0.25">
      <c r="A41518" t="s">
        <v>3082</v>
      </c>
      <c r="B41518" t="s">
        <v>256</v>
      </c>
      <c r="C41518">
        <v>86.2</v>
      </c>
      <c r="D41518" s="3">
        <v>83.909445800466145</v>
      </c>
      <c r="G41518">
        <v>85.853330640684192</v>
      </c>
      <c r="J41518">
        <v>0</v>
      </c>
      <c r="K41518">
        <v>0</v>
      </c>
    </row>
    <row r="41519" spans="1:11" hidden="1" x14ac:dyDescent="0.25">
      <c r="A41519" t="s">
        <v>3082</v>
      </c>
      <c r="B41519" t="s">
        <v>257</v>
      </c>
      <c r="D41519" s="3">
        <v>83.726924470925951</v>
      </c>
      <c r="G41519">
        <v>85.551536335844077</v>
      </c>
      <c r="J41519">
        <v>0</v>
      </c>
      <c r="K41519">
        <v>0</v>
      </c>
    </row>
    <row r="41520" spans="1:11" hidden="1" x14ac:dyDescent="0.25">
      <c r="A41520" t="s">
        <v>3082</v>
      </c>
      <c r="B41520" t="s">
        <v>258</v>
      </c>
      <c r="D41520" s="3">
        <v>82.29546439014031</v>
      </c>
      <c r="G41520">
        <v>83.367426344031387</v>
      </c>
      <c r="J41520">
        <v>0</v>
      </c>
      <c r="K41520">
        <v>0</v>
      </c>
    </row>
    <row r="41521" spans="1:11" hidden="1" x14ac:dyDescent="0.25">
      <c r="A41521" t="s">
        <v>3082</v>
      </c>
      <c r="B41521" t="s">
        <v>259</v>
      </c>
      <c r="C41521">
        <v>81.3</v>
      </c>
      <c r="D41521" s="3">
        <v>82.08566863289424</v>
      </c>
      <c r="G41521">
        <v>83.048453083933467</v>
      </c>
      <c r="J41521">
        <v>0</v>
      </c>
      <c r="K41521">
        <v>0</v>
      </c>
    </row>
    <row r="41522" spans="1:11" hidden="1" x14ac:dyDescent="0.25">
      <c r="A41522" t="s">
        <v>3082</v>
      </c>
      <c r="B41522" t="s">
        <v>260</v>
      </c>
      <c r="D41522" s="3">
        <v>81.861863956191598</v>
      </c>
      <c r="G41522">
        <v>82.718016126153231</v>
      </c>
      <c r="J41522">
        <v>0</v>
      </c>
      <c r="K41522">
        <v>0</v>
      </c>
    </row>
    <row r="41523" spans="1:11" hidden="1" x14ac:dyDescent="0.25">
      <c r="A41523" t="s">
        <v>3082</v>
      </c>
      <c r="B41523" t="s">
        <v>261</v>
      </c>
      <c r="D41523" s="3">
        <v>80.164573425508962</v>
      </c>
      <c r="G41523">
        <v>80.695521447078903</v>
      </c>
      <c r="J41523">
        <v>0</v>
      </c>
      <c r="K41523">
        <v>0</v>
      </c>
    </row>
    <row r="41524" spans="1:11" hidden="1" x14ac:dyDescent="0.25">
      <c r="A41524" t="s">
        <v>3082</v>
      </c>
      <c r="B41524" t="s">
        <v>262</v>
      </c>
      <c r="C41524">
        <v>79.2</v>
      </c>
      <c r="D41524" s="3">
        <v>79.851125403479301</v>
      </c>
      <c r="G41524">
        <v>80.372361852810144</v>
      </c>
      <c r="J41524">
        <v>0</v>
      </c>
      <c r="K41524">
        <v>0</v>
      </c>
    </row>
    <row r="41525" spans="1:11" hidden="1" x14ac:dyDescent="0.25">
      <c r="A41525" t="s">
        <v>3082</v>
      </c>
      <c r="B41525" t="s">
        <v>263</v>
      </c>
      <c r="D41525" s="3">
        <v>79.545315807583606</v>
      </c>
      <c r="G41525">
        <v>80.05398709932004</v>
      </c>
      <c r="J41525">
        <v>0</v>
      </c>
      <c r="K41525">
        <v>0</v>
      </c>
    </row>
    <row r="41526" spans="1:11" hidden="1" x14ac:dyDescent="0.25">
      <c r="A41526" t="s">
        <v>3082</v>
      </c>
      <c r="B41526" t="s">
        <v>264</v>
      </c>
      <c r="D41526" s="3">
        <v>77.763447681315057</v>
      </c>
      <c r="G41526">
        <v>77.378550187598364</v>
      </c>
      <c r="J41526">
        <v>0</v>
      </c>
      <c r="K41526">
        <v>0</v>
      </c>
    </row>
    <row r="41527" spans="1:11" hidden="1" x14ac:dyDescent="0.25">
      <c r="A41527" t="s">
        <v>3082</v>
      </c>
      <c r="B41527" t="s">
        <v>265</v>
      </c>
      <c r="C41527">
        <v>77.8</v>
      </c>
      <c r="D41527" s="3">
        <v>77.670245037965216</v>
      </c>
      <c r="G41527">
        <v>77.092671255078074</v>
      </c>
      <c r="J41527">
        <v>0</v>
      </c>
      <c r="K41527">
        <v>0</v>
      </c>
    </row>
    <row r="41528" spans="1:11" hidden="1" x14ac:dyDescent="0.25">
      <c r="A41528" t="s">
        <v>3082</v>
      </c>
      <c r="B41528" t="s">
        <v>266</v>
      </c>
      <c r="D41528" s="3">
        <v>77.58154669334948</v>
      </c>
      <c r="G41528">
        <v>76.807440995894723</v>
      </c>
      <c r="J41528">
        <v>0</v>
      </c>
      <c r="K41528">
        <v>0</v>
      </c>
    </row>
    <row r="41529" spans="1:11" hidden="1" x14ac:dyDescent="0.25">
      <c r="A41529" t="s">
        <v>3082</v>
      </c>
      <c r="B41529" t="s">
        <v>267</v>
      </c>
      <c r="D41529" s="3">
        <v>76.289480428386824</v>
      </c>
      <c r="G41529">
        <v>73.763057846943369</v>
      </c>
      <c r="J41529">
        <v>0</v>
      </c>
      <c r="K41529">
        <v>0</v>
      </c>
    </row>
    <row r="41530" spans="1:11" hidden="1" x14ac:dyDescent="0.25">
      <c r="A41530" t="s">
        <v>3082</v>
      </c>
      <c r="B41530" t="s">
        <v>268</v>
      </c>
      <c r="C41530">
        <v>76.400000000000006</v>
      </c>
      <c r="D41530" s="3">
        <v>76.157801680050596</v>
      </c>
      <c r="G41530">
        <v>73.500579044715465</v>
      </c>
      <c r="J41530">
        <v>0</v>
      </c>
      <c r="K41530">
        <v>0</v>
      </c>
    </row>
    <row r="41531" spans="1:11" hidden="1" x14ac:dyDescent="0.25">
      <c r="A41531" t="s">
        <v>3082</v>
      </c>
      <c r="B41531" t="s">
        <v>269</v>
      </c>
      <c r="D41531" s="3">
        <v>76.02578773459885</v>
      </c>
      <c r="G41531">
        <v>73.250209234406526</v>
      </c>
      <c r="J41531">
        <v>0</v>
      </c>
      <c r="K41531">
        <v>0</v>
      </c>
    </row>
    <row r="41532" spans="1:11" hidden="1" x14ac:dyDescent="0.25">
      <c r="A41532" t="s">
        <v>3082</v>
      </c>
      <c r="B41532" t="s">
        <v>270</v>
      </c>
      <c r="D41532" s="3">
        <v>75.668466935129203</v>
      </c>
      <c r="G41532">
        <v>72.590840180020137</v>
      </c>
      <c r="J41532">
        <v>0</v>
      </c>
      <c r="K41532">
        <v>0</v>
      </c>
    </row>
    <row r="41533" spans="1:11" hidden="1" x14ac:dyDescent="0.25">
      <c r="A41533" t="s">
        <v>3082</v>
      </c>
      <c r="B41533" t="s">
        <v>271</v>
      </c>
      <c r="D41533" s="3">
        <v>75.356602728393455</v>
      </c>
      <c r="G41533">
        <v>72.076343948493189</v>
      </c>
      <c r="J41533">
        <v>0</v>
      </c>
      <c r="K41533">
        <v>0</v>
      </c>
    </row>
    <row r="41534" spans="1:11" hidden="1" x14ac:dyDescent="0.25">
      <c r="A41534" t="s">
        <v>3082</v>
      </c>
      <c r="B41534" t="s">
        <v>272</v>
      </c>
      <c r="C41534">
        <v>75</v>
      </c>
      <c r="D41534" s="3">
        <v>75.267670861982793</v>
      </c>
      <c r="G41534">
        <v>71.920644800851065</v>
      </c>
      <c r="J41534">
        <v>0</v>
      </c>
      <c r="K41534">
        <v>0</v>
      </c>
    </row>
    <row r="41535" spans="1:11" hidden="1" x14ac:dyDescent="0.25">
      <c r="A41535" t="s">
        <v>3082</v>
      </c>
      <c r="B41535" t="s">
        <v>273</v>
      </c>
      <c r="D41535" s="3">
        <v>75.188452403518824</v>
      </c>
      <c r="G41535">
        <v>71.778727646763585</v>
      </c>
      <c r="J41535">
        <v>0</v>
      </c>
      <c r="K41535">
        <v>0</v>
      </c>
    </row>
    <row r="41536" spans="1:11" hidden="1" x14ac:dyDescent="0.25">
      <c r="A41536" t="s">
        <v>3082</v>
      </c>
      <c r="B41536" t="s">
        <v>274</v>
      </c>
      <c r="D41536" s="3">
        <v>74.661599700589647</v>
      </c>
      <c r="G41536">
        <v>71.011720204186702</v>
      </c>
      <c r="J41536">
        <v>0</v>
      </c>
      <c r="K41536">
        <v>0</v>
      </c>
    </row>
    <row r="41537" spans="1:11" hidden="1" x14ac:dyDescent="0.25">
      <c r="A41537" t="s">
        <v>3082</v>
      </c>
      <c r="B41537" t="s">
        <v>275</v>
      </c>
      <c r="C41537">
        <v>74.400000000000006</v>
      </c>
      <c r="D41537" s="3">
        <v>74.591030511099959</v>
      </c>
      <c r="G41537">
        <v>70.936475241750941</v>
      </c>
      <c r="J41537">
        <v>0</v>
      </c>
      <c r="K41537">
        <v>0</v>
      </c>
    </row>
    <row r="41538" spans="1:11" hidden="1" x14ac:dyDescent="0.25">
      <c r="A41538" t="s">
        <v>3082</v>
      </c>
      <c r="B41538" t="s">
        <v>276</v>
      </c>
      <c r="D41538" s="3">
        <v>74.517597538214005</v>
      </c>
      <c r="G41538">
        <v>70.865868381112861</v>
      </c>
      <c r="J41538">
        <v>0</v>
      </c>
      <c r="K41538">
        <v>0</v>
      </c>
    </row>
    <row r="41539" spans="1:11" hidden="1" x14ac:dyDescent="0.25">
      <c r="A41539" t="s">
        <v>3082</v>
      </c>
      <c r="B41539" t="s">
        <v>277</v>
      </c>
      <c r="D41539" s="3">
        <v>73.815445190279206</v>
      </c>
      <c r="G41539">
        <v>70.372511887658547</v>
      </c>
      <c r="J41539">
        <v>0</v>
      </c>
      <c r="K41539">
        <v>0</v>
      </c>
    </row>
    <row r="41540" spans="1:11" hidden="1" x14ac:dyDescent="0.25">
      <c r="A41540" t="s">
        <v>3082</v>
      </c>
      <c r="B41540" t="s">
        <v>278</v>
      </c>
      <c r="C41540">
        <v>74.400000000000006</v>
      </c>
      <c r="D41540" s="3">
        <v>73.75283015819997</v>
      </c>
      <c r="G41540">
        <v>70.3324775904332</v>
      </c>
      <c r="J41540">
        <v>0</v>
      </c>
      <c r="K41540">
        <v>0</v>
      </c>
    </row>
    <row r="41541" spans="1:11" hidden="1" x14ac:dyDescent="0.25">
      <c r="A41541" t="s">
        <v>3082</v>
      </c>
      <c r="B41541" t="s">
        <v>279</v>
      </c>
      <c r="D41541" s="3">
        <v>73.686004680739401</v>
      </c>
      <c r="G41541">
        <v>70.294425724880554</v>
      </c>
      <c r="J41541">
        <v>0</v>
      </c>
      <c r="K41541">
        <v>0</v>
      </c>
    </row>
    <row r="41542" spans="1:11" hidden="1" x14ac:dyDescent="0.25">
      <c r="A41542" t="s">
        <v>3082</v>
      </c>
      <c r="B41542" t="s">
        <v>280</v>
      </c>
      <c r="D41542" s="3">
        <v>73.319962492971356</v>
      </c>
      <c r="G41542">
        <v>70.117099708417427</v>
      </c>
      <c r="J41542">
        <v>0</v>
      </c>
      <c r="K41542">
        <v>0</v>
      </c>
    </row>
    <row r="41543" spans="1:11" hidden="1" x14ac:dyDescent="0.25">
      <c r="A41543" t="s">
        <v>3082</v>
      </c>
      <c r="B41543" t="s">
        <v>281</v>
      </c>
      <c r="C41543">
        <v>72.599999999999994</v>
      </c>
      <c r="D41543" s="3">
        <v>73.272840473862203</v>
      </c>
      <c r="G41543">
        <v>70.08937677988402</v>
      </c>
      <c r="J41543">
        <v>0</v>
      </c>
      <c r="K41543">
        <v>0</v>
      </c>
    </row>
    <row r="41544" spans="1:11" hidden="1" x14ac:dyDescent="0.25">
      <c r="A41544" t="s">
        <v>3082</v>
      </c>
      <c r="B41544" t="s">
        <v>282</v>
      </c>
      <c r="D41544" s="3">
        <v>73.228112597473867</v>
      </c>
      <c r="G41544">
        <v>70.062816148906947</v>
      </c>
      <c r="J41544">
        <v>0</v>
      </c>
      <c r="K41544">
        <v>0</v>
      </c>
    </row>
    <row r="41545" spans="1:11" hidden="1" x14ac:dyDescent="0.25">
      <c r="A41545" t="s">
        <v>3082</v>
      </c>
      <c r="B41545" t="s">
        <v>283</v>
      </c>
      <c r="D41545" s="3">
        <v>72.897722831072912</v>
      </c>
      <c r="G41545">
        <v>69.893324243609285</v>
      </c>
      <c r="J41545">
        <v>0</v>
      </c>
      <c r="K41545">
        <v>0</v>
      </c>
    </row>
    <row r="41546" spans="1:11" hidden="1" x14ac:dyDescent="0.25">
      <c r="A41546" t="s">
        <v>3082</v>
      </c>
      <c r="B41546" t="s">
        <v>284</v>
      </c>
      <c r="C41546">
        <v>73</v>
      </c>
      <c r="D41546" s="3">
        <v>72.86386970026301</v>
      </c>
      <c r="G41546">
        <v>69.874943721911933</v>
      </c>
      <c r="J41546">
        <v>0</v>
      </c>
      <c r="K41546">
        <v>0</v>
      </c>
    </row>
    <row r="41547" spans="1:11" hidden="1" x14ac:dyDescent="0.25">
      <c r="A41547" t="s">
        <v>3082</v>
      </c>
      <c r="B41547" t="s">
        <v>285</v>
      </c>
      <c r="D41547" s="3">
        <v>72.833322304088284</v>
      </c>
      <c r="F41547" s="6">
        <v>72.833322304088284</v>
      </c>
      <c r="G41547">
        <v>69.857334335252617</v>
      </c>
      <c r="J41547">
        <v>0</v>
      </c>
      <c r="K41547">
        <v>0</v>
      </c>
    </row>
    <row r="41548" spans="1:11" hidden="1" x14ac:dyDescent="0.25">
      <c r="A41548" t="s">
        <v>3082</v>
      </c>
      <c r="B41548" t="s">
        <v>286</v>
      </c>
      <c r="D41548" s="3">
        <v>72.930476783238333</v>
      </c>
      <c r="G41548">
        <v>69.759877641291183</v>
      </c>
      <c r="J41548">
        <v>0</v>
      </c>
      <c r="K41548">
        <v>0</v>
      </c>
    </row>
    <row r="41549" spans="1:11" hidden="1" x14ac:dyDescent="0.25">
      <c r="A41549" t="s">
        <v>3082</v>
      </c>
      <c r="B41549" t="s">
        <v>287</v>
      </c>
      <c r="C41549">
        <v>73.3</v>
      </c>
      <c r="D41549" s="3">
        <v>72.98430307811627</v>
      </c>
      <c r="G41549">
        <v>69.74739960348326</v>
      </c>
      <c r="J41549">
        <v>0</v>
      </c>
      <c r="K41549">
        <v>0</v>
      </c>
    </row>
    <row r="41550" spans="1:11" hidden="1" x14ac:dyDescent="0.25">
      <c r="A41550" t="s">
        <v>3082</v>
      </c>
      <c r="B41550" t="s">
        <v>288</v>
      </c>
      <c r="D41550" s="3">
        <v>73.03567197397507</v>
      </c>
      <c r="G41550">
        <v>69.735053708709572</v>
      </c>
      <c r="J41550">
        <v>0</v>
      </c>
      <c r="K41550">
        <v>0</v>
      </c>
    </row>
    <row r="41551" spans="1:11" hidden="1" x14ac:dyDescent="0.25">
      <c r="A41551" t="s">
        <v>3082</v>
      </c>
      <c r="B41551" t="s">
        <v>289</v>
      </c>
      <c r="D41551" s="3">
        <v>73.082589974681056</v>
      </c>
      <c r="G41551">
        <v>69.723171485629891</v>
      </c>
      <c r="I41551" s="5">
        <v>69.723171485629891</v>
      </c>
      <c r="J41551">
        <v>0</v>
      </c>
      <c r="K41551">
        <v>0</v>
      </c>
    </row>
    <row r="41552" spans="1:11" hidden="1" x14ac:dyDescent="0.25">
      <c r="A41552" t="s">
        <v>3082</v>
      </c>
      <c r="B41552" t="s">
        <v>290</v>
      </c>
      <c r="D41552" s="3">
        <v>73.486857877236048</v>
      </c>
      <c r="G41552">
        <v>70.5202860983199</v>
      </c>
      <c r="J41552">
        <v>0</v>
      </c>
      <c r="K41552">
        <v>0</v>
      </c>
    </row>
    <row r="41553" spans="1:11" hidden="1" x14ac:dyDescent="0.25">
      <c r="A41553" t="s">
        <v>3082</v>
      </c>
      <c r="B41553" t="s">
        <v>291</v>
      </c>
      <c r="C41553">
        <v>73.099999999999994</v>
      </c>
      <c r="D41553" s="3">
        <v>73.543978315577021</v>
      </c>
      <c r="G41553">
        <v>70.715175752101402</v>
      </c>
      <c r="J41553">
        <v>0</v>
      </c>
      <c r="K41553">
        <v>0</v>
      </c>
    </row>
    <row r="41554" spans="1:11" hidden="1" x14ac:dyDescent="0.25">
      <c r="A41554" t="s">
        <v>3082</v>
      </c>
      <c r="B41554" t="s">
        <v>292</v>
      </c>
      <c r="D41554" s="3">
        <v>73.599524899615304</v>
      </c>
      <c r="G41554">
        <v>70.925569231882022</v>
      </c>
      <c r="J41554">
        <v>0</v>
      </c>
      <c r="K41554">
        <v>0</v>
      </c>
    </row>
    <row r="41555" spans="1:11" hidden="1" x14ac:dyDescent="0.25">
      <c r="A41555" t="s">
        <v>3082</v>
      </c>
      <c r="B41555" t="s">
        <v>293</v>
      </c>
      <c r="D41555" s="3">
        <v>74.83786170709044</v>
      </c>
      <c r="G41555">
        <v>73.384630169290944</v>
      </c>
      <c r="J41555">
        <v>0</v>
      </c>
      <c r="K41555">
        <v>0</v>
      </c>
    </row>
    <row r="41556" spans="1:11" hidden="1" x14ac:dyDescent="0.25">
      <c r="A41556" t="s">
        <v>3082</v>
      </c>
      <c r="B41556" t="s">
        <v>294</v>
      </c>
      <c r="C41556">
        <v>75.2</v>
      </c>
      <c r="D41556" s="3">
        <v>75.065280575857855</v>
      </c>
      <c r="G41556">
        <v>73.663814541693952</v>
      </c>
      <c r="J41556">
        <v>0</v>
      </c>
      <c r="K41556">
        <v>0</v>
      </c>
    </row>
    <row r="41557" spans="1:11" hidden="1" x14ac:dyDescent="0.25">
      <c r="A41557" t="s">
        <v>3082</v>
      </c>
      <c r="B41557" t="s">
        <v>295</v>
      </c>
      <c r="D41557" s="3">
        <v>75.305689500333642</v>
      </c>
      <c r="G41557">
        <v>73.948290800201661</v>
      </c>
      <c r="J41557">
        <v>0</v>
      </c>
      <c r="K41557">
        <v>0</v>
      </c>
    </row>
    <row r="41558" spans="1:11" hidden="1" x14ac:dyDescent="0.25">
      <c r="A41558" t="s">
        <v>3082</v>
      </c>
      <c r="B41558" t="s">
        <v>296</v>
      </c>
      <c r="D41558" s="3">
        <v>77.537480704694858</v>
      </c>
      <c r="G41558">
        <v>76.102986383909553</v>
      </c>
      <c r="J41558">
        <v>0</v>
      </c>
      <c r="K41558">
        <v>0</v>
      </c>
    </row>
    <row r="41559" spans="1:11" hidden="1" x14ac:dyDescent="0.25">
      <c r="A41559" t="s">
        <v>3082</v>
      </c>
      <c r="B41559" t="s">
        <v>297</v>
      </c>
      <c r="C41559">
        <v>77.2</v>
      </c>
      <c r="D41559" s="3">
        <v>77.90847129629671</v>
      </c>
      <c r="G41559">
        <v>76.413502459910376</v>
      </c>
      <c r="J41559">
        <v>0</v>
      </c>
      <c r="K41559">
        <v>0</v>
      </c>
    </row>
    <row r="41560" spans="1:11" hidden="1" x14ac:dyDescent="0.25">
      <c r="A41560" t="s">
        <v>3082</v>
      </c>
      <c r="B41560" t="s">
        <v>298</v>
      </c>
      <c r="D41560" s="3">
        <v>78.278867303856032</v>
      </c>
      <c r="G41560">
        <v>76.726790345399593</v>
      </c>
      <c r="J41560">
        <v>0</v>
      </c>
      <c r="K41560">
        <v>0</v>
      </c>
    </row>
    <row r="41561" spans="1:11" hidden="1" x14ac:dyDescent="0.25">
      <c r="A41561" t="s">
        <v>3082</v>
      </c>
      <c r="B41561" t="s">
        <v>299</v>
      </c>
      <c r="D41561" s="3">
        <v>78.647996456580486</v>
      </c>
      <c r="G41561">
        <v>77.042893511498434</v>
      </c>
      <c r="J41561">
        <v>0</v>
      </c>
      <c r="K41561">
        <v>0</v>
      </c>
    </row>
    <row r="41562" spans="1:11" hidden="1" x14ac:dyDescent="0.25">
      <c r="A41562" t="s">
        <v>3082</v>
      </c>
      <c r="B41562" t="s">
        <v>300</v>
      </c>
      <c r="D41562" s="3">
        <v>81.788783871901657</v>
      </c>
      <c r="G41562">
        <v>79.829646692107474</v>
      </c>
      <c r="J41562">
        <v>0</v>
      </c>
      <c r="K41562">
        <v>0</v>
      </c>
    </row>
    <row r="41563" spans="1:11" hidden="1" x14ac:dyDescent="0.25">
      <c r="A41563" t="s">
        <v>3082</v>
      </c>
      <c r="B41563" t="s">
        <v>301</v>
      </c>
      <c r="C41563">
        <v>82.8</v>
      </c>
      <c r="D41563" s="3">
        <v>82.204753913364087</v>
      </c>
      <c r="G41563">
        <v>80.16694431090886</v>
      </c>
      <c r="J41563">
        <v>0</v>
      </c>
      <c r="K41563">
        <v>0</v>
      </c>
    </row>
    <row r="41564" spans="1:11" hidden="1" x14ac:dyDescent="0.25">
      <c r="A41564" t="s">
        <v>3082</v>
      </c>
      <c r="B41564" t="s">
        <v>302</v>
      </c>
      <c r="D41564" s="3">
        <v>82.619775051814983</v>
      </c>
      <c r="G41564">
        <v>80.505383859667674</v>
      </c>
      <c r="J41564">
        <v>0</v>
      </c>
      <c r="K41564">
        <v>0</v>
      </c>
    </row>
    <row r="41565" spans="1:11" hidden="1" x14ac:dyDescent="0.25">
      <c r="A41565" t="s">
        <v>3082</v>
      </c>
      <c r="B41565" t="s">
        <v>303</v>
      </c>
      <c r="D41565" s="3">
        <v>85.97948512921441</v>
      </c>
      <c r="G41565">
        <v>83.31312225164065</v>
      </c>
      <c r="J41565">
        <v>0</v>
      </c>
      <c r="K41565">
        <v>0</v>
      </c>
    </row>
    <row r="41566" spans="1:11" hidden="1" x14ac:dyDescent="0.25">
      <c r="A41566" t="s">
        <v>3082</v>
      </c>
      <c r="B41566" t="s">
        <v>304</v>
      </c>
      <c r="C41566">
        <v>86.2</v>
      </c>
      <c r="D41566" s="3">
        <v>86.383274396010194</v>
      </c>
      <c r="G41566">
        <v>83.672051283511024</v>
      </c>
      <c r="J41566">
        <v>0</v>
      </c>
      <c r="K41566">
        <v>0</v>
      </c>
    </row>
    <row r="41567" spans="1:11" hidden="1" x14ac:dyDescent="0.25">
      <c r="A41567" t="s">
        <v>3082</v>
      </c>
      <c r="B41567" t="s">
        <v>305</v>
      </c>
      <c r="D41567" s="3">
        <v>86.777457185947867</v>
      </c>
      <c r="G41567">
        <v>84.033226433807442</v>
      </c>
      <c r="J41567">
        <v>0</v>
      </c>
      <c r="K41567">
        <v>0</v>
      </c>
    </row>
    <row r="41568" spans="1:11" hidden="1" x14ac:dyDescent="0.25">
      <c r="A41568" t="s">
        <v>3082</v>
      </c>
      <c r="B41568" t="s">
        <v>306</v>
      </c>
      <c r="D41568" s="3">
        <v>89.944371718487332</v>
      </c>
      <c r="G41568">
        <v>87.343790176449858</v>
      </c>
      <c r="J41568">
        <v>0</v>
      </c>
      <c r="K41568">
        <v>0</v>
      </c>
    </row>
    <row r="41569" spans="1:11" hidden="1" x14ac:dyDescent="0.25">
      <c r="A41569" t="s">
        <v>3082</v>
      </c>
      <c r="B41569" t="s">
        <v>307</v>
      </c>
      <c r="C41569">
        <v>90.4</v>
      </c>
      <c r="D41569" s="3">
        <v>90.299978416312612</v>
      </c>
      <c r="G41569">
        <v>87.715628118928961</v>
      </c>
      <c r="J41569">
        <v>0</v>
      </c>
      <c r="K41569">
        <v>0</v>
      </c>
    </row>
    <row r="41570" spans="1:11" hidden="1" x14ac:dyDescent="0.25">
      <c r="A41570" t="s">
        <v>3082</v>
      </c>
      <c r="B41570" t="s">
        <v>308</v>
      </c>
      <c r="D41570" s="3">
        <v>90.663222730670356</v>
      </c>
      <c r="G41570">
        <v>88.088220755410475</v>
      </c>
      <c r="J41570">
        <v>0</v>
      </c>
      <c r="K41570">
        <v>0</v>
      </c>
    </row>
    <row r="41571" spans="1:11" hidden="1" x14ac:dyDescent="0.25">
      <c r="A41571" t="s">
        <v>3082</v>
      </c>
      <c r="B41571" t="s">
        <v>309</v>
      </c>
      <c r="D41571" s="3">
        <v>93.573102205397248</v>
      </c>
      <c r="G41571">
        <v>91.172748769414369</v>
      </c>
      <c r="J41571">
        <v>0</v>
      </c>
      <c r="K41571">
        <v>0</v>
      </c>
    </row>
    <row r="41572" spans="1:11" hidden="1" x14ac:dyDescent="0.25">
      <c r="A41572" t="s">
        <v>3082</v>
      </c>
      <c r="B41572" t="s">
        <v>310</v>
      </c>
      <c r="C41572">
        <v>93.8</v>
      </c>
      <c r="D41572" s="3">
        <v>93.914697036385036</v>
      </c>
      <c r="G41572">
        <v>91.553107744279259</v>
      </c>
      <c r="J41572">
        <v>0</v>
      </c>
      <c r="K41572">
        <v>0</v>
      </c>
    </row>
    <row r="41573" spans="1:11" hidden="1" x14ac:dyDescent="0.25">
      <c r="A41573" t="s">
        <v>3082</v>
      </c>
      <c r="B41573" t="s">
        <v>311</v>
      </c>
      <c r="D41573" s="3">
        <v>94.251116066443956</v>
      </c>
      <c r="G41573">
        <v>91.932772092977714</v>
      </c>
      <c r="J41573">
        <v>0</v>
      </c>
      <c r="K41573">
        <v>0</v>
      </c>
    </row>
    <row r="41574" spans="1:11" hidden="1" x14ac:dyDescent="0.25">
      <c r="A41574" t="s">
        <v>3082</v>
      </c>
      <c r="B41574" t="s">
        <v>312</v>
      </c>
      <c r="D41574" s="3">
        <v>97.06882440765979</v>
      </c>
      <c r="G41574">
        <v>95.298029384263614</v>
      </c>
      <c r="J41574">
        <v>0</v>
      </c>
      <c r="K41574">
        <v>0</v>
      </c>
    </row>
    <row r="41575" spans="1:11" hidden="1" x14ac:dyDescent="0.25">
      <c r="A41575" t="s">
        <v>3082</v>
      </c>
      <c r="B41575" t="s">
        <v>313</v>
      </c>
      <c r="C41575">
        <v>97.7</v>
      </c>
      <c r="D41575" s="3">
        <v>97.371012034544236</v>
      </c>
      <c r="G41575">
        <v>95.670326354490413</v>
      </c>
      <c r="J41575">
        <v>0</v>
      </c>
      <c r="K41575">
        <v>0</v>
      </c>
    </row>
    <row r="41576" spans="1:11" hidden="1" x14ac:dyDescent="0.25">
      <c r="A41576" t="s">
        <v>3082</v>
      </c>
      <c r="B41576" t="s">
        <v>314</v>
      </c>
      <c r="D41576" s="3">
        <v>97.675951993617304</v>
      </c>
      <c r="G41576">
        <v>96.042534469636763</v>
      </c>
      <c r="J41576">
        <v>0</v>
      </c>
      <c r="K41576">
        <v>0</v>
      </c>
    </row>
    <row r="41577" spans="1:11" hidden="1" x14ac:dyDescent="0.25">
      <c r="A41577" t="s">
        <v>3082</v>
      </c>
      <c r="B41577" t="s">
        <v>315</v>
      </c>
      <c r="D41577" s="3">
        <v>100.07459020101911</v>
      </c>
      <c r="G41577">
        <v>99.008968270507339</v>
      </c>
      <c r="J41577">
        <v>0</v>
      </c>
      <c r="K41577">
        <v>0</v>
      </c>
    </row>
    <row r="41578" spans="1:11" hidden="1" x14ac:dyDescent="0.25">
      <c r="A41578" t="s">
        <v>3082</v>
      </c>
      <c r="B41578" t="s">
        <v>316</v>
      </c>
      <c r="C41578">
        <v>100</v>
      </c>
      <c r="D41578" s="3">
        <v>100.3540705457433</v>
      </c>
      <c r="G41578">
        <v>99.37913660750425</v>
      </c>
      <c r="J41578">
        <v>0</v>
      </c>
      <c r="K41578">
        <v>0</v>
      </c>
    </row>
    <row r="41579" spans="1:11" hidden="1" x14ac:dyDescent="0.25">
      <c r="A41579" t="s">
        <v>3082</v>
      </c>
      <c r="B41579" t="s">
        <v>317</v>
      </c>
      <c r="D41579" s="3">
        <v>100.6333765753141</v>
      </c>
      <c r="G41579">
        <v>99.749396270431049</v>
      </c>
      <c r="J41579">
        <v>0</v>
      </c>
      <c r="K41579">
        <v>0</v>
      </c>
    </row>
    <row r="41580" spans="1:11" hidden="1" x14ac:dyDescent="0.25">
      <c r="A41580" t="s">
        <v>3082</v>
      </c>
      <c r="B41580" t="s">
        <v>318</v>
      </c>
      <c r="D41580" s="3">
        <v>102.782270806909</v>
      </c>
      <c r="G41580">
        <v>102.42783597862341</v>
      </c>
      <c r="J41580">
        <v>0</v>
      </c>
      <c r="K41580">
        <v>0</v>
      </c>
    </row>
    <row r="41581" spans="1:11" hidden="1" x14ac:dyDescent="0.25">
      <c r="A41581" t="s">
        <v>3082</v>
      </c>
      <c r="B41581" t="s">
        <v>319</v>
      </c>
      <c r="C41581">
        <v>103.3</v>
      </c>
      <c r="D41581" s="3">
        <v>103.0413457868094</v>
      </c>
      <c r="G41581">
        <v>102.7619821027322</v>
      </c>
      <c r="J41581">
        <v>0</v>
      </c>
      <c r="K41581">
        <v>0</v>
      </c>
    </row>
    <row r="41582" spans="1:11" hidden="1" x14ac:dyDescent="0.25">
      <c r="A41582" t="s">
        <v>3082</v>
      </c>
      <c r="B41582" t="s">
        <v>320</v>
      </c>
      <c r="D41582" s="3">
        <v>103.30377886686129</v>
      </c>
      <c r="G41582">
        <v>103.0965586191534</v>
      </c>
      <c r="J41582">
        <v>0</v>
      </c>
      <c r="K41582">
        <v>0</v>
      </c>
    </row>
    <row r="41583" spans="1:11" hidden="1" x14ac:dyDescent="0.25">
      <c r="A41583" t="s">
        <v>3082</v>
      </c>
      <c r="B41583" t="s">
        <v>321</v>
      </c>
      <c r="D41583" s="3">
        <v>105.4771185088796</v>
      </c>
      <c r="G41583">
        <v>105.7544113771369</v>
      </c>
      <c r="J41583">
        <v>0</v>
      </c>
      <c r="K41583">
        <v>0</v>
      </c>
    </row>
    <row r="41584" spans="1:11" hidden="1" x14ac:dyDescent="0.25">
      <c r="A41584" t="s">
        <v>3082</v>
      </c>
      <c r="B41584" t="s">
        <v>322</v>
      </c>
      <c r="C41584">
        <v>105.6</v>
      </c>
      <c r="D41584" s="3">
        <v>105.73624755326939</v>
      </c>
      <c r="G41584">
        <v>106.08478794537039</v>
      </c>
      <c r="J41584">
        <v>0</v>
      </c>
      <c r="K41584">
        <v>0</v>
      </c>
    </row>
    <row r="41585" spans="1:11" hidden="1" x14ac:dyDescent="0.25">
      <c r="A41585" t="s">
        <v>3082</v>
      </c>
      <c r="B41585" t="s">
        <v>323</v>
      </c>
      <c r="D41585" s="3">
        <v>105.9945240506632</v>
      </c>
      <c r="G41585">
        <v>106.4148715758775</v>
      </c>
      <c r="J41585">
        <v>0</v>
      </c>
      <c r="K41585">
        <v>0</v>
      </c>
    </row>
    <row r="41586" spans="1:11" hidden="1" x14ac:dyDescent="0.25">
      <c r="A41586" t="s">
        <v>3082</v>
      </c>
      <c r="B41586" t="s">
        <v>324</v>
      </c>
      <c r="D41586" s="3">
        <v>107.930742342823</v>
      </c>
      <c r="G41586">
        <v>109.3635205549142</v>
      </c>
      <c r="J41586">
        <v>0</v>
      </c>
      <c r="K41586">
        <v>0</v>
      </c>
    </row>
    <row r="41587" spans="1:11" hidden="1" x14ac:dyDescent="0.25">
      <c r="A41587" t="s">
        <v>3082</v>
      </c>
      <c r="B41587" t="s">
        <v>325</v>
      </c>
      <c r="C41587">
        <v>108.2</v>
      </c>
      <c r="D41587" s="3">
        <v>108.0970426398974</v>
      </c>
      <c r="G41587">
        <v>109.6908376776516</v>
      </c>
      <c r="J41587">
        <v>0</v>
      </c>
      <c r="K41587">
        <v>0</v>
      </c>
    </row>
    <row r="41588" spans="1:11" hidden="1" x14ac:dyDescent="0.25">
      <c r="A41588" t="s">
        <v>3082</v>
      </c>
      <c r="B41588" t="s">
        <v>326</v>
      </c>
      <c r="D41588" s="3">
        <v>108.26196146458349</v>
      </c>
      <c r="G41588">
        <v>109.9127440044242</v>
      </c>
      <c r="J41588">
        <v>0</v>
      </c>
      <c r="K41588">
        <v>0</v>
      </c>
    </row>
    <row r="41589" spans="1:11" hidden="1" x14ac:dyDescent="0.25">
      <c r="A41589" t="s">
        <v>3082</v>
      </c>
      <c r="B41589" t="s">
        <v>327</v>
      </c>
      <c r="D41589" s="3">
        <v>109.1556258557416</v>
      </c>
      <c r="G41589">
        <v>110.8104695843146</v>
      </c>
      <c r="J41589">
        <v>0</v>
      </c>
      <c r="K41589">
        <v>0</v>
      </c>
    </row>
    <row r="41590" spans="1:11" hidden="1" x14ac:dyDescent="0.25">
      <c r="A41590" t="s">
        <v>3082</v>
      </c>
      <c r="B41590" t="s">
        <v>328</v>
      </c>
      <c r="C41590">
        <v>109.6</v>
      </c>
      <c r="D41590" s="3">
        <v>109.2399747662418</v>
      </c>
      <c r="G41590">
        <v>110.898125385025</v>
      </c>
      <c r="J41590">
        <v>0</v>
      </c>
      <c r="K41590">
        <v>0</v>
      </c>
    </row>
    <row r="41591" spans="1:11" hidden="1" x14ac:dyDescent="0.25">
      <c r="A41591" t="s">
        <v>3082</v>
      </c>
      <c r="B41591" t="s">
        <v>329</v>
      </c>
      <c r="D41591" s="3">
        <v>109.3213179177026</v>
      </c>
      <c r="G41591">
        <v>110.97628330012211</v>
      </c>
      <c r="J41591">
        <v>0</v>
      </c>
      <c r="K41591">
        <v>0</v>
      </c>
    </row>
    <row r="41592" spans="1:11" hidden="1" x14ac:dyDescent="0.25">
      <c r="A41592" t="s">
        <v>3082</v>
      </c>
      <c r="B41592" t="s">
        <v>330</v>
      </c>
      <c r="D41592" s="3">
        <v>109.6018203499945</v>
      </c>
      <c r="E41592" s="4">
        <v>109.6018203499945</v>
      </c>
      <c r="G41592">
        <v>111.3180392006924</v>
      </c>
      <c r="J41592">
        <v>0</v>
      </c>
      <c r="K41592">
        <v>0</v>
      </c>
    </row>
    <row r="41593" spans="1:11" hidden="1" x14ac:dyDescent="0.25">
      <c r="A41593" t="s">
        <v>3082</v>
      </c>
      <c r="B41593" t="s">
        <v>331</v>
      </c>
      <c r="C41593">
        <v>109.4</v>
      </c>
      <c r="D41593" s="3">
        <v>109.58834515315441</v>
      </c>
      <c r="G41593">
        <v>111.3533197951857</v>
      </c>
      <c r="J41593">
        <v>0</v>
      </c>
      <c r="K41593">
        <v>0</v>
      </c>
    </row>
    <row r="41594" spans="1:11" hidden="1" x14ac:dyDescent="0.25">
      <c r="A41594" t="s">
        <v>3082</v>
      </c>
      <c r="B41594" t="s">
        <v>332</v>
      </c>
      <c r="D41594" s="3">
        <v>109.5711981545174</v>
      </c>
      <c r="G41594">
        <v>111.3855107781322</v>
      </c>
      <c r="J41594">
        <v>0</v>
      </c>
      <c r="K41594">
        <v>0</v>
      </c>
    </row>
    <row r="41595" spans="1:11" hidden="1" x14ac:dyDescent="0.25">
      <c r="A41595" t="s">
        <v>3082</v>
      </c>
      <c r="B41595" t="s">
        <v>333</v>
      </c>
      <c r="D41595" s="3">
        <v>109.0445345666794</v>
      </c>
      <c r="G41595">
        <v>111.571495399032</v>
      </c>
      <c r="J41595">
        <v>0</v>
      </c>
      <c r="K41595">
        <v>0</v>
      </c>
    </row>
    <row r="41596" spans="1:11" hidden="1" x14ac:dyDescent="0.25">
      <c r="A41596" t="s">
        <v>3082</v>
      </c>
      <c r="B41596" t="s">
        <v>334</v>
      </c>
      <c r="C41596">
        <v>109.1</v>
      </c>
      <c r="D41596" s="3">
        <v>108.9629045572684</v>
      </c>
      <c r="G41596">
        <v>111.5840303689303</v>
      </c>
      <c r="J41596">
        <v>0</v>
      </c>
      <c r="K41596">
        <v>0</v>
      </c>
    </row>
    <row r="41597" spans="1:11" hidden="1" x14ac:dyDescent="0.25">
      <c r="A41597" t="s">
        <v>3082</v>
      </c>
      <c r="B41597" t="s">
        <v>335</v>
      </c>
      <c r="D41597" s="3">
        <v>108.8858814545527</v>
      </c>
      <c r="G41597">
        <v>111.59580835080109</v>
      </c>
      <c r="H41597" s="7">
        <v>111.59580835080109</v>
      </c>
      <c r="J41597">
        <v>0</v>
      </c>
      <c r="K41597">
        <v>0</v>
      </c>
    </row>
    <row r="41598" spans="1:11" hidden="1" x14ac:dyDescent="0.25">
      <c r="A41598" t="s">
        <v>3082</v>
      </c>
      <c r="B41598" t="s">
        <v>336</v>
      </c>
      <c r="D41598" s="3">
        <v>108.04195126973789</v>
      </c>
      <c r="G41598">
        <v>109.4069107966012</v>
      </c>
      <c r="J41598">
        <v>0</v>
      </c>
      <c r="K41598">
        <v>0</v>
      </c>
    </row>
    <row r="41599" spans="1:11" hidden="1" x14ac:dyDescent="0.25">
      <c r="A41599" t="s">
        <v>3082</v>
      </c>
      <c r="B41599" t="s">
        <v>337</v>
      </c>
      <c r="C41599">
        <v>107.9</v>
      </c>
      <c r="D41599" s="3">
        <v>107.8743079066339</v>
      </c>
      <c r="G41599">
        <v>109.0874071628873</v>
      </c>
      <c r="J41599">
        <v>0</v>
      </c>
      <c r="K41599">
        <v>0</v>
      </c>
    </row>
    <row r="41600" spans="1:11" hidden="1" x14ac:dyDescent="0.25">
      <c r="A41600" t="s">
        <v>3082</v>
      </c>
      <c r="B41600" t="s">
        <v>338</v>
      </c>
      <c r="D41600" s="3">
        <v>107.70327434513059</v>
      </c>
      <c r="G41600">
        <v>108.7676186816558</v>
      </c>
      <c r="J41600">
        <v>0</v>
      </c>
      <c r="K41600">
        <v>0</v>
      </c>
    </row>
    <row r="41601" spans="1:11" hidden="1" x14ac:dyDescent="0.25">
      <c r="A41601" t="s">
        <v>3082</v>
      </c>
      <c r="B41601" t="s">
        <v>339</v>
      </c>
      <c r="D41601" s="3">
        <v>105.42911871102881</v>
      </c>
      <c r="G41601">
        <v>105.8450598375302</v>
      </c>
      <c r="J41601">
        <v>0</v>
      </c>
      <c r="K41601">
        <v>0</v>
      </c>
    </row>
    <row r="41602" spans="1:11" hidden="1" x14ac:dyDescent="0.25">
      <c r="A41602" t="s">
        <v>3082</v>
      </c>
      <c r="B41602" t="s">
        <v>340</v>
      </c>
      <c r="C41602">
        <v>105.5</v>
      </c>
      <c r="D41602" s="3">
        <v>105.0993127208789</v>
      </c>
      <c r="G41602">
        <v>105.5172832647341</v>
      </c>
      <c r="J41602">
        <v>0</v>
      </c>
      <c r="K41602">
        <v>0</v>
      </c>
    </row>
    <row r="41603" spans="1:11" hidden="1" x14ac:dyDescent="0.25">
      <c r="A41603" t="s">
        <v>3082</v>
      </c>
      <c r="B41603" t="s">
        <v>341</v>
      </c>
      <c r="D41603" s="3">
        <v>104.76624339331531</v>
      </c>
      <c r="G41603">
        <v>105.1883172226882</v>
      </c>
      <c r="J41603">
        <v>0</v>
      </c>
      <c r="K41603">
        <v>0</v>
      </c>
    </row>
    <row r="41604" spans="1:11" hidden="1" x14ac:dyDescent="0.25">
      <c r="A41604" t="s">
        <v>3082</v>
      </c>
      <c r="B41604" t="s">
        <v>342</v>
      </c>
      <c r="D41604" s="3">
        <v>101.9783384012204</v>
      </c>
      <c r="G41604">
        <v>102.5415897353182</v>
      </c>
      <c r="J41604">
        <v>0</v>
      </c>
      <c r="K41604">
        <v>0</v>
      </c>
    </row>
    <row r="41605" spans="1:11" hidden="1" x14ac:dyDescent="0.25">
      <c r="A41605" t="s">
        <v>3082</v>
      </c>
      <c r="B41605" t="s">
        <v>343</v>
      </c>
      <c r="C41605">
        <v>101.3</v>
      </c>
      <c r="D41605" s="3">
        <v>101.580303362468</v>
      </c>
      <c r="G41605">
        <v>102.2102030286663</v>
      </c>
      <c r="J41605">
        <v>0</v>
      </c>
      <c r="K41605">
        <v>0</v>
      </c>
    </row>
    <row r="41606" spans="1:11" hidden="1" x14ac:dyDescent="0.25">
      <c r="A41606" t="s">
        <v>3082</v>
      </c>
      <c r="B41606" t="s">
        <v>344</v>
      </c>
      <c r="D41606" s="3">
        <v>101.1577116128271</v>
      </c>
      <c r="G41606">
        <v>101.87748027126339</v>
      </c>
      <c r="J41606">
        <v>0</v>
      </c>
      <c r="K41606">
        <v>0</v>
      </c>
    </row>
    <row r="41607" spans="1:11" hidden="1" x14ac:dyDescent="0.25">
      <c r="A41607" t="s">
        <v>3082</v>
      </c>
      <c r="B41607" t="s">
        <v>345</v>
      </c>
      <c r="D41607" s="3">
        <v>97.013209571786945</v>
      </c>
      <c r="G41607">
        <v>98.462994571206266</v>
      </c>
      <c r="J41607">
        <v>0</v>
      </c>
      <c r="K41607">
        <v>0</v>
      </c>
    </row>
    <row r="41608" spans="1:11" hidden="1" x14ac:dyDescent="0.25">
      <c r="A41608" t="s">
        <v>3082</v>
      </c>
      <c r="B41608" t="s">
        <v>346</v>
      </c>
      <c r="C41608">
        <v>96.6</v>
      </c>
      <c r="D41608" s="3">
        <v>96.454852095237257</v>
      </c>
      <c r="G41608">
        <v>98.053029564495944</v>
      </c>
      <c r="J41608">
        <v>0</v>
      </c>
      <c r="K41608">
        <v>0</v>
      </c>
    </row>
    <row r="41609" spans="1:11" hidden="1" x14ac:dyDescent="0.25">
      <c r="A41609" t="s">
        <v>3082</v>
      </c>
      <c r="B41609" t="s">
        <v>347</v>
      </c>
      <c r="D41609" s="3">
        <v>95.892072146754998</v>
      </c>
      <c r="G41609">
        <v>97.645243485356758</v>
      </c>
      <c r="J41609">
        <v>0</v>
      </c>
      <c r="K41609">
        <v>0</v>
      </c>
    </row>
    <row r="41610" spans="1:11" hidden="1" x14ac:dyDescent="0.25">
      <c r="A41610" t="s">
        <v>3082</v>
      </c>
      <c r="B41610" t="s">
        <v>348</v>
      </c>
      <c r="D41610" s="3">
        <v>87.09661309432758</v>
      </c>
      <c r="G41610">
        <v>90.659699274765146</v>
      </c>
      <c r="J41610">
        <v>0</v>
      </c>
      <c r="K41610">
        <v>0</v>
      </c>
    </row>
    <row r="41611" spans="1:11" hidden="1" x14ac:dyDescent="0.25">
      <c r="A41611" t="s">
        <v>3082</v>
      </c>
      <c r="B41611" t="s">
        <v>349</v>
      </c>
      <c r="C41611">
        <v>85.8</v>
      </c>
      <c r="D41611" s="3">
        <v>86.622688750407292</v>
      </c>
      <c r="G41611">
        <v>90.244438284542568</v>
      </c>
      <c r="J41611">
        <v>0</v>
      </c>
      <c r="K41611">
        <v>0</v>
      </c>
    </row>
    <row r="41612" spans="1:11" hidden="1" x14ac:dyDescent="0.25">
      <c r="A41612" t="s">
        <v>3082</v>
      </c>
      <c r="B41612" t="s">
        <v>350</v>
      </c>
      <c r="D41612" s="3">
        <v>86.135197010849254</v>
      </c>
      <c r="G41612">
        <v>89.827919689501798</v>
      </c>
      <c r="J41612">
        <v>0</v>
      </c>
      <c r="K41612">
        <v>0</v>
      </c>
    </row>
    <row r="41613" spans="1:11" hidden="1" x14ac:dyDescent="0.25">
      <c r="A41613" t="s">
        <v>3082</v>
      </c>
      <c r="B41613" t="s">
        <v>351</v>
      </c>
      <c r="D41613" s="3">
        <v>85.113786677138819</v>
      </c>
      <c r="G41613">
        <v>88.988631513133299</v>
      </c>
      <c r="J41613">
        <v>0</v>
      </c>
      <c r="K41613">
        <v>0</v>
      </c>
    </row>
    <row r="41614" spans="1:11" hidden="1" x14ac:dyDescent="0.25">
      <c r="A41614" t="s">
        <v>3082</v>
      </c>
      <c r="B41614" t="s">
        <v>352</v>
      </c>
      <c r="D41614" s="3">
        <v>81.340366956391108</v>
      </c>
      <c r="G41614">
        <v>86.958805457168481</v>
      </c>
      <c r="J41614">
        <v>0</v>
      </c>
      <c r="K41614">
        <v>0</v>
      </c>
    </row>
    <row r="41615" spans="1:11" hidden="1" x14ac:dyDescent="0.25">
      <c r="A41615" t="s">
        <v>3082</v>
      </c>
      <c r="B41615" t="s">
        <v>353</v>
      </c>
      <c r="C41615">
        <v>82.5</v>
      </c>
      <c r="D41615" s="3">
        <v>80.987613957320818</v>
      </c>
      <c r="G41615">
        <v>86.665917507842877</v>
      </c>
      <c r="J41615">
        <v>0</v>
      </c>
      <c r="K41615">
        <v>0</v>
      </c>
    </row>
    <row r="41616" spans="1:11" hidden="1" x14ac:dyDescent="0.25">
      <c r="A41616" t="s">
        <v>3082</v>
      </c>
      <c r="B41616" t="s">
        <v>354</v>
      </c>
      <c r="D41616" s="3">
        <v>80.658550154576375</v>
      </c>
      <c r="G41616">
        <v>86.355351000871906</v>
      </c>
      <c r="J41616">
        <v>0</v>
      </c>
      <c r="K41616">
        <v>0</v>
      </c>
    </row>
    <row r="41617" spans="1:11" hidden="1" x14ac:dyDescent="0.25">
      <c r="A41617" t="s">
        <v>3082</v>
      </c>
      <c r="B41617" t="s">
        <v>355</v>
      </c>
      <c r="D41617" s="3">
        <v>78.081545234203674</v>
      </c>
      <c r="G41617">
        <v>83.173412334593806</v>
      </c>
      <c r="J41617">
        <v>0</v>
      </c>
      <c r="K41617">
        <v>0</v>
      </c>
    </row>
    <row r="41618" spans="1:11" hidden="1" x14ac:dyDescent="0.25">
      <c r="A41618" t="s">
        <v>3082</v>
      </c>
      <c r="B41618" t="s">
        <v>356</v>
      </c>
      <c r="C41618">
        <v>75.8</v>
      </c>
      <c r="D41618" s="3">
        <v>77.814434494019366</v>
      </c>
      <c r="G41618">
        <v>82.79981905743638</v>
      </c>
      <c r="J41618">
        <v>0</v>
      </c>
      <c r="K41618">
        <v>0</v>
      </c>
    </row>
    <row r="41619" spans="1:11" hidden="1" x14ac:dyDescent="0.25">
      <c r="A41619" t="s">
        <v>3082</v>
      </c>
      <c r="B41619" t="s">
        <v>357</v>
      </c>
      <c r="D41619" s="3">
        <v>77.561372997928615</v>
      </c>
      <c r="G41619">
        <v>82.425606618905505</v>
      </c>
      <c r="J41619">
        <v>0</v>
      </c>
      <c r="K41619">
        <v>0</v>
      </c>
    </row>
    <row r="41620" spans="1:11" hidden="1" x14ac:dyDescent="0.25">
      <c r="A41620" t="s">
        <v>3082</v>
      </c>
      <c r="B41620" t="s">
        <v>358</v>
      </c>
      <c r="D41620" s="3">
        <v>76.06452147932373</v>
      </c>
      <c r="G41620">
        <v>79.360535790759343</v>
      </c>
      <c r="J41620">
        <v>0</v>
      </c>
      <c r="K41620">
        <v>0</v>
      </c>
    </row>
    <row r="41621" spans="1:11" hidden="1" x14ac:dyDescent="0.25">
      <c r="A41621" t="s">
        <v>3082</v>
      </c>
      <c r="B41621" t="s">
        <v>359</v>
      </c>
      <c r="C41621">
        <v>76.900000000000006</v>
      </c>
      <c r="D41621" s="3">
        <v>75.920865966908366</v>
      </c>
      <c r="G41621">
        <v>78.973430885003893</v>
      </c>
      <c r="J41621">
        <v>0</v>
      </c>
      <c r="K41621">
        <v>0</v>
      </c>
    </row>
    <row r="41622" spans="1:11" hidden="1" x14ac:dyDescent="0.25">
      <c r="A41622" t="s">
        <v>3082</v>
      </c>
      <c r="B41622" t="s">
        <v>360</v>
      </c>
      <c r="D41622" s="3">
        <v>75.784359303971698</v>
      </c>
      <c r="G41622">
        <v>78.586032504754655</v>
      </c>
      <c r="J41622">
        <v>0</v>
      </c>
      <c r="K41622">
        <v>0</v>
      </c>
    </row>
    <row r="41623" spans="1:11" hidden="1" x14ac:dyDescent="0.25">
      <c r="A41623" t="s">
        <v>3082</v>
      </c>
      <c r="B41623" t="s">
        <v>361</v>
      </c>
      <c r="D41623" s="3">
        <v>74.990786865758977</v>
      </c>
      <c r="G41623">
        <v>75.387831647005385</v>
      </c>
      <c r="J41623">
        <v>0</v>
      </c>
      <c r="K41623">
        <v>0</v>
      </c>
    </row>
    <row r="41624" spans="1:11" hidden="1" x14ac:dyDescent="0.25">
      <c r="A41624" t="s">
        <v>3082</v>
      </c>
      <c r="B41624" t="s">
        <v>362</v>
      </c>
      <c r="C41624">
        <v>75</v>
      </c>
      <c r="D41624" s="3">
        <v>74.895020424532788</v>
      </c>
      <c r="G41624">
        <v>75.051501931258088</v>
      </c>
      <c r="J41624">
        <v>0</v>
      </c>
      <c r="K41624">
        <v>0</v>
      </c>
    </row>
    <row r="41625" spans="1:11" hidden="1" x14ac:dyDescent="0.25">
      <c r="A41625" t="s">
        <v>3082</v>
      </c>
      <c r="B41625" t="s">
        <v>363</v>
      </c>
      <c r="D41625" s="3">
        <v>74.77477875989247</v>
      </c>
      <c r="G41625">
        <v>74.718374902741743</v>
      </c>
      <c r="J41625">
        <v>0</v>
      </c>
      <c r="K41625">
        <v>0</v>
      </c>
    </row>
    <row r="41626" spans="1:11" hidden="1" x14ac:dyDescent="0.25">
      <c r="A41626" t="s">
        <v>3082</v>
      </c>
      <c r="B41626" t="s">
        <v>364</v>
      </c>
      <c r="D41626" s="3">
        <v>73.450604362754774</v>
      </c>
      <c r="G41626">
        <v>72.460030570616453</v>
      </c>
      <c r="J41626">
        <v>0</v>
      </c>
      <c r="K41626">
        <v>0</v>
      </c>
    </row>
    <row r="41627" spans="1:11" hidden="1" x14ac:dyDescent="0.25">
      <c r="A41627" t="s">
        <v>3082</v>
      </c>
      <c r="B41627" t="s">
        <v>365</v>
      </c>
      <c r="C41627">
        <v>72.900000000000006</v>
      </c>
      <c r="D41627" s="3">
        <v>73.251141212655924</v>
      </c>
      <c r="G41627">
        <v>72.143221221282673</v>
      </c>
      <c r="J41627">
        <v>0</v>
      </c>
      <c r="K41627">
        <v>0</v>
      </c>
    </row>
    <row r="41628" spans="1:11" hidden="1" x14ac:dyDescent="0.25">
      <c r="A41628" t="s">
        <v>3082</v>
      </c>
      <c r="B41628" t="s">
        <v>366</v>
      </c>
      <c r="D41628" s="3">
        <v>73.058575029852534</v>
      </c>
      <c r="G41628">
        <v>71.827627288939865</v>
      </c>
      <c r="J41628">
        <v>0</v>
      </c>
      <c r="K41628">
        <v>0</v>
      </c>
    </row>
    <row r="41629" spans="1:11" hidden="1" x14ac:dyDescent="0.25">
      <c r="A41629" t="s">
        <v>3082</v>
      </c>
      <c r="B41629" t="s">
        <v>367</v>
      </c>
      <c r="D41629" s="3">
        <v>71.903990469673204</v>
      </c>
      <c r="G41629">
        <v>69.65522510755342</v>
      </c>
      <c r="J41629">
        <v>0</v>
      </c>
      <c r="K41629">
        <v>0</v>
      </c>
    </row>
    <row r="41630" spans="1:11" hidden="1" x14ac:dyDescent="0.25">
      <c r="A41630" t="s">
        <v>3082</v>
      </c>
      <c r="B41630" t="s">
        <v>368</v>
      </c>
      <c r="C41630">
        <v>71.8</v>
      </c>
      <c r="D41630" s="3">
        <v>71.769981347289018</v>
      </c>
      <c r="G41630">
        <v>69.347352421687603</v>
      </c>
      <c r="J41630">
        <v>0</v>
      </c>
      <c r="K41630">
        <v>0</v>
      </c>
    </row>
    <row r="41631" spans="1:11" hidden="1" x14ac:dyDescent="0.25">
      <c r="A41631" t="s">
        <v>3082</v>
      </c>
      <c r="B41631" t="s">
        <v>369</v>
      </c>
      <c r="D41631" s="3">
        <v>71.640916274230051</v>
      </c>
      <c r="G41631">
        <v>69.041021787384665</v>
      </c>
      <c r="J41631">
        <v>0</v>
      </c>
      <c r="K41631">
        <v>0</v>
      </c>
    </row>
    <row r="41632" spans="1:11" hidden="1" x14ac:dyDescent="0.25">
      <c r="A41632" t="s">
        <v>3082</v>
      </c>
      <c r="B41632" t="s">
        <v>370</v>
      </c>
      <c r="D41632" s="3">
        <v>70.566539508747297</v>
      </c>
      <c r="G41632">
        <v>66.695507707629559</v>
      </c>
      <c r="J41632">
        <v>0</v>
      </c>
      <c r="K41632">
        <v>0</v>
      </c>
    </row>
    <row r="41633" spans="1:11" hidden="1" x14ac:dyDescent="0.25">
      <c r="A41633" t="s">
        <v>3082</v>
      </c>
      <c r="B41633" t="s">
        <v>371</v>
      </c>
      <c r="C41633">
        <v>70.5</v>
      </c>
      <c r="D41633" s="3">
        <v>70.470695739610264</v>
      </c>
      <c r="G41633">
        <v>66.457126547485231</v>
      </c>
      <c r="J41633">
        <v>0</v>
      </c>
      <c r="K41633">
        <v>0</v>
      </c>
    </row>
    <row r="41634" spans="1:11" hidden="1" x14ac:dyDescent="0.25">
      <c r="A41634" t="s">
        <v>3082</v>
      </c>
      <c r="B41634" t="s">
        <v>372</v>
      </c>
      <c r="D41634" s="3">
        <v>70.373728589903067</v>
      </c>
      <c r="G41634">
        <v>66.223637496029568</v>
      </c>
      <c r="J41634">
        <v>0</v>
      </c>
      <c r="K41634">
        <v>0</v>
      </c>
    </row>
    <row r="41635" spans="1:11" hidden="1" x14ac:dyDescent="0.25">
      <c r="A41635" t="s">
        <v>3082</v>
      </c>
      <c r="B41635" t="s">
        <v>373</v>
      </c>
      <c r="D41635" s="3">
        <v>69.622852220712176</v>
      </c>
      <c r="G41635">
        <v>64.757500373482188</v>
      </c>
      <c r="J41635">
        <v>0</v>
      </c>
      <c r="K41635">
        <v>0</v>
      </c>
    </row>
    <row r="41636" spans="1:11" hidden="1" x14ac:dyDescent="0.25">
      <c r="A41636" t="s">
        <v>3082</v>
      </c>
      <c r="B41636" t="s">
        <v>374</v>
      </c>
      <c r="C41636">
        <v>69.5</v>
      </c>
      <c r="D41636" s="3">
        <v>69.523359467586943</v>
      </c>
      <c r="G41636">
        <v>64.550149765002885</v>
      </c>
      <c r="J41636">
        <v>0</v>
      </c>
      <c r="K41636">
        <v>0</v>
      </c>
    </row>
    <row r="41637" spans="1:11" hidden="1" x14ac:dyDescent="0.25">
      <c r="A41637" t="s">
        <v>3082</v>
      </c>
      <c r="B41637" t="s">
        <v>375</v>
      </c>
      <c r="D41637" s="3">
        <v>69.424941207346748</v>
      </c>
      <c r="G41637">
        <v>64.345485075598461</v>
      </c>
      <c r="J41637">
        <v>0</v>
      </c>
      <c r="K41637">
        <v>0</v>
      </c>
    </row>
    <row r="41638" spans="1:11" hidden="1" x14ac:dyDescent="0.25">
      <c r="A41638" t="s">
        <v>3082</v>
      </c>
      <c r="B41638" t="s">
        <v>376</v>
      </c>
      <c r="D41638" s="3">
        <v>68.609762158207587</v>
      </c>
      <c r="G41638">
        <v>62.651329406609193</v>
      </c>
      <c r="J41638">
        <v>0</v>
      </c>
      <c r="K41638">
        <v>0</v>
      </c>
    </row>
    <row r="41639" spans="1:11" hidden="1" x14ac:dyDescent="0.25">
      <c r="A41639" t="s">
        <v>3082</v>
      </c>
      <c r="B41639" t="s">
        <v>377</v>
      </c>
      <c r="C41639">
        <v>68.5</v>
      </c>
      <c r="D41639" s="3">
        <v>68.533858072455999</v>
      </c>
      <c r="G41639">
        <v>62.4633353637875</v>
      </c>
      <c r="J41639">
        <v>0</v>
      </c>
      <c r="K41639">
        <v>0</v>
      </c>
    </row>
    <row r="41640" spans="1:11" hidden="1" x14ac:dyDescent="0.25">
      <c r="A41640" t="s">
        <v>3082</v>
      </c>
      <c r="B41640" t="s">
        <v>378</v>
      </c>
      <c r="D41640" s="3">
        <v>68.45951132893579</v>
      </c>
      <c r="G41640">
        <v>62.297648916380481</v>
      </c>
      <c r="J41640">
        <v>0</v>
      </c>
      <c r="K41640">
        <v>0</v>
      </c>
    </row>
    <row r="41641" spans="1:11" hidden="1" x14ac:dyDescent="0.25">
      <c r="A41641" t="s">
        <v>3082</v>
      </c>
      <c r="B41641" t="s">
        <v>379</v>
      </c>
      <c r="D41641" s="3">
        <v>67.884396795197972</v>
      </c>
      <c r="G41641">
        <v>61.183908412711247</v>
      </c>
      <c r="J41641">
        <v>0</v>
      </c>
      <c r="K41641">
        <v>0</v>
      </c>
    </row>
    <row r="41642" spans="1:11" hidden="1" x14ac:dyDescent="0.25">
      <c r="A41642" t="s">
        <v>3082</v>
      </c>
      <c r="B41642" t="s">
        <v>380</v>
      </c>
      <c r="C41642">
        <v>67.8</v>
      </c>
      <c r="D41642" s="3">
        <v>67.815398377326758</v>
      </c>
      <c r="G41642">
        <v>61.064170768216762</v>
      </c>
      <c r="J41642">
        <v>0</v>
      </c>
      <c r="K41642">
        <v>0</v>
      </c>
    </row>
    <row r="41643" spans="1:11" hidden="1" x14ac:dyDescent="0.25">
      <c r="A41643" t="s">
        <v>3082</v>
      </c>
      <c r="B41643" t="s">
        <v>381</v>
      </c>
      <c r="D41643" s="3">
        <v>67.744361719172247</v>
      </c>
      <c r="G41643">
        <v>60.950651999529583</v>
      </c>
      <c r="J41643">
        <v>0</v>
      </c>
      <c r="K41643">
        <v>0</v>
      </c>
    </row>
    <row r="41644" spans="1:11" hidden="1" x14ac:dyDescent="0.25">
      <c r="A41644" t="s">
        <v>3082</v>
      </c>
      <c r="B41644" t="s">
        <v>382</v>
      </c>
      <c r="D41644" s="3">
        <v>67.156677857360307</v>
      </c>
      <c r="G41644">
        <v>60.246009443379307</v>
      </c>
      <c r="J41644">
        <v>0</v>
      </c>
      <c r="K41644">
        <v>0</v>
      </c>
    </row>
    <row r="41645" spans="1:11" hidden="1" x14ac:dyDescent="0.25">
      <c r="A41645" t="s">
        <v>3082</v>
      </c>
      <c r="B41645" t="s">
        <v>383</v>
      </c>
      <c r="C41645">
        <v>67.2</v>
      </c>
      <c r="D41645" s="3">
        <v>67.099333102300832</v>
      </c>
      <c r="G41645">
        <v>60.170563839050871</v>
      </c>
      <c r="J41645">
        <v>0</v>
      </c>
      <c r="K41645">
        <v>0</v>
      </c>
    </row>
    <row r="41646" spans="1:11" hidden="1" x14ac:dyDescent="0.25">
      <c r="A41646" t="s">
        <v>3082</v>
      </c>
      <c r="B41646" t="s">
        <v>384</v>
      </c>
      <c r="D41646" s="3">
        <v>67.041889886534761</v>
      </c>
      <c r="G41646">
        <v>60.098648108474109</v>
      </c>
      <c r="J41646">
        <v>0</v>
      </c>
      <c r="K41646">
        <v>0</v>
      </c>
    </row>
    <row r="41647" spans="1:11" hidden="1" x14ac:dyDescent="0.25">
      <c r="A41647" t="s">
        <v>3082</v>
      </c>
      <c r="B41647" t="s">
        <v>385</v>
      </c>
      <c r="D41647" s="3">
        <v>66.876980995963834</v>
      </c>
      <c r="G41647">
        <v>59.911586240570017</v>
      </c>
      <c r="J41647">
        <v>0</v>
      </c>
      <c r="K41647">
        <v>0</v>
      </c>
    </row>
    <row r="41648" spans="1:11" hidden="1" x14ac:dyDescent="0.25">
      <c r="A41648" t="s">
        <v>3082</v>
      </c>
      <c r="B41648" t="s">
        <v>386</v>
      </c>
      <c r="D41648" s="3">
        <v>66.717470219252306</v>
      </c>
      <c r="G41648">
        <v>59.778901787139183</v>
      </c>
      <c r="J41648">
        <v>0</v>
      </c>
      <c r="K41648">
        <v>0</v>
      </c>
    </row>
    <row r="41649" spans="1:11" hidden="1" x14ac:dyDescent="0.25">
      <c r="A41649" t="s">
        <v>3082</v>
      </c>
      <c r="B41649" t="s">
        <v>387</v>
      </c>
      <c r="C41649">
        <v>66.5</v>
      </c>
      <c r="D41649" s="3">
        <v>66.687316788170264</v>
      </c>
      <c r="G41649">
        <v>59.754370636811402</v>
      </c>
      <c r="J41649">
        <v>0</v>
      </c>
      <c r="K41649">
        <v>0</v>
      </c>
    </row>
    <row r="41650" spans="1:11" hidden="1" x14ac:dyDescent="0.25">
      <c r="A41650" t="s">
        <v>3082</v>
      </c>
      <c r="B41650" t="s">
        <v>388</v>
      </c>
      <c r="D41650" s="3">
        <v>66.659235434957637</v>
      </c>
      <c r="G41650">
        <v>59.739788849600437</v>
      </c>
      <c r="I41650" s="5">
        <v>59.739788849600437</v>
      </c>
      <c r="J41650">
        <v>0</v>
      </c>
      <c r="K41650">
        <v>0</v>
      </c>
    </row>
    <row r="41651" spans="1:11" hidden="1" x14ac:dyDescent="0.25">
      <c r="A41651" t="s">
        <v>3082</v>
      </c>
      <c r="B41651" t="s">
        <v>389</v>
      </c>
      <c r="D41651" s="3">
        <v>66.471348013655785</v>
      </c>
      <c r="G41651">
        <v>60.231364724377663</v>
      </c>
      <c r="J41651">
        <v>0</v>
      </c>
      <c r="K41651">
        <v>0</v>
      </c>
    </row>
    <row r="41652" spans="1:11" hidden="1" x14ac:dyDescent="0.25">
      <c r="A41652" t="s">
        <v>3082</v>
      </c>
      <c r="B41652" t="s">
        <v>390</v>
      </c>
      <c r="C41652">
        <v>66.5</v>
      </c>
      <c r="D41652" s="3">
        <v>66.450184280436616</v>
      </c>
      <c r="G41652">
        <v>60.326573345857398</v>
      </c>
      <c r="J41652">
        <v>0</v>
      </c>
      <c r="K41652">
        <v>0</v>
      </c>
    </row>
    <row r="41653" spans="1:11" hidden="1" x14ac:dyDescent="0.25">
      <c r="A41653" t="s">
        <v>3082</v>
      </c>
      <c r="B41653" t="s">
        <v>391</v>
      </c>
      <c r="D41653" s="3">
        <v>66.428396761466075</v>
      </c>
      <c r="G41653">
        <v>60.43156602559494</v>
      </c>
      <c r="J41653">
        <v>0</v>
      </c>
      <c r="K41653">
        <v>0</v>
      </c>
    </row>
    <row r="41654" spans="1:11" hidden="1" x14ac:dyDescent="0.25">
      <c r="A41654" t="s">
        <v>3082</v>
      </c>
      <c r="B41654" t="s">
        <v>392</v>
      </c>
      <c r="D41654" s="3">
        <v>66.400816908761726</v>
      </c>
      <c r="F41654" s="6">
        <v>66.400816908761726</v>
      </c>
      <c r="G41654">
        <v>61.485906998266778</v>
      </c>
      <c r="J41654">
        <v>0</v>
      </c>
      <c r="K41654">
        <v>0</v>
      </c>
    </row>
    <row r="41655" spans="1:11" hidden="1" x14ac:dyDescent="0.25">
      <c r="A41655" t="s">
        <v>3082</v>
      </c>
      <c r="B41655" t="s">
        <v>393</v>
      </c>
      <c r="C41655">
        <v>66.599999999999994</v>
      </c>
      <c r="D41655" s="3">
        <v>66.410073714983128</v>
      </c>
      <c r="G41655">
        <v>61.642892314820429</v>
      </c>
      <c r="J41655">
        <v>0</v>
      </c>
      <c r="K41655">
        <v>0</v>
      </c>
    </row>
    <row r="41656" spans="1:11" hidden="1" x14ac:dyDescent="0.25">
      <c r="A41656" t="s">
        <v>3082</v>
      </c>
      <c r="B41656" t="s">
        <v>394</v>
      </c>
      <c r="D41656" s="3">
        <v>66.416218790080734</v>
      </c>
      <c r="G41656">
        <v>61.805643926471582</v>
      </c>
      <c r="J41656">
        <v>0</v>
      </c>
      <c r="K41656">
        <v>0</v>
      </c>
    </row>
    <row r="41657" spans="1:11" hidden="1" x14ac:dyDescent="0.25">
      <c r="A41657" t="s">
        <v>3082</v>
      </c>
      <c r="B41657" t="s">
        <v>395</v>
      </c>
      <c r="D41657" s="3">
        <v>66.624203713910362</v>
      </c>
      <c r="G41657">
        <v>63.345919389017013</v>
      </c>
      <c r="J41657">
        <v>0</v>
      </c>
      <c r="K41657">
        <v>0</v>
      </c>
    </row>
    <row r="41658" spans="1:11" hidden="1" x14ac:dyDescent="0.25">
      <c r="A41658" t="s">
        <v>3082</v>
      </c>
      <c r="B41658" t="s">
        <v>396</v>
      </c>
      <c r="C41658">
        <v>66.400000000000006</v>
      </c>
      <c r="D41658" s="3">
        <v>66.674625668230632</v>
      </c>
      <c r="G41658">
        <v>63.541558685949553</v>
      </c>
      <c r="J41658">
        <v>0</v>
      </c>
      <c r="K41658">
        <v>0</v>
      </c>
    </row>
    <row r="41659" spans="1:11" hidden="1" x14ac:dyDescent="0.25">
      <c r="A41659" t="s">
        <v>3082</v>
      </c>
      <c r="B41659" t="s">
        <v>397</v>
      </c>
      <c r="D41659" s="3">
        <v>66.724310559239456</v>
      </c>
      <c r="G41659">
        <v>63.740491916118508</v>
      </c>
      <c r="J41659">
        <v>0</v>
      </c>
      <c r="K41659">
        <v>0</v>
      </c>
    </row>
    <row r="41660" spans="1:11" hidden="1" x14ac:dyDescent="0.25">
      <c r="A41660" t="s">
        <v>3082</v>
      </c>
      <c r="B41660" t="s">
        <v>398</v>
      </c>
      <c r="D41660" s="3">
        <v>66.775786785238196</v>
      </c>
      <c r="G41660">
        <v>63.942137652307892</v>
      </c>
      <c r="J41660">
        <v>0</v>
      </c>
      <c r="K41660">
        <v>0</v>
      </c>
    </row>
    <row r="41661" spans="1:11" hidden="1" x14ac:dyDescent="0.25">
      <c r="A41661" t="s">
        <v>3082</v>
      </c>
      <c r="B41661" t="s">
        <v>399</v>
      </c>
      <c r="D41661" s="3">
        <v>67.704071227854882</v>
      </c>
      <c r="G41661">
        <v>65.931561390376885</v>
      </c>
      <c r="J41661">
        <v>0</v>
      </c>
      <c r="K41661">
        <v>0</v>
      </c>
    </row>
    <row r="41662" spans="1:11" hidden="1" x14ac:dyDescent="0.25">
      <c r="A41662" t="s">
        <v>3082</v>
      </c>
      <c r="B41662" t="s">
        <v>400</v>
      </c>
      <c r="C41662">
        <v>67.8</v>
      </c>
      <c r="D41662" s="3">
        <v>67.87212678727866</v>
      </c>
      <c r="G41662">
        <v>66.212949754538215</v>
      </c>
      <c r="J41662">
        <v>0</v>
      </c>
      <c r="K41662">
        <v>0</v>
      </c>
    </row>
    <row r="41663" spans="1:11" hidden="1" x14ac:dyDescent="0.25">
      <c r="A41663" t="s">
        <v>3082</v>
      </c>
      <c r="B41663" t="s">
        <v>401</v>
      </c>
      <c r="D41663" s="3">
        <v>68.047491969706442</v>
      </c>
      <c r="G41663">
        <v>66.503737879531826</v>
      </c>
      <c r="J41663">
        <v>0</v>
      </c>
      <c r="K41663">
        <v>0</v>
      </c>
    </row>
    <row r="41664" spans="1:11" hidden="1" x14ac:dyDescent="0.25">
      <c r="A41664" t="s">
        <v>3082</v>
      </c>
      <c r="B41664" t="s">
        <v>402</v>
      </c>
      <c r="D41664" s="3">
        <v>70.059076542840742</v>
      </c>
      <c r="G41664">
        <v>69.113722470439029</v>
      </c>
      <c r="J41664">
        <v>0</v>
      </c>
      <c r="K41664">
        <v>0</v>
      </c>
    </row>
    <row r="41665" spans="1:11" hidden="1" x14ac:dyDescent="0.25">
      <c r="A41665" t="s">
        <v>3082</v>
      </c>
      <c r="B41665" t="s">
        <v>403</v>
      </c>
      <c r="C41665">
        <v>70.099999999999994</v>
      </c>
      <c r="D41665" s="3">
        <v>70.352227131495226</v>
      </c>
      <c r="G41665">
        <v>69.457244076560684</v>
      </c>
      <c r="J41665">
        <v>0</v>
      </c>
      <c r="K41665">
        <v>0</v>
      </c>
    </row>
    <row r="41666" spans="1:11" hidden="1" x14ac:dyDescent="0.25">
      <c r="A41666" t="s">
        <v>3082</v>
      </c>
      <c r="B41666" t="s">
        <v>404</v>
      </c>
      <c r="D41666" s="3">
        <v>70.645938582267263</v>
      </c>
      <c r="G41666">
        <v>69.8051786723844</v>
      </c>
      <c r="J41666">
        <v>0</v>
      </c>
      <c r="K41666">
        <v>0</v>
      </c>
    </row>
    <row r="41667" spans="1:11" hidden="1" x14ac:dyDescent="0.25">
      <c r="A41667" t="s">
        <v>3082</v>
      </c>
      <c r="B41667" t="s">
        <v>405</v>
      </c>
      <c r="D41667" s="3">
        <v>73.431458172582836</v>
      </c>
      <c r="G41667">
        <v>72.716835250440013</v>
      </c>
      <c r="J41667">
        <v>0</v>
      </c>
      <c r="K41667">
        <v>0</v>
      </c>
    </row>
    <row r="41668" spans="1:11" hidden="1" x14ac:dyDescent="0.25">
      <c r="A41668" t="s">
        <v>3082</v>
      </c>
      <c r="B41668" t="s">
        <v>406</v>
      </c>
      <c r="C41668">
        <v>73.900000000000006</v>
      </c>
      <c r="D41668" s="3">
        <v>73.825251332296318</v>
      </c>
      <c r="G41668">
        <v>73.087414453098177</v>
      </c>
      <c r="J41668">
        <v>0</v>
      </c>
      <c r="K41668">
        <v>0</v>
      </c>
    </row>
    <row r="41669" spans="1:11" hidden="1" x14ac:dyDescent="0.25">
      <c r="A41669" t="s">
        <v>3082</v>
      </c>
      <c r="B41669" t="s">
        <v>407</v>
      </c>
      <c r="D41669" s="3">
        <v>74.223566871804039</v>
      </c>
      <c r="G41669">
        <v>73.459977392074123</v>
      </c>
      <c r="J41669">
        <v>0</v>
      </c>
      <c r="K41669">
        <v>0</v>
      </c>
    </row>
    <row r="41670" spans="1:11" hidden="1" x14ac:dyDescent="0.25">
      <c r="A41670" t="s">
        <v>3082</v>
      </c>
      <c r="B41670" t="s">
        <v>408</v>
      </c>
      <c r="D41670" s="3">
        <v>77.584290329548423</v>
      </c>
      <c r="G41670">
        <v>76.486468385051438</v>
      </c>
      <c r="J41670">
        <v>0</v>
      </c>
      <c r="K41670">
        <v>0</v>
      </c>
    </row>
    <row r="41671" spans="1:11" hidden="1" x14ac:dyDescent="0.25">
      <c r="A41671" t="s">
        <v>3082</v>
      </c>
      <c r="B41671" t="s">
        <v>409</v>
      </c>
      <c r="C41671">
        <v>77.8</v>
      </c>
      <c r="D41671" s="3">
        <v>77.994930559858631</v>
      </c>
      <c r="G41671">
        <v>76.869162819759183</v>
      </c>
      <c r="J41671">
        <v>0</v>
      </c>
      <c r="K41671">
        <v>0</v>
      </c>
    </row>
    <row r="41672" spans="1:11" hidden="1" x14ac:dyDescent="0.25">
      <c r="A41672" t="s">
        <v>3082</v>
      </c>
      <c r="B41672" t="s">
        <v>410</v>
      </c>
      <c r="D41672" s="3">
        <v>78.39650741825713</v>
      </c>
      <c r="G41672">
        <v>77.252516200925484</v>
      </c>
      <c r="J41672">
        <v>0</v>
      </c>
      <c r="K41672">
        <v>0</v>
      </c>
    </row>
    <row r="41673" spans="1:11" hidden="1" x14ac:dyDescent="0.25">
      <c r="A41673" t="s">
        <v>3082</v>
      </c>
      <c r="B41673" t="s">
        <v>411</v>
      </c>
      <c r="D41673" s="3">
        <v>81.477137751275095</v>
      </c>
      <c r="G41673">
        <v>80.352858334075179</v>
      </c>
      <c r="J41673">
        <v>0</v>
      </c>
      <c r="K41673">
        <v>0</v>
      </c>
    </row>
    <row r="41674" spans="1:11" hidden="1" x14ac:dyDescent="0.25">
      <c r="A41674" t="s">
        <v>3082</v>
      </c>
      <c r="B41674" t="s">
        <v>412</v>
      </c>
      <c r="C41674">
        <v>82.4</v>
      </c>
      <c r="D41674" s="3">
        <v>81.861074800302248</v>
      </c>
      <c r="G41674">
        <v>80.743350435421675</v>
      </c>
      <c r="J41674">
        <v>0</v>
      </c>
      <c r="K41674">
        <v>0</v>
      </c>
    </row>
    <row r="41675" spans="1:11" hidden="1" x14ac:dyDescent="0.25">
      <c r="A41675" t="s">
        <v>3082</v>
      </c>
      <c r="B41675" t="s">
        <v>413</v>
      </c>
      <c r="D41675" s="3">
        <v>82.243575309032465</v>
      </c>
      <c r="G41675">
        <v>81.133769272429888</v>
      </c>
      <c r="J41675">
        <v>0</v>
      </c>
      <c r="K41675">
        <v>0</v>
      </c>
    </row>
    <row r="41676" spans="1:11" hidden="1" x14ac:dyDescent="0.25">
      <c r="A41676" t="s">
        <v>3082</v>
      </c>
      <c r="B41676" t="s">
        <v>414</v>
      </c>
      <c r="D41676" s="3">
        <v>85.742642142482751</v>
      </c>
      <c r="G41676">
        <v>84.6525168440416</v>
      </c>
      <c r="J41676">
        <v>0</v>
      </c>
      <c r="K41676">
        <v>0</v>
      </c>
    </row>
    <row r="41677" spans="1:11" hidden="1" x14ac:dyDescent="0.25">
      <c r="A41677" t="s">
        <v>3082</v>
      </c>
      <c r="B41677" t="s">
        <v>415</v>
      </c>
      <c r="C41677">
        <v>85.6</v>
      </c>
      <c r="D41677" s="3">
        <v>86.123813538380389</v>
      </c>
      <c r="G41677">
        <v>85.044441746414947</v>
      </c>
      <c r="J41677">
        <v>0</v>
      </c>
      <c r="K41677">
        <v>0</v>
      </c>
    </row>
    <row r="41678" spans="1:11" hidden="1" x14ac:dyDescent="0.25">
      <c r="A41678" t="s">
        <v>3082</v>
      </c>
      <c r="B41678" t="s">
        <v>416</v>
      </c>
      <c r="D41678" s="3">
        <v>86.506153925077456</v>
      </c>
      <c r="G41678">
        <v>85.436444743223049</v>
      </c>
      <c r="J41678">
        <v>0</v>
      </c>
      <c r="K41678">
        <v>0</v>
      </c>
    </row>
    <row r="41679" spans="1:11" hidden="1" x14ac:dyDescent="0.25">
      <c r="A41679" t="s">
        <v>3082</v>
      </c>
      <c r="B41679" t="s">
        <v>417</v>
      </c>
      <c r="D41679" s="3">
        <v>89.96688554504118</v>
      </c>
      <c r="G41679">
        <v>89.208335133136131</v>
      </c>
      <c r="J41679">
        <v>0</v>
      </c>
      <c r="K41679">
        <v>0</v>
      </c>
    </row>
    <row r="41680" spans="1:11" hidden="1" x14ac:dyDescent="0.25">
      <c r="A41680" t="s">
        <v>3082</v>
      </c>
      <c r="B41680" t="s">
        <v>418</v>
      </c>
      <c r="C41680">
        <v>90.6</v>
      </c>
      <c r="D41680" s="3">
        <v>90.355303142859469</v>
      </c>
      <c r="G41680">
        <v>89.617248199389692</v>
      </c>
      <c r="J41680">
        <v>0</v>
      </c>
      <c r="K41680">
        <v>0</v>
      </c>
    </row>
    <row r="41681" spans="1:11" hidden="1" x14ac:dyDescent="0.25">
      <c r="A41681" t="s">
        <v>3082</v>
      </c>
      <c r="B41681" t="s">
        <v>419</v>
      </c>
      <c r="D41681" s="3">
        <v>90.748303166098282</v>
      </c>
      <c r="G41681">
        <v>90.023142340112756</v>
      </c>
      <c r="J41681">
        <v>0</v>
      </c>
      <c r="K41681">
        <v>0</v>
      </c>
    </row>
    <row r="41682" spans="1:11" hidden="1" x14ac:dyDescent="0.25">
      <c r="A41682" t="s">
        <v>3082</v>
      </c>
      <c r="B41682" t="s">
        <v>420</v>
      </c>
      <c r="D41682" s="3">
        <v>93.604951465721896</v>
      </c>
      <c r="G41682">
        <v>92.806423009465547</v>
      </c>
      <c r="J41682">
        <v>0</v>
      </c>
      <c r="K41682">
        <v>0</v>
      </c>
    </row>
    <row r="41683" spans="1:11" hidden="1" x14ac:dyDescent="0.25">
      <c r="A41683" t="s">
        <v>3082</v>
      </c>
      <c r="B41683" t="s">
        <v>421</v>
      </c>
      <c r="C41683">
        <v>94.1</v>
      </c>
      <c r="D41683" s="3">
        <v>94.024737878308656</v>
      </c>
      <c r="G41683">
        <v>93.19938283636354</v>
      </c>
      <c r="J41683">
        <v>0</v>
      </c>
      <c r="K41683">
        <v>0</v>
      </c>
    </row>
    <row r="41684" spans="1:11" hidden="1" x14ac:dyDescent="0.25">
      <c r="A41684" t="s">
        <v>3082</v>
      </c>
      <c r="B41684" t="s">
        <v>422</v>
      </c>
      <c r="D41684" s="3">
        <v>94.445917068346731</v>
      </c>
      <c r="G41684">
        <v>93.591301698745909</v>
      </c>
      <c r="J41684">
        <v>0</v>
      </c>
      <c r="K41684">
        <v>0</v>
      </c>
    </row>
    <row r="41685" spans="1:11" hidden="1" x14ac:dyDescent="0.25">
      <c r="A41685" t="s">
        <v>3082</v>
      </c>
      <c r="B41685" t="s">
        <v>423</v>
      </c>
      <c r="D41685" s="3">
        <v>98.043930623203465</v>
      </c>
      <c r="G41685">
        <v>97.074805540372822</v>
      </c>
      <c r="J41685">
        <v>0</v>
      </c>
      <c r="K41685">
        <v>0</v>
      </c>
    </row>
    <row r="41686" spans="1:11" hidden="1" x14ac:dyDescent="0.25">
      <c r="A41686" t="s">
        <v>3082</v>
      </c>
      <c r="B41686" t="s">
        <v>424</v>
      </c>
      <c r="C41686">
        <v>98.1</v>
      </c>
      <c r="D41686" s="3">
        <v>98.403692859728451</v>
      </c>
      <c r="G41686">
        <v>97.459247076863122</v>
      </c>
      <c r="J41686">
        <v>0</v>
      </c>
      <c r="K41686">
        <v>0</v>
      </c>
    </row>
    <row r="41687" spans="1:11" hidden="1" x14ac:dyDescent="0.25">
      <c r="A41687" t="s">
        <v>3082</v>
      </c>
      <c r="B41687" t="s">
        <v>425</v>
      </c>
      <c r="D41687" s="3">
        <v>98.762858086452084</v>
      </c>
      <c r="G41687">
        <v>97.843198189053183</v>
      </c>
      <c r="J41687">
        <v>0</v>
      </c>
      <c r="K41687">
        <v>0</v>
      </c>
    </row>
    <row r="41688" spans="1:11" hidden="1" x14ac:dyDescent="0.25">
      <c r="A41688" t="s">
        <v>3082</v>
      </c>
      <c r="B41688" t="s">
        <v>426</v>
      </c>
      <c r="D41688" s="3">
        <v>101.50819710296069</v>
      </c>
      <c r="G41688">
        <v>101.17100783431241</v>
      </c>
      <c r="J41688">
        <v>0</v>
      </c>
      <c r="K41688">
        <v>0</v>
      </c>
    </row>
    <row r="41689" spans="1:11" hidden="1" x14ac:dyDescent="0.25">
      <c r="A41689" t="s">
        <v>3082</v>
      </c>
      <c r="B41689" t="s">
        <v>427</v>
      </c>
      <c r="C41689">
        <v>102.4</v>
      </c>
      <c r="D41689" s="3">
        <v>101.80947901174321</v>
      </c>
      <c r="G41689">
        <v>101.561162281732</v>
      </c>
      <c r="J41689">
        <v>0</v>
      </c>
      <c r="K41689">
        <v>0</v>
      </c>
    </row>
    <row r="41690" spans="1:11" hidden="1" x14ac:dyDescent="0.25">
      <c r="A41690" t="s">
        <v>3082</v>
      </c>
      <c r="B41690" t="s">
        <v>428</v>
      </c>
      <c r="D41690" s="3">
        <v>102.1072899595889</v>
      </c>
      <c r="G41690">
        <v>101.9445268727829</v>
      </c>
      <c r="J41690">
        <v>0</v>
      </c>
      <c r="K41690">
        <v>0</v>
      </c>
    </row>
    <row r="41691" spans="1:11" hidden="1" x14ac:dyDescent="0.25">
      <c r="A41691" t="s">
        <v>3082</v>
      </c>
      <c r="B41691" t="s">
        <v>429</v>
      </c>
      <c r="D41691" s="3">
        <v>104.2667207323056</v>
      </c>
      <c r="G41691">
        <v>104.87955597501779</v>
      </c>
      <c r="J41691">
        <v>0</v>
      </c>
      <c r="K41691">
        <v>0</v>
      </c>
    </row>
    <row r="41692" spans="1:11" hidden="1" x14ac:dyDescent="0.25">
      <c r="A41692" t="s">
        <v>3082</v>
      </c>
      <c r="B41692" t="s">
        <v>430</v>
      </c>
      <c r="C41692">
        <v>104.3</v>
      </c>
      <c r="D41692" s="3">
        <v>104.5162816485544</v>
      </c>
      <c r="G41692">
        <v>105.23708299244529</v>
      </c>
      <c r="J41692">
        <v>0</v>
      </c>
      <c r="K41692">
        <v>0</v>
      </c>
    </row>
    <row r="41693" spans="1:11" hidden="1" x14ac:dyDescent="0.25">
      <c r="A41693" t="s">
        <v>3082</v>
      </c>
      <c r="B41693" t="s">
        <v>431</v>
      </c>
      <c r="D41693" s="3">
        <v>104.76842180928961</v>
      </c>
      <c r="G41693">
        <v>105.5939276514201</v>
      </c>
      <c r="J41693">
        <v>0</v>
      </c>
      <c r="K41693">
        <v>0</v>
      </c>
    </row>
    <row r="41694" spans="1:11" hidden="1" x14ac:dyDescent="0.25">
      <c r="A41694" t="s">
        <v>3082</v>
      </c>
      <c r="B41694" t="s">
        <v>432</v>
      </c>
      <c r="D41694" s="3">
        <v>106.4567825271702</v>
      </c>
      <c r="G41694">
        <v>108.7489891162033</v>
      </c>
      <c r="J41694">
        <v>0</v>
      </c>
      <c r="K41694">
        <v>0</v>
      </c>
    </row>
    <row r="41695" spans="1:11" hidden="1" x14ac:dyDescent="0.25">
      <c r="A41695" t="s">
        <v>3082</v>
      </c>
      <c r="B41695" t="s">
        <v>433</v>
      </c>
      <c r="C41695">
        <v>106.5</v>
      </c>
      <c r="D41695" s="3">
        <v>106.5627273292354</v>
      </c>
      <c r="G41695">
        <v>109.0957562479594</v>
      </c>
      <c r="J41695">
        <v>0</v>
      </c>
      <c r="K41695">
        <v>0</v>
      </c>
    </row>
    <row r="41696" spans="1:11" hidden="1" x14ac:dyDescent="0.25">
      <c r="A41696" t="s">
        <v>3082</v>
      </c>
      <c r="B41696" t="s">
        <v>434</v>
      </c>
      <c r="D41696" s="3">
        <v>106.6671573566686</v>
      </c>
      <c r="G41696">
        <v>109.41489824367611</v>
      </c>
      <c r="J41696">
        <v>0</v>
      </c>
      <c r="K41696">
        <v>0</v>
      </c>
    </row>
    <row r="41697" spans="1:11" hidden="1" x14ac:dyDescent="0.25">
      <c r="A41697" t="s">
        <v>3082</v>
      </c>
      <c r="B41697" t="s">
        <v>435</v>
      </c>
      <c r="D41697" s="3">
        <v>106.7717153327642</v>
      </c>
      <c r="G41697">
        <v>109.7238566017926</v>
      </c>
      <c r="J41697">
        <v>0</v>
      </c>
      <c r="K41697">
        <v>0</v>
      </c>
    </row>
    <row r="41698" spans="1:11" hidden="1" x14ac:dyDescent="0.25">
      <c r="A41698" t="s">
        <v>3082</v>
      </c>
      <c r="B41698" t="s">
        <v>436</v>
      </c>
      <c r="D41698" s="3">
        <v>107.2680305988989</v>
      </c>
      <c r="G41698">
        <v>110.6540103115489</v>
      </c>
      <c r="J41698">
        <v>0</v>
      </c>
      <c r="K41698">
        <v>0</v>
      </c>
    </row>
    <row r="41699" spans="1:11" hidden="1" x14ac:dyDescent="0.25">
      <c r="A41699" t="s">
        <v>3082</v>
      </c>
      <c r="B41699" t="s">
        <v>437</v>
      </c>
      <c r="C41699">
        <v>108.2</v>
      </c>
      <c r="D41699" s="3">
        <v>107.3400949652691</v>
      </c>
      <c r="G41699">
        <v>110.7653116771005</v>
      </c>
      <c r="J41699">
        <v>0</v>
      </c>
      <c r="K41699">
        <v>0</v>
      </c>
    </row>
    <row r="41700" spans="1:11" hidden="1" x14ac:dyDescent="0.25">
      <c r="A41700" t="s">
        <v>3082</v>
      </c>
      <c r="B41700" t="s">
        <v>438</v>
      </c>
      <c r="D41700" s="3">
        <v>107.4172418299266</v>
      </c>
      <c r="G41700">
        <v>110.8645678994565</v>
      </c>
      <c r="J41700">
        <v>0</v>
      </c>
      <c r="K41700">
        <v>0</v>
      </c>
    </row>
    <row r="41701" spans="1:11" hidden="1" x14ac:dyDescent="0.25">
      <c r="A41701" t="s">
        <v>3082</v>
      </c>
      <c r="B41701" t="s">
        <v>439</v>
      </c>
      <c r="D41701" s="3">
        <v>107.69045526623729</v>
      </c>
      <c r="E41701" s="4">
        <v>107.69045526623729</v>
      </c>
      <c r="G41701">
        <v>111.3449988576381</v>
      </c>
      <c r="J41701">
        <v>0</v>
      </c>
      <c r="K41701">
        <v>0</v>
      </c>
    </row>
    <row r="41702" spans="1:11" hidden="1" x14ac:dyDescent="0.25">
      <c r="A41702" t="s">
        <v>3082</v>
      </c>
      <c r="B41702" t="s">
        <v>440</v>
      </c>
      <c r="C41702">
        <v>106.7</v>
      </c>
      <c r="D41702" s="3">
        <v>107.64567638342911</v>
      </c>
      <c r="G41702">
        <v>111.3888716401158</v>
      </c>
      <c r="J41702">
        <v>0</v>
      </c>
      <c r="K41702">
        <v>0</v>
      </c>
    </row>
    <row r="41703" spans="1:11" hidden="1" x14ac:dyDescent="0.25">
      <c r="A41703" t="s">
        <v>3082</v>
      </c>
      <c r="B41703" t="s">
        <v>441</v>
      </c>
      <c r="D41703" s="3">
        <v>107.5913648127483</v>
      </c>
      <c r="G41703">
        <v>111.42853730139529</v>
      </c>
      <c r="J41703">
        <v>0</v>
      </c>
      <c r="K41703">
        <v>0</v>
      </c>
    </row>
    <row r="41704" spans="1:11" hidden="1" x14ac:dyDescent="0.25">
      <c r="A41704" t="s">
        <v>3082</v>
      </c>
      <c r="B41704" t="s">
        <v>442</v>
      </c>
      <c r="D41704" s="3">
        <v>106.7238057563016</v>
      </c>
      <c r="G41704">
        <v>111.6585092216156</v>
      </c>
      <c r="J41704">
        <v>0</v>
      </c>
      <c r="K41704">
        <v>0</v>
      </c>
    </row>
    <row r="41705" spans="1:11" hidden="1" x14ac:dyDescent="0.25">
      <c r="A41705" t="s">
        <v>3082</v>
      </c>
      <c r="B41705" t="s">
        <v>443</v>
      </c>
      <c r="C41705">
        <v>107.7</v>
      </c>
      <c r="D41705" s="3">
        <v>106.6091347005848</v>
      </c>
      <c r="G41705">
        <v>111.67469275914711</v>
      </c>
      <c r="J41705">
        <v>0</v>
      </c>
      <c r="K41705">
        <v>0</v>
      </c>
    </row>
    <row r="41706" spans="1:11" hidden="1" x14ac:dyDescent="0.25">
      <c r="A41706" t="s">
        <v>3082</v>
      </c>
      <c r="B41706" t="s">
        <v>444</v>
      </c>
      <c r="D41706" s="3">
        <v>106.50253968745579</v>
      </c>
      <c r="G41706">
        <v>111.6898825648061</v>
      </c>
      <c r="J41706">
        <v>0</v>
      </c>
      <c r="K41706">
        <v>0</v>
      </c>
    </row>
    <row r="41707" spans="1:11" hidden="1" x14ac:dyDescent="0.25">
      <c r="A41707" t="s">
        <v>3082</v>
      </c>
      <c r="B41707" t="s">
        <v>445</v>
      </c>
      <c r="D41707" s="3">
        <v>106.10229195597729</v>
      </c>
      <c r="G41707">
        <v>111.7391238628213</v>
      </c>
      <c r="H41707" s="7">
        <v>111.7391238628213</v>
      </c>
      <c r="J41707">
        <v>0</v>
      </c>
      <c r="K41707">
        <v>0</v>
      </c>
    </row>
    <row r="41708" spans="1:11" hidden="1" x14ac:dyDescent="0.25">
      <c r="A41708" t="s">
        <v>3082</v>
      </c>
      <c r="B41708" t="s">
        <v>446</v>
      </c>
      <c r="D41708" s="3">
        <v>105.6134917778619</v>
      </c>
      <c r="G41708">
        <v>111.5748828262327</v>
      </c>
      <c r="J41708">
        <v>0</v>
      </c>
      <c r="K41708">
        <v>0</v>
      </c>
    </row>
    <row r="41709" spans="1:11" hidden="1" x14ac:dyDescent="0.25">
      <c r="A41709" t="s">
        <v>3082</v>
      </c>
      <c r="B41709" t="s">
        <v>447</v>
      </c>
      <c r="C41709">
        <v>104.7</v>
      </c>
      <c r="D41709" s="3">
        <v>105.4735119712776</v>
      </c>
      <c r="G41709">
        <v>111.49522775898291</v>
      </c>
      <c r="J41709">
        <v>0</v>
      </c>
      <c r="K41709">
        <v>0</v>
      </c>
    </row>
    <row r="41710" spans="1:11" hidden="1" x14ac:dyDescent="0.25">
      <c r="A41710" t="s">
        <v>3082</v>
      </c>
      <c r="B41710" t="s">
        <v>448</v>
      </c>
      <c r="D41710" s="3">
        <v>105.3237009646014</v>
      </c>
      <c r="G41710">
        <v>111.4043741752358</v>
      </c>
      <c r="J41710">
        <v>0</v>
      </c>
      <c r="K41710">
        <v>0</v>
      </c>
    </row>
    <row r="41711" spans="1:11" hidden="1" x14ac:dyDescent="0.25">
      <c r="A41711" t="s">
        <v>3082</v>
      </c>
      <c r="B41711" t="s">
        <v>449</v>
      </c>
      <c r="D41711" s="3">
        <v>103.8102798619561</v>
      </c>
      <c r="G41711">
        <v>110.4392776789638</v>
      </c>
      <c r="J41711">
        <v>0</v>
      </c>
      <c r="K41711">
        <v>0</v>
      </c>
    </row>
    <row r="41712" spans="1:11" hidden="1" x14ac:dyDescent="0.25">
      <c r="A41712" t="s">
        <v>3082</v>
      </c>
      <c r="B41712" t="s">
        <v>450</v>
      </c>
      <c r="C41712">
        <v>104</v>
      </c>
      <c r="D41712" s="3">
        <v>103.63759690754939</v>
      </c>
      <c r="G41712">
        <v>110.30247595251571</v>
      </c>
      <c r="J41712">
        <v>0</v>
      </c>
      <c r="K41712">
        <v>0</v>
      </c>
    </row>
    <row r="41713" spans="1:11" hidden="1" x14ac:dyDescent="0.25">
      <c r="A41713" t="s">
        <v>3082</v>
      </c>
      <c r="B41713" t="s">
        <v>451</v>
      </c>
      <c r="D41713" s="3">
        <v>103.4802626142007</v>
      </c>
      <c r="G41713">
        <v>110.16334363738819</v>
      </c>
      <c r="J41713">
        <v>0</v>
      </c>
      <c r="K41713">
        <v>0</v>
      </c>
    </row>
    <row r="41714" spans="1:11" hidden="1" x14ac:dyDescent="0.25">
      <c r="A41714" t="s">
        <v>3082</v>
      </c>
      <c r="B41714" t="s">
        <v>452</v>
      </c>
      <c r="D41714" s="3">
        <v>102.3383214282629</v>
      </c>
      <c r="G41714">
        <v>108.9850975657494</v>
      </c>
      <c r="J41714">
        <v>0</v>
      </c>
      <c r="K41714">
        <v>0</v>
      </c>
    </row>
    <row r="41715" spans="1:11" hidden="1" x14ac:dyDescent="0.25">
      <c r="A41715" t="s">
        <v>3082</v>
      </c>
      <c r="B41715" t="s">
        <v>453</v>
      </c>
      <c r="C41715">
        <v>101.8</v>
      </c>
      <c r="D41715" s="3">
        <v>102.15434611929111</v>
      </c>
      <c r="G41715">
        <v>108.8322887690727</v>
      </c>
      <c r="J41715">
        <v>0</v>
      </c>
      <c r="K41715">
        <v>0</v>
      </c>
    </row>
    <row r="41716" spans="1:11" hidden="1" x14ac:dyDescent="0.25">
      <c r="A41716" t="s">
        <v>3082</v>
      </c>
      <c r="B41716" t="s">
        <v>454</v>
      </c>
      <c r="D41716" s="3">
        <v>101.956439826338</v>
      </c>
      <c r="G41716">
        <v>108.678566380411</v>
      </c>
      <c r="J41716">
        <v>0</v>
      </c>
      <c r="K41716">
        <v>0</v>
      </c>
    </row>
    <row r="41717" spans="1:11" hidden="1" x14ac:dyDescent="0.25">
      <c r="A41717" t="s">
        <v>3082</v>
      </c>
      <c r="B41717" t="s">
        <v>455</v>
      </c>
      <c r="D41717" s="3">
        <v>99.792902864968966</v>
      </c>
      <c r="G41717">
        <v>106.18745240359981</v>
      </c>
      <c r="J41717">
        <v>0</v>
      </c>
      <c r="K41717">
        <v>0</v>
      </c>
    </row>
    <row r="41718" spans="1:11" hidden="1" x14ac:dyDescent="0.25">
      <c r="A41718" t="s">
        <v>3082</v>
      </c>
      <c r="B41718" t="s">
        <v>456</v>
      </c>
      <c r="C41718">
        <v>100.3</v>
      </c>
      <c r="D41718" s="3">
        <v>99.502434091446332</v>
      </c>
      <c r="G41718">
        <v>105.8681735144791</v>
      </c>
      <c r="J41718">
        <v>0</v>
      </c>
      <c r="K41718">
        <v>0</v>
      </c>
    </row>
    <row r="41719" spans="1:11" hidden="1" x14ac:dyDescent="0.25">
      <c r="A41719" t="s">
        <v>3082</v>
      </c>
      <c r="B41719" t="s">
        <v>457</v>
      </c>
      <c r="D41719" s="3">
        <v>99.214634267868419</v>
      </c>
      <c r="G41719">
        <v>105.5449203248277</v>
      </c>
      <c r="J41719">
        <v>0</v>
      </c>
      <c r="K41719">
        <v>0</v>
      </c>
    </row>
    <row r="41720" spans="1:11" hidden="1" x14ac:dyDescent="0.25">
      <c r="A41720" t="s">
        <v>3082</v>
      </c>
      <c r="B41720" t="s">
        <v>458</v>
      </c>
      <c r="D41720" s="3">
        <v>95.939907609291424</v>
      </c>
      <c r="G41720">
        <v>102.064692859224</v>
      </c>
      <c r="J41720">
        <v>0</v>
      </c>
      <c r="K41720">
        <v>0</v>
      </c>
    </row>
    <row r="41721" spans="1:11" hidden="1" x14ac:dyDescent="0.25">
      <c r="A41721" t="s">
        <v>3082</v>
      </c>
      <c r="B41721" t="s">
        <v>459</v>
      </c>
      <c r="C41721">
        <v>94.9</v>
      </c>
      <c r="D41721" s="3">
        <v>95.563914746900039</v>
      </c>
      <c r="G41721">
        <v>101.70511518545349</v>
      </c>
      <c r="J41721">
        <v>0</v>
      </c>
      <c r="K41721">
        <v>0</v>
      </c>
    </row>
    <row r="41722" spans="1:11" hidden="1" x14ac:dyDescent="0.25">
      <c r="A41722" t="s">
        <v>3082</v>
      </c>
      <c r="B41722" t="s">
        <v>460</v>
      </c>
      <c r="D41722" s="3">
        <v>95.180096527961481</v>
      </c>
      <c r="G41722">
        <v>101.3431301268426</v>
      </c>
      <c r="J41722">
        <v>0</v>
      </c>
      <c r="K41722">
        <v>0</v>
      </c>
    </row>
    <row r="41723" spans="1:11" hidden="1" x14ac:dyDescent="0.25">
      <c r="A41723" t="s">
        <v>3082</v>
      </c>
      <c r="B41723" t="s">
        <v>461</v>
      </c>
      <c r="D41723" s="3">
        <v>92.812580725177682</v>
      </c>
      <c r="G41723">
        <v>99.11871552671073</v>
      </c>
      <c r="J41723">
        <v>0</v>
      </c>
      <c r="K41723">
        <v>0</v>
      </c>
    </row>
    <row r="41724" spans="1:11" hidden="1" x14ac:dyDescent="0.25">
      <c r="A41724" t="s">
        <v>3082</v>
      </c>
      <c r="B41724" t="s">
        <v>462</v>
      </c>
      <c r="C41724">
        <v>93</v>
      </c>
      <c r="D41724" s="3">
        <v>92.426089600502294</v>
      </c>
      <c r="G41724">
        <v>98.74704932403526</v>
      </c>
      <c r="J41724">
        <v>0</v>
      </c>
      <c r="K41724">
        <v>0</v>
      </c>
    </row>
    <row r="41725" spans="1:11" hidden="1" x14ac:dyDescent="0.25">
      <c r="A41725" t="s">
        <v>3082</v>
      </c>
      <c r="B41725" t="s">
        <v>463</v>
      </c>
      <c r="D41725" s="3">
        <v>92.048231438632769</v>
      </c>
      <c r="G41725">
        <v>98.374245791269175</v>
      </c>
      <c r="J41725">
        <v>0</v>
      </c>
      <c r="K41725">
        <v>0</v>
      </c>
    </row>
    <row r="41726" spans="1:11" hidden="1" x14ac:dyDescent="0.25">
      <c r="A41726" t="s">
        <v>3082</v>
      </c>
      <c r="B41726" t="s">
        <v>464</v>
      </c>
      <c r="D41726" s="3">
        <v>91.679802407499906</v>
      </c>
      <c r="G41726">
        <v>98.000636622289719</v>
      </c>
      <c r="J41726">
        <v>0</v>
      </c>
      <c r="K41726">
        <v>0</v>
      </c>
    </row>
    <row r="41727" spans="1:11" hidden="1" x14ac:dyDescent="0.25">
      <c r="A41727" t="s">
        <v>3082</v>
      </c>
      <c r="B41727" t="s">
        <v>465</v>
      </c>
      <c r="D41727" s="3">
        <v>89.139010865106741</v>
      </c>
      <c r="G41727">
        <v>95.527268967390242</v>
      </c>
      <c r="J41727">
        <v>0</v>
      </c>
      <c r="K41727">
        <v>0</v>
      </c>
    </row>
    <row r="41728" spans="1:11" hidden="1" x14ac:dyDescent="0.25">
      <c r="A41728" t="s">
        <v>3082</v>
      </c>
      <c r="B41728" t="s">
        <v>466</v>
      </c>
      <c r="C41728">
        <v>88.3</v>
      </c>
      <c r="D41728" s="3">
        <v>88.866590238079752</v>
      </c>
      <c r="G41728">
        <v>95.216912200146069</v>
      </c>
      <c r="J41728">
        <v>0</v>
      </c>
      <c r="K41728">
        <v>0</v>
      </c>
    </row>
    <row r="41729" spans="1:11" hidden="1" x14ac:dyDescent="0.25">
      <c r="A41729" t="s">
        <v>3082</v>
      </c>
      <c r="B41729" t="s">
        <v>467</v>
      </c>
      <c r="D41729" s="3">
        <v>88.594586898199424</v>
      </c>
      <c r="G41729">
        <v>94.907614991644209</v>
      </c>
      <c r="J41729">
        <v>0</v>
      </c>
      <c r="K41729">
        <v>0</v>
      </c>
    </row>
    <row r="41730" spans="1:11" hidden="1" x14ac:dyDescent="0.25">
      <c r="A41730" t="s">
        <v>3082</v>
      </c>
      <c r="B41730" t="s">
        <v>468</v>
      </c>
      <c r="D41730" s="3">
        <v>86.169282047223263</v>
      </c>
      <c r="G41730">
        <v>92.228345888552383</v>
      </c>
      <c r="J41730">
        <v>0</v>
      </c>
      <c r="K41730">
        <v>0</v>
      </c>
    </row>
    <row r="41731" spans="1:11" hidden="1" x14ac:dyDescent="0.25">
      <c r="A41731" t="s">
        <v>3082</v>
      </c>
      <c r="B41731" t="s">
        <v>469</v>
      </c>
      <c r="C41731">
        <v>86.1</v>
      </c>
      <c r="D41731" s="3">
        <v>85.943010577338228</v>
      </c>
      <c r="G41731">
        <v>91.931517078757395</v>
      </c>
      <c r="J41731">
        <v>0</v>
      </c>
      <c r="K41731">
        <v>0</v>
      </c>
    </row>
    <row r="41732" spans="1:11" hidden="1" x14ac:dyDescent="0.25">
      <c r="A41732" t="s">
        <v>3082</v>
      </c>
      <c r="B41732" t="s">
        <v>470</v>
      </c>
      <c r="D41732" s="3">
        <v>85.72420475097806</v>
      </c>
      <c r="G41732">
        <v>91.635375705983904</v>
      </c>
      <c r="J41732">
        <v>0</v>
      </c>
      <c r="K41732">
        <v>0</v>
      </c>
    </row>
    <row r="41733" spans="1:11" hidden="1" x14ac:dyDescent="0.25">
      <c r="A41733" t="s">
        <v>3082</v>
      </c>
      <c r="B41733" t="s">
        <v>471</v>
      </c>
      <c r="D41733" s="3">
        <v>84.499539261276965</v>
      </c>
      <c r="G41733">
        <v>89.598397229129517</v>
      </c>
      <c r="J41733">
        <v>0</v>
      </c>
      <c r="K41733">
        <v>0</v>
      </c>
    </row>
    <row r="41734" spans="1:11" hidden="1" x14ac:dyDescent="0.25">
      <c r="A41734" t="s">
        <v>3082</v>
      </c>
      <c r="B41734" t="s">
        <v>472</v>
      </c>
      <c r="C41734">
        <v>84.3</v>
      </c>
      <c r="D41734" s="3">
        <v>84.348163363139633</v>
      </c>
      <c r="G41734">
        <v>89.307417258714352</v>
      </c>
      <c r="J41734">
        <v>0</v>
      </c>
      <c r="K41734">
        <v>0</v>
      </c>
    </row>
    <row r="41735" spans="1:11" hidden="1" x14ac:dyDescent="0.25">
      <c r="A41735" t="s">
        <v>3082</v>
      </c>
      <c r="B41735" t="s">
        <v>473</v>
      </c>
      <c r="D41735" s="3">
        <v>84.191464711818796</v>
      </c>
      <c r="G41735">
        <v>89.016777245395815</v>
      </c>
      <c r="J41735">
        <v>0</v>
      </c>
      <c r="K41735">
        <v>0</v>
      </c>
    </row>
    <row r="41736" spans="1:11" hidden="1" x14ac:dyDescent="0.25">
      <c r="A41736" t="s">
        <v>3082</v>
      </c>
      <c r="B41736" t="s">
        <v>474</v>
      </c>
      <c r="D41736" s="3">
        <v>84.026772406636326</v>
      </c>
      <c r="G41736">
        <v>88.726806280720538</v>
      </c>
      <c r="J41736">
        <v>0</v>
      </c>
      <c r="K41736">
        <v>0</v>
      </c>
    </row>
    <row r="41737" spans="1:11" hidden="1" x14ac:dyDescent="0.25">
      <c r="A41737" t="s">
        <v>3082</v>
      </c>
      <c r="B41737" t="s">
        <v>475</v>
      </c>
      <c r="D41737" s="3">
        <v>82.721282985333872</v>
      </c>
      <c r="G41737">
        <v>87.043330977976638</v>
      </c>
      <c r="J41737">
        <v>0</v>
      </c>
      <c r="K41737">
        <v>0</v>
      </c>
    </row>
    <row r="41738" spans="1:11" hidden="1" x14ac:dyDescent="0.25">
      <c r="A41738" t="s">
        <v>3082</v>
      </c>
      <c r="B41738" t="s">
        <v>476</v>
      </c>
      <c r="C41738">
        <v>82.6</v>
      </c>
      <c r="D41738" s="3">
        <v>82.585643211390703</v>
      </c>
      <c r="G41738">
        <v>86.844543222015147</v>
      </c>
      <c r="J41738">
        <v>0</v>
      </c>
      <c r="K41738">
        <v>0</v>
      </c>
    </row>
    <row r="41739" spans="1:11" hidden="1" x14ac:dyDescent="0.25">
      <c r="A41739" t="s">
        <v>3082</v>
      </c>
      <c r="B41739" t="s">
        <v>477</v>
      </c>
      <c r="D41739" s="3">
        <v>82.448747032199449</v>
      </c>
      <c r="G41739">
        <v>86.647463725414312</v>
      </c>
      <c r="J41739">
        <v>0</v>
      </c>
      <c r="K41739">
        <v>0</v>
      </c>
    </row>
    <row r="41740" spans="1:11" hidden="1" x14ac:dyDescent="0.25">
      <c r="A41740" t="s">
        <v>3082</v>
      </c>
      <c r="B41740" t="s">
        <v>478</v>
      </c>
      <c r="D41740" s="3">
        <v>81.339756217326595</v>
      </c>
      <c r="G41740">
        <v>85.046120868293599</v>
      </c>
      <c r="J41740">
        <v>0</v>
      </c>
      <c r="K41740">
        <v>0</v>
      </c>
    </row>
    <row r="41741" spans="1:11" hidden="1" x14ac:dyDescent="0.25">
      <c r="A41741" t="s">
        <v>3082</v>
      </c>
      <c r="B41741" t="s">
        <v>479</v>
      </c>
      <c r="C41741">
        <v>81.099999999999994</v>
      </c>
      <c r="D41741" s="3">
        <v>81.213596460730955</v>
      </c>
      <c r="G41741">
        <v>84.843258922230149</v>
      </c>
      <c r="J41741">
        <v>0</v>
      </c>
      <c r="K41741">
        <v>0</v>
      </c>
    </row>
    <row r="41742" spans="1:11" hidden="1" x14ac:dyDescent="0.25">
      <c r="A41742" t="s">
        <v>3082</v>
      </c>
      <c r="B41742" t="s">
        <v>480</v>
      </c>
      <c r="D41742" s="3">
        <v>81.084213112391737</v>
      </c>
      <c r="G41742">
        <v>84.639958188611118</v>
      </c>
      <c r="J41742">
        <v>0</v>
      </c>
      <c r="K41742">
        <v>0</v>
      </c>
    </row>
    <row r="41743" spans="1:11" hidden="1" x14ac:dyDescent="0.25">
      <c r="A41743" t="s">
        <v>3082</v>
      </c>
      <c r="B41743" t="s">
        <v>481</v>
      </c>
      <c r="D41743" s="3">
        <v>80.324065803609429</v>
      </c>
      <c r="G41743">
        <v>83.415152799177136</v>
      </c>
      <c r="J41743">
        <v>0</v>
      </c>
      <c r="K41743">
        <v>0</v>
      </c>
    </row>
    <row r="41744" spans="1:11" hidden="1" x14ac:dyDescent="0.25">
      <c r="A41744" t="s">
        <v>3082</v>
      </c>
      <c r="B41744" t="s">
        <v>482</v>
      </c>
      <c r="C41744">
        <v>80.400000000000006</v>
      </c>
      <c r="D41744" s="3">
        <v>80.223719661162548</v>
      </c>
      <c r="G41744">
        <v>83.210585054646131</v>
      </c>
      <c r="J41744">
        <v>0</v>
      </c>
      <c r="K41744">
        <v>0</v>
      </c>
    </row>
    <row r="41745" spans="1:11" hidden="1" x14ac:dyDescent="0.25">
      <c r="A41745" t="s">
        <v>3082</v>
      </c>
      <c r="B41745" t="s">
        <v>483</v>
      </c>
      <c r="D41745" s="3">
        <v>80.128671925294171</v>
      </c>
      <c r="G41745">
        <v>83.005766501520455</v>
      </c>
      <c r="J41745">
        <v>0</v>
      </c>
      <c r="K41745">
        <v>0</v>
      </c>
    </row>
    <row r="41746" spans="1:11" hidden="1" x14ac:dyDescent="0.25">
      <c r="A41746" t="s">
        <v>3082</v>
      </c>
      <c r="B41746" t="s">
        <v>484</v>
      </c>
      <c r="D41746" s="3">
        <v>79.341619431465332</v>
      </c>
      <c r="G41746">
        <v>81.439825549305851</v>
      </c>
      <c r="J41746">
        <v>0</v>
      </c>
      <c r="K41746">
        <v>0</v>
      </c>
    </row>
    <row r="41747" spans="1:11" hidden="1" x14ac:dyDescent="0.25">
      <c r="A41747" t="s">
        <v>3082</v>
      </c>
      <c r="B41747" t="s">
        <v>485</v>
      </c>
      <c r="C41747">
        <v>79</v>
      </c>
      <c r="D41747" s="3">
        <v>79.251040291326177</v>
      </c>
      <c r="G41747">
        <v>81.250292196659927</v>
      </c>
      <c r="J41747">
        <v>0</v>
      </c>
      <c r="K41747">
        <v>0</v>
      </c>
    </row>
    <row r="41748" spans="1:11" hidden="1" x14ac:dyDescent="0.25">
      <c r="A41748" t="s">
        <v>3082</v>
      </c>
      <c r="B41748" t="s">
        <v>486</v>
      </c>
      <c r="D41748" s="3">
        <v>79.163388194932708</v>
      </c>
      <c r="G41748">
        <v>81.06260685505076</v>
      </c>
      <c r="J41748">
        <v>0</v>
      </c>
      <c r="K41748">
        <v>0</v>
      </c>
    </row>
    <row r="41749" spans="1:11" hidden="1" x14ac:dyDescent="0.25">
      <c r="A41749" t="s">
        <v>3082</v>
      </c>
      <c r="B41749" t="s">
        <v>487</v>
      </c>
      <c r="D41749" s="3">
        <v>78.337922110266803</v>
      </c>
      <c r="G41749">
        <v>79.612642078223601</v>
      </c>
      <c r="J41749">
        <v>0</v>
      </c>
      <c r="K41749">
        <v>0</v>
      </c>
    </row>
    <row r="41750" spans="1:11" hidden="1" x14ac:dyDescent="0.25">
      <c r="A41750" t="s">
        <v>3082</v>
      </c>
      <c r="B41750" t="s">
        <v>488</v>
      </c>
      <c r="C41750">
        <v>78.5</v>
      </c>
      <c r="D41750" s="3">
        <v>78.230152013626167</v>
      </c>
      <c r="G41750">
        <v>79.435695072685235</v>
      </c>
      <c r="J41750">
        <v>0</v>
      </c>
      <c r="K41750">
        <v>0</v>
      </c>
    </row>
    <row r="41751" spans="1:11" hidden="1" x14ac:dyDescent="0.25">
      <c r="A41751" t="s">
        <v>3082</v>
      </c>
      <c r="B41751" t="s">
        <v>489</v>
      </c>
      <c r="D41751" s="3">
        <v>78.122262098335497</v>
      </c>
      <c r="G41751">
        <v>79.25948210692178</v>
      </c>
      <c r="J41751">
        <v>0</v>
      </c>
      <c r="K41751">
        <v>0</v>
      </c>
    </row>
    <row r="41752" spans="1:11" hidden="1" x14ac:dyDescent="0.25">
      <c r="A41752" t="s">
        <v>3082</v>
      </c>
      <c r="B41752" t="s">
        <v>490</v>
      </c>
      <c r="D41752" s="3">
        <v>77.051159473927029</v>
      </c>
      <c r="G41752">
        <v>77.68451912731328</v>
      </c>
      <c r="J41752">
        <v>0</v>
      </c>
      <c r="K41752">
        <v>0</v>
      </c>
    </row>
    <row r="41753" spans="1:11" hidden="1" x14ac:dyDescent="0.25">
      <c r="A41753" t="s">
        <v>3082</v>
      </c>
      <c r="B41753" t="s">
        <v>491</v>
      </c>
      <c r="C41753">
        <v>76.900000000000006</v>
      </c>
      <c r="D41753" s="3">
        <v>76.927154413744816</v>
      </c>
      <c r="G41753">
        <v>77.510814345353623</v>
      </c>
      <c r="J41753">
        <v>0</v>
      </c>
      <c r="K41753">
        <v>0</v>
      </c>
    </row>
    <row r="41754" spans="1:11" hidden="1" x14ac:dyDescent="0.25">
      <c r="A41754" t="s">
        <v>3082</v>
      </c>
      <c r="B41754" t="s">
        <v>492</v>
      </c>
      <c r="D41754" s="3">
        <v>76.7992115294646</v>
      </c>
      <c r="G41754">
        <v>77.337147430122883</v>
      </c>
      <c r="J41754">
        <v>0</v>
      </c>
      <c r="K41754">
        <v>0</v>
      </c>
    </row>
    <row r="41755" spans="1:11" hidden="1" x14ac:dyDescent="0.25">
      <c r="A41755" t="s">
        <v>3082</v>
      </c>
      <c r="B41755" t="s">
        <v>493</v>
      </c>
      <c r="D41755" s="3">
        <v>75.785659180673548</v>
      </c>
      <c r="G41755">
        <v>75.979719828517347</v>
      </c>
      <c r="J41755">
        <v>0</v>
      </c>
      <c r="K41755">
        <v>0</v>
      </c>
    </row>
    <row r="41756" spans="1:11" hidden="1" x14ac:dyDescent="0.25">
      <c r="A41756" t="s">
        <v>3082</v>
      </c>
      <c r="B41756" t="s">
        <v>494</v>
      </c>
      <c r="C41756">
        <v>75.599999999999994</v>
      </c>
      <c r="D41756" s="3">
        <v>75.680076348676735</v>
      </c>
      <c r="G41756">
        <v>75.812054662094468</v>
      </c>
      <c r="J41756">
        <v>0</v>
      </c>
      <c r="K41756">
        <v>0</v>
      </c>
    </row>
    <row r="41757" spans="1:11" hidden="1" x14ac:dyDescent="0.25">
      <c r="A41757" t="s">
        <v>3082</v>
      </c>
      <c r="B41757" t="s">
        <v>495</v>
      </c>
      <c r="D41757" s="3">
        <v>75.580764681406365</v>
      </c>
      <c r="G41757">
        <v>75.644548017186096</v>
      </c>
      <c r="J41757">
        <v>0</v>
      </c>
      <c r="K41757">
        <v>0</v>
      </c>
    </row>
    <row r="41758" spans="1:11" hidden="1" x14ac:dyDescent="0.25">
      <c r="A41758" t="s">
        <v>3082</v>
      </c>
      <c r="B41758" t="s">
        <v>496</v>
      </c>
      <c r="D41758" s="3">
        <v>75.17932624448936</v>
      </c>
      <c r="G41758">
        <v>74.810336688781589</v>
      </c>
      <c r="J41758">
        <v>0</v>
      </c>
      <c r="K41758">
        <v>0</v>
      </c>
    </row>
    <row r="41759" spans="1:11" hidden="1" x14ac:dyDescent="0.25">
      <c r="A41759" t="s">
        <v>3082</v>
      </c>
      <c r="B41759" t="s">
        <v>497</v>
      </c>
      <c r="C41759">
        <v>74.900000000000006</v>
      </c>
      <c r="D41759" s="3">
        <v>75.11537119896586</v>
      </c>
      <c r="G41759">
        <v>74.644488258366152</v>
      </c>
      <c r="J41759">
        <v>0</v>
      </c>
      <c r="K41759">
        <v>0</v>
      </c>
    </row>
    <row r="41760" spans="1:11" hidden="1" x14ac:dyDescent="0.25">
      <c r="A41760" t="s">
        <v>3082</v>
      </c>
      <c r="B41760" t="s">
        <v>498</v>
      </c>
      <c r="D41760" s="3">
        <v>75.053117627048167</v>
      </c>
      <c r="G41760">
        <v>74.478808147547269</v>
      </c>
      <c r="J41760">
        <v>0</v>
      </c>
      <c r="K41760">
        <v>0</v>
      </c>
    </row>
    <row r="41761" spans="1:11" hidden="1" x14ac:dyDescent="0.25">
      <c r="A41761" t="s">
        <v>3082</v>
      </c>
      <c r="B41761" t="s">
        <v>499</v>
      </c>
      <c r="D41761" s="3">
        <v>74.381559084286508</v>
      </c>
      <c r="G41761">
        <v>73.417712244035357</v>
      </c>
      <c r="J41761">
        <v>0</v>
      </c>
      <c r="K41761">
        <v>0</v>
      </c>
    </row>
    <row r="41762" spans="1:11" hidden="1" x14ac:dyDescent="0.25">
      <c r="A41762" t="s">
        <v>3082</v>
      </c>
      <c r="B41762" t="s">
        <v>500</v>
      </c>
      <c r="C41762">
        <v>74.599999999999994</v>
      </c>
      <c r="D41762" s="3">
        <v>74.331990623405503</v>
      </c>
      <c r="G41762">
        <v>73.330142708502905</v>
      </c>
      <c r="J41762">
        <v>0</v>
      </c>
      <c r="K41762">
        <v>0</v>
      </c>
    </row>
    <row r="41763" spans="1:11" hidden="1" x14ac:dyDescent="0.25">
      <c r="A41763" t="s">
        <v>3082</v>
      </c>
      <c r="B41763" t="s">
        <v>501</v>
      </c>
      <c r="D41763" s="3">
        <v>74.281307922785118</v>
      </c>
      <c r="G41763">
        <v>73.247943367067407</v>
      </c>
      <c r="J41763">
        <v>0</v>
      </c>
      <c r="K41763">
        <v>0</v>
      </c>
    </row>
    <row r="41764" spans="1:11" hidden="1" x14ac:dyDescent="0.25">
      <c r="A41764" t="s">
        <v>3082</v>
      </c>
      <c r="B41764" t="s">
        <v>502</v>
      </c>
      <c r="D41764" s="3">
        <v>73.780835993908653</v>
      </c>
      <c r="G41764">
        <v>72.803116491767099</v>
      </c>
      <c r="J41764">
        <v>0</v>
      </c>
      <c r="K41764">
        <v>0</v>
      </c>
    </row>
    <row r="41765" spans="1:11" hidden="1" x14ac:dyDescent="0.25">
      <c r="A41765" t="s">
        <v>3082</v>
      </c>
      <c r="B41765" t="s">
        <v>503</v>
      </c>
      <c r="C41765">
        <v>73.5</v>
      </c>
      <c r="D41765" s="3">
        <v>73.734871199141509</v>
      </c>
      <c r="G41765">
        <v>72.762452792755724</v>
      </c>
      <c r="J41765">
        <v>0</v>
      </c>
      <c r="K41765">
        <v>0</v>
      </c>
    </row>
    <row r="41766" spans="1:11" hidden="1" x14ac:dyDescent="0.25">
      <c r="A41766" t="s">
        <v>3082</v>
      </c>
      <c r="B41766" t="s">
        <v>504</v>
      </c>
      <c r="D41766" s="3">
        <v>73.692129928117666</v>
      </c>
      <c r="G41766">
        <v>72.723817037749797</v>
      </c>
      <c r="J41766">
        <v>0</v>
      </c>
      <c r="K41766">
        <v>0</v>
      </c>
    </row>
    <row r="41767" spans="1:11" hidden="1" x14ac:dyDescent="0.25">
      <c r="A41767" t="s">
        <v>3082</v>
      </c>
      <c r="B41767" t="s">
        <v>505</v>
      </c>
      <c r="D41767" s="3">
        <v>73.460940551232156</v>
      </c>
      <c r="G41767">
        <v>72.555046846862297</v>
      </c>
      <c r="J41767">
        <v>0</v>
      </c>
      <c r="K41767">
        <v>0</v>
      </c>
    </row>
    <row r="41768" spans="1:11" hidden="1" x14ac:dyDescent="0.25">
      <c r="A41768" t="s">
        <v>3082</v>
      </c>
      <c r="B41768" t="s">
        <v>506</v>
      </c>
      <c r="C41768">
        <v>73.400000000000006</v>
      </c>
      <c r="D41768" s="3">
        <v>73.424546707938546</v>
      </c>
      <c r="G41768">
        <v>72.530536370352991</v>
      </c>
      <c r="J41768">
        <v>0</v>
      </c>
      <c r="K41768">
        <v>0</v>
      </c>
    </row>
    <row r="41769" spans="1:11" hidden="1" x14ac:dyDescent="0.25">
      <c r="A41769" t="s">
        <v>3082</v>
      </c>
      <c r="B41769" t="s">
        <v>507</v>
      </c>
      <c r="D41769" s="3">
        <v>73.389231754835606</v>
      </c>
      <c r="G41769">
        <v>72.506814453608726</v>
      </c>
      <c r="J41769">
        <v>0</v>
      </c>
      <c r="K41769">
        <v>0</v>
      </c>
    </row>
    <row r="41770" spans="1:11" hidden="1" x14ac:dyDescent="0.25">
      <c r="A41770" t="s">
        <v>3082</v>
      </c>
      <c r="B41770" t="s">
        <v>508</v>
      </c>
      <c r="D41770" s="3">
        <v>73.149475996522938</v>
      </c>
      <c r="G41770">
        <v>72.35192479810334</v>
      </c>
      <c r="J41770">
        <v>0</v>
      </c>
      <c r="K41770">
        <v>0</v>
      </c>
    </row>
    <row r="41771" spans="1:11" hidden="1" x14ac:dyDescent="0.25">
      <c r="A41771" t="s">
        <v>3082</v>
      </c>
      <c r="B41771" t="s">
        <v>509</v>
      </c>
      <c r="C41771">
        <v>73.3</v>
      </c>
      <c r="D41771" s="3">
        <v>73.127713697084133</v>
      </c>
      <c r="G41771">
        <v>72.34066200826615</v>
      </c>
      <c r="J41771">
        <v>0</v>
      </c>
      <c r="K41771">
        <v>0</v>
      </c>
    </row>
    <row r="41772" spans="1:11" hidden="1" x14ac:dyDescent="0.25">
      <c r="A41772" t="s">
        <v>3082</v>
      </c>
      <c r="B41772" t="s">
        <v>510</v>
      </c>
      <c r="D41772" s="3">
        <v>73.104028702702522</v>
      </c>
      <c r="G41772">
        <v>72.329711685782371</v>
      </c>
      <c r="J41772">
        <v>0</v>
      </c>
      <c r="K41772">
        <v>0</v>
      </c>
    </row>
    <row r="41773" spans="1:11" hidden="1" x14ac:dyDescent="0.25">
      <c r="A41773" t="s">
        <v>3082</v>
      </c>
      <c r="B41773" t="s">
        <v>511</v>
      </c>
      <c r="D41773" s="3">
        <v>72.942658391947688</v>
      </c>
      <c r="G41773">
        <v>72.271803317235793</v>
      </c>
      <c r="J41773">
        <v>0</v>
      </c>
      <c r="K41773">
        <v>0</v>
      </c>
    </row>
    <row r="41774" spans="1:11" hidden="1" x14ac:dyDescent="0.25">
      <c r="A41774" t="s">
        <v>3082</v>
      </c>
      <c r="B41774" t="s">
        <v>512</v>
      </c>
      <c r="C41774">
        <v>72.8</v>
      </c>
      <c r="D41774" s="3">
        <v>72.923035189676185</v>
      </c>
      <c r="G41774">
        <v>72.264299507072806</v>
      </c>
      <c r="J41774">
        <v>0</v>
      </c>
      <c r="K41774">
        <v>0</v>
      </c>
    </row>
    <row r="41775" spans="1:11" hidden="1" x14ac:dyDescent="0.25">
      <c r="A41775" t="s">
        <v>3082</v>
      </c>
      <c r="B41775" t="s">
        <v>513</v>
      </c>
      <c r="D41775" s="3">
        <v>72.904207241227567</v>
      </c>
      <c r="G41775">
        <v>72.257034202352486</v>
      </c>
      <c r="J41775">
        <v>0</v>
      </c>
      <c r="K41775">
        <v>0</v>
      </c>
    </row>
    <row r="41776" spans="1:11" hidden="1" x14ac:dyDescent="0.25">
      <c r="A41776" t="s">
        <v>3082</v>
      </c>
      <c r="B41776" t="s">
        <v>514</v>
      </c>
      <c r="D41776" s="3">
        <v>72.862552237324707</v>
      </c>
      <c r="G41776">
        <v>72.219534502149358</v>
      </c>
      <c r="J41776">
        <v>0</v>
      </c>
      <c r="K41776">
        <v>0</v>
      </c>
    </row>
    <row r="41777" spans="1:11" hidden="1" x14ac:dyDescent="0.25">
      <c r="A41777" t="s">
        <v>3082</v>
      </c>
      <c r="B41777" t="s">
        <v>515</v>
      </c>
      <c r="C41777">
        <v>72.8</v>
      </c>
      <c r="D41777" s="3">
        <v>72.858468151041222</v>
      </c>
      <c r="G41777">
        <v>72.214589974994482</v>
      </c>
      <c r="I41777" s="5">
        <v>72.214589974994482</v>
      </c>
      <c r="J41777">
        <v>0</v>
      </c>
      <c r="K41777">
        <v>0</v>
      </c>
    </row>
    <row r="41778" spans="1:11" hidden="1" x14ac:dyDescent="0.25">
      <c r="A41778" t="s">
        <v>3082</v>
      </c>
      <c r="B41778" t="s">
        <v>516</v>
      </c>
      <c r="D41778" s="3">
        <v>72.850886028125672</v>
      </c>
      <c r="F41778" s="6">
        <v>72.850886028125672</v>
      </c>
      <c r="G41778">
        <v>72.218966790835665</v>
      </c>
      <c r="J41778">
        <v>0</v>
      </c>
      <c r="K41778">
        <v>0</v>
      </c>
    </row>
    <row r="41779" spans="1:11" hidden="1" x14ac:dyDescent="0.25">
      <c r="A41779" t="s">
        <v>3082</v>
      </c>
      <c r="B41779" t="s">
        <v>517</v>
      </c>
      <c r="D41779" s="3">
        <v>73.10579660016289</v>
      </c>
      <c r="G41779">
        <v>72.892669430662153</v>
      </c>
      <c r="J41779">
        <v>0</v>
      </c>
      <c r="K41779">
        <v>0</v>
      </c>
    </row>
    <row r="41780" spans="1:11" hidden="1" x14ac:dyDescent="0.25">
      <c r="A41780" t="s">
        <v>3082</v>
      </c>
      <c r="B41780" t="s">
        <v>518</v>
      </c>
      <c r="C41780">
        <v>73.3</v>
      </c>
      <c r="D41780" s="3">
        <v>73.163881079286099</v>
      </c>
      <c r="G41780">
        <v>72.997374681981299</v>
      </c>
      <c r="J41780">
        <v>0</v>
      </c>
      <c r="K41780">
        <v>0</v>
      </c>
    </row>
    <row r="41781" spans="1:11" hidden="1" x14ac:dyDescent="0.25">
      <c r="A41781" t="s">
        <v>3082</v>
      </c>
      <c r="B41781" t="s">
        <v>519</v>
      </c>
      <c r="D41781" s="3">
        <v>73.221114395404157</v>
      </c>
      <c r="G41781">
        <v>73.10729883137121</v>
      </c>
      <c r="J41781">
        <v>0</v>
      </c>
      <c r="K41781">
        <v>0</v>
      </c>
    </row>
    <row r="41782" spans="1:11" hidden="1" x14ac:dyDescent="0.25">
      <c r="A41782" t="s">
        <v>3082</v>
      </c>
      <c r="B41782" t="s">
        <v>520</v>
      </c>
      <c r="D41782" s="3">
        <v>74.19797059648883</v>
      </c>
      <c r="G41782">
        <v>75.235902680137514</v>
      </c>
      <c r="J41782">
        <v>0</v>
      </c>
      <c r="K41782">
        <v>0</v>
      </c>
    </row>
    <row r="41783" spans="1:11" hidden="1" x14ac:dyDescent="0.25">
      <c r="A41783" t="s">
        <v>3082</v>
      </c>
      <c r="B41783" t="s">
        <v>521</v>
      </c>
      <c r="C41783">
        <v>74</v>
      </c>
      <c r="D41783" s="3">
        <v>74.393885325922867</v>
      </c>
      <c r="G41783">
        <v>75.524589876885045</v>
      </c>
      <c r="J41783">
        <v>0</v>
      </c>
      <c r="K41783">
        <v>0</v>
      </c>
    </row>
    <row r="41784" spans="1:11" hidden="1" x14ac:dyDescent="0.25">
      <c r="A41784" t="s">
        <v>3082</v>
      </c>
      <c r="B41784" t="s">
        <v>522</v>
      </c>
      <c r="D41784" s="3">
        <v>74.595595069787933</v>
      </c>
      <c r="G41784">
        <v>75.819392998547315</v>
      </c>
      <c r="J41784">
        <v>0</v>
      </c>
      <c r="K41784">
        <v>0</v>
      </c>
    </row>
    <row r="41785" spans="1:11" hidden="1" x14ac:dyDescent="0.25">
      <c r="A41785" t="s">
        <v>3082</v>
      </c>
      <c r="B41785" t="s">
        <v>523</v>
      </c>
      <c r="D41785" s="3">
        <v>76.843530115234728</v>
      </c>
      <c r="G41785">
        <v>78.43240133795949</v>
      </c>
      <c r="J41785">
        <v>0</v>
      </c>
      <c r="K41785">
        <v>0</v>
      </c>
    </row>
    <row r="41786" spans="1:11" hidden="1" x14ac:dyDescent="0.25">
      <c r="A41786" t="s">
        <v>3082</v>
      </c>
      <c r="B41786" t="s">
        <v>524</v>
      </c>
      <c r="C41786">
        <v>76.900000000000006</v>
      </c>
      <c r="D41786" s="3">
        <v>77.201316176631394</v>
      </c>
      <c r="G41786">
        <v>78.776882959137268</v>
      </c>
      <c r="J41786">
        <v>0</v>
      </c>
      <c r="K41786">
        <v>0</v>
      </c>
    </row>
    <row r="41787" spans="1:11" hidden="1" x14ac:dyDescent="0.25">
      <c r="A41787" t="s">
        <v>3082</v>
      </c>
      <c r="B41787" t="s">
        <v>525</v>
      </c>
      <c r="D41787" s="3">
        <v>77.56385531563447</v>
      </c>
      <c r="G41787">
        <v>79.126026783639844</v>
      </c>
      <c r="J41787">
        <v>0</v>
      </c>
      <c r="K41787">
        <v>0</v>
      </c>
    </row>
    <row r="41788" spans="1:11" hidden="1" x14ac:dyDescent="0.25">
      <c r="A41788" t="s">
        <v>3082</v>
      </c>
      <c r="B41788" t="s">
        <v>526</v>
      </c>
      <c r="D41788" s="3">
        <v>81.485110793089234</v>
      </c>
      <c r="G41788">
        <v>82.405068605737313</v>
      </c>
      <c r="J41788">
        <v>0</v>
      </c>
      <c r="K41788">
        <v>0</v>
      </c>
    </row>
    <row r="41789" spans="1:11" hidden="1" x14ac:dyDescent="0.25">
      <c r="A41789" t="s">
        <v>3082</v>
      </c>
      <c r="B41789" t="s">
        <v>527</v>
      </c>
      <c r="C41789">
        <v>82.1</v>
      </c>
      <c r="D41789" s="3">
        <v>81.975311252917294</v>
      </c>
      <c r="G41789">
        <v>82.776974158370948</v>
      </c>
      <c r="J41789">
        <v>0</v>
      </c>
      <c r="K41789">
        <v>0</v>
      </c>
    </row>
    <row r="41790" spans="1:11" hidden="1" x14ac:dyDescent="0.25">
      <c r="A41790" t="s">
        <v>3082</v>
      </c>
      <c r="B41790" t="s">
        <v>528</v>
      </c>
      <c r="D41790" s="3">
        <v>82.465147764836658</v>
      </c>
      <c r="G41790">
        <v>83.149963313390828</v>
      </c>
      <c r="J41790">
        <v>0</v>
      </c>
      <c r="K41790">
        <v>0</v>
      </c>
    </row>
    <row r="41791" spans="1:11" hidden="1" x14ac:dyDescent="0.25">
      <c r="A41791" t="s">
        <v>3082</v>
      </c>
      <c r="B41791" t="s">
        <v>529</v>
      </c>
      <c r="D41791" s="3">
        <v>86.425824811110814</v>
      </c>
      <c r="G41791">
        <v>86.149611420666787</v>
      </c>
      <c r="J41791">
        <v>0</v>
      </c>
      <c r="K41791">
        <v>0</v>
      </c>
    </row>
    <row r="41792" spans="1:11" hidden="1" x14ac:dyDescent="0.25">
      <c r="A41792" t="s">
        <v>3082</v>
      </c>
      <c r="B41792" t="s">
        <v>530</v>
      </c>
      <c r="C41792">
        <v>86.8</v>
      </c>
      <c r="D41792" s="3">
        <v>86.916216261955043</v>
      </c>
      <c r="G41792">
        <v>86.52867018621879</v>
      </c>
      <c r="J41792">
        <v>0</v>
      </c>
      <c r="K41792">
        <v>0</v>
      </c>
    </row>
    <row r="41793" spans="1:11" hidden="1" x14ac:dyDescent="0.25">
      <c r="A41793" t="s">
        <v>3082</v>
      </c>
      <c r="B41793" t="s">
        <v>531</v>
      </c>
      <c r="D41793" s="3">
        <v>87.399880475729887</v>
      </c>
      <c r="G41793">
        <v>86.907974014969327</v>
      </c>
      <c r="J41793">
        <v>0</v>
      </c>
      <c r="K41793">
        <v>0</v>
      </c>
    </row>
    <row r="41794" spans="1:11" hidden="1" x14ac:dyDescent="0.25">
      <c r="A41794" t="s">
        <v>3082</v>
      </c>
      <c r="B41794" t="s">
        <v>532</v>
      </c>
      <c r="D41794" s="3">
        <v>91.025933877822666</v>
      </c>
      <c r="G41794">
        <v>89.943784935801261</v>
      </c>
      <c r="J41794">
        <v>0</v>
      </c>
      <c r="K41794">
        <v>0</v>
      </c>
    </row>
    <row r="41795" spans="1:11" hidden="1" x14ac:dyDescent="0.25">
      <c r="A41795" t="s">
        <v>3082</v>
      </c>
      <c r="B41795" t="s">
        <v>533</v>
      </c>
      <c r="C41795">
        <v>91.8</v>
      </c>
      <c r="D41795" s="3">
        <v>91.456346948834522</v>
      </c>
      <c r="G41795">
        <v>90.323690727398343</v>
      </c>
      <c r="J41795">
        <v>0</v>
      </c>
      <c r="K41795">
        <v>0</v>
      </c>
    </row>
    <row r="41796" spans="1:11" hidden="1" x14ac:dyDescent="0.25">
      <c r="A41796" t="s">
        <v>3082</v>
      </c>
      <c r="B41796" t="s">
        <v>534</v>
      </c>
      <c r="D41796" s="3">
        <v>91.884729795384303</v>
      </c>
      <c r="G41796">
        <v>90.703594966053558</v>
      </c>
      <c r="J41796">
        <v>0</v>
      </c>
      <c r="K41796">
        <v>0</v>
      </c>
    </row>
    <row r="41797" spans="1:11" hidden="1" x14ac:dyDescent="0.25">
      <c r="A41797" t="s">
        <v>3082</v>
      </c>
      <c r="B41797" t="s">
        <v>535</v>
      </c>
      <c r="D41797" s="3">
        <v>95.562643719210143</v>
      </c>
      <c r="G41797">
        <v>94.115026761781962</v>
      </c>
      <c r="J41797">
        <v>0</v>
      </c>
      <c r="K41797">
        <v>0</v>
      </c>
    </row>
    <row r="41798" spans="1:11" hidden="1" x14ac:dyDescent="0.25">
      <c r="A41798" t="s">
        <v>3082</v>
      </c>
      <c r="B41798" t="s">
        <v>536</v>
      </c>
      <c r="C41798">
        <v>95.8</v>
      </c>
      <c r="D41798" s="3">
        <v>95.933552071062877</v>
      </c>
      <c r="G41798">
        <v>94.494091135968546</v>
      </c>
      <c r="J41798">
        <v>0</v>
      </c>
      <c r="K41798">
        <v>0</v>
      </c>
    </row>
    <row r="41799" spans="1:11" hidden="1" x14ac:dyDescent="0.25">
      <c r="A41799" t="s">
        <v>3082</v>
      </c>
      <c r="B41799" t="s">
        <v>537</v>
      </c>
      <c r="D41799" s="3">
        <v>96.298917173085158</v>
      </c>
      <c r="G41799">
        <v>94.873386364187994</v>
      </c>
      <c r="J41799">
        <v>0</v>
      </c>
      <c r="K41799">
        <v>0</v>
      </c>
    </row>
    <row r="41800" spans="1:11" hidden="1" x14ac:dyDescent="0.25">
      <c r="A41800" t="s">
        <v>3082</v>
      </c>
      <c r="B41800" t="s">
        <v>538</v>
      </c>
      <c r="D41800" s="3">
        <v>99.224655868722436</v>
      </c>
      <c r="G41800">
        <v>97.784224543829723</v>
      </c>
      <c r="J41800">
        <v>0</v>
      </c>
      <c r="K41800">
        <v>0</v>
      </c>
    </row>
    <row r="41801" spans="1:11" hidden="1" x14ac:dyDescent="0.25">
      <c r="A41801" t="s">
        <v>3082</v>
      </c>
      <c r="B41801" t="s">
        <v>539</v>
      </c>
      <c r="C41801">
        <v>99.7</v>
      </c>
      <c r="D41801" s="3">
        <v>99.608542655489771</v>
      </c>
      <c r="G41801">
        <v>98.153167856758884</v>
      </c>
      <c r="J41801">
        <v>0</v>
      </c>
      <c r="K41801">
        <v>0</v>
      </c>
    </row>
    <row r="41802" spans="1:11" hidden="1" x14ac:dyDescent="0.25">
      <c r="A41802" t="s">
        <v>3082</v>
      </c>
      <c r="B41802" t="s">
        <v>540</v>
      </c>
      <c r="D41802" s="3">
        <v>100.00495328432081</v>
      </c>
      <c r="G41802">
        <v>98.522785882539509</v>
      </c>
      <c r="J41802">
        <v>0</v>
      </c>
      <c r="K41802">
        <v>0</v>
      </c>
    </row>
    <row r="41803" spans="1:11" hidden="1" x14ac:dyDescent="0.25">
      <c r="A41803" t="s">
        <v>3082</v>
      </c>
      <c r="B41803" t="s">
        <v>541</v>
      </c>
      <c r="D41803" s="3">
        <v>103.59520352170961</v>
      </c>
      <c r="G41803">
        <v>101.86244080595711</v>
      </c>
      <c r="J41803">
        <v>0</v>
      </c>
      <c r="K41803">
        <v>0</v>
      </c>
    </row>
    <row r="41804" spans="1:11" hidden="1" x14ac:dyDescent="0.25">
      <c r="A41804" t="s">
        <v>3082</v>
      </c>
      <c r="B41804" t="s">
        <v>542</v>
      </c>
      <c r="C41804">
        <v>103.5</v>
      </c>
      <c r="D41804" s="3">
        <v>103.9843612824215</v>
      </c>
      <c r="G41804">
        <v>102.23373397464211</v>
      </c>
      <c r="J41804">
        <v>0</v>
      </c>
      <c r="K41804">
        <v>0</v>
      </c>
    </row>
    <row r="41805" spans="1:11" hidden="1" x14ac:dyDescent="0.25">
      <c r="A41805" t="s">
        <v>3082</v>
      </c>
      <c r="B41805" t="s">
        <v>543</v>
      </c>
      <c r="D41805" s="3">
        <v>104.3747973521443</v>
      </c>
      <c r="G41805">
        <v>102.6049424686517</v>
      </c>
      <c r="J41805">
        <v>0</v>
      </c>
      <c r="K41805">
        <v>0</v>
      </c>
    </row>
    <row r="41806" spans="1:11" hidden="1" x14ac:dyDescent="0.25">
      <c r="A41806" t="s">
        <v>3082</v>
      </c>
      <c r="B41806" t="s">
        <v>544</v>
      </c>
      <c r="D41806" s="3">
        <v>106.7752057799742</v>
      </c>
      <c r="G41806">
        <v>105.1981459995849</v>
      </c>
      <c r="J41806">
        <v>0</v>
      </c>
      <c r="K41806">
        <v>0</v>
      </c>
    </row>
    <row r="41807" spans="1:11" hidden="1" x14ac:dyDescent="0.25">
      <c r="A41807" t="s">
        <v>3082</v>
      </c>
      <c r="B41807" t="s">
        <v>545</v>
      </c>
      <c r="C41807">
        <v>107.8</v>
      </c>
      <c r="D41807" s="3">
        <v>107.0462964787629</v>
      </c>
      <c r="G41807">
        <v>105.5676691399039</v>
      </c>
      <c r="J41807">
        <v>0</v>
      </c>
      <c r="K41807">
        <v>0</v>
      </c>
    </row>
    <row r="41808" spans="1:11" hidden="1" x14ac:dyDescent="0.25">
      <c r="A41808" t="s">
        <v>3082</v>
      </c>
      <c r="B41808" t="s">
        <v>546</v>
      </c>
      <c r="D41808" s="3">
        <v>107.308612706755</v>
      </c>
      <c r="G41808">
        <v>105.9370965587064</v>
      </c>
      <c r="J41808">
        <v>0</v>
      </c>
      <c r="K41808">
        <v>0</v>
      </c>
    </row>
    <row r="41809" spans="1:11" hidden="1" x14ac:dyDescent="0.25">
      <c r="A41809" t="s">
        <v>3082</v>
      </c>
      <c r="B41809" t="s">
        <v>547</v>
      </c>
      <c r="D41809" s="3">
        <v>109.3983216257818</v>
      </c>
      <c r="G41809">
        <v>108.95663569290851</v>
      </c>
      <c r="J41809">
        <v>0</v>
      </c>
      <c r="K41809">
        <v>0</v>
      </c>
    </row>
    <row r="41810" spans="1:11" hidden="1" x14ac:dyDescent="0.25">
      <c r="A41810" t="s">
        <v>3082</v>
      </c>
      <c r="B41810" t="s">
        <v>548</v>
      </c>
      <c r="C41810">
        <v>109.5</v>
      </c>
      <c r="D41810" s="3">
        <v>109.5735807770352</v>
      </c>
      <c r="G41810">
        <v>109.2384488690297</v>
      </c>
      <c r="J41810">
        <v>0</v>
      </c>
      <c r="K41810">
        <v>0</v>
      </c>
    </row>
    <row r="41811" spans="1:11" hidden="1" x14ac:dyDescent="0.25">
      <c r="A41811" t="s">
        <v>3082</v>
      </c>
      <c r="B41811" t="s">
        <v>549</v>
      </c>
      <c r="D41811" s="3">
        <v>109.7414000016759</v>
      </c>
      <c r="G41811">
        <v>109.5182038312979</v>
      </c>
      <c r="J41811">
        <v>0</v>
      </c>
      <c r="K41811">
        <v>0</v>
      </c>
    </row>
    <row r="41812" spans="1:11" hidden="1" x14ac:dyDescent="0.25">
      <c r="A41812" t="s">
        <v>3082</v>
      </c>
      <c r="B41812" t="s">
        <v>550</v>
      </c>
      <c r="D41812" s="3">
        <v>110.02020539368471</v>
      </c>
      <c r="G41812">
        <v>110.06834379295741</v>
      </c>
      <c r="J41812">
        <v>0</v>
      </c>
      <c r="K41812">
        <v>0</v>
      </c>
    </row>
    <row r="41813" spans="1:11" hidden="1" x14ac:dyDescent="0.25">
      <c r="A41813" t="s">
        <v>3082</v>
      </c>
      <c r="B41813" t="s">
        <v>551</v>
      </c>
      <c r="D41813" s="3">
        <v>110.14907306094069</v>
      </c>
      <c r="E41813" s="4">
        <v>110.14907306094069</v>
      </c>
      <c r="G41813">
        <v>110.60035424649401</v>
      </c>
      <c r="J41813">
        <v>0</v>
      </c>
      <c r="K41813">
        <v>0</v>
      </c>
    </row>
    <row r="41814" spans="1:11" hidden="1" x14ac:dyDescent="0.25">
      <c r="A41814" t="s">
        <v>3082</v>
      </c>
      <c r="B41814" t="s">
        <v>552</v>
      </c>
      <c r="C41814">
        <v>109.5</v>
      </c>
      <c r="D41814" s="3">
        <v>110.1261533966015</v>
      </c>
      <c r="G41814">
        <v>110.715582316232</v>
      </c>
      <c r="J41814">
        <v>0</v>
      </c>
      <c r="K41814">
        <v>0</v>
      </c>
    </row>
    <row r="41815" spans="1:11" hidden="1" x14ac:dyDescent="0.25">
      <c r="A41815" t="s">
        <v>3082</v>
      </c>
      <c r="B41815" t="s">
        <v>553</v>
      </c>
      <c r="D41815" s="3">
        <v>110.10159938842359</v>
      </c>
      <c r="G41815">
        <v>110.8162797156583</v>
      </c>
      <c r="J41815">
        <v>0</v>
      </c>
      <c r="K41815">
        <v>0</v>
      </c>
    </row>
    <row r="41816" spans="1:11" hidden="1" x14ac:dyDescent="0.25">
      <c r="A41816" t="s">
        <v>3082</v>
      </c>
      <c r="B41816" t="s">
        <v>554</v>
      </c>
      <c r="D41816" s="3">
        <v>109.72220802465939</v>
      </c>
      <c r="G41816">
        <v>111.2145139944909</v>
      </c>
      <c r="J41816">
        <v>0</v>
      </c>
      <c r="K41816">
        <v>0</v>
      </c>
    </row>
    <row r="41817" spans="1:11" hidden="1" x14ac:dyDescent="0.25">
      <c r="A41817" t="s">
        <v>3082</v>
      </c>
      <c r="B41817" t="s">
        <v>555</v>
      </c>
      <c r="D41817" s="3">
        <v>109.3661311151435</v>
      </c>
      <c r="G41817">
        <v>111.2325506696132</v>
      </c>
      <c r="H41817" s="7">
        <v>111.2325506696132</v>
      </c>
      <c r="J41817">
        <v>0</v>
      </c>
      <c r="K41817">
        <v>0</v>
      </c>
    </row>
    <row r="41818" spans="1:11" hidden="1" x14ac:dyDescent="0.25">
      <c r="A41818" t="s">
        <v>3082</v>
      </c>
      <c r="B41818" t="s">
        <v>556</v>
      </c>
      <c r="C41818">
        <v>110.4</v>
      </c>
      <c r="D41818" s="3">
        <v>109.1581571222448</v>
      </c>
      <c r="G41818">
        <v>111.2161821288928</v>
      </c>
      <c r="J41818">
        <v>0</v>
      </c>
      <c r="K41818">
        <v>0</v>
      </c>
    </row>
    <row r="41819" spans="1:11" hidden="1" x14ac:dyDescent="0.25">
      <c r="A41819" t="s">
        <v>3082</v>
      </c>
      <c r="B41819" t="s">
        <v>557</v>
      </c>
      <c r="D41819" s="3">
        <v>108.93471331164351</v>
      </c>
      <c r="G41819">
        <v>111.17455894423669</v>
      </c>
      <c r="J41819">
        <v>0</v>
      </c>
      <c r="K41819">
        <v>0</v>
      </c>
    </row>
    <row r="41820" spans="1:11" hidden="1" x14ac:dyDescent="0.25">
      <c r="A41820" t="s">
        <v>3082</v>
      </c>
      <c r="B41820" t="s">
        <v>558</v>
      </c>
      <c r="D41820" s="3">
        <v>108.69706398893349</v>
      </c>
      <c r="G41820">
        <v>111.1095033866337</v>
      </c>
      <c r="J41820">
        <v>0</v>
      </c>
      <c r="K41820">
        <v>0</v>
      </c>
    </row>
    <row r="41821" spans="1:11" hidden="1" x14ac:dyDescent="0.25">
      <c r="A41821" t="s">
        <v>3082</v>
      </c>
      <c r="B41821" t="s">
        <v>559</v>
      </c>
      <c r="D41821" s="3">
        <v>106.19727586425461</v>
      </c>
      <c r="G41821">
        <v>109.7713319431593</v>
      </c>
      <c r="J41821">
        <v>0</v>
      </c>
      <c r="K41821">
        <v>0</v>
      </c>
    </row>
    <row r="41822" spans="1:11" hidden="1" x14ac:dyDescent="0.25">
      <c r="A41822" t="s">
        <v>3082</v>
      </c>
      <c r="B41822" t="s">
        <v>560</v>
      </c>
      <c r="C41822">
        <v>105.6</v>
      </c>
      <c r="D41822" s="3">
        <v>105.8348249136538</v>
      </c>
      <c r="G41822">
        <v>109.5565213675241</v>
      </c>
      <c r="J41822">
        <v>0</v>
      </c>
      <c r="K41822">
        <v>0</v>
      </c>
    </row>
    <row r="41823" spans="1:11" hidden="1" x14ac:dyDescent="0.25">
      <c r="A41823" t="s">
        <v>3082</v>
      </c>
      <c r="B41823" t="s">
        <v>561</v>
      </c>
      <c r="D41823" s="3">
        <v>105.4680231659294</v>
      </c>
      <c r="G41823">
        <v>109.330955037248</v>
      </c>
      <c r="J41823">
        <v>0</v>
      </c>
      <c r="K41823">
        <v>0</v>
      </c>
    </row>
    <row r="41824" spans="1:11" hidden="1" x14ac:dyDescent="0.25">
      <c r="A41824" t="s">
        <v>3082</v>
      </c>
      <c r="B41824" t="s">
        <v>562</v>
      </c>
      <c r="D41824" s="3">
        <v>102.22948188260349</v>
      </c>
      <c r="G41824">
        <v>107.2703168177392</v>
      </c>
      <c r="J41824">
        <v>0</v>
      </c>
      <c r="K41824">
        <v>0</v>
      </c>
    </row>
    <row r="41825" spans="1:11" hidden="1" x14ac:dyDescent="0.25">
      <c r="A41825" t="s">
        <v>3082</v>
      </c>
      <c r="B41825" t="s">
        <v>563</v>
      </c>
      <c r="C41825">
        <v>101.3</v>
      </c>
      <c r="D41825" s="3">
        <v>101.8349809200537</v>
      </c>
      <c r="G41825">
        <v>106.99770648225061</v>
      </c>
      <c r="J41825">
        <v>0</v>
      </c>
      <c r="K41825">
        <v>0</v>
      </c>
    </row>
    <row r="41826" spans="1:11" hidden="1" x14ac:dyDescent="0.25">
      <c r="A41826" t="s">
        <v>3082</v>
      </c>
      <c r="B41826" t="s">
        <v>564</v>
      </c>
      <c r="D41826" s="3">
        <v>101.458488285732</v>
      </c>
      <c r="G41826">
        <v>106.72133391022361</v>
      </c>
      <c r="J41826">
        <v>0</v>
      </c>
      <c r="K41826">
        <v>0</v>
      </c>
    </row>
    <row r="41827" spans="1:11" hidden="1" x14ac:dyDescent="0.25">
      <c r="A41827" t="s">
        <v>3082</v>
      </c>
      <c r="B41827" t="s">
        <v>565</v>
      </c>
      <c r="D41827" s="3">
        <v>98.954461735880358</v>
      </c>
      <c r="G41827">
        <v>104.4319193588511</v>
      </c>
      <c r="J41827">
        <v>0</v>
      </c>
      <c r="K41827">
        <v>0</v>
      </c>
    </row>
    <row r="41828" spans="1:11" hidden="1" x14ac:dyDescent="0.25">
      <c r="A41828" t="s">
        <v>3082</v>
      </c>
      <c r="B41828" t="s">
        <v>566</v>
      </c>
      <c r="C41828">
        <v>98.9</v>
      </c>
      <c r="D41828" s="3">
        <v>98.672635576949759</v>
      </c>
      <c r="G41828">
        <v>104.13846590409869</v>
      </c>
      <c r="J41828">
        <v>0</v>
      </c>
      <c r="K41828">
        <v>0</v>
      </c>
    </row>
    <row r="41829" spans="1:11" hidden="1" x14ac:dyDescent="0.25">
      <c r="A41829" t="s">
        <v>3082</v>
      </c>
      <c r="B41829" t="s">
        <v>567</v>
      </c>
      <c r="D41829" s="3">
        <v>98.397614539897532</v>
      </c>
      <c r="G41829">
        <v>103.8444887989768</v>
      </c>
      <c r="J41829">
        <v>0</v>
      </c>
      <c r="K41829">
        <v>0</v>
      </c>
    </row>
    <row r="41830" spans="1:11" hidden="1" x14ac:dyDescent="0.25">
      <c r="A41830" t="s">
        <v>3082</v>
      </c>
      <c r="B41830" t="s">
        <v>568</v>
      </c>
      <c r="D41830" s="3">
        <v>96.09592002197401</v>
      </c>
      <c r="G41830">
        <v>100.4931911049286</v>
      </c>
      <c r="J41830">
        <v>0</v>
      </c>
      <c r="K41830">
        <v>0</v>
      </c>
    </row>
    <row r="41831" spans="1:11" hidden="1" x14ac:dyDescent="0.25">
      <c r="A41831" t="s">
        <v>3082</v>
      </c>
      <c r="B41831" t="s">
        <v>569</v>
      </c>
      <c r="C41831">
        <v>95.8</v>
      </c>
      <c r="D41831" s="3">
        <v>95.797198487309572</v>
      </c>
      <c r="G41831">
        <v>100.088212132468</v>
      </c>
      <c r="J41831">
        <v>0</v>
      </c>
      <c r="K41831">
        <v>0</v>
      </c>
    </row>
    <row r="41832" spans="1:11" hidden="1" x14ac:dyDescent="0.25">
      <c r="A41832" t="s">
        <v>3082</v>
      </c>
      <c r="B41832" t="s">
        <v>570</v>
      </c>
      <c r="D41832" s="3">
        <v>95.487612232954646</v>
      </c>
      <c r="G41832">
        <v>99.685831444378849</v>
      </c>
      <c r="J41832">
        <v>0</v>
      </c>
      <c r="K41832">
        <v>0</v>
      </c>
    </row>
    <row r="41833" spans="1:11" hidden="1" x14ac:dyDescent="0.25">
      <c r="A41833" t="s">
        <v>3082</v>
      </c>
      <c r="B41833" t="s">
        <v>571</v>
      </c>
      <c r="D41833" s="3">
        <v>92.072383508018902</v>
      </c>
      <c r="G41833">
        <v>95.743619951164831</v>
      </c>
      <c r="J41833">
        <v>0</v>
      </c>
      <c r="K41833">
        <v>0</v>
      </c>
    </row>
    <row r="41834" spans="1:11" hidden="1" x14ac:dyDescent="0.25">
      <c r="A41834" t="s">
        <v>3082</v>
      </c>
      <c r="B41834" t="s">
        <v>572</v>
      </c>
      <c r="C41834">
        <v>92</v>
      </c>
      <c r="D41834" s="3">
        <v>91.77302416789307</v>
      </c>
      <c r="G41834">
        <v>95.350957722878604</v>
      </c>
      <c r="J41834">
        <v>0</v>
      </c>
      <c r="K41834">
        <v>0</v>
      </c>
    </row>
    <row r="41835" spans="1:11" hidden="1" x14ac:dyDescent="0.25">
      <c r="A41835" t="s">
        <v>3082</v>
      </c>
      <c r="B41835" t="s">
        <v>573</v>
      </c>
      <c r="D41835" s="3">
        <v>91.476877079218951</v>
      </c>
      <c r="G41835">
        <v>94.958271600937579</v>
      </c>
      <c r="J41835">
        <v>0</v>
      </c>
      <c r="K41835">
        <v>0</v>
      </c>
    </row>
    <row r="41836" spans="1:11" hidden="1" x14ac:dyDescent="0.25">
      <c r="A41836" t="s">
        <v>3082</v>
      </c>
      <c r="B41836" t="s">
        <v>574</v>
      </c>
      <c r="D41836" s="3">
        <v>89.547686375611931</v>
      </c>
      <c r="G41836">
        <v>92.594456063545707</v>
      </c>
      <c r="J41836">
        <v>0</v>
      </c>
      <c r="K41836">
        <v>0</v>
      </c>
    </row>
    <row r="41837" spans="1:11" hidden="1" x14ac:dyDescent="0.25">
      <c r="A41837" t="s">
        <v>3082</v>
      </c>
      <c r="B41837" t="s">
        <v>575</v>
      </c>
      <c r="C41837">
        <v>88.4</v>
      </c>
      <c r="D41837" s="3">
        <v>89.204948694562987</v>
      </c>
      <c r="G41837">
        <v>92.200300608514425</v>
      </c>
      <c r="J41837">
        <v>0</v>
      </c>
      <c r="K41837">
        <v>0</v>
      </c>
    </row>
    <row r="41838" spans="1:11" hidden="1" x14ac:dyDescent="0.25">
      <c r="A41838" t="s">
        <v>3082</v>
      </c>
      <c r="B41838" t="s">
        <v>576</v>
      </c>
      <c r="D41838" s="3">
        <v>88.855736654131178</v>
      </c>
      <c r="G41838">
        <v>91.806103637176207</v>
      </c>
      <c r="J41838">
        <v>0</v>
      </c>
      <c r="K41838">
        <v>0</v>
      </c>
    </row>
    <row r="41839" spans="1:11" hidden="1" x14ac:dyDescent="0.25">
      <c r="A41839" t="s">
        <v>3082</v>
      </c>
      <c r="B41839" t="s">
        <v>577</v>
      </c>
      <c r="D41839" s="3">
        <v>88.498151526684296</v>
      </c>
      <c r="G41839">
        <v>91.411997996213827</v>
      </c>
      <c r="J41839">
        <v>0</v>
      </c>
      <c r="K41839">
        <v>0</v>
      </c>
    </row>
    <row r="41840" spans="1:11" hidden="1" x14ac:dyDescent="0.25">
      <c r="A41840" t="s">
        <v>3082</v>
      </c>
      <c r="B41840" t="s">
        <v>578</v>
      </c>
      <c r="D41840" s="3">
        <v>85.403682508309544</v>
      </c>
      <c r="G41840">
        <v>88.414117762750635</v>
      </c>
      <c r="J41840">
        <v>0</v>
      </c>
      <c r="K41840">
        <v>0</v>
      </c>
    </row>
    <row r="41841" spans="1:11" hidden="1" x14ac:dyDescent="0.25">
      <c r="A41841" t="s">
        <v>3082</v>
      </c>
      <c r="B41841" t="s">
        <v>579</v>
      </c>
      <c r="C41841">
        <v>86.2</v>
      </c>
      <c r="D41841" s="3">
        <v>85.011047110563126</v>
      </c>
      <c r="G41841">
        <v>88.013494255877859</v>
      </c>
      <c r="J41841">
        <v>0</v>
      </c>
      <c r="K41841">
        <v>0</v>
      </c>
    </row>
    <row r="41842" spans="1:11" hidden="1" x14ac:dyDescent="0.25">
      <c r="A41842" t="s">
        <v>3082</v>
      </c>
      <c r="B41842" t="s">
        <v>580</v>
      </c>
      <c r="D41842" s="3">
        <v>84.616172072560346</v>
      </c>
      <c r="G41842">
        <v>87.609878281766669</v>
      </c>
      <c r="J41842">
        <v>0</v>
      </c>
      <c r="K41842">
        <v>0</v>
      </c>
    </row>
    <row r="41843" spans="1:11" hidden="1" x14ac:dyDescent="0.25">
      <c r="A41843" t="s">
        <v>3082</v>
      </c>
      <c r="B41843" t="s">
        <v>581</v>
      </c>
      <c r="D41843" s="3">
        <v>81.438369484971616</v>
      </c>
      <c r="G41843">
        <v>84.263589745724943</v>
      </c>
      <c r="J41843">
        <v>0</v>
      </c>
      <c r="K41843">
        <v>0</v>
      </c>
    </row>
    <row r="41844" spans="1:11" hidden="1" x14ac:dyDescent="0.25">
      <c r="A41844" t="s">
        <v>3082</v>
      </c>
      <c r="B41844" t="s">
        <v>582</v>
      </c>
      <c r="C41844">
        <v>80.3</v>
      </c>
      <c r="D41844" s="3">
        <v>81.068618607423446</v>
      </c>
      <c r="G41844">
        <v>83.840127283695097</v>
      </c>
      <c r="J41844">
        <v>0</v>
      </c>
      <c r="K41844">
        <v>0</v>
      </c>
    </row>
    <row r="41845" spans="1:11" hidden="1" x14ac:dyDescent="0.25">
      <c r="A41845" t="s">
        <v>3082</v>
      </c>
      <c r="B41845" t="s">
        <v>583</v>
      </c>
      <c r="D41845" s="3">
        <v>80.695904005450842</v>
      </c>
      <c r="G41845">
        <v>83.416507023517525</v>
      </c>
      <c r="J41845">
        <v>0</v>
      </c>
      <c r="K41845">
        <v>0</v>
      </c>
    </row>
    <row r="41846" spans="1:11" hidden="1" x14ac:dyDescent="0.25">
      <c r="A41846" t="s">
        <v>3082</v>
      </c>
      <c r="B41846" t="s">
        <v>584</v>
      </c>
      <c r="D41846" s="3">
        <v>77.813362155972158</v>
      </c>
      <c r="G41846">
        <v>80.051832129050823</v>
      </c>
      <c r="J41846">
        <v>0</v>
      </c>
      <c r="K41846">
        <v>0</v>
      </c>
    </row>
    <row r="41847" spans="1:11" hidden="1" x14ac:dyDescent="0.25">
      <c r="A41847" t="s">
        <v>3082</v>
      </c>
      <c r="B41847" t="s">
        <v>585</v>
      </c>
      <c r="C41847">
        <v>77.3</v>
      </c>
      <c r="D41847" s="3">
        <v>77.503647237235526</v>
      </c>
      <c r="G41847">
        <v>79.635738817927901</v>
      </c>
      <c r="J41847">
        <v>0</v>
      </c>
      <c r="K41847">
        <v>0</v>
      </c>
    </row>
    <row r="41848" spans="1:11" hidden="1" x14ac:dyDescent="0.25">
      <c r="A41848" t="s">
        <v>3082</v>
      </c>
      <c r="B41848" t="s">
        <v>586</v>
      </c>
      <c r="D41848" s="3">
        <v>77.208067628887164</v>
      </c>
      <c r="G41848">
        <v>79.220597388234211</v>
      </c>
      <c r="J41848">
        <v>0</v>
      </c>
      <c r="K41848">
        <v>0</v>
      </c>
    </row>
    <row r="41849" spans="1:11" hidden="1" x14ac:dyDescent="0.25">
      <c r="A41849" t="s">
        <v>3082</v>
      </c>
      <c r="B41849" t="s">
        <v>587</v>
      </c>
      <c r="D41849" s="3">
        <v>76.926688630316391</v>
      </c>
      <c r="G41849">
        <v>78.805288207395492</v>
      </c>
      <c r="J41849">
        <v>0</v>
      </c>
      <c r="K41849">
        <v>0</v>
      </c>
    </row>
    <row r="41850" spans="1:11" hidden="1" x14ac:dyDescent="0.25">
      <c r="A41850" t="s">
        <v>3082</v>
      </c>
      <c r="B41850" t="s">
        <v>588</v>
      </c>
      <c r="D41850" s="3">
        <v>75.342801501143413</v>
      </c>
      <c r="G41850">
        <v>75.616892113955203</v>
      </c>
      <c r="J41850">
        <v>0</v>
      </c>
      <c r="K41850">
        <v>0</v>
      </c>
    </row>
    <row r="41851" spans="1:11" hidden="1" x14ac:dyDescent="0.25">
      <c r="A41851" t="s">
        <v>3082</v>
      </c>
      <c r="B41851" t="s">
        <v>589</v>
      </c>
      <c r="C41851">
        <v>75.3</v>
      </c>
      <c r="D41851" s="3">
        <v>75.199210819334539</v>
      </c>
      <c r="G41851">
        <v>75.277221085040779</v>
      </c>
      <c r="J41851">
        <v>0</v>
      </c>
      <c r="K41851">
        <v>0</v>
      </c>
    </row>
    <row r="41852" spans="1:11" hidden="1" x14ac:dyDescent="0.25">
      <c r="A41852" t="s">
        <v>3082</v>
      </c>
      <c r="B41852" t="s">
        <v>590</v>
      </c>
      <c r="D41852" s="3">
        <v>75.046499871086766</v>
      </c>
      <c r="G41852">
        <v>74.945448245602662</v>
      </c>
      <c r="J41852">
        <v>0</v>
      </c>
      <c r="K41852">
        <v>0</v>
      </c>
    </row>
    <row r="41853" spans="1:11" hidden="1" x14ac:dyDescent="0.25">
      <c r="A41853" t="s">
        <v>3082</v>
      </c>
      <c r="B41853" t="s">
        <v>591</v>
      </c>
      <c r="D41853" s="3">
        <v>73.835277153953797</v>
      </c>
      <c r="G41853">
        <v>72.567465498695299</v>
      </c>
      <c r="J41853">
        <v>0</v>
      </c>
      <c r="K41853">
        <v>0</v>
      </c>
    </row>
    <row r="41854" spans="1:11" hidden="1" x14ac:dyDescent="0.25">
      <c r="A41854" t="s">
        <v>3082</v>
      </c>
      <c r="B41854" t="s">
        <v>592</v>
      </c>
      <c r="C41854">
        <v>73.599999999999994</v>
      </c>
      <c r="D41854" s="3">
        <v>73.709549524336495</v>
      </c>
      <c r="G41854">
        <v>72.287032071261677</v>
      </c>
      <c r="J41854">
        <v>0</v>
      </c>
      <c r="K41854">
        <v>0</v>
      </c>
    </row>
    <row r="41855" spans="1:11" hidden="1" x14ac:dyDescent="0.25">
      <c r="A41855" t="s">
        <v>3082</v>
      </c>
      <c r="B41855" t="s">
        <v>593</v>
      </c>
      <c r="D41855" s="3">
        <v>73.578154684845913</v>
      </c>
      <c r="G41855">
        <v>72.011663927778883</v>
      </c>
      <c r="J41855">
        <v>0</v>
      </c>
      <c r="K41855">
        <v>0</v>
      </c>
    </row>
    <row r="41856" spans="1:11" hidden="1" x14ac:dyDescent="0.25">
      <c r="A41856" t="s">
        <v>3082</v>
      </c>
      <c r="B41856" t="s">
        <v>594</v>
      </c>
      <c r="D41856" s="3">
        <v>72.589136430372264</v>
      </c>
      <c r="G41856">
        <v>70.14191597610683</v>
      </c>
      <c r="J41856">
        <v>0</v>
      </c>
      <c r="K41856">
        <v>0</v>
      </c>
    </row>
    <row r="41857" spans="1:11" hidden="1" x14ac:dyDescent="0.25">
      <c r="A41857" t="s">
        <v>3082</v>
      </c>
      <c r="B41857" t="s">
        <v>595</v>
      </c>
      <c r="C41857">
        <v>72.5</v>
      </c>
      <c r="D41857" s="3">
        <v>72.458771108984095</v>
      </c>
      <c r="G41857">
        <v>69.878388712802348</v>
      </c>
      <c r="J41857">
        <v>0</v>
      </c>
      <c r="K41857">
        <v>0</v>
      </c>
    </row>
    <row r="41858" spans="1:11" hidden="1" x14ac:dyDescent="0.25">
      <c r="A41858" t="s">
        <v>3082</v>
      </c>
      <c r="B41858" t="s">
        <v>596</v>
      </c>
      <c r="D41858" s="3">
        <v>72.326934219479028</v>
      </c>
      <c r="G41858">
        <v>69.679822598651725</v>
      </c>
      <c r="J41858">
        <v>0</v>
      </c>
      <c r="K41858">
        <v>0</v>
      </c>
    </row>
    <row r="41859" spans="1:11" hidden="1" x14ac:dyDescent="0.25">
      <c r="A41859" t="s">
        <v>3082</v>
      </c>
      <c r="B41859" t="s">
        <v>597</v>
      </c>
      <c r="D41859" s="3">
        <v>71.367016344254552</v>
      </c>
      <c r="G41859">
        <v>68.304628324165193</v>
      </c>
      <c r="J41859">
        <v>0</v>
      </c>
      <c r="K41859">
        <v>0</v>
      </c>
    </row>
    <row r="41860" spans="1:11" hidden="1" x14ac:dyDescent="0.25">
      <c r="A41860" t="s">
        <v>3082</v>
      </c>
      <c r="B41860" t="s">
        <v>598</v>
      </c>
      <c r="C41860">
        <v>71.400000000000006</v>
      </c>
      <c r="D41860" s="3">
        <v>71.248091183702243</v>
      </c>
      <c r="G41860">
        <v>68.116476749150678</v>
      </c>
      <c r="J41860">
        <v>0</v>
      </c>
      <c r="K41860">
        <v>0</v>
      </c>
    </row>
    <row r="41861" spans="1:11" hidden="1" x14ac:dyDescent="0.25">
      <c r="A41861" t="s">
        <v>3082</v>
      </c>
      <c r="B41861" t="s">
        <v>599</v>
      </c>
      <c r="D41861" s="3">
        <v>71.132571392023124</v>
      </c>
      <c r="G41861">
        <v>67.930461966841648</v>
      </c>
      <c r="J41861">
        <v>0</v>
      </c>
      <c r="K41861">
        <v>0</v>
      </c>
    </row>
    <row r="41862" spans="1:11" hidden="1" x14ac:dyDescent="0.25">
      <c r="A41862" t="s">
        <v>3082</v>
      </c>
      <c r="B41862" t="s">
        <v>600</v>
      </c>
      <c r="D41862" s="3">
        <v>70.218975098280325</v>
      </c>
      <c r="G41862">
        <v>66.541643084166992</v>
      </c>
      <c r="J41862">
        <v>0</v>
      </c>
      <c r="K41862">
        <v>0</v>
      </c>
    </row>
    <row r="41863" spans="1:11" hidden="1" x14ac:dyDescent="0.25">
      <c r="A41863" t="s">
        <v>3082</v>
      </c>
      <c r="B41863" t="s">
        <v>601</v>
      </c>
      <c r="C41863">
        <v>69.900000000000006</v>
      </c>
      <c r="D41863" s="3">
        <v>70.126379288986755</v>
      </c>
      <c r="G41863">
        <v>66.375970628682424</v>
      </c>
      <c r="J41863">
        <v>0</v>
      </c>
      <c r="K41863">
        <v>0</v>
      </c>
    </row>
    <row r="41864" spans="1:11" hidden="1" x14ac:dyDescent="0.25">
      <c r="A41864" t="s">
        <v>3082</v>
      </c>
      <c r="B41864" t="s">
        <v>602</v>
      </c>
      <c r="D41864" s="3">
        <v>70.038885602322424</v>
      </c>
      <c r="G41864">
        <v>66.211249940953977</v>
      </c>
      <c r="J41864">
        <v>0</v>
      </c>
      <c r="K41864">
        <v>0</v>
      </c>
    </row>
    <row r="41865" spans="1:11" hidden="1" x14ac:dyDescent="0.25">
      <c r="A41865" t="s">
        <v>3082</v>
      </c>
      <c r="B41865" t="s">
        <v>603</v>
      </c>
      <c r="D41865" s="3">
        <v>69.707582264187394</v>
      </c>
      <c r="G41865">
        <v>65.571347891302679</v>
      </c>
      <c r="J41865">
        <v>0</v>
      </c>
      <c r="K41865">
        <v>0</v>
      </c>
    </row>
    <row r="41866" spans="1:11" hidden="1" x14ac:dyDescent="0.25">
      <c r="A41866" t="s">
        <v>3082</v>
      </c>
      <c r="B41866" t="s">
        <v>604</v>
      </c>
      <c r="D41866" s="3">
        <v>69.55345040722888</v>
      </c>
      <c r="G41866">
        <v>65.330803986736086</v>
      </c>
      <c r="J41866">
        <v>0</v>
      </c>
      <c r="K41866">
        <v>0</v>
      </c>
    </row>
    <row r="41867" spans="1:11" hidden="1" x14ac:dyDescent="0.25">
      <c r="A41867" t="s">
        <v>3082</v>
      </c>
      <c r="B41867" t="s">
        <v>605</v>
      </c>
      <c r="D41867" s="3">
        <v>69.486171481769816</v>
      </c>
      <c r="G41867">
        <v>65.221202580602011</v>
      </c>
      <c r="J41867">
        <v>0</v>
      </c>
      <c r="K41867">
        <v>0</v>
      </c>
    </row>
    <row r="41868" spans="1:11" hidden="1" x14ac:dyDescent="0.25">
      <c r="A41868" t="s">
        <v>3082</v>
      </c>
      <c r="B41868" t="s">
        <v>606</v>
      </c>
      <c r="C41868">
        <v>69.400000000000006</v>
      </c>
      <c r="D41868" s="3">
        <v>69.42521019548883</v>
      </c>
      <c r="G41868">
        <v>65.118629885555691</v>
      </c>
      <c r="J41868">
        <v>0</v>
      </c>
      <c r="K41868">
        <v>0</v>
      </c>
    </row>
    <row r="41869" spans="1:11" hidden="1" x14ac:dyDescent="0.25">
      <c r="A41869" t="s">
        <v>3082</v>
      </c>
      <c r="B41869" t="s">
        <v>607</v>
      </c>
      <c r="D41869" s="3">
        <v>69.368863034402821</v>
      </c>
      <c r="G41869">
        <v>65.021961360906545</v>
      </c>
      <c r="J41869">
        <v>0</v>
      </c>
      <c r="K41869">
        <v>0</v>
      </c>
    </row>
    <row r="41870" spans="1:11" hidden="1" x14ac:dyDescent="0.25">
      <c r="A41870" t="s">
        <v>3082</v>
      </c>
      <c r="B41870" t="s">
        <v>608</v>
      </c>
      <c r="D41870" s="3">
        <v>68.944921819030412</v>
      </c>
      <c r="G41870">
        <v>64.458045961686352</v>
      </c>
      <c r="J41870">
        <v>0</v>
      </c>
      <c r="K41870">
        <v>0</v>
      </c>
    </row>
    <row r="41871" spans="1:11" hidden="1" x14ac:dyDescent="0.25">
      <c r="A41871" t="s">
        <v>3082</v>
      </c>
      <c r="B41871" t="s">
        <v>609</v>
      </c>
      <c r="C41871">
        <v>69</v>
      </c>
      <c r="D41871" s="3">
        <v>68.906121751480768</v>
      </c>
      <c r="G41871">
        <v>64.398440756638252</v>
      </c>
      <c r="J41871">
        <v>0</v>
      </c>
      <c r="K41871">
        <v>0</v>
      </c>
    </row>
    <row r="41872" spans="1:11" hidden="1" x14ac:dyDescent="0.25">
      <c r="A41872" t="s">
        <v>3082</v>
      </c>
      <c r="B41872" t="s">
        <v>610</v>
      </c>
      <c r="D41872" s="3">
        <v>68.865260633418075</v>
      </c>
      <c r="G41872">
        <v>64.341541806746235</v>
      </c>
      <c r="J41872">
        <v>0</v>
      </c>
      <c r="K41872">
        <v>0</v>
      </c>
    </row>
    <row r="41873" spans="1:11" hidden="1" x14ac:dyDescent="0.25">
      <c r="A41873" t="s">
        <v>3082</v>
      </c>
      <c r="B41873" t="s">
        <v>611</v>
      </c>
      <c r="D41873" s="3">
        <v>68.357376868079996</v>
      </c>
      <c r="G41873">
        <v>64.0018365235359</v>
      </c>
      <c r="J41873">
        <v>0</v>
      </c>
      <c r="K41873">
        <v>0</v>
      </c>
    </row>
    <row r="41874" spans="1:11" hidden="1" x14ac:dyDescent="0.25">
      <c r="A41874" t="s">
        <v>3082</v>
      </c>
      <c r="B41874" t="s">
        <v>612</v>
      </c>
      <c r="C41874">
        <v>68.3</v>
      </c>
      <c r="D41874" s="3">
        <v>68.282886813214603</v>
      </c>
      <c r="G41874">
        <v>63.965794656467288</v>
      </c>
      <c r="J41874">
        <v>0</v>
      </c>
      <c r="K41874">
        <v>0</v>
      </c>
    </row>
    <row r="41875" spans="1:11" hidden="1" x14ac:dyDescent="0.25">
      <c r="A41875" t="s">
        <v>3082</v>
      </c>
      <c r="B41875" t="s">
        <v>613</v>
      </c>
      <c r="D41875" s="3">
        <v>68.203731907518645</v>
      </c>
      <c r="G41875">
        <v>63.931602835347633</v>
      </c>
      <c r="J41875">
        <v>0</v>
      </c>
      <c r="K41875">
        <v>0</v>
      </c>
    </row>
    <row r="41876" spans="1:11" hidden="1" x14ac:dyDescent="0.25">
      <c r="A41876" t="s">
        <v>3082</v>
      </c>
      <c r="B41876" t="s">
        <v>614</v>
      </c>
      <c r="D41876" s="3">
        <v>67.608599676463811</v>
      </c>
      <c r="G41876">
        <v>63.734116139797031</v>
      </c>
      <c r="J41876">
        <v>0</v>
      </c>
      <c r="K41876">
        <v>0</v>
      </c>
    </row>
    <row r="41877" spans="1:11" hidden="1" x14ac:dyDescent="0.25">
      <c r="A41877" t="s">
        <v>3082</v>
      </c>
      <c r="B41877" t="s">
        <v>615</v>
      </c>
      <c r="C41877">
        <v>67.599999999999994</v>
      </c>
      <c r="D41877" s="3">
        <v>67.553109469764209</v>
      </c>
      <c r="G41877">
        <v>63.710309219128433</v>
      </c>
      <c r="J41877">
        <v>0</v>
      </c>
      <c r="K41877">
        <v>0</v>
      </c>
    </row>
    <row r="41878" spans="1:11" hidden="1" x14ac:dyDescent="0.25">
      <c r="A41878" t="s">
        <v>3082</v>
      </c>
      <c r="B41878" t="s">
        <v>616</v>
      </c>
      <c r="D41878" s="3">
        <v>67.502224610951018</v>
      </c>
      <c r="G41878">
        <v>63.68755976775865</v>
      </c>
      <c r="J41878">
        <v>0</v>
      </c>
      <c r="K41878">
        <v>0</v>
      </c>
    </row>
    <row r="41879" spans="1:11" hidden="1" x14ac:dyDescent="0.25">
      <c r="A41879" t="s">
        <v>3082</v>
      </c>
      <c r="B41879" t="s">
        <v>617</v>
      </c>
      <c r="D41879" s="3">
        <v>67.155957388401859</v>
      </c>
      <c r="G41879">
        <v>63.541403549500473</v>
      </c>
      <c r="J41879">
        <v>0</v>
      </c>
      <c r="K41879">
        <v>0</v>
      </c>
    </row>
    <row r="41880" spans="1:11" hidden="1" x14ac:dyDescent="0.25">
      <c r="A41880" t="s">
        <v>3082</v>
      </c>
      <c r="B41880" t="s">
        <v>618</v>
      </c>
      <c r="C41880">
        <v>66.8</v>
      </c>
      <c r="D41880" s="3">
        <v>67.111509360859799</v>
      </c>
      <c r="G41880">
        <v>63.525816246308203</v>
      </c>
      <c r="J41880">
        <v>0</v>
      </c>
      <c r="K41880">
        <v>0</v>
      </c>
    </row>
    <row r="41881" spans="1:11" hidden="1" x14ac:dyDescent="0.25">
      <c r="A41881" t="s">
        <v>3082</v>
      </c>
      <c r="B41881" t="s">
        <v>619</v>
      </c>
      <c r="D41881" s="3">
        <v>67.064353258387925</v>
      </c>
      <c r="G41881">
        <v>63.510950518022831</v>
      </c>
      <c r="J41881">
        <v>0</v>
      </c>
      <c r="K41881">
        <v>0</v>
      </c>
    </row>
    <row r="41882" spans="1:11" hidden="1" x14ac:dyDescent="0.25">
      <c r="A41882" t="s">
        <v>3082</v>
      </c>
      <c r="B41882" t="s">
        <v>620</v>
      </c>
      <c r="D41882" s="3">
        <v>66.851366874574538</v>
      </c>
      <c r="G41882">
        <v>63.430237777614217</v>
      </c>
      <c r="J41882">
        <v>0</v>
      </c>
      <c r="K41882">
        <v>0</v>
      </c>
    </row>
    <row r="41883" spans="1:11" hidden="1" x14ac:dyDescent="0.25">
      <c r="A41883" t="s">
        <v>3082</v>
      </c>
      <c r="B41883" t="s">
        <v>621</v>
      </c>
      <c r="C41883">
        <v>67.3</v>
      </c>
      <c r="D41883" s="3">
        <v>66.847610414569715</v>
      </c>
      <c r="F41883" s="6">
        <v>66.847610414569715</v>
      </c>
      <c r="G41883">
        <v>63.419524391775397</v>
      </c>
      <c r="J41883">
        <v>0</v>
      </c>
      <c r="K41883">
        <v>0</v>
      </c>
    </row>
    <row r="41884" spans="1:11" hidden="1" x14ac:dyDescent="0.25">
      <c r="A41884" t="s">
        <v>3082</v>
      </c>
      <c r="B41884" t="s">
        <v>622</v>
      </c>
      <c r="D41884" s="3">
        <v>66.848029874231571</v>
      </c>
      <c r="G41884">
        <v>63.409294128476169</v>
      </c>
      <c r="J41884">
        <v>0</v>
      </c>
      <c r="K41884">
        <v>0</v>
      </c>
    </row>
    <row r="41885" spans="1:11" hidden="1" x14ac:dyDescent="0.25">
      <c r="A41885" t="s">
        <v>3082</v>
      </c>
      <c r="B41885" t="s">
        <v>623</v>
      </c>
      <c r="D41885" s="3">
        <v>67.018844134459385</v>
      </c>
      <c r="G41885">
        <v>63.340561054505883</v>
      </c>
      <c r="J41885">
        <v>0</v>
      </c>
      <c r="K41885">
        <v>0</v>
      </c>
    </row>
    <row r="41886" spans="1:11" hidden="1" x14ac:dyDescent="0.25">
      <c r="A41886" t="s">
        <v>3082</v>
      </c>
      <c r="B41886" t="s">
        <v>624</v>
      </c>
      <c r="C41886">
        <v>66.5</v>
      </c>
      <c r="D41886" s="3">
        <v>67.043241140070521</v>
      </c>
      <c r="G41886">
        <v>63.333790978831992</v>
      </c>
      <c r="J41886">
        <v>0</v>
      </c>
      <c r="K41886">
        <v>0</v>
      </c>
    </row>
    <row r="41887" spans="1:11" hidden="1" x14ac:dyDescent="0.25">
      <c r="A41887" t="s">
        <v>3082</v>
      </c>
      <c r="B41887" t="s">
        <v>625</v>
      </c>
      <c r="D41887" s="3">
        <v>67.063532552764428</v>
      </c>
      <c r="G41887">
        <v>63.327392807677292</v>
      </c>
      <c r="I41887" s="5">
        <v>63.327392807677292</v>
      </c>
      <c r="J41887">
        <v>0</v>
      </c>
      <c r="K41887">
        <v>0</v>
      </c>
    </row>
    <row r="41888" spans="1:11" hidden="1" x14ac:dyDescent="0.25">
      <c r="A41888" t="s">
        <v>3082</v>
      </c>
      <c r="B41888" t="s">
        <v>626</v>
      </c>
      <c r="D41888" s="3">
        <v>67.223227791704147</v>
      </c>
      <c r="G41888">
        <v>63.852256053274601</v>
      </c>
      <c r="J41888">
        <v>0</v>
      </c>
      <c r="K41888">
        <v>0</v>
      </c>
    </row>
    <row r="41889" spans="1:11" hidden="1" x14ac:dyDescent="0.25">
      <c r="A41889" t="s">
        <v>3082</v>
      </c>
      <c r="B41889" t="s">
        <v>627</v>
      </c>
      <c r="C41889">
        <v>67.7</v>
      </c>
      <c r="D41889" s="3">
        <v>67.243412557744136</v>
      </c>
      <c r="G41889">
        <v>63.998356719495277</v>
      </c>
      <c r="J41889">
        <v>0</v>
      </c>
      <c r="K41889">
        <v>0</v>
      </c>
    </row>
    <row r="41890" spans="1:11" hidden="1" x14ac:dyDescent="0.25">
      <c r="A41890" t="s">
        <v>3082</v>
      </c>
      <c r="B41890" t="s">
        <v>628</v>
      </c>
      <c r="D41890" s="3">
        <v>67.264327466941012</v>
      </c>
      <c r="G41890">
        <v>64.164057122859262</v>
      </c>
      <c r="J41890">
        <v>0</v>
      </c>
      <c r="K41890">
        <v>0</v>
      </c>
    </row>
    <row r="41891" spans="1:11" hidden="1" x14ac:dyDescent="0.25">
      <c r="A41891" t="s">
        <v>3082</v>
      </c>
      <c r="B41891" t="s">
        <v>629</v>
      </c>
      <c r="D41891" s="3">
        <v>67.818268904283343</v>
      </c>
      <c r="G41891">
        <v>66.398047529051695</v>
      </c>
      <c r="J41891">
        <v>0</v>
      </c>
      <c r="K41891">
        <v>0</v>
      </c>
    </row>
    <row r="41892" spans="1:11" hidden="1" x14ac:dyDescent="0.25">
      <c r="A41892" t="s">
        <v>3082</v>
      </c>
      <c r="B41892" t="s">
        <v>630</v>
      </c>
      <c r="C41892">
        <v>67.7</v>
      </c>
      <c r="D41892" s="3">
        <v>67.901890704853457</v>
      </c>
      <c r="G41892">
        <v>66.685082901841056</v>
      </c>
      <c r="J41892">
        <v>0</v>
      </c>
      <c r="K41892">
        <v>0</v>
      </c>
    </row>
    <row r="41893" spans="1:11" hidden="1" x14ac:dyDescent="0.25">
      <c r="A41893" t="s">
        <v>3082</v>
      </c>
      <c r="B41893" t="s">
        <v>631</v>
      </c>
      <c r="D41893" s="3">
        <v>67.980582776679498</v>
      </c>
      <c r="G41893">
        <v>66.980182671326119</v>
      </c>
      <c r="J41893">
        <v>0</v>
      </c>
      <c r="K41893">
        <v>0</v>
      </c>
    </row>
    <row r="41894" spans="1:11" hidden="1" x14ac:dyDescent="0.25">
      <c r="A41894" t="s">
        <v>3082</v>
      </c>
      <c r="B41894" t="s">
        <v>632</v>
      </c>
      <c r="D41894" s="3">
        <v>68.801841057196782</v>
      </c>
      <c r="G41894">
        <v>69.24197934100701</v>
      </c>
      <c r="J41894">
        <v>0</v>
      </c>
      <c r="K41894">
        <v>0</v>
      </c>
    </row>
    <row r="41895" spans="1:11" hidden="1" x14ac:dyDescent="0.25">
      <c r="A41895" t="s">
        <v>3082</v>
      </c>
      <c r="B41895" t="s">
        <v>633</v>
      </c>
      <c r="C41895">
        <v>68.7</v>
      </c>
      <c r="D41895" s="3">
        <v>68.949439991867791</v>
      </c>
      <c r="G41895">
        <v>69.580325446196468</v>
      </c>
      <c r="J41895">
        <v>0</v>
      </c>
      <c r="K41895">
        <v>0</v>
      </c>
    </row>
    <row r="41896" spans="1:11" hidden="1" x14ac:dyDescent="0.25">
      <c r="A41896" t="s">
        <v>3082</v>
      </c>
      <c r="B41896" t="s">
        <v>634</v>
      </c>
      <c r="D41896" s="3">
        <v>69.105891076481669</v>
      </c>
      <c r="G41896">
        <v>69.922080528113781</v>
      </c>
      <c r="J41896">
        <v>0</v>
      </c>
      <c r="K41896">
        <v>0</v>
      </c>
    </row>
    <row r="41897" spans="1:11" hidden="1" x14ac:dyDescent="0.25">
      <c r="A41897" t="s">
        <v>3082</v>
      </c>
      <c r="B41897" t="s">
        <v>635</v>
      </c>
      <c r="D41897" s="3">
        <v>71.737238165461363</v>
      </c>
      <c r="G41897">
        <v>73.650644062153475</v>
      </c>
      <c r="J41897">
        <v>0</v>
      </c>
      <c r="K41897">
        <v>0</v>
      </c>
    </row>
    <row r="41898" spans="1:11" hidden="1" x14ac:dyDescent="0.25">
      <c r="A41898" t="s">
        <v>3082</v>
      </c>
      <c r="B41898" t="s">
        <v>636</v>
      </c>
      <c r="C41898">
        <v>71.900000000000006</v>
      </c>
      <c r="D41898" s="3">
        <v>72.057373586127255</v>
      </c>
      <c r="G41898">
        <v>74.032166736639297</v>
      </c>
      <c r="J41898">
        <v>0</v>
      </c>
      <c r="K41898">
        <v>0</v>
      </c>
    </row>
    <row r="41899" spans="1:11" hidden="1" x14ac:dyDescent="0.25">
      <c r="A41899" t="s">
        <v>3082</v>
      </c>
      <c r="B41899" t="s">
        <v>637</v>
      </c>
      <c r="D41899" s="3">
        <v>72.386577354569866</v>
      </c>
      <c r="G41899">
        <v>74.414962445936013</v>
      </c>
      <c r="J41899">
        <v>0</v>
      </c>
      <c r="K41899">
        <v>0</v>
      </c>
    </row>
    <row r="41900" spans="1:11" hidden="1" x14ac:dyDescent="0.25">
      <c r="A41900" t="s">
        <v>3082</v>
      </c>
      <c r="B41900" t="s">
        <v>638</v>
      </c>
      <c r="D41900" s="3">
        <v>74.704453083594899</v>
      </c>
      <c r="G41900">
        <v>76.733032890733185</v>
      </c>
      <c r="J41900">
        <v>0</v>
      </c>
      <c r="K41900">
        <v>0</v>
      </c>
    </row>
    <row r="41901" spans="1:11" hidden="1" x14ac:dyDescent="0.25">
      <c r="A41901" t="s">
        <v>3082</v>
      </c>
      <c r="B41901" t="s">
        <v>639</v>
      </c>
      <c r="C41901">
        <v>75.099999999999994</v>
      </c>
      <c r="D41901" s="3">
        <v>75.114775892385012</v>
      </c>
      <c r="G41901">
        <v>77.122068581319738</v>
      </c>
      <c r="J41901">
        <v>0</v>
      </c>
      <c r="K41901">
        <v>0</v>
      </c>
    </row>
    <row r="41902" spans="1:11" hidden="1" x14ac:dyDescent="0.25">
      <c r="A41902" t="s">
        <v>3082</v>
      </c>
      <c r="B41902" t="s">
        <v>640</v>
      </c>
      <c r="D41902" s="3">
        <v>75.522772956498883</v>
      </c>
      <c r="G41902">
        <v>77.511650027056945</v>
      </c>
      <c r="J41902">
        <v>0</v>
      </c>
      <c r="K41902">
        <v>0</v>
      </c>
    </row>
    <row r="41903" spans="1:11" hidden="1" x14ac:dyDescent="0.25">
      <c r="A41903" t="s">
        <v>3082</v>
      </c>
      <c r="B41903" t="s">
        <v>641</v>
      </c>
      <c r="D41903" s="3">
        <v>79.004722961235942</v>
      </c>
      <c r="G41903">
        <v>80.649530795355673</v>
      </c>
      <c r="J41903">
        <v>0</v>
      </c>
      <c r="K41903">
        <v>0</v>
      </c>
    </row>
    <row r="41904" spans="1:11" hidden="1" x14ac:dyDescent="0.25">
      <c r="A41904" t="s">
        <v>3082</v>
      </c>
      <c r="B41904" t="s">
        <v>642</v>
      </c>
      <c r="C41904">
        <v>79.5</v>
      </c>
      <c r="D41904" s="3">
        <v>79.458687878827817</v>
      </c>
      <c r="G41904">
        <v>81.042496837952498</v>
      </c>
      <c r="J41904">
        <v>0</v>
      </c>
      <c r="K41904">
        <v>0</v>
      </c>
    </row>
    <row r="41905" spans="1:11" hidden="1" x14ac:dyDescent="0.25">
      <c r="A41905" t="s">
        <v>3082</v>
      </c>
      <c r="B41905" t="s">
        <v>643</v>
      </c>
      <c r="D41905" s="3">
        <v>79.91012306144259</v>
      </c>
      <c r="G41905">
        <v>81.435268903411895</v>
      </c>
      <c r="J41905">
        <v>0</v>
      </c>
      <c r="K41905">
        <v>0</v>
      </c>
    </row>
    <row r="41906" spans="1:11" hidden="1" x14ac:dyDescent="0.25">
      <c r="A41906" t="s">
        <v>3082</v>
      </c>
      <c r="B41906" t="s">
        <v>644</v>
      </c>
      <c r="D41906" s="3">
        <v>80.36078937886758</v>
      </c>
      <c r="G41906">
        <v>81.828190884512182</v>
      </c>
      <c r="J41906">
        <v>0</v>
      </c>
      <c r="K41906">
        <v>0</v>
      </c>
    </row>
    <row r="41907" spans="1:11" hidden="1" x14ac:dyDescent="0.25">
      <c r="A41907" t="s">
        <v>3082</v>
      </c>
      <c r="B41907" t="s">
        <v>645</v>
      </c>
      <c r="D41907" s="3">
        <v>84.134152905649742</v>
      </c>
      <c r="G41907">
        <v>84.883178575727698</v>
      </c>
      <c r="J41907">
        <v>0</v>
      </c>
      <c r="K41907">
        <v>0</v>
      </c>
    </row>
    <row r="41908" spans="1:11" hidden="1" x14ac:dyDescent="0.25">
      <c r="A41908" t="s">
        <v>3082</v>
      </c>
      <c r="B41908" t="s">
        <v>646</v>
      </c>
      <c r="C41908">
        <v>84.5</v>
      </c>
      <c r="D41908" s="3">
        <v>84.602751571149923</v>
      </c>
      <c r="G41908">
        <v>85.262928541765689</v>
      </c>
      <c r="J41908">
        <v>0</v>
      </c>
      <c r="K41908">
        <v>0</v>
      </c>
    </row>
    <row r="41909" spans="1:11" hidden="1" x14ac:dyDescent="0.25">
      <c r="A41909" t="s">
        <v>3082</v>
      </c>
      <c r="B41909" t="s">
        <v>647</v>
      </c>
      <c r="D41909" s="3">
        <v>85.072691719777708</v>
      </c>
      <c r="G41909">
        <v>85.643034492902871</v>
      </c>
      <c r="J41909">
        <v>0</v>
      </c>
      <c r="K41909">
        <v>0</v>
      </c>
    </row>
    <row r="41910" spans="1:11" hidden="1" x14ac:dyDescent="0.25">
      <c r="A41910" t="s">
        <v>3082</v>
      </c>
      <c r="B41910" t="s">
        <v>648</v>
      </c>
      <c r="D41910" s="3">
        <v>88.7726821345655</v>
      </c>
      <c r="G41910">
        <v>88.708452935064926</v>
      </c>
      <c r="J41910">
        <v>0</v>
      </c>
      <c r="K41910">
        <v>0</v>
      </c>
    </row>
    <row r="41911" spans="1:11" hidden="1" x14ac:dyDescent="0.25">
      <c r="A41911" t="s">
        <v>3082</v>
      </c>
      <c r="B41911" t="s">
        <v>649</v>
      </c>
      <c r="C41911">
        <v>89.3</v>
      </c>
      <c r="D41911" s="3">
        <v>89.215680100367734</v>
      </c>
      <c r="G41911">
        <v>89.093631268049123</v>
      </c>
      <c r="J41911">
        <v>0</v>
      </c>
      <c r="K41911">
        <v>0</v>
      </c>
    </row>
    <row r="41912" spans="1:11" hidden="1" x14ac:dyDescent="0.25">
      <c r="A41912" t="s">
        <v>3082</v>
      </c>
      <c r="B41912" t="s">
        <v>650</v>
      </c>
      <c r="D41912" s="3">
        <v>89.656237778264227</v>
      </c>
      <c r="G41912">
        <v>89.478703578051423</v>
      </c>
      <c r="J41912">
        <v>0</v>
      </c>
      <c r="K41912">
        <v>0</v>
      </c>
    </row>
    <row r="41913" spans="1:11" hidden="1" x14ac:dyDescent="0.25">
      <c r="A41913" t="s">
        <v>3082</v>
      </c>
      <c r="B41913" t="s">
        <v>651</v>
      </c>
      <c r="D41913" s="3">
        <v>93.257875773463581</v>
      </c>
      <c r="G41913">
        <v>92.943904203016203</v>
      </c>
      <c r="J41913">
        <v>0</v>
      </c>
      <c r="K41913">
        <v>0</v>
      </c>
    </row>
    <row r="41914" spans="1:11" hidden="1" x14ac:dyDescent="0.25">
      <c r="A41914" t="s">
        <v>3082</v>
      </c>
      <c r="B41914" t="s">
        <v>652</v>
      </c>
      <c r="C41914">
        <v>93.9</v>
      </c>
      <c r="D41914" s="3">
        <v>93.598013952283964</v>
      </c>
      <c r="G41914">
        <v>93.329120278160232</v>
      </c>
      <c r="J41914">
        <v>0</v>
      </c>
      <c r="K41914">
        <v>0</v>
      </c>
    </row>
    <row r="41915" spans="1:11" hidden="1" x14ac:dyDescent="0.25">
      <c r="A41915" t="s">
        <v>3082</v>
      </c>
      <c r="B41915" t="s">
        <v>653</v>
      </c>
      <c r="D41915" s="3">
        <v>93.931015054152596</v>
      </c>
      <c r="G41915">
        <v>93.714466872446337</v>
      </c>
      <c r="J41915">
        <v>0</v>
      </c>
      <c r="K41915">
        <v>0</v>
      </c>
    </row>
    <row r="41916" spans="1:11" hidden="1" x14ac:dyDescent="0.25">
      <c r="A41916" t="s">
        <v>3082</v>
      </c>
      <c r="B41916" t="s">
        <v>654</v>
      </c>
      <c r="D41916" s="3">
        <v>96.594134753458093</v>
      </c>
      <c r="G41916">
        <v>97.522592922108359</v>
      </c>
      <c r="J41916">
        <v>0</v>
      </c>
      <c r="K41916">
        <v>0</v>
      </c>
    </row>
    <row r="41917" spans="1:11" hidden="1" x14ac:dyDescent="0.25">
      <c r="A41917" t="s">
        <v>3082</v>
      </c>
      <c r="B41917" t="s">
        <v>655</v>
      </c>
      <c r="C41917">
        <v>96.9</v>
      </c>
      <c r="D41917" s="3">
        <v>96.943588272901309</v>
      </c>
      <c r="G41917">
        <v>97.954968431743623</v>
      </c>
      <c r="J41917">
        <v>0</v>
      </c>
      <c r="K41917">
        <v>0</v>
      </c>
    </row>
    <row r="41918" spans="1:11" hidden="1" x14ac:dyDescent="0.25">
      <c r="A41918" t="s">
        <v>3082</v>
      </c>
      <c r="B41918" t="s">
        <v>656</v>
      </c>
      <c r="D41918" s="3">
        <v>97.304151638866841</v>
      </c>
      <c r="G41918">
        <v>98.379909457589648</v>
      </c>
      <c r="J41918">
        <v>0</v>
      </c>
      <c r="K41918">
        <v>0</v>
      </c>
    </row>
    <row r="41919" spans="1:11" hidden="1" x14ac:dyDescent="0.25">
      <c r="A41919" t="s">
        <v>3082</v>
      </c>
      <c r="B41919" t="s">
        <v>657</v>
      </c>
      <c r="D41919" s="3">
        <v>100.2253093413841</v>
      </c>
      <c r="G41919">
        <v>101.5885767886768</v>
      </c>
      <c r="J41919">
        <v>0</v>
      </c>
      <c r="K41919">
        <v>0</v>
      </c>
    </row>
    <row r="41920" spans="1:11" hidden="1" x14ac:dyDescent="0.25">
      <c r="A41920" t="s">
        <v>3082</v>
      </c>
      <c r="B41920" t="s">
        <v>658</v>
      </c>
      <c r="C41920">
        <v>99.9</v>
      </c>
      <c r="D41920" s="3">
        <v>100.59432347598489</v>
      </c>
      <c r="G41920">
        <v>101.97999764701331</v>
      </c>
      <c r="J41920">
        <v>0</v>
      </c>
      <c r="K41920">
        <v>0</v>
      </c>
    </row>
    <row r="41921" spans="1:11" hidden="1" x14ac:dyDescent="0.25">
      <c r="A41921" t="s">
        <v>3082</v>
      </c>
      <c r="B41921" t="s">
        <v>659</v>
      </c>
      <c r="D41921" s="3">
        <v>100.97058066473021</v>
      </c>
      <c r="G41921">
        <v>102.3696423215558</v>
      </c>
      <c r="J41921">
        <v>0</v>
      </c>
      <c r="K41921">
        <v>0</v>
      </c>
    </row>
    <row r="41922" spans="1:11" hidden="1" x14ac:dyDescent="0.25">
      <c r="A41922" t="s">
        <v>3082</v>
      </c>
      <c r="B41922" t="s">
        <v>660</v>
      </c>
      <c r="D41922" s="3">
        <v>104.0051835009471</v>
      </c>
      <c r="G41922">
        <v>105.41882261543699</v>
      </c>
      <c r="J41922">
        <v>0</v>
      </c>
      <c r="K41922">
        <v>0</v>
      </c>
    </row>
    <row r="41923" spans="1:11" hidden="1" x14ac:dyDescent="0.25">
      <c r="A41923" t="s">
        <v>3082</v>
      </c>
      <c r="B41923" t="s">
        <v>661</v>
      </c>
      <c r="C41923">
        <v>105.1</v>
      </c>
      <c r="D41923" s="3">
        <v>104.37490754491959</v>
      </c>
      <c r="G41923">
        <v>105.7970836819776</v>
      </c>
      <c r="J41923">
        <v>0</v>
      </c>
      <c r="K41923">
        <v>0</v>
      </c>
    </row>
    <row r="41924" spans="1:11" hidden="1" x14ac:dyDescent="0.25">
      <c r="A41924" t="s">
        <v>3082</v>
      </c>
      <c r="B41924" t="s">
        <v>662</v>
      </c>
      <c r="D41924" s="3">
        <v>104.74465827462539</v>
      </c>
      <c r="G41924">
        <v>106.1746454094651</v>
      </c>
      <c r="J41924">
        <v>0</v>
      </c>
      <c r="K41924">
        <v>0</v>
      </c>
    </row>
    <row r="41925" spans="1:11" hidden="1" x14ac:dyDescent="0.25">
      <c r="A41925" t="s">
        <v>3082</v>
      </c>
      <c r="B41925" t="s">
        <v>663</v>
      </c>
      <c r="D41925" s="3">
        <v>107.2180251139759</v>
      </c>
      <c r="G41925">
        <v>109.60670792402711</v>
      </c>
      <c r="J41925">
        <v>0</v>
      </c>
      <c r="K41925">
        <v>0</v>
      </c>
    </row>
    <row r="41926" spans="1:11" hidden="1" x14ac:dyDescent="0.25">
      <c r="A41926" t="s">
        <v>3082</v>
      </c>
      <c r="B41926" t="s">
        <v>664</v>
      </c>
      <c r="C41926">
        <v>107.5</v>
      </c>
      <c r="D41926" s="3">
        <v>107.2799776682827</v>
      </c>
      <c r="G41926">
        <v>109.9203648011555</v>
      </c>
      <c r="J41926">
        <v>0</v>
      </c>
      <c r="K41926">
        <v>0</v>
      </c>
    </row>
    <row r="41927" spans="1:11" hidden="1" x14ac:dyDescent="0.25">
      <c r="A41927" t="s">
        <v>3082</v>
      </c>
      <c r="B41927" t="s">
        <v>665</v>
      </c>
      <c r="D41927" s="3">
        <v>107.3207722010219</v>
      </c>
      <c r="E41927" s="4">
        <v>107.3207722010219</v>
      </c>
      <c r="G41927">
        <v>110.1924002699898</v>
      </c>
      <c r="J41927">
        <v>0</v>
      </c>
      <c r="K41927">
        <v>0</v>
      </c>
    </row>
    <row r="41928" spans="1:11" hidden="1" x14ac:dyDescent="0.25">
      <c r="A41928" t="s">
        <v>3082</v>
      </c>
      <c r="B41928" t="s">
        <v>666</v>
      </c>
      <c r="D41928" s="3">
        <v>107.1481930777055</v>
      </c>
      <c r="G41928">
        <v>110.93955280381491</v>
      </c>
      <c r="J41928">
        <v>0</v>
      </c>
      <c r="K41928">
        <v>0</v>
      </c>
    </row>
    <row r="41929" spans="1:11" hidden="1" x14ac:dyDescent="0.25">
      <c r="A41929" t="s">
        <v>3082</v>
      </c>
      <c r="B41929" t="s">
        <v>667</v>
      </c>
      <c r="C41929">
        <v>108</v>
      </c>
      <c r="D41929" s="3">
        <v>107.0825176855035</v>
      </c>
      <c r="G41929">
        <v>111.0334175191681</v>
      </c>
      <c r="J41929">
        <v>0</v>
      </c>
      <c r="K41929">
        <v>0</v>
      </c>
    </row>
    <row r="41930" spans="1:11" hidden="1" x14ac:dyDescent="0.25">
      <c r="A41930" t="s">
        <v>3082</v>
      </c>
      <c r="B41930" t="s">
        <v>668</v>
      </c>
      <c r="D41930" s="3">
        <v>107.0257699001863</v>
      </c>
      <c r="G41930">
        <v>111.114173848485</v>
      </c>
      <c r="J41930">
        <v>0</v>
      </c>
      <c r="K41930">
        <v>0</v>
      </c>
    </row>
    <row r="41931" spans="1:11" hidden="1" x14ac:dyDescent="0.25">
      <c r="A41931" t="s">
        <v>3082</v>
      </c>
      <c r="B41931" t="s">
        <v>669</v>
      </c>
      <c r="D41931" s="3">
        <v>106.6302393401874</v>
      </c>
      <c r="G41931">
        <v>111.4676126544731</v>
      </c>
      <c r="H41931" s="7">
        <v>111.4676126544731</v>
      </c>
      <c r="J41931">
        <v>0</v>
      </c>
      <c r="K41931">
        <v>0</v>
      </c>
    </row>
    <row r="41932" spans="1:11" hidden="1" x14ac:dyDescent="0.25">
      <c r="A41932" t="s">
        <v>3082</v>
      </c>
      <c r="B41932" t="s">
        <v>670</v>
      </c>
      <c r="C41932">
        <v>105.2</v>
      </c>
      <c r="D41932" s="3">
        <v>106.5375497804081</v>
      </c>
      <c r="G41932">
        <v>111.409393601399</v>
      </c>
      <c r="J41932">
        <v>0</v>
      </c>
      <c r="K41932">
        <v>0</v>
      </c>
    </row>
    <row r="41933" spans="1:11" hidden="1" x14ac:dyDescent="0.25">
      <c r="A41933" t="s">
        <v>3082</v>
      </c>
      <c r="B41933" t="s">
        <v>671</v>
      </c>
      <c r="D41933" s="3">
        <v>106.4426229514378</v>
      </c>
      <c r="G41933">
        <v>111.3273267721856</v>
      </c>
      <c r="J41933">
        <v>0</v>
      </c>
      <c r="K41933">
        <v>0</v>
      </c>
    </row>
    <row r="41934" spans="1:11" hidden="1" x14ac:dyDescent="0.25">
      <c r="A41934" t="s">
        <v>3082</v>
      </c>
      <c r="B41934" t="s">
        <v>672</v>
      </c>
      <c r="D41934" s="3">
        <v>106.25338234242631</v>
      </c>
      <c r="G41934">
        <v>111.12614027426611</v>
      </c>
      <c r="J41934">
        <v>0</v>
      </c>
      <c r="K41934">
        <v>0</v>
      </c>
    </row>
    <row r="41935" spans="1:11" hidden="1" x14ac:dyDescent="0.25">
      <c r="A41935" t="s">
        <v>3082</v>
      </c>
      <c r="B41935" t="s">
        <v>673</v>
      </c>
      <c r="D41935" s="3">
        <v>105.4423522705238</v>
      </c>
      <c r="G41935">
        <v>110.4847081864044</v>
      </c>
      <c r="J41935">
        <v>0</v>
      </c>
      <c r="K41935">
        <v>0</v>
      </c>
    </row>
    <row r="41936" spans="1:11" hidden="1" x14ac:dyDescent="0.25">
      <c r="A41936" t="s">
        <v>3082</v>
      </c>
      <c r="B41936" t="s">
        <v>674</v>
      </c>
      <c r="C41936">
        <v>106.2</v>
      </c>
      <c r="D41936" s="3">
        <v>105.34087724145</v>
      </c>
      <c r="G41936">
        <v>110.3973614114354</v>
      </c>
      <c r="J41936">
        <v>0</v>
      </c>
      <c r="K41936">
        <v>0</v>
      </c>
    </row>
    <row r="41937" spans="1:11" hidden="1" x14ac:dyDescent="0.25">
      <c r="A41937" t="s">
        <v>3082</v>
      </c>
      <c r="B41937" t="s">
        <v>675</v>
      </c>
      <c r="D41937" s="3">
        <v>105.24869567076701</v>
      </c>
      <c r="G41937">
        <v>110.30924191850519</v>
      </c>
      <c r="J41937">
        <v>0</v>
      </c>
      <c r="K41937">
        <v>0</v>
      </c>
    </row>
    <row r="41938" spans="1:11" hidden="1" x14ac:dyDescent="0.25">
      <c r="A41938" t="s">
        <v>3082</v>
      </c>
      <c r="B41938" t="s">
        <v>676</v>
      </c>
      <c r="D41938" s="3">
        <v>104.5908619573964</v>
      </c>
      <c r="G41938">
        <v>109.6538960035702</v>
      </c>
      <c r="J41938">
        <v>0</v>
      </c>
      <c r="K41938">
        <v>0</v>
      </c>
    </row>
    <row r="41939" spans="1:11" hidden="1" x14ac:dyDescent="0.25">
      <c r="A41939" t="s">
        <v>3082</v>
      </c>
      <c r="B41939" t="s">
        <v>677</v>
      </c>
      <c r="C41939">
        <v>104.3</v>
      </c>
      <c r="D41939" s="3">
        <v>104.46664723934219</v>
      </c>
      <c r="G41939">
        <v>109.55588802379199</v>
      </c>
      <c r="J41939">
        <v>0</v>
      </c>
      <c r="K41939">
        <v>0</v>
      </c>
    </row>
    <row r="41940" spans="1:11" hidden="1" x14ac:dyDescent="0.25">
      <c r="A41940" t="s">
        <v>3082</v>
      </c>
      <c r="B41940" t="s">
        <v>678</v>
      </c>
      <c r="D41940" s="3">
        <v>104.3279755951009</v>
      </c>
      <c r="G41940">
        <v>109.4571525143879</v>
      </c>
      <c r="J41940">
        <v>0</v>
      </c>
      <c r="K41940">
        <v>0</v>
      </c>
    </row>
    <row r="41941" spans="1:11" hidden="1" x14ac:dyDescent="0.25">
      <c r="A41941" t="s">
        <v>3082</v>
      </c>
      <c r="B41941" t="s">
        <v>679</v>
      </c>
      <c r="D41941" s="3">
        <v>101.9504427040057</v>
      </c>
      <c r="G41941">
        <v>108.4349592254771</v>
      </c>
      <c r="J41941">
        <v>0</v>
      </c>
      <c r="K41941">
        <v>0</v>
      </c>
    </row>
    <row r="41942" spans="1:11" hidden="1" x14ac:dyDescent="0.25">
      <c r="A41942" t="s">
        <v>3082</v>
      </c>
      <c r="B41942" t="s">
        <v>680</v>
      </c>
      <c r="C41942">
        <v>101.9</v>
      </c>
      <c r="D41942" s="3">
        <v>101.66753256222729</v>
      </c>
      <c r="G41942">
        <v>108.32999882026</v>
      </c>
      <c r="J41942">
        <v>0</v>
      </c>
      <c r="K41942">
        <v>0</v>
      </c>
    </row>
    <row r="41943" spans="1:11" hidden="1" x14ac:dyDescent="0.25">
      <c r="A41943" t="s">
        <v>3082</v>
      </c>
      <c r="B41943" t="s">
        <v>681</v>
      </c>
      <c r="D41943" s="3">
        <v>101.3852153197617</v>
      </c>
      <c r="G41943">
        <v>107.93750135122229</v>
      </c>
      <c r="J41943">
        <v>0</v>
      </c>
      <c r="K41943">
        <v>0</v>
      </c>
    </row>
    <row r="41944" spans="1:11" hidden="1" x14ac:dyDescent="0.25">
      <c r="A41944" t="s">
        <v>3082</v>
      </c>
      <c r="B41944" t="s">
        <v>682</v>
      </c>
      <c r="D41944" s="3">
        <v>99.334940891793821</v>
      </c>
      <c r="G41944">
        <v>104.9414586541934</v>
      </c>
      <c r="J41944">
        <v>0</v>
      </c>
      <c r="K41944">
        <v>0</v>
      </c>
    </row>
    <row r="41945" spans="1:11" hidden="1" x14ac:dyDescent="0.25">
      <c r="A41945" t="s">
        <v>3082</v>
      </c>
      <c r="B41945" t="s">
        <v>683</v>
      </c>
      <c r="C41945">
        <v>99.1</v>
      </c>
      <c r="D41945" s="3">
        <v>99.049722942850508</v>
      </c>
      <c r="G41945">
        <v>104.5364422239265</v>
      </c>
      <c r="J41945">
        <v>0</v>
      </c>
      <c r="K41945">
        <v>0</v>
      </c>
    </row>
    <row r="41946" spans="1:11" hidden="1" x14ac:dyDescent="0.25">
      <c r="A41946" t="s">
        <v>3082</v>
      </c>
      <c r="B41946" t="s">
        <v>684</v>
      </c>
      <c r="D41946" s="3">
        <v>98.765837514385439</v>
      </c>
      <c r="G41946">
        <v>104.13480218812769</v>
      </c>
      <c r="J41946">
        <v>0</v>
      </c>
      <c r="K41946">
        <v>0</v>
      </c>
    </row>
    <row r="41947" spans="1:11" hidden="1" x14ac:dyDescent="0.25">
      <c r="A41947" t="s">
        <v>3082</v>
      </c>
      <c r="B41947" t="s">
        <v>685</v>
      </c>
      <c r="D41947" s="3">
        <v>96.362935725967475</v>
      </c>
      <c r="G41947">
        <v>100.978234494872</v>
      </c>
      <c r="J41947">
        <v>0</v>
      </c>
      <c r="K41947">
        <v>0</v>
      </c>
    </row>
    <row r="41948" spans="1:11" hidden="1" x14ac:dyDescent="0.25">
      <c r="A41948" t="s">
        <v>3082</v>
      </c>
      <c r="B41948" t="s">
        <v>686</v>
      </c>
      <c r="C41948">
        <v>95.7</v>
      </c>
      <c r="D41948" s="3">
        <v>96.037375599190725</v>
      </c>
      <c r="G41948">
        <v>100.58882023824521</v>
      </c>
      <c r="J41948">
        <v>0</v>
      </c>
      <c r="K41948">
        <v>0</v>
      </c>
    </row>
    <row r="41949" spans="1:11" hidden="1" x14ac:dyDescent="0.25">
      <c r="A41949" t="s">
        <v>3082</v>
      </c>
      <c r="B41949" t="s">
        <v>687</v>
      </c>
      <c r="D41949" s="3">
        <v>95.713786756213921</v>
      </c>
      <c r="G41949">
        <v>100.2014242312715</v>
      </c>
      <c r="J41949">
        <v>0</v>
      </c>
      <c r="K41949">
        <v>0</v>
      </c>
    </row>
    <row r="41950" spans="1:11" hidden="1" x14ac:dyDescent="0.25">
      <c r="A41950" t="s">
        <v>3082</v>
      </c>
      <c r="B41950" t="s">
        <v>688</v>
      </c>
      <c r="D41950" s="3">
        <v>93.008935490510567</v>
      </c>
      <c r="G41950">
        <v>97.121026069508133</v>
      </c>
      <c r="J41950">
        <v>0</v>
      </c>
      <c r="K41950">
        <v>0</v>
      </c>
    </row>
    <row r="41951" spans="1:11" hidden="1" x14ac:dyDescent="0.25">
      <c r="A41951" t="s">
        <v>3082</v>
      </c>
      <c r="B41951" t="s">
        <v>689</v>
      </c>
      <c r="C41951">
        <v>93.1</v>
      </c>
      <c r="D41951" s="3">
        <v>92.662434573790719</v>
      </c>
      <c r="G41951">
        <v>96.736138058773221</v>
      </c>
      <c r="J41951">
        <v>0</v>
      </c>
      <c r="K41951">
        <v>0</v>
      </c>
    </row>
    <row r="41952" spans="1:11" hidden="1" x14ac:dyDescent="0.25">
      <c r="A41952" t="s">
        <v>3082</v>
      </c>
      <c r="B41952" t="s">
        <v>690</v>
      </c>
      <c r="D41952" s="3">
        <v>92.313065184183301</v>
      </c>
      <c r="G41952">
        <v>96.353761722994477</v>
      </c>
      <c r="J41952">
        <v>0</v>
      </c>
      <c r="K41952">
        <v>0</v>
      </c>
    </row>
    <row r="41953" spans="1:11" hidden="1" x14ac:dyDescent="0.25">
      <c r="A41953" t="s">
        <v>3082</v>
      </c>
      <c r="B41953" t="s">
        <v>691</v>
      </c>
      <c r="D41953" s="3">
        <v>91.958649420631701</v>
      </c>
      <c r="G41953">
        <v>95.973827049608204</v>
      </c>
      <c r="J41953">
        <v>0</v>
      </c>
      <c r="K41953">
        <v>0</v>
      </c>
    </row>
    <row r="41954" spans="1:11" hidden="1" x14ac:dyDescent="0.25">
      <c r="A41954" t="s">
        <v>3082</v>
      </c>
      <c r="B41954" t="s">
        <v>692</v>
      </c>
      <c r="D41954" s="3">
        <v>88.706607588619633</v>
      </c>
      <c r="G41954">
        <v>92.55024761182176</v>
      </c>
      <c r="J41954">
        <v>0</v>
      </c>
      <c r="K41954">
        <v>0</v>
      </c>
    </row>
    <row r="41955" spans="1:11" hidden="1" x14ac:dyDescent="0.25">
      <c r="A41955" t="s">
        <v>3082</v>
      </c>
      <c r="B41955" t="s">
        <v>693</v>
      </c>
      <c r="C41955">
        <v>88.2</v>
      </c>
      <c r="D41955" s="3">
        <v>88.353332340416898</v>
      </c>
      <c r="G41955">
        <v>92.148455798347698</v>
      </c>
      <c r="J41955">
        <v>0</v>
      </c>
      <c r="K41955">
        <v>0</v>
      </c>
    </row>
    <row r="41956" spans="1:11" hidden="1" x14ac:dyDescent="0.25">
      <c r="A41956" t="s">
        <v>3082</v>
      </c>
      <c r="B41956" t="s">
        <v>694</v>
      </c>
      <c r="D41956" s="3">
        <v>88.000612635314781</v>
      </c>
      <c r="G41956">
        <v>91.744987840466592</v>
      </c>
      <c r="J41956">
        <v>0</v>
      </c>
      <c r="K41956">
        <v>0</v>
      </c>
    </row>
    <row r="41957" spans="1:11" hidden="1" x14ac:dyDescent="0.25">
      <c r="A41957" t="s">
        <v>3082</v>
      </c>
      <c r="B41957" t="s">
        <v>695</v>
      </c>
      <c r="D41957" s="3">
        <v>85.570312782647292</v>
      </c>
      <c r="G41957">
        <v>88.867750169038601</v>
      </c>
      <c r="J41957">
        <v>0</v>
      </c>
      <c r="K41957">
        <v>0</v>
      </c>
    </row>
    <row r="41958" spans="1:11" hidden="1" x14ac:dyDescent="0.25">
      <c r="A41958" t="s">
        <v>3082</v>
      </c>
      <c r="B41958" t="s">
        <v>696</v>
      </c>
      <c r="C41958">
        <v>84.9</v>
      </c>
      <c r="D41958" s="3">
        <v>85.227429418860467</v>
      </c>
      <c r="G41958">
        <v>88.461123950761717</v>
      </c>
      <c r="J41958">
        <v>0</v>
      </c>
      <c r="K41958">
        <v>0</v>
      </c>
    </row>
    <row r="41959" spans="1:11" hidden="1" x14ac:dyDescent="0.25">
      <c r="A41959" t="s">
        <v>3082</v>
      </c>
      <c r="B41959" t="s">
        <v>697</v>
      </c>
      <c r="D41959" s="3">
        <v>84.886507312780282</v>
      </c>
      <c r="G41959">
        <v>88.052180750281991</v>
      </c>
      <c r="J41959">
        <v>0</v>
      </c>
      <c r="K41959">
        <v>0</v>
      </c>
    </row>
    <row r="41960" spans="1:11" hidden="1" x14ac:dyDescent="0.25">
      <c r="A41960" t="s">
        <v>3082</v>
      </c>
      <c r="B41960" t="s">
        <v>698</v>
      </c>
      <c r="D41960" s="3">
        <v>82.204683316317272</v>
      </c>
      <c r="G41960">
        <v>84.266098201142952</v>
      </c>
      <c r="J41960">
        <v>0</v>
      </c>
      <c r="K41960">
        <v>0</v>
      </c>
    </row>
    <row r="41961" spans="1:11" hidden="1" x14ac:dyDescent="0.25">
      <c r="A41961" t="s">
        <v>3082</v>
      </c>
      <c r="B41961" t="s">
        <v>699</v>
      </c>
      <c r="C41961">
        <v>82.3</v>
      </c>
      <c r="D41961" s="3">
        <v>81.95266260361646</v>
      </c>
      <c r="G41961">
        <v>83.842195537534536</v>
      </c>
      <c r="J41961">
        <v>0</v>
      </c>
      <c r="K41961">
        <v>0</v>
      </c>
    </row>
    <row r="41962" spans="1:11" hidden="1" x14ac:dyDescent="0.25">
      <c r="A41962" t="s">
        <v>3082</v>
      </c>
      <c r="B41962" t="s">
        <v>700</v>
      </c>
      <c r="D41962" s="3">
        <v>81.704678874533286</v>
      </c>
      <c r="G41962">
        <v>83.422523501561884</v>
      </c>
      <c r="J41962">
        <v>0</v>
      </c>
      <c r="K41962">
        <v>0</v>
      </c>
    </row>
    <row r="41963" spans="1:11" hidden="1" x14ac:dyDescent="0.25">
      <c r="A41963" t="s">
        <v>3082</v>
      </c>
      <c r="B41963" t="s">
        <v>701</v>
      </c>
      <c r="D41963" s="3">
        <v>79.684217536839498</v>
      </c>
      <c r="G41963">
        <v>81.176201363965518</v>
      </c>
      <c r="J41963">
        <v>0</v>
      </c>
      <c r="K41963">
        <v>0</v>
      </c>
    </row>
    <row r="41964" spans="1:11" hidden="1" x14ac:dyDescent="0.25">
      <c r="A41964" t="s">
        <v>3082</v>
      </c>
      <c r="B41964" t="s">
        <v>702</v>
      </c>
      <c r="C41964">
        <v>79</v>
      </c>
      <c r="D41964" s="3">
        <v>79.442886043189034</v>
      </c>
      <c r="G41964">
        <v>80.871139731615202</v>
      </c>
      <c r="J41964">
        <v>0</v>
      </c>
      <c r="K41964">
        <v>0</v>
      </c>
    </row>
    <row r="41965" spans="1:11" hidden="1" x14ac:dyDescent="0.25">
      <c r="A41965" t="s">
        <v>3082</v>
      </c>
      <c r="B41965" t="s">
        <v>703</v>
      </c>
      <c r="D41965" s="3">
        <v>79.193110131011778</v>
      </c>
      <c r="G41965">
        <v>80.55793161536414</v>
      </c>
      <c r="J41965">
        <v>0</v>
      </c>
      <c r="K41965">
        <v>0</v>
      </c>
    </row>
    <row r="41966" spans="1:11" hidden="1" x14ac:dyDescent="0.25">
      <c r="A41966" t="s">
        <v>3082</v>
      </c>
      <c r="B41966" t="s">
        <v>704</v>
      </c>
      <c r="D41966" s="3">
        <v>77.023823762893599</v>
      </c>
      <c r="G41966">
        <v>77.437360272879275</v>
      </c>
      <c r="J41966">
        <v>0</v>
      </c>
      <c r="K41966">
        <v>0</v>
      </c>
    </row>
    <row r="41967" spans="1:11" hidden="1" x14ac:dyDescent="0.25">
      <c r="A41967" t="s">
        <v>3082</v>
      </c>
      <c r="B41967" t="s">
        <v>705</v>
      </c>
      <c r="C41967">
        <v>77.2</v>
      </c>
      <c r="D41967" s="3">
        <v>76.818871701373368</v>
      </c>
      <c r="G41967">
        <v>77.074572226218777</v>
      </c>
      <c r="J41967">
        <v>0</v>
      </c>
      <c r="K41967">
        <v>0</v>
      </c>
    </row>
    <row r="41968" spans="1:11" hidden="1" x14ac:dyDescent="0.25">
      <c r="A41968" t="s">
        <v>3082</v>
      </c>
      <c r="B41968" t="s">
        <v>706</v>
      </c>
      <c r="D41968" s="3">
        <v>76.607973435860089</v>
      </c>
      <c r="G41968">
        <v>76.708188316128286</v>
      </c>
      <c r="J41968">
        <v>0</v>
      </c>
      <c r="K41968">
        <v>0</v>
      </c>
    </row>
    <row r="41969" spans="1:11" hidden="1" x14ac:dyDescent="0.25">
      <c r="A41969" t="s">
        <v>3082</v>
      </c>
      <c r="B41969" t="s">
        <v>707</v>
      </c>
      <c r="D41969" s="3">
        <v>75.33709081934974</v>
      </c>
      <c r="G41969">
        <v>74.458297678669197</v>
      </c>
      <c r="J41969">
        <v>0</v>
      </c>
      <c r="K41969">
        <v>0</v>
      </c>
    </row>
    <row r="41970" spans="1:11" hidden="1" x14ac:dyDescent="0.25">
      <c r="A41970" t="s">
        <v>3082</v>
      </c>
      <c r="B41970" t="s">
        <v>708</v>
      </c>
      <c r="C41970">
        <v>74.7</v>
      </c>
      <c r="D41970" s="3">
        <v>75.148209730768158</v>
      </c>
      <c r="G41970">
        <v>74.078161215033646</v>
      </c>
      <c r="J41970">
        <v>0</v>
      </c>
      <c r="K41970">
        <v>0</v>
      </c>
    </row>
    <row r="41971" spans="1:11" hidden="1" x14ac:dyDescent="0.25">
      <c r="A41971" t="s">
        <v>3082</v>
      </c>
      <c r="B41971" t="s">
        <v>709</v>
      </c>
      <c r="D41971" s="3">
        <v>74.95504556798744</v>
      </c>
      <c r="G41971">
        <v>73.677329439938873</v>
      </c>
      <c r="J41971">
        <v>0</v>
      </c>
      <c r="K41971">
        <v>0</v>
      </c>
    </row>
    <row r="41972" spans="1:11" hidden="1" x14ac:dyDescent="0.25">
      <c r="A41972" t="s">
        <v>3082</v>
      </c>
      <c r="B41972" t="s">
        <v>710</v>
      </c>
      <c r="D41972" s="3">
        <v>73.36789238443356</v>
      </c>
      <c r="G41972">
        <v>71.252180564106141</v>
      </c>
      <c r="J41972">
        <v>0</v>
      </c>
      <c r="K41972">
        <v>0</v>
      </c>
    </row>
    <row r="41973" spans="1:11" hidden="1" x14ac:dyDescent="0.25">
      <c r="A41973" t="s">
        <v>3082</v>
      </c>
      <c r="B41973" t="s">
        <v>711</v>
      </c>
      <c r="C41973">
        <v>73.599999999999994</v>
      </c>
      <c r="D41973" s="3">
        <v>73.149208347448919</v>
      </c>
      <c r="G41973">
        <v>70.937467103406448</v>
      </c>
      <c r="J41973">
        <v>0</v>
      </c>
      <c r="K41973">
        <v>0</v>
      </c>
    </row>
    <row r="41974" spans="1:11" hidden="1" x14ac:dyDescent="0.25">
      <c r="A41974" t="s">
        <v>3082</v>
      </c>
      <c r="B41974" t="s">
        <v>712</v>
      </c>
      <c r="D41974" s="3">
        <v>72.93546352219397</v>
      </c>
      <c r="G41974">
        <v>70.633878700810342</v>
      </c>
      <c r="J41974">
        <v>0</v>
      </c>
      <c r="K41974">
        <v>0</v>
      </c>
    </row>
    <row r="41975" spans="1:11" hidden="1" x14ac:dyDescent="0.25">
      <c r="A41975" t="s">
        <v>3082</v>
      </c>
      <c r="B41975" t="s">
        <v>713</v>
      </c>
      <c r="D41975" s="3">
        <v>71.293896394425659</v>
      </c>
      <c r="G41975">
        <v>68.463807818803133</v>
      </c>
      <c r="J41975">
        <v>0</v>
      </c>
      <c r="K41975">
        <v>0</v>
      </c>
    </row>
    <row r="41976" spans="1:11" hidden="1" x14ac:dyDescent="0.25">
      <c r="A41976" t="s">
        <v>3082</v>
      </c>
      <c r="B41976" t="s">
        <v>714</v>
      </c>
      <c r="C41976">
        <v>70.900000000000006</v>
      </c>
      <c r="D41976" s="3">
        <v>71.114074621742631</v>
      </c>
      <c r="G41976">
        <v>68.209265222051357</v>
      </c>
      <c r="J41976">
        <v>0</v>
      </c>
      <c r="K41976">
        <v>0</v>
      </c>
    </row>
    <row r="41977" spans="1:11" hidden="1" x14ac:dyDescent="0.25">
      <c r="A41977" t="s">
        <v>3082</v>
      </c>
      <c r="B41977" t="s">
        <v>715</v>
      </c>
      <c r="D41977" s="3">
        <v>70.940832284167598</v>
      </c>
      <c r="G41977">
        <v>67.958634912985332</v>
      </c>
      <c r="J41977">
        <v>0</v>
      </c>
      <c r="K41977">
        <v>0</v>
      </c>
    </row>
    <row r="41978" spans="1:11" hidden="1" x14ac:dyDescent="0.25">
      <c r="A41978" t="s">
        <v>3082</v>
      </c>
      <c r="B41978" t="s">
        <v>716</v>
      </c>
      <c r="D41978" s="3">
        <v>69.802176373067411</v>
      </c>
      <c r="G41978">
        <v>66.291832065824082</v>
      </c>
      <c r="J41978">
        <v>0</v>
      </c>
      <c r="K41978">
        <v>0</v>
      </c>
    </row>
    <row r="41979" spans="1:11" hidden="1" x14ac:dyDescent="0.25">
      <c r="A41979" t="s">
        <v>3082</v>
      </c>
      <c r="B41979" t="s">
        <v>717</v>
      </c>
      <c r="C41979">
        <v>69.599999999999994</v>
      </c>
      <c r="D41979" s="3">
        <v>69.680266226063083</v>
      </c>
      <c r="G41979">
        <v>66.061828852097108</v>
      </c>
      <c r="J41979">
        <v>0</v>
      </c>
      <c r="K41979">
        <v>0</v>
      </c>
    </row>
    <row r="41980" spans="1:11" hidden="1" x14ac:dyDescent="0.25">
      <c r="A41980" t="s">
        <v>3082</v>
      </c>
      <c r="B41980" t="s">
        <v>718</v>
      </c>
      <c r="D41980" s="3">
        <v>69.570310329671059</v>
      </c>
      <c r="G41980">
        <v>65.832799217694031</v>
      </c>
      <c r="J41980">
        <v>0</v>
      </c>
      <c r="K41980">
        <v>0</v>
      </c>
    </row>
    <row r="41981" spans="1:11" hidden="1" x14ac:dyDescent="0.25">
      <c r="A41981" t="s">
        <v>3082</v>
      </c>
      <c r="B41981" t="s">
        <v>719</v>
      </c>
      <c r="D41981" s="3">
        <v>69.382148398388793</v>
      </c>
      <c r="G41981">
        <v>65.378675742258807</v>
      </c>
      <c r="J41981">
        <v>0</v>
      </c>
      <c r="K41981">
        <v>0</v>
      </c>
    </row>
    <row r="41982" spans="1:11" hidden="1" x14ac:dyDescent="0.25">
      <c r="A41982" t="s">
        <v>3082</v>
      </c>
      <c r="B41982" t="s">
        <v>720</v>
      </c>
      <c r="D41982" s="3">
        <v>69.131706524966319</v>
      </c>
      <c r="G41982">
        <v>64.234070960974464</v>
      </c>
      <c r="J41982">
        <v>0</v>
      </c>
      <c r="K41982">
        <v>0</v>
      </c>
    </row>
    <row r="41983" spans="1:11" hidden="1" x14ac:dyDescent="0.25">
      <c r="A41983" t="s">
        <v>3082</v>
      </c>
      <c r="B41983" t="s">
        <v>721</v>
      </c>
      <c r="C41983">
        <v>68.8</v>
      </c>
      <c r="D41983" s="3">
        <v>69.141144933521602</v>
      </c>
      <c r="G41983">
        <v>64.071297851909208</v>
      </c>
      <c r="J41983">
        <v>0</v>
      </c>
      <c r="K41983">
        <v>0</v>
      </c>
    </row>
    <row r="41984" spans="1:11" hidden="1" x14ac:dyDescent="0.25">
      <c r="A41984" t="s">
        <v>3082</v>
      </c>
      <c r="B41984" t="s">
        <v>722</v>
      </c>
      <c r="D41984" s="3">
        <v>69.151726286857709</v>
      </c>
      <c r="G41984">
        <v>63.909930669890727</v>
      </c>
      <c r="J41984">
        <v>0</v>
      </c>
      <c r="K41984">
        <v>0</v>
      </c>
    </row>
    <row r="41985" spans="1:11" hidden="1" x14ac:dyDescent="0.25">
      <c r="A41985" t="s">
        <v>3082</v>
      </c>
      <c r="B41985" t="s">
        <v>723</v>
      </c>
      <c r="D41985" s="3">
        <v>69.208634056842584</v>
      </c>
      <c r="G41985">
        <v>63.152372864662688</v>
      </c>
      <c r="J41985">
        <v>0</v>
      </c>
      <c r="K41985">
        <v>0</v>
      </c>
    </row>
    <row r="41986" spans="1:11" hidden="1" x14ac:dyDescent="0.25">
      <c r="A41986" t="s">
        <v>3082</v>
      </c>
      <c r="B41986" t="s">
        <v>724</v>
      </c>
      <c r="D41986" s="3">
        <v>69.270933964683479</v>
      </c>
      <c r="G41986">
        <v>62.872257686052038</v>
      </c>
      <c r="J41986">
        <v>0</v>
      </c>
      <c r="K41986">
        <v>0</v>
      </c>
    </row>
    <row r="41987" spans="1:11" hidden="1" x14ac:dyDescent="0.25">
      <c r="A41987" t="s">
        <v>3082</v>
      </c>
      <c r="B41987" t="s">
        <v>725</v>
      </c>
      <c r="C41987">
        <v>69.599999999999994</v>
      </c>
      <c r="D41987" s="3">
        <v>69.311321010227445</v>
      </c>
      <c r="G41987">
        <v>62.740189385990291</v>
      </c>
      <c r="J41987">
        <v>0</v>
      </c>
      <c r="K41987">
        <v>0</v>
      </c>
    </row>
    <row r="41988" spans="1:11" hidden="1" x14ac:dyDescent="0.25">
      <c r="A41988" t="s">
        <v>3082</v>
      </c>
      <c r="B41988" t="s">
        <v>726</v>
      </c>
      <c r="D41988" s="3">
        <v>69.355318620402613</v>
      </c>
      <c r="G41988">
        <v>62.616409942148962</v>
      </c>
      <c r="J41988">
        <v>0</v>
      </c>
      <c r="K41988">
        <v>0</v>
      </c>
    </row>
    <row r="41989" spans="1:11" hidden="1" x14ac:dyDescent="0.25">
      <c r="A41989" t="s">
        <v>3082</v>
      </c>
      <c r="B41989" t="s">
        <v>727</v>
      </c>
      <c r="D41989" s="3">
        <v>69.672654770514384</v>
      </c>
      <c r="G41989">
        <v>61.92058063253679</v>
      </c>
      <c r="J41989">
        <v>0</v>
      </c>
      <c r="K41989">
        <v>0</v>
      </c>
    </row>
    <row r="41990" spans="1:11" hidden="1" x14ac:dyDescent="0.25">
      <c r="A41990" t="s">
        <v>3082</v>
      </c>
      <c r="B41990" t="s">
        <v>728</v>
      </c>
      <c r="C41990">
        <v>69.599999999999994</v>
      </c>
      <c r="D41990" s="3">
        <v>69.682227426092581</v>
      </c>
      <c r="G41990">
        <v>61.847014402895319</v>
      </c>
      <c r="J41990">
        <v>0</v>
      </c>
      <c r="K41990">
        <v>0</v>
      </c>
    </row>
    <row r="41991" spans="1:11" hidden="1" x14ac:dyDescent="0.25">
      <c r="A41991" t="s">
        <v>3082</v>
      </c>
      <c r="B41991" t="s">
        <v>729</v>
      </c>
      <c r="D41991" s="3">
        <v>69.683907310992652</v>
      </c>
      <c r="G41991">
        <v>61.778173359491078</v>
      </c>
      <c r="J41991">
        <v>0</v>
      </c>
      <c r="K41991">
        <v>0</v>
      </c>
    </row>
    <row r="41992" spans="1:11" hidden="1" x14ac:dyDescent="0.25">
      <c r="A41992" t="s">
        <v>3082</v>
      </c>
      <c r="B41992" t="s">
        <v>730</v>
      </c>
      <c r="D41992" s="3">
        <v>69.322124535047863</v>
      </c>
      <c r="G41992">
        <v>61.364167814866327</v>
      </c>
      <c r="J41992">
        <v>0</v>
      </c>
      <c r="K41992">
        <v>0</v>
      </c>
    </row>
    <row r="41993" spans="1:11" hidden="1" x14ac:dyDescent="0.25">
      <c r="A41993" t="s">
        <v>3082</v>
      </c>
      <c r="B41993" t="s">
        <v>731</v>
      </c>
      <c r="C41993">
        <v>69.599999999999994</v>
      </c>
      <c r="D41993" s="3">
        <v>69.257263780492394</v>
      </c>
      <c r="G41993">
        <v>61.320360756324717</v>
      </c>
      <c r="J41993">
        <v>0</v>
      </c>
      <c r="K41993">
        <v>0</v>
      </c>
    </row>
    <row r="41994" spans="1:11" hidden="1" x14ac:dyDescent="0.25">
      <c r="A41994" t="s">
        <v>3082</v>
      </c>
      <c r="B41994" t="s">
        <v>732</v>
      </c>
      <c r="D41994" s="3">
        <v>69.193028748045009</v>
      </c>
      <c r="G41994">
        <v>61.278936469150402</v>
      </c>
      <c r="I41994" s="5">
        <v>61.278936469150402</v>
      </c>
      <c r="J41994">
        <v>0</v>
      </c>
      <c r="K41994">
        <v>0</v>
      </c>
    </row>
    <row r="41995" spans="1:11" hidden="1" x14ac:dyDescent="0.25">
      <c r="A41995" t="s">
        <v>3082</v>
      </c>
      <c r="B41995" t="s">
        <v>733</v>
      </c>
      <c r="D41995" s="3">
        <v>68.622002345021357</v>
      </c>
      <c r="G41995">
        <v>61.38242578009946</v>
      </c>
      <c r="J41995">
        <v>0</v>
      </c>
      <c r="K41995">
        <v>0</v>
      </c>
    </row>
    <row r="41996" spans="1:11" hidden="1" x14ac:dyDescent="0.25">
      <c r="A41996" t="s">
        <v>3082</v>
      </c>
      <c r="B41996" t="s">
        <v>734</v>
      </c>
      <c r="C41996">
        <v>68.3</v>
      </c>
      <c r="D41996" s="3">
        <v>68.534823104549019</v>
      </c>
      <c r="G41996">
        <v>61.447987491459003</v>
      </c>
      <c r="J41996">
        <v>0</v>
      </c>
      <c r="K41996">
        <v>0</v>
      </c>
    </row>
    <row r="41997" spans="1:11" hidden="1" x14ac:dyDescent="0.25">
      <c r="A41997" t="s">
        <v>3082</v>
      </c>
      <c r="B41997" t="s">
        <v>735</v>
      </c>
      <c r="D41997" s="3">
        <v>68.44371242076717</v>
      </c>
      <c r="G41997">
        <v>61.528451679634102</v>
      </c>
      <c r="J41997">
        <v>0</v>
      </c>
      <c r="K41997">
        <v>0</v>
      </c>
    </row>
    <row r="41998" spans="1:11" hidden="1" x14ac:dyDescent="0.25">
      <c r="A41998" t="s">
        <v>3082</v>
      </c>
      <c r="B41998" t="s">
        <v>736</v>
      </c>
      <c r="D41998" s="3">
        <v>67.741203582662209</v>
      </c>
      <c r="G41998">
        <v>63.007771858181819</v>
      </c>
      <c r="J41998">
        <v>0</v>
      </c>
      <c r="K41998">
        <v>0</v>
      </c>
    </row>
    <row r="41999" spans="1:11" hidden="1" x14ac:dyDescent="0.25">
      <c r="A41999" t="s">
        <v>3082</v>
      </c>
      <c r="B41999" t="s">
        <v>737</v>
      </c>
      <c r="C41999">
        <v>67.8</v>
      </c>
      <c r="D41999" s="3">
        <v>67.677870488058119</v>
      </c>
      <c r="G41999">
        <v>63.180553067306072</v>
      </c>
      <c r="J41999">
        <v>0</v>
      </c>
      <c r="K41999">
        <v>0</v>
      </c>
    </row>
    <row r="42000" spans="1:11" hidden="1" x14ac:dyDescent="0.25">
      <c r="A42000" t="s">
        <v>3082</v>
      </c>
      <c r="B42000" t="s">
        <v>738</v>
      </c>
      <c r="D42000" s="3">
        <v>67.618146943819809</v>
      </c>
      <c r="F42000" s="6">
        <v>67.618146943819809</v>
      </c>
      <c r="G42000">
        <v>63.361361306476503</v>
      </c>
      <c r="J42000">
        <v>0</v>
      </c>
      <c r="K42000">
        <v>0</v>
      </c>
    </row>
    <row r="42001" spans="1:11" hidden="1" x14ac:dyDescent="0.25">
      <c r="A42001" t="s">
        <v>3082</v>
      </c>
      <c r="B42001" t="s">
        <v>739</v>
      </c>
      <c r="D42001" s="3">
        <v>67.685631083059718</v>
      </c>
      <c r="G42001">
        <v>65.833197153948504</v>
      </c>
      <c r="J42001">
        <v>0</v>
      </c>
      <c r="K42001">
        <v>0</v>
      </c>
    </row>
    <row r="42002" spans="1:11" hidden="1" x14ac:dyDescent="0.25">
      <c r="A42002" t="s">
        <v>3082</v>
      </c>
      <c r="B42002" t="s">
        <v>740</v>
      </c>
      <c r="C42002">
        <v>67.5</v>
      </c>
      <c r="D42002" s="3">
        <v>67.737623452121596</v>
      </c>
      <c r="G42002">
        <v>66.177797455374119</v>
      </c>
      <c r="J42002">
        <v>0</v>
      </c>
      <c r="K42002">
        <v>0</v>
      </c>
    </row>
    <row r="42003" spans="1:11" hidden="1" x14ac:dyDescent="0.25">
      <c r="A42003" t="s">
        <v>3082</v>
      </c>
      <c r="B42003" t="s">
        <v>741</v>
      </c>
      <c r="D42003" s="3">
        <v>67.790475291402174</v>
      </c>
      <c r="G42003">
        <v>66.528314132549099</v>
      </c>
      <c r="J42003">
        <v>0</v>
      </c>
      <c r="K42003">
        <v>0</v>
      </c>
    </row>
    <row r="42004" spans="1:11" hidden="1" x14ac:dyDescent="0.25">
      <c r="A42004" t="s">
        <v>3082</v>
      </c>
      <c r="B42004" t="s">
        <v>742</v>
      </c>
      <c r="D42004" s="3">
        <v>68.819096080736557</v>
      </c>
      <c r="G42004">
        <v>69.485241551294237</v>
      </c>
      <c r="J42004">
        <v>0</v>
      </c>
      <c r="K42004">
        <v>0</v>
      </c>
    </row>
    <row r="42005" spans="1:11" hidden="1" x14ac:dyDescent="0.25">
      <c r="A42005" t="s">
        <v>3082</v>
      </c>
      <c r="B42005" t="s">
        <v>743</v>
      </c>
      <c r="C42005">
        <v>68.8</v>
      </c>
      <c r="D42005" s="3">
        <v>69.028788294832623</v>
      </c>
      <c r="G42005">
        <v>69.864637921117065</v>
      </c>
      <c r="J42005">
        <v>0</v>
      </c>
      <c r="K42005">
        <v>0</v>
      </c>
    </row>
    <row r="42006" spans="1:11" hidden="1" x14ac:dyDescent="0.25">
      <c r="A42006" t="s">
        <v>3082</v>
      </c>
      <c r="B42006" t="s">
        <v>744</v>
      </c>
      <c r="D42006" s="3">
        <v>69.24555603996231</v>
      </c>
      <c r="G42006">
        <v>70.246720992253017</v>
      </c>
      <c r="J42006">
        <v>0</v>
      </c>
      <c r="K42006">
        <v>0</v>
      </c>
    </row>
    <row r="42007" spans="1:11" hidden="1" x14ac:dyDescent="0.25">
      <c r="A42007" t="s">
        <v>3082</v>
      </c>
      <c r="B42007" t="s">
        <v>745</v>
      </c>
      <c r="D42007" s="3">
        <v>71.656903389359371</v>
      </c>
      <c r="G42007">
        <v>73.370178674353383</v>
      </c>
      <c r="J42007">
        <v>0</v>
      </c>
      <c r="K42007">
        <v>0</v>
      </c>
    </row>
    <row r="42008" spans="1:11" hidden="1" x14ac:dyDescent="0.25">
      <c r="A42008" t="s">
        <v>3082</v>
      </c>
      <c r="B42008" t="s">
        <v>746</v>
      </c>
      <c r="C42008">
        <v>71.8</v>
      </c>
      <c r="D42008" s="3">
        <v>72.02350978633234</v>
      </c>
      <c r="G42008">
        <v>73.765635639596539</v>
      </c>
      <c r="J42008">
        <v>0</v>
      </c>
      <c r="K42008">
        <v>0</v>
      </c>
    </row>
    <row r="42009" spans="1:11" hidden="1" x14ac:dyDescent="0.25">
      <c r="A42009" t="s">
        <v>3082</v>
      </c>
      <c r="B42009" t="s">
        <v>747</v>
      </c>
      <c r="D42009" s="3">
        <v>72.392895030476581</v>
      </c>
      <c r="G42009">
        <v>74.162370461883555</v>
      </c>
      <c r="J42009">
        <v>0</v>
      </c>
      <c r="K42009">
        <v>0</v>
      </c>
    </row>
    <row r="42010" spans="1:11" hidden="1" x14ac:dyDescent="0.25">
      <c r="A42010" t="s">
        <v>3082</v>
      </c>
      <c r="B42010" t="s">
        <v>748</v>
      </c>
      <c r="D42010" s="3">
        <v>76.03727043550785</v>
      </c>
      <c r="G42010">
        <v>77.0701460192778</v>
      </c>
      <c r="J42010">
        <v>0</v>
      </c>
      <c r="K42010">
        <v>0</v>
      </c>
    </row>
    <row r="42011" spans="1:11" hidden="1" x14ac:dyDescent="0.25">
      <c r="A42011" t="s">
        <v>3082</v>
      </c>
      <c r="B42011" t="s">
        <v>749</v>
      </c>
      <c r="C42011">
        <v>76.599999999999994</v>
      </c>
      <c r="D42011" s="3">
        <v>76.467710380290441</v>
      </c>
      <c r="G42011">
        <v>77.40751367642919</v>
      </c>
      <c r="J42011">
        <v>0</v>
      </c>
      <c r="K42011">
        <v>0</v>
      </c>
    </row>
    <row r="42012" spans="1:11" hidden="1" x14ac:dyDescent="0.25">
      <c r="A42012" t="s">
        <v>3082</v>
      </c>
      <c r="B42012" t="s">
        <v>750</v>
      </c>
      <c r="D42012" s="3">
        <v>76.893534475156827</v>
      </c>
      <c r="G42012">
        <v>77.75090193218395</v>
      </c>
      <c r="J42012">
        <v>0</v>
      </c>
      <c r="K42012">
        <v>0</v>
      </c>
    </row>
    <row r="42013" spans="1:11" hidden="1" x14ac:dyDescent="0.25">
      <c r="A42013" t="s">
        <v>3082</v>
      </c>
      <c r="B42013" t="s">
        <v>751</v>
      </c>
      <c r="D42013" s="3">
        <v>79.855779708136993</v>
      </c>
      <c r="G42013">
        <v>80.268867275403579</v>
      </c>
      <c r="J42013">
        <v>0</v>
      </c>
      <c r="K42013">
        <v>0</v>
      </c>
    </row>
    <row r="42014" spans="1:11" hidden="1" x14ac:dyDescent="0.25">
      <c r="A42014" t="s">
        <v>3082</v>
      </c>
      <c r="B42014" t="s">
        <v>752</v>
      </c>
      <c r="C42014">
        <v>80.400000000000006</v>
      </c>
      <c r="D42014" s="3">
        <v>80.259026279682331</v>
      </c>
      <c r="G42014">
        <v>80.638113380409365</v>
      </c>
      <c r="J42014">
        <v>0</v>
      </c>
      <c r="K42014">
        <v>0</v>
      </c>
    </row>
    <row r="42015" spans="1:11" hidden="1" x14ac:dyDescent="0.25">
      <c r="A42015" t="s">
        <v>3082</v>
      </c>
      <c r="B42015" t="s">
        <v>753</v>
      </c>
      <c r="D42015" s="3">
        <v>80.655438961170546</v>
      </c>
      <c r="G42015">
        <v>81.009367917768571</v>
      </c>
      <c r="J42015">
        <v>0</v>
      </c>
      <c r="K42015">
        <v>0</v>
      </c>
    </row>
    <row r="42016" spans="1:11" hidden="1" x14ac:dyDescent="0.25">
      <c r="A42016" t="s">
        <v>3082</v>
      </c>
      <c r="B42016" t="s">
        <v>754</v>
      </c>
      <c r="D42016" s="3">
        <v>84.557492799775019</v>
      </c>
      <c r="G42016">
        <v>84.792443434179859</v>
      </c>
      <c r="J42016">
        <v>0</v>
      </c>
      <c r="K42016">
        <v>0</v>
      </c>
    </row>
    <row r="42017" spans="1:11" hidden="1" x14ac:dyDescent="0.25">
      <c r="A42017" t="s">
        <v>3082</v>
      </c>
      <c r="B42017" t="s">
        <v>755</v>
      </c>
      <c r="C42017">
        <v>84.9</v>
      </c>
      <c r="D42017" s="3">
        <v>84.927125504522508</v>
      </c>
      <c r="G42017">
        <v>85.174478935421519</v>
      </c>
      <c r="J42017">
        <v>0</v>
      </c>
      <c r="K42017">
        <v>0</v>
      </c>
    </row>
    <row r="42018" spans="1:11" hidden="1" x14ac:dyDescent="0.25">
      <c r="A42018" t="s">
        <v>3082</v>
      </c>
      <c r="B42018" t="s">
        <v>756</v>
      </c>
      <c r="D42018" s="3">
        <v>85.302674819735913</v>
      </c>
      <c r="G42018">
        <v>85.600428522883391</v>
      </c>
      <c r="J42018">
        <v>0</v>
      </c>
      <c r="K42018">
        <v>0</v>
      </c>
    </row>
    <row r="42019" spans="1:11" hidden="1" x14ac:dyDescent="0.25">
      <c r="A42019" t="s">
        <v>3082</v>
      </c>
      <c r="B42019" t="s">
        <v>757</v>
      </c>
      <c r="D42019" s="3">
        <v>88.037303295549009</v>
      </c>
      <c r="G42019">
        <v>88.680079730917555</v>
      </c>
      <c r="J42019">
        <v>0</v>
      </c>
      <c r="K42019">
        <v>0</v>
      </c>
    </row>
    <row r="42020" spans="1:11" hidden="1" x14ac:dyDescent="0.25">
      <c r="A42020" t="s">
        <v>3082</v>
      </c>
      <c r="B42020" t="s">
        <v>758</v>
      </c>
      <c r="C42020">
        <v>88.3</v>
      </c>
      <c r="D42020" s="3">
        <v>88.410615266733416</v>
      </c>
      <c r="G42020">
        <v>89.105592057362955</v>
      </c>
      <c r="J42020">
        <v>0</v>
      </c>
      <c r="K42020">
        <v>0</v>
      </c>
    </row>
    <row r="42021" spans="1:11" hidden="1" x14ac:dyDescent="0.25">
      <c r="A42021" t="s">
        <v>3082</v>
      </c>
      <c r="B42021" t="s">
        <v>759</v>
      </c>
      <c r="D42021" s="3">
        <v>88.782136889069818</v>
      </c>
      <c r="G42021">
        <v>89.527864772055892</v>
      </c>
      <c r="J42021">
        <v>0</v>
      </c>
      <c r="K42021">
        <v>0</v>
      </c>
    </row>
    <row r="42022" spans="1:11" hidden="1" x14ac:dyDescent="0.25">
      <c r="A42022" t="s">
        <v>3082</v>
      </c>
      <c r="B42022" t="s">
        <v>760</v>
      </c>
      <c r="D42022" s="3">
        <v>91.52713835472683</v>
      </c>
      <c r="G42022">
        <v>92.409836597509511</v>
      </c>
      <c r="J42022">
        <v>0</v>
      </c>
      <c r="K42022">
        <v>0</v>
      </c>
    </row>
    <row r="42023" spans="1:11" hidden="1" x14ac:dyDescent="0.25">
      <c r="A42023" t="s">
        <v>3082</v>
      </c>
      <c r="B42023" t="s">
        <v>761</v>
      </c>
      <c r="C42023">
        <v>92.1</v>
      </c>
      <c r="D42023" s="3">
        <v>91.923508264979304</v>
      </c>
      <c r="G42023">
        <v>92.815481031687597</v>
      </c>
      <c r="J42023">
        <v>0</v>
      </c>
      <c r="K42023">
        <v>0</v>
      </c>
    </row>
    <row r="42024" spans="1:11" hidden="1" x14ac:dyDescent="0.25">
      <c r="A42024" t="s">
        <v>3082</v>
      </c>
      <c r="B42024" t="s">
        <v>762</v>
      </c>
      <c r="D42024" s="3">
        <v>92.319962816739348</v>
      </c>
      <c r="G42024">
        <v>93.220240437053846</v>
      </c>
      <c r="J42024">
        <v>0</v>
      </c>
      <c r="K42024">
        <v>0</v>
      </c>
    </row>
    <row r="42025" spans="1:11" hidden="1" x14ac:dyDescent="0.25">
      <c r="A42025" t="s">
        <v>3082</v>
      </c>
      <c r="B42025" t="s">
        <v>763</v>
      </c>
      <c r="D42025" s="3">
        <v>96.565171113408155</v>
      </c>
      <c r="G42025">
        <v>97.210917203979264</v>
      </c>
      <c r="J42025">
        <v>0</v>
      </c>
      <c r="K42025">
        <v>0</v>
      </c>
    </row>
    <row r="42026" spans="1:11" hidden="1" x14ac:dyDescent="0.25">
      <c r="A42026" t="s">
        <v>3082</v>
      </c>
      <c r="B42026" t="s">
        <v>764</v>
      </c>
      <c r="C42026">
        <v>96.6</v>
      </c>
      <c r="D42026" s="3">
        <v>96.978906670849312</v>
      </c>
      <c r="G42026">
        <v>97.607598569192859</v>
      </c>
      <c r="J42026">
        <v>0</v>
      </c>
      <c r="K42026">
        <v>0</v>
      </c>
    </row>
    <row r="42027" spans="1:11" hidden="1" x14ac:dyDescent="0.25">
      <c r="A42027" t="s">
        <v>3082</v>
      </c>
      <c r="B42027" t="s">
        <v>765</v>
      </c>
      <c r="D42027" s="3">
        <v>97.393324666291164</v>
      </c>
      <c r="G42027">
        <v>98.003833022848582</v>
      </c>
      <c r="J42027">
        <v>0</v>
      </c>
      <c r="K42027">
        <v>0</v>
      </c>
    </row>
    <row r="42028" spans="1:11" hidden="1" x14ac:dyDescent="0.25">
      <c r="A42028" t="s">
        <v>3082</v>
      </c>
      <c r="B42028" t="s">
        <v>766</v>
      </c>
      <c r="D42028" s="3">
        <v>100.3263552658623</v>
      </c>
      <c r="G42028">
        <v>100.74845434386491</v>
      </c>
      <c r="J42028">
        <v>0</v>
      </c>
      <c r="K42028">
        <v>0</v>
      </c>
    </row>
    <row r="42029" spans="1:11" hidden="1" x14ac:dyDescent="0.25">
      <c r="A42029" t="s">
        <v>3082</v>
      </c>
      <c r="B42029" t="s">
        <v>767</v>
      </c>
      <c r="C42029">
        <v>101.1</v>
      </c>
      <c r="D42029" s="3">
        <v>100.7444889263826</v>
      </c>
      <c r="G42029">
        <v>101.13777441383461</v>
      </c>
      <c r="J42029">
        <v>0</v>
      </c>
      <c r="K42029">
        <v>0</v>
      </c>
    </row>
    <row r="42030" spans="1:11" hidden="1" x14ac:dyDescent="0.25">
      <c r="A42030" t="s">
        <v>3082</v>
      </c>
      <c r="B42030" t="s">
        <v>768</v>
      </c>
      <c r="D42030" s="3">
        <v>101.1688543733993</v>
      </c>
      <c r="G42030">
        <v>101.52680450623819</v>
      </c>
      <c r="J42030">
        <v>0</v>
      </c>
      <c r="K42030">
        <v>0</v>
      </c>
    </row>
    <row r="42031" spans="1:11" hidden="1" x14ac:dyDescent="0.25">
      <c r="A42031" t="s">
        <v>3082</v>
      </c>
      <c r="B42031" t="s">
        <v>769</v>
      </c>
      <c r="D42031" s="3">
        <v>104.7396177343032</v>
      </c>
      <c r="G42031">
        <v>104.9991790564786</v>
      </c>
      <c r="J42031">
        <v>0</v>
      </c>
      <c r="K42031">
        <v>0</v>
      </c>
    </row>
    <row r="42032" spans="1:11" hidden="1" x14ac:dyDescent="0.25">
      <c r="A42032" t="s">
        <v>3082</v>
      </c>
      <c r="B42032" t="s">
        <v>770</v>
      </c>
      <c r="C42032">
        <v>104.9</v>
      </c>
      <c r="D42032" s="3">
        <v>105.0911457768394</v>
      </c>
      <c r="G42032">
        <v>105.38302490057281</v>
      </c>
      <c r="J42032">
        <v>0</v>
      </c>
      <c r="K42032">
        <v>0</v>
      </c>
    </row>
    <row r="42033" spans="1:11" hidden="1" x14ac:dyDescent="0.25">
      <c r="A42033" t="s">
        <v>3082</v>
      </c>
      <c r="B42033" t="s">
        <v>771</v>
      </c>
      <c r="D42033" s="3">
        <v>105.43787316754759</v>
      </c>
      <c r="G42033">
        <v>105.7667074979104</v>
      </c>
      <c r="J42033">
        <v>0</v>
      </c>
      <c r="K42033">
        <v>0</v>
      </c>
    </row>
    <row r="42034" spans="1:11" hidden="1" x14ac:dyDescent="0.25">
      <c r="A42034" t="s">
        <v>3082</v>
      </c>
      <c r="B42034" t="s">
        <v>772</v>
      </c>
      <c r="D42034" s="3">
        <v>107.6517089945701</v>
      </c>
      <c r="G42034">
        <v>108.82162480912319</v>
      </c>
      <c r="J42034">
        <v>0</v>
      </c>
      <c r="K42034">
        <v>0</v>
      </c>
    </row>
    <row r="42035" spans="1:11" hidden="1" x14ac:dyDescent="0.25">
      <c r="A42035" t="s">
        <v>3082</v>
      </c>
      <c r="B42035" t="s">
        <v>773</v>
      </c>
      <c r="C42035">
        <v>108.3</v>
      </c>
      <c r="D42035" s="3">
        <v>107.85136953641241</v>
      </c>
      <c r="G42035">
        <v>109.20315907763769</v>
      </c>
      <c r="J42035">
        <v>0</v>
      </c>
      <c r="K42035">
        <v>0</v>
      </c>
    </row>
    <row r="42036" spans="1:11" hidden="1" x14ac:dyDescent="0.25">
      <c r="A42036" t="s">
        <v>3082</v>
      </c>
      <c r="B42036" t="s">
        <v>774</v>
      </c>
      <c r="D42036" s="3">
        <v>108.0500166974404</v>
      </c>
      <c r="G42036">
        <v>109.5063140500463</v>
      </c>
      <c r="J42036">
        <v>0</v>
      </c>
      <c r="K42036">
        <v>0</v>
      </c>
    </row>
    <row r="42037" spans="1:11" hidden="1" x14ac:dyDescent="0.25">
      <c r="A42037" t="s">
        <v>3082</v>
      </c>
      <c r="B42037" t="s">
        <v>775</v>
      </c>
      <c r="D42037" s="3">
        <v>109.12749108182889</v>
      </c>
      <c r="G42037">
        <v>110.77645580930221</v>
      </c>
      <c r="J42037">
        <v>0</v>
      </c>
      <c r="K42037">
        <v>0</v>
      </c>
    </row>
    <row r="42038" spans="1:11" hidden="1" x14ac:dyDescent="0.25">
      <c r="A42038" t="s">
        <v>3082</v>
      </c>
      <c r="B42038" t="s">
        <v>776</v>
      </c>
      <c r="C42038">
        <v>109.3</v>
      </c>
      <c r="D42038" s="3">
        <v>109.18701509025099</v>
      </c>
      <c r="G42038">
        <v>110.8784075668171</v>
      </c>
      <c r="J42038">
        <v>0</v>
      </c>
      <c r="K42038">
        <v>0</v>
      </c>
    </row>
    <row r="42039" spans="1:11" hidden="1" x14ac:dyDescent="0.25">
      <c r="A42039" t="s">
        <v>3082</v>
      </c>
      <c r="B42039" t="s">
        <v>777</v>
      </c>
      <c r="D42039" s="3">
        <v>109.24223363373</v>
      </c>
      <c r="E42039" s="4">
        <v>109.24223363373</v>
      </c>
      <c r="G42039">
        <v>110.9697276904883</v>
      </c>
      <c r="J42039">
        <v>0</v>
      </c>
      <c r="K42039">
        <v>0</v>
      </c>
    </row>
    <row r="42040" spans="1:11" hidden="1" x14ac:dyDescent="0.25">
      <c r="A42040" t="s">
        <v>3082</v>
      </c>
      <c r="B42040" t="s">
        <v>778</v>
      </c>
      <c r="D42040" s="3">
        <v>109.19720821006911</v>
      </c>
      <c r="G42040">
        <v>111.39586887017479</v>
      </c>
      <c r="J42040">
        <v>0</v>
      </c>
      <c r="K42040">
        <v>0</v>
      </c>
    </row>
    <row r="42041" spans="1:11" hidden="1" x14ac:dyDescent="0.25">
      <c r="A42041" t="s">
        <v>3082</v>
      </c>
      <c r="B42041" t="s">
        <v>779</v>
      </c>
      <c r="C42041">
        <v>109.1</v>
      </c>
      <c r="D42041" s="3">
        <v>109.1227753036664</v>
      </c>
      <c r="G42041">
        <v>111.4340604778578</v>
      </c>
      <c r="J42041">
        <v>0</v>
      </c>
      <c r="K42041">
        <v>0</v>
      </c>
    </row>
    <row r="42042" spans="1:11" hidden="1" x14ac:dyDescent="0.25">
      <c r="A42042" t="s">
        <v>3082</v>
      </c>
      <c r="B42042" t="s">
        <v>780</v>
      </c>
      <c r="D42042" s="3">
        <v>109.0496274464828</v>
      </c>
      <c r="G42042">
        <v>111.4693234501799</v>
      </c>
      <c r="H42042" s="7">
        <v>111.4693234501799</v>
      </c>
      <c r="J42042">
        <v>0</v>
      </c>
      <c r="K42042">
        <v>0</v>
      </c>
    </row>
    <row r="42043" spans="1:11" hidden="1" x14ac:dyDescent="0.25">
      <c r="A42043" t="s">
        <v>3082</v>
      </c>
      <c r="B42043" t="s">
        <v>781</v>
      </c>
      <c r="D42043" s="3">
        <v>108.20997995157239</v>
      </c>
      <c r="G42043">
        <v>111.1590780180578</v>
      </c>
      <c r="J42043">
        <v>0</v>
      </c>
      <c r="K42043">
        <v>0</v>
      </c>
    </row>
    <row r="42044" spans="1:11" hidden="1" x14ac:dyDescent="0.25">
      <c r="A42044" t="s">
        <v>3082</v>
      </c>
      <c r="B42044" t="s">
        <v>782</v>
      </c>
      <c r="C42044">
        <v>108.2</v>
      </c>
      <c r="D42044" s="3">
        <v>108.0821253930844</v>
      </c>
      <c r="G42044">
        <v>111.1086243065275</v>
      </c>
      <c r="J42044">
        <v>0</v>
      </c>
      <c r="K42044">
        <v>0</v>
      </c>
    </row>
    <row r="42045" spans="1:11" hidden="1" x14ac:dyDescent="0.25">
      <c r="A42045" t="s">
        <v>3082</v>
      </c>
      <c r="B42045" t="s">
        <v>783</v>
      </c>
      <c r="D42045" s="3">
        <v>107.9560236462921</v>
      </c>
      <c r="G42045">
        <v>111.05554135405281</v>
      </c>
      <c r="J42045">
        <v>0</v>
      </c>
      <c r="K42045">
        <v>0</v>
      </c>
    </row>
    <row r="42046" spans="1:11" hidden="1" x14ac:dyDescent="0.25">
      <c r="A42046" t="s">
        <v>3082</v>
      </c>
      <c r="B42046" t="s">
        <v>784</v>
      </c>
      <c r="D42046" s="3">
        <v>106.8309275687198</v>
      </c>
      <c r="G42046">
        <v>109.8655669401079</v>
      </c>
      <c r="J42046">
        <v>0</v>
      </c>
      <c r="K42046">
        <v>0</v>
      </c>
    </row>
    <row r="42047" spans="1:11" hidden="1" x14ac:dyDescent="0.25">
      <c r="A42047" t="s">
        <v>3082</v>
      </c>
      <c r="B42047" t="s">
        <v>785</v>
      </c>
      <c r="C42047">
        <v>106.6</v>
      </c>
      <c r="D42047" s="3">
        <v>106.6982437971301</v>
      </c>
      <c r="G42047">
        <v>109.6925870705186</v>
      </c>
      <c r="J42047">
        <v>0</v>
      </c>
      <c r="K42047">
        <v>0</v>
      </c>
    </row>
    <row r="42048" spans="1:11" hidden="1" x14ac:dyDescent="0.25">
      <c r="A42048" t="s">
        <v>3082</v>
      </c>
      <c r="B42048" t="s">
        <v>786</v>
      </c>
      <c r="D42048" s="3">
        <v>106.57436170092519</v>
      </c>
      <c r="G42048">
        <v>109.51261218107631</v>
      </c>
      <c r="J42048">
        <v>0</v>
      </c>
      <c r="K42048">
        <v>0</v>
      </c>
    </row>
    <row r="42049" spans="1:11" hidden="1" x14ac:dyDescent="0.25">
      <c r="A42049" t="s">
        <v>3082</v>
      </c>
      <c r="B42049" t="s">
        <v>787</v>
      </c>
      <c r="D42049" s="3">
        <v>104.93496642224621</v>
      </c>
      <c r="G42049">
        <v>107.80418020755771</v>
      </c>
      <c r="J42049">
        <v>0</v>
      </c>
      <c r="K42049">
        <v>0</v>
      </c>
    </row>
    <row r="42050" spans="1:11" hidden="1" x14ac:dyDescent="0.25">
      <c r="A42050" t="s">
        <v>3082</v>
      </c>
      <c r="B42050" t="s">
        <v>788</v>
      </c>
      <c r="C42050">
        <v>104.7</v>
      </c>
      <c r="D42050" s="3">
        <v>104.69736559060379</v>
      </c>
      <c r="G42050">
        <v>107.6071067010279</v>
      </c>
      <c r="J42050">
        <v>0</v>
      </c>
      <c r="K42050">
        <v>0</v>
      </c>
    </row>
    <row r="42051" spans="1:11" hidden="1" x14ac:dyDescent="0.25">
      <c r="A42051" t="s">
        <v>3082</v>
      </c>
      <c r="B42051" t="s">
        <v>789</v>
      </c>
      <c r="D42051" s="3">
        <v>104.4490061008444</v>
      </c>
      <c r="G42051">
        <v>107.40952354002449</v>
      </c>
      <c r="J42051">
        <v>0</v>
      </c>
      <c r="K42051">
        <v>0</v>
      </c>
    </row>
    <row r="42052" spans="1:11" hidden="1" x14ac:dyDescent="0.25">
      <c r="A42052" t="s">
        <v>3082</v>
      </c>
      <c r="B42052" t="s">
        <v>790</v>
      </c>
      <c r="D42052" s="3">
        <v>102.14254263803601</v>
      </c>
      <c r="G42052">
        <v>105.8034044155667</v>
      </c>
      <c r="J42052">
        <v>0</v>
      </c>
      <c r="K42052">
        <v>0</v>
      </c>
    </row>
    <row r="42053" spans="1:11" hidden="1" x14ac:dyDescent="0.25">
      <c r="A42053" t="s">
        <v>3082</v>
      </c>
      <c r="B42053" t="s">
        <v>791</v>
      </c>
      <c r="C42053">
        <v>102.7</v>
      </c>
      <c r="D42053" s="3">
        <v>101.83835432408419</v>
      </c>
      <c r="G42053">
        <v>105.60082225625661</v>
      </c>
      <c r="J42053">
        <v>0</v>
      </c>
      <c r="K42053">
        <v>0</v>
      </c>
    </row>
    <row r="42054" spans="1:11" hidden="1" x14ac:dyDescent="0.25">
      <c r="A42054" t="s">
        <v>3082</v>
      </c>
      <c r="B42054" t="s">
        <v>792</v>
      </c>
      <c r="D42054" s="3">
        <v>101.5290963776295</v>
      </c>
      <c r="G42054">
        <v>105.40364950585921</v>
      </c>
      <c r="J42054">
        <v>0</v>
      </c>
      <c r="K42054">
        <v>0</v>
      </c>
    </row>
    <row r="42055" spans="1:11" hidden="1" x14ac:dyDescent="0.25">
      <c r="A42055" t="s">
        <v>3082</v>
      </c>
      <c r="B42055" t="s">
        <v>793</v>
      </c>
      <c r="D42055" s="3">
        <v>99.586695809057815</v>
      </c>
      <c r="G42055">
        <v>104.21724608414161</v>
      </c>
      <c r="J42055">
        <v>0</v>
      </c>
      <c r="K42055">
        <v>0</v>
      </c>
    </row>
    <row r="42056" spans="1:11" hidden="1" x14ac:dyDescent="0.25">
      <c r="A42056" t="s">
        <v>3082</v>
      </c>
      <c r="B42056" t="s">
        <v>794</v>
      </c>
      <c r="C42056">
        <v>98.4</v>
      </c>
      <c r="D42056" s="3">
        <v>99.273874558422165</v>
      </c>
      <c r="G42056">
        <v>104.0217375553006</v>
      </c>
      <c r="J42056">
        <v>0</v>
      </c>
      <c r="K42056">
        <v>0</v>
      </c>
    </row>
    <row r="42057" spans="1:11" hidden="1" x14ac:dyDescent="0.25">
      <c r="A42057" t="s">
        <v>3082</v>
      </c>
      <c r="B42057" t="s">
        <v>795</v>
      </c>
      <c r="D42057" s="3">
        <v>98.966739051163245</v>
      </c>
      <c r="G42057">
        <v>103.8268588793936</v>
      </c>
      <c r="J42057">
        <v>0</v>
      </c>
      <c r="K42057">
        <v>0</v>
      </c>
    </row>
    <row r="42058" spans="1:11" hidden="1" x14ac:dyDescent="0.25">
      <c r="A42058" t="s">
        <v>3082</v>
      </c>
      <c r="B42058" t="s">
        <v>796</v>
      </c>
      <c r="D42058" s="3">
        <v>96.367889838802498</v>
      </c>
      <c r="G42058">
        <v>102.08387083506859</v>
      </c>
      <c r="J42058">
        <v>0</v>
      </c>
      <c r="K42058">
        <v>0</v>
      </c>
    </row>
    <row r="42059" spans="1:11" hidden="1" x14ac:dyDescent="0.25">
      <c r="A42059" t="s">
        <v>3082</v>
      </c>
      <c r="B42059" t="s">
        <v>797</v>
      </c>
      <c r="C42059">
        <v>96.2</v>
      </c>
      <c r="D42059" s="3">
        <v>96.123318102980576</v>
      </c>
      <c r="G42059">
        <v>101.8919922664447</v>
      </c>
      <c r="J42059">
        <v>0</v>
      </c>
      <c r="K42059">
        <v>0</v>
      </c>
    </row>
    <row r="42060" spans="1:11" hidden="1" x14ac:dyDescent="0.25">
      <c r="A42060" t="s">
        <v>3082</v>
      </c>
      <c r="B42060" t="s">
        <v>798</v>
      </c>
      <c r="D42060" s="3">
        <v>95.890450340650077</v>
      </c>
      <c r="G42060">
        <v>101.69976855857929</v>
      </c>
      <c r="J42060">
        <v>0</v>
      </c>
      <c r="K42060">
        <v>0</v>
      </c>
    </row>
    <row r="42061" spans="1:11" hidden="1" x14ac:dyDescent="0.25">
      <c r="A42061" t="s">
        <v>3082</v>
      </c>
      <c r="B42061" t="s">
        <v>799</v>
      </c>
      <c r="D42061" s="3">
        <v>94.380257338187633</v>
      </c>
      <c r="G42061">
        <v>100.1428399037836</v>
      </c>
      <c r="J42061">
        <v>0</v>
      </c>
      <c r="K42061">
        <v>0</v>
      </c>
    </row>
    <row r="42062" spans="1:11" hidden="1" x14ac:dyDescent="0.25">
      <c r="A42062" t="s">
        <v>3082</v>
      </c>
      <c r="B42062" t="s">
        <v>800</v>
      </c>
      <c r="C42062">
        <v>94.3</v>
      </c>
      <c r="D42062" s="3">
        <v>94.23869201282703</v>
      </c>
      <c r="G42062">
        <v>99.953853446653767</v>
      </c>
      <c r="J42062">
        <v>0</v>
      </c>
      <c r="K42062">
        <v>0</v>
      </c>
    </row>
    <row r="42063" spans="1:11" hidden="1" x14ac:dyDescent="0.25">
      <c r="A42063" t="s">
        <v>3082</v>
      </c>
      <c r="B42063" t="s">
        <v>801</v>
      </c>
      <c r="D42063" s="3">
        <v>94.09033567845745</v>
      </c>
      <c r="G42063">
        <v>99.765076519257789</v>
      </c>
      <c r="J42063">
        <v>0</v>
      </c>
      <c r="K42063">
        <v>0</v>
      </c>
    </row>
    <row r="42064" spans="1:11" hidden="1" x14ac:dyDescent="0.25">
      <c r="A42064" t="s">
        <v>3082</v>
      </c>
      <c r="B42064" t="s">
        <v>802</v>
      </c>
      <c r="D42064" s="3">
        <v>93.930570326665929</v>
      </c>
      <c r="G42064">
        <v>99.575225957817224</v>
      </c>
      <c r="J42064">
        <v>0</v>
      </c>
      <c r="K42064">
        <v>0</v>
      </c>
    </row>
    <row r="42065" spans="1:11" hidden="1" x14ac:dyDescent="0.25">
      <c r="A42065" t="s">
        <v>3082</v>
      </c>
      <c r="B42065" t="s">
        <v>803</v>
      </c>
      <c r="D42065" s="3">
        <v>92.562630341396854</v>
      </c>
      <c r="G42065">
        <v>97.787500352132099</v>
      </c>
      <c r="J42065">
        <v>0</v>
      </c>
      <c r="K42065">
        <v>0</v>
      </c>
    </row>
    <row r="42066" spans="1:11" hidden="1" x14ac:dyDescent="0.25">
      <c r="A42066" t="s">
        <v>3082</v>
      </c>
      <c r="B42066" t="s">
        <v>804</v>
      </c>
      <c r="C42066">
        <v>92.3</v>
      </c>
      <c r="D42066" s="3">
        <v>92.402363567339449</v>
      </c>
      <c r="G42066">
        <v>97.560106599255519</v>
      </c>
      <c r="J42066">
        <v>0</v>
      </c>
      <c r="K42066">
        <v>0</v>
      </c>
    </row>
    <row r="42067" spans="1:11" hidden="1" x14ac:dyDescent="0.25">
      <c r="A42067" t="s">
        <v>3082</v>
      </c>
      <c r="B42067" t="s">
        <v>805</v>
      </c>
      <c r="D42067" s="3">
        <v>92.248155261315532</v>
      </c>
      <c r="G42067">
        <v>97.329089412241927</v>
      </c>
      <c r="J42067">
        <v>0</v>
      </c>
      <c r="K42067">
        <v>0</v>
      </c>
    </row>
    <row r="42068" spans="1:11" hidden="1" x14ac:dyDescent="0.25">
      <c r="A42068" t="s">
        <v>3082</v>
      </c>
      <c r="B42068" t="s">
        <v>806</v>
      </c>
      <c r="D42068" s="3">
        <v>90.897735757195079</v>
      </c>
      <c r="G42068">
        <v>95.365283404903963</v>
      </c>
      <c r="J42068">
        <v>0</v>
      </c>
      <c r="K42068">
        <v>0</v>
      </c>
    </row>
    <row r="42069" spans="1:11" hidden="1" x14ac:dyDescent="0.25">
      <c r="A42069" t="s">
        <v>3082</v>
      </c>
      <c r="B42069" t="s">
        <v>807</v>
      </c>
      <c r="C42069">
        <v>90.7</v>
      </c>
      <c r="D42069" s="3">
        <v>90.696320158078322</v>
      </c>
      <c r="G42069">
        <v>95.112993363601959</v>
      </c>
      <c r="J42069">
        <v>0</v>
      </c>
      <c r="K42069">
        <v>0</v>
      </c>
    </row>
    <row r="42070" spans="1:11" hidden="1" x14ac:dyDescent="0.25">
      <c r="A42070" t="s">
        <v>3082</v>
      </c>
      <c r="B42070" t="s">
        <v>808</v>
      </c>
      <c r="D42070" s="3">
        <v>90.489714931801103</v>
      </c>
      <c r="G42070">
        <v>94.859160886259716</v>
      </c>
      <c r="J42070">
        <v>0</v>
      </c>
      <c r="K42070">
        <v>0</v>
      </c>
    </row>
    <row r="42071" spans="1:11" hidden="1" x14ac:dyDescent="0.25">
      <c r="A42071" t="s">
        <v>3082</v>
      </c>
      <c r="B42071" t="s">
        <v>809</v>
      </c>
      <c r="D42071" s="3">
        <v>88.190245830213172</v>
      </c>
      <c r="G42071">
        <v>92.53753137660992</v>
      </c>
      <c r="J42071">
        <v>0</v>
      </c>
      <c r="K42071">
        <v>0</v>
      </c>
    </row>
    <row r="42072" spans="1:11" hidden="1" x14ac:dyDescent="0.25">
      <c r="A42072" t="s">
        <v>3082</v>
      </c>
      <c r="B42072" t="s">
        <v>810</v>
      </c>
      <c r="C42072">
        <v>88.44</v>
      </c>
      <c r="D42072" s="3">
        <v>87.879591722032742</v>
      </c>
      <c r="G42072">
        <v>92.27554177257916</v>
      </c>
      <c r="J42072">
        <v>0</v>
      </c>
      <c r="K42072">
        <v>0</v>
      </c>
    </row>
    <row r="42073" spans="1:11" hidden="1" x14ac:dyDescent="0.25">
      <c r="A42073" t="s">
        <v>3082</v>
      </c>
      <c r="B42073" t="s">
        <v>811</v>
      </c>
      <c r="D42073" s="3">
        <v>87.559251641634162</v>
      </c>
      <c r="G42073">
        <v>92.013493032743867</v>
      </c>
      <c r="J42073">
        <v>0</v>
      </c>
      <c r="K42073">
        <v>0</v>
      </c>
    </row>
    <row r="42074" spans="1:11" hidden="1" x14ac:dyDescent="0.25">
      <c r="A42074" t="s">
        <v>3082</v>
      </c>
      <c r="B42074" t="s">
        <v>812</v>
      </c>
      <c r="D42074" s="3">
        <v>84.835895418472418</v>
      </c>
      <c r="G42074">
        <v>89.12908468773405</v>
      </c>
      <c r="J42074">
        <v>0</v>
      </c>
      <c r="K42074">
        <v>0</v>
      </c>
    </row>
    <row r="42075" spans="1:11" hidden="1" x14ac:dyDescent="0.25">
      <c r="A42075" t="s">
        <v>3082</v>
      </c>
      <c r="B42075" t="s">
        <v>813</v>
      </c>
      <c r="C42075">
        <v>84.24</v>
      </c>
      <c r="D42075" s="3">
        <v>84.515941160455128</v>
      </c>
      <c r="G42075">
        <v>88.741038895181191</v>
      </c>
      <c r="J42075">
        <v>0</v>
      </c>
      <c r="K42075">
        <v>0</v>
      </c>
    </row>
    <row r="42076" spans="1:11" hidden="1" x14ac:dyDescent="0.25">
      <c r="A42076" t="s">
        <v>3082</v>
      </c>
      <c r="B42076" t="s">
        <v>814</v>
      </c>
      <c r="D42076" s="3">
        <v>84.200771582196779</v>
      </c>
      <c r="G42076">
        <v>88.345995940199415</v>
      </c>
      <c r="J42076">
        <v>0</v>
      </c>
      <c r="K42076">
        <v>0</v>
      </c>
    </row>
    <row r="42077" spans="1:11" hidden="1" x14ac:dyDescent="0.25">
      <c r="A42077" t="s">
        <v>3082</v>
      </c>
      <c r="B42077" t="s">
        <v>815</v>
      </c>
      <c r="D42077" s="3">
        <v>81.672667519554267</v>
      </c>
      <c r="G42077">
        <v>85.03406265768416</v>
      </c>
      <c r="J42077">
        <v>0</v>
      </c>
      <c r="K42077">
        <v>0</v>
      </c>
    </row>
    <row r="42078" spans="1:11" hidden="1" x14ac:dyDescent="0.25">
      <c r="A42078" t="s">
        <v>3082</v>
      </c>
      <c r="B42078" t="s">
        <v>816</v>
      </c>
      <c r="C42078">
        <v>80.900000000000006</v>
      </c>
      <c r="D42078" s="3">
        <v>81.373117954601057</v>
      </c>
      <c r="G42078">
        <v>84.609602196373586</v>
      </c>
      <c r="J42078">
        <v>0</v>
      </c>
      <c r="K42078">
        <v>0</v>
      </c>
    </row>
    <row r="42079" spans="1:11" hidden="1" x14ac:dyDescent="0.25">
      <c r="A42079" t="s">
        <v>3082</v>
      </c>
      <c r="B42079" t="s">
        <v>817</v>
      </c>
      <c r="D42079" s="3">
        <v>81.076098564973265</v>
      </c>
      <c r="G42079">
        <v>84.1840737902168</v>
      </c>
      <c r="J42079">
        <v>0</v>
      </c>
      <c r="K42079">
        <v>0</v>
      </c>
    </row>
    <row r="42080" spans="1:11" hidden="1" x14ac:dyDescent="0.25">
      <c r="A42080" t="s">
        <v>3082</v>
      </c>
      <c r="B42080" t="s">
        <v>818</v>
      </c>
      <c r="D42080" s="3">
        <v>78.949403783268451</v>
      </c>
      <c r="G42080">
        <v>80.776960840036338</v>
      </c>
      <c r="J42080">
        <v>0</v>
      </c>
      <c r="K42080">
        <v>0</v>
      </c>
    </row>
    <row r="42081" spans="1:11" hidden="1" x14ac:dyDescent="0.25">
      <c r="A42081" t="s">
        <v>3082</v>
      </c>
      <c r="B42081" t="s">
        <v>819</v>
      </c>
      <c r="C42081">
        <v>79.41</v>
      </c>
      <c r="D42081" s="3">
        <v>78.732114109388988</v>
      </c>
      <c r="G42081">
        <v>80.352108469400079</v>
      </c>
      <c r="J42081">
        <v>0</v>
      </c>
      <c r="K42081">
        <v>0</v>
      </c>
    </row>
    <row r="42082" spans="1:11" hidden="1" x14ac:dyDescent="0.25">
      <c r="A42082" t="s">
        <v>3082</v>
      </c>
      <c r="B42082" t="s">
        <v>820</v>
      </c>
      <c r="D42082" s="3">
        <v>78.514352303682216</v>
      </c>
      <c r="G42082">
        <v>79.978109871651739</v>
      </c>
      <c r="J42082">
        <v>0</v>
      </c>
      <c r="K42082">
        <v>0</v>
      </c>
    </row>
    <row r="42083" spans="1:11" hidden="1" x14ac:dyDescent="0.25">
      <c r="A42083" t="s">
        <v>3082</v>
      </c>
      <c r="B42083" t="s">
        <v>821</v>
      </c>
      <c r="D42083" s="3">
        <v>77.009550004717738</v>
      </c>
      <c r="G42083">
        <v>77.857070425585135</v>
      </c>
      <c r="J42083">
        <v>0</v>
      </c>
      <c r="K42083">
        <v>0</v>
      </c>
    </row>
    <row r="42084" spans="1:11" hidden="1" x14ac:dyDescent="0.25">
      <c r="A42084" t="s">
        <v>3082</v>
      </c>
      <c r="B42084" t="s">
        <v>822</v>
      </c>
      <c r="C42084">
        <v>76.290000000000006</v>
      </c>
      <c r="D42084" s="3">
        <v>76.818247666639593</v>
      </c>
      <c r="G42084">
        <v>77.566585206614491</v>
      </c>
      <c r="J42084">
        <v>0</v>
      </c>
      <c r="K42084">
        <v>0</v>
      </c>
    </row>
    <row r="42085" spans="1:11" hidden="1" x14ac:dyDescent="0.25">
      <c r="A42085" t="s">
        <v>3082</v>
      </c>
      <c r="B42085" t="s">
        <v>823</v>
      </c>
      <c r="D42085" s="3">
        <v>76.626658168944985</v>
      </c>
      <c r="G42085">
        <v>77.28585996700852</v>
      </c>
      <c r="J42085">
        <v>0</v>
      </c>
      <c r="K42085">
        <v>0</v>
      </c>
    </row>
    <row r="42086" spans="1:11" hidden="1" x14ac:dyDescent="0.25">
      <c r="A42086" t="s">
        <v>3082</v>
      </c>
      <c r="B42086" t="s">
        <v>824</v>
      </c>
      <c r="D42086" s="3">
        <v>75.068265299434657</v>
      </c>
      <c r="G42086">
        <v>75.203145165052376</v>
      </c>
      <c r="J42086">
        <v>0</v>
      </c>
      <c r="K42086">
        <v>0</v>
      </c>
    </row>
    <row r="42087" spans="1:11" hidden="1" x14ac:dyDescent="0.25">
      <c r="A42087" t="s">
        <v>3082</v>
      </c>
      <c r="B42087" t="s">
        <v>825</v>
      </c>
      <c r="C42087">
        <v>75</v>
      </c>
      <c r="D42087" s="3">
        <v>74.906781393856022</v>
      </c>
      <c r="G42087">
        <v>74.951373421808668</v>
      </c>
      <c r="J42087">
        <v>0</v>
      </c>
      <c r="K42087">
        <v>0</v>
      </c>
    </row>
    <row r="42088" spans="1:11" hidden="1" x14ac:dyDescent="0.25">
      <c r="A42088" t="s">
        <v>3082</v>
      </c>
      <c r="B42088" t="s">
        <v>826</v>
      </c>
      <c r="D42088" s="3">
        <v>74.754372288640198</v>
      </c>
      <c r="G42088">
        <v>74.702794639531888</v>
      </c>
      <c r="J42088">
        <v>0</v>
      </c>
      <c r="K42088">
        <v>0</v>
      </c>
    </row>
    <row r="42089" spans="1:11" hidden="1" x14ac:dyDescent="0.25">
      <c r="A42089" t="s">
        <v>3082</v>
      </c>
      <c r="B42089" t="s">
        <v>827</v>
      </c>
      <c r="D42089" s="3">
        <v>73.645746819304691</v>
      </c>
      <c r="G42089">
        <v>72.045638677319459</v>
      </c>
      <c r="J42089">
        <v>0</v>
      </c>
      <c r="K42089">
        <v>0</v>
      </c>
    </row>
    <row r="42090" spans="1:11" hidden="1" x14ac:dyDescent="0.25">
      <c r="A42090" t="s">
        <v>3082</v>
      </c>
      <c r="B42090" t="s">
        <v>828</v>
      </c>
      <c r="C42090">
        <v>73.38</v>
      </c>
      <c r="D42090" s="3">
        <v>73.566009653738163</v>
      </c>
      <c r="G42090">
        <v>71.84662130216698</v>
      </c>
      <c r="J42090">
        <v>0</v>
      </c>
      <c r="K42090">
        <v>0</v>
      </c>
    </row>
    <row r="42091" spans="1:11" hidden="1" x14ac:dyDescent="0.25">
      <c r="A42091" t="s">
        <v>3082</v>
      </c>
      <c r="B42091" t="s">
        <v>829</v>
      </c>
      <c r="D42091" s="3">
        <v>73.481276348311809</v>
      </c>
      <c r="G42091">
        <v>71.656235089550435</v>
      </c>
      <c r="J42091">
        <v>0</v>
      </c>
      <c r="K42091">
        <v>0</v>
      </c>
    </row>
    <row r="42092" spans="1:11" hidden="1" x14ac:dyDescent="0.25">
      <c r="A42092" t="s">
        <v>3082</v>
      </c>
      <c r="B42092" t="s">
        <v>830</v>
      </c>
      <c r="D42092" s="3">
        <v>73.105083412351263</v>
      </c>
      <c r="G42092">
        <v>70.876420589650195</v>
      </c>
      <c r="J42092">
        <v>0</v>
      </c>
      <c r="K42092">
        <v>0</v>
      </c>
    </row>
    <row r="42093" spans="1:11" hidden="1" x14ac:dyDescent="0.25">
      <c r="A42093" t="s">
        <v>3082</v>
      </c>
      <c r="B42093" t="s">
        <v>831</v>
      </c>
      <c r="D42093" s="3">
        <v>73.037220874024882</v>
      </c>
      <c r="G42093">
        <v>70.733382013116213</v>
      </c>
      <c r="J42093">
        <v>0</v>
      </c>
      <c r="K42093">
        <v>0</v>
      </c>
    </row>
    <row r="42094" spans="1:11" hidden="1" x14ac:dyDescent="0.25">
      <c r="A42094" t="s">
        <v>3082</v>
      </c>
      <c r="B42094" t="s">
        <v>832</v>
      </c>
      <c r="C42094">
        <v>73.06</v>
      </c>
      <c r="D42094" s="3">
        <v>72.969113512396206</v>
      </c>
      <c r="G42094">
        <v>70.598944175201765</v>
      </c>
      <c r="J42094">
        <v>0</v>
      </c>
      <c r="K42094">
        <v>0</v>
      </c>
    </row>
    <row r="42095" spans="1:11" hidden="1" x14ac:dyDescent="0.25">
      <c r="A42095" t="s">
        <v>3082</v>
      </c>
      <c r="B42095" t="s">
        <v>833</v>
      </c>
      <c r="D42095" s="3">
        <v>72.900408174104712</v>
      </c>
      <c r="G42095">
        <v>70.472483541763538</v>
      </c>
      <c r="J42095">
        <v>0</v>
      </c>
      <c r="K42095">
        <v>0</v>
      </c>
    </row>
    <row r="42096" spans="1:11" hidden="1" x14ac:dyDescent="0.25">
      <c r="A42096" t="s">
        <v>3082</v>
      </c>
      <c r="B42096" t="s">
        <v>834</v>
      </c>
      <c r="D42096" s="3">
        <v>72.444154879961985</v>
      </c>
      <c r="G42096">
        <v>69.749041032176763</v>
      </c>
      <c r="J42096">
        <v>0</v>
      </c>
      <c r="K42096">
        <v>0</v>
      </c>
    </row>
    <row r="42097" spans="1:11" hidden="1" x14ac:dyDescent="0.25">
      <c r="A42097" t="s">
        <v>3082</v>
      </c>
      <c r="B42097" t="s">
        <v>835</v>
      </c>
      <c r="C42097">
        <v>72.42</v>
      </c>
      <c r="D42097" s="3">
        <v>72.405040351276867</v>
      </c>
      <c r="G42097">
        <v>69.677349337541372</v>
      </c>
      <c r="J42097">
        <v>0</v>
      </c>
      <c r="K42097">
        <v>0</v>
      </c>
    </row>
    <row r="42098" spans="1:11" hidden="1" x14ac:dyDescent="0.25">
      <c r="A42098" t="s">
        <v>3082</v>
      </c>
      <c r="B42098" t="s">
        <v>836</v>
      </c>
      <c r="D42098" s="3">
        <v>72.366901691055318</v>
      </c>
      <c r="G42098">
        <v>69.610983400567136</v>
      </c>
      <c r="J42098">
        <v>0</v>
      </c>
      <c r="K42098">
        <v>0</v>
      </c>
    </row>
    <row r="42099" spans="1:11" hidden="1" x14ac:dyDescent="0.25">
      <c r="A42099" t="s">
        <v>3082</v>
      </c>
      <c r="B42099" t="s">
        <v>837</v>
      </c>
      <c r="D42099" s="3">
        <v>71.91342576818505</v>
      </c>
      <c r="G42099">
        <v>69.204573296516514</v>
      </c>
      <c r="J42099">
        <v>0</v>
      </c>
      <c r="K42099">
        <v>0</v>
      </c>
    </row>
    <row r="42100" spans="1:11" hidden="1" x14ac:dyDescent="0.25">
      <c r="A42100" t="s">
        <v>3082</v>
      </c>
      <c r="B42100" t="s">
        <v>838</v>
      </c>
      <c r="C42100">
        <v>71.77</v>
      </c>
      <c r="D42100" s="3">
        <v>71.87071792577953</v>
      </c>
      <c r="G42100">
        <v>69.165870222413005</v>
      </c>
      <c r="J42100">
        <v>0</v>
      </c>
      <c r="K42100">
        <v>0</v>
      </c>
    </row>
    <row r="42101" spans="1:11" hidden="1" x14ac:dyDescent="0.25">
      <c r="A42101" t="s">
        <v>3082</v>
      </c>
      <c r="B42101" t="s">
        <v>839</v>
      </c>
      <c r="D42101" s="3">
        <v>71.828178930975568</v>
      </c>
      <c r="G42101">
        <v>69.129268677359605</v>
      </c>
      <c r="J42101">
        <v>0</v>
      </c>
      <c r="K42101">
        <v>0</v>
      </c>
    </row>
    <row r="42102" spans="1:11" hidden="1" x14ac:dyDescent="0.25">
      <c r="A42102" t="s">
        <v>3082</v>
      </c>
      <c r="B42102" t="s">
        <v>840</v>
      </c>
      <c r="D42102" s="3">
        <v>71.573985950956015</v>
      </c>
      <c r="G42102">
        <v>68.959618871519339</v>
      </c>
      <c r="J42102">
        <v>0</v>
      </c>
      <c r="K42102">
        <v>0</v>
      </c>
    </row>
    <row r="42103" spans="1:11" hidden="1" x14ac:dyDescent="0.25">
      <c r="A42103" t="s">
        <v>3082</v>
      </c>
      <c r="B42103" t="s">
        <v>841</v>
      </c>
      <c r="C42103">
        <v>71.66</v>
      </c>
      <c r="D42103" s="3">
        <v>71.531794586701949</v>
      </c>
      <c r="G42103">
        <v>68.934020041980588</v>
      </c>
      <c r="J42103">
        <v>0</v>
      </c>
      <c r="K42103">
        <v>0</v>
      </c>
    </row>
    <row r="42104" spans="1:11" hidden="1" x14ac:dyDescent="0.25">
      <c r="A42104" t="s">
        <v>3082</v>
      </c>
      <c r="B42104" t="s">
        <v>842</v>
      </c>
      <c r="D42104" s="3">
        <v>71.488469592115536</v>
      </c>
      <c r="G42104">
        <v>68.909461859723578</v>
      </c>
      <c r="J42104">
        <v>0</v>
      </c>
      <c r="K42104">
        <v>0</v>
      </c>
    </row>
    <row r="42105" spans="1:11" hidden="1" x14ac:dyDescent="0.25">
      <c r="A42105" t="s">
        <v>3082</v>
      </c>
      <c r="B42105" t="s">
        <v>843</v>
      </c>
      <c r="D42105" s="3">
        <v>71.048718888433243</v>
      </c>
      <c r="G42105">
        <v>68.757396040270493</v>
      </c>
      <c r="J42105">
        <v>0</v>
      </c>
      <c r="K42105">
        <v>0</v>
      </c>
    </row>
    <row r="42106" spans="1:11" hidden="1" x14ac:dyDescent="0.25">
      <c r="A42106" t="s">
        <v>3082</v>
      </c>
      <c r="B42106" t="s">
        <v>844</v>
      </c>
      <c r="C42106">
        <v>71.010000000000005</v>
      </c>
      <c r="D42106" s="3">
        <v>70.993432947542061</v>
      </c>
      <c r="G42106">
        <v>68.741236802949217</v>
      </c>
      <c r="J42106">
        <v>0</v>
      </c>
      <c r="K42106">
        <v>0</v>
      </c>
    </row>
    <row r="42107" spans="1:11" hidden="1" x14ac:dyDescent="0.25">
      <c r="A42107" t="s">
        <v>3082</v>
      </c>
      <c r="B42107" t="s">
        <v>845</v>
      </c>
      <c r="D42107" s="3">
        <v>70.93648592691099</v>
      </c>
      <c r="G42107">
        <v>68.725509801536532</v>
      </c>
      <c r="J42107">
        <v>0</v>
      </c>
      <c r="K42107">
        <v>0</v>
      </c>
    </row>
    <row r="42108" spans="1:11" hidden="1" x14ac:dyDescent="0.25">
      <c r="A42108" t="s">
        <v>3082</v>
      </c>
      <c r="B42108" t="s">
        <v>846</v>
      </c>
      <c r="D42108" s="3">
        <v>70.521885420120768</v>
      </c>
      <c r="G42108">
        <v>68.636612429774445</v>
      </c>
      <c r="J42108">
        <v>0</v>
      </c>
      <c r="K42108">
        <v>0</v>
      </c>
    </row>
    <row r="42109" spans="1:11" hidden="1" x14ac:dyDescent="0.25">
      <c r="A42109" t="s">
        <v>3082</v>
      </c>
      <c r="B42109" t="s">
        <v>847</v>
      </c>
      <c r="C42109">
        <v>70.48</v>
      </c>
      <c r="D42109" s="3">
        <v>70.47186222509832</v>
      </c>
      <c r="G42109">
        <v>68.626490422085595</v>
      </c>
      <c r="J42109">
        <v>0</v>
      </c>
      <c r="K42109">
        <v>0</v>
      </c>
    </row>
    <row r="42110" spans="1:11" hidden="1" x14ac:dyDescent="0.25">
      <c r="A42110" t="s">
        <v>3082</v>
      </c>
      <c r="B42110" t="s">
        <v>848</v>
      </c>
      <c r="D42110" s="3">
        <v>70.423401325014922</v>
      </c>
      <c r="G42110">
        <v>68.616514291502909</v>
      </c>
      <c r="I42110" s="5">
        <v>68.616514291502909</v>
      </c>
      <c r="J42110">
        <v>0</v>
      </c>
      <c r="K42110">
        <v>0</v>
      </c>
    </row>
    <row r="42111" spans="1:11" hidden="1" x14ac:dyDescent="0.25">
      <c r="A42111" t="s">
        <v>3082</v>
      </c>
      <c r="B42111" t="s">
        <v>849</v>
      </c>
      <c r="D42111" s="3">
        <v>70.345835722645006</v>
      </c>
      <c r="F42111" s="6">
        <v>70.345835722645006</v>
      </c>
      <c r="G42111">
        <v>69.300563869633677</v>
      </c>
      <c r="J42111">
        <v>0</v>
      </c>
      <c r="K42111">
        <v>0</v>
      </c>
    </row>
    <row r="42112" spans="1:11" hidden="1" x14ac:dyDescent="0.25">
      <c r="A42112" t="s">
        <v>3082</v>
      </c>
      <c r="B42112" t="s">
        <v>850</v>
      </c>
      <c r="C42112">
        <v>70.260000000000005</v>
      </c>
      <c r="D42112" s="3">
        <v>70.357097436923908</v>
      </c>
      <c r="G42112">
        <v>69.48380281402153</v>
      </c>
      <c r="J42112">
        <v>0</v>
      </c>
      <c r="K42112">
        <v>0</v>
      </c>
    </row>
    <row r="42113" spans="1:11" hidden="1" x14ac:dyDescent="0.25">
      <c r="A42113" t="s">
        <v>3082</v>
      </c>
      <c r="B42113" t="s">
        <v>851</v>
      </c>
      <c r="D42113" s="3">
        <v>70.370053732678286</v>
      </c>
      <c r="G42113">
        <v>69.686329496993054</v>
      </c>
      <c r="J42113">
        <v>0</v>
      </c>
      <c r="K42113">
        <v>0</v>
      </c>
    </row>
    <row r="42114" spans="1:11" hidden="1" x14ac:dyDescent="0.25">
      <c r="A42114" t="s">
        <v>3082</v>
      </c>
      <c r="B42114" t="s">
        <v>852</v>
      </c>
      <c r="D42114" s="3">
        <v>71.056428825635464</v>
      </c>
      <c r="G42114">
        <v>72.168042772959879</v>
      </c>
      <c r="J42114">
        <v>0</v>
      </c>
      <c r="K42114">
        <v>0</v>
      </c>
    </row>
    <row r="42115" spans="1:11" hidden="1" x14ac:dyDescent="0.25">
      <c r="A42115" t="s">
        <v>3082</v>
      </c>
      <c r="B42115" t="s">
        <v>853</v>
      </c>
      <c r="C42115">
        <v>71.010000000000005</v>
      </c>
      <c r="D42115" s="3">
        <v>71.190343413593524</v>
      </c>
      <c r="G42115">
        <v>72.477595247151797</v>
      </c>
      <c r="J42115">
        <v>0</v>
      </c>
      <c r="K42115">
        <v>0</v>
      </c>
    </row>
    <row r="42116" spans="1:11" hidden="1" x14ac:dyDescent="0.25">
      <c r="A42116" t="s">
        <v>3082</v>
      </c>
      <c r="B42116" t="s">
        <v>854</v>
      </c>
      <c r="D42116" s="3">
        <v>71.32931872629905</v>
      </c>
      <c r="G42116">
        <v>72.793299436642954</v>
      </c>
      <c r="J42116">
        <v>0</v>
      </c>
      <c r="K42116">
        <v>0</v>
      </c>
    </row>
    <row r="42117" spans="1:11" hidden="1" x14ac:dyDescent="0.25">
      <c r="A42117" t="s">
        <v>3082</v>
      </c>
      <c r="B42117" t="s">
        <v>855</v>
      </c>
      <c r="D42117" s="3">
        <v>72.756891403200285</v>
      </c>
      <c r="G42117">
        <v>75.194501143913797</v>
      </c>
      <c r="J42117">
        <v>0</v>
      </c>
      <c r="K42117">
        <v>0</v>
      </c>
    </row>
    <row r="42118" spans="1:11" hidden="1" x14ac:dyDescent="0.25">
      <c r="A42118" t="s">
        <v>3082</v>
      </c>
      <c r="B42118" t="s">
        <v>856</v>
      </c>
      <c r="C42118">
        <v>72.84</v>
      </c>
      <c r="D42118" s="3">
        <v>73.013536794699007</v>
      </c>
      <c r="G42118">
        <v>75.539050456800041</v>
      </c>
      <c r="J42118">
        <v>0</v>
      </c>
      <c r="K42118">
        <v>0</v>
      </c>
    </row>
    <row r="42119" spans="1:11" hidden="1" x14ac:dyDescent="0.25">
      <c r="A42119" t="s">
        <v>3082</v>
      </c>
      <c r="B42119" t="s">
        <v>857</v>
      </c>
      <c r="D42119" s="3">
        <v>73.27085793572104</v>
      </c>
      <c r="G42119">
        <v>75.886272434636766</v>
      </c>
      <c r="J42119">
        <v>0</v>
      </c>
      <c r="K42119">
        <v>0</v>
      </c>
    </row>
    <row r="42120" spans="1:11" hidden="1" x14ac:dyDescent="0.25">
      <c r="A42120" t="s">
        <v>3082</v>
      </c>
      <c r="B42120" t="s">
        <v>858</v>
      </c>
      <c r="D42120" s="3">
        <v>73.529372090487527</v>
      </c>
      <c r="G42120">
        <v>76.237120977184404</v>
      </c>
      <c r="J42120">
        <v>0</v>
      </c>
      <c r="K42120">
        <v>0</v>
      </c>
    </row>
    <row r="42121" spans="1:11" hidden="1" x14ac:dyDescent="0.25">
      <c r="A42121" t="s">
        <v>3082</v>
      </c>
      <c r="B42121" t="s">
        <v>859</v>
      </c>
      <c r="D42121" s="3">
        <v>76.078280702811213</v>
      </c>
      <c r="G42121">
        <v>78.97161762861532</v>
      </c>
      <c r="J42121">
        <v>0</v>
      </c>
      <c r="K42121">
        <v>0</v>
      </c>
    </row>
    <row r="42122" spans="1:11" hidden="1" x14ac:dyDescent="0.25">
      <c r="A42122" t="s">
        <v>3082</v>
      </c>
      <c r="B42122" t="s">
        <v>860</v>
      </c>
      <c r="C42122">
        <v>76.459999999999994</v>
      </c>
      <c r="D42122" s="3">
        <v>76.463147478480252</v>
      </c>
      <c r="G42122">
        <v>79.31345450154916</v>
      </c>
      <c r="J42122">
        <v>0</v>
      </c>
      <c r="K42122">
        <v>0</v>
      </c>
    </row>
    <row r="42123" spans="1:11" hidden="1" x14ac:dyDescent="0.25">
      <c r="A42123" t="s">
        <v>3082</v>
      </c>
      <c r="B42123" t="s">
        <v>861</v>
      </c>
      <c r="D42123" s="3">
        <v>76.853171482466664</v>
      </c>
      <c r="G42123">
        <v>79.656414989408603</v>
      </c>
      <c r="J42123">
        <v>0</v>
      </c>
      <c r="K42123">
        <v>0</v>
      </c>
    </row>
    <row r="42124" spans="1:11" hidden="1" x14ac:dyDescent="0.25">
      <c r="A42124" t="s">
        <v>3082</v>
      </c>
      <c r="B42124" t="s">
        <v>862</v>
      </c>
      <c r="D42124" s="3">
        <v>80.181943880117046</v>
      </c>
      <c r="G42124">
        <v>82.503806215821641</v>
      </c>
      <c r="J42124">
        <v>0</v>
      </c>
      <c r="K42124">
        <v>0</v>
      </c>
    </row>
    <row r="42125" spans="1:11" hidden="1" x14ac:dyDescent="0.25">
      <c r="A42125" t="s">
        <v>3082</v>
      </c>
      <c r="B42125" t="s">
        <v>863</v>
      </c>
      <c r="C42125">
        <v>80.34</v>
      </c>
      <c r="D42125" s="3">
        <v>80.600004654994549</v>
      </c>
      <c r="G42125">
        <v>82.869674992915591</v>
      </c>
      <c r="J42125">
        <v>0</v>
      </c>
      <c r="K42125">
        <v>0</v>
      </c>
    </row>
    <row r="42126" spans="1:11" hidden="1" x14ac:dyDescent="0.25">
      <c r="A42126" t="s">
        <v>3082</v>
      </c>
      <c r="B42126" t="s">
        <v>864</v>
      </c>
      <c r="D42126" s="3">
        <v>81.011846729572838</v>
      </c>
      <c r="G42126">
        <v>83.237501966264972</v>
      </c>
      <c r="J42126">
        <v>0</v>
      </c>
      <c r="K42126">
        <v>0</v>
      </c>
    </row>
    <row r="42127" spans="1:11" hidden="1" x14ac:dyDescent="0.25">
      <c r="A42127" t="s">
        <v>3082</v>
      </c>
      <c r="B42127" t="s">
        <v>865</v>
      </c>
      <c r="D42127" s="3">
        <v>84.655586485774606</v>
      </c>
      <c r="G42127">
        <v>86.607118048066837</v>
      </c>
      <c r="J42127">
        <v>0</v>
      </c>
      <c r="K42127">
        <v>0</v>
      </c>
    </row>
    <row r="42128" spans="1:11" hidden="1" x14ac:dyDescent="0.25">
      <c r="A42128" t="s">
        <v>3082</v>
      </c>
      <c r="B42128" t="s">
        <v>866</v>
      </c>
      <c r="C42128">
        <v>85.59</v>
      </c>
      <c r="D42128" s="3">
        <v>85.064619064394634</v>
      </c>
      <c r="G42128">
        <v>86.985018597119222</v>
      </c>
      <c r="J42128">
        <v>0</v>
      </c>
      <c r="K42128">
        <v>0</v>
      </c>
    </row>
    <row r="42129" spans="1:11" hidden="1" x14ac:dyDescent="0.25">
      <c r="A42129" t="s">
        <v>3082</v>
      </c>
      <c r="B42129" t="s">
        <v>867</v>
      </c>
      <c r="D42129" s="3">
        <v>85.474367648170244</v>
      </c>
      <c r="G42129">
        <v>87.363249816350034</v>
      </c>
      <c r="J42129">
        <v>0</v>
      </c>
      <c r="K42129">
        <v>0</v>
      </c>
    </row>
    <row r="42130" spans="1:11" hidden="1" x14ac:dyDescent="0.25">
      <c r="A42130" t="s">
        <v>3082</v>
      </c>
      <c r="B42130" t="s">
        <v>868</v>
      </c>
      <c r="D42130" s="3">
        <v>88.598544746021773</v>
      </c>
      <c r="G42130">
        <v>90.6223166978981</v>
      </c>
      <c r="J42130">
        <v>0</v>
      </c>
      <c r="K42130">
        <v>0</v>
      </c>
    </row>
    <row r="42131" spans="1:11" hidden="1" x14ac:dyDescent="0.25">
      <c r="A42131" t="s">
        <v>3082</v>
      </c>
      <c r="B42131" t="s">
        <v>869</v>
      </c>
      <c r="C42131">
        <v>88.5</v>
      </c>
      <c r="D42131" s="3">
        <v>88.953808939620174</v>
      </c>
      <c r="G42131">
        <v>91.006993924188421</v>
      </c>
      <c r="J42131">
        <v>0</v>
      </c>
      <c r="K42131">
        <v>0</v>
      </c>
    </row>
    <row r="42132" spans="1:11" hidden="1" x14ac:dyDescent="0.25">
      <c r="A42132" t="s">
        <v>3082</v>
      </c>
      <c r="B42132" t="s">
        <v>870</v>
      </c>
      <c r="D42132" s="3">
        <v>89.302238385579557</v>
      </c>
      <c r="G42132">
        <v>91.384623345515251</v>
      </c>
      <c r="J42132">
        <v>0</v>
      </c>
      <c r="K42132">
        <v>0</v>
      </c>
    </row>
    <row r="42133" spans="1:11" hidden="1" x14ac:dyDescent="0.25">
      <c r="A42133" t="s">
        <v>3082</v>
      </c>
      <c r="B42133" t="s">
        <v>871</v>
      </c>
      <c r="D42133" s="3">
        <v>91.923175559375707</v>
      </c>
      <c r="G42133">
        <v>94.270935393214089</v>
      </c>
      <c r="J42133">
        <v>0</v>
      </c>
      <c r="K42133">
        <v>0</v>
      </c>
    </row>
    <row r="42134" spans="1:11" hidden="1" x14ac:dyDescent="0.25">
      <c r="A42134" t="s">
        <v>3082</v>
      </c>
      <c r="B42134" t="s">
        <v>872</v>
      </c>
      <c r="C42134">
        <v>92.7</v>
      </c>
      <c r="D42134" s="3">
        <v>92.229856977979026</v>
      </c>
      <c r="G42134">
        <v>94.622288395212024</v>
      </c>
      <c r="J42134">
        <v>0</v>
      </c>
      <c r="K42134">
        <v>0</v>
      </c>
    </row>
    <row r="42135" spans="1:11" hidden="1" x14ac:dyDescent="0.25">
      <c r="A42135" t="s">
        <v>3082</v>
      </c>
      <c r="B42135" t="s">
        <v>873</v>
      </c>
      <c r="D42135" s="3">
        <v>92.540779785645455</v>
      </c>
      <c r="G42135">
        <v>94.972173475656575</v>
      </c>
      <c r="J42135">
        <v>0</v>
      </c>
      <c r="K42135">
        <v>0</v>
      </c>
    </row>
    <row r="42136" spans="1:11" hidden="1" x14ac:dyDescent="0.25">
      <c r="A42136" t="s">
        <v>3082</v>
      </c>
      <c r="B42136" t="s">
        <v>874</v>
      </c>
      <c r="D42136" s="3">
        <v>95.568976719737151</v>
      </c>
      <c r="G42136">
        <v>98.068547249815126</v>
      </c>
      <c r="J42136">
        <v>0</v>
      </c>
      <c r="K42136">
        <v>0</v>
      </c>
    </row>
    <row r="42137" spans="1:11" hidden="1" x14ac:dyDescent="0.25">
      <c r="A42137" t="s">
        <v>3082</v>
      </c>
      <c r="B42137" t="s">
        <v>875</v>
      </c>
      <c r="C42137">
        <v>95.5</v>
      </c>
      <c r="D42137" s="3">
        <v>95.896948247126915</v>
      </c>
      <c r="G42137">
        <v>98.409716817475328</v>
      </c>
      <c r="J42137">
        <v>0</v>
      </c>
      <c r="K42137">
        <v>0</v>
      </c>
    </row>
    <row r="42138" spans="1:11" hidden="1" x14ac:dyDescent="0.25">
      <c r="A42138" t="s">
        <v>3082</v>
      </c>
      <c r="B42138" t="s">
        <v>876</v>
      </c>
      <c r="D42138" s="3">
        <v>96.223885796421015</v>
      </c>
      <c r="G42138">
        <v>98.750265833689127</v>
      </c>
      <c r="J42138">
        <v>0</v>
      </c>
      <c r="K42138">
        <v>0</v>
      </c>
    </row>
    <row r="42139" spans="1:11" hidden="1" x14ac:dyDescent="0.25">
      <c r="A42139" t="s">
        <v>3082</v>
      </c>
      <c r="B42139" t="s">
        <v>877</v>
      </c>
      <c r="D42139" s="3">
        <v>98.472204194263114</v>
      </c>
      <c r="G42139">
        <v>101.1931579970548</v>
      </c>
      <c r="J42139">
        <v>0</v>
      </c>
      <c r="K42139">
        <v>0</v>
      </c>
    </row>
    <row r="42140" spans="1:11" hidden="1" x14ac:dyDescent="0.25">
      <c r="A42140" t="s">
        <v>3082</v>
      </c>
      <c r="B42140" t="s">
        <v>878</v>
      </c>
      <c r="C42140">
        <v>98.9</v>
      </c>
      <c r="D42140" s="3">
        <v>98.78119625041063</v>
      </c>
      <c r="G42140">
        <v>101.5284208867856</v>
      </c>
      <c r="J42140">
        <v>0</v>
      </c>
      <c r="K42140">
        <v>0</v>
      </c>
    </row>
    <row r="42141" spans="1:11" hidden="1" x14ac:dyDescent="0.25">
      <c r="A42141" t="s">
        <v>3082</v>
      </c>
      <c r="B42141" t="s">
        <v>879</v>
      </c>
      <c r="D42141" s="3">
        <v>99.096858557155031</v>
      </c>
      <c r="G42141">
        <v>101.86133670544901</v>
      </c>
      <c r="J42141">
        <v>0</v>
      </c>
      <c r="K42141">
        <v>0</v>
      </c>
    </row>
    <row r="42142" spans="1:11" hidden="1" x14ac:dyDescent="0.25">
      <c r="A42142" t="s">
        <v>3082</v>
      </c>
      <c r="B42142" t="s">
        <v>880</v>
      </c>
      <c r="D42142" s="3">
        <v>102.1535304276856</v>
      </c>
      <c r="G42142">
        <v>104.74420250654831</v>
      </c>
      <c r="J42142">
        <v>0</v>
      </c>
      <c r="K42142">
        <v>0</v>
      </c>
    </row>
    <row r="42143" spans="1:11" hidden="1" x14ac:dyDescent="0.25">
      <c r="A42143" t="s">
        <v>3082</v>
      </c>
      <c r="B42143" t="s">
        <v>881</v>
      </c>
      <c r="C42143">
        <v>102.4</v>
      </c>
      <c r="D42143" s="3">
        <v>102.47214578230781</v>
      </c>
      <c r="G42143">
        <v>105.0600236476392</v>
      </c>
      <c r="J42143">
        <v>0</v>
      </c>
      <c r="K42143">
        <v>0</v>
      </c>
    </row>
    <row r="42144" spans="1:11" hidden="1" x14ac:dyDescent="0.25">
      <c r="A42144" t="s">
        <v>3082</v>
      </c>
      <c r="B42144" t="s">
        <v>882</v>
      </c>
      <c r="D42144" s="3">
        <v>102.78675532726059</v>
      </c>
      <c r="G42144">
        <v>105.3750050532431</v>
      </c>
      <c r="J42144">
        <v>0</v>
      </c>
      <c r="K42144">
        <v>0</v>
      </c>
    </row>
    <row r="42145" spans="1:11" hidden="1" x14ac:dyDescent="0.25">
      <c r="A42145" t="s">
        <v>3082</v>
      </c>
      <c r="B42145" t="s">
        <v>883</v>
      </c>
      <c r="D42145" s="3">
        <v>104.82684390078499</v>
      </c>
      <c r="G42145">
        <v>107.8694215461235</v>
      </c>
      <c r="J42145">
        <v>0</v>
      </c>
      <c r="K42145">
        <v>0</v>
      </c>
    </row>
    <row r="42146" spans="1:11" hidden="1" x14ac:dyDescent="0.25">
      <c r="A42146" t="s">
        <v>3082</v>
      </c>
      <c r="B42146" t="s">
        <v>884</v>
      </c>
      <c r="C42146">
        <v>105.2</v>
      </c>
      <c r="D42146" s="3">
        <v>105.0080585089911</v>
      </c>
      <c r="G42146">
        <v>108.1796568119796</v>
      </c>
      <c r="J42146">
        <v>0</v>
      </c>
      <c r="K42146">
        <v>0</v>
      </c>
    </row>
    <row r="42147" spans="1:11" hidden="1" x14ac:dyDescent="0.25">
      <c r="A42147" t="s">
        <v>3082</v>
      </c>
      <c r="B42147" t="s">
        <v>885</v>
      </c>
      <c r="D42147" s="3">
        <v>105.1844037259235</v>
      </c>
      <c r="G42147">
        <v>108.48965491556569</v>
      </c>
      <c r="J42147">
        <v>0</v>
      </c>
      <c r="K42147">
        <v>0</v>
      </c>
    </row>
    <row r="42148" spans="1:11" hidden="1" x14ac:dyDescent="0.25">
      <c r="A42148" t="s">
        <v>3082</v>
      </c>
      <c r="B42148" t="s">
        <v>886</v>
      </c>
      <c r="D42148" s="3">
        <v>105.8996055393015</v>
      </c>
      <c r="G42148">
        <v>109.7581677764263</v>
      </c>
      <c r="J42148">
        <v>0</v>
      </c>
      <c r="K42148">
        <v>0</v>
      </c>
    </row>
    <row r="42149" spans="1:11" hidden="1" x14ac:dyDescent="0.25">
      <c r="A42149" t="s">
        <v>3082</v>
      </c>
      <c r="B42149" t="s">
        <v>887</v>
      </c>
      <c r="C42149">
        <v>106.4</v>
      </c>
      <c r="D42149" s="3">
        <v>105.9804715308918</v>
      </c>
      <c r="G42149">
        <v>110.0028218319235</v>
      </c>
      <c r="J42149">
        <v>0</v>
      </c>
      <c r="K42149">
        <v>0</v>
      </c>
    </row>
    <row r="42150" spans="1:11" hidden="1" x14ac:dyDescent="0.25">
      <c r="A42150" t="s">
        <v>3082</v>
      </c>
      <c r="B42150" t="s">
        <v>888</v>
      </c>
      <c r="D42150" s="3">
        <v>106.04508395699359</v>
      </c>
      <c r="G42150">
        <v>110.24341735402091</v>
      </c>
      <c r="J42150">
        <v>0</v>
      </c>
      <c r="K42150">
        <v>0</v>
      </c>
    </row>
    <row r="42151" spans="1:11" hidden="1" x14ac:dyDescent="0.25">
      <c r="A42151" t="s">
        <v>3082</v>
      </c>
      <c r="B42151" t="s">
        <v>889</v>
      </c>
      <c r="D42151" s="3">
        <v>106.1263073926836</v>
      </c>
      <c r="E42151" s="4">
        <v>106.1263073926836</v>
      </c>
      <c r="G42151">
        <v>111.2930570544431</v>
      </c>
      <c r="J42151">
        <v>0</v>
      </c>
      <c r="K42151">
        <v>0</v>
      </c>
    </row>
    <row r="42152" spans="1:11" hidden="1" x14ac:dyDescent="0.25">
      <c r="A42152" t="s">
        <v>3082</v>
      </c>
      <c r="B42152" t="s">
        <v>890</v>
      </c>
      <c r="C42152">
        <v>105.9</v>
      </c>
      <c r="D42152" s="3">
        <v>106.10351161019631</v>
      </c>
      <c r="G42152">
        <v>111.33445662225211</v>
      </c>
      <c r="J42152">
        <v>0</v>
      </c>
      <c r="K42152">
        <v>0</v>
      </c>
    </row>
    <row r="42153" spans="1:11" hidden="1" x14ac:dyDescent="0.25">
      <c r="A42153" t="s">
        <v>3082</v>
      </c>
      <c r="B42153" t="s">
        <v>891</v>
      </c>
      <c r="D42153" s="3">
        <v>106.085421191774</v>
      </c>
      <c r="G42153">
        <v>111.37093492559249</v>
      </c>
      <c r="J42153">
        <v>0</v>
      </c>
      <c r="K42153">
        <v>0</v>
      </c>
    </row>
    <row r="42154" spans="1:11" hidden="1" x14ac:dyDescent="0.25">
      <c r="A42154" t="s">
        <v>3082</v>
      </c>
      <c r="B42154" t="s">
        <v>892</v>
      </c>
      <c r="D42154" s="3">
        <v>105.84472833421781</v>
      </c>
      <c r="G42154">
        <v>111.526537333562</v>
      </c>
      <c r="J42154">
        <v>0</v>
      </c>
      <c r="K42154">
        <v>0</v>
      </c>
    </row>
    <row r="42155" spans="1:11" hidden="1" x14ac:dyDescent="0.25">
      <c r="A42155" t="s">
        <v>3082</v>
      </c>
      <c r="B42155" t="s">
        <v>893</v>
      </c>
      <c r="C42155">
        <v>105.7</v>
      </c>
      <c r="D42155" s="3">
        <v>105.81794433246429</v>
      </c>
      <c r="G42155">
        <v>111.54147667747129</v>
      </c>
      <c r="J42155">
        <v>0</v>
      </c>
      <c r="K42155">
        <v>0</v>
      </c>
    </row>
    <row r="42156" spans="1:11" hidden="1" x14ac:dyDescent="0.25">
      <c r="A42156" t="s">
        <v>3082</v>
      </c>
      <c r="B42156" t="s">
        <v>894</v>
      </c>
      <c r="D42156" s="3">
        <v>105.7983713576823</v>
      </c>
      <c r="G42156">
        <v>111.55535363170659</v>
      </c>
      <c r="J42156">
        <v>0</v>
      </c>
      <c r="K42156">
        <v>0</v>
      </c>
    </row>
    <row r="42157" spans="1:11" hidden="1" x14ac:dyDescent="0.25">
      <c r="A42157" t="s">
        <v>3082</v>
      </c>
      <c r="B42157" t="s">
        <v>895</v>
      </c>
      <c r="D42157" s="3">
        <v>105.5010686206365</v>
      </c>
      <c r="G42157">
        <v>111.6197754195079</v>
      </c>
      <c r="J42157">
        <v>0</v>
      </c>
      <c r="K42157">
        <v>0</v>
      </c>
    </row>
    <row r="42158" spans="1:11" hidden="1" x14ac:dyDescent="0.25">
      <c r="A42158" t="s">
        <v>3082</v>
      </c>
      <c r="B42158" t="s">
        <v>896</v>
      </c>
      <c r="C42158">
        <v>105.7</v>
      </c>
      <c r="D42158" s="3">
        <v>105.4248949624031</v>
      </c>
      <c r="G42158">
        <v>111.6252179506138</v>
      </c>
      <c r="J42158">
        <v>0</v>
      </c>
      <c r="K42158">
        <v>0</v>
      </c>
    </row>
    <row r="42159" spans="1:11" hidden="1" x14ac:dyDescent="0.25">
      <c r="A42159" t="s">
        <v>3082</v>
      </c>
      <c r="B42159" t="s">
        <v>897</v>
      </c>
      <c r="D42159" s="3">
        <v>105.3425731187147</v>
      </c>
      <c r="G42159">
        <v>111.6307423610903</v>
      </c>
      <c r="J42159">
        <v>0</v>
      </c>
      <c r="K42159">
        <v>0</v>
      </c>
    </row>
    <row r="42160" spans="1:11" hidden="1" x14ac:dyDescent="0.25">
      <c r="A42160" t="s">
        <v>3082</v>
      </c>
      <c r="B42160" t="s">
        <v>898</v>
      </c>
      <c r="D42160" s="3">
        <v>105.15702882488679</v>
      </c>
      <c r="G42160">
        <v>111.64004299304879</v>
      </c>
      <c r="H42160" s="7">
        <v>111.64004299304879</v>
      </c>
      <c r="J42160">
        <v>0</v>
      </c>
      <c r="K42160">
        <v>0</v>
      </c>
    </row>
    <row r="42161" spans="1:11" hidden="1" x14ac:dyDescent="0.25">
      <c r="A42161" t="s">
        <v>3082</v>
      </c>
      <c r="B42161" t="s">
        <v>899</v>
      </c>
      <c r="D42161" s="3">
        <v>104.1289023721845</v>
      </c>
      <c r="G42161">
        <v>110.85100064031781</v>
      </c>
      <c r="J42161">
        <v>0</v>
      </c>
      <c r="K42161">
        <v>0</v>
      </c>
    </row>
    <row r="42162" spans="1:11" hidden="1" x14ac:dyDescent="0.25">
      <c r="A42162" t="s">
        <v>3082</v>
      </c>
      <c r="B42162" t="s">
        <v>900</v>
      </c>
      <c r="C42162">
        <v>104.1</v>
      </c>
      <c r="D42162" s="3">
        <v>104.0027609506738</v>
      </c>
      <c r="G42162">
        <v>110.7092202155665</v>
      </c>
      <c r="J42162">
        <v>0</v>
      </c>
      <c r="K42162">
        <v>0</v>
      </c>
    </row>
    <row r="42163" spans="1:11" hidden="1" x14ac:dyDescent="0.25">
      <c r="A42163" t="s">
        <v>3082</v>
      </c>
      <c r="B42163" t="s">
        <v>901</v>
      </c>
      <c r="D42163" s="3">
        <v>103.8742708076667</v>
      </c>
      <c r="G42163">
        <v>110.5592137663109</v>
      </c>
      <c r="J42163">
        <v>0</v>
      </c>
      <c r="K42163">
        <v>0</v>
      </c>
    </row>
    <row r="42164" spans="1:11" hidden="1" x14ac:dyDescent="0.25">
      <c r="A42164" t="s">
        <v>3082</v>
      </c>
      <c r="B42164" t="s">
        <v>902</v>
      </c>
      <c r="D42164" s="3">
        <v>102.6296471604003</v>
      </c>
      <c r="G42164">
        <v>109.3731160613996</v>
      </c>
      <c r="J42164">
        <v>0</v>
      </c>
      <c r="K42164">
        <v>0</v>
      </c>
    </row>
    <row r="42165" spans="1:11" hidden="1" x14ac:dyDescent="0.25">
      <c r="A42165" t="s">
        <v>3082</v>
      </c>
      <c r="B42165" t="s">
        <v>903</v>
      </c>
      <c r="C42165">
        <v>102</v>
      </c>
      <c r="D42165" s="3">
        <v>102.4284294033321</v>
      </c>
      <c r="G42165">
        <v>109.2018057881086</v>
      </c>
      <c r="J42165">
        <v>0</v>
      </c>
      <c r="K42165">
        <v>0</v>
      </c>
    </row>
    <row r="42166" spans="1:11" hidden="1" x14ac:dyDescent="0.25">
      <c r="A42166" t="s">
        <v>3082</v>
      </c>
      <c r="B42166" t="s">
        <v>904</v>
      </c>
      <c r="D42166" s="3">
        <v>102.2250511192524</v>
      </c>
      <c r="G42166">
        <v>109.0278683851934</v>
      </c>
      <c r="J42166">
        <v>0</v>
      </c>
      <c r="K42166">
        <v>0</v>
      </c>
    </row>
    <row r="42167" spans="1:11" hidden="1" x14ac:dyDescent="0.25">
      <c r="A42167" t="s">
        <v>3082</v>
      </c>
      <c r="B42167" t="s">
        <v>905</v>
      </c>
      <c r="D42167" s="3">
        <v>100.2775727925449</v>
      </c>
      <c r="G42167">
        <v>106.87739970043221</v>
      </c>
      <c r="J42167">
        <v>0</v>
      </c>
      <c r="K42167">
        <v>0</v>
      </c>
    </row>
    <row r="42168" spans="1:11" hidden="1" x14ac:dyDescent="0.25">
      <c r="A42168" t="s">
        <v>3082</v>
      </c>
      <c r="B42168" t="s">
        <v>906</v>
      </c>
      <c r="C42168">
        <v>100.7</v>
      </c>
      <c r="D42168" s="3">
        <v>100.0133410804206</v>
      </c>
      <c r="G42168">
        <v>106.59925863914511</v>
      </c>
      <c r="J42168">
        <v>0</v>
      </c>
      <c r="K42168">
        <v>0</v>
      </c>
    </row>
    <row r="42169" spans="1:11" hidden="1" x14ac:dyDescent="0.25">
      <c r="A42169" t="s">
        <v>3082</v>
      </c>
      <c r="B42169" t="s">
        <v>907</v>
      </c>
      <c r="D42169" s="3">
        <v>99.74522762141838</v>
      </c>
      <c r="G42169">
        <v>106.318161234104</v>
      </c>
      <c r="J42169">
        <v>0</v>
      </c>
      <c r="K42169">
        <v>0</v>
      </c>
    </row>
    <row r="42170" spans="1:11" hidden="1" x14ac:dyDescent="0.25">
      <c r="A42170" t="s">
        <v>3082</v>
      </c>
      <c r="B42170" t="s">
        <v>908</v>
      </c>
      <c r="D42170" s="3">
        <v>97.355062043431658</v>
      </c>
      <c r="G42170">
        <v>103.9522591116601</v>
      </c>
      <c r="J42170">
        <v>0</v>
      </c>
      <c r="K42170">
        <v>0</v>
      </c>
    </row>
    <row r="42171" spans="1:11" hidden="1" x14ac:dyDescent="0.25">
      <c r="A42171" t="s">
        <v>3082</v>
      </c>
      <c r="B42171" t="s">
        <v>909</v>
      </c>
      <c r="C42171">
        <v>96.8</v>
      </c>
      <c r="D42171" s="3">
        <v>97.05025309721627</v>
      </c>
      <c r="G42171">
        <v>103.6510939610119</v>
      </c>
      <c r="J42171">
        <v>0</v>
      </c>
      <c r="K42171">
        <v>0</v>
      </c>
    </row>
    <row r="42172" spans="1:11" hidden="1" x14ac:dyDescent="0.25">
      <c r="A42172" t="s">
        <v>3082</v>
      </c>
      <c r="B42172" t="s">
        <v>910</v>
      </c>
      <c r="D42172" s="3">
        <v>96.746446002977109</v>
      </c>
      <c r="G42172">
        <v>103.34944216312741</v>
      </c>
      <c r="J42172">
        <v>0</v>
      </c>
      <c r="K42172">
        <v>0</v>
      </c>
    </row>
    <row r="42173" spans="1:11" hidden="1" x14ac:dyDescent="0.25">
      <c r="A42173" t="s">
        <v>3082</v>
      </c>
      <c r="B42173" t="s">
        <v>911</v>
      </c>
      <c r="D42173" s="3">
        <v>94.508302604826</v>
      </c>
      <c r="G42173">
        <v>101.2128008498758</v>
      </c>
      <c r="J42173">
        <v>0</v>
      </c>
      <c r="K42173">
        <v>0</v>
      </c>
    </row>
    <row r="42174" spans="1:11" hidden="1" x14ac:dyDescent="0.25">
      <c r="A42174" t="s">
        <v>3082</v>
      </c>
      <c r="B42174" t="s">
        <v>912</v>
      </c>
      <c r="C42174">
        <v>93.9</v>
      </c>
      <c r="D42174" s="3">
        <v>94.169659060118235</v>
      </c>
      <c r="G42174">
        <v>100.9037337613635</v>
      </c>
      <c r="J42174">
        <v>0</v>
      </c>
      <c r="K42174">
        <v>0</v>
      </c>
    </row>
    <row r="42175" spans="1:11" hidden="1" x14ac:dyDescent="0.25">
      <c r="A42175" t="s">
        <v>3082</v>
      </c>
      <c r="B42175" t="s">
        <v>913</v>
      </c>
      <c r="D42175" s="3">
        <v>93.831179827083133</v>
      </c>
      <c r="G42175">
        <v>100.5937534543344</v>
      </c>
      <c r="J42175">
        <v>0</v>
      </c>
      <c r="K42175">
        <v>0</v>
      </c>
    </row>
    <row r="42176" spans="1:11" hidden="1" x14ac:dyDescent="0.25">
      <c r="A42176" t="s">
        <v>3082</v>
      </c>
      <c r="B42176" t="s">
        <v>914</v>
      </c>
      <c r="D42176" s="3">
        <v>93.161894307214524</v>
      </c>
      <c r="G42176">
        <v>99.972455195777172</v>
      </c>
      <c r="J42176">
        <v>0</v>
      </c>
      <c r="K42176">
        <v>0</v>
      </c>
    </row>
    <row r="42177" spans="1:11" hidden="1" x14ac:dyDescent="0.25">
      <c r="A42177" t="s">
        <v>3082</v>
      </c>
      <c r="B42177" t="s">
        <v>915</v>
      </c>
      <c r="D42177" s="3">
        <v>90.745133739450509</v>
      </c>
      <c r="G42177">
        <v>97.505674923022937</v>
      </c>
      <c r="J42177">
        <v>0</v>
      </c>
      <c r="K42177">
        <v>0</v>
      </c>
    </row>
    <row r="42178" spans="1:11" hidden="1" x14ac:dyDescent="0.25">
      <c r="A42178" t="s">
        <v>3082</v>
      </c>
      <c r="B42178" t="s">
        <v>916</v>
      </c>
      <c r="C42178">
        <v>90.8</v>
      </c>
      <c r="D42178" s="3">
        <v>90.460996129853498</v>
      </c>
      <c r="G42178">
        <v>97.22153040773857</v>
      </c>
      <c r="J42178">
        <v>0</v>
      </c>
      <c r="K42178">
        <v>0</v>
      </c>
    </row>
    <row r="42179" spans="1:11" hidden="1" x14ac:dyDescent="0.25">
      <c r="A42179" t="s">
        <v>3082</v>
      </c>
      <c r="B42179" t="s">
        <v>917</v>
      </c>
      <c r="D42179" s="3">
        <v>90.174521601719903</v>
      </c>
      <c r="G42179">
        <v>96.942437278894545</v>
      </c>
      <c r="J42179">
        <v>0</v>
      </c>
      <c r="K42179">
        <v>0</v>
      </c>
    </row>
    <row r="42180" spans="1:11" hidden="1" x14ac:dyDescent="0.25">
      <c r="A42180" t="s">
        <v>3082</v>
      </c>
      <c r="B42180" t="s">
        <v>918</v>
      </c>
      <c r="D42180" s="3">
        <v>87.782699654329008</v>
      </c>
      <c r="G42180">
        <v>94.592153223226489</v>
      </c>
      <c r="J42180">
        <v>0</v>
      </c>
      <c r="K42180">
        <v>0</v>
      </c>
    </row>
    <row r="42181" spans="1:11" hidden="1" x14ac:dyDescent="0.25">
      <c r="A42181" t="s">
        <v>3082</v>
      </c>
      <c r="B42181" t="s">
        <v>919</v>
      </c>
      <c r="C42181">
        <v>87.1</v>
      </c>
      <c r="D42181" s="3">
        <v>87.533683016721824</v>
      </c>
      <c r="G42181">
        <v>94.351074761447393</v>
      </c>
      <c r="J42181">
        <v>0</v>
      </c>
      <c r="K42181">
        <v>0</v>
      </c>
    </row>
    <row r="42182" spans="1:11" hidden="1" x14ac:dyDescent="0.25">
      <c r="A42182" t="s">
        <v>3082</v>
      </c>
      <c r="B42182" t="s">
        <v>920</v>
      </c>
      <c r="D42182" s="3">
        <v>87.288640640758828</v>
      </c>
      <c r="G42182">
        <v>94.112571686635647</v>
      </c>
      <c r="J42182">
        <v>0</v>
      </c>
      <c r="K42182">
        <v>0</v>
      </c>
    </row>
    <row r="42183" spans="1:11" hidden="1" x14ac:dyDescent="0.25">
      <c r="A42183" t="s">
        <v>3082</v>
      </c>
      <c r="B42183" t="s">
        <v>921</v>
      </c>
      <c r="D42183" s="3">
        <v>85.658639797628297</v>
      </c>
      <c r="G42183">
        <v>92.194072256666701</v>
      </c>
      <c r="J42183">
        <v>0</v>
      </c>
      <c r="K42183">
        <v>0</v>
      </c>
    </row>
    <row r="42184" spans="1:11" hidden="1" x14ac:dyDescent="0.25">
      <c r="A42184" t="s">
        <v>3082</v>
      </c>
      <c r="B42184" t="s">
        <v>922</v>
      </c>
      <c r="C42184">
        <v>85.5</v>
      </c>
      <c r="D42184" s="3">
        <v>85.487603214563762</v>
      </c>
      <c r="G42184">
        <v>91.954323628009064</v>
      </c>
      <c r="J42184">
        <v>0</v>
      </c>
      <c r="K42184">
        <v>0</v>
      </c>
    </row>
    <row r="42185" spans="1:11" hidden="1" x14ac:dyDescent="0.25">
      <c r="A42185" t="s">
        <v>3082</v>
      </c>
      <c r="B42185" t="s">
        <v>923</v>
      </c>
      <c r="D42185" s="3">
        <v>85.318966235659147</v>
      </c>
      <c r="G42185">
        <v>91.713926503782332</v>
      </c>
      <c r="J42185">
        <v>0</v>
      </c>
      <c r="K42185">
        <v>0</v>
      </c>
    </row>
    <row r="42186" spans="1:11" hidden="1" x14ac:dyDescent="0.25">
      <c r="A42186" t="s">
        <v>3082</v>
      </c>
      <c r="B42186" t="s">
        <v>924</v>
      </c>
      <c r="D42186" s="3">
        <v>83.986986069771362</v>
      </c>
      <c r="G42186">
        <v>89.815272206457081</v>
      </c>
      <c r="J42186">
        <v>0</v>
      </c>
      <c r="K42186">
        <v>0</v>
      </c>
    </row>
    <row r="42187" spans="1:11" hidden="1" x14ac:dyDescent="0.25">
      <c r="A42187" t="s">
        <v>3082</v>
      </c>
      <c r="B42187" t="s">
        <v>925</v>
      </c>
      <c r="C42187">
        <v>83.9</v>
      </c>
      <c r="D42187" s="3">
        <v>83.848727930787987</v>
      </c>
      <c r="G42187">
        <v>89.603697205219049</v>
      </c>
      <c r="J42187">
        <v>0</v>
      </c>
      <c r="K42187">
        <v>0</v>
      </c>
    </row>
    <row r="42188" spans="1:11" hidden="1" x14ac:dyDescent="0.25">
      <c r="A42188" t="s">
        <v>3082</v>
      </c>
      <c r="B42188" t="s">
        <v>926</v>
      </c>
      <c r="D42188" s="3">
        <v>83.696545380148962</v>
      </c>
      <c r="G42188">
        <v>89.390754154335426</v>
      </c>
      <c r="J42188">
        <v>0</v>
      </c>
      <c r="K42188">
        <v>0</v>
      </c>
    </row>
    <row r="42189" spans="1:11" hidden="1" x14ac:dyDescent="0.25">
      <c r="A42189" t="s">
        <v>3082</v>
      </c>
      <c r="B42189" t="s">
        <v>927</v>
      </c>
      <c r="D42189" s="3">
        <v>82.450448141247563</v>
      </c>
      <c r="G42189">
        <v>87.875580011291362</v>
      </c>
      <c r="J42189">
        <v>0</v>
      </c>
      <c r="K42189">
        <v>0</v>
      </c>
    </row>
    <row r="42190" spans="1:11" hidden="1" x14ac:dyDescent="0.25">
      <c r="A42190" t="s">
        <v>3082</v>
      </c>
      <c r="B42190" t="s">
        <v>928</v>
      </c>
      <c r="C42190">
        <v>82.4</v>
      </c>
      <c r="D42190" s="3">
        <v>82.274468014475559</v>
      </c>
      <c r="G42190">
        <v>87.654938064160064</v>
      </c>
      <c r="J42190">
        <v>0</v>
      </c>
      <c r="K42190">
        <v>0</v>
      </c>
    </row>
    <row r="42191" spans="1:11" hidden="1" x14ac:dyDescent="0.25">
      <c r="A42191" t="s">
        <v>3082</v>
      </c>
      <c r="B42191" t="s">
        <v>929</v>
      </c>
      <c r="D42191" s="3">
        <v>82.093579581009834</v>
      </c>
      <c r="G42191">
        <v>87.433872391905425</v>
      </c>
      <c r="J42191">
        <v>0</v>
      </c>
      <c r="K42191">
        <v>0</v>
      </c>
    </row>
    <row r="42192" spans="1:11" hidden="1" x14ac:dyDescent="0.25">
      <c r="A42192" t="s">
        <v>3082</v>
      </c>
      <c r="B42192" t="s">
        <v>930</v>
      </c>
      <c r="D42192" s="3">
        <v>80.916918806266438</v>
      </c>
      <c r="G42192">
        <v>86.097690447198588</v>
      </c>
      <c r="J42192">
        <v>0</v>
      </c>
      <c r="K42192">
        <v>0</v>
      </c>
    </row>
    <row r="42193" spans="1:11" hidden="1" x14ac:dyDescent="0.25">
      <c r="A42193" t="s">
        <v>3082</v>
      </c>
      <c r="B42193" t="s">
        <v>931</v>
      </c>
      <c r="C42193">
        <v>80.7</v>
      </c>
      <c r="D42193" s="3">
        <v>80.735498697466113</v>
      </c>
      <c r="G42193">
        <v>85.874166670506156</v>
      </c>
      <c r="J42193">
        <v>0</v>
      </c>
      <c r="K42193">
        <v>0</v>
      </c>
    </row>
    <row r="42194" spans="1:11" hidden="1" x14ac:dyDescent="0.25">
      <c r="A42194" t="s">
        <v>3082</v>
      </c>
      <c r="B42194" t="s">
        <v>932</v>
      </c>
      <c r="D42194" s="3">
        <v>80.559683473934044</v>
      </c>
      <c r="G42194">
        <v>85.65081693596467</v>
      </c>
      <c r="J42194">
        <v>0</v>
      </c>
      <c r="K42194">
        <v>0</v>
      </c>
    </row>
    <row r="42195" spans="1:11" hidden="1" x14ac:dyDescent="0.25">
      <c r="A42195" t="s">
        <v>3082</v>
      </c>
      <c r="B42195" t="s">
        <v>933</v>
      </c>
      <c r="D42195" s="3">
        <v>79.131889341737448</v>
      </c>
      <c r="G42195">
        <v>82.936146306120349</v>
      </c>
      <c r="J42195">
        <v>0</v>
      </c>
      <c r="K42195">
        <v>0</v>
      </c>
    </row>
    <row r="42196" spans="1:11" hidden="1" x14ac:dyDescent="0.25">
      <c r="A42196" t="s">
        <v>3082</v>
      </c>
      <c r="B42196" t="s">
        <v>934</v>
      </c>
      <c r="C42196">
        <v>78.8</v>
      </c>
      <c r="D42196" s="3">
        <v>78.958226714371833</v>
      </c>
      <c r="G42196">
        <v>82.631269508056974</v>
      </c>
      <c r="J42196">
        <v>0</v>
      </c>
      <c r="K42196">
        <v>0</v>
      </c>
    </row>
    <row r="42197" spans="1:11" hidden="1" x14ac:dyDescent="0.25">
      <c r="A42197" t="s">
        <v>3082</v>
      </c>
      <c r="B42197" t="s">
        <v>935</v>
      </c>
      <c r="D42197" s="3">
        <v>78.791535596000372</v>
      </c>
      <c r="G42197">
        <v>82.332095166984843</v>
      </c>
      <c r="J42197">
        <v>0</v>
      </c>
      <c r="K42197">
        <v>0</v>
      </c>
    </row>
    <row r="42198" spans="1:11" hidden="1" x14ac:dyDescent="0.25">
      <c r="A42198" t="s">
        <v>3082</v>
      </c>
      <c r="B42198" t="s">
        <v>936</v>
      </c>
      <c r="D42198" s="3">
        <v>77.480405367405183</v>
      </c>
      <c r="G42198">
        <v>80.102723097580267</v>
      </c>
      <c r="J42198">
        <v>0</v>
      </c>
      <c r="K42198">
        <v>0</v>
      </c>
    </row>
    <row r="42199" spans="1:11" hidden="1" x14ac:dyDescent="0.25">
      <c r="A42199" t="s">
        <v>3082</v>
      </c>
      <c r="B42199" t="s">
        <v>937</v>
      </c>
      <c r="C42199">
        <v>77.5</v>
      </c>
      <c r="D42199" s="3">
        <v>77.330059352039015</v>
      </c>
      <c r="G42199">
        <v>79.842214876801989</v>
      </c>
      <c r="J42199">
        <v>0</v>
      </c>
      <c r="K42199">
        <v>0</v>
      </c>
    </row>
    <row r="42200" spans="1:11" hidden="1" x14ac:dyDescent="0.25">
      <c r="A42200" t="s">
        <v>3082</v>
      </c>
      <c r="B42200" t="s">
        <v>938</v>
      </c>
      <c r="D42200" s="3">
        <v>77.180644089068309</v>
      </c>
      <c r="G42200">
        <v>79.580830246028313</v>
      </c>
      <c r="J42200">
        <v>0</v>
      </c>
      <c r="K42200">
        <v>0</v>
      </c>
    </row>
    <row r="42201" spans="1:11" hidden="1" x14ac:dyDescent="0.25">
      <c r="A42201" t="s">
        <v>3082</v>
      </c>
      <c r="B42201" t="s">
        <v>939</v>
      </c>
      <c r="D42201" s="3">
        <v>75.726458527430594</v>
      </c>
      <c r="G42201">
        <v>76.944165001591273</v>
      </c>
      <c r="J42201">
        <v>0</v>
      </c>
      <c r="K42201">
        <v>0</v>
      </c>
    </row>
    <row r="42202" spans="1:11" hidden="1" x14ac:dyDescent="0.25">
      <c r="A42202" t="s">
        <v>3082</v>
      </c>
      <c r="B42202" t="s">
        <v>940</v>
      </c>
      <c r="C42202">
        <v>75.5</v>
      </c>
      <c r="D42202" s="3">
        <v>75.594629658693293</v>
      </c>
      <c r="G42202">
        <v>76.686409069879801</v>
      </c>
      <c r="J42202">
        <v>0</v>
      </c>
      <c r="K42202">
        <v>0</v>
      </c>
    </row>
    <row r="42203" spans="1:11" hidden="1" x14ac:dyDescent="0.25">
      <c r="A42203" t="s">
        <v>3082</v>
      </c>
      <c r="B42203" t="s">
        <v>941</v>
      </c>
      <c r="D42203" s="3">
        <v>75.461804757837925</v>
      </c>
      <c r="G42203">
        <v>76.504128789404788</v>
      </c>
      <c r="J42203">
        <v>0</v>
      </c>
      <c r="K42203">
        <v>0</v>
      </c>
    </row>
    <row r="42204" spans="1:11" hidden="1" x14ac:dyDescent="0.25">
      <c r="A42204" t="s">
        <v>3082</v>
      </c>
      <c r="B42204" t="s">
        <v>942</v>
      </c>
      <c r="D42204" s="3">
        <v>74.639867809994612</v>
      </c>
      <c r="G42204">
        <v>75.436532350648932</v>
      </c>
      <c r="J42204">
        <v>0</v>
      </c>
      <c r="K42204">
        <v>0</v>
      </c>
    </row>
    <row r="42205" spans="1:11" hidden="1" x14ac:dyDescent="0.25">
      <c r="A42205" t="s">
        <v>3082</v>
      </c>
      <c r="B42205" t="s">
        <v>943</v>
      </c>
      <c r="C42205">
        <v>74.400000000000006</v>
      </c>
      <c r="D42205" s="3">
        <v>74.544432439884787</v>
      </c>
      <c r="G42205">
        <v>75.284578040694228</v>
      </c>
      <c r="J42205">
        <v>0</v>
      </c>
      <c r="K42205">
        <v>0</v>
      </c>
    </row>
    <row r="42206" spans="1:11" hidden="1" x14ac:dyDescent="0.25">
      <c r="A42206" t="s">
        <v>3082</v>
      </c>
      <c r="B42206" t="s">
        <v>944</v>
      </c>
      <c r="D42206" s="3">
        <v>74.452341814994455</v>
      </c>
      <c r="G42206">
        <v>75.133057110720699</v>
      </c>
      <c r="J42206">
        <v>0</v>
      </c>
      <c r="K42206">
        <v>0</v>
      </c>
    </row>
    <row r="42207" spans="1:11" hidden="1" x14ac:dyDescent="0.25">
      <c r="A42207" t="s">
        <v>3082</v>
      </c>
      <c r="B42207" t="s">
        <v>945</v>
      </c>
      <c r="D42207" s="3">
        <v>74.046090151700866</v>
      </c>
      <c r="G42207">
        <v>74.396129098381266</v>
      </c>
      <c r="J42207">
        <v>0</v>
      </c>
      <c r="K42207">
        <v>0</v>
      </c>
    </row>
    <row r="42208" spans="1:11" hidden="1" x14ac:dyDescent="0.25">
      <c r="A42208" t="s">
        <v>3082</v>
      </c>
      <c r="B42208" t="s">
        <v>946</v>
      </c>
      <c r="D42208" s="3">
        <v>73.918292356293591</v>
      </c>
      <c r="G42208">
        <v>74.231144287845851</v>
      </c>
      <c r="J42208">
        <v>0</v>
      </c>
      <c r="K42208">
        <v>0</v>
      </c>
    </row>
    <row r="42209" spans="1:11" hidden="1" x14ac:dyDescent="0.25">
      <c r="A42209" t="s">
        <v>3082</v>
      </c>
      <c r="B42209" t="s">
        <v>947</v>
      </c>
      <c r="C42209">
        <v>73.900000000000006</v>
      </c>
      <c r="D42209" s="3">
        <v>73.857363616753474</v>
      </c>
      <c r="G42209">
        <v>74.159948976920546</v>
      </c>
      <c r="J42209">
        <v>0</v>
      </c>
      <c r="K42209">
        <v>0</v>
      </c>
    </row>
    <row r="42210" spans="1:11" hidden="1" x14ac:dyDescent="0.25">
      <c r="A42210" t="s">
        <v>3082</v>
      </c>
      <c r="B42210" t="s">
        <v>948</v>
      </c>
      <c r="D42210" s="3">
        <v>73.79625807800744</v>
      </c>
      <c r="G42210">
        <v>74.09696585395038</v>
      </c>
      <c r="J42210">
        <v>0</v>
      </c>
      <c r="K42210">
        <v>0</v>
      </c>
    </row>
    <row r="42211" spans="1:11" hidden="1" x14ac:dyDescent="0.25">
      <c r="A42211" t="s">
        <v>3082</v>
      </c>
      <c r="B42211" t="s">
        <v>949</v>
      </c>
      <c r="D42211" s="3">
        <v>73.230166585551146</v>
      </c>
      <c r="G42211">
        <v>73.750190928369591</v>
      </c>
      <c r="J42211">
        <v>0</v>
      </c>
      <c r="K42211">
        <v>0</v>
      </c>
    </row>
    <row r="42212" spans="1:11" hidden="1" x14ac:dyDescent="0.25">
      <c r="A42212" t="s">
        <v>3082</v>
      </c>
      <c r="B42212" t="s">
        <v>950</v>
      </c>
      <c r="C42212">
        <v>73.3</v>
      </c>
      <c r="D42212" s="3">
        <v>73.179545837455464</v>
      </c>
      <c r="G42212">
        <v>73.716653833590854</v>
      </c>
      <c r="J42212">
        <v>0</v>
      </c>
      <c r="K42212">
        <v>0</v>
      </c>
    </row>
    <row r="42213" spans="1:11" hidden="1" x14ac:dyDescent="0.25">
      <c r="A42213" t="s">
        <v>3082</v>
      </c>
      <c r="B42213" t="s">
        <v>951</v>
      </c>
      <c r="D42213" s="3">
        <v>73.128604562401293</v>
      </c>
      <c r="G42213">
        <v>73.684803754471361</v>
      </c>
      <c r="J42213">
        <v>0</v>
      </c>
      <c r="K42213">
        <v>0</v>
      </c>
    </row>
    <row r="42214" spans="1:11" hidden="1" x14ac:dyDescent="0.25">
      <c r="A42214" t="s">
        <v>3082</v>
      </c>
      <c r="B42214" t="s">
        <v>952</v>
      </c>
      <c r="D42214" s="3">
        <v>72.742020376235075</v>
      </c>
      <c r="G42214">
        <v>73.498793442864326</v>
      </c>
      <c r="J42214">
        <v>0</v>
      </c>
      <c r="K42214">
        <v>0</v>
      </c>
    </row>
    <row r="42215" spans="1:11" hidden="1" x14ac:dyDescent="0.25">
      <c r="A42215" t="s">
        <v>3082</v>
      </c>
      <c r="B42215" t="s">
        <v>953</v>
      </c>
      <c r="C42215">
        <v>72.5</v>
      </c>
      <c r="D42215" s="3">
        <v>72.708392808027313</v>
      </c>
      <c r="G42215">
        <v>73.481232739745352</v>
      </c>
      <c r="J42215">
        <v>0</v>
      </c>
      <c r="K42215">
        <v>0</v>
      </c>
    </row>
    <row r="42216" spans="1:11" hidden="1" x14ac:dyDescent="0.25">
      <c r="A42216" t="s">
        <v>3082</v>
      </c>
      <c r="B42216" t="s">
        <v>954</v>
      </c>
      <c r="D42216" s="3">
        <v>72.677206387752946</v>
      </c>
      <c r="G42216">
        <v>73.463639522997227</v>
      </c>
      <c r="J42216">
        <v>0</v>
      </c>
      <c r="K42216">
        <v>0</v>
      </c>
    </row>
    <row r="42217" spans="1:11" hidden="1" x14ac:dyDescent="0.25">
      <c r="A42217" t="s">
        <v>3082</v>
      </c>
      <c r="B42217" t="s">
        <v>955</v>
      </c>
      <c r="D42217" s="3">
        <v>72.500130494830543</v>
      </c>
      <c r="G42217">
        <v>73.36143063427977</v>
      </c>
      <c r="J42217">
        <v>0</v>
      </c>
      <c r="K42217">
        <v>0</v>
      </c>
    </row>
    <row r="42218" spans="1:11" hidden="1" x14ac:dyDescent="0.25">
      <c r="A42218" t="s">
        <v>3082</v>
      </c>
      <c r="B42218" t="s">
        <v>956</v>
      </c>
      <c r="C42218">
        <v>72.5</v>
      </c>
      <c r="D42218" s="3">
        <v>72.484081964976554</v>
      </c>
      <c r="G42218">
        <v>73.349149365622793</v>
      </c>
      <c r="J42218">
        <v>0</v>
      </c>
      <c r="K42218">
        <v>0</v>
      </c>
    </row>
    <row r="42219" spans="1:11" hidden="1" x14ac:dyDescent="0.25">
      <c r="A42219" t="s">
        <v>3082</v>
      </c>
      <c r="B42219" t="s">
        <v>957</v>
      </c>
      <c r="D42219" s="3">
        <v>72.46813364898702</v>
      </c>
      <c r="G42219">
        <v>73.337301098351986</v>
      </c>
      <c r="J42219">
        <v>0</v>
      </c>
      <c r="K42219">
        <v>0</v>
      </c>
    </row>
    <row r="42220" spans="1:11" hidden="1" x14ac:dyDescent="0.25">
      <c r="A42220" t="s">
        <v>3082</v>
      </c>
      <c r="B42220" t="s">
        <v>958</v>
      </c>
      <c r="D42220" s="3">
        <v>72.363033773092781</v>
      </c>
      <c r="G42220">
        <v>73.265499633511368</v>
      </c>
      <c r="J42220">
        <v>0</v>
      </c>
      <c r="K42220">
        <v>0</v>
      </c>
    </row>
    <row r="42221" spans="1:11" hidden="1" x14ac:dyDescent="0.25">
      <c r="A42221" t="s">
        <v>3082</v>
      </c>
      <c r="B42221" t="s">
        <v>959</v>
      </c>
      <c r="C42221">
        <v>72.5</v>
      </c>
      <c r="D42221" s="3">
        <v>72.350585215424672</v>
      </c>
      <c r="G42221">
        <v>73.258788014573241</v>
      </c>
      <c r="J42221">
        <v>0</v>
      </c>
      <c r="K42221">
        <v>0</v>
      </c>
    </row>
    <row r="42222" spans="1:11" hidden="1" x14ac:dyDescent="0.25">
      <c r="A42222" t="s">
        <v>3082</v>
      </c>
      <c r="B42222" t="s">
        <v>960</v>
      </c>
      <c r="D42222" s="3">
        <v>72.33508951486867</v>
      </c>
      <c r="G42222">
        <v>73.251843065066026</v>
      </c>
      <c r="J42222">
        <v>0</v>
      </c>
      <c r="K42222">
        <v>0</v>
      </c>
    </row>
    <row r="42223" spans="1:11" hidden="1" x14ac:dyDescent="0.25">
      <c r="A42223" t="s">
        <v>3082</v>
      </c>
      <c r="B42223" t="s">
        <v>961</v>
      </c>
      <c r="D42223" s="3">
        <v>72.110618478854121</v>
      </c>
      <c r="G42223">
        <v>73.209409784740686</v>
      </c>
      <c r="J42223">
        <v>0</v>
      </c>
      <c r="K42223">
        <v>0</v>
      </c>
    </row>
    <row r="42224" spans="1:11" hidden="1" x14ac:dyDescent="0.25">
      <c r="A42224" t="s">
        <v>3082</v>
      </c>
      <c r="B42224" t="s">
        <v>962</v>
      </c>
      <c r="C42224">
        <v>72</v>
      </c>
      <c r="D42224" s="3">
        <v>72.079037739521993</v>
      </c>
      <c r="G42224">
        <v>73.204431207172121</v>
      </c>
      <c r="J42224">
        <v>0</v>
      </c>
      <c r="K42224">
        <v>0</v>
      </c>
    </row>
    <row r="42225" spans="1:11" hidden="1" x14ac:dyDescent="0.25">
      <c r="A42225" t="s">
        <v>3082</v>
      </c>
      <c r="B42225" t="s">
        <v>963</v>
      </c>
      <c r="D42225" s="3">
        <v>72.045246215994425</v>
      </c>
      <c r="G42225">
        <v>73.1996897927161</v>
      </c>
      <c r="J42225">
        <v>0</v>
      </c>
      <c r="K42225">
        <v>0</v>
      </c>
    </row>
    <row r="42226" spans="1:11" hidden="1" x14ac:dyDescent="0.25">
      <c r="A42226" t="s">
        <v>3082</v>
      </c>
      <c r="B42226" t="s">
        <v>964</v>
      </c>
      <c r="D42226" s="3">
        <v>71.889310126829912</v>
      </c>
      <c r="G42226">
        <v>73.173358309733672</v>
      </c>
      <c r="I42226" s="5">
        <v>73.173358309733672</v>
      </c>
      <c r="J42226">
        <v>0</v>
      </c>
      <c r="K42226">
        <v>0</v>
      </c>
    </row>
    <row r="42227" spans="1:11" hidden="1" x14ac:dyDescent="0.25">
      <c r="A42227" t="s">
        <v>3082</v>
      </c>
      <c r="B42227" t="s">
        <v>965</v>
      </c>
      <c r="D42227" s="3">
        <v>71.875308468829047</v>
      </c>
      <c r="G42227">
        <v>73.182414649358833</v>
      </c>
      <c r="J42227">
        <v>0</v>
      </c>
      <c r="K42227">
        <v>0</v>
      </c>
    </row>
    <row r="42228" spans="1:11" hidden="1" x14ac:dyDescent="0.25">
      <c r="A42228" t="s">
        <v>3082</v>
      </c>
      <c r="B42228" t="s">
        <v>966</v>
      </c>
      <c r="C42228">
        <v>71.900000000000006</v>
      </c>
      <c r="D42228" s="3">
        <v>71.859477765792036</v>
      </c>
      <c r="G42228">
        <v>73.212957719542516</v>
      </c>
      <c r="J42228">
        <v>0</v>
      </c>
      <c r="K42228">
        <v>0</v>
      </c>
    </row>
    <row r="42229" spans="1:11" hidden="1" x14ac:dyDescent="0.25">
      <c r="A42229" t="s">
        <v>3082</v>
      </c>
      <c r="B42229" t="s">
        <v>967</v>
      </c>
      <c r="D42229" s="3">
        <v>71.843078854029017</v>
      </c>
      <c r="F42229" s="6">
        <v>71.843078854029017</v>
      </c>
      <c r="G42229">
        <v>73.268258792129458</v>
      </c>
      <c r="J42229">
        <v>0</v>
      </c>
      <c r="K42229">
        <v>0</v>
      </c>
    </row>
    <row r="42230" spans="1:11" hidden="1" x14ac:dyDescent="0.25">
      <c r="A42230" t="s">
        <v>3082</v>
      </c>
      <c r="B42230" t="s">
        <v>968</v>
      </c>
      <c r="D42230" s="3">
        <v>72.138389072769783</v>
      </c>
      <c r="G42230">
        <v>74.562011293363383</v>
      </c>
      <c r="J42230">
        <v>0</v>
      </c>
      <c r="K42230">
        <v>0</v>
      </c>
    </row>
    <row r="42231" spans="1:11" hidden="1" x14ac:dyDescent="0.25">
      <c r="A42231" t="s">
        <v>3082</v>
      </c>
      <c r="B42231" t="s">
        <v>969</v>
      </c>
      <c r="C42231">
        <v>72.099999999999994</v>
      </c>
      <c r="D42231" s="3">
        <v>72.221062343650431</v>
      </c>
      <c r="G42231">
        <v>74.741926595609456</v>
      </c>
      <c r="J42231">
        <v>0</v>
      </c>
      <c r="K42231">
        <v>0</v>
      </c>
    </row>
    <row r="42232" spans="1:11" hidden="1" x14ac:dyDescent="0.25">
      <c r="A42232" t="s">
        <v>3082</v>
      </c>
      <c r="B42232" t="s">
        <v>970</v>
      </c>
      <c r="D42232" s="3">
        <v>72.305071093253872</v>
      </c>
      <c r="G42232">
        <v>74.933859283711698</v>
      </c>
      <c r="J42232">
        <v>0</v>
      </c>
      <c r="K42232">
        <v>0</v>
      </c>
    </row>
    <row r="42233" spans="1:11" hidden="1" x14ac:dyDescent="0.25">
      <c r="A42233" t="s">
        <v>3082</v>
      </c>
      <c r="B42233" t="s">
        <v>971</v>
      </c>
      <c r="D42233" s="3">
        <v>73.309800946364106</v>
      </c>
      <c r="G42233">
        <v>76.692182324985026</v>
      </c>
      <c r="J42233">
        <v>0</v>
      </c>
      <c r="K42233">
        <v>0</v>
      </c>
    </row>
    <row r="42234" spans="1:11" hidden="1" x14ac:dyDescent="0.25">
      <c r="A42234" t="s">
        <v>3082</v>
      </c>
      <c r="B42234" t="s">
        <v>972</v>
      </c>
      <c r="C42234">
        <v>73.2</v>
      </c>
      <c r="D42234" s="3">
        <v>73.512802142446461</v>
      </c>
      <c r="G42234">
        <v>76.972555767772135</v>
      </c>
      <c r="J42234">
        <v>0</v>
      </c>
      <c r="K42234">
        <v>0</v>
      </c>
    </row>
    <row r="42235" spans="1:11" hidden="1" x14ac:dyDescent="0.25">
      <c r="A42235" t="s">
        <v>3082</v>
      </c>
      <c r="B42235" t="s">
        <v>973</v>
      </c>
      <c r="D42235" s="3">
        <v>73.721735465978114</v>
      </c>
      <c r="G42235">
        <v>77.259793996969961</v>
      </c>
      <c r="J42235">
        <v>0</v>
      </c>
      <c r="K42235">
        <v>0</v>
      </c>
    </row>
    <row r="42236" spans="1:11" hidden="1" x14ac:dyDescent="0.25">
      <c r="A42236" t="s">
        <v>3082</v>
      </c>
      <c r="B42236" t="s">
        <v>974</v>
      </c>
      <c r="D42236" s="3">
        <v>76.549407862638091</v>
      </c>
      <c r="G42236">
        <v>80.399668689156414</v>
      </c>
      <c r="J42236">
        <v>0</v>
      </c>
      <c r="K42236">
        <v>0</v>
      </c>
    </row>
    <row r="42237" spans="1:11" hidden="1" x14ac:dyDescent="0.25">
      <c r="A42237" t="s">
        <v>3082</v>
      </c>
      <c r="B42237" t="s">
        <v>975</v>
      </c>
      <c r="C42237">
        <v>76.8</v>
      </c>
      <c r="D42237" s="3">
        <v>76.879688578206085</v>
      </c>
      <c r="G42237">
        <v>80.72408259400602</v>
      </c>
      <c r="J42237">
        <v>0</v>
      </c>
      <c r="K42237">
        <v>0</v>
      </c>
    </row>
    <row r="42238" spans="1:11" hidden="1" x14ac:dyDescent="0.25">
      <c r="A42238" t="s">
        <v>3082</v>
      </c>
      <c r="B42238" t="s">
        <v>976</v>
      </c>
      <c r="D42238" s="3">
        <v>77.21432111089365</v>
      </c>
      <c r="G42238">
        <v>81.050766095416805</v>
      </c>
      <c r="J42238">
        <v>0</v>
      </c>
      <c r="K42238">
        <v>0</v>
      </c>
    </row>
    <row r="42239" spans="1:11" hidden="1" x14ac:dyDescent="0.25">
      <c r="A42239" t="s">
        <v>3082</v>
      </c>
      <c r="B42239" t="s">
        <v>977</v>
      </c>
      <c r="D42239" s="3">
        <v>79.808334204918566</v>
      </c>
      <c r="G42239">
        <v>83.386100137329336</v>
      </c>
      <c r="J42239">
        <v>0</v>
      </c>
      <c r="K42239">
        <v>0</v>
      </c>
    </row>
    <row r="42240" spans="1:11" hidden="1" x14ac:dyDescent="0.25">
      <c r="A42240" t="s">
        <v>3082</v>
      </c>
      <c r="B42240" t="s">
        <v>978</v>
      </c>
      <c r="C42240">
        <v>80.3</v>
      </c>
      <c r="D42240" s="3">
        <v>80.182759566106697</v>
      </c>
      <c r="G42240">
        <v>83.720322727240443</v>
      </c>
      <c r="J42240">
        <v>0</v>
      </c>
      <c r="K42240">
        <v>0</v>
      </c>
    </row>
    <row r="42241" spans="1:11" hidden="1" x14ac:dyDescent="0.25">
      <c r="A42241" t="s">
        <v>3082</v>
      </c>
      <c r="B42241" t="s">
        <v>979</v>
      </c>
      <c r="D42241" s="3">
        <v>80.554531424627044</v>
      </c>
      <c r="G42241">
        <v>84.054811378804118</v>
      </c>
      <c r="J42241">
        <v>0</v>
      </c>
      <c r="K42241">
        <v>0</v>
      </c>
    </row>
    <row r="42242" spans="1:11" hidden="1" x14ac:dyDescent="0.25">
      <c r="A42242" t="s">
        <v>3082</v>
      </c>
      <c r="B42242" t="s">
        <v>980</v>
      </c>
      <c r="D42242" s="3">
        <v>83.534193930263015</v>
      </c>
      <c r="G42242">
        <v>86.331712826841894</v>
      </c>
      <c r="J42242">
        <v>0</v>
      </c>
      <c r="K42242">
        <v>0</v>
      </c>
    </row>
    <row r="42243" spans="1:11" hidden="1" x14ac:dyDescent="0.25">
      <c r="A42243" t="s">
        <v>3082</v>
      </c>
      <c r="B42243" t="s">
        <v>981</v>
      </c>
      <c r="C42243">
        <v>83.9</v>
      </c>
      <c r="D42243" s="3">
        <v>83.886234901264373</v>
      </c>
      <c r="G42243">
        <v>86.620193494244148</v>
      </c>
      <c r="J42243">
        <v>0</v>
      </c>
      <c r="K42243">
        <v>0</v>
      </c>
    </row>
    <row r="42244" spans="1:11" hidden="1" x14ac:dyDescent="0.25">
      <c r="A42244" t="s">
        <v>3082</v>
      </c>
      <c r="B42244" t="s">
        <v>982</v>
      </c>
      <c r="D42244" s="3">
        <v>84.234233736295849</v>
      </c>
      <c r="G42244">
        <v>86.913757934369031</v>
      </c>
      <c r="J42244">
        <v>0</v>
      </c>
      <c r="K42244">
        <v>0</v>
      </c>
    </row>
    <row r="42245" spans="1:11" hidden="1" x14ac:dyDescent="0.25">
      <c r="A42245" t="s">
        <v>3082</v>
      </c>
      <c r="B42245" t="s">
        <v>983</v>
      </c>
      <c r="D42245" s="3">
        <v>87.105996343119898</v>
      </c>
      <c r="G42245">
        <v>89.437831005143494</v>
      </c>
      <c r="J42245">
        <v>0</v>
      </c>
      <c r="K42245">
        <v>0</v>
      </c>
    </row>
    <row r="42246" spans="1:11" hidden="1" x14ac:dyDescent="0.25">
      <c r="A42246" t="s">
        <v>3082</v>
      </c>
      <c r="B42246" t="s">
        <v>984</v>
      </c>
      <c r="C42246">
        <v>87.5</v>
      </c>
      <c r="D42246" s="3">
        <v>87.451193973542303</v>
      </c>
      <c r="G42246">
        <v>89.761124192133565</v>
      </c>
      <c r="J42246">
        <v>0</v>
      </c>
      <c r="K42246">
        <v>0</v>
      </c>
    </row>
    <row r="42247" spans="1:11" hidden="1" x14ac:dyDescent="0.25">
      <c r="A42247" t="s">
        <v>3082</v>
      </c>
      <c r="B42247" t="s">
        <v>985</v>
      </c>
      <c r="D42247" s="3">
        <v>87.795163554405164</v>
      </c>
      <c r="G42247">
        <v>90.087443529904945</v>
      </c>
      <c r="J42247">
        <v>0</v>
      </c>
      <c r="K42247">
        <v>0</v>
      </c>
    </row>
    <row r="42248" spans="1:11" hidden="1" x14ac:dyDescent="0.25">
      <c r="A42248" t="s">
        <v>3082</v>
      </c>
      <c r="B42248" t="s">
        <v>986</v>
      </c>
      <c r="D42248" s="3">
        <v>90.684093785373676</v>
      </c>
      <c r="G42248">
        <v>92.759474561897946</v>
      </c>
      <c r="J42248">
        <v>0</v>
      </c>
      <c r="K42248">
        <v>0</v>
      </c>
    </row>
    <row r="42249" spans="1:11" hidden="1" x14ac:dyDescent="0.25">
      <c r="A42249" t="s">
        <v>3082</v>
      </c>
      <c r="B42249" t="s">
        <v>987</v>
      </c>
      <c r="C42249">
        <v>90.9</v>
      </c>
      <c r="D42249" s="3">
        <v>91.040287183262848</v>
      </c>
      <c r="G42249">
        <v>93.097850443346374</v>
      </c>
      <c r="J42249">
        <v>0</v>
      </c>
      <c r="K42249">
        <v>0</v>
      </c>
    </row>
    <row r="42250" spans="1:11" hidden="1" x14ac:dyDescent="0.25">
      <c r="A42250" t="s">
        <v>3082</v>
      </c>
      <c r="B42250" t="s">
        <v>988</v>
      </c>
      <c r="D42250" s="3">
        <v>91.396461417776592</v>
      </c>
      <c r="G42250">
        <v>93.43626806223979</v>
      </c>
      <c r="J42250">
        <v>0</v>
      </c>
      <c r="K42250">
        <v>0</v>
      </c>
    </row>
    <row r="42251" spans="1:11" hidden="1" x14ac:dyDescent="0.25">
      <c r="A42251" t="s">
        <v>3082</v>
      </c>
      <c r="B42251" t="s">
        <v>989</v>
      </c>
      <c r="D42251" s="3">
        <v>91.755139487721578</v>
      </c>
      <c r="G42251">
        <v>93.775006584560884</v>
      </c>
      <c r="J42251">
        <v>0</v>
      </c>
      <c r="K42251">
        <v>0</v>
      </c>
    </row>
    <row r="42252" spans="1:11" hidden="1" x14ac:dyDescent="0.25">
      <c r="A42252" t="s">
        <v>3082</v>
      </c>
      <c r="B42252" t="s">
        <v>990</v>
      </c>
      <c r="D42252" s="3">
        <v>94.686450545055777</v>
      </c>
      <c r="G42252">
        <v>97.045711498574946</v>
      </c>
      <c r="J42252">
        <v>0</v>
      </c>
      <c r="K42252">
        <v>0</v>
      </c>
    </row>
    <row r="42253" spans="1:11" hidden="1" x14ac:dyDescent="0.25">
      <c r="A42253" t="s">
        <v>3082</v>
      </c>
      <c r="B42253" t="s">
        <v>991</v>
      </c>
      <c r="C42253">
        <v>95.1</v>
      </c>
      <c r="D42253" s="3">
        <v>95.058629065512221</v>
      </c>
      <c r="G42253">
        <v>97.429898654976924</v>
      </c>
      <c r="J42253">
        <v>0</v>
      </c>
      <c r="K42253">
        <v>0</v>
      </c>
    </row>
    <row r="42254" spans="1:11" hidden="1" x14ac:dyDescent="0.25">
      <c r="A42254" t="s">
        <v>3082</v>
      </c>
      <c r="B42254" t="s">
        <v>992</v>
      </c>
      <c r="D42254" s="3">
        <v>95.436526500162572</v>
      </c>
      <c r="G42254">
        <v>97.807116320130319</v>
      </c>
      <c r="J42254">
        <v>0</v>
      </c>
      <c r="K42254">
        <v>0</v>
      </c>
    </row>
    <row r="42255" spans="1:11" hidden="1" x14ac:dyDescent="0.25">
      <c r="A42255" t="s">
        <v>3082</v>
      </c>
      <c r="B42255" t="s">
        <v>993</v>
      </c>
      <c r="D42255" s="3">
        <v>98.234914010757109</v>
      </c>
      <c r="G42255">
        <v>100.6709478153773</v>
      </c>
      <c r="J42255">
        <v>0</v>
      </c>
      <c r="K42255">
        <v>0</v>
      </c>
    </row>
    <row r="42256" spans="1:11" hidden="1" x14ac:dyDescent="0.25">
      <c r="A42256" t="s">
        <v>3082</v>
      </c>
      <c r="B42256" t="s">
        <v>994</v>
      </c>
      <c r="C42256">
        <v>98.5</v>
      </c>
      <c r="D42256" s="3">
        <v>98.52808806350744</v>
      </c>
      <c r="G42256">
        <v>101.02079202683591</v>
      </c>
      <c r="J42256">
        <v>0</v>
      </c>
      <c r="K42256">
        <v>0</v>
      </c>
    </row>
    <row r="42257" spans="1:11" hidden="1" x14ac:dyDescent="0.25">
      <c r="A42257" t="s">
        <v>3082</v>
      </c>
      <c r="B42257" t="s">
        <v>995</v>
      </c>
      <c r="D42257" s="3">
        <v>98.81322488894078</v>
      </c>
      <c r="G42257">
        <v>101.3700405087056</v>
      </c>
      <c r="J42257">
        <v>0</v>
      </c>
      <c r="K42257">
        <v>0</v>
      </c>
    </row>
    <row r="42258" spans="1:11" hidden="1" x14ac:dyDescent="0.25">
      <c r="A42258" t="s">
        <v>3082</v>
      </c>
      <c r="B42258" t="s">
        <v>996</v>
      </c>
      <c r="D42258" s="3">
        <v>100.69176708579499</v>
      </c>
      <c r="G42258">
        <v>104.0975560488656</v>
      </c>
      <c r="J42258">
        <v>0</v>
      </c>
      <c r="K42258">
        <v>0</v>
      </c>
    </row>
    <row r="42259" spans="1:11" hidden="1" x14ac:dyDescent="0.25">
      <c r="A42259" t="s">
        <v>3082</v>
      </c>
      <c r="B42259" t="s">
        <v>997</v>
      </c>
      <c r="C42259">
        <v>101.5</v>
      </c>
      <c r="D42259" s="3">
        <v>100.8861462363823</v>
      </c>
      <c r="G42259">
        <v>104.4362138292163</v>
      </c>
      <c r="J42259">
        <v>0</v>
      </c>
      <c r="K42259">
        <v>0</v>
      </c>
    </row>
    <row r="42260" spans="1:11" hidden="1" x14ac:dyDescent="0.25">
      <c r="A42260" t="s">
        <v>3082</v>
      </c>
      <c r="B42260" t="s">
        <v>998</v>
      </c>
      <c r="D42260" s="3">
        <v>101.0801822650685</v>
      </c>
      <c r="G42260">
        <v>104.7744313557658</v>
      </c>
      <c r="J42260">
        <v>0</v>
      </c>
      <c r="K42260">
        <v>0</v>
      </c>
    </row>
    <row r="42261" spans="1:11" hidden="1" x14ac:dyDescent="0.25">
      <c r="A42261" t="s">
        <v>3082</v>
      </c>
      <c r="B42261" t="s">
        <v>999</v>
      </c>
      <c r="D42261" s="3">
        <v>102.43387394876279</v>
      </c>
      <c r="G42261">
        <v>107.3265854878036</v>
      </c>
      <c r="J42261">
        <v>0</v>
      </c>
      <c r="K42261">
        <v>0</v>
      </c>
    </row>
    <row r="42262" spans="1:11" hidden="1" x14ac:dyDescent="0.25">
      <c r="A42262" t="s">
        <v>3082</v>
      </c>
      <c r="B42262" t="s">
        <v>1000</v>
      </c>
      <c r="C42262">
        <v>102</v>
      </c>
      <c r="D42262" s="3">
        <v>102.562875832038</v>
      </c>
      <c r="G42262">
        <v>107.6391426773335</v>
      </c>
      <c r="J42262">
        <v>0</v>
      </c>
      <c r="K42262">
        <v>0</v>
      </c>
    </row>
    <row r="42263" spans="1:11" hidden="1" x14ac:dyDescent="0.25">
      <c r="A42263" t="s">
        <v>3082</v>
      </c>
      <c r="B42263" t="s">
        <v>1001</v>
      </c>
      <c r="D42263" s="3">
        <v>102.69236355330069</v>
      </c>
      <c r="G42263">
        <v>107.950545440694</v>
      </c>
      <c r="J42263">
        <v>0</v>
      </c>
      <c r="K42263">
        <v>0</v>
      </c>
    </row>
    <row r="42264" spans="1:11" hidden="1" x14ac:dyDescent="0.25">
      <c r="A42264" t="s">
        <v>3082</v>
      </c>
      <c r="B42264" t="s">
        <v>1002</v>
      </c>
      <c r="D42264" s="3">
        <v>103.4229426242424</v>
      </c>
      <c r="G42264">
        <v>109.7919033387587</v>
      </c>
      <c r="J42264">
        <v>0</v>
      </c>
      <c r="K42264">
        <v>0</v>
      </c>
    </row>
    <row r="42265" spans="1:11" hidden="1" x14ac:dyDescent="0.25">
      <c r="A42265" t="s">
        <v>3082</v>
      </c>
      <c r="B42265" t="s">
        <v>1003</v>
      </c>
      <c r="D42265" s="3">
        <v>103.6728557626826</v>
      </c>
      <c r="G42265">
        <v>110.2641034125394</v>
      </c>
      <c r="J42265">
        <v>0</v>
      </c>
      <c r="K42265">
        <v>0</v>
      </c>
    </row>
    <row r="42266" spans="1:11" hidden="1" x14ac:dyDescent="0.25">
      <c r="A42266" t="s">
        <v>3082</v>
      </c>
      <c r="B42266" t="s">
        <v>1004</v>
      </c>
      <c r="C42266">
        <v>104.1</v>
      </c>
      <c r="D42266" s="3">
        <v>103.759283240385</v>
      </c>
      <c r="G42266">
        <v>110.39842075255871</v>
      </c>
      <c r="J42266">
        <v>0</v>
      </c>
      <c r="K42266">
        <v>0</v>
      </c>
    </row>
    <row r="42267" spans="1:11" hidden="1" x14ac:dyDescent="0.25">
      <c r="A42267" t="s">
        <v>3082</v>
      </c>
      <c r="B42267" t="s">
        <v>1005</v>
      </c>
      <c r="D42267" s="3">
        <v>103.851540152048</v>
      </c>
      <c r="G42267">
        <v>110.5170145227907</v>
      </c>
      <c r="J42267">
        <v>0</v>
      </c>
      <c r="K42267">
        <v>0</v>
      </c>
    </row>
    <row r="42268" spans="1:11" hidden="1" x14ac:dyDescent="0.25">
      <c r="A42268" t="s">
        <v>3082</v>
      </c>
      <c r="B42268" t="s">
        <v>1006</v>
      </c>
      <c r="D42268" s="3">
        <v>104.51784305317631</v>
      </c>
      <c r="G42268">
        <v>111.0526759571209</v>
      </c>
      <c r="J42268">
        <v>0</v>
      </c>
      <c r="K42268">
        <v>0</v>
      </c>
    </row>
    <row r="42269" spans="1:11" hidden="1" x14ac:dyDescent="0.25">
      <c r="A42269" t="s">
        <v>3082</v>
      </c>
      <c r="B42269" t="s">
        <v>1007</v>
      </c>
      <c r="C42269">
        <v>104.6</v>
      </c>
      <c r="D42269" s="3">
        <v>104.5817106402168</v>
      </c>
      <c r="G42269">
        <v>111.0967675785777</v>
      </c>
      <c r="J42269">
        <v>0</v>
      </c>
      <c r="K42269">
        <v>0</v>
      </c>
    </row>
    <row r="42270" spans="1:11" hidden="1" x14ac:dyDescent="0.25">
      <c r="A42270" t="s">
        <v>3082</v>
      </c>
      <c r="B42270" t="s">
        <v>1008</v>
      </c>
      <c r="D42270" s="3">
        <v>104.6423892408918</v>
      </c>
      <c r="E42270" s="4">
        <v>104.6423892408918</v>
      </c>
      <c r="G42270">
        <v>111.1369760932164</v>
      </c>
      <c r="J42270">
        <v>0</v>
      </c>
      <c r="K42270">
        <v>0</v>
      </c>
    </row>
    <row r="42271" spans="1:11" hidden="1" x14ac:dyDescent="0.25">
      <c r="A42271" t="s">
        <v>3082</v>
      </c>
      <c r="B42271" t="s">
        <v>1009</v>
      </c>
      <c r="D42271" s="3">
        <v>104.61147016364529</v>
      </c>
      <c r="G42271">
        <v>111.3428190698412</v>
      </c>
      <c r="J42271">
        <v>0</v>
      </c>
      <c r="K42271">
        <v>0</v>
      </c>
    </row>
    <row r="42272" spans="1:11" hidden="1" x14ac:dyDescent="0.25">
      <c r="A42272" t="s">
        <v>3082</v>
      </c>
      <c r="B42272" t="s">
        <v>1010</v>
      </c>
      <c r="C42272">
        <v>104.5</v>
      </c>
      <c r="D42272" s="3">
        <v>104.5693113035922</v>
      </c>
      <c r="G42272">
        <v>111.3584881399959</v>
      </c>
      <c r="J42272">
        <v>0</v>
      </c>
      <c r="K42272">
        <v>0</v>
      </c>
    </row>
    <row r="42273" spans="1:11" hidden="1" x14ac:dyDescent="0.25">
      <c r="A42273" t="s">
        <v>3082</v>
      </c>
      <c r="B42273" t="s">
        <v>1011</v>
      </c>
      <c r="D42273" s="3">
        <v>104.53178628659769</v>
      </c>
      <c r="G42273">
        <v>111.3731493745687</v>
      </c>
      <c r="J42273">
        <v>0</v>
      </c>
      <c r="K42273">
        <v>0</v>
      </c>
    </row>
    <row r="42274" spans="1:11" hidden="1" x14ac:dyDescent="0.25">
      <c r="A42274" t="s">
        <v>3082</v>
      </c>
      <c r="B42274" t="s">
        <v>1012</v>
      </c>
      <c r="D42274" s="3">
        <v>104.36105776004371</v>
      </c>
      <c r="G42274">
        <v>111.4071160146971</v>
      </c>
      <c r="H42274" s="7">
        <v>111.4071160146971</v>
      </c>
      <c r="J42274">
        <v>0</v>
      </c>
      <c r="K42274">
        <v>0</v>
      </c>
    </row>
    <row r="42275" spans="1:11" hidden="1" x14ac:dyDescent="0.25">
      <c r="A42275" t="s">
        <v>3082</v>
      </c>
      <c r="B42275" t="s">
        <v>1013</v>
      </c>
      <c r="D42275" s="3">
        <v>103.8563423267973</v>
      </c>
      <c r="G42275">
        <v>110.7002076862849</v>
      </c>
      <c r="J42275">
        <v>0</v>
      </c>
      <c r="K42275">
        <v>0</v>
      </c>
    </row>
    <row r="42276" spans="1:11" hidden="1" x14ac:dyDescent="0.25">
      <c r="A42276" t="s">
        <v>3082</v>
      </c>
      <c r="B42276" t="s">
        <v>1014</v>
      </c>
      <c r="C42276">
        <v>104</v>
      </c>
      <c r="D42276" s="3">
        <v>103.7060670478142</v>
      </c>
      <c r="G42276">
        <v>110.5025134520653</v>
      </c>
      <c r="J42276">
        <v>0</v>
      </c>
      <c r="K42276">
        <v>0</v>
      </c>
    </row>
    <row r="42277" spans="1:11" hidden="1" x14ac:dyDescent="0.25">
      <c r="A42277" t="s">
        <v>3082</v>
      </c>
      <c r="B42277" t="s">
        <v>1015</v>
      </c>
      <c r="D42277" s="3">
        <v>103.5478393175968</v>
      </c>
      <c r="G42277">
        <v>110.2902455004682</v>
      </c>
      <c r="J42277">
        <v>0</v>
      </c>
      <c r="K42277">
        <v>0</v>
      </c>
    </row>
    <row r="42278" spans="1:11" hidden="1" x14ac:dyDescent="0.25">
      <c r="A42278" t="s">
        <v>3082</v>
      </c>
      <c r="B42278" t="s">
        <v>1016</v>
      </c>
      <c r="D42278" s="3">
        <v>101.2169494710968</v>
      </c>
      <c r="G42278">
        <v>107.7480223641429</v>
      </c>
      <c r="J42278">
        <v>0</v>
      </c>
      <c r="K42278">
        <v>0</v>
      </c>
    </row>
    <row r="42279" spans="1:11" hidden="1" x14ac:dyDescent="0.25">
      <c r="A42279" t="s">
        <v>3082</v>
      </c>
      <c r="B42279" t="s">
        <v>1017</v>
      </c>
      <c r="C42279">
        <v>101.1</v>
      </c>
      <c r="D42279" s="3">
        <v>100.9603235852364</v>
      </c>
      <c r="G42279">
        <v>107.44318157760149</v>
      </c>
      <c r="J42279">
        <v>0</v>
      </c>
      <c r="K42279">
        <v>0</v>
      </c>
    </row>
    <row r="42280" spans="1:11" hidden="1" x14ac:dyDescent="0.25">
      <c r="A42280" t="s">
        <v>3082</v>
      </c>
      <c r="B42280" t="s">
        <v>1018</v>
      </c>
      <c r="D42280" s="3">
        <v>100.68704390770129</v>
      </c>
      <c r="G42280">
        <v>107.1246134573985</v>
      </c>
      <c r="J42280">
        <v>0</v>
      </c>
      <c r="K42280">
        <v>0</v>
      </c>
    </row>
    <row r="42281" spans="1:11" hidden="1" x14ac:dyDescent="0.25">
      <c r="A42281" t="s">
        <v>3082</v>
      </c>
      <c r="B42281" t="s">
        <v>1019</v>
      </c>
      <c r="D42281" s="3">
        <v>98.376361596804088</v>
      </c>
      <c r="G42281">
        <v>105.0585747019082</v>
      </c>
      <c r="J42281">
        <v>0</v>
      </c>
      <c r="K42281">
        <v>0</v>
      </c>
    </row>
    <row r="42282" spans="1:11" hidden="1" x14ac:dyDescent="0.25">
      <c r="A42282" t="s">
        <v>3082</v>
      </c>
      <c r="B42282" t="s">
        <v>1020</v>
      </c>
      <c r="C42282">
        <v>97.6</v>
      </c>
      <c r="D42282" s="3">
        <v>97.900462468388938</v>
      </c>
      <c r="G42282">
        <v>104.71497658127829</v>
      </c>
      <c r="J42282">
        <v>0</v>
      </c>
      <c r="K42282">
        <v>0</v>
      </c>
    </row>
    <row r="42283" spans="1:11" hidden="1" x14ac:dyDescent="0.25">
      <c r="A42283" t="s">
        <v>3082</v>
      </c>
      <c r="B42283" t="s">
        <v>1021</v>
      </c>
      <c r="D42283" s="3">
        <v>97.406604301531459</v>
      </c>
      <c r="G42283">
        <v>104.36988476585471</v>
      </c>
      <c r="J42283">
        <v>0</v>
      </c>
      <c r="K42283">
        <v>0</v>
      </c>
    </row>
    <row r="42284" spans="1:11" hidden="1" x14ac:dyDescent="0.25">
      <c r="A42284" t="s">
        <v>3082</v>
      </c>
      <c r="B42284" t="s">
        <v>1022</v>
      </c>
      <c r="D42284" s="3">
        <v>93.275558427920089</v>
      </c>
      <c r="G42284">
        <v>101.56030545006629</v>
      </c>
      <c r="J42284">
        <v>0</v>
      </c>
      <c r="K42284">
        <v>0</v>
      </c>
    </row>
    <row r="42285" spans="1:11" hidden="1" x14ac:dyDescent="0.25">
      <c r="A42285" t="s">
        <v>3082</v>
      </c>
      <c r="B42285" t="s">
        <v>1023</v>
      </c>
      <c r="C42285">
        <v>94</v>
      </c>
      <c r="D42285" s="3">
        <v>92.7937511284089</v>
      </c>
      <c r="G42285">
        <v>101.2122602741682</v>
      </c>
      <c r="J42285">
        <v>0</v>
      </c>
      <c r="K42285">
        <v>0</v>
      </c>
    </row>
    <row r="42286" spans="1:11" hidden="1" x14ac:dyDescent="0.25">
      <c r="A42286" t="s">
        <v>3082</v>
      </c>
      <c r="B42286" t="s">
        <v>1024</v>
      </c>
      <c r="D42286" s="3">
        <v>92.32489166634825</v>
      </c>
      <c r="G42286">
        <v>100.8625993245636</v>
      </c>
      <c r="J42286">
        <v>0</v>
      </c>
      <c r="K42286">
        <v>0</v>
      </c>
    </row>
    <row r="42287" spans="1:11" hidden="1" x14ac:dyDescent="0.25">
      <c r="A42287" t="s">
        <v>3082</v>
      </c>
      <c r="B42287" t="s">
        <v>1025</v>
      </c>
      <c r="D42287" s="3">
        <v>88.965999606984823</v>
      </c>
      <c r="G42287">
        <v>97.991410582516991</v>
      </c>
      <c r="J42287">
        <v>0</v>
      </c>
      <c r="K42287">
        <v>0</v>
      </c>
    </row>
    <row r="42288" spans="1:11" hidden="1" x14ac:dyDescent="0.25">
      <c r="A42288" t="s">
        <v>3082</v>
      </c>
      <c r="B42288" t="s">
        <v>1026</v>
      </c>
      <c r="C42288">
        <v>86.6</v>
      </c>
      <c r="D42288" s="3">
        <v>88.642923087931777</v>
      </c>
      <c r="G42288">
        <v>97.631028153689599</v>
      </c>
      <c r="J42288">
        <v>0</v>
      </c>
      <c r="K42288">
        <v>0</v>
      </c>
    </row>
    <row r="42289" spans="1:11" hidden="1" x14ac:dyDescent="0.25">
      <c r="A42289" t="s">
        <v>3082</v>
      </c>
      <c r="B42289" t="s">
        <v>1027</v>
      </c>
      <c r="D42289" s="3">
        <v>88.341055885836184</v>
      </c>
      <c r="G42289">
        <v>97.271931305070538</v>
      </c>
      <c r="J42289">
        <v>0</v>
      </c>
      <c r="K42289">
        <v>0</v>
      </c>
    </row>
    <row r="42290" spans="1:11" hidden="1" x14ac:dyDescent="0.25">
      <c r="A42290" t="s">
        <v>3082</v>
      </c>
      <c r="B42290" t="s">
        <v>1028</v>
      </c>
      <c r="D42290" s="3">
        <v>88.052599065108481</v>
      </c>
      <c r="G42290">
        <v>96.911483303356675</v>
      </c>
      <c r="J42290">
        <v>0</v>
      </c>
      <c r="K42290">
        <v>0</v>
      </c>
    </row>
    <row r="42291" spans="1:11" hidden="1" x14ac:dyDescent="0.25">
      <c r="A42291" t="s">
        <v>3082</v>
      </c>
      <c r="B42291" t="s">
        <v>1029</v>
      </c>
      <c r="D42291" s="3">
        <v>85.981751700951364</v>
      </c>
      <c r="G42291">
        <v>94.417192560263473</v>
      </c>
      <c r="J42291">
        <v>0</v>
      </c>
      <c r="K42291">
        <v>0</v>
      </c>
    </row>
    <row r="42292" spans="1:11" hidden="1" x14ac:dyDescent="0.25">
      <c r="A42292" t="s">
        <v>3082</v>
      </c>
      <c r="B42292" t="s">
        <v>1030</v>
      </c>
      <c r="C42292">
        <v>86.6</v>
      </c>
      <c r="D42292" s="3">
        <v>85.733147470007026</v>
      </c>
      <c r="G42292">
        <v>94.117207071330526</v>
      </c>
      <c r="J42292">
        <v>0</v>
      </c>
      <c r="K42292">
        <v>0</v>
      </c>
    </row>
    <row r="42293" spans="1:11" hidden="1" x14ac:dyDescent="0.25">
      <c r="A42293" t="s">
        <v>3082</v>
      </c>
      <c r="B42293" t="s">
        <v>1031</v>
      </c>
      <c r="D42293" s="3">
        <v>85.481753249658652</v>
      </c>
      <c r="G42293">
        <v>93.816865002363016</v>
      </c>
      <c r="J42293">
        <v>0</v>
      </c>
      <c r="K42293">
        <v>0</v>
      </c>
    </row>
    <row r="42294" spans="1:11" hidden="1" x14ac:dyDescent="0.25">
      <c r="A42294" t="s">
        <v>3082</v>
      </c>
      <c r="B42294" t="s">
        <v>1032</v>
      </c>
      <c r="D42294" s="3">
        <v>83.784027673485554</v>
      </c>
      <c r="G42294">
        <v>91.381701854610625</v>
      </c>
      <c r="J42294">
        <v>0</v>
      </c>
      <c r="K42294">
        <v>0</v>
      </c>
    </row>
    <row r="42295" spans="1:11" hidden="1" x14ac:dyDescent="0.25">
      <c r="A42295" t="s">
        <v>3082</v>
      </c>
      <c r="B42295" t="s">
        <v>1033</v>
      </c>
      <c r="C42295">
        <v>84.3</v>
      </c>
      <c r="D42295" s="3">
        <v>83.583720085068364</v>
      </c>
      <c r="G42295">
        <v>91.075055491214215</v>
      </c>
      <c r="J42295">
        <v>0</v>
      </c>
      <c r="K42295">
        <v>0</v>
      </c>
    </row>
    <row r="42296" spans="1:11" hidden="1" x14ac:dyDescent="0.25">
      <c r="A42296" t="s">
        <v>3082</v>
      </c>
      <c r="B42296" t="s">
        <v>1034</v>
      </c>
      <c r="D42296" s="3">
        <v>83.363913992829964</v>
      </c>
      <c r="G42296">
        <v>90.767433487410131</v>
      </c>
      <c r="J42296">
        <v>0</v>
      </c>
      <c r="K42296">
        <v>0</v>
      </c>
    </row>
    <row r="42297" spans="1:11" hidden="1" x14ac:dyDescent="0.25">
      <c r="A42297" t="s">
        <v>3082</v>
      </c>
      <c r="B42297" t="s">
        <v>1035</v>
      </c>
      <c r="D42297" s="3">
        <v>80.932129647267189</v>
      </c>
      <c r="G42297">
        <v>87.962744526994683</v>
      </c>
      <c r="J42297">
        <v>0</v>
      </c>
      <c r="K42297">
        <v>0</v>
      </c>
    </row>
    <row r="42298" spans="1:11" hidden="1" x14ac:dyDescent="0.25">
      <c r="A42298" t="s">
        <v>3082</v>
      </c>
      <c r="B42298" t="s">
        <v>1036</v>
      </c>
      <c r="C42298">
        <v>79.400000000000006</v>
      </c>
      <c r="D42298" s="3">
        <v>80.681617380829749</v>
      </c>
      <c r="G42298">
        <v>87.650747672658866</v>
      </c>
      <c r="J42298">
        <v>0</v>
      </c>
      <c r="K42298">
        <v>0</v>
      </c>
    </row>
    <row r="42299" spans="1:11" hidden="1" x14ac:dyDescent="0.25">
      <c r="A42299" t="s">
        <v>3082</v>
      </c>
      <c r="B42299" t="s">
        <v>1037</v>
      </c>
      <c r="D42299" s="3">
        <v>80.440722233260715</v>
      </c>
      <c r="G42299">
        <v>87.339577612776139</v>
      </c>
      <c r="J42299">
        <v>0</v>
      </c>
      <c r="K42299">
        <v>0</v>
      </c>
    </row>
    <row r="42300" spans="1:11" hidden="1" x14ac:dyDescent="0.25">
      <c r="A42300" t="s">
        <v>3082</v>
      </c>
      <c r="B42300" t="s">
        <v>1038</v>
      </c>
      <c r="D42300" s="3">
        <v>78.841850041753403</v>
      </c>
      <c r="G42300">
        <v>85.220489020772661</v>
      </c>
      <c r="J42300">
        <v>0</v>
      </c>
      <c r="K42300">
        <v>0</v>
      </c>
    </row>
    <row r="42301" spans="1:11" hidden="1" x14ac:dyDescent="0.25">
      <c r="A42301" t="s">
        <v>3082</v>
      </c>
      <c r="B42301" t="s">
        <v>1039</v>
      </c>
      <c r="C42301">
        <v>79.3</v>
      </c>
      <c r="D42301" s="3">
        <v>78.688347545811325</v>
      </c>
      <c r="G42301">
        <v>84.946353554785958</v>
      </c>
      <c r="J42301">
        <v>0</v>
      </c>
      <c r="K42301">
        <v>0</v>
      </c>
    </row>
    <row r="42302" spans="1:11" hidden="1" x14ac:dyDescent="0.25">
      <c r="A42302" t="s">
        <v>3082</v>
      </c>
      <c r="B42302" t="s">
        <v>1040</v>
      </c>
      <c r="D42302" s="3">
        <v>78.536404088893931</v>
      </c>
      <c r="G42302">
        <v>84.668330331973692</v>
      </c>
      <c r="J42302">
        <v>0</v>
      </c>
      <c r="K42302">
        <v>0</v>
      </c>
    </row>
    <row r="42303" spans="1:11" hidden="1" x14ac:dyDescent="0.25">
      <c r="A42303" t="s">
        <v>3082</v>
      </c>
      <c r="B42303" t="s">
        <v>1041</v>
      </c>
      <c r="D42303" s="3">
        <v>77.494162319021413</v>
      </c>
      <c r="G42303">
        <v>82.355732865950117</v>
      </c>
      <c r="J42303">
        <v>0</v>
      </c>
      <c r="K42303">
        <v>0</v>
      </c>
    </row>
    <row r="42304" spans="1:11" hidden="1" x14ac:dyDescent="0.25">
      <c r="A42304" t="s">
        <v>3082</v>
      </c>
      <c r="B42304" t="s">
        <v>1042</v>
      </c>
      <c r="C42304">
        <v>77.400000000000006</v>
      </c>
      <c r="D42304" s="3">
        <v>77.366029479215541</v>
      </c>
      <c r="G42304">
        <v>82.06461271556833</v>
      </c>
      <c r="J42304">
        <v>0</v>
      </c>
      <c r="K42304">
        <v>0</v>
      </c>
    </row>
    <row r="42305" spans="1:11" hidden="1" x14ac:dyDescent="0.25">
      <c r="A42305" t="s">
        <v>3082</v>
      </c>
      <c r="B42305" t="s">
        <v>1043</v>
      </c>
      <c r="D42305" s="3">
        <v>77.218931812144717</v>
      </c>
      <c r="G42305">
        <v>81.772833869724352</v>
      </c>
      <c r="J42305">
        <v>0</v>
      </c>
      <c r="K42305">
        <v>0</v>
      </c>
    </row>
    <row r="42306" spans="1:11" hidden="1" x14ac:dyDescent="0.25">
      <c r="A42306" t="s">
        <v>3082</v>
      </c>
      <c r="B42306" t="s">
        <v>1044</v>
      </c>
      <c r="D42306" s="3">
        <v>76.047352766227121</v>
      </c>
      <c r="G42306">
        <v>80.006679491883062</v>
      </c>
      <c r="J42306">
        <v>0</v>
      </c>
      <c r="K42306">
        <v>0</v>
      </c>
    </row>
    <row r="42307" spans="1:11" hidden="1" x14ac:dyDescent="0.25">
      <c r="A42307" t="s">
        <v>3082</v>
      </c>
      <c r="B42307" t="s">
        <v>1045</v>
      </c>
      <c r="C42307">
        <v>75.8</v>
      </c>
      <c r="D42307" s="3">
        <v>75.841325510860173</v>
      </c>
      <c r="G42307">
        <v>79.711862389803656</v>
      </c>
      <c r="J42307">
        <v>0</v>
      </c>
      <c r="K42307">
        <v>0</v>
      </c>
    </row>
    <row r="42308" spans="1:11" hidden="1" x14ac:dyDescent="0.25">
      <c r="A42308" t="s">
        <v>3082</v>
      </c>
      <c r="B42308" t="s">
        <v>1046</v>
      </c>
      <c r="D42308" s="3">
        <v>75.636922417828771</v>
      </c>
      <c r="G42308">
        <v>79.417675895714979</v>
      </c>
      <c r="J42308">
        <v>0</v>
      </c>
      <c r="K42308">
        <v>0</v>
      </c>
    </row>
    <row r="42309" spans="1:11" hidden="1" x14ac:dyDescent="0.25">
      <c r="A42309" t="s">
        <v>3082</v>
      </c>
      <c r="B42309" t="s">
        <v>1047</v>
      </c>
      <c r="D42309" s="3">
        <v>74.142671236733591</v>
      </c>
      <c r="G42309">
        <v>77.436391668492362</v>
      </c>
      <c r="J42309">
        <v>0</v>
      </c>
      <c r="K42309">
        <v>0</v>
      </c>
    </row>
    <row r="42310" spans="1:11" hidden="1" x14ac:dyDescent="0.25">
      <c r="A42310" t="s">
        <v>3082</v>
      </c>
      <c r="B42310" t="s">
        <v>1048</v>
      </c>
      <c r="C42310">
        <v>73.900000000000006</v>
      </c>
      <c r="D42310" s="3">
        <v>73.990019413449943</v>
      </c>
      <c r="G42310">
        <v>77.207242932188123</v>
      </c>
      <c r="J42310">
        <v>0</v>
      </c>
      <c r="K42310">
        <v>0</v>
      </c>
    </row>
    <row r="42311" spans="1:11" hidden="1" x14ac:dyDescent="0.25">
      <c r="A42311" t="s">
        <v>3082</v>
      </c>
      <c r="B42311" t="s">
        <v>1049</v>
      </c>
      <c r="D42311" s="3">
        <v>73.84396975919141</v>
      </c>
      <c r="G42311">
        <v>76.984534929636709</v>
      </c>
      <c r="J42311">
        <v>0</v>
      </c>
      <c r="K42311">
        <v>0</v>
      </c>
    </row>
    <row r="42312" spans="1:11" hidden="1" x14ac:dyDescent="0.25">
      <c r="A42312" t="s">
        <v>3082</v>
      </c>
      <c r="B42312" t="s">
        <v>1050</v>
      </c>
      <c r="D42312" s="3">
        <v>73.152640474715326</v>
      </c>
      <c r="G42312">
        <v>75.943683171611539</v>
      </c>
      <c r="J42312">
        <v>0</v>
      </c>
      <c r="K42312">
        <v>0</v>
      </c>
    </row>
    <row r="42313" spans="1:11" hidden="1" x14ac:dyDescent="0.25">
      <c r="A42313" t="s">
        <v>3082</v>
      </c>
      <c r="B42313" t="s">
        <v>1051</v>
      </c>
      <c r="C42313">
        <v>72.900000000000006</v>
      </c>
      <c r="D42313" s="3">
        <v>73.023736041432414</v>
      </c>
      <c r="G42313">
        <v>75.742071004029725</v>
      </c>
      <c r="J42313">
        <v>0</v>
      </c>
      <c r="K42313">
        <v>0</v>
      </c>
    </row>
    <row r="42314" spans="1:11" hidden="1" x14ac:dyDescent="0.25">
      <c r="A42314" t="s">
        <v>3082</v>
      </c>
      <c r="B42314" t="s">
        <v>1052</v>
      </c>
      <c r="D42314" s="3">
        <v>72.905749858947303</v>
      </c>
      <c r="G42314">
        <v>75.541061332723245</v>
      </c>
      <c r="J42314">
        <v>0</v>
      </c>
      <c r="K42314">
        <v>0</v>
      </c>
    </row>
    <row r="42315" spans="1:11" hidden="1" x14ac:dyDescent="0.25">
      <c r="A42315" t="s">
        <v>3082</v>
      </c>
      <c r="B42315" t="s">
        <v>1053</v>
      </c>
      <c r="D42315" s="3">
        <v>72.198163012778593</v>
      </c>
      <c r="G42315">
        <v>74.01383814046072</v>
      </c>
      <c r="J42315">
        <v>0</v>
      </c>
      <c r="K42315">
        <v>0</v>
      </c>
    </row>
    <row r="42316" spans="1:11" hidden="1" x14ac:dyDescent="0.25">
      <c r="A42316" t="s">
        <v>3082</v>
      </c>
      <c r="B42316" t="s">
        <v>1054</v>
      </c>
      <c r="D42316" s="3">
        <v>71.976212804994432</v>
      </c>
      <c r="G42316">
        <v>73.469305256473547</v>
      </c>
      <c r="J42316">
        <v>0</v>
      </c>
      <c r="K42316">
        <v>0</v>
      </c>
    </row>
    <row r="42317" spans="1:11" hidden="1" x14ac:dyDescent="0.25">
      <c r="A42317" t="s">
        <v>3082</v>
      </c>
      <c r="B42317" t="s">
        <v>1055</v>
      </c>
      <c r="C42317">
        <v>71.900000000000006</v>
      </c>
      <c r="D42317" s="3">
        <v>71.928159233581994</v>
      </c>
      <c r="G42317">
        <v>73.341121674488832</v>
      </c>
      <c r="J42317">
        <v>0</v>
      </c>
      <c r="K42317">
        <v>0</v>
      </c>
    </row>
    <row r="42318" spans="1:11" hidden="1" x14ac:dyDescent="0.25">
      <c r="A42318" t="s">
        <v>3082</v>
      </c>
      <c r="B42318" t="s">
        <v>1056</v>
      </c>
      <c r="D42318" s="3">
        <v>71.880010934967146</v>
      </c>
      <c r="G42318">
        <v>73.221008710901231</v>
      </c>
      <c r="J42318">
        <v>0</v>
      </c>
      <c r="K42318">
        <v>0</v>
      </c>
    </row>
    <row r="42319" spans="1:11" hidden="1" x14ac:dyDescent="0.25">
      <c r="A42319" t="s">
        <v>3082</v>
      </c>
      <c r="B42319" t="s">
        <v>1057</v>
      </c>
      <c r="D42319" s="3">
        <v>71.515038138214777</v>
      </c>
      <c r="G42319">
        <v>72.632754416250449</v>
      </c>
      <c r="J42319">
        <v>0</v>
      </c>
      <c r="K42319">
        <v>0</v>
      </c>
    </row>
    <row r="42320" spans="1:11" hidden="1" x14ac:dyDescent="0.25">
      <c r="A42320" t="s">
        <v>3082</v>
      </c>
      <c r="B42320" t="s">
        <v>1058</v>
      </c>
      <c r="C42320">
        <v>71.5</v>
      </c>
      <c r="D42320" s="3">
        <v>71.466364839783111</v>
      </c>
      <c r="G42320">
        <v>72.562687774426365</v>
      </c>
      <c r="J42320">
        <v>0</v>
      </c>
      <c r="K42320">
        <v>0</v>
      </c>
    </row>
    <row r="42321" spans="1:11" hidden="1" x14ac:dyDescent="0.25">
      <c r="A42321" t="s">
        <v>3082</v>
      </c>
      <c r="B42321" t="s">
        <v>1059</v>
      </c>
      <c r="D42321" s="3">
        <v>71.417120778116399</v>
      </c>
      <c r="G42321">
        <v>72.497003265683958</v>
      </c>
      <c r="J42321">
        <v>0</v>
      </c>
      <c r="K42321">
        <v>0</v>
      </c>
    </row>
    <row r="42322" spans="1:11" hidden="1" x14ac:dyDescent="0.25">
      <c r="A42322" t="s">
        <v>3082</v>
      </c>
      <c r="B42322" t="s">
        <v>1060</v>
      </c>
      <c r="D42322" s="3">
        <v>71.00006325990411</v>
      </c>
      <c r="G42322">
        <v>72.11127636826123</v>
      </c>
      <c r="J42322">
        <v>0</v>
      </c>
      <c r="K42322">
        <v>0</v>
      </c>
    </row>
    <row r="42323" spans="1:11" hidden="1" x14ac:dyDescent="0.25">
      <c r="A42323" t="s">
        <v>3082</v>
      </c>
      <c r="B42323" t="s">
        <v>1061</v>
      </c>
      <c r="C42323">
        <v>71</v>
      </c>
      <c r="D42323" s="3">
        <v>70.942520175441587</v>
      </c>
      <c r="G42323">
        <v>72.078368010929339</v>
      </c>
      <c r="J42323">
        <v>0</v>
      </c>
      <c r="K42323">
        <v>0</v>
      </c>
    </row>
    <row r="42324" spans="1:11" hidden="1" x14ac:dyDescent="0.25">
      <c r="A42324" t="s">
        <v>3082</v>
      </c>
      <c r="B42324" t="s">
        <v>1062</v>
      </c>
      <c r="D42324" s="3">
        <v>70.882320859964494</v>
      </c>
      <c r="G42324">
        <v>72.046801475170156</v>
      </c>
      <c r="J42324">
        <v>0</v>
      </c>
      <c r="K42324">
        <v>0</v>
      </c>
    </row>
    <row r="42325" spans="1:11" hidden="1" x14ac:dyDescent="0.25">
      <c r="A42325" t="s">
        <v>3082</v>
      </c>
      <c r="B42325" t="s">
        <v>1063</v>
      </c>
      <c r="D42325" s="3">
        <v>70.450138025408066</v>
      </c>
      <c r="G42325">
        <v>71.895975097045465</v>
      </c>
      <c r="J42325">
        <v>0</v>
      </c>
      <c r="K42325">
        <v>0</v>
      </c>
    </row>
    <row r="42326" spans="1:11" hidden="1" x14ac:dyDescent="0.25">
      <c r="A42326" t="s">
        <v>3082</v>
      </c>
      <c r="B42326" t="s">
        <v>1064</v>
      </c>
      <c r="C42326">
        <v>70.400000000000006</v>
      </c>
      <c r="D42326" s="3">
        <v>70.391917221973785</v>
      </c>
      <c r="G42326">
        <v>71.875526821678037</v>
      </c>
      <c r="J42326">
        <v>0</v>
      </c>
      <c r="K42326">
        <v>0</v>
      </c>
    </row>
    <row r="42327" spans="1:11" hidden="1" x14ac:dyDescent="0.25">
      <c r="A42327" t="s">
        <v>3082</v>
      </c>
      <c r="B42327" t="s">
        <v>1065</v>
      </c>
      <c r="D42327" s="3">
        <v>70.334229753280454</v>
      </c>
      <c r="G42327">
        <v>71.856143402341601</v>
      </c>
      <c r="J42327">
        <v>0</v>
      </c>
      <c r="K42327">
        <v>0</v>
      </c>
    </row>
    <row r="42328" spans="1:11" hidden="1" x14ac:dyDescent="0.25">
      <c r="A42328" t="s">
        <v>3082</v>
      </c>
      <c r="B42328" t="s">
        <v>1066</v>
      </c>
      <c r="D42328" s="3">
        <v>69.866771741639312</v>
      </c>
      <c r="G42328">
        <v>71.726079559754069</v>
      </c>
      <c r="J42328">
        <v>0</v>
      </c>
      <c r="K42328">
        <v>0</v>
      </c>
    </row>
    <row r="42329" spans="1:11" hidden="1" x14ac:dyDescent="0.25">
      <c r="A42329" t="s">
        <v>3082</v>
      </c>
      <c r="B42329" t="s">
        <v>1067</v>
      </c>
      <c r="C42329">
        <v>69.7</v>
      </c>
      <c r="D42329" s="3">
        <v>69.834205509879041</v>
      </c>
      <c r="G42329">
        <v>71.713443924867292</v>
      </c>
      <c r="J42329">
        <v>0</v>
      </c>
      <c r="K42329">
        <v>0</v>
      </c>
    </row>
    <row r="42330" spans="1:11" hidden="1" x14ac:dyDescent="0.25">
      <c r="A42330" t="s">
        <v>3082</v>
      </c>
      <c r="B42330" t="s">
        <v>1068</v>
      </c>
      <c r="D42330" s="3">
        <v>69.803594377513377</v>
      </c>
      <c r="G42330">
        <v>71.70139456963696</v>
      </c>
      <c r="J42330">
        <v>0</v>
      </c>
      <c r="K42330">
        <v>0</v>
      </c>
    </row>
    <row r="42331" spans="1:11" hidden="1" x14ac:dyDescent="0.25">
      <c r="A42331" t="s">
        <v>3082</v>
      </c>
      <c r="B42331" t="s">
        <v>1069</v>
      </c>
      <c r="D42331" s="3">
        <v>69.685838483686751</v>
      </c>
      <c r="G42331">
        <v>71.64557328197813</v>
      </c>
      <c r="J42331">
        <v>0</v>
      </c>
      <c r="K42331">
        <v>0</v>
      </c>
    </row>
    <row r="42332" spans="1:11" hidden="1" x14ac:dyDescent="0.25">
      <c r="A42332" t="s">
        <v>3082</v>
      </c>
      <c r="B42332" t="s">
        <v>1070</v>
      </c>
      <c r="C42332">
        <v>69.7</v>
      </c>
      <c r="D42332" s="3">
        <v>69.678253215389688</v>
      </c>
      <c r="G42332">
        <v>71.636540395887522</v>
      </c>
      <c r="J42332">
        <v>0</v>
      </c>
      <c r="K42332">
        <v>0</v>
      </c>
    </row>
    <row r="42333" spans="1:11" hidden="1" x14ac:dyDescent="0.25">
      <c r="A42333" t="s">
        <v>3082</v>
      </c>
      <c r="B42333" t="s">
        <v>1071</v>
      </c>
      <c r="D42333" s="3">
        <v>69.671851217166676</v>
      </c>
      <c r="G42333">
        <v>71.627909468892099</v>
      </c>
      <c r="J42333">
        <v>0</v>
      </c>
      <c r="K42333">
        <v>0</v>
      </c>
    </row>
    <row r="42334" spans="1:11" hidden="1" x14ac:dyDescent="0.25">
      <c r="A42334" t="s">
        <v>3082</v>
      </c>
      <c r="B42334" t="s">
        <v>1072</v>
      </c>
      <c r="D42334" s="3">
        <v>69.667165763714465</v>
      </c>
      <c r="G42334">
        <v>71.57829956926858</v>
      </c>
      <c r="J42334">
        <v>0</v>
      </c>
      <c r="K42334">
        <v>0</v>
      </c>
    </row>
    <row r="42335" spans="1:11" hidden="1" x14ac:dyDescent="0.25">
      <c r="A42335" t="s">
        <v>3082</v>
      </c>
      <c r="B42335" t="s">
        <v>1073</v>
      </c>
      <c r="C42335">
        <v>69.7</v>
      </c>
      <c r="D42335" s="3">
        <v>69.674616879108413</v>
      </c>
      <c r="G42335">
        <v>71.57207911066476</v>
      </c>
      <c r="J42335">
        <v>0</v>
      </c>
      <c r="K42335">
        <v>0</v>
      </c>
    </row>
    <row r="42336" spans="1:11" hidden="1" x14ac:dyDescent="0.25">
      <c r="A42336" t="s">
        <v>3082</v>
      </c>
      <c r="B42336" t="s">
        <v>1074</v>
      </c>
      <c r="D42336" s="3">
        <v>69.681909202616112</v>
      </c>
      <c r="G42336">
        <v>71.566179288918605</v>
      </c>
      <c r="J42336">
        <v>0</v>
      </c>
      <c r="K42336">
        <v>0</v>
      </c>
    </row>
    <row r="42337" spans="1:11" hidden="1" x14ac:dyDescent="0.25">
      <c r="A42337" t="s">
        <v>3082</v>
      </c>
      <c r="B42337" t="s">
        <v>1075</v>
      </c>
      <c r="D42337" s="3">
        <v>69.700164552279261</v>
      </c>
      <c r="G42337">
        <v>71.529540537505198</v>
      </c>
      <c r="J42337">
        <v>0</v>
      </c>
      <c r="K42337">
        <v>0</v>
      </c>
    </row>
    <row r="42338" spans="1:11" hidden="1" x14ac:dyDescent="0.25">
      <c r="A42338" t="s">
        <v>3082</v>
      </c>
      <c r="B42338" t="s">
        <v>1076</v>
      </c>
      <c r="C42338">
        <v>69.7</v>
      </c>
      <c r="D42338" s="3">
        <v>69.700206559401479</v>
      </c>
      <c r="G42338">
        <v>71.525562770213</v>
      </c>
      <c r="J42338">
        <v>0</v>
      </c>
      <c r="K42338">
        <v>0</v>
      </c>
    </row>
    <row r="42339" spans="1:11" hidden="1" x14ac:dyDescent="0.25">
      <c r="A42339" t="s">
        <v>3082</v>
      </c>
      <c r="B42339" t="s">
        <v>1077</v>
      </c>
      <c r="D42339" s="3">
        <v>69.700242393776861</v>
      </c>
      <c r="G42339">
        <v>71.521709248672167</v>
      </c>
      <c r="J42339">
        <v>0</v>
      </c>
      <c r="K42339">
        <v>0</v>
      </c>
    </row>
    <row r="42340" spans="1:11" hidden="1" x14ac:dyDescent="0.25">
      <c r="A42340" t="s">
        <v>3082</v>
      </c>
      <c r="B42340" t="s">
        <v>1078</v>
      </c>
      <c r="D42340" s="3">
        <v>69.685269493066983</v>
      </c>
      <c r="G42340">
        <v>71.49963391916036</v>
      </c>
      <c r="J42340">
        <v>0</v>
      </c>
      <c r="K42340">
        <v>0</v>
      </c>
    </row>
    <row r="42341" spans="1:11" hidden="1" x14ac:dyDescent="0.25">
      <c r="A42341" t="s">
        <v>3082</v>
      </c>
      <c r="B42341" t="s">
        <v>1079</v>
      </c>
      <c r="C42341">
        <v>69.7</v>
      </c>
      <c r="D42341" s="3">
        <v>69.673543471345013</v>
      </c>
      <c r="G42341">
        <v>71.497384318111855</v>
      </c>
      <c r="J42341">
        <v>0</v>
      </c>
      <c r="K42341">
        <v>0</v>
      </c>
    </row>
    <row r="42342" spans="1:11" hidden="1" x14ac:dyDescent="0.25">
      <c r="A42342" t="s">
        <v>3082</v>
      </c>
      <c r="B42342" t="s">
        <v>1080</v>
      </c>
      <c r="D42342" s="3">
        <v>69.659108723680021</v>
      </c>
      <c r="G42342">
        <v>71.495079247010509</v>
      </c>
      <c r="J42342">
        <v>0</v>
      </c>
      <c r="K42342">
        <v>0</v>
      </c>
    </row>
    <row r="42343" spans="1:11" hidden="1" x14ac:dyDescent="0.25">
      <c r="A42343" t="s">
        <v>3082</v>
      </c>
      <c r="B42343" t="s">
        <v>1081</v>
      </c>
      <c r="D42343" s="3">
        <v>69.573060370730786</v>
      </c>
      <c r="G42343">
        <v>71.480574865548874</v>
      </c>
      <c r="J42343">
        <v>0</v>
      </c>
      <c r="K42343">
        <v>0</v>
      </c>
    </row>
    <row r="42344" spans="1:11" hidden="1" x14ac:dyDescent="0.25">
      <c r="A42344" t="s">
        <v>3082</v>
      </c>
      <c r="B42344" t="s">
        <v>1082</v>
      </c>
      <c r="C42344">
        <v>69.7</v>
      </c>
      <c r="D42344" s="3">
        <v>69.524290111993352</v>
      </c>
      <c r="G42344">
        <v>71.479255544569639</v>
      </c>
      <c r="J42344">
        <v>0</v>
      </c>
      <c r="K42344">
        <v>0</v>
      </c>
    </row>
    <row r="42345" spans="1:11" hidden="1" x14ac:dyDescent="0.25">
      <c r="A42345" t="s">
        <v>3082</v>
      </c>
      <c r="B42345" t="s">
        <v>1083</v>
      </c>
      <c r="D42345" s="3">
        <v>69.454299955909178</v>
      </c>
      <c r="F42345" s="6">
        <v>69.454299955909178</v>
      </c>
      <c r="G42345">
        <v>71.478078384655092</v>
      </c>
      <c r="I42345" s="5">
        <v>71.478078384655092</v>
      </c>
      <c r="J42345">
        <v>0</v>
      </c>
      <c r="K42345">
        <v>0</v>
      </c>
    </row>
    <row r="42346" spans="1:11" hidden="1" x14ac:dyDescent="0.25">
      <c r="A42346" t="s">
        <v>3082</v>
      </c>
      <c r="B42346" t="s">
        <v>1084</v>
      </c>
      <c r="D42346" s="3">
        <v>69.475575338921743</v>
      </c>
      <c r="G42346">
        <v>72.658936830201128</v>
      </c>
      <c r="J42346">
        <v>0</v>
      </c>
      <c r="K42346">
        <v>0</v>
      </c>
    </row>
    <row r="42347" spans="1:11" hidden="1" x14ac:dyDescent="0.25">
      <c r="A42347" t="s">
        <v>3082</v>
      </c>
      <c r="B42347" t="s">
        <v>1085</v>
      </c>
      <c r="C42347">
        <v>69.7</v>
      </c>
      <c r="D42347" s="3">
        <v>69.651498586329595</v>
      </c>
      <c r="G42347">
        <v>72.901012904329846</v>
      </c>
      <c r="J42347">
        <v>0</v>
      </c>
      <c r="K42347">
        <v>0</v>
      </c>
    </row>
    <row r="42348" spans="1:11" hidden="1" x14ac:dyDescent="0.25">
      <c r="A42348" t="s">
        <v>3082</v>
      </c>
      <c r="B42348" t="s">
        <v>1086</v>
      </c>
      <c r="D42348" s="3">
        <v>69.863866430992786</v>
      </c>
      <c r="G42348">
        <v>73.15867251079375</v>
      </c>
      <c r="J42348">
        <v>0</v>
      </c>
      <c r="K42348">
        <v>0</v>
      </c>
    </row>
    <row r="42349" spans="1:11" hidden="1" x14ac:dyDescent="0.25">
      <c r="A42349" t="s">
        <v>3082</v>
      </c>
      <c r="B42349" t="s">
        <v>1087</v>
      </c>
      <c r="D42349" s="3">
        <v>72.917923294482662</v>
      </c>
      <c r="G42349">
        <v>75.949094270574918</v>
      </c>
      <c r="J42349">
        <v>0</v>
      </c>
      <c r="K42349">
        <v>0</v>
      </c>
    </row>
    <row r="42350" spans="1:11" hidden="1" x14ac:dyDescent="0.25">
      <c r="A42350" t="s">
        <v>3082</v>
      </c>
      <c r="B42350" t="s">
        <v>1088</v>
      </c>
      <c r="C42350">
        <v>71.099999999999994</v>
      </c>
      <c r="D42350" s="3">
        <v>73.306204705457958</v>
      </c>
      <c r="G42350">
        <v>76.279950991973081</v>
      </c>
      <c r="J42350">
        <v>0</v>
      </c>
      <c r="K42350">
        <v>0</v>
      </c>
    </row>
    <row r="42351" spans="1:11" hidden="1" x14ac:dyDescent="0.25">
      <c r="A42351" t="s">
        <v>3082</v>
      </c>
      <c r="B42351" t="s">
        <v>1089</v>
      </c>
      <c r="D42351" s="3">
        <v>73.689850277110835</v>
      </c>
      <c r="G42351">
        <v>76.615282010450599</v>
      </c>
      <c r="J42351">
        <v>0</v>
      </c>
      <c r="K42351">
        <v>0</v>
      </c>
    </row>
    <row r="42352" spans="1:11" hidden="1" x14ac:dyDescent="0.25">
      <c r="A42352" t="s">
        <v>3082</v>
      </c>
      <c r="B42352" t="s">
        <v>1090</v>
      </c>
      <c r="D42352" s="3">
        <v>76.974010254549867</v>
      </c>
      <c r="G42352">
        <v>79.4390063708382</v>
      </c>
      <c r="J42352">
        <v>0</v>
      </c>
      <c r="K42352">
        <v>0</v>
      </c>
    </row>
    <row r="42353" spans="1:11" hidden="1" x14ac:dyDescent="0.25">
      <c r="A42353" t="s">
        <v>3082</v>
      </c>
      <c r="B42353" t="s">
        <v>1091</v>
      </c>
      <c r="C42353">
        <v>80.3</v>
      </c>
      <c r="D42353" s="3">
        <v>77.386573719108824</v>
      </c>
      <c r="G42353">
        <v>79.801089643429137</v>
      </c>
      <c r="J42353">
        <v>0</v>
      </c>
      <c r="K42353">
        <v>0</v>
      </c>
    </row>
    <row r="42354" spans="1:11" hidden="1" x14ac:dyDescent="0.25">
      <c r="A42354" t="s">
        <v>3082</v>
      </c>
      <c r="B42354" t="s">
        <v>1092</v>
      </c>
      <c r="D42354" s="3">
        <v>77.788158533549193</v>
      </c>
      <c r="G42354">
        <v>80.164687585135098</v>
      </c>
      <c r="J42354">
        <v>0</v>
      </c>
      <c r="K42354">
        <v>0</v>
      </c>
    </row>
    <row r="42355" spans="1:11" hidden="1" x14ac:dyDescent="0.25">
      <c r="A42355" t="s">
        <v>3082</v>
      </c>
      <c r="B42355" t="s">
        <v>1093</v>
      </c>
      <c r="D42355" s="3">
        <v>81.102767878553777</v>
      </c>
      <c r="G42355">
        <v>83.064617912785195</v>
      </c>
      <c r="J42355">
        <v>0</v>
      </c>
      <c r="K42355">
        <v>0</v>
      </c>
    </row>
    <row r="42356" spans="1:11" hidden="1" x14ac:dyDescent="0.25">
      <c r="A42356" t="s">
        <v>3082</v>
      </c>
      <c r="B42356" t="s">
        <v>1094</v>
      </c>
      <c r="C42356">
        <v>79.900000000000006</v>
      </c>
      <c r="D42356" s="3">
        <v>81.422481775588295</v>
      </c>
      <c r="G42356">
        <v>83.39018458854278</v>
      </c>
      <c r="J42356">
        <v>0</v>
      </c>
      <c r="K42356">
        <v>0</v>
      </c>
    </row>
    <row r="42357" spans="1:11" hidden="1" x14ac:dyDescent="0.25">
      <c r="A42357" t="s">
        <v>3082</v>
      </c>
      <c r="B42357" t="s">
        <v>1095</v>
      </c>
      <c r="D42357" s="3">
        <v>81.720354525630967</v>
      </c>
      <c r="G42357">
        <v>83.720416485386764</v>
      </c>
      <c r="J42357">
        <v>0</v>
      </c>
      <c r="K42357">
        <v>0</v>
      </c>
    </row>
    <row r="42358" spans="1:11" hidden="1" x14ac:dyDescent="0.25">
      <c r="A42358" t="s">
        <v>3082</v>
      </c>
      <c r="B42358" t="s">
        <v>1096</v>
      </c>
      <c r="D42358" s="3">
        <v>83.41732159724468</v>
      </c>
      <c r="G42358">
        <v>86.164135094570028</v>
      </c>
      <c r="J42358">
        <v>0</v>
      </c>
      <c r="K42358">
        <v>0</v>
      </c>
    </row>
    <row r="42359" spans="1:11" hidden="1" x14ac:dyDescent="0.25">
      <c r="A42359" t="s">
        <v>3082</v>
      </c>
      <c r="B42359" t="s">
        <v>1097</v>
      </c>
      <c r="C42359">
        <v>83.7</v>
      </c>
      <c r="D42359" s="3">
        <v>83.661503855169585</v>
      </c>
      <c r="G42359">
        <v>86.52297679311819</v>
      </c>
      <c r="J42359">
        <v>0</v>
      </c>
      <c r="K42359">
        <v>0</v>
      </c>
    </row>
    <row r="42360" spans="1:11" hidden="1" x14ac:dyDescent="0.25">
      <c r="A42360" t="s">
        <v>3082</v>
      </c>
      <c r="B42360" t="s">
        <v>1098</v>
      </c>
      <c r="D42360" s="3">
        <v>83.9367290936286</v>
      </c>
      <c r="G42360">
        <v>86.884455614125713</v>
      </c>
      <c r="J42360">
        <v>0</v>
      </c>
      <c r="K42360">
        <v>0</v>
      </c>
    </row>
    <row r="42361" spans="1:11" hidden="1" x14ac:dyDescent="0.25">
      <c r="A42361" t="s">
        <v>3082</v>
      </c>
      <c r="B42361" t="s">
        <v>1099</v>
      </c>
      <c r="D42361" s="3">
        <v>88.046272433935414</v>
      </c>
      <c r="G42361">
        <v>90.586443907081289</v>
      </c>
      <c r="J42361">
        <v>0</v>
      </c>
      <c r="K42361">
        <v>0</v>
      </c>
    </row>
    <row r="42362" spans="1:11" hidden="1" x14ac:dyDescent="0.25">
      <c r="A42362" t="s">
        <v>3082</v>
      </c>
      <c r="B42362" t="s">
        <v>1100</v>
      </c>
      <c r="C42362">
        <v>88.4</v>
      </c>
      <c r="D42362" s="3">
        <v>88.445710947470147</v>
      </c>
      <c r="G42362">
        <v>90.960565890490713</v>
      </c>
      <c r="J42362">
        <v>0</v>
      </c>
      <c r="K42362">
        <v>0</v>
      </c>
    </row>
    <row r="42363" spans="1:11" hidden="1" x14ac:dyDescent="0.25">
      <c r="A42363" t="s">
        <v>3082</v>
      </c>
      <c r="B42363" t="s">
        <v>1101</v>
      </c>
      <c r="D42363" s="3">
        <v>88.834380921569135</v>
      </c>
      <c r="G42363">
        <v>91.431713214824242</v>
      </c>
      <c r="J42363">
        <v>0</v>
      </c>
      <c r="K42363">
        <v>0</v>
      </c>
    </row>
    <row r="42364" spans="1:11" hidden="1" x14ac:dyDescent="0.25">
      <c r="A42364" t="s">
        <v>3082</v>
      </c>
      <c r="B42364" t="s">
        <v>1102</v>
      </c>
      <c r="D42364" s="3">
        <v>91.380097125209559</v>
      </c>
      <c r="G42364">
        <v>94.465143184828236</v>
      </c>
      <c r="J42364">
        <v>0</v>
      </c>
      <c r="K42364">
        <v>0</v>
      </c>
    </row>
    <row r="42365" spans="1:11" hidden="1" x14ac:dyDescent="0.25">
      <c r="A42365" t="s">
        <v>3082</v>
      </c>
      <c r="B42365" t="s">
        <v>1103</v>
      </c>
      <c r="C42365">
        <v>92.3</v>
      </c>
      <c r="D42365" s="3">
        <v>91.721948739800965</v>
      </c>
      <c r="G42365">
        <v>94.862774974484779</v>
      </c>
      <c r="J42365">
        <v>0</v>
      </c>
      <c r="K42365">
        <v>0</v>
      </c>
    </row>
    <row r="42366" spans="1:11" hidden="1" x14ac:dyDescent="0.25">
      <c r="A42366" t="s">
        <v>3082</v>
      </c>
      <c r="B42366" t="s">
        <v>1104</v>
      </c>
      <c r="D42366" s="3">
        <v>92.064022884230667</v>
      </c>
      <c r="G42366">
        <v>95.250767243440151</v>
      </c>
      <c r="J42366">
        <v>0</v>
      </c>
      <c r="K42366">
        <v>0</v>
      </c>
    </row>
    <row r="42367" spans="1:11" hidden="1" x14ac:dyDescent="0.25">
      <c r="A42367" t="s">
        <v>3082</v>
      </c>
      <c r="B42367" t="s">
        <v>1105</v>
      </c>
      <c r="D42367" s="3">
        <v>94.156024601027667</v>
      </c>
      <c r="G42367">
        <v>97.473071519508949</v>
      </c>
      <c r="J42367">
        <v>0</v>
      </c>
      <c r="K42367">
        <v>0</v>
      </c>
    </row>
    <row r="42368" spans="1:11" hidden="1" x14ac:dyDescent="0.25">
      <c r="A42368" t="s">
        <v>3082</v>
      </c>
      <c r="B42368" t="s">
        <v>1106</v>
      </c>
      <c r="C42368">
        <v>94</v>
      </c>
      <c r="D42368" s="3">
        <v>94.490539124021325</v>
      </c>
      <c r="G42368">
        <v>97.833619529814527</v>
      </c>
      <c r="J42368">
        <v>0</v>
      </c>
      <c r="K42368">
        <v>0</v>
      </c>
    </row>
    <row r="42369" spans="1:11" hidden="1" x14ac:dyDescent="0.25">
      <c r="A42369" t="s">
        <v>3082</v>
      </c>
      <c r="B42369" t="s">
        <v>1107</v>
      </c>
      <c r="D42369" s="3">
        <v>94.819838461855866</v>
      </c>
      <c r="G42369">
        <v>98.191756861921277</v>
      </c>
      <c r="J42369">
        <v>0</v>
      </c>
      <c r="K42369">
        <v>0</v>
      </c>
    </row>
    <row r="42370" spans="1:11" hidden="1" x14ac:dyDescent="0.25">
      <c r="A42370" t="s">
        <v>3082</v>
      </c>
      <c r="B42370" t="s">
        <v>1108</v>
      </c>
      <c r="D42370" s="3">
        <v>98.572318958679617</v>
      </c>
      <c r="G42370">
        <v>102.0288277893231</v>
      </c>
      <c r="J42370">
        <v>0</v>
      </c>
      <c r="K42370">
        <v>0</v>
      </c>
    </row>
    <row r="42371" spans="1:11" hidden="1" x14ac:dyDescent="0.25">
      <c r="A42371" t="s">
        <v>3082</v>
      </c>
      <c r="B42371" t="s">
        <v>1109</v>
      </c>
      <c r="C42371">
        <v>99</v>
      </c>
      <c r="D42371" s="3">
        <v>98.927232794793511</v>
      </c>
      <c r="G42371">
        <v>102.37386955507409</v>
      </c>
      <c r="J42371">
        <v>0</v>
      </c>
      <c r="K42371">
        <v>0</v>
      </c>
    </row>
    <row r="42372" spans="1:11" hidden="1" x14ac:dyDescent="0.25">
      <c r="A42372" t="s">
        <v>3082</v>
      </c>
      <c r="B42372" t="s">
        <v>1110</v>
      </c>
      <c r="D42372" s="3">
        <v>99.293857774360987</v>
      </c>
      <c r="G42372">
        <v>102.7180319996308</v>
      </c>
      <c r="J42372">
        <v>0</v>
      </c>
      <c r="K42372">
        <v>0</v>
      </c>
    </row>
    <row r="42373" spans="1:11" hidden="1" x14ac:dyDescent="0.25">
      <c r="A42373" t="s">
        <v>3082</v>
      </c>
      <c r="B42373" t="s">
        <v>1111</v>
      </c>
      <c r="D42373" s="3">
        <v>101.8240663212742</v>
      </c>
      <c r="G42373">
        <v>105.16962655063961</v>
      </c>
      <c r="J42373">
        <v>0</v>
      </c>
      <c r="K42373">
        <v>0</v>
      </c>
    </row>
    <row r="42374" spans="1:11" hidden="1" x14ac:dyDescent="0.25">
      <c r="A42374" t="s">
        <v>3082</v>
      </c>
      <c r="B42374" t="s">
        <v>1112</v>
      </c>
      <c r="C42374">
        <v>102.1</v>
      </c>
      <c r="D42374" s="3">
        <v>102.1448371726021</v>
      </c>
      <c r="G42374">
        <v>105.5213976642696</v>
      </c>
      <c r="J42374">
        <v>0</v>
      </c>
      <c r="K42374">
        <v>0</v>
      </c>
    </row>
    <row r="42375" spans="1:11" hidden="1" x14ac:dyDescent="0.25">
      <c r="A42375" t="s">
        <v>3082</v>
      </c>
      <c r="B42375" t="s">
        <v>1113</v>
      </c>
      <c r="D42375" s="3">
        <v>102.45658191300851</v>
      </c>
      <c r="G42375">
        <v>105.8733921948137</v>
      </c>
      <c r="J42375">
        <v>0</v>
      </c>
      <c r="K42375">
        <v>0</v>
      </c>
    </row>
    <row r="42376" spans="1:11" hidden="1" x14ac:dyDescent="0.25">
      <c r="A42376" t="s">
        <v>3082</v>
      </c>
      <c r="B42376" t="s">
        <v>1114</v>
      </c>
      <c r="D42376" s="3">
        <v>104.3446629566814</v>
      </c>
      <c r="G42376">
        <v>109.02801270537979</v>
      </c>
      <c r="J42376">
        <v>0</v>
      </c>
      <c r="K42376">
        <v>0</v>
      </c>
    </row>
    <row r="42377" spans="1:11" hidden="1" x14ac:dyDescent="0.25">
      <c r="A42377" t="s">
        <v>3082</v>
      </c>
      <c r="B42377" t="s">
        <v>1115</v>
      </c>
      <c r="C42377">
        <v>105.1</v>
      </c>
      <c r="D42377" s="3">
        <v>104.47717698297031</v>
      </c>
      <c r="G42377">
        <v>109.3781569108891</v>
      </c>
      <c r="J42377">
        <v>0</v>
      </c>
      <c r="K42377">
        <v>0</v>
      </c>
    </row>
    <row r="42378" spans="1:11" hidden="1" x14ac:dyDescent="0.25">
      <c r="A42378" t="s">
        <v>3082</v>
      </c>
      <c r="B42378" t="s">
        <v>1116</v>
      </c>
      <c r="D42378" s="3">
        <v>104.6028045572583</v>
      </c>
      <c r="G42378">
        <v>109.6004785844747</v>
      </c>
      <c r="J42378">
        <v>0</v>
      </c>
      <c r="K42378">
        <v>0</v>
      </c>
    </row>
    <row r="42379" spans="1:11" hidden="1" x14ac:dyDescent="0.25">
      <c r="A42379" t="s">
        <v>3082</v>
      </c>
      <c r="B42379" t="s">
        <v>1117</v>
      </c>
      <c r="D42379" s="3">
        <v>105.0645463047607</v>
      </c>
      <c r="E42379" s="4">
        <v>105.0645463047607</v>
      </c>
      <c r="G42379">
        <v>110.5521769511905</v>
      </c>
      <c r="J42379">
        <v>0</v>
      </c>
      <c r="K42379">
        <v>0</v>
      </c>
    </row>
    <row r="42380" spans="1:11" hidden="1" x14ac:dyDescent="0.25">
      <c r="A42380" t="s">
        <v>3082</v>
      </c>
      <c r="B42380" t="s">
        <v>1118</v>
      </c>
      <c r="C42380">
        <v>104.9</v>
      </c>
      <c r="D42380" s="3">
        <v>105.0615451232979</v>
      </c>
      <c r="G42380">
        <v>110.6221931406639</v>
      </c>
      <c r="J42380">
        <v>0</v>
      </c>
      <c r="K42380">
        <v>0</v>
      </c>
    </row>
    <row r="42381" spans="1:11" hidden="1" x14ac:dyDescent="0.25">
      <c r="A42381" t="s">
        <v>3082</v>
      </c>
      <c r="B42381" t="s">
        <v>1119</v>
      </c>
      <c r="D42381" s="3">
        <v>105.0593191008348</v>
      </c>
      <c r="G42381">
        <v>110.6823737754476</v>
      </c>
      <c r="J42381">
        <v>0</v>
      </c>
      <c r="K42381">
        <v>0</v>
      </c>
    </row>
    <row r="42382" spans="1:11" hidden="1" x14ac:dyDescent="0.25">
      <c r="A42382" t="s">
        <v>3082</v>
      </c>
      <c r="B42382" t="s">
        <v>1120</v>
      </c>
      <c r="D42382" s="3">
        <v>105.0570675022703</v>
      </c>
      <c r="G42382">
        <v>110.7364869686007</v>
      </c>
      <c r="J42382">
        <v>0</v>
      </c>
      <c r="K42382">
        <v>0</v>
      </c>
    </row>
    <row r="42383" spans="1:11" hidden="1" x14ac:dyDescent="0.25">
      <c r="A42383" t="s">
        <v>3082</v>
      </c>
      <c r="B42383" t="s">
        <v>1121</v>
      </c>
      <c r="D42383" s="3">
        <v>105.05039459973111</v>
      </c>
      <c r="G42383">
        <v>110.7850514637732</v>
      </c>
      <c r="J42383">
        <v>0</v>
      </c>
      <c r="K42383">
        <v>0</v>
      </c>
    </row>
    <row r="42384" spans="1:11" hidden="1" x14ac:dyDescent="0.25">
      <c r="A42384" t="s">
        <v>3082</v>
      </c>
      <c r="B42384" t="s">
        <v>1122</v>
      </c>
      <c r="D42384" s="3">
        <v>105.03097082554569</v>
      </c>
      <c r="G42384">
        <v>110.8286995227835</v>
      </c>
      <c r="J42384">
        <v>0</v>
      </c>
      <c r="K42384">
        <v>0</v>
      </c>
    </row>
    <row r="42385" spans="1:11" hidden="1" x14ac:dyDescent="0.25">
      <c r="A42385" t="s">
        <v>3082</v>
      </c>
      <c r="B42385" t="s">
        <v>1123</v>
      </c>
      <c r="D42385" s="3">
        <v>104.9883961638711</v>
      </c>
      <c r="G42385">
        <v>110.8685472108169</v>
      </c>
      <c r="J42385">
        <v>0</v>
      </c>
      <c r="K42385">
        <v>0</v>
      </c>
    </row>
    <row r="42386" spans="1:11" hidden="1" x14ac:dyDescent="0.25">
      <c r="A42386" t="s">
        <v>3082</v>
      </c>
      <c r="B42386" t="s">
        <v>1124</v>
      </c>
      <c r="D42386" s="3">
        <v>104.9187907708781</v>
      </c>
      <c r="G42386">
        <v>110.90410826997309</v>
      </c>
      <c r="J42386">
        <v>0</v>
      </c>
      <c r="K42386">
        <v>0</v>
      </c>
    </row>
    <row r="42387" spans="1:11" hidden="1" x14ac:dyDescent="0.25">
      <c r="A42387" t="s">
        <v>3082</v>
      </c>
      <c r="B42387" t="s">
        <v>1125</v>
      </c>
      <c r="D42387" s="3">
        <v>104.8272196767317</v>
      </c>
      <c r="G42387">
        <v>110.9364860794491</v>
      </c>
      <c r="J42387">
        <v>0</v>
      </c>
      <c r="K42387">
        <v>0</v>
      </c>
    </row>
    <row r="42388" spans="1:11" hidden="1" x14ac:dyDescent="0.25">
      <c r="A42388" t="s">
        <v>3082</v>
      </c>
      <c r="B42388" t="s">
        <v>1126</v>
      </c>
      <c r="D42388" s="3">
        <v>104.7262474602804</v>
      </c>
      <c r="G42388">
        <v>110.9659991691578</v>
      </c>
      <c r="J42388">
        <v>0</v>
      </c>
      <c r="K42388">
        <v>0</v>
      </c>
    </row>
    <row r="42389" spans="1:11" hidden="1" x14ac:dyDescent="0.25">
      <c r="A42389" t="s">
        <v>3082</v>
      </c>
      <c r="B42389" t="s">
        <v>1127</v>
      </c>
      <c r="C42389">
        <v>104.5</v>
      </c>
      <c r="D42389" s="3">
        <v>104.6261333693495</v>
      </c>
      <c r="G42389">
        <v>110.9930485518022</v>
      </c>
      <c r="J42389">
        <v>0</v>
      </c>
      <c r="K42389">
        <v>0</v>
      </c>
    </row>
    <row r="42390" spans="1:11" hidden="1" x14ac:dyDescent="0.25">
      <c r="A42390" t="s">
        <v>3082</v>
      </c>
      <c r="B42390" t="s">
        <v>1128</v>
      </c>
      <c r="D42390" s="3">
        <v>104.532624728903</v>
      </c>
      <c r="G42390">
        <v>111.01749766496469</v>
      </c>
      <c r="J42390">
        <v>0</v>
      </c>
      <c r="K42390">
        <v>0</v>
      </c>
    </row>
    <row r="42391" spans="1:11" hidden="1" x14ac:dyDescent="0.25">
      <c r="A42391" t="s">
        <v>3082</v>
      </c>
      <c r="B42391" t="s">
        <v>1129</v>
      </c>
      <c r="D42391" s="3">
        <v>104.4473277531154</v>
      </c>
      <c r="G42391">
        <v>111.0398672641697</v>
      </c>
      <c r="J42391">
        <v>0</v>
      </c>
      <c r="K42391">
        <v>0</v>
      </c>
    </row>
    <row r="42392" spans="1:11" hidden="1" x14ac:dyDescent="0.25">
      <c r="A42392" t="s">
        <v>3082</v>
      </c>
      <c r="B42392" t="s">
        <v>1130</v>
      </c>
      <c r="D42392" s="3">
        <v>104.3680472323324</v>
      </c>
      <c r="G42392">
        <v>111.0602265619589</v>
      </c>
      <c r="J42392">
        <v>0</v>
      </c>
      <c r="K42392">
        <v>0</v>
      </c>
    </row>
    <row r="42393" spans="1:11" hidden="1" x14ac:dyDescent="0.25">
      <c r="A42393" t="s">
        <v>3082</v>
      </c>
      <c r="B42393" t="s">
        <v>1131</v>
      </c>
      <c r="D42393" s="3">
        <v>104.2890950949205</v>
      </c>
      <c r="G42393">
        <v>111.07892627741209</v>
      </c>
      <c r="J42393">
        <v>0</v>
      </c>
      <c r="K42393">
        <v>0</v>
      </c>
    </row>
    <row r="42394" spans="1:11" hidden="1" x14ac:dyDescent="0.25">
      <c r="A42394" t="s">
        <v>3082</v>
      </c>
      <c r="B42394" t="s">
        <v>1132</v>
      </c>
      <c r="D42394" s="3">
        <v>104.2015678440052</v>
      </c>
      <c r="G42394">
        <v>111.0959564357981</v>
      </c>
      <c r="J42394">
        <v>0</v>
      </c>
      <c r="K42394">
        <v>0</v>
      </c>
    </row>
    <row r="42395" spans="1:11" hidden="1" x14ac:dyDescent="0.25">
      <c r="A42395" t="s">
        <v>3082</v>
      </c>
      <c r="B42395" t="s">
        <v>1133</v>
      </c>
      <c r="D42395" s="3">
        <v>104.09575176781421</v>
      </c>
      <c r="G42395">
        <v>111.11158714722229</v>
      </c>
      <c r="H42395" s="7">
        <v>111.11158714722229</v>
      </c>
      <c r="J42395">
        <v>0</v>
      </c>
      <c r="K42395">
        <v>0</v>
      </c>
    </row>
    <row r="42396" spans="1:11" hidden="1" x14ac:dyDescent="0.25">
      <c r="A42396" t="s">
        <v>3082</v>
      </c>
      <c r="B42396" t="s">
        <v>1134</v>
      </c>
      <c r="D42396" s="3">
        <v>103.9696626637398</v>
      </c>
      <c r="G42396">
        <v>111.0594225888788</v>
      </c>
      <c r="J42396">
        <v>0</v>
      </c>
      <c r="K42396">
        <v>0</v>
      </c>
    </row>
    <row r="42397" spans="1:11" hidden="1" x14ac:dyDescent="0.25">
      <c r="A42397" t="s">
        <v>3082</v>
      </c>
      <c r="B42397" t="s">
        <v>1135</v>
      </c>
      <c r="D42397" s="3">
        <v>103.8281275221285</v>
      </c>
      <c r="G42397">
        <v>110.97639528790479</v>
      </c>
      <c r="J42397">
        <v>0</v>
      </c>
      <c r="K42397">
        <v>0</v>
      </c>
    </row>
    <row r="42398" spans="1:11" hidden="1" x14ac:dyDescent="0.25">
      <c r="A42398" t="s">
        <v>3082</v>
      </c>
      <c r="B42398" t="s">
        <v>1136</v>
      </c>
      <c r="D42398" s="3">
        <v>103.67489707284361</v>
      </c>
      <c r="G42398">
        <v>110.8663915223279</v>
      </c>
      <c r="J42398">
        <v>0</v>
      </c>
      <c r="K42398">
        <v>0</v>
      </c>
    </row>
    <row r="42399" spans="1:11" hidden="1" x14ac:dyDescent="0.25">
      <c r="A42399" t="s">
        <v>3082</v>
      </c>
      <c r="B42399" t="s">
        <v>1137</v>
      </c>
      <c r="D42399" s="3">
        <v>103.51212385230571</v>
      </c>
      <c r="G42399">
        <v>110.7300165024012</v>
      </c>
      <c r="J42399">
        <v>0</v>
      </c>
      <c r="K42399">
        <v>0</v>
      </c>
    </row>
    <row r="42400" spans="1:11" hidden="1" x14ac:dyDescent="0.25">
      <c r="A42400" t="s">
        <v>3082</v>
      </c>
      <c r="B42400" t="s">
        <v>1138</v>
      </c>
      <c r="C42400">
        <v>103.6</v>
      </c>
      <c r="D42400" s="3">
        <v>103.3408854622861</v>
      </c>
      <c r="G42400">
        <v>110.5691655445153</v>
      </c>
      <c r="J42400">
        <v>0</v>
      </c>
      <c r="K42400">
        <v>0</v>
      </c>
    </row>
    <row r="42401" spans="1:11" hidden="1" x14ac:dyDescent="0.25">
      <c r="A42401" t="s">
        <v>3082</v>
      </c>
      <c r="B42401" t="s">
        <v>1139</v>
      </c>
      <c r="D42401" s="3">
        <v>103.1613773243069</v>
      </c>
      <c r="G42401">
        <v>110.38662089665431</v>
      </c>
      <c r="J42401">
        <v>0</v>
      </c>
      <c r="K42401">
        <v>0</v>
      </c>
    </row>
    <row r="42402" spans="1:11" hidden="1" x14ac:dyDescent="0.25">
      <c r="A42402" t="s">
        <v>3082</v>
      </c>
      <c r="B42402" t="s">
        <v>1140</v>
      </c>
      <c r="D42402" s="3">
        <v>101.04003080741271</v>
      </c>
      <c r="G42402">
        <v>108.1134979050228</v>
      </c>
      <c r="J42402">
        <v>0</v>
      </c>
      <c r="K42402">
        <v>0</v>
      </c>
    </row>
    <row r="42403" spans="1:11" hidden="1" x14ac:dyDescent="0.25">
      <c r="A42403" t="s">
        <v>3082</v>
      </c>
      <c r="B42403" t="s">
        <v>1141</v>
      </c>
      <c r="C42403">
        <v>101.1</v>
      </c>
      <c r="D42403" s="3">
        <v>100.762794039228</v>
      </c>
      <c r="G42403">
        <v>107.8335255995307</v>
      </c>
      <c r="J42403">
        <v>0</v>
      </c>
      <c r="K42403">
        <v>0</v>
      </c>
    </row>
    <row r="42404" spans="1:11" hidden="1" x14ac:dyDescent="0.25">
      <c r="A42404" t="s">
        <v>3082</v>
      </c>
      <c r="B42404" t="s">
        <v>1142</v>
      </c>
      <c r="D42404" s="3">
        <v>100.48428695765929</v>
      </c>
      <c r="G42404">
        <v>107.4274361882036</v>
      </c>
      <c r="J42404">
        <v>0</v>
      </c>
      <c r="K42404">
        <v>0</v>
      </c>
    </row>
    <row r="42405" spans="1:11" hidden="1" x14ac:dyDescent="0.25">
      <c r="A42405" t="s">
        <v>3082</v>
      </c>
      <c r="B42405" t="s">
        <v>1143</v>
      </c>
      <c r="D42405" s="3">
        <v>98.383345815103226</v>
      </c>
      <c r="G42405">
        <v>104.57715990327991</v>
      </c>
      <c r="J42405">
        <v>0</v>
      </c>
      <c r="K42405">
        <v>0</v>
      </c>
    </row>
    <row r="42406" spans="1:11" hidden="1" x14ac:dyDescent="0.25">
      <c r="A42406" t="s">
        <v>3082</v>
      </c>
      <c r="B42406" t="s">
        <v>1144</v>
      </c>
      <c r="C42406">
        <v>97.6</v>
      </c>
      <c r="D42406" s="3">
        <v>98.086500533980143</v>
      </c>
      <c r="G42406">
        <v>104.1780457330251</v>
      </c>
      <c r="J42406">
        <v>0</v>
      </c>
      <c r="K42406">
        <v>0</v>
      </c>
    </row>
    <row r="42407" spans="1:11" hidden="1" x14ac:dyDescent="0.25">
      <c r="A42407" t="s">
        <v>3082</v>
      </c>
      <c r="B42407" t="s">
        <v>1145</v>
      </c>
      <c r="D42407" s="3">
        <v>97.796212800052047</v>
      </c>
      <c r="G42407">
        <v>103.7875450696046</v>
      </c>
      <c r="J42407">
        <v>0</v>
      </c>
      <c r="K42407">
        <v>0</v>
      </c>
    </row>
    <row r="42408" spans="1:11" hidden="1" x14ac:dyDescent="0.25">
      <c r="A42408" t="s">
        <v>3082</v>
      </c>
      <c r="B42408" t="s">
        <v>1146</v>
      </c>
      <c r="D42408" s="3">
        <v>94.998425894846889</v>
      </c>
      <c r="G42408">
        <v>100.1892430884436</v>
      </c>
      <c r="J42408">
        <v>0</v>
      </c>
      <c r="K42408">
        <v>0</v>
      </c>
    </row>
    <row r="42409" spans="1:11" hidden="1" x14ac:dyDescent="0.25">
      <c r="A42409" t="s">
        <v>3082</v>
      </c>
      <c r="B42409" t="s">
        <v>1147</v>
      </c>
      <c r="C42409">
        <v>94.8</v>
      </c>
      <c r="D42409" s="3">
        <v>94.719964215731864</v>
      </c>
      <c r="G42409">
        <v>99.84518439608263</v>
      </c>
      <c r="J42409">
        <v>0</v>
      </c>
      <c r="K42409">
        <v>0</v>
      </c>
    </row>
    <row r="42410" spans="1:11" hidden="1" x14ac:dyDescent="0.25">
      <c r="A42410" t="s">
        <v>3082</v>
      </c>
      <c r="B42410" t="s">
        <v>1148</v>
      </c>
      <c r="D42410" s="3">
        <v>94.444907195860992</v>
      </c>
      <c r="G42410">
        <v>99.502143431295892</v>
      </c>
      <c r="J42410">
        <v>0</v>
      </c>
      <c r="K42410">
        <v>0</v>
      </c>
    </row>
    <row r="42411" spans="1:11" hidden="1" x14ac:dyDescent="0.25">
      <c r="A42411" t="s">
        <v>3082</v>
      </c>
      <c r="B42411" t="s">
        <v>1149</v>
      </c>
      <c r="D42411" s="3">
        <v>92.711474227542439</v>
      </c>
      <c r="G42411">
        <v>97.455485721109952</v>
      </c>
      <c r="J42411">
        <v>0</v>
      </c>
      <c r="K42411">
        <v>0</v>
      </c>
    </row>
    <row r="42412" spans="1:11" hidden="1" x14ac:dyDescent="0.25">
      <c r="A42412" t="s">
        <v>3082</v>
      </c>
      <c r="B42412" t="s">
        <v>1150</v>
      </c>
      <c r="C42412">
        <v>92.7</v>
      </c>
      <c r="D42412" s="3">
        <v>92.416722213295543</v>
      </c>
      <c r="G42412">
        <v>97.125378983098457</v>
      </c>
      <c r="J42412">
        <v>0</v>
      </c>
      <c r="K42412">
        <v>0</v>
      </c>
    </row>
    <row r="42413" spans="1:11" hidden="1" x14ac:dyDescent="0.25">
      <c r="A42413" t="s">
        <v>3082</v>
      </c>
      <c r="B42413" t="s">
        <v>1151</v>
      </c>
      <c r="D42413" s="3">
        <v>92.11462008844687</v>
      </c>
      <c r="G42413">
        <v>96.798194117830278</v>
      </c>
      <c r="J42413">
        <v>0</v>
      </c>
      <c r="K42413">
        <v>0</v>
      </c>
    </row>
    <row r="42414" spans="1:11" hidden="1" x14ac:dyDescent="0.25">
      <c r="A42414" t="s">
        <v>3082</v>
      </c>
      <c r="B42414" t="s">
        <v>1152</v>
      </c>
      <c r="D42414" s="3">
        <v>91.80219804318682</v>
      </c>
      <c r="G42414">
        <v>96.470624708824275</v>
      </c>
      <c r="J42414">
        <v>0</v>
      </c>
      <c r="K42414">
        <v>0</v>
      </c>
    </row>
    <row r="42415" spans="1:11" hidden="1" x14ac:dyDescent="0.25">
      <c r="A42415" t="s">
        <v>3082</v>
      </c>
      <c r="B42415" t="s">
        <v>1153</v>
      </c>
      <c r="D42415" s="3">
        <v>88.349541452758828</v>
      </c>
      <c r="G42415">
        <v>93.638600269138649</v>
      </c>
      <c r="J42415">
        <v>0</v>
      </c>
      <c r="K42415">
        <v>0</v>
      </c>
    </row>
    <row r="42416" spans="1:11" hidden="1" x14ac:dyDescent="0.25">
      <c r="A42416" t="s">
        <v>3082</v>
      </c>
      <c r="B42416" t="s">
        <v>1154</v>
      </c>
      <c r="C42416">
        <v>88</v>
      </c>
      <c r="D42416" s="3">
        <v>87.979668947336251</v>
      </c>
      <c r="G42416">
        <v>93.32163295047782</v>
      </c>
      <c r="J42416">
        <v>0</v>
      </c>
      <c r="K42416">
        <v>0</v>
      </c>
    </row>
    <row r="42417" spans="1:11" hidden="1" x14ac:dyDescent="0.25">
      <c r="A42417" t="s">
        <v>3082</v>
      </c>
      <c r="B42417" t="s">
        <v>1155</v>
      </c>
      <c r="D42417" s="3">
        <v>87.608238720251222</v>
      </c>
      <c r="G42417">
        <v>92.995542043054456</v>
      </c>
      <c r="J42417">
        <v>0</v>
      </c>
      <c r="K42417">
        <v>0</v>
      </c>
    </row>
    <row r="42418" spans="1:11" hidden="1" x14ac:dyDescent="0.25">
      <c r="A42418" t="s">
        <v>3082</v>
      </c>
      <c r="B42418" t="s">
        <v>1156</v>
      </c>
      <c r="D42418" s="3">
        <v>85.431597031725786</v>
      </c>
      <c r="G42418">
        <v>90.87781836987331</v>
      </c>
      <c r="J42418">
        <v>0</v>
      </c>
      <c r="K42418">
        <v>0</v>
      </c>
    </row>
    <row r="42419" spans="1:11" hidden="1" x14ac:dyDescent="0.25">
      <c r="A42419" t="s">
        <v>3082</v>
      </c>
      <c r="B42419" t="s">
        <v>1157</v>
      </c>
      <c r="C42419">
        <v>84.9</v>
      </c>
      <c r="D42419" s="3">
        <v>85.102366504086262</v>
      </c>
      <c r="G42419">
        <v>90.522772241970031</v>
      </c>
      <c r="J42419">
        <v>0</v>
      </c>
      <c r="K42419">
        <v>0</v>
      </c>
    </row>
    <row r="42420" spans="1:11" hidden="1" x14ac:dyDescent="0.25">
      <c r="A42420" t="s">
        <v>3082</v>
      </c>
      <c r="B42420" t="s">
        <v>1158</v>
      </c>
      <c r="D42420" s="3">
        <v>84.780074664667438</v>
      </c>
      <c r="G42420">
        <v>90.165679092898813</v>
      </c>
      <c r="J42420">
        <v>0</v>
      </c>
      <c r="K42420">
        <v>0</v>
      </c>
    </row>
    <row r="42421" spans="1:11" hidden="1" x14ac:dyDescent="0.25">
      <c r="A42421" t="s">
        <v>3082</v>
      </c>
      <c r="B42421" t="s">
        <v>1159</v>
      </c>
      <c r="D42421" s="3">
        <v>81.901299787122412</v>
      </c>
      <c r="G42421">
        <v>86.066014514129165</v>
      </c>
      <c r="J42421">
        <v>0</v>
      </c>
      <c r="K42421">
        <v>0</v>
      </c>
    </row>
    <row r="42422" spans="1:11" hidden="1" x14ac:dyDescent="0.25">
      <c r="A42422" t="s">
        <v>3082</v>
      </c>
      <c r="B42422" t="s">
        <v>1160</v>
      </c>
      <c r="C42422">
        <v>81.400000000000006</v>
      </c>
      <c r="D42422" s="3">
        <v>81.687278153645394</v>
      </c>
      <c r="G42422">
        <v>85.710768594052979</v>
      </c>
      <c r="J42422">
        <v>0</v>
      </c>
      <c r="K42422">
        <v>0</v>
      </c>
    </row>
    <row r="42423" spans="1:11" hidden="1" x14ac:dyDescent="0.25">
      <c r="A42423" t="s">
        <v>3082</v>
      </c>
      <c r="B42423" t="s">
        <v>1161</v>
      </c>
      <c r="D42423" s="3">
        <v>81.464065586246178</v>
      </c>
      <c r="G42423">
        <v>85.364810846888346</v>
      </c>
      <c r="J42423">
        <v>0</v>
      </c>
      <c r="K42423">
        <v>0</v>
      </c>
    </row>
    <row r="42424" spans="1:11" hidden="1" x14ac:dyDescent="0.25">
      <c r="A42424" t="s">
        <v>3082</v>
      </c>
      <c r="B42424" t="s">
        <v>1162</v>
      </c>
      <c r="D42424" s="3">
        <v>80.225810010307967</v>
      </c>
      <c r="G42424">
        <v>83.433868549393949</v>
      </c>
      <c r="J42424">
        <v>0</v>
      </c>
      <c r="K42424">
        <v>0</v>
      </c>
    </row>
    <row r="42425" spans="1:11" hidden="1" x14ac:dyDescent="0.25">
      <c r="A42425" t="s">
        <v>3082</v>
      </c>
      <c r="B42425" t="s">
        <v>1163</v>
      </c>
      <c r="C42425">
        <v>80.2</v>
      </c>
      <c r="D42425" s="3">
        <v>80.052145879560157</v>
      </c>
      <c r="G42425">
        <v>83.118415287979659</v>
      </c>
      <c r="J42425">
        <v>0</v>
      </c>
      <c r="K42425">
        <v>0</v>
      </c>
    </row>
    <row r="42426" spans="1:11" hidden="1" x14ac:dyDescent="0.25">
      <c r="A42426" t="s">
        <v>3082</v>
      </c>
      <c r="B42426" t="s">
        <v>1164</v>
      </c>
      <c r="D42426" s="3">
        <v>79.869922971945911</v>
      </c>
      <c r="G42426">
        <v>82.804308955813084</v>
      </c>
      <c r="J42426">
        <v>0</v>
      </c>
      <c r="K42426">
        <v>0</v>
      </c>
    </row>
    <row r="42427" spans="1:11" hidden="1" x14ac:dyDescent="0.25">
      <c r="A42427" t="s">
        <v>3082</v>
      </c>
      <c r="B42427" t="s">
        <v>1165</v>
      </c>
      <c r="D42427" s="3">
        <v>78.427014572110579</v>
      </c>
      <c r="G42427">
        <v>80.654992375261116</v>
      </c>
      <c r="J42427">
        <v>0</v>
      </c>
      <c r="K42427">
        <v>0</v>
      </c>
    </row>
    <row r="42428" spans="1:11" hidden="1" x14ac:dyDescent="0.25">
      <c r="A42428" t="s">
        <v>3082</v>
      </c>
      <c r="B42428" t="s">
        <v>1166</v>
      </c>
      <c r="C42428">
        <v>78.5</v>
      </c>
      <c r="D42428" s="3">
        <v>78.233134480065317</v>
      </c>
      <c r="G42428">
        <v>80.35497719036708</v>
      </c>
      <c r="J42428">
        <v>0</v>
      </c>
      <c r="K42428">
        <v>0</v>
      </c>
    </row>
    <row r="42429" spans="1:11" hidden="1" x14ac:dyDescent="0.25">
      <c r="A42429" t="s">
        <v>3082</v>
      </c>
      <c r="B42429" t="s">
        <v>1167</v>
      </c>
      <c r="D42429" s="3">
        <v>78.038705900705395</v>
      </c>
      <c r="G42429">
        <v>80.056344861184229</v>
      </c>
      <c r="J42429">
        <v>0</v>
      </c>
      <c r="K42429">
        <v>0</v>
      </c>
    </row>
    <row r="42430" spans="1:11" hidden="1" x14ac:dyDescent="0.25">
      <c r="A42430" t="s">
        <v>3082</v>
      </c>
      <c r="B42430" t="s">
        <v>1168</v>
      </c>
      <c r="D42430" s="3">
        <v>77.841417763777187</v>
      </c>
      <c r="G42430">
        <v>79.758178814217871</v>
      </c>
      <c r="J42430">
        <v>0</v>
      </c>
      <c r="K42430">
        <v>0</v>
      </c>
    </row>
    <row r="42431" spans="1:11" hidden="1" x14ac:dyDescent="0.25">
      <c r="A42431" t="s">
        <v>3082</v>
      </c>
      <c r="B42431" t="s">
        <v>1169</v>
      </c>
      <c r="D42431" s="3">
        <v>77.639295895488715</v>
      </c>
      <c r="G42431">
        <v>79.460072677572526</v>
      </c>
      <c r="J42431">
        <v>0</v>
      </c>
      <c r="K42431">
        <v>0</v>
      </c>
    </row>
    <row r="42432" spans="1:11" hidden="1" x14ac:dyDescent="0.25">
      <c r="A42432" t="s">
        <v>3082</v>
      </c>
      <c r="B42432" t="s">
        <v>1170</v>
      </c>
      <c r="D42432" s="3">
        <v>77.430904705470113</v>
      </c>
      <c r="G42432">
        <v>79.162360533312295</v>
      </c>
      <c r="J42432">
        <v>0</v>
      </c>
      <c r="K42432">
        <v>0</v>
      </c>
    </row>
    <row r="42433" spans="1:11" hidden="1" x14ac:dyDescent="0.25">
      <c r="A42433" t="s">
        <v>3082</v>
      </c>
      <c r="B42433" t="s">
        <v>1171</v>
      </c>
      <c r="D42433" s="3">
        <v>77.215552616031317</v>
      </c>
      <c r="G42433">
        <v>78.864684832580224</v>
      </c>
      <c r="J42433">
        <v>0</v>
      </c>
      <c r="K42433">
        <v>0</v>
      </c>
    </row>
    <row r="42434" spans="1:11" hidden="1" x14ac:dyDescent="0.25">
      <c r="A42434" t="s">
        <v>3082</v>
      </c>
      <c r="B42434" t="s">
        <v>1172</v>
      </c>
      <c r="D42434" s="3">
        <v>76.993501233717581</v>
      </c>
      <c r="G42434">
        <v>78.567445101785481</v>
      </c>
      <c r="J42434">
        <v>0</v>
      </c>
      <c r="K42434">
        <v>0</v>
      </c>
    </row>
    <row r="42435" spans="1:11" hidden="1" x14ac:dyDescent="0.25">
      <c r="A42435" t="s">
        <v>3082</v>
      </c>
      <c r="B42435" t="s">
        <v>1173</v>
      </c>
      <c r="D42435" s="3">
        <v>76.766450883788679</v>
      </c>
      <c r="G42435">
        <v>78.270858610378625</v>
      </c>
      <c r="J42435">
        <v>0</v>
      </c>
      <c r="K42435">
        <v>0</v>
      </c>
    </row>
    <row r="42436" spans="1:11" hidden="1" x14ac:dyDescent="0.25">
      <c r="A42436" t="s">
        <v>3082</v>
      </c>
      <c r="B42436" t="s">
        <v>1174</v>
      </c>
      <c r="D42436" s="3">
        <v>76.538848558686198</v>
      </c>
      <c r="G42436">
        <v>77.974893724138823</v>
      </c>
      <c r="J42436">
        <v>0</v>
      </c>
      <c r="K42436">
        <v>0</v>
      </c>
    </row>
    <row r="42437" spans="1:11" hidden="1" x14ac:dyDescent="0.25">
      <c r="A42437" t="s">
        <v>3082</v>
      </c>
      <c r="B42437" t="s">
        <v>1175</v>
      </c>
      <c r="C42437">
        <v>76.2</v>
      </c>
      <c r="D42437" s="3">
        <v>76.317018245944453</v>
      </c>
      <c r="G42437">
        <v>77.679203286772406</v>
      </c>
      <c r="J42437">
        <v>0</v>
      </c>
      <c r="K42437">
        <v>0</v>
      </c>
    </row>
    <row r="42438" spans="1:11" hidden="1" x14ac:dyDescent="0.25">
      <c r="A42438" t="s">
        <v>3082</v>
      </c>
      <c r="B42438" t="s">
        <v>1176</v>
      </c>
      <c r="D42438" s="3">
        <v>76.103728826491675</v>
      </c>
      <c r="G42438">
        <v>77.38376672844052</v>
      </c>
      <c r="J42438">
        <v>0</v>
      </c>
      <c r="K42438">
        <v>0</v>
      </c>
    </row>
    <row r="42439" spans="1:11" hidden="1" x14ac:dyDescent="0.25">
      <c r="A42439" t="s">
        <v>3082</v>
      </c>
      <c r="B42439" t="s">
        <v>1177</v>
      </c>
      <c r="D42439" s="3">
        <v>75.897200260613161</v>
      </c>
      <c r="G42439">
        <v>77.092128418695694</v>
      </c>
      <c r="J42439">
        <v>0</v>
      </c>
      <c r="K42439">
        <v>0</v>
      </c>
    </row>
    <row r="42440" spans="1:11" hidden="1" x14ac:dyDescent="0.25">
      <c r="A42440" t="s">
        <v>3082</v>
      </c>
      <c r="B42440" t="s">
        <v>1178</v>
      </c>
      <c r="D42440" s="3">
        <v>75.694837197275461</v>
      </c>
      <c r="G42440">
        <v>76.802893112111974</v>
      </c>
      <c r="J42440">
        <v>0</v>
      </c>
      <c r="K42440">
        <v>0</v>
      </c>
    </row>
    <row r="42441" spans="1:11" hidden="1" x14ac:dyDescent="0.25">
      <c r="A42441" t="s">
        <v>3082</v>
      </c>
      <c r="B42441" t="s">
        <v>1179</v>
      </c>
      <c r="D42441" s="3">
        <v>75.494507834060215</v>
      </c>
      <c r="G42441">
        <v>76.51637675739056</v>
      </c>
      <c r="J42441">
        <v>0</v>
      </c>
      <c r="K42441">
        <v>0</v>
      </c>
    </row>
    <row r="42442" spans="1:11" hidden="1" x14ac:dyDescent="0.25">
      <c r="A42442" t="s">
        <v>3082</v>
      </c>
      <c r="B42442" t="s">
        <v>1180</v>
      </c>
      <c r="D42442" s="3">
        <v>75.294936447444741</v>
      </c>
      <c r="G42442">
        <v>76.232403319301795</v>
      </c>
      <c r="J42442">
        <v>0</v>
      </c>
      <c r="K42442">
        <v>0</v>
      </c>
    </row>
    <row r="42443" spans="1:11" hidden="1" x14ac:dyDescent="0.25">
      <c r="A42443" t="s">
        <v>3082</v>
      </c>
      <c r="B42443" t="s">
        <v>1181</v>
      </c>
      <c r="D42443" s="3">
        <v>75.09644689821863</v>
      </c>
      <c r="G42443">
        <v>75.950169860232137</v>
      </c>
      <c r="J42443">
        <v>0</v>
      </c>
      <c r="K42443">
        <v>0</v>
      </c>
    </row>
    <row r="42444" spans="1:11" hidden="1" x14ac:dyDescent="0.25">
      <c r="A42444" t="s">
        <v>3082</v>
      </c>
      <c r="B42444" t="s">
        <v>1182</v>
      </c>
      <c r="D42444" s="3">
        <v>74.902815696841287</v>
      </c>
      <c r="G42444">
        <v>75.670317421689219</v>
      </c>
      <c r="J42444">
        <v>0</v>
      </c>
      <c r="K42444">
        <v>0</v>
      </c>
    </row>
    <row r="42445" spans="1:11" hidden="1" x14ac:dyDescent="0.25">
      <c r="A42445" t="s">
        <v>3082</v>
      </c>
      <c r="B42445" t="s">
        <v>1183</v>
      </c>
      <c r="D42445" s="3">
        <v>74.720660232623999</v>
      </c>
      <c r="G42445">
        <v>75.392715064830099</v>
      </c>
      <c r="J42445">
        <v>0</v>
      </c>
      <c r="K42445">
        <v>0</v>
      </c>
    </row>
    <row r="42446" spans="1:11" hidden="1" x14ac:dyDescent="0.25">
      <c r="A42446" t="s">
        <v>3082</v>
      </c>
      <c r="B42446" t="s">
        <v>1184</v>
      </c>
      <c r="D42446" s="3">
        <v>74.553050204684268</v>
      </c>
      <c r="G42446">
        <v>75.116841108942651</v>
      </c>
      <c r="J42446">
        <v>0</v>
      </c>
      <c r="K42446">
        <v>0</v>
      </c>
    </row>
    <row r="42447" spans="1:11" hidden="1" x14ac:dyDescent="0.25">
      <c r="A42447" t="s">
        <v>3082</v>
      </c>
      <c r="B42447" t="s">
        <v>1185</v>
      </c>
      <c r="C42447">
        <v>74.2</v>
      </c>
      <c r="D42447" s="3">
        <v>74.398065824264151</v>
      </c>
      <c r="G42447">
        <v>74.842636260613958</v>
      </c>
      <c r="J42447">
        <v>0</v>
      </c>
      <c r="K42447">
        <v>0</v>
      </c>
    </row>
    <row r="42448" spans="1:11" hidden="1" x14ac:dyDescent="0.25">
      <c r="A42448" t="s">
        <v>3082</v>
      </c>
      <c r="B42448" t="s">
        <v>1186</v>
      </c>
      <c r="D42448" s="3">
        <v>74.252624541675459</v>
      </c>
      <c r="G42448">
        <v>74.619960303701816</v>
      </c>
      <c r="J42448">
        <v>0</v>
      </c>
      <c r="K42448">
        <v>0</v>
      </c>
    </row>
    <row r="42449" spans="1:11" hidden="1" x14ac:dyDescent="0.25">
      <c r="A42449" t="s">
        <v>3082</v>
      </c>
      <c r="B42449" t="s">
        <v>1187</v>
      </c>
      <c r="D42449" s="3">
        <v>72.989506461792686</v>
      </c>
      <c r="G42449">
        <v>73.102744647919579</v>
      </c>
      <c r="J42449">
        <v>0</v>
      </c>
      <c r="K42449">
        <v>0</v>
      </c>
    </row>
    <row r="42450" spans="1:11" hidden="1" x14ac:dyDescent="0.25">
      <c r="A42450" t="s">
        <v>3082</v>
      </c>
      <c r="B42450" t="s">
        <v>1188</v>
      </c>
      <c r="C42450">
        <v>72.900000000000006</v>
      </c>
      <c r="D42450" s="3">
        <v>72.890093029076326</v>
      </c>
      <c r="G42450">
        <v>73.003390314471375</v>
      </c>
      <c r="J42450">
        <v>0</v>
      </c>
      <c r="K42450">
        <v>0</v>
      </c>
    </row>
    <row r="42451" spans="1:11" hidden="1" x14ac:dyDescent="0.25">
      <c r="A42451" t="s">
        <v>3082</v>
      </c>
      <c r="B42451" t="s">
        <v>1189</v>
      </c>
      <c r="D42451" s="3">
        <v>72.789155453799822</v>
      </c>
      <c r="G42451">
        <v>72.91144561876861</v>
      </c>
      <c r="J42451">
        <v>0</v>
      </c>
      <c r="K42451">
        <v>0</v>
      </c>
    </row>
    <row r="42452" spans="1:11" hidden="1" x14ac:dyDescent="0.25">
      <c r="A42452" t="s">
        <v>3082</v>
      </c>
      <c r="B42452" t="s">
        <v>1190</v>
      </c>
      <c r="D42452" s="3">
        <v>72.290629559378573</v>
      </c>
      <c r="G42452">
        <v>72.5015131780264</v>
      </c>
      <c r="J42452">
        <v>0</v>
      </c>
      <c r="K42452">
        <v>0</v>
      </c>
    </row>
    <row r="42453" spans="1:11" hidden="1" x14ac:dyDescent="0.25">
      <c r="A42453" t="s">
        <v>3082</v>
      </c>
      <c r="B42453" t="s">
        <v>1191</v>
      </c>
      <c r="C42453">
        <v>72.400000000000006</v>
      </c>
      <c r="D42453" s="3">
        <v>72.213558263670322</v>
      </c>
      <c r="G42453">
        <v>72.446322940052681</v>
      </c>
      <c r="J42453">
        <v>0</v>
      </c>
      <c r="K42453">
        <v>0</v>
      </c>
    </row>
    <row r="42454" spans="1:11" hidden="1" x14ac:dyDescent="0.25">
      <c r="A42454" t="s">
        <v>3082</v>
      </c>
      <c r="B42454" t="s">
        <v>1192</v>
      </c>
      <c r="D42454" s="3">
        <v>72.133267180501818</v>
      </c>
      <c r="G42454">
        <v>72.395241205729619</v>
      </c>
      <c r="J42454">
        <v>0</v>
      </c>
      <c r="K42454">
        <v>0</v>
      </c>
    </row>
    <row r="42455" spans="1:11" hidden="1" x14ac:dyDescent="0.25">
      <c r="A42455" t="s">
        <v>3082</v>
      </c>
      <c r="B42455" t="s">
        <v>1193</v>
      </c>
      <c r="D42455" s="3">
        <v>71.54802527917947</v>
      </c>
      <c r="G42455">
        <v>72.095445342601593</v>
      </c>
      <c r="J42455">
        <v>0</v>
      </c>
      <c r="K42455">
        <v>0</v>
      </c>
    </row>
    <row r="42456" spans="1:11" hidden="1" x14ac:dyDescent="0.25">
      <c r="A42456" t="s">
        <v>3082</v>
      </c>
      <c r="B42456" t="s">
        <v>1194</v>
      </c>
      <c r="C42456">
        <v>71.3</v>
      </c>
      <c r="D42456" s="3">
        <v>71.49541818983343</v>
      </c>
      <c r="G42456">
        <v>72.067514924672523</v>
      </c>
      <c r="J42456">
        <v>0</v>
      </c>
      <c r="K42456">
        <v>0</v>
      </c>
    </row>
    <row r="42457" spans="1:11" hidden="1" x14ac:dyDescent="0.25">
      <c r="A42457" t="s">
        <v>3082</v>
      </c>
      <c r="B42457" t="s">
        <v>1195</v>
      </c>
      <c r="D42457" s="3">
        <v>71.445708149655417</v>
      </c>
      <c r="G42457">
        <v>72.041060017807411</v>
      </c>
      <c r="J42457">
        <v>0</v>
      </c>
      <c r="K42457">
        <v>0</v>
      </c>
    </row>
    <row r="42458" spans="1:11" hidden="1" x14ac:dyDescent="0.25">
      <c r="A42458" t="s">
        <v>3082</v>
      </c>
      <c r="B42458" t="s">
        <v>1196</v>
      </c>
      <c r="D42458" s="3">
        <v>71.069790571842972</v>
      </c>
      <c r="G42458">
        <v>71.860684332806485</v>
      </c>
      <c r="J42458">
        <v>0</v>
      </c>
      <c r="K42458">
        <v>0</v>
      </c>
    </row>
    <row r="42459" spans="1:11" hidden="1" x14ac:dyDescent="0.25">
      <c r="A42459" t="s">
        <v>3082</v>
      </c>
      <c r="B42459" t="s">
        <v>1197</v>
      </c>
      <c r="C42459">
        <v>71</v>
      </c>
      <c r="D42459" s="3">
        <v>71.038056333741423</v>
      </c>
      <c r="G42459">
        <v>71.846417248153813</v>
      </c>
      <c r="J42459">
        <v>0</v>
      </c>
      <c r="K42459">
        <v>0</v>
      </c>
    </row>
    <row r="42460" spans="1:11" hidden="1" x14ac:dyDescent="0.25">
      <c r="A42460" t="s">
        <v>3082</v>
      </c>
      <c r="B42460" t="s">
        <v>1198</v>
      </c>
      <c r="D42460" s="3">
        <v>71.00696689029472</v>
      </c>
      <c r="G42460">
        <v>71.831907450314276</v>
      </c>
      <c r="J42460">
        <v>0</v>
      </c>
      <c r="K42460">
        <v>0</v>
      </c>
    </row>
    <row r="42461" spans="1:11" hidden="1" x14ac:dyDescent="0.25">
      <c r="A42461" t="s">
        <v>3082</v>
      </c>
      <c r="B42461" t="s">
        <v>1199</v>
      </c>
      <c r="D42461" s="3">
        <v>70.849933133631197</v>
      </c>
      <c r="G42461">
        <v>71.751299601108656</v>
      </c>
      <c r="J42461">
        <v>0</v>
      </c>
      <c r="K42461">
        <v>0</v>
      </c>
    </row>
    <row r="42462" spans="1:11" hidden="1" x14ac:dyDescent="0.25">
      <c r="A42462" t="s">
        <v>3082</v>
      </c>
      <c r="B42462" t="s">
        <v>1200</v>
      </c>
      <c r="C42462">
        <v>71</v>
      </c>
      <c r="D42462" s="3">
        <v>70.836540839839714</v>
      </c>
      <c r="G42462">
        <v>71.742442975421923</v>
      </c>
      <c r="J42462">
        <v>0</v>
      </c>
      <c r="K42462">
        <v>0</v>
      </c>
    </row>
    <row r="42463" spans="1:11" hidden="1" x14ac:dyDescent="0.25">
      <c r="A42463" t="s">
        <v>3082</v>
      </c>
      <c r="B42463" t="s">
        <v>1201</v>
      </c>
      <c r="D42463" s="3">
        <v>70.821656124563759</v>
      </c>
      <c r="G42463">
        <v>71.733233214403114</v>
      </c>
      <c r="J42463">
        <v>0</v>
      </c>
      <c r="K42463">
        <v>0</v>
      </c>
    </row>
    <row r="42464" spans="1:11" hidden="1" x14ac:dyDescent="0.25">
      <c r="A42464" t="s">
        <v>3082</v>
      </c>
      <c r="B42464" t="s">
        <v>1202</v>
      </c>
      <c r="D42464" s="3">
        <v>70.559104988789841</v>
      </c>
      <c r="G42464">
        <v>71.666605311592321</v>
      </c>
      <c r="J42464">
        <v>0</v>
      </c>
      <c r="K42464">
        <v>0</v>
      </c>
    </row>
    <row r="42465" spans="1:11" hidden="1" x14ac:dyDescent="0.25">
      <c r="A42465" t="s">
        <v>3082</v>
      </c>
      <c r="B42465" t="s">
        <v>1203</v>
      </c>
      <c r="C42465">
        <v>70.400000000000006</v>
      </c>
      <c r="D42465" s="3">
        <v>70.53044589621247</v>
      </c>
      <c r="G42465">
        <v>71.660556154085924</v>
      </c>
      <c r="J42465">
        <v>0</v>
      </c>
      <c r="K42465">
        <v>0</v>
      </c>
    </row>
    <row r="42466" spans="1:11" hidden="1" x14ac:dyDescent="0.25">
      <c r="A42466" t="s">
        <v>3082</v>
      </c>
      <c r="B42466" t="s">
        <v>1204</v>
      </c>
      <c r="D42466" s="3">
        <v>70.501004048537908</v>
      </c>
      <c r="G42466">
        <v>71.654773664711826</v>
      </c>
      <c r="J42466">
        <v>0</v>
      </c>
      <c r="K42466">
        <v>0</v>
      </c>
    </row>
    <row r="42467" spans="1:11" hidden="1" x14ac:dyDescent="0.25">
      <c r="A42467" t="s">
        <v>3082</v>
      </c>
      <c r="B42467" t="s">
        <v>1205</v>
      </c>
      <c r="D42467" s="3">
        <v>70.356910280999614</v>
      </c>
      <c r="G42467">
        <v>71.630478917891821</v>
      </c>
      <c r="J42467">
        <v>0</v>
      </c>
      <c r="K42467">
        <v>0</v>
      </c>
    </row>
    <row r="42468" spans="1:11" hidden="1" x14ac:dyDescent="0.25">
      <c r="A42468" t="s">
        <v>3082</v>
      </c>
      <c r="B42468" t="s">
        <v>1206</v>
      </c>
      <c r="C42468">
        <v>70.400000000000006</v>
      </c>
      <c r="D42468" s="3">
        <v>70.33161915980547</v>
      </c>
      <c r="G42468">
        <v>71.625926200300114</v>
      </c>
      <c r="J42468">
        <v>0</v>
      </c>
      <c r="K42468">
        <v>0</v>
      </c>
    </row>
    <row r="42469" spans="1:11" hidden="1" x14ac:dyDescent="0.25">
      <c r="A42469" t="s">
        <v>3082</v>
      </c>
      <c r="B42469" t="s">
        <v>1207</v>
      </c>
      <c r="D42469" s="3">
        <v>70.308076536593035</v>
      </c>
      <c r="G42469">
        <v>71.621497462191172</v>
      </c>
      <c r="J42469">
        <v>0</v>
      </c>
      <c r="K42469">
        <v>0</v>
      </c>
    </row>
    <row r="42470" spans="1:11" hidden="1" x14ac:dyDescent="0.25">
      <c r="A42470" t="s">
        <v>3082</v>
      </c>
      <c r="B42470" t="s">
        <v>1208</v>
      </c>
      <c r="D42470" s="3">
        <v>70.178224579352801</v>
      </c>
      <c r="G42470">
        <v>71.590574073489535</v>
      </c>
      <c r="J42470">
        <v>0</v>
      </c>
      <c r="K42470">
        <v>0</v>
      </c>
    </row>
    <row r="42471" spans="1:11" hidden="1" x14ac:dyDescent="0.25">
      <c r="A42471" t="s">
        <v>3082</v>
      </c>
      <c r="B42471" t="s">
        <v>1209</v>
      </c>
      <c r="C42471">
        <v>70.099999999999994</v>
      </c>
      <c r="D42471" s="3">
        <v>70.173149588619111</v>
      </c>
      <c r="G42471">
        <v>71.587900597861534</v>
      </c>
      <c r="J42471">
        <v>0</v>
      </c>
      <c r="K42471">
        <v>0</v>
      </c>
    </row>
    <row r="42472" spans="1:11" hidden="1" x14ac:dyDescent="0.25">
      <c r="A42472" t="s">
        <v>3082</v>
      </c>
      <c r="B42472" t="s">
        <v>1210</v>
      </c>
      <c r="D42472" s="3">
        <v>70.167383946907904</v>
      </c>
      <c r="G42472">
        <v>71.585330692403303</v>
      </c>
      <c r="J42472">
        <v>0</v>
      </c>
      <c r="K42472">
        <v>0</v>
      </c>
    </row>
    <row r="42473" spans="1:11" hidden="1" x14ac:dyDescent="0.25">
      <c r="A42473" t="s">
        <v>3082</v>
      </c>
      <c r="B42473" t="s">
        <v>1211</v>
      </c>
      <c r="D42473" s="3">
        <v>70.084267136747371</v>
      </c>
      <c r="G42473">
        <v>71.571767347429784</v>
      </c>
      <c r="J42473">
        <v>0</v>
      </c>
      <c r="K42473">
        <v>0</v>
      </c>
    </row>
    <row r="42474" spans="1:11" hidden="1" x14ac:dyDescent="0.25">
      <c r="A42474" t="s">
        <v>3082</v>
      </c>
      <c r="B42474" t="s">
        <v>1212</v>
      </c>
      <c r="C42474">
        <v>70.099999999999994</v>
      </c>
      <c r="D42474" s="3">
        <v>70.070032817361664</v>
      </c>
      <c r="G42474">
        <v>71.570216729571897</v>
      </c>
      <c r="J42474">
        <v>0</v>
      </c>
      <c r="K42474">
        <v>0</v>
      </c>
    </row>
    <row r="42475" spans="1:11" hidden="1" x14ac:dyDescent="0.25">
      <c r="A42475" t="s">
        <v>3082</v>
      </c>
      <c r="B42475" t="s">
        <v>1213</v>
      </c>
      <c r="D42475" s="3">
        <v>70.055896995364094</v>
      </c>
      <c r="G42475">
        <v>71.568638954854805</v>
      </c>
      <c r="J42475">
        <v>0</v>
      </c>
      <c r="K42475">
        <v>0</v>
      </c>
    </row>
    <row r="42476" spans="1:11" hidden="1" x14ac:dyDescent="0.25">
      <c r="A42476" t="s">
        <v>3082</v>
      </c>
      <c r="B42476" t="s">
        <v>1214</v>
      </c>
      <c r="D42476" s="3">
        <v>69.958121161896742</v>
      </c>
      <c r="G42476">
        <v>71.561002619096769</v>
      </c>
      <c r="J42476">
        <v>0</v>
      </c>
      <c r="K42476">
        <v>0</v>
      </c>
    </row>
    <row r="42477" spans="1:11" hidden="1" x14ac:dyDescent="0.25">
      <c r="A42477" t="s">
        <v>3082</v>
      </c>
      <c r="B42477" t="s">
        <v>1215</v>
      </c>
      <c r="C42477">
        <v>70</v>
      </c>
      <c r="D42477" s="3">
        <v>69.943764028331344</v>
      </c>
      <c r="G42477">
        <v>71.560125367704032</v>
      </c>
      <c r="J42477">
        <v>0</v>
      </c>
      <c r="K42477">
        <v>0</v>
      </c>
    </row>
    <row r="42478" spans="1:11" hidden="1" x14ac:dyDescent="0.25">
      <c r="A42478" t="s">
        <v>3082</v>
      </c>
      <c r="B42478" t="s">
        <v>1216</v>
      </c>
      <c r="D42478" s="3">
        <v>69.928717930316481</v>
      </c>
      <c r="G42478">
        <v>71.559300344129184</v>
      </c>
      <c r="J42478">
        <v>0</v>
      </c>
      <c r="K42478">
        <v>0</v>
      </c>
    </row>
    <row r="42479" spans="1:11" hidden="1" x14ac:dyDescent="0.25">
      <c r="A42479" t="s">
        <v>3082</v>
      </c>
      <c r="B42479" t="s">
        <v>1217</v>
      </c>
      <c r="D42479" s="3">
        <v>69.764580276326626</v>
      </c>
      <c r="G42479">
        <v>71.554073774830684</v>
      </c>
      <c r="J42479">
        <v>0</v>
      </c>
      <c r="K42479">
        <v>0</v>
      </c>
    </row>
    <row r="42480" spans="1:11" hidden="1" x14ac:dyDescent="0.25">
      <c r="A42480" t="s">
        <v>3082</v>
      </c>
      <c r="B42480" t="s">
        <v>1218</v>
      </c>
      <c r="C42480">
        <v>69.7</v>
      </c>
      <c r="D42480" s="3">
        <v>69.747254900772532</v>
      </c>
      <c r="G42480">
        <v>71.553637128693182</v>
      </c>
      <c r="J42480">
        <v>0</v>
      </c>
      <c r="K42480">
        <v>0</v>
      </c>
    </row>
    <row r="42481" spans="1:11" hidden="1" x14ac:dyDescent="0.25">
      <c r="A42481" t="s">
        <v>3082</v>
      </c>
      <c r="B42481" t="s">
        <v>1219</v>
      </c>
      <c r="D42481" s="3">
        <v>69.730749137726306</v>
      </c>
      <c r="G42481">
        <v>71.553257910068751</v>
      </c>
      <c r="J42481">
        <v>0</v>
      </c>
      <c r="K42481">
        <v>0</v>
      </c>
    </row>
    <row r="42482" spans="1:11" hidden="1" x14ac:dyDescent="0.25">
      <c r="A42482" t="s">
        <v>3082</v>
      </c>
      <c r="B42482" t="s">
        <v>1220</v>
      </c>
      <c r="D42482" s="3">
        <v>69.637643748929193</v>
      </c>
      <c r="G42482">
        <v>71.553035044565291</v>
      </c>
      <c r="I42482" s="5">
        <v>71.553035044565291</v>
      </c>
      <c r="J42482">
        <v>0</v>
      </c>
      <c r="K42482">
        <v>0</v>
      </c>
    </row>
    <row r="42483" spans="1:11" hidden="1" x14ac:dyDescent="0.25">
      <c r="A42483" t="s">
        <v>3082</v>
      </c>
      <c r="B42483" t="s">
        <v>1221</v>
      </c>
      <c r="C42483">
        <v>69.599999999999994</v>
      </c>
      <c r="D42483" s="3">
        <v>69.627343709923323</v>
      </c>
      <c r="G42483">
        <v>71.553084737178892</v>
      </c>
      <c r="J42483">
        <v>0</v>
      </c>
      <c r="K42483">
        <v>0</v>
      </c>
    </row>
    <row r="42484" spans="1:11" hidden="1" x14ac:dyDescent="0.25">
      <c r="A42484" t="s">
        <v>3082</v>
      </c>
      <c r="B42484" t="s">
        <v>1222</v>
      </c>
      <c r="D42484" s="3">
        <v>69.617600403944863</v>
      </c>
      <c r="G42484">
        <v>71.553201244439009</v>
      </c>
      <c r="J42484">
        <v>0</v>
      </c>
      <c r="K42484">
        <v>0</v>
      </c>
    </row>
    <row r="42485" spans="1:11" hidden="1" x14ac:dyDescent="0.25">
      <c r="A42485" t="s">
        <v>3082</v>
      </c>
      <c r="B42485" t="s">
        <v>1223</v>
      </c>
      <c r="D42485" s="3">
        <v>69.562574151465256</v>
      </c>
      <c r="G42485">
        <v>71.556646053436779</v>
      </c>
      <c r="J42485">
        <v>0</v>
      </c>
      <c r="K42485">
        <v>0</v>
      </c>
    </row>
    <row r="42486" spans="1:11" hidden="1" x14ac:dyDescent="0.25">
      <c r="A42486" t="s">
        <v>3082</v>
      </c>
      <c r="B42486" t="s">
        <v>1224</v>
      </c>
      <c r="C42486">
        <v>69.599999999999994</v>
      </c>
      <c r="D42486" s="3">
        <v>69.555585496956127</v>
      </c>
      <c r="G42486">
        <v>71.557221836308145</v>
      </c>
      <c r="J42486">
        <v>0</v>
      </c>
      <c r="K42486">
        <v>0</v>
      </c>
    </row>
    <row r="42487" spans="1:11" hidden="1" x14ac:dyDescent="0.25">
      <c r="A42487" t="s">
        <v>3082</v>
      </c>
      <c r="B42487" t="s">
        <v>1225</v>
      </c>
      <c r="D42487" s="3">
        <v>69.546556417888794</v>
      </c>
      <c r="G42487">
        <v>71.557861617037091</v>
      </c>
      <c r="J42487">
        <v>0</v>
      </c>
      <c r="K42487">
        <v>0</v>
      </c>
    </row>
    <row r="42488" spans="1:11" hidden="1" x14ac:dyDescent="0.25">
      <c r="A42488" t="s">
        <v>3082</v>
      </c>
      <c r="B42488" t="s">
        <v>1226</v>
      </c>
      <c r="D42488" s="3">
        <v>69.473959993275372</v>
      </c>
      <c r="G42488">
        <v>71.564050920414104</v>
      </c>
      <c r="J42488">
        <v>0</v>
      </c>
      <c r="K42488">
        <v>0</v>
      </c>
    </row>
    <row r="42489" spans="1:11" hidden="1" x14ac:dyDescent="0.25">
      <c r="A42489" t="s">
        <v>3082</v>
      </c>
      <c r="B42489" t="s">
        <v>1227</v>
      </c>
      <c r="C42489">
        <v>69.5</v>
      </c>
      <c r="D42489" s="3">
        <v>69.458952362467542</v>
      </c>
      <c r="G42489">
        <v>71.564795732297526</v>
      </c>
      <c r="J42489">
        <v>0</v>
      </c>
      <c r="K42489">
        <v>0</v>
      </c>
    </row>
    <row r="42490" spans="1:11" hidden="1" x14ac:dyDescent="0.25">
      <c r="A42490" t="s">
        <v>3082</v>
      </c>
      <c r="B42490" t="s">
        <v>1228</v>
      </c>
      <c r="D42490" s="3">
        <v>69.440902721453341</v>
      </c>
      <c r="G42490">
        <v>71.565581011343681</v>
      </c>
      <c r="J42490">
        <v>0</v>
      </c>
      <c r="K42490">
        <v>0</v>
      </c>
    </row>
    <row r="42491" spans="1:11" hidden="1" x14ac:dyDescent="0.25">
      <c r="A42491" t="s">
        <v>3082</v>
      </c>
      <c r="B42491" t="s">
        <v>1229</v>
      </c>
      <c r="D42491" s="3">
        <v>69.394390546602907</v>
      </c>
      <c r="F42491" s="6">
        <v>69.394390546602907</v>
      </c>
      <c r="G42491">
        <v>71.568880818236664</v>
      </c>
      <c r="J42491">
        <v>0</v>
      </c>
      <c r="K42491">
        <v>0</v>
      </c>
    </row>
    <row r="42492" spans="1:11" hidden="1" x14ac:dyDescent="0.25">
      <c r="A42492" t="s">
        <v>3082</v>
      </c>
      <c r="B42492" t="s">
        <v>1230</v>
      </c>
      <c r="D42492" s="3">
        <v>69.494373532630959</v>
      </c>
      <c r="G42492">
        <v>71.745026200838339</v>
      </c>
      <c r="J42492">
        <v>0</v>
      </c>
      <c r="K42492">
        <v>0</v>
      </c>
    </row>
    <row r="42493" spans="1:11" hidden="1" x14ac:dyDescent="0.25">
      <c r="A42493" t="s">
        <v>3082</v>
      </c>
      <c r="B42493" t="s">
        <v>1231</v>
      </c>
      <c r="C42493">
        <v>69.5</v>
      </c>
      <c r="D42493" s="3">
        <v>69.5241185876651</v>
      </c>
      <c r="G42493">
        <v>71.844258063597962</v>
      </c>
      <c r="J42493">
        <v>0</v>
      </c>
      <c r="K42493">
        <v>0</v>
      </c>
    </row>
    <row r="42494" spans="1:11" hidden="1" x14ac:dyDescent="0.25">
      <c r="A42494" t="s">
        <v>3082</v>
      </c>
      <c r="B42494" t="s">
        <v>1232</v>
      </c>
      <c r="D42494" s="3">
        <v>69.552688972687562</v>
      </c>
      <c r="G42494">
        <v>71.969681276854374</v>
      </c>
      <c r="J42494">
        <v>0</v>
      </c>
      <c r="K42494">
        <v>0</v>
      </c>
    </row>
    <row r="42495" spans="1:11" hidden="1" x14ac:dyDescent="0.25">
      <c r="A42495" t="s">
        <v>3082</v>
      </c>
      <c r="B42495" t="s">
        <v>1233</v>
      </c>
      <c r="D42495" s="3">
        <v>70.210089519024095</v>
      </c>
      <c r="G42495">
        <v>73.803457141425071</v>
      </c>
      <c r="J42495">
        <v>0</v>
      </c>
      <c r="K42495">
        <v>0</v>
      </c>
    </row>
    <row r="42496" spans="1:11" hidden="1" x14ac:dyDescent="0.25">
      <c r="A42496" t="s">
        <v>3082</v>
      </c>
      <c r="B42496" t="s">
        <v>1234</v>
      </c>
      <c r="C42496">
        <v>70.099999999999994</v>
      </c>
      <c r="D42496" s="3">
        <v>70.351505799148654</v>
      </c>
      <c r="G42496">
        <v>74.081962744899926</v>
      </c>
      <c r="J42496">
        <v>0</v>
      </c>
      <c r="K42496">
        <v>0</v>
      </c>
    </row>
    <row r="42497" spans="1:11" hidden="1" x14ac:dyDescent="0.25">
      <c r="A42497" t="s">
        <v>3082</v>
      </c>
      <c r="B42497" t="s">
        <v>1235</v>
      </c>
      <c r="D42497" s="3">
        <v>70.495779245930862</v>
      </c>
      <c r="G42497">
        <v>74.371245666895518</v>
      </c>
      <c r="J42497">
        <v>0</v>
      </c>
      <c r="K42497">
        <v>0</v>
      </c>
    </row>
    <row r="42498" spans="1:11" hidden="1" x14ac:dyDescent="0.25">
      <c r="A42498" t="s">
        <v>3082</v>
      </c>
      <c r="B42498" t="s">
        <v>1236</v>
      </c>
      <c r="D42498" s="3">
        <v>72.50726955084437</v>
      </c>
      <c r="G42498">
        <v>77.344563777556488</v>
      </c>
      <c r="J42498">
        <v>0</v>
      </c>
      <c r="K42498">
        <v>0</v>
      </c>
    </row>
    <row r="42499" spans="1:11" hidden="1" x14ac:dyDescent="0.25">
      <c r="A42499" t="s">
        <v>3082</v>
      </c>
      <c r="B42499" t="s">
        <v>1237</v>
      </c>
      <c r="C42499">
        <v>72.599999999999994</v>
      </c>
      <c r="D42499" s="3">
        <v>72.825682913876619</v>
      </c>
      <c r="G42499">
        <v>77.692098912634464</v>
      </c>
      <c r="J42499">
        <v>0</v>
      </c>
      <c r="K42499">
        <v>0</v>
      </c>
    </row>
    <row r="42500" spans="1:11" hidden="1" x14ac:dyDescent="0.25">
      <c r="A42500" t="s">
        <v>3082</v>
      </c>
      <c r="B42500" t="s">
        <v>1238</v>
      </c>
      <c r="D42500" s="3">
        <v>73.150972509291464</v>
      </c>
      <c r="G42500">
        <v>78.042515656950329</v>
      </c>
      <c r="J42500">
        <v>0</v>
      </c>
      <c r="K42500">
        <v>0</v>
      </c>
    </row>
    <row r="42501" spans="1:11" hidden="1" x14ac:dyDescent="0.25">
      <c r="A42501" t="s">
        <v>3082</v>
      </c>
      <c r="B42501" t="s">
        <v>1239</v>
      </c>
      <c r="D42501" s="3">
        <v>76.24341766381734</v>
      </c>
      <c r="G42501">
        <v>80.964448914765157</v>
      </c>
      <c r="J42501">
        <v>0</v>
      </c>
      <c r="K42501">
        <v>0</v>
      </c>
    </row>
    <row r="42502" spans="1:11" hidden="1" x14ac:dyDescent="0.25">
      <c r="A42502" t="s">
        <v>3082</v>
      </c>
      <c r="B42502" t="s">
        <v>1240</v>
      </c>
      <c r="C42502">
        <v>76.5</v>
      </c>
      <c r="D42502" s="3">
        <v>76.675963020876452</v>
      </c>
      <c r="G42502">
        <v>81.336723962690485</v>
      </c>
      <c r="J42502">
        <v>0</v>
      </c>
      <c r="K42502">
        <v>0</v>
      </c>
    </row>
    <row r="42503" spans="1:11" hidden="1" x14ac:dyDescent="0.25">
      <c r="A42503" t="s">
        <v>3082</v>
      </c>
      <c r="B42503" t="s">
        <v>1241</v>
      </c>
      <c r="D42503" s="3">
        <v>77.106745768757904</v>
      </c>
      <c r="G42503">
        <v>81.710149662759463</v>
      </c>
      <c r="J42503">
        <v>0</v>
      </c>
      <c r="K42503">
        <v>0</v>
      </c>
    </row>
    <row r="42504" spans="1:11" hidden="1" x14ac:dyDescent="0.25">
      <c r="A42504" t="s">
        <v>3082</v>
      </c>
      <c r="B42504" t="s">
        <v>1242</v>
      </c>
      <c r="D42504" s="3">
        <v>81.125763992179103</v>
      </c>
      <c r="G42504">
        <v>85.110427534183245</v>
      </c>
      <c r="J42504">
        <v>0</v>
      </c>
      <c r="K42504">
        <v>0</v>
      </c>
    </row>
    <row r="42505" spans="1:11" hidden="1" x14ac:dyDescent="0.25">
      <c r="A42505" t="s">
        <v>3082</v>
      </c>
      <c r="B42505" t="s">
        <v>1243</v>
      </c>
      <c r="C42505">
        <v>81.900000000000006</v>
      </c>
      <c r="D42505" s="3">
        <v>81.557778243665524</v>
      </c>
      <c r="G42505">
        <v>85.49056748631898</v>
      </c>
      <c r="J42505">
        <v>0</v>
      </c>
      <c r="K42505">
        <v>0</v>
      </c>
    </row>
    <row r="42506" spans="1:11" hidden="1" x14ac:dyDescent="0.25">
      <c r="A42506" t="s">
        <v>3082</v>
      </c>
      <c r="B42506" t="s">
        <v>1244</v>
      </c>
      <c r="D42506" s="3">
        <v>81.989021873969008</v>
      </c>
      <c r="G42506">
        <v>85.870868534381543</v>
      </c>
      <c r="J42506">
        <v>0</v>
      </c>
      <c r="K42506">
        <v>0</v>
      </c>
    </row>
    <row r="42507" spans="1:11" hidden="1" x14ac:dyDescent="0.25">
      <c r="A42507" t="s">
        <v>3082</v>
      </c>
      <c r="B42507" t="s">
        <v>1245</v>
      </c>
      <c r="D42507" s="3">
        <v>85.564639868541661</v>
      </c>
      <c r="G42507">
        <v>88.919440046065745</v>
      </c>
      <c r="J42507">
        <v>0</v>
      </c>
      <c r="K42507">
        <v>0</v>
      </c>
    </row>
    <row r="42508" spans="1:11" hidden="1" x14ac:dyDescent="0.25">
      <c r="A42508" t="s">
        <v>3082</v>
      </c>
      <c r="B42508" t="s">
        <v>1246</v>
      </c>
      <c r="C42508">
        <v>85.9</v>
      </c>
      <c r="D42508" s="3">
        <v>86.006084485428545</v>
      </c>
      <c r="G42508">
        <v>89.30087142254898</v>
      </c>
      <c r="J42508">
        <v>0</v>
      </c>
      <c r="K42508">
        <v>0</v>
      </c>
    </row>
    <row r="42509" spans="1:11" hidden="1" x14ac:dyDescent="0.25">
      <c r="A42509" t="s">
        <v>3082</v>
      </c>
      <c r="B42509" t="s">
        <v>1247</v>
      </c>
      <c r="D42509" s="3">
        <v>86.448642401721315</v>
      </c>
      <c r="G42509">
        <v>89.806615775304849</v>
      </c>
      <c r="J42509">
        <v>0</v>
      </c>
      <c r="K42509">
        <v>0</v>
      </c>
    </row>
    <row r="42510" spans="1:11" hidden="1" x14ac:dyDescent="0.25">
      <c r="A42510" t="s">
        <v>3082</v>
      </c>
      <c r="B42510" t="s">
        <v>1248</v>
      </c>
      <c r="D42510" s="3">
        <v>89.37349019275257</v>
      </c>
      <c r="G42510">
        <v>93.100944826537656</v>
      </c>
      <c r="J42510">
        <v>0</v>
      </c>
      <c r="K42510">
        <v>0</v>
      </c>
    </row>
    <row r="42511" spans="1:11" hidden="1" x14ac:dyDescent="0.25">
      <c r="A42511" t="s">
        <v>3082</v>
      </c>
      <c r="B42511" t="s">
        <v>1249</v>
      </c>
      <c r="C42511">
        <v>89.6</v>
      </c>
      <c r="D42511" s="3">
        <v>89.779896395948882</v>
      </c>
      <c r="G42511">
        <v>93.532997876606515</v>
      </c>
      <c r="J42511">
        <v>0</v>
      </c>
      <c r="K42511">
        <v>0</v>
      </c>
    </row>
    <row r="42512" spans="1:11" hidden="1" x14ac:dyDescent="0.25">
      <c r="A42512" t="s">
        <v>3082</v>
      </c>
      <c r="B42512" t="s">
        <v>1250</v>
      </c>
      <c r="D42512" s="3">
        <v>90.20301414444495</v>
      </c>
      <c r="G42512">
        <v>93.955884569689914</v>
      </c>
      <c r="J42512">
        <v>0</v>
      </c>
      <c r="K42512">
        <v>0</v>
      </c>
    </row>
    <row r="42513" spans="1:11" hidden="1" x14ac:dyDescent="0.25">
      <c r="A42513" t="s">
        <v>3082</v>
      </c>
      <c r="B42513" t="s">
        <v>1251</v>
      </c>
      <c r="D42513" s="3">
        <v>93.851624365292139</v>
      </c>
      <c r="G42513">
        <v>97.163577723612221</v>
      </c>
      <c r="J42513">
        <v>0</v>
      </c>
      <c r="K42513">
        <v>0</v>
      </c>
    </row>
    <row r="42514" spans="1:11" hidden="1" x14ac:dyDescent="0.25">
      <c r="A42514" t="s">
        <v>3082</v>
      </c>
      <c r="B42514" t="s">
        <v>1252</v>
      </c>
      <c r="C42514">
        <v>94.5</v>
      </c>
      <c r="D42514" s="3">
        <v>94.273399744711725</v>
      </c>
      <c r="G42514">
        <v>97.552560391670497</v>
      </c>
      <c r="J42514">
        <v>0</v>
      </c>
      <c r="K42514">
        <v>0</v>
      </c>
    </row>
    <row r="42515" spans="1:11" hidden="1" x14ac:dyDescent="0.25">
      <c r="A42515" t="s">
        <v>3082</v>
      </c>
      <c r="B42515" t="s">
        <v>1253</v>
      </c>
      <c r="D42515" s="3">
        <v>94.689749803975118</v>
      </c>
      <c r="G42515">
        <v>97.939420481362973</v>
      </c>
      <c r="J42515">
        <v>0</v>
      </c>
      <c r="K42515">
        <v>0</v>
      </c>
    </row>
    <row r="42516" spans="1:11" hidden="1" x14ac:dyDescent="0.25">
      <c r="A42516" t="s">
        <v>3082</v>
      </c>
      <c r="B42516" t="s">
        <v>1254</v>
      </c>
      <c r="D42516" s="3">
        <v>98.551558325298004</v>
      </c>
      <c r="G42516">
        <v>102.11629640052691</v>
      </c>
      <c r="J42516">
        <v>0</v>
      </c>
      <c r="K42516">
        <v>0</v>
      </c>
    </row>
    <row r="42517" spans="1:11" hidden="1" x14ac:dyDescent="0.25">
      <c r="A42517" t="s">
        <v>3082</v>
      </c>
      <c r="B42517" t="s">
        <v>1255</v>
      </c>
      <c r="D42517" s="3">
        <v>99.300474296484481</v>
      </c>
      <c r="G42517">
        <v>103.2096033870405</v>
      </c>
      <c r="J42517">
        <v>0</v>
      </c>
      <c r="K42517">
        <v>0</v>
      </c>
    </row>
    <row r="42518" spans="1:11" hidden="1" x14ac:dyDescent="0.25">
      <c r="A42518" t="s">
        <v>3082</v>
      </c>
      <c r="B42518" t="s">
        <v>1256</v>
      </c>
      <c r="C42518">
        <v>100</v>
      </c>
      <c r="D42518" s="3">
        <v>99.500971217526171</v>
      </c>
      <c r="G42518">
        <v>103.43219260270909</v>
      </c>
      <c r="J42518">
        <v>0</v>
      </c>
      <c r="K42518">
        <v>0</v>
      </c>
    </row>
    <row r="42519" spans="1:11" hidden="1" x14ac:dyDescent="0.25">
      <c r="A42519" t="s">
        <v>3082</v>
      </c>
      <c r="B42519" t="s">
        <v>1257</v>
      </c>
      <c r="D42519" s="3">
        <v>99.668020580102194</v>
      </c>
      <c r="G42519">
        <v>103.6151423409769</v>
      </c>
      <c r="J42519">
        <v>0</v>
      </c>
      <c r="K42519">
        <v>0</v>
      </c>
    </row>
    <row r="42520" spans="1:11" hidden="1" x14ac:dyDescent="0.25">
      <c r="A42520" t="s">
        <v>3082</v>
      </c>
      <c r="B42520" t="s">
        <v>1258</v>
      </c>
      <c r="D42520" s="3">
        <v>100.0490942538833</v>
      </c>
      <c r="G42520">
        <v>104.02736885559401</v>
      </c>
      <c r="J42520">
        <v>0</v>
      </c>
      <c r="K42520">
        <v>0</v>
      </c>
    </row>
    <row r="42521" spans="1:11" hidden="1" x14ac:dyDescent="0.25">
      <c r="A42521" t="s">
        <v>3082</v>
      </c>
      <c r="B42521" t="s">
        <v>1259</v>
      </c>
      <c r="C42521">
        <v>100.2</v>
      </c>
      <c r="D42521" s="3">
        <v>100.15973837707691</v>
      </c>
      <c r="G42521">
        <v>104.15210822169711</v>
      </c>
      <c r="J42521">
        <v>0</v>
      </c>
      <c r="K42521">
        <v>0</v>
      </c>
    </row>
    <row r="42522" spans="1:11" hidden="1" x14ac:dyDescent="0.25">
      <c r="A42522" t="s">
        <v>3082</v>
      </c>
      <c r="B42522" t="s">
        <v>1260</v>
      </c>
      <c r="D42522" s="3">
        <v>100.268524104657</v>
      </c>
      <c r="G42522">
        <v>104.2629586960101</v>
      </c>
      <c r="J42522">
        <v>0</v>
      </c>
      <c r="K42522">
        <v>0</v>
      </c>
    </row>
    <row r="42523" spans="1:11" hidden="1" x14ac:dyDescent="0.25">
      <c r="A42523" t="s">
        <v>3082</v>
      </c>
      <c r="B42523" t="s">
        <v>1261</v>
      </c>
      <c r="D42523" s="3">
        <v>100.6742229908874</v>
      </c>
      <c r="E42523" s="4">
        <v>100.6742229908874</v>
      </c>
      <c r="G42523">
        <v>104.79086390779869</v>
      </c>
      <c r="J42523">
        <v>0</v>
      </c>
      <c r="K42523">
        <v>0</v>
      </c>
    </row>
    <row r="42524" spans="1:11" hidden="1" x14ac:dyDescent="0.25">
      <c r="A42524" t="s">
        <v>3082</v>
      </c>
      <c r="B42524" t="s">
        <v>1262</v>
      </c>
      <c r="C42524">
        <v>100.5</v>
      </c>
      <c r="D42524" s="3">
        <v>100.6656343817067</v>
      </c>
      <c r="G42524">
        <v>104.8356721686248</v>
      </c>
      <c r="J42524">
        <v>0</v>
      </c>
      <c r="K42524">
        <v>0</v>
      </c>
    </row>
    <row r="42525" spans="1:11" hidden="1" x14ac:dyDescent="0.25">
      <c r="A42525" t="s">
        <v>3082</v>
      </c>
      <c r="B42525" t="s">
        <v>1263</v>
      </c>
      <c r="D42525" s="3">
        <v>100.6544301489626</v>
      </c>
      <c r="G42525">
        <v>104.8778457554066</v>
      </c>
      <c r="J42525">
        <v>0</v>
      </c>
      <c r="K42525">
        <v>0</v>
      </c>
    </row>
    <row r="42526" spans="1:11" hidden="1" x14ac:dyDescent="0.25">
      <c r="A42526" t="s">
        <v>3082</v>
      </c>
      <c r="B42526" t="s">
        <v>1264</v>
      </c>
      <c r="D42526" s="3">
        <v>100.41898357245429</v>
      </c>
      <c r="G42526">
        <v>105.09820713180071</v>
      </c>
      <c r="J42526">
        <v>0</v>
      </c>
      <c r="K42526">
        <v>0</v>
      </c>
    </row>
    <row r="42527" spans="1:11" hidden="1" x14ac:dyDescent="0.25">
      <c r="A42527" t="s">
        <v>3082</v>
      </c>
      <c r="B42527" t="s">
        <v>1265</v>
      </c>
      <c r="C42527">
        <v>100.3</v>
      </c>
      <c r="D42527" s="3">
        <v>100.37280103508211</v>
      </c>
      <c r="G42527">
        <v>105.1173344502938</v>
      </c>
      <c r="J42527">
        <v>0</v>
      </c>
      <c r="K42527">
        <v>0</v>
      </c>
    </row>
    <row r="42528" spans="1:11" hidden="1" x14ac:dyDescent="0.25">
      <c r="A42528" t="s">
        <v>3082</v>
      </c>
      <c r="B42528" t="s">
        <v>1266</v>
      </c>
      <c r="D42528" s="3">
        <v>100.3216911770328</v>
      </c>
      <c r="G42528">
        <v>105.134751561537</v>
      </c>
      <c r="J42528">
        <v>0</v>
      </c>
      <c r="K42528">
        <v>0</v>
      </c>
    </row>
    <row r="42529" spans="1:11" hidden="1" x14ac:dyDescent="0.25">
      <c r="A42529" t="s">
        <v>3082</v>
      </c>
      <c r="B42529" t="s">
        <v>1267</v>
      </c>
      <c r="D42529" s="3">
        <v>99.924930828068</v>
      </c>
      <c r="G42529">
        <v>105.1991469571086</v>
      </c>
      <c r="H42529" s="7">
        <v>105.1991469571086</v>
      </c>
      <c r="J42529">
        <v>0</v>
      </c>
      <c r="K42529">
        <v>0</v>
      </c>
    </row>
    <row r="42530" spans="1:11" hidden="1" x14ac:dyDescent="0.25">
      <c r="A42530" t="s">
        <v>3082</v>
      </c>
      <c r="B42530" t="s">
        <v>1268</v>
      </c>
      <c r="D42530" s="3">
        <v>99.514229128085191</v>
      </c>
      <c r="G42530">
        <v>104.46048374959059</v>
      </c>
      <c r="J42530">
        <v>0</v>
      </c>
      <c r="K42530">
        <v>0</v>
      </c>
    </row>
    <row r="42531" spans="1:11" hidden="1" x14ac:dyDescent="0.25">
      <c r="A42531" t="s">
        <v>3082</v>
      </c>
      <c r="B42531" t="s">
        <v>1269</v>
      </c>
      <c r="C42531">
        <v>99.8</v>
      </c>
      <c r="D42531" s="3">
        <v>99.370173346817182</v>
      </c>
      <c r="G42531">
        <v>104.19683673607911</v>
      </c>
      <c r="J42531">
        <v>0</v>
      </c>
      <c r="K42531">
        <v>0</v>
      </c>
    </row>
    <row r="42532" spans="1:11" hidden="1" x14ac:dyDescent="0.25">
      <c r="A42532" t="s">
        <v>3082</v>
      </c>
      <c r="B42532" t="s">
        <v>1270</v>
      </c>
      <c r="D42532" s="3">
        <v>99.226579711363996</v>
      </c>
      <c r="G42532">
        <v>103.92995981640379</v>
      </c>
      <c r="J42532">
        <v>0</v>
      </c>
      <c r="K42532">
        <v>0</v>
      </c>
    </row>
    <row r="42533" spans="1:11" hidden="1" x14ac:dyDescent="0.25">
      <c r="A42533" t="s">
        <v>3082</v>
      </c>
      <c r="B42533" t="s">
        <v>1271</v>
      </c>
      <c r="D42533" s="3">
        <v>97.461627435983374</v>
      </c>
      <c r="G42533">
        <v>101.5793626893244</v>
      </c>
      <c r="J42533">
        <v>0</v>
      </c>
      <c r="K42533">
        <v>0</v>
      </c>
    </row>
    <row r="42534" spans="1:11" hidden="1" x14ac:dyDescent="0.25">
      <c r="A42534" t="s">
        <v>3082</v>
      </c>
      <c r="B42534" t="s">
        <v>1272</v>
      </c>
      <c r="C42534">
        <v>97</v>
      </c>
      <c r="D42534" s="3">
        <v>97.199160946716262</v>
      </c>
      <c r="G42534">
        <v>101.3194002539977</v>
      </c>
      <c r="J42534">
        <v>0</v>
      </c>
      <c r="K42534">
        <v>0</v>
      </c>
    </row>
    <row r="42535" spans="1:11" hidden="1" x14ac:dyDescent="0.25">
      <c r="A42535" t="s">
        <v>3082</v>
      </c>
      <c r="B42535" t="s">
        <v>1273</v>
      </c>
      <c r="D42535" s="3">
        <v>96.93254591651538</v>
      </c>
      <c r="G42535">
        <v>101.0593223758386</v>
      </c>
      <c r="J42535">
        <v>0</v>
      </c>
      <c r="K42535">
        <v>0</v>
      </c>
    </row>
    <row r="42536" spans="1:11" hidden="1" x14ac:dyDescent="0.25">
      <c r="A42536" t="s">
        <v>3082</v>
      </c>
      <c r="B42536" t="s">
        <v>1274</v>
      </c>
      <c r="D42536" s="3">
        <v>94.359511882815525</v>
      </c>
      <c r="G42536">
        <v>98.950766359346829</v>
      </c>
      <c r="J42536">
        <v>0</v>
      </c>
      <c r="K42536">
        <v>0</v>
      </c>
    </row>
    <row r="42537" spans="1:11" hidden="1" x14ac:dyDescent="0.25">
      <c r="A42537" t="s">
        <v>3082</v>
      </c>
      <c r="B42537" t="s">
        <v>1275</v>
      </c>
      <c r="C42537">
        <v>94.4</v>
      </c>
      <c r="D42537" s="3">
        <v>94.001347751313119</v>
      </c>
      <c r="G42537">
        <v>98.691227630536673</v>
      </c>
      <c r="J42537">
        <v>0</v>
      </c>
      <c r="K42537">
        <v>0</v>
      </c>
    </row>
    <row r="42538" spans="1:11" hidden="1" x14ac:dyDescent="0.25">
      <c r="A42538" t="s">
        <v>3082</v>
      </c>
      <c r="B42538" t="s">
        <v>1276</v>
      </c>
      <c r="D42538" s="3">
        <v>93.643568191363158</v>
      </c>
      <c r="G42538">
        <v>98.431641705333391</v>
      </c>
      <c r="J42538">
        <v>0</v>
      </c>
      <c r="K42538">
        <v>0</v>
      </c>
    </row>
    <row r="42539" spans="1:11" hidden="1" x14ac:dyDescent="0.25">
      <c r="A42539" t="s">
        <v>3082</v>
      </c>
      <c r="B42539" t="s">
        <v>1277</v>
      </c>
      <c r="D42539" s="3">
        <v>90.370461438973962</v>
      </c>
      <c r="G42539">
        <v>94.956369349645087</v>
      </c>
      <c r="J42539">
        <v>0</v>
      </c>
      <c r="K42539">
        <v>0</v>
      </c>
    </row>
    <row r="42540" spans="1:11" hidden="1" x14ac:dyDescent="0.25">
      <c r="A42540" t="s">
        <v>3082</v>
      </c>
      <c r="B42540" t="s">
        <v>1278</v>
      </c>
      <c r="C42540">
        <v>89.8</v>
      </c>
      <c r="D42540" s="3">
        <v>89.992743719264226</v>
      </c>
      <c r="G42540">
        <v>94.593414276660653</v>
      </c>
      <c r="J42540">
        <v>0</v>
      </c>
      <c r="K42540">
        <v>0</v>
      </c>
    </row>
    <row r="42541" spans="1:11" hidden="1" x14ac:dyDescent="0.25">
      <c r="A42541" t="s">
        <v>3082</v>
      </c>
      <c r="B42541" t="s">
        <v>1279</v>
      </c>
      <c r="D42541" s="3">
        <v>89.615032555014949</v>
      </c>
      <c r="G42541">
        <v>94.233216607820424</v>
      </c>
      <c r="J42541">
        <v>0</v>
      </c>
      <c r="K42541">
        <v>0</v>
      </c>
    </row>
    <row r="42542" spans="1:11" hidden="1" x14ac:dyDescent="0.25">
      <c r="A42542" t="s">
        <v>3082</v>
      </c>
      <c r="B42542" t="s">
        <v>1280</v>
      </c>
      <c r="D42542" s="3">
        <v>87.001862729342776</v>
      </c>
      <c r="G42542">
        <v>91.645680281093846</v>
      </c>
      <c r="J42542">
        <v>0</v>
      </c>
      <c r="K42542">
        <v>0</v>
      </c>
    </row>
    <row r="42543" spans="1:11" hidden="1" x14ac:dyDescent="0.25">
      <c r="A42543" t="s">
        <v>3082</v>
      </c>
      <c r="B42543" t="s">
        <v>1281</v>
      </c>
      <c r="C42543">
        <v>86.5</v>
      </c>
      <c r="D42543" s="3">
        <v>86.647913224391971</v>
      </c>
      <c r="G42543">
        <v>91.29079734592699</v>
      </c>
      <c r="J42543">
        <v>0</v>
      </c>
      <c r="K42543">
        <v>0</v>
      </c>
    </row>
    <row r="42544" spans="1:11" hidden="1" x14ac:dyDescent="0.25">
      <c r="A42544" t="s">
        <v>3082</v>
      </c>
      <c r="B42544" t="s">
        <v>1282</v>
      </c>
      <c r="D42544" s="3">
        <v>86.298850619168491</v>
      </c>
      <c r="G42544">
        <v>90.939835295983329</v>
      </c>
      <c r="J42544">
        <v>0</v>
      </c>
      <c r="K42544">
        <v>0</v>
      </c>
    </row>
    <row r="42545" spans="1:11" hidden="1" x14ac:dyDescent="0.25">
      <c r="A42545" t="s">
        <v>3082</v>
      </c>
      <c r="B42545" t="s">
        <v>1283</v>
      </c>
      <c r="D42545" s="3">
        <v>83.262471587510333</v>
      </c>
      <c r="G42545">
        <v>87.27325650991942</v>
      </c>
      <c r="J42545">
        <v>0</v>
      </c>
      <c r="K42545">
        <v>0</v>
      </c>
    </row>
    <row r="42546" spans="1:11" hidden="1" x14ac:dyDescent="0.25">
      <c r="A42546" t="s">
        <v>3082</v>
      </c>
      <c r="B42546" t="s">
        <v>1284</v>
      </c>
      <c r="C42546">
        <v>83</v>
      </c>
      <c r="D42546" s="3">
        <v>83.006103064459751</v>
      </c>
      <c r="G42546">
        <v>86.901817045870899</v>
      </c>
      <c r="J42546">
        <v>0</v>
      </c>
      <c r="K42546">
        <v>0</v>
      </c>
    </row>
    <row r="42547" spans="1:11" hidden="1" x14ac:dyDescent="0.25">
      <c r="A42547" t="s">
        <v>3082</v>
      </c>
      <c r="B42547" t="s">
        <v>1285</v>
      </c>
      <c r="D42547" s="3">
        <v>82.748559545866954</v>
      </c>
      <c r="G42547">
        <v>86.712276688856676</v>
      </c>
      <c r="J42547">
        <v>0</v>
      </c>
      <c r="K42547">
        <v>0</v>
      </c>
    </row>
    <row r="42548" spans="1:11" hidden="1" x14ac:dyDescent="0.25">
      <c r="A42548" t="s">
        <v>3082</v>
      </c>
      <c r="B42548" t="s">
        <v>1286</v>
      </c>
      <c r="D42548" s="3">
        <v>81.053623598608908</v>
      </c>
      <c r="G42548">
        <v>85.518057002104086</v>
      </c>
      <c r="J42548">
        <v>0</v>
      </c>
      <c r="K42548">
        <v>0</v>
      </c>
    </row>
    <row r="42549" spans="1:11" hidden="1" x14ac:dyDescent="0.25">
      <c r="A42549" t="s">
        <v>3082</v>
      </c>
      <c r="B42549" t="s">
        <v>1287</v>
      </c>
      <c r="C42549">
        <v>80.7</v>
      </c>
      <c r="D42549" s="3">
        <v>80.838908871346433</v>
      </c>
      <c r="G42549">
        <v>85.312585132176892</v>
      </c>
      <c r="J42549">
        <v>0</v>
      </c>
      <c r="K42549">
        <v>0</v>
      </c>
    </row>
    <row r="42550" spans="1:11" hidden="1" x14ac:dyDescent="0.25">
      <c r="A42550" t="s">
        <v>3082</v>
      </c>
      <c r="B42550" t="s">
        <v>1288</v>
      </c>
      <c r="D42550" s="3">
        <v>80.621790185112033</v>
      </c>
      <c r="G42550">
        <v>85.09877912911152</v>
      </c>
      <c r="J42550">
        <v>0</v>
      </c>
      <c r="K42550">
        <v>0</v>
      </c>
    </row>
    <row r="42551" spans="1:11" hidden="1" x14ac:dyDescent="0.25">
      <c r="A42551" t="s">
        <v>3082</v>
      </c>
      <c r="B42551" t="s">
        <v>1289</v>
      </c>
      <c r="D42551" s="3">
        <v>79.049428335402354</v>
      </c>
      <c r="G42551">
        <v>83.076878364436254</v>
      </c>
      <c r="J42551">
        <v>0</v>
      </c>
      <c r="K42551">
        <v>0</v>
      </c>
    </row>
    <row r="42552" spans="1:11" hidden="1" x14ac:dyDescent="0.25">
      <c r="A42552" t="s">
        <v>3082</v>
      </c>
      <c r="B42552" t="s">
        <v>1290</v>
      </c>
      <c r="C42552">
        <v>79</v>
      </c>
      <c r="D42552" s="3">
        <v>78.889559758087259</v>
      </c>
      <c r="G42552">
        <v>82.820825431215027</v>
      </c>
      <c r="J42552">
        <v>0</v>
      </c>
      <c r="K42552">
        <v>0</v>
      </c>
    </row>
    <row r="42553" spans="1:11" hidden="1" x14ac:dyDescent="0.25">
      <c r="A42553" t="s">
        <v>3082</v>
      </c>
      <c r="B42553" t="s">
        <v>1291</v>
      </c>
      <c r="D42553" s="3">
        <v>78.731719889670643</v>
      </c>
      <c r="G42553">
        <v>82.561307190420393</v>
      </c>
      <c r="J42553">
        <v>0</v>
      </c>
      <c r="K42553">
        <v>0</v>
      </c>
    </row>
    <row r="42554" spans="1:11" hidden="1" x14ac:dyDescent="0.25">
      <c r="A42554" t="s">
        <v>3082</v>
      </c>
      <c r="B42554" t="s">
        <v>1292</v>
      </c>
      <c r="D42554" s="3">
        <v>77.594884174656684</v>
      </c>
      <c r="G42554">
        <v>80.380616989369429</v>
      </c>
      <c r="J42554">
        <v>0</v>
      </c>
      <c r="K42554">
        <v>0</v>
      </c>
    </row>
    <row r="42555" spans="1:11" hidden="1" x14ac:dyDescent="0.25">
      <c r="A42555" t="s">
        <v>3082</v>
      </c>
      <c r="B42555" t="s">
        <v>1293</v>
      </c>
      <c r="C42555">
        <v>77.3</v>
      </c>
      <c r="D42555" s="3">
        <v>77.492973038076997</v>
      </c>
      <c r="G42555">
        <v>80.104454768704556</v>
      </c>
      <c r="J42555">
        <v>0</v>
      </c>
      <c r="K42555">
        <v>0</v>
      </c>
    </row>
    <row r="42556" spans="1:11" hidden="1" x14ac:dyDescent="0.25">
      <c r="A42556" t="s">
        <v>3082</v>
      </c>
      <c r="B42556" t="s">
        <v>1294</v>
      </c>
      <c r="D42556" s="3">
        <v>77.393585674891654</v>
      </c>
      <c r="G42556">
        <v>79.874648225325586</v>
      </c>
      <c r="J42556">
        <v>0</v>
      </c>
      <c r="K42556">
        <v>0</v>
      </c>
    </row>
    <row r="42557" spans="1:11" hidden="1" x14ac:dyDescent="0.25">
      <c r="A42557" t="s">
        <v>3082</v>
      </c>
      <c r="B42557" t="s">
        <v>1295</v>
      </c>
      <c r="D42557" s="3">
        <v>76.681124972487694</v>
      </c>
      <c r="G42557">
        <v>78.617817156268174</v>
      </c>
      <c r="J42557">
        <v>0</v>
      </c>
      <c r="K42557">
        <v>0</v>
      </c>
    </row>
    <row r="42558" spans="1:11" hidden="1" x14ac:dyDescent="0.25">
      <c r="A42558" t="s">
        <v>3082</v>
      </c>
      <c r="B42558" t="s">
        <v>1296</v>
      </c>
      <c r="C42558">
        <v>76.599999999999994</v>
      </c>
      <c r="D42558" s="3">
        <v>76.618110494084945</v>
      </c>
      <c r="G42558">
        <v>78.500744451057543</v>
      </c>
      <c r="J42558">
        <v>0</v>
      </c>
      <c r="K42558">
        <v>0</v>
      </c>
    </row>
    <row r="42559" spans="1:11" hidden="1" x14ac:dyDescent="0.25">
      <c r="A42559" t="s">
        <v>3082</v>
      </c>
      <c r="B42559" t="s">
        <v>1297</v>
      </c>
      <c r="D42559" s="3">
        <v>76.556995939464812</v>
      </c>
      <c r="G42559">
        <v>78.395106252728084</v>
      </c>
      <c r="J42559">
        <v>0</v>
      </c>
      <c r="K42559">
        <v>0</v>
      </c>
    </row>
    <row r="42560" spans="1:11" hidden="1" x14ac:dyDescent="0.25">
      <c r="A42560" t="s">
        <v>3082</v>
      </c>
      <c r="B42560" t="s">
        <v>1298</v>
      </c>
      <c r="D42560" s="3">
        <v>76.161549046388146</v>
      </c>
      <c r="G42560">
        <v>77.850249862058774</v>
      </c>
      <c r="J42560">
        <v>0</v>
      </c>
      <c r="K42560">
        <v>0</v>
      </c>
    </row>
    <row r="42561" spans="1:11" hidden="1" x14ac:dyDescent="0.25">
      <c r="A42561" t="s">
        <v>3082</v>
      </c>
      <c r="B42561" t="s">
        <v>1299</v>
      </c>
      <c r="C42561">
        <v>76.2</v>
      </c>
      <c r="D42561" s="3">
        <v>76.126713387536881</v>
      </c>
      <c r="G42561">
        <v>77.800837829331087</v>
      </c>
      <c r="J42561">
        <v>0</v>
      </c>
      <c r="K42561">
        <v>0</v>
      </c>
    </row>
    <row r="42562" spans="1:11" hidden="1" x14ac:dyDescent="0.25">
      <c r="A42562" t="s">
        <v>3082</v>
      </c>
      <c r="B42562" t="s">
        <v>1300</v>
      </c>
      <c r="D42562" s="3">
        <v>76.089729929180734</v>
      </c>
      <c r="G42562">
        <v>77.755787017896992</v>
      </c>
      <c r="J42562">
        <v>0</v>
      </c>
      <c r="K42562">
        <v>0</v>
      </c>
    </row>
    <row r="42563" spans="1:11" hidden="1" x14ac:dyDescent="0.25">
      <c r="A42563" t="s">
        <v>3082</v>
      </c>
      <c r="B42563" t="s">
        <v>1301</v>
      </c>
      <c r="D42563" s="3">
        <v>75.753686883844338</v>
      </c>
      <c r="G42563">
        <v>77.503768277997693</v>
      </c>
      <c r="J42563">
        <v>0</v>
      </c>
      <c r="K42563">
        <v>0</v>
      </c>
    </row>
    <row r="42564" spans="1:11" hidden="1" x14ac:dyDescent="0.25">
      <c r="A42564" t="s">
        <v>3082</v>
      </c>
      <c r="B42564" t="s">
        <v>1302</v>
      </c>
      <c r="C42564">
        <v>75.7</v>
      </c>
      <c r="D42564" s="3">
        <v>75.719274337604517</v>
      </c>
      <c r="G42564">
        <v>77.481605444048938</v>
      </c>
      <c r="J42564">
        <v>0</v>
      </c>
      <c r="K42564">
        <v>0</v>
      </c>
    </row>
    <row r="42565" spans="1:11" hidden="1" x14ac:dyDescent="0.25">
      <c r="A42565" t="s">
        <v>3082</v>
      </c>
      <c r="B42565" t="s">
        <v>1303</v>
      </c>
      <c r="D42565" s="3">
        <v>75.685157972576491</v>
      </c>
      <c r="G42565">
        <v>77.461358106903305</v>
      </c>
      <c r="J42565">
        <v>0</v>
      </c>
      <c r="K42565">
        <v>0</v>
      </c>
    </row>
    <row r="42566" spans="1:11" hidden="1" x14ac:dyDescent="0.25">
      <c r="A42566" t="s">
        <v>3082</v>
      </c>
      <c r="B42566" t="s">
        <v>1304</v>
      </c>
      <c r="D42566" s="3">
        <v>75.380772739816209</v>
      </c>
      <c r="G42566">
        <v>77.325652944257897</v>
      </c>
      <c r="J42566">
        <v>0</v>
      </c>
      <c r="K42566">
        <v>0</v>
      </c>
    </row>
    <row r="42567" spans="1:11" hidden="1" x14ac:dyDescent="0.25">
      <c r="A42567" t="s">
        <v>3082</v>
      </c>
      <c r="B42567" t="s">
        <v>1305</v>
      </c>
      <c r="C42567">
        <v>75.3</v>
      </c>
      <c r="D42567" s="3">
        <v>75.350214584488981</v>
      </c>
      <c r="G42567">
        <v>77.314389103904489</v>
      </c>
      <c r="J42567">
        <v>0</v>
      </c>
      <c r="K42567">
        <v>0</v>
      </c>
    </row>
    <row r="42568" spans="1:11" hidden="1" x14ac:dyDescent="0.25">
      <c r="A42568" t="s">
        <v>3082</v>
      </c>
      <c r="B42568" t="s">
        <v>1306</v>
      </c>
      <c r="D42568" s="3">
        <v>75.319797675501121</v>
      </c>
      <c r="G42568">
        <v>77.303417328541144</v>
      </c>
      <c r="J42568">
        <v>0</v>
      </c>
      <c r="K42568">
        <v>0</v>
      </c>
    </row>
    <row r="42569" spans="1:11" hidden="1" x14ac:dyDescent="0.25">
      <c r="A42569" t="s">
        <v>3082</v>
      </c>
      <c r="B42569" t="s">
        <v>1307</v>
      </c>
      <c r="D42569" s="3">
        <v>75.14446438973529</v>
      </c>
      <c r="G42569">
        <v>77.244531107533149</v>
      </c>
      <c r="J42569">
        <v>0</v>
      </c>
      <c r="K42569">
        <v>0</v>
      </c>
    </row>
    <row r="42570" spans="1:11" hidden="1" x14ac:dyDescent="0.25">
      <c r="A42570" t="s">
        <v>3082</v>
      </c>
      <c r="B42570" t="s">
        <v>1308</v>
      </c>
      <c r="C42570">
        <v>75.2</v>
      </c>
      <c r="D42570" s="3">
        <v>75.125720604321629</v>
      </c>
      <c r="G42570">
        <v>77.238870722114555</v>
      </c>
      <c r="J42570">
        <v>0</v>
      </c>
      <c r="K42570">
        <v>0</v>
      </c>
    </row>
    <row r="42571" spans="1:11" hidden="1" x14ac:dyDescent="0.25">
      <c r="A42571" t="s">
        <v>3082</v>
      </c>
      <c r="B42571" t="s">
        <v>1309</v>
      </c>
      <c r="D42571" s="3">
        <v>75.107083960885262</v>
      </c>
      <c r="G42571">
        <v>77.232923788467346</v>
      </c>
      <c r="J42571">
        <v>0</v>
      </c>
      <c r="K42571">
        <v>0</v>
      </c>
    </row>
    <row r="42572" spans="1:11" hidden="1" x14ac:dyDescent="0.25">
      <c r="A42572" t="s">
        <v>3082</v>
      </c>
      <c r="B42572" t="s">
        <v>1310</v>
      </c>
      <c r="D42572" s="3">
        <v>74.982475877778853</v>
      </c>
      <c r="G42572">
        <v>77.195158892357227</v>
      </c>
      <c r="J42572">
        <v>0</v>
      </c>
      <c r="K42572">
        <v>0</v>
      </c>
    </row>
    <row r="42573" spans="1:11" hidden="1" x14ac:dyDescent="0.25">
      <c r="A42573" t="s">
        <v>3082</v>
      </c>
      <c r="B42573" t="s">
        <v>1311</v>
      </c>
      <c r="C42573">
        <v>74.900000000000006</v>
      </c>
      <c r="D42573" s="3">
        <v>74.973274478395268</v>
      </c>
      <c r="G42573">
        <v>77.192391383614989</v>
      </c>
      <c r="J42573">
        <v>0</v>
      </c>
      <c r="K42573">
        <v>0</v>
      </c>
    </row>
    <row r="42574" spans="1:11" hidden="1" x14ac:dyDescent="0.25">
      <c r="A42574" t="s">
        <v>3082</v>
      </c>
      <c r="B42574" t="s">
        <v>1312</v>
      </c>
      <c r="D42574" s="3">
        <v>74.964528860240648</v>
      </c>
      <c r="G42574">
        <v>77.189445399301562</v>
      </c>
      <c r="J42574">
        <v>0</v>
      </c>
      <c r="K42574">
        <v>0</v>
      </c>
    </row>
    <row r="42575" spans="1:11" hidden="1" x14ac:dyDescent="0.25">
      <c r="A42575" t="s">
        <v>3082</v>
      </c>
      <c r="B42575" t="s">
        <v>1313</v>
      </c>
      <c r="D42575" s="3">
        <v>74.947101272933338</v>
      </c>
      <c r="G42575">
        <v>77.183724579993935</v>
      </c>
      <c r="J42575">
        <v>0</v>
      </c>
      <c r="K42575">
        <v>0</v>
      </c>
    </row>
    <row r="42576" spans="1:11" hidden="1" x14ac:dyDescent="0.25">
      <c r="A42576" t="s">
        <v>3082</v>
      </c>
      <c r="B42576" t="s">
        <v>1314</v>
      </c>
      <c r="C42576">
        <v>74.900000000000006</v>
      </c>
      <c r="D42576" s="3">
        <v>74.938109236659187</v>
      </c>
      <c r="G42576">
        <v>77.180779887271569</v>
      </c>
      <c r="J42576">
        <v>0</v>
      </c>
      <c r="K42576">
        <v>0</v>
      </c>
    </row>
    <row r="42577" spans="1:11" hidden="1" x14ac:dyDescent="0.25">
      <c r="A42577" t="s">
        <v>3082</v>
      </c>
      <c r="B42577" t="s">
        <v>1315</v>
      </c>
      <c r="D42577" s="3">
        <v>74.929028735938999</v>
      </c>
      <c r="G42577">
        <v>77.177920649039791</v>
      </c>
      <c r="J42577">
        <v>0</v>
      </c>
      <c r="K42577">
        <v>0</v>
      </c>
    </row>
    <row r="42578" spans="1:11" hidden="1" x14ac:dyDescent="0.25">
      <c r="A42578" t="s">
        <v>3082</v>
      </c>
      <c r="B42578" t="s">
        <v>1316</v>
      </c>
      <c r="D42578" s="3">
        <v>74.898545977935683</v>
      </c>
      <c r="G42578">
        <v>77.167810465325985</v>
      </c>
      <c r="J42578">
        <v>0</v>
      </c>
      <c r="K42578">
        <v>0</v>
      </c>
    </row>
    <row r="42579" spans="1:11" hidden="1" x14ac:dyDescent="0.25">
      <c r="A42579" t="s">
        <v>3082</v>
      </c>
      <c r="B42579" t="s">
        <v>1317</v>
      </c>
      <c r="C42579">
        <v>74.900000000000006</v>
      </c>
      <c r="D42579" s="3">
        <v>74.892687088260431</v>
      </c>
      <c r="G42579">
        <v>77.165715650771489</v>
      </c>
      <c r="J42579">
        <v>0</v>
      </c>
      <c r="K42579">
        <v>0</v>
      </c>
    </row>
    <row r="42580" spans="1:11" hidden="1" x14ac:dyDescent="0.25">
      <c r="A42580" t="s">
        <v>3082</v>
      </c>
      <c r="B42580" t="s">
        <v>1318</v>
      </c>
      <c r="D42580" s="3">
        <v>74.887311515876647</v>
      </c>
      <c r="G42580">
        <v>77.16358390954808</v>
      </c>
      <c r="J42580">
        <v>0</v>
      </c>
      <c r="K42580">
        <v>0</v>
      </c>
    </row>
    <row r="42581" spans="1:11" hidden="1" x14ac:dyDescent="0.25">
      <c r="A42581" t="s">
        <v>3082</v>
      </c>
      <c r="B42581" t="s">
        <v>1319</v>
      </c>
      <c r="D42581" s="3">
        <v>74.869672315972849</v>
      </c>
      <c r="G42581">
        <v>77.150794414137465</v>
      </c>
      <c r="J42581">
        <v>0</v>
      </c>
      <c r="K42581">
        <v>0</v>
      </c>
    </row>
    <row r="42582" spans="1:11" hidden="1" x14ac:dyDescent="0.25">
      <c r="A42582" t="s">
        <v>3082</v>
      </c>
      <c r="B42582" t="s">
        <v>1320</v>
      </c>
      <c r="C42582">
        <v>74.900000000000006</v>
      </c>
      <c r="D42582" s="3">
        <v>74.870962098570402</v>
      </c>
      <c r="G42582">
        <v>77.149810163366169</v>
      </c>
      <c r="J42582">
        <v>0</v>
      </c>
      <c r="K42582">
        <v>0</v>
      </c>
    </row>
    <row r="42583" spans="1:11" hidden="1" x14ac:dyDescent="0.25">
      <c r="A42583" t="s">
        <v>3082</v>
      </c>
      <c r="B42583" t="s">
        <v>1321</v>
      </c>
      <c r="D42583" s="3">
        <v>74.872095634332908</v>
      </c>
      <c r="G42583">
        <v>77.148879640583132</v>
      </c>
      <c r="J42583">
        <v>0</v>
      </c>
      <c r="K42583">
        <v>0</v>
      </c>
    </row>
    <row r="42584" spans="1:11" hidden="1" x14ac:dyDescent="0.25">
      <c r="A42584" t="s">
        <v>3082</v>
      </c>
      <c r="B42584" t="s">
        <v>1322</v>
      </c>
      <c r="D42584" s="3">
        <v>74.834630828326937</v>
      </c>
      <c r="G42584">
        <v>77.144590847320856</v>
      </c>
      <c r="J42584">
        <v>0</v>
      </c>
      <c r="K42584">
        <v>0</v>
      </c>
    </row>
    <row r="42585" spans="1:11" hidden="1" x14ac:dyDescent="0.25">
      <c r="A42585" t="s">
        <v>3082</v>
      </c>
      <c r="B42585" t="s">
        <v>1323</v>
      </c>
      <c r="C42585">
        <v>74.8</v>
      </c>
      <c r="D42585" s="3">
        <v>74.826655690183742</v>
      </c>
      <c r="G42585">
        <v>77.144197783923815</v>
      </c>
      <c r="J42585">
        <v>0</v>
      </c>
      <c r="K42585">
        <v>0</v>
      </c>
    </row>
    <row r="42586" spans="1:11" hidden="1" x14ac:dyDescent="0.25">
      <c r="A42586" t="s">
        <v>3082</v>
      </c>
      <c r="B42586" t="s">
        <v>1324</v>
      </c>
      <c r="D42586" s="3">
        <v>74.818170478904676</v>
      </c>
      <c r="G42586">
        <v>77.143864991911869</v>
      </c>
      <c r="J42586">
        <v>0</v>
      </c>
      <c r="K42586">
        <v>0</v>
      </c>
    </row>
    <row r="42587" spans="1:11" hidden="1" x14ac:dyDescent="0.25">
      <c r="A42587" t="s">
        <v>3082</v>
      </c>
      <c r="B42587" t="s">
        <v>1325</v>
      </c>
      <c r="D42587" s="3">
        <v>74.748545037571773</v>
      </c>
      <c r="G42587">
        <v>77.142516803062762</v>
      </c>
      <c r="J42587">
        <v>0</v>
      </c>
      <c r="K42587">
        <v>0</v>
      </c>
    </row>
    <row r="42588" spans="1:11" hidden="1" x14ac:dyDescent="0.25">
      <c r="A42588" t="s">
        <v>3082</v>
      </c>
      <c r="B42588" t="s">
        <v>1326</v>
      </c>
      <c r="C42588">
        <v>74.8</v>
      </c>
      <c r="D42588" s="3">
        <v>74.736332379074781</v>
      </c>
      <c r="G42588">
        <v>77.142500918183032</v>
      </c>
      <c r="J42588">
        <v>0</v>
      </c>
      <c r="K42588">
        <v>0</v>
      </c>
    </row>
    <row r="42589" spans="1:11" hidden="1" x14ac:dyDescent="0.25">
      <c r="A42589" t="s">
        <v>3082</v>
      </c>
      <c r="B42589" t="s">
        <v>1327</v>
      </c>
      <c r="D42589" s="3">
        <v>74.723399165310568</v>
      </c>
      <c r="G42589">
        <v>77.142422287738341</v>
      </c>
      <c r="I42589" s="5">
        <v>77.142422287738341</v>
      </c>
      <c r="J42589">
        <v>0</v>
      </c>
      <c r="K42589">
        <v>0</v>
      </c>
    </row>
    <row r="42590" spans="1:11" hidden="1" x14ac:dyDescent="0.25">
      <c r="A42590" t="s">
        <v>3082</v>
      </c>
      <c r="B42590" t="s">
        <v>1328</v>
      </c>
      <c r="D42590" s="3">
        <v>74.633687483564472</v>
      </c>
      <c r="G42590">
        <v>77.142744537326351</v>
      </c>
      <c r="J42590">
        <v>0</v>
      </c>
      <c r="K42590">
        <v>0</v>
      </c>
    </row>
    <row r="42591" spans="1:11" hidden="1" x14ac:dyDescent="0.25">
      <c r="A42591" t="s">
        <v>3082</v>
      </c>
      <c r="B42591" t="s">
        <v>1329</v>
      </c>
      <c r="C42591">
        <v>74.599999999999994</v>
      </c>
      <c r="D42591" s="3">
        <v>74.617560189975521</v>
      </c>
      <c r="G42591">
        <v>77.14300354563683</v>
      </c>
      <c r="J42591">
        <v>0</v>
      </c>
      <c r="K42591">
        <v>0</v>
      </c>
    </row>
    <row r="42592" spans="1:11" hidden="1" x14ac:dyDescent="0.25">
      <c r="A42592" t="s">
        <v>3082</v>
      </c>
      <c r="B42592" t="s">
        <v>1330</v>
      </c>
      <c r="D42592" s="3">
        <v>74.598264216417306</v>
      </c>
      <c r="G42592">
        <v>77.143202701605034</v>
      </c>
      <c r="J42592">
        <v>0</v>
      </c>
      <c r="K42592">
        <v>0</v>
      </c>
    </row>
    <row r="42593" spans="1:11" hidden="1" x14ac:dyDescent="0.25">
      <c r="A42593" t="s">
        <v>3082</v>
      </c>
      <c r="B42593" t="s">
        <v>1331</v>
      </c>
      <c r="D42593" s="3">
        <v>74.558462196941235</v>
      </c>
      <c r="F42593" s="6">
        <v>74.558462196941235</v>
      </c>
      <c r="G42593">
        <v>77.146211993568329</v>
      </c>
      <c r="J42593">
        <v>0</v>
      </c>
      <c r="K42593">
        <v>0</v>
      </c>
    </row>
    <row r="42594" spans="1:11" hidden="1" x14ac:dyDescent="0.25">
      <c r="A42594" t="s">
        <v>3082</v>
      </c>
      <c r="B42594" t="s">
        <v>1332</v>
      </c>
      <c r="C42594">
        <v>74.599999999999994</v>
      </c>
      <c r="D42594" s="3">
        <v>74.56322510240453</v>
      </c>
      <c r="G42594">
        <v>77.146596711436104</v>
      </c>
      <c r="J42594">
        <v>0</v>
      </c>
      <c r="K42594">
        <v>0</v>
      </c>
    </row>
    <row r="42595" spans="1:11" hidden="1" x14ac:dyDescent="0.25">
      <c r="A42595" t="s">
        <v>3082</v>
      </c>
      <c r="B42595" t="s">
        <v>1333</v>
      </c>
      <c r="D42595" s="3">
        <v>74.570048244661294</v>
      </c>
      <c r="G42595">
        <v>77.146922878765764</v>
      </c>
      <c r="J42595">
        <v>0</v>
      </c>
      <c r="K42595">
        <v>0</v>
      </c>
    </row>
    <row r="42596" spans="1:11" hidden="1" x14ac:dyDescent="0.25">
      <c r="A42596" t="s">
        <v>3082</v>
      </c>
      <c r="B42596" t="s">
        <v>1334</v>
      </c>
      <c r="D42596" s="3">
        <v>75.009373303512831</v>
      </c>
      <c r="G42596">
        <v>77.827187096397026</v>
      </c>
      <c r="J42596">
        <v>0</v>
      </c>
      <c r="K42596">
        <v>0</v>
      </c>
    </row>
    <row r="42597" spans="1:11" hidden="1" x14ac:dyDescent="0.25">
      <c r="A42597" t="s">
        <v>3082</v>
      </c>
      <c r="B42597" t="s">
        <v>1335</v>
      </c>
      <c r="C42597">
        <v>74.900000000000006</v>
      </c>
      <c r="D42597" s="3">
        <v>75.105194413394088</v>
      </c>
      <c r="G42597">
        <v>77.978885608943585</v>
      </c>
      <c r="J42597">
        <v>0</v>
      </c>
      <c r="K42597">
        <v>0</v>
      </c>
    </row>
    <row r="42598" spans="1:11" hidden="1" x14ac:dyDescent="0.25">
      <c r="A42598" t="s">
        <v>3082</v>
      </c>
      <c r="B42598" t="s">
        <v>1336</v>
      </c>
      <c r="D42598" s="3">
        <v>75.202784928921062</v>
      </c>
      <c r="G42598">
        <v>78.145713576331218</v>
      </c>
      <c r="J42598">
        <v>0</v>
      </c>
      <c r="K42598">
        <v>0</v>
      </c>
    </row>
    <row r="42599" spans="1:11" hidden="1" x14ac:dyDescent="0.25">
      <c r="A42599" t="s">
        <v>3082</v>
      </c>
      <c r="B42599" t="s">
        <v>1337</v>
      </c>
      <c r="D42599" s="3">
        <v>76.245971936464699</v>
      </c>
      <c r="G42599">
        <v>79.714448577561512</v>
      </c>
      <c r="J42599">
        <v>0</v>
      </c>
      <c r="K42599">
        <v>0</v>
      </c>
    </row>
    <row r="42600" spans="1:11" hidden="1" x14ac:dyDescent="0.25">
      <c r="A42600" t="s">
        <v>3082</v>
      </c>
      <c r="B42600" t="s">
        <v>1338</v>
      </c>
      <c r="C42600">
        <v>76.3</v>
      </c>
      <c r="D42600" s="3">
        <v>76.439875865402371</v>
      </c>
      <c r="G42600">
        <v>79.947683672366423</v>
      </c>
      <c r="J42600">
        <v>0</v>
      </c>
      <c r="K42600">
        <v>0</v>
      </c>
    </row>
    <row r="42601" spans="1:11" hidden="1" x14ac:dyDescent="0.25">
      <c r="A42601" t="s">
        <v>3082</v>
      </c>
      <c r="B42601" t="s">
        <v>1339</v>
      </c>
      <c r="D42601" s="3">
        <v>76.637124306778574</v>
      </c>
      <c r="G42601">
        <v>80.188049091160053</v>
      </c>
      <c r="J42601">
        <v>0</v>
      </c>
      <c r="K42601">
        <v>0</v>
      </c>
    </row>
    <row r="42602" spans="1:11" hidden="1" x14ac:dyDescent="0.25">
      <c r="A42602" t="s">
        <v>3082</v>
      </c>
      <c r="B42602" t="s">
        <v>1340</v>
      </c>
      <c r="D42602" s="3">
        <v>79.30900229525821</v>
      </c>
      <c r="G42602">
        <v>82.85534276969949</v>
      </c>
      <c r="J42602">
        <v>0</v>
      </c>
      <c r="K42602">
        <v>0</v>
      </c>
    </row>
    <row r="42603" spans="1:11" hidden="1" x14ac:dyDescent="0.25">
      <c r="A42603" t="s">
        <v>3082</v>
      </c>
      <c r="B42603" t="s">
        <v>1341</v>
      </c>
      <c r="C42603">
        <v>79.5</v>
      </c>
      <c r="D42603" s="3">
        <v>79.618385878651537</v>
      </c>
      <c r="G42603">
        <v>83.124002552839258</v>
      </c>
      <c r="J42603">
        <v>0</v>
      </c>
      <c r="K42603">
        <v>0</v>
      </c>
    </row>
    <row r="42604" spans="1:11" hidden="1" x14ac:dyDescent="0.25">
      <c r="A42604" t="s">
        <v>3082</v>
      </c>
      <c r="B42604" t="s">
        <v>1342</v>
      </c>
      <c r="D42604" s="3">
        <v>79.930587306337856</v>
      </c>
      <c r="G42604">
        <v>83.398447560948767</v>
      </c>
      <c r="J42604">
        <v>0</v>
      </c>
      <c r="K42604">
        <v>0</v>
      </c>
    </row>
    <row r="42605" spans="1:11" hidden="1" x14ac:dyDescent="0.25">
      <c r="A42605" t="s">
        <v>3082</v>
      </c>
      <c r="B42605" t="s">
        <v>1343</v>
      </c>
      <c r="D42605" s="3">
        <v>82.266898287790795</v>
      </c>
      <c r="G42605">
        <v>85.550455391484562</v>
      </c>
      <c r="J42605">
        <v>0</v>
      </c>
      <c r="K42605">
        <v>0</v>
      </c>
    </row>
    <row r="42606" spans="1:11" hidden="1" x14ac:dyDescent="0.25">
      <c r="A42606" t="s">
        <v>3082</v>
      </c>
      <c r="B42606" t="s">
        <v>1344</v>
      </c>
      <c r="C42606">
        <v>82.6</v>
      </c>
      <c r="D42606" s="3">
        <v>82.60680609023936</v>
      </c>
      <c r="G42606">
        <v>85.860749472919551</v>
      </c>
      <c r="J42606">
        <v>0</v>
      </c>
      <c r="K42606">
        <v>0</v>
      </c>
    </row>
    <row r="42607" spans="1:11" hidden="1" x14ac:dyDescent="0.25">
      <c r="A42607" t="s">
        <v>3082</v>
      </c>
      <c r="B42607" t="s">
        <v>1345</v>
      </c>
      <c r="D42607" s="3">
        <v>82.935520723055745</v>
      </c>
      <c r="G42607">
        <v>86.174407398710741</v>
      </c>
      <c r="J42607">
        <v>0</v>
      </c>
      <c r="K42607">
        <v>0</v>
      </c>
    </row>
    <row r="42608" spans="1:11" hidden="1" x14ac:dyDescent="0.25">
      <c r="A42608" t="s">
        <v>3082</v>
      </c>
      <c r="B42608" t="s">
        <v>1346</v>
      </c>
      <c r="D42608" s="3">
        <v>85.183201665417826</v>
      </c>
      <c r="G42608">
        <v>88.443306921382728</v>
      </c>
      <c r="J42608">
        <v>0</v>
      </c>
      <c r="K42608">
        <v>0</v>
      </c>
    </row>
    <row r="42609" spans="1:11" hidden="1" x14ac:dyDescent="0.25">
      <c r="A42609" t="s">
        <v>3082</v>
      </c>
      <c r="B42609" t="s">
        <v>1347</v>
      </c>
      <c r="C42609">
        <v>85.9</v>
      </c>
      <c r="D42609" s="3">
        <v>85.519811339057583</v>
      </c>
      <c r="G42609">
        <v>88.77357708877247</v>
      </c>
      <c r="J42609">
        <v>0</v>
      </c>
      <c r="K42609">
        <v>0</v>
      </c>
    </row>
    <row r="42610" spans="1:11" hidden="1" x14ac:dyDescent="0.25">
      <c r="A42610" t="s">
        <v>3082</v>
      </c>
      <c r="B42610" t="s">
        <v>1348</v>
      </c>
      <c r="D42610" s="3">
        <v>85.852567810718142</v>
      </c>
      <c r="G42610">
        <v>89.104327967025057</v>
      </c>
      <c r="J42610">
        <v>0</v>
      </c>
      <c r="K42610">
        <v>0</v>
      </c>
    </row>
    <row r="42611" spans="1:11" hidden="1" x14ac:dyDescent="0.25">
      <c r="A42611" t="s">
        <v>3082</v>
      </c>
      <c r="B42611" t="s">
        <v>1349</v>
      </c>
      <c r="D42611" s="3">
        <v>90.019973054361742</v>
      </c>
      <c r="G42611">
        <v>92.778410232973272</v>
      </c>
      <c r="J42611">
        <v>0</v>
      </c>
      <c r="K42611">
        <v>0</v>
      </c>
    </row>
    <row r="42612" spans="1:11" hidden="1" x14ac:dyDescent="0.25">
      <c r="A42612" t="s">
        <v>3082</v>
      </c>
      <c r="B42612" t="s">
        <v>1350</v>
      </c>
      <c r="C42612">
        <v>89.7</v>
      </c>
      <c r="D42612" s="3">
        <v>90.465252078000759</v>
      </c>
      <c r="G42612">
        <v>93.115147472706639</v>
      </c>
      <c r="J42612">
        <v>0</v>
      </c>
      <c r="K42612">
        <v>0</v>
      </c>
    </row>
    <row r="42613" spans="1:11" hidden="1" x14ac:dyDescent="0.25">
      <c r="A42613" t="s">
        <v>3082</v>
      </c>
      <c r="B42613" t="s">
        <v>1351</v>
      </c>
      <c r="D42613" s="3">
        <v>90.923524173898215</v>
      </c>
      <c r="G42613">
        <v>93.54994396983966</v>
      </c>
      <c r="J42613">
        <v>0</v>
      </c>
      <c r="K42613">
        <v>0</v>
      </c>
    </row>
    <row r="42614" spans="1:11" hidden="1" x14ac:dyDescent="0.25">
      <c r="A42614" t="s">
        <v>3082</v>
      </c>
      <c r="B42614" t="s">
        <v>1352</v>
      </c>
      <c r="D42614" s="3">
        <v>94.190941121501837</v>
      </c>
      <c r="G42614">
        <v>96.464337880363146</v>
      </c>
      <c r="J42614">
        <v>0</v>
      </c>
      <c r="K42614">
        <v>0</v>
      </c>
    </row>
    <row r="42615" spans="1:11" hidden="1" x14ac:dyDescent="0.25">
      <c r="A42615" t="s">
        <v>3082</v>
      </c>
      <c r="B42615" t="s">
        <v>1353</v>
      </c>
      <c r="C42615">
        <v>94.6</v>
      </c>
      <c r="D42615" s="3">
        <v>94.64746333609348</v>
      </c>
      <c r="G42615">
        <v>96.859189919973431</v>
      </c>
      <c r="J42615">
        <v>0</v>
      </c>
      <c r="K42615">
        <v>0</v>
      </c>
    </row>
    <row r="42616" spans="1:11" hidden="1" x14ac:dyDescent="0.25">
      <c r="A42616" t="s">
        <v>3082</v>
      </c>
      <c r="B42616" t="s">
        <v>1354</v>
      </c>
      <c r="D42616" s="3">
        <v>95.100578466613811</v>
      </c>
      <c r="G42616">
        <v>97.248606702573383</v>
      </c>
      <c r="J42616">
        <v>0</v>
      </c>
      <c r="K42616">
        <v>0</v>
      </c>
    </row>
    <row r="42617" spans="1:11" hidden="1" x14ac:dyDescent="0.25">
      <c r="A42617" t="s">
        <v>3082</v>
      </c>
      <c r="B42617" t="s">
        <v>1355</v>
      </c>
      <c r="D42617" s="3">
        <v>98.450998044423926</v>
      </c>
      <c r="G42617">
        <v>100.24594489482121</v>
      </c>
      <c r="J42617">
        <v>0</v>
      </c>
      <c r="K42617">
        <v>0</v>
      </c>
    </row>
    <row r="42618" spans="1:11" hidden="1" x14ac:dyDescent="0.25">
      <c r="A42618" t="s">
        <v>3082</v>
      </c>
      <c r="B42618" t="s">
        <v>1356</v>
      </c>
      <c r="C42618">
        <v>99.9</v>
      </c>
      <c r="D42618" s="3">
        <v>98.832948043439714</v>
      </c>
      <c r="G42618">
        <v>100.6136212557243</v>
      </c>
      <c r="J42618">
        <v>0</v>
      </c>
      <c r="K42618">
        <v>0</v>
      </c>
    </row>
    <row r="42619" spans="1:11" hidden="1" x14ac:dyDescent="0.25">
      <c r="A42619" t="s">
        <v>3082</v>
      </c>
      <c r="B42619" t="s">
        <v>1357</v>
      </c>
      <c r="D42619" s="3">
        <v>99.21835939452356</v>
      </c>
      <c r="G42619">
        <v>100.9807156011962</v>
      </c>
      <c r="J42619">
        <v>0</v>
      </c>
      <c r="K42619">
        <v>0</v>
      </c>
    </row>
    <row r="42620" spans="1:11" hidden="1" x14ac:dyDescent="0.25">
      <c r="A42620" t="s">
        <v>3082</v>
      </c>
      <c r="B42620" t="s">
        <v>1358</v>
      </c>
      <c r="D42620" s="3">
        <v>102.3030813400881</v>
      </c>
      <c r="G42620">
        <v>104.2492583532716</v>
      </c>
      <c r="J42620">
        <v>0</v>
      </c>
      <c r="K42620">
        <v>0</v>
      </c>
    </row>
    <row r="42621" spans="1:11" hidden="1" x14ac:dyDescent="0.25">
      <c r="A42621" t="s">
        <v>3082</v>
      </c>
      <c r="B42621" t="s">
        <v>1359</v>
      </c>
      <c r="C42621">
        <v>101.7</v>
      </c>
      <c r="D42621" s="3">
        <v>102.579495932867</v>
      </c>
      <c r="G42621">
        <v>104.61102183982339</v>
      </c>
      <c r="J42621">
        <v>0</v>
      </c>
      <c r="K42621">
        <v>0</v>
      </c>
    </row>
    <row r="42622" spans="1:11" hidden="1" x14ac:dyDescent="0.25">
      <c r="A42622" t="s">
        <v>3082</v>
      </c>
      <c r="B42622" t="s">
        <v>1360</v>
      </c>
      <c r="D42622" s="3">
        <v>102.85776802887059</v>
      </c>
      <c r="G42622">
        <v>104.9765032074193</v>
      </c>
      <c r="J42622">
        <v>0</v>
      </c>
      <c r="K42622">
        <v>0</v>
      </c>
    </row>
    <row r="42623" spans="1:11" hidden="1" x14ac:dyDescent="0.25">
      <c r="A42623" t="s">
        <v>3082</v>
      </c>
      <c r="B42623" t="s">
        <v>1361</v>
      </c>
      <c r="D42623" s="3">
        <v>104.485514152497</v>
      </c>
      <c r="G42623">
        <v>107.5382575349192</v>
      </c>
      <c r="J42623">
        <v>0</v>
      </c>
      <c r="K42623">
        <v>0</v>
      </c>
    </row>
    <row r="42624" spans="1:11" hidden="1" x14ac:dyDescent="0.25">
      <c r="A42624" t="s">
        <v>3082</v>
      </c>
      <c r="B42624" t="s">
        <v>1362</v>
      </c>
      <c r="C42624">
        <v>104.8</v>
      </c>
      <c r="D42624" s="3">
        <v>104.6609253149996</v>
      </c>
      <c r="G42624">
        <v>107.9061175712997</v>
      </c>
      <c r="J42624">
        <v>0</v>
      </c>
      <c r="K42624">
        <v>0</v>
      </c>
    </row>
    <row r="42625" spans="1:11" hidden="1" x14ac:dyDescent="0.25">
      <c r="A42625" t="s">
        <v>3082</v>
      </c>
      <c r="B42625" t="s">
        <v>1363</v>
      </c>
      <c r="D42625" s="3">
        <v>104.8399187592802</v>
      </c>
      <c r="G42625">
        <v>108.2745337460229</v>
      </c>
      <c r="J42625">
        <v>0</v>
      </c>
      <c r="K42625">
        <v>0</v>
      </c>
    </row>
    <row r="42626" spans="1:11" hidden="1" x14ac:dyDescent="0.25">
      <c r="A42626" t="s">
        <v>3082</v>
      </c>
      <c r="B42626" t="s">
        <v>1364</v>
      </c>
      <c r="D42626" s="3">
        <v>105.4041000086148</v>
      </c>
      <c r="G42626">
        <v>109.3806034874128</v>
      </c>
      <c r="J42626">
        <v>0</v>
      </c>
      <c r="K42626">
        <v>0</v>
      </c>
    </row>
    <row r="42627" spans="1:11" hidden="1" x14ac:dyDescent="0.25">
      <c r="A42627" t="s">
        <v>3082</v>
      </c>
      <c r="B42627" t="s">
        <v>1365</v>
      </c>
      <c r="C42627">
        <v>106.4</v>
      </c>
      <c r="D42627" s="3">
        <v>105.58356361690549</v>
      </c>
      <c r="G42627">
        <v>109.74921489218271</v>
      </c>
      <c r="J42627">
        <v>0</v>
      </c>
      <c r="K42627">
        <v>0</v>
      </c>
    </row>
    <row r="42628" spans="1:11" hidden="1" x14ac:dyDescent="0.25">
      <c r="A42628" t="s">
        <v>3082</v>
      </c>
      <c r="B42628" t="s">
        <v>1366</v>
      </c>
      <c r="D42628" s="3">
        <v>105.7417434214406</v>
      </c>
      <c r="G42628">
        <v>109.9807429178945</v>
      </c>
      <c r="J42628">
        <v>0</v>
      </c>
      <c r="K42628">
        <v>0</v>
      </c>
    </row>
    <row r="42629" spans="1:11" hidden="1" x14ac:dyDescent="0.25">
      <c r="A42629" t="s">
        <v>3082</v>
      </c>
      <c r="B42629" t="s">
        <v>1367</v>
      </c>
      <c r="D42629" s="3">
        <v>106.1933715229394</v>
      </c>
      <c r="G42629">
        <v>110.5829001983731</v>
      </c>
      <c r="J42629">
        <v>0</v>
      </c>
      <c r="K42629">
        <v>0</v>
      </c>
    </row>
    <row r="42630" spans="1:11" hidden="1" x14ac:dyDescent="0.25">
      <c r="A42630" t="s">
        <v>3082</v>
      </c>
      <c r="B42630" t="s">
        <v>1368</v>
      </c>
      <c r="C42630">
        <v>106.4</v>
      </c>
      <c r="D42630" s="3">
        <v>106.2770137749624</v>
      </c>
      <c r="G42630">
        <v>110.69562951879369</v>
      </c>
      <c r="J42630">
        <v>0</v>
      </c>
      <c r="K42630">
        <v>0</v>
      </c>
    </row>
    <row r="42631" spans="1:11" hidden="1" x14ac:dyDescent="0.25">
      <c r="A42631" t="s">
        <v>3082</v>
      </c>
      <c r="B42631" t="s">
        <v>1369</v>
      </c>
      <c r="D42631" s="3">
        <v>106.3504516750494</v>
      </c>
      <c r="E42631" s="4">
        <v>106.3504516750494</v>
      </c>
      <c r="G42631">
        <v>110.7922433383995</v>
      </c>
      <c r="J42631">
        <v>0</v>
      </c>
      <c r="K42631">
        <v>0</v>
      </c>
    </row>
    <row r="42632" spans="1:11" hidden="1" x14ac:dyDescent="0.25">
      <c r="A42632" t="s">
        <v>3082</v>
      </c>
      <c r="B42632" t="s">
        <v>1370</v>
      </c>
      <c r="D42632" s="3">
        <v>106.2162221613201</v>
      </c>
      <c r="G42632">
        <v>111.24878679413629</v>
      </c>
      <c r="J42632">
        <v>0</v>
      </c>
      <c r="K42632">
        <v>0</v>
      </c>
    </row>
    <row r="42633" spans="1:11" hidden="1" x14ac:dyDescent="0.25">
      <c r="A42633" t="s">
        <v>3082</v>
      </c>
      <c r="B42633" t="s">
        <v>1371</v>
      </c>
      <c r="C42633">
        <v>106</v>
      </c>
      <c r="D42633" s="3">
        <v>106.1218097116862</v>
      </c>
      <c r="G42633">
        <v>111.283282305683</v>
      </c>
      <c r="J42633">
        <v>0</v>
      </c>
      <c r="K42633">
        <v>0</v>
      </c>
    </row>
    <row r="42634" spans="1:11" hidden="1" x14ac:dyDescent="0.25">
      <c r="A42634" t="s">
        <v>3082</v>
      </c>
      <c r="B42634" t="s">
        <v>1372</v>
      </c>
      <c r="D42634" s="3">
        <v>106.0296122883708</v>
      </c>
      <c r="G42634">
        <v>111.31385060700531</v>
      </c>
      <c r="H42634" s="7">
        <v>111.31385060700531</v>
      </c>
      <c r="J42634">
        <v>0</v>
      </c>
      <c r="K42634">
        <v>0</v>
      </c>
    </row>
    <row r="42635" spans="1:11" hidden="1" x14ac:dyDescent="0.25">
      <c r="A42635" t="s">
        <v>3082</v>
      </c>
      <c r="B42635" t="s">
        <v>1373</v>
      </c>
      <c r="D42635" s="3">
        <v>105.00821252193541</v>
      </c>
      <c r="G42635">
        <v>109.9708652270744</v>
      </c>
      <c r="J42635">
        <v>0</v>
      </c>
      <c r="K42635">
        <v>0</v>
      </c>
    </row>
    <row r="42636" spans="1:11" hidden="1" x14ac:dyDescent="0.25">
      <c r="A42636" t="s">
        <v>3082</v>
      </c>
      <c r="B42636" t="s">
        <v>1374</v>
      </c>
      <c r="C42636">
        <v>105</v>
      </c>
      <c r="D42636" s="3">
        <v>104.8569918488645</v>
      </c>
      <c r="G42636">
        <v>109.79885723044011</v>
      </c>
      <c r="J42636">
        <v>0</v>
      </c>
      <c r="K42636">
        <v>0</v>
      </c>
    </row>
    <row r="42637" spans="1:11" hidden="1" x14ac:dyDescent="0.25">
      <c r="A42637" t="s">
        <v>3082</v>
      </c>
      <c r="B42637" t="s">
        <v>1375</v>
      </c>
      <c r="D42637" s="3">
        <v>104.701492606054</v>
      </c>
      <c r="G42637">
        <v>109.6254454431906</v>
      </c>
      <c r="J42637">
        <v>0</v>
      </c>
      <c r="K42637">
        <v>0</v>
      </c>
    </row>
    <row r="42638" spans="1:11" hidden="1" x14ac:dyDescent="0.25">
      <c r="A42638" t="s">
        <v>3082</v>
      </c>
      <c r="B42638" t="s">
        <v>1376</v>
      </c>
      <c r="D42638" s="3">
        <v>102.9178993186041</v>
      </c>
      <c r="G42638">
        <v>108.0514676977146</v>
      </c>
      <c r="J42638">
        <v>0</v>
      </c>
      <c r="K42638">
        <v>0</v>
      </c>
    </row>
    <row r="42639" spans="1:11" hidden="1" x14ac:dyDescent="0.25">
      <c r="A42639" t="s">
        <v>3082</v>
      </c>
      <c r="B42639" t="s">
        <v>1377</v>
      </c>
      <c r="C42639">
        <v>102.8</v>
      </c>
      <c r="D42639" s="3">
        <v>102.7072098451041</v>
      </c>
      <c r="G42639">
        <v>107.87696365059411</v>
      </c>
      <c r="J42639">
        <v>0</v>
      </c>
      <c r="K42639">
        <v>0</v>
      </c>
    </row>
    <row r="42640" spans="1:11" hidden="1" x14ac:dyDescent="0.25">
      <c r="A42640" t="s">
        <v>3082</v>
      </c>
      <c r="B42640" t="s">
        <v>1378</v>
      </c>
      <c r="D42640" s="3">
        <v>102.4933890822364</v>
      </c>
      <c r="G42640">
        <v>107.7007330441354</v>
      </c>
      <c r="J42640">
        <v>0</v>
      </c>
      <c r="K42640">
        <v>0</v>
      </c>
    </row>
    <row r="42641" spans="1:11" hidden="1" x14ac:dyDescent="0.25">
      <c r="A42641" t="s">
        <v>3082</v>
      </c>
      <c r="B42641" t="s">
        <v>1379</v>
      </c>
      <c r="D42641" s="3">
        <v>100.48091437433099</v>
      </c>
      <c r="G42641">
        <v>106.2835919061624</v>
      </c>
      <c r="J42641">
        <v>0</v>
      </c>
      <c r="K42641">
        <v>0</v>
      </c>
    </row>
    <row r="42642" spans="1:11" hidden="1" x14ac:dyDescent="0.25">
      <c r="A42642" t="s">
        <v>3082</v>
      </c>
      <c r="B42642" t="s">
        <v>1380</v>
      </c>
      <c r="C42642">
        <v>100</v>
      </c>
      <c r="D42642" s="3">
        <v>100.2191078373318</v>
      </c>
      <c r="G42642">
        <v>106.1198131502138</v>
      </c>
      <c r="J42642">
        <v>0</v>
      </c>
      <c r="K42642">
        <v>0</v>
      </c>
    </row>
    <row r="42643" spans="1:11" hidden="1" x14ac:dyDescent="0.25">
      <c r="A42643" t="s">
        <v>3082</v>
      </c>
      <c r="B42643" t="s">
        <v>1381</v>
      </c>
      <c r="D42643" s="3">
        <v>99.95362278346785</v>
      </c>
      <c r="G42643">
        <v>105.95339038884531</v>
      </c>
      <c r="J42643">
        <v>0</v>
      </c>
      <c r="K42643">
        <v>0</v>
      </c>
    </row>
    <row r="42644" spans="1:11" hidden="1" x14ac:dyDescent="0.25">
      <c r="A42644" t="s">
        <v>3082</v>
      </c>
      <c r="B42644" t="s">
        <v>1382</v>
      </c>
      <c r="D42644" s="3">
        <v>98.150261585486703</v>
      </c>
      <c r="G42644">
        <v>104.49159107956631</v>
      </c>
      <c r="J42644">
        <v>0</v>
      </c>
      <c r="K42644">
        <v>0</v>
      </c>
    </row>
    <row r="42645" spans="1:11" hidden="1" x14ac:dyDescent="0.25">
      <c r="A42645" t="s">
        <v>3082</v>
      </c>
      <c r="B42645" t="s">
        <v>1383</v>
      </c>
      <c r="C42645">
        <v>98.1</v>
      </c>
      <c r="D42645" s="3">
        <v>97.840812262777391</v>
      </c>
      <c r="G42645">
        <v>104.2158510363234</v>
      </c>
      <c r="J42645">
        <v>0</v>
      </c>
      <c r="K42645">
        <v>0</v>
      </c>
    </row>
    <row r="42646" spans="1:11" hidden="1" x14ac:dyDescent="0.25">
      <c r="A42646" t="s">
        <v>3082</v>
      </c>
      <c r="B42646" t="s">
        <v>1384</v>
      </c>
      <c r="D42646" s="3">
        <v>97.529573629210148</v>
      </c>
      <c r="G42646">
        <v>103.9324382751725</v>
      </c>
      <c r="J42646">
        <v>0</v>
      </c>
      <c r="K42646">
        <v>0</v>
      </c>
    </row>
    <row r="42647" spans="1:11" hidden="1" x14ac:dyDescent="0.25">
      <c r="A42647" t="s">
        <v>3082</v>
      </c>
      <c r="B42647" t="s">
        <v>1385</v>
      </c>
      <c r="D42647" s="3">
        <v>94.25073325887503</v>
      </c>
      <c r="G42647">
        <v>100.8085008334416</v>
      </c>
      <c r="J42647">
        <v>0</v>
      </c>
      <c r="K42647">
        <v>0</v>
      </c>
    </row>
    <row r="42648" spans="1:11" hidden="1" x14ac:dyDescent="0.25">
      <c r="A42648" t="s">
        <v>3082</v>
      </c>
      <c r="B42648" t="s">
        <v>1386</v>
      </c>
      <c r="C42648">
        <v>94</v>
      </c>
      <c r="D42648" s="3">
        <v>93.942080886545085</v>
      </c>
      <c r="G42648">
        <v>100.4869206833493</v>
      </c>
      <c r="J42648">
        <v>0</v>
      </c>
      <c r="K42648">
        <v>0</v>
      </c>
    </row>
    <row r="42649" spans="1:11" hidden="1" x14ac:dyDescent="0.25">
      <c r="A42649" t="s">
        <v>3082</v>
      </c>
      <c r="B42649" t="s">
        <v>1387</v>
      </c>
      <c r="D42649" s="3">
        <v>93.634959766045768</v>
      </c>
      <c r="G42649">
        <v>100.1630725856474</v>
      </c>
      <c r="J42649">
        <v>0</v>
      </c>
      <c r="K42649">
        <v>0</v>
      </c>
    </row>
    <row r="42650" spans="1:11" hidden="1" x14ac:dyDescent="0.25">
      <c r="A42650" t="s">
        <v>3082</v>
      </c>
      <c r="B42650" t="s">
        <v>1388</v>
      </c>
      <c r="D42650" s="3">
        <v>91.758208214377774</v>
      </c>
      <c r="G42650">
        <v>98.169849666083422</v>
      </c>
      <c r="J42650">
        <v>0</v>
      </c>
      <c r="K42650">
        <v>0</v>
      </c>
    </row>
    <row r="42651" spans="1:11" hidden="1" x14ac:dyDescent="0.25">
      <c r="A42651" t="s">
        <v>3082</v>
      </c>
      <c r="B42651" t="s">
        <v>1389</v>
      </c>
      <c r="C42651">
        <v>91</v>
      </c>
      <c r="D42651" s="3">
        <v>91.463657939501886</v>
      </c>
      <c r="G42651">
        <v>97.839652135743492</v>
      </c>
      <c r="J42651">
        <v>0</v>
      </c>
      <c r="K42651">
        <v>0</v>
      </c>
    </row>
    <row r="42652" spans="1:11" hidden="1" x14ac:dyDescent="0.25">
      <c r="A42652" t="s">
        <v>3082</v>
      </c>
      <c r="B42652" t="s">
        <v>1390</v>
      </c>
      <c r="D42652" s="3">
        <v>91.176237743462295</v>
      </c>
      <c r="G42652">
        <v>97.508705498826373</v>
      </c>
      <c r="J42652">
        <v>0</v>
      </c>
      <c r="K42652">
        <v>0</v>
      </c>
    </row>
    <row r="42653" spans="1:11" hidden="1" x14ac:dyDescent="0.25">
      <c r="A42653" t="s">
        <v>3082</v>
      </c>
      <c r="B42653" t="s">
        <v>1391</v>
      </c>
      <c r="D42653" s="3">
        <v>90.615329543848219</v>
      </c>
      <c r="G42653">
        <v>96.841531283708392</v>
      </c>
      <c r="J42653">
        <v>0</v>
      </c>
      <c r="K42653">
        <v>0</v>
      </c>
    </row>
    <row r="42654" spans="1:11" hidden="1" x14ac:dyDescent="0.25">
      <c r="A42654" t="s">
        <v>3082</v>
      </c>
      <c r="B42654" t="s">
        <v>1392</v>
      </c>
      <c r="D42654" s="3">
        <v>88.698641691782697</v>
      </c>
      <c r="G42654">
        <v>94.278808314910606</v>
      </c>
      <c r="J42654">
        <v>0</v>
      </c>
      <c r="K42654">
        <v>0</v>
      </c>
    </row>
    <row r="42655" spans="1:11" hidden="1" x14ac:dyDescent="0.25">
      <c r="A42655" t="s">
        <v>3082</v>
      </c>
      <c r="B42655" t="s">
        <v>1393</v>
      </c>
      <c r="C42655">
        <v>88.7</v>
      </c>
      <c r="D42655" s="3">
        <v>88.498129625147499</v>
      </c>
      <c r="G42655">
        <v>93.961487282010893</v>
      </c>
      <c r="J42655">
        <v>0</v>
      </c>
      <c r="K42655">
        <v>0</v>
      </c>
    </row>
    <row r="42656" spans="1:11" hidden="1" x14ac:dyDescent="0.25">
      <c r="A42656" t="s">
        <v>3082</v>
      </c>
      <c r="B42656" t="s">
        <v>1394</v>
      </c>
      <c r="D42656" s="3">
        <v>88.301264377753725</v>
      </c>
      <c r="G42656">
        <v>93.642810554371422</v>
      </c>
      <c r="J42656">
        <v>0</v>
      </c>
      <c r="K42656">
        <v>0</v>
      </c>
    </row>
    <row r="42657" spans="1:11" hidden="1" x14ac:dyDescent="0.25">
      <c r="A42657" t="s">
        <v>3082</v>
      </c>
      <c r="B42657" t="s">
        <v>1395</v>
      </c>
      <c r="D42657" s="3">
        <v>86.777048140501677</v>
      </c>
      <c r="G42657">
        <v>91.055108664672261</v>
      </c>
      <c r="J42657">
        <v>0</v>
      </c>
      <c r="K42657">
        <v>0</v>
      </c>
    </row>
    <row r="42658" spans="1:11" hidden="1" x14ac:dyDescent="0.25">
      <c r="A42658" t="s">
        <v>3082</v>
      </c>
      <c r="B42658" t="s">
        <v>1396</v>
      </c>
      <c r="C42658">
        <v>86.4</v>
      </c>
      <c r="D42658" s="3">
        <v>86.595731536689357</v>
      </c>
      <c r="G42658">
        <v>90.726475555853639</v>
      </c>
      <c r="J42658">
        <v>0</v>
      </c>
      <c r="K42658">
        <v>0</v>
      </c>
    </row>
    <row r="42659" spans="1:11" hidden="1" x14ac:dyDescent="0.25">
      <c r="A42659" t="s">
        <v>3082</v>
      </c>
      <c r="B42659" t="s">
        <v>1397</v>
      </c>
      <c r="D42659" s="3">
        <v>86.410468822108271</v>
      </c>
      <c r="G42659">
        <v>90.397351728031239</v>
      </c>
      <c r="J42659">
        <v>0</v>
      </c>
      <c r="K42659">
        <v>0</v>
      </c>
    </row>
    <row r="42660" spans="1:11" hidden="1" x14ac:dyDescent="0.25">
      <c r="A42660" t="s">
        <v>3082</v>
      </c>
      <c r="B42660" t="s">
        <v>1398</v>
      </c>
      <c r="D42660" s="3">
        <v>84.767190332488809</v>
      </c>
      <c r="G42660">
        <v>87.749608008815542</v>
      </c>
      <c r="J42660">
        <v>0</v>
      </c>
      <c r="K42660">
        <v>0</v>
      </c>
    </row>
    <row r="42661" spans="1:11" hidden="1" x14ac:dyDescent="0.25">
      <c r="A42661" t="s">
        <v>3082</v>
      </c>
      <c r="B42661" t="s">
        <v>1399</v>
      </c>
      <c r="C42661">
        <v>84.7</v>
      </c>
      <c r="D42661" s="3">
        <v>84.532357486405402</v>
      </c>
      <c r="G42661">
        <v>87.418368245760021</v>
      </c>
      <c r="J42661">
        <v>0</v>
      </c>
      <c r="K42661">
        <v>0</v>
      </c>
    </row>
    <row r="42662" spans="1:11" hidden="1" x14ac:dyDescent="0.25">
      <c r="A42662" t="s">
        <v>3082</v>
      </c>
      <c r="B42662" t="s">
        <v>1400</v>
      </c>
      <c r="D42662" s="3">
        <v>84.292428174769384</v>
      </c>
      <c r="G42662">
        <v>87.087670577666231</v>
      </c>
      <c r="J42662">
        <v>0</v>
      </c>
      <c r="K42662">
        <v>0</v>
      </c>
    </row>
    <row r="42663" spans="1:11" hidden="1" x14ac:dyDescent="0.25">
      <c r="A42663" t="s">
        <v>3082</v>
      </c>
      <c r="B42663" t="s">
        <v>1401</v>
      </c>
      <c r="D42663" s="3">
        <v>84.046229512495017</v>
      </c>
      <c r="G42663">
        <v>86.757755911714341</v>
      </c>
      <c r="J42663">
        <v>0</v>
      </c>
      <c r="K42663">
        <v>0</v>
      </c>
    </row>
    <row r="42664" spans="1:11" hidden="1" x14ac:dyDescent="0.25">
      <c r="A42664" t="s">
        <v>3082</v>
      </c>
      <c r="B42664" t="s">
        <v>1402</v>
      </c>
      <c r="D42664" s="3">
        <v>81.873179362918393</v>
      </c>
      <c r="G42664">
        <v>83.453317059021828</v>
      </c>
      <c r="J42664">
        <v>0</v>
      </c>
      <c r="K42664">
        <v>0</v>
      </c>
    </row>
    <row r="42665" spans="1:11" hidden="1" x14ac:dyDescent="0.25">
      <c r="A42665" t="s">
        <v>3082</v>
      </c>
      <c r="B42665" t="s">
        <v>1403</v>
      </c>
      <c r="C42665">
        <v>81.900000000000006</v>
      </c>
      <c r="D42665" s="3">
        <v>81.586921022008553</v>
      </c>
      <c r="G42665">
        <v>83.069267603792326</v>
      </c>
      <c r="J42665">
        <v>0</v>
      </c>
      <c r="K42665">
        <v>0</v>
      </c>
    </row>
    <row r="42666" spans="1:11" hidden="1" x14ac:dyDescent="0.25">
      <c r="A42666" t="s">
        <v>3082</v>
      </c>
      <c r="B42666" t="s">
        <v>1404</v>
      </c>
      <c r="D42666" s="3">
        <v>81.293247724107772</v>
      </c>
      <c r="G42666">
        <v>82.690913694834848</v>
      </c>
      <c r="J42666">
        <v>0</v>
      </c>
      <c r="K42666">
        <v>0</v>
      </c>
    </row>
    <row r="42667" spans="1:11" hidden="1" x14ac:dyDescent="0.25">
      <c r="A42667" t="s">
        <v>3082</v>
      </c>
      <c r="B42667" t="s">
        <v>1405</v>
      </c>
      <c r="D42667" s="3">
        <v>78.942515554282366</v>
      </c>
      <c r="G42667">
        <v>79.617443767321006</v>
      </c>
      <c r="J42667">
        <v>0</v>
      </c>
      <c r="K42667">
        <v>0</v>
      </c>
    </row>
    <row r="42668" spans="1:11" hidden="1" x14ac:dyDescent="0.25">
      <c r="A42668" t="s">
        <v>3082</v>
      </c>
      <c r="B42668" t="s">
        <v>1406</v>
      </c>
      <c r="C42668">
        <v>78.3</v>
      </c>
      <c r="D42668" s="3">
        <v>78.676458466627054</v>
      </c>
      <c r="G42668">
        <v>79.234850670681254</v>
      </c>
      <c r="J42668">
        <v>0</v>
      </c>
      <c r="K42668">
        <v>0</v>
      </c>
    </row>
    <row r="42669" spans="1:11" hidden="1" x14ac:dyDescent="0.25">
      <c r="A42669" t="s">
        <v>3082</v>
      </c>
      <c r="B42669" t="s">
        <v>1407</v>
      </c>
      <c r="D42669" s="3">
        <v>78.413670330863852</v>
      </c>
      <c r="G42669">
        <v>78.856622339826529</v>
      </c>
      <c r="J42669">
        <v>0</v>
      </c>
      <c r="K42669">
        <v>0</v>
      </c>
    </row>
    <row r="42670" spans="1:11" hidden="1" x14ac:dyDescent="0.25">
      <c r="A42670" t="s">
        <v>3082</v>
      </c>
      <c r="B42670" t="s">
        <v>1408</v>
      </c>
      <c r="D42670" s="3">
        <v>76.824030814223917</v>
      </c>
      <c r="G42670">
        <v>76.194552882040412</v>
      </c>
      <c r="J42670">
        <v>0</v>
      </c>
      <c r="K42670">
        <v>0</v>
      </c>
    </row>
    <row r="42671" spans="1:11" hidden="1" x14ac:dyDescent="0.25">
      <c r="A42671" t="s">
        <v>3082</v>
      </c>
      <c r="B42671" t="s">
        <v>1409</v>
      </c>
      <c r="C42671">
        <v>76.400000000000006</v>
      </c>
      <c r="D42671" s="3">
        <v>76.65436745875968</v>
      </c>
      <c r="G42671">
        <v>75.812721124247531</v>
      </c>
      <c r="J42671">
        <v>0</v>
      </c>
      <c r="K42671">
        <v>0</v>
      </c>
    </row>
    <row r="42672" spans="1:11" hidden="1" x14ac:dyDescent="0.25">
      <c r="A42672" t="s">
        <v>3082</v>
      </c>
      <c r="B42672" t="s">
        <v>1410</v>
      </c>
      <c r="D42672" s="3">
        <v>76.491940078400333</v>
      </c>
      <c r="G42672">
        <v>75.517129914533584</v>
      </c>
      <c r="J42672">
        <v>0</v>
      </c>
      <c r="K42672">
        <v>0</v>
      </c>
    </row>
    <row r="42673" spans="1:11" hidden="1" x14ac:dyDescent="0.25">
      <c r="A42673" t="s">
        <v>3082</v>
      </c>
      <c r="B42673" t="s">
        <v>1411</v>
      </c>
      <c r="D42673" s="3">
        <v>75.453136199309</v>
      </c>
      <c r="G42673">
        <v>73.792566483681227</v>
      </c>
      <c r="J42673">
        <v>0</v>
      </c>
      <c r="K42673">
        <v>0</v>
      </c>
    </row>
    <row r="42674" spans="1:11" hidden="1" x14ac:dyDescent="0.25">
      <c r="A42674" t="s">
        <v>3082</v>
      </c>
      <c r="B42674" t="s">
        <v>1412</v>
      </c>
      <c r="C42674">
        <v>75.5</v>
      </c>
      <c r="D42674" s="3">
        <v>75.345237768478881</v>
      </c>
      <c r="G42674">
        <v>73.551432794606882</v>
      </c>
      <c r="J42674">
        <v>0</v>
      </c>
      <c r="K42674">
        <v>0</v>
      </c>
    </row>
    <row r="42675" spans="1:11" hidden="1" x14ac:dyDescent="0.25">
      <c r="A42675" t="s">
        <v>3082</v>
      </c>
      <c r="B42675" t="s">
        <v>1413</v>
      </c>
      <c r="D42675" s="3">
        <v>75.242517817137113</v>
      </c>
      <c r="G42675">
        <v>73.316439651010327</v>
      </c>
      <c r="J42675">
        <v>0</v>
      </c>
      <c r="K42675">
        <v>0</v>
      </c>
    </row>
    <row r="42676" spans="1:11" hidden="1" x14ac:dyDescent="0.25">
      <c r="A42676" t="s">
        <v>3082</v>
      </c>
      <c r="B42676" t="s">
        <v>1414</v>
      </c>
      <c r="D42676" s="3">
        <v>74.282746762731136</v>
      </c>
      <c r="G42676">
        <v>71.56515121260982</v>
      </c>
      <c r="J42676">
        <v>0</v>
      </c>
      <c r="K42676">
        <v>0</v>
      </c>
    </row>
    <row r="42677" spans="1:11" hidden="1" x14ac:dyDescent="0.25">
      <c r="A42677" t="s">
        <v>3082</v>
      </c>
      <c r="B42677" t="s">
        <v>1415</v>
      </c>
      <c r="C42677">
        <v>74.400000000000006</v>
      </c>
      <c r="D42677" s="3">
        <v>74.15988425921249</v>
      </c>
      <c r="G42677">
        <v>71.352971594417966</v>
      </c>
      <c r="J42677">
        <v>0</v>
      </c>
      <c r="K42677">
        <v>0</v>
      </c>
    </row>
    <row r="42678" spans="1:11" hidden="1" x14ac:dyDescent="0.25">
      <c r="A42678" t="s">
        <v>3082</v>
      </c>
      <c r="B42678" t="s">
        <v>1416</v>
      </c>
      <c r="D42678" s="3">
        <v>74.033706057626333</v>
      </c>
      <c r="G42678">
        <v>71.143511100376912</v>
      </c>
      <c r="J42678">
        <v>0</v>
      </c>
      <c r="K42678">
        <v>0</v>
      </c>
    </row>
    <row r="42679" spans="1:11" hidden="1" x14ac:dyDescent="0.25">
      <c r="A42679" t="s">
        <v>3082</v>
      </c>
      <c r="B42679" t="s">
        <v>1417</v>
      </c>
      <c r="D42679" s="3">
        <v>73.054286694200258</v>
      </c>
      <c r="G42679">
        <v>69.514327578099397</v>
      </c>
      <c r="J42679">
        <v>0</v>
      </c>
      <c r="K42679">
        <v>0</v>
      </c>
    </row>
    <row r="42680" spans="1:11" hidden="1" x14ac:dyDescent="0.25">
      <c r="A42680" t="s">
        <v>3082</v>
      </c>
      <c r="B42680" t="s">
        <v>1418</v>
      </c>
      <c r="C42680">
        <v>72.8</v>
      </c>
      <c r="D42680" s="3">
        <v>72.970528868882155</v>
      </c>
      <c r="G42680">
        <v>69.311935910032659</v>
      </c>
      <c r="J42680">
        <v>0</v>
      </c>
      <c r="K42680">
        <v>0</v>
      </c>
    </row>
    <row r="42681" spans="1:11" hidden="1" x14ac:dyDescent="0.25">
      <c r="A42681" t="s">
        <v>3082</v>
      </c>
      <c r="B42681" t="s">
        <v>1419</v>
      </c>
      <c r="D42681" s="3">
        <v>72.894224330400903</v>
      </c>
      <c r="G42681">
        <v>69.109928919834658</v>
      </c>
      <c r="J42681">
        <v>0</v>
      </c>
      <c r="K42681">
        <v>0</v>
      </c>
    </row>
    <row r="42682" spans="1:11" hidden="1" x14ac:dyDescent="0.25">
      <c r="A42682" t="s">
        <v>3082</v>
      </c>
      <c r="B42682" t="s">
        <v>1420</v>
      </c>
      <c r="D42682" s="3">
        <v>72.824772988937355</v>
      </c>
      <c r="G42682">
        <v>68.908602083548615</v>
      </c>
      <c r="J42682">
        <v>0</v>
      </c>
      <c r="K42682">
        <v>0</v>
      </c>
    </row>
    <row r="42683" spans="1:11" hidden="1" x14ac:dyDescent="0.25">
      <c r="A42683" t="s">
        <v>3082</v>
      </c>
      <c r="B42683" t="s">
        <v>1421</v>
      </c>
      <c r="D42683" s="3">
        <v>72.631682809384372</v>
      </c>
      <c r="G42683">
        <v>67.685852934606686</v>
      </c>
      <c r="J42683">
        <v>0</v>
      </c>
      <c r="K42683">
        <v>0</v>
      </c>
    </row>
    <row r="42684" spans="1:11" hidden="1" x14ac:dyDescent="0.25">
      <c r="A42684" t="s">
        <v>3082</v>
      </c>
      <c r="B42684" t="s">
        <v>1422</v>
      </c>
      <c r="C42684">
        <v>72.2</v>
      </c>
      <c r="D42684" s="3">
        <v>72.653654336942793</v>
      </c>
      <c r="G42684">
        <v>67.535199971540166</v>
      </c>
      <c r="J42684">
        <v>0</v>
      </c>
      <c r="K42684">
        <v>0</v>
      </c>
    </row>
    <row r="42685" spans="1:11" hidden="1" x14ac:dyDescent="0.25">
      <c r="A42685" t="s">
        <v>3082</v>
      </c>
      <c r="B42685" t="s">
        <v>1423</v>
      </c>
      <c r="D42685" s="3">
        <v>72.682088209639005</v>
      </c>
      <c r="G42685">
        <v>67.386811270109405</v>
      </c>
      <c r="J42685">
        <v>0</v>
      </c>
      <c r="K42685">
        <v>0</v>
      </c>
    </row>
    <row r="42686" spans="1:11" hidden="1" x14ac:dyDescent="0.25">
      <c r="A42686" t="s">
        <v>3082</v>
      </c>
      <c r="B42686" t="s">
        <v>1424</v>
      </c>
      <c r="D42686" s="3">
        <v>72.807953942891174</v>
      </c>
      <c r="G42686">
        <v>66.965130491834628</v>
      </c>
      <c r="J42686">
        <v>0</v>
      </c>
      <c r="K42686">
        <v>0</v>
      </c>
    </row>
    <row r="42687" spans="1:11" hidden="1" x14ac:dyDescent="0.25">
      <c r="A42687" t="s">
        <v>3082</v>
      </c>
      <c r="B42687" t="s">
        <v>1425</v>
      </c>
      <c r="D42687" s="3">
        <v>73.197090701594263</v>
      </c>
      <c r="G42687">
        <v>66.517180830730055</v>
      </c>
      <c r="J42687">
        <v>0</v>
      </c>
      <c r="K42687">
        <v>0</v>
      </c>
    </row>
    <row r="42688" spans="1:11" hidden="1" x14ac:dyDescent="0.25">
      <c r="A42688" t="s">
        <v>3082</v>
      </c>
      <c r="B42688" t="s">
        <v>1426</v>
      </c>
      <c r="C42688">
        <v>73.599999999999994</v>
      </c>
      <c r="D42688" s="3">
        <v>73.30314678899353</v>
      </c>
      <c r="G42688">
        <v>66.431522449644774</v>
      </c>
      <c r="J42688">
        <v>0</v>
      </c>
      <c r="K42688">
        <v>0</v>
      </c>
    </row>
    <row r="42689" spans="1:11" hidden="1" x14ac:dyDescent="0.25">
      <c r="A42689" t="s">
        <v>3082</v>
      </c>
      <c r="B42689" t="s">
        <v>1427</v>
      </c>
      <c r="D42689" s="3">
        <v>73.416634675474938</v>
      </c>
      <c r="G42689">
        <v>66.35098688686692</v>
      </c>
      <c r="J42689">
        <v>0</v>
      </c>
      <c r="K42689">
        <v>0</v>
      </c>
    </row>
    <row r="42690" spans="1:11" hidden="1" x14ac:dyDescent="0.25">
      <c r="A42690" t="s">
        <v>3082</v>
      </c>
      <c r="B42690" t="s">
        <v>1428</v>
      </c>
      <c r="D42690" s="3">
        <v>74.109762338890079</v>
      </c>
      <c r="G42690">
        <v>65.842274765117764</v>
      </c>
      <c r="J42690">
        <v>0</v>
      </c>
      <c r="K42690">
        <v>0</v>
      </c>
    </row>
    <row r="42691" spans="1:11" hidden="1" x14ac:dyDescent="0.25">
      <c r="A42691" t="s">
        <v>3082</v>
      </c>
      <c r="B42691" t="s">
        <v>1429</v>
      </c>
      <c r="C42691">
        <v>74</v>
      </c>
      <c r="D42691" s="3">
        <v>74.07681418695897</v>
      </c>
      <c r="G42691">
        <v>65.797320027902416</v>
      </c>
      <c r="J42691">
        <v>0</v>
      </c>
      <c r="K42691">
        <v>0</v>
      </c>
    </row>
    <row r="42692" spans="1:11" hidden="1" x14ac:dyDescent="0.25">
      <c r="A42692" t="s">
        <v>3082</v>
      </c>
      <c r="B42692" t="s">
        <v>1430</v>
      </c>
      <c r="D42692" s="3">
        <v>74.023450360224373</v>
      </c>
      <c r="G42692">
        <v>65.753954167269299</v>
      </c>
      <c r="J42692">
        <v>0</v>
      </c>
      <c r="K42692">
        <v>0</v>
      </c>
    </row>
    <row r="42693" spans="1:11" hidden="1" x14ac:dyDescent="0.25">
      <c r="A42693" t="s">
        <v>3082</v>
      </c>
      <c r="B42693" t="s">
        <v>1431</v>
      </c>
      <c r="D42693" s="3">
        <v>73.099267251859899</v>
      </c>
      <c r="G42693">
        <v>65.550460447576228</v>
      </c>
      <c r="J42693">
        <v>0</v>
      </c>
      <c r="K42693">
        <v>0</v>
      </c>
    </row>
    <row r="42694" spans="1:11" hidden="1" x14ac:dyDescent="0.25">
      <c r="A42694" t="s">
        <v>3082</v>
      </c>
      <c r="B42694" t="s">
        <v>1432</v>
      </c>
      <c r="C42694">
        <v>74</v>
      </c>
      <c r="D42694" s="3">
        <v>72.907810003688581</v>
      </c>
      <c r="G42694">
        <v>65.522889631376955</v>
      </c>
      <c r="J42694">
        <v>0</v>
      </c>
      <c r="K42694">
        <v>0</v>
      </c>
    </row>
    <row r="42695" spans="1:11" hidden="1" x14ac:dyDescent="0.25">
      <c r="A42695" t="s">
        <v>3082</v>
      </c>
      <c r="B42695" t="s">
        <v>1433</v>
      </c>
      <c r="D42695" s="3">
        <v>72.709175365982759</v>
      </c>
      <c r="G42695">
        <v>65.496788571152067</v>
      </c>
      <c r="J42695">
        <v>0</v>
      </c>
      <c r="K42695">
        <v>0</v>
      </c>
    </row>
    <row r="42696" spans="1:11" hidden="1" x14ac:dyDescent="0.25">
      <c r="A42696" t="s">
        <v>3082</v>
      </c>
      <c r="B42696" t="s">
        <v>1434</v>
      </c>
      <c r="D42696" s="3">
        <v>71.878737339422855</v>
      </c>
      <c r="G42696">
        <v>65.412063509783295</v>
      </c>
      <c r="I42696" s="5">
        <v>65.412063509783295</v>
      </c>
      <c r="J42696">
        <v>0</v>
      </c>
      <c r="K42696">
        <v>0</v>
      </c>
    </row>
    <row r="42697" spans="1:11" hidden="1" x14ac:dyDescent="0.25">
      <c r="A42697" t="s">
        <v>3082</v>
      </c>
      <c r="B42697" t="s">
        <v>1435</v>
      </c>
      <c r="D42697" s="3">
        <v>70.829132478328887</v>
      </c>
      <c r="G42697">
        <v>65.438957168678499</v>
      </c>
      <c r="J42697">
        <v>0</v>
      </c>
      <c r="K42697">
        <v>0</v>
      </c>
    </row>
    <row r="42698" spans="1:11" hidden="1" x14ac:dyDescent="0.25">
      <c r="A42698" t="s">
        <v>3082</v>
      </c>
      <c r="B42698" t="s">
        <v>1436</v>
      </c>
      <c r="C42698">
        <v>69.7</v>
      </c>
      <c r="D42698" s="3">
        <v>70.630194961751499</v>
      </c>
      <c r="G42698">
        <v>65.481547042065529</v>
      </c>
      <c r="J42698">
        <v>0</v>
      </c>
      <c r="K42698">
        <v>0</v>
      </c>
    </row>
    <row r="42699" spans="1:11" hidden="1" x14ac:dyDescent="0.25">
      <c r="A42699" t="s">
        <v>3082</v>
      </c>
      <c r="B42699" t="s">
        <v>1437</v>
      </c>
      <c r="D42699" s="3">
        <v>70.438405130072397</v>
      </c>
      <c r="G42699">
        <v>65.540247995744053</v>
      </c>
      <c r="J42699">
        <v>0</v>
      </c>
      <c r="K42699">
        <v>0</v>
      </c>
    </row>
    <row r="42700" spans="1:11" hidden="1" x14ac:dyDescent="0.25">
      <c r="A42700" t="s">
        <v>3082</v>
      </c>
      <c r="B42700" t="s">
        <v>1438</v>
      </c>
      <c r="D42700" s="3">
        <v>69.273890691092475</v>
      </c>
      <c r="G42700">
        <v>66.710708272334998</v>
      </c>
      <c r="J42700">
        <v>0</v>
      </c>
      <c r="K42700">
        <v>0</v>
      </c>
    </row>
    <row r="42701" spans="1:11" hidden="1" x14ac:dyDescent="0.25">
      <c r="A42701" t="s">
        <v>3082</v>
      </c>
      <c r="B42701" t="s">
        <v>1439</v>
      </c>
      <c r="C42701">
        <v>69</v>
      </c>
      <c r="D42701" s="3">
        <v>69.179726137784556</v>
      </c>
      <c r="G42701">
        <v>66.867488367427967</v>
      </c>
      <c r="J42701">
        <v>0</v>
      </c>
      <c r="K42701">
        <v>0</v>
      </c>
    </row>
    <row r="42702" spans="1:11" hidden="1" x14ac:dyDescent="0.25">
      <c r="A42702" t="s">
        <v>3082</v>
      </c>
      <c r="B42702" t="s">
        <v>1440</v>
      </c>
      <c r="D42702" s="3">
        <v>69.101290097164707</v>
      </c>
      <c r="F42702" s="6">
        <v>69.101290097164707</v>
      </c>
      <c r="G42702">
        <v>67.038610886177594</v>
      </c>
      <c r="J42702">
        <v>0</v>
      </c>
      <c r="K42702">
        <v>0</v>
      </c>
    </row>
    <row r="42703" spans="1:11" hidden="1" x14ac:dyDescent="0.25">
      <c r="A42703" t="s">
        <v>3082</v>
      </c>
      <c r="B42703" t="s">
        <v>1441</v>
      </c>
      <c r="D42703" s="3">
        <v>69.166654745951362</v>
      </c>
      <c r="G42703">
        <v>68.778688863502651</v>
      </c>
      <c r="J42703">
        <v>0</v>
      </c>
      <c r="K42703">
        <v>0</v>
      </c>
    </row>
    <row r="42704" spans="1:11" hidden="1" x14ac:dyDescent="0.25">
      <c r="A42704" t="s">
        <v>3082</v>
      </c>
      <c r="B42704" t="s">
        <v>1442</v>
      </c>
      <c r="C42704">
        <v>69.599999999999994</v>
      </c>
      <c r="D42704" s="3">
        <v>69.225976455810027</v>
      </c>
      <c r="G42704">
        <v>69.036983152065929</v>
      </c>
      <c r="J42704">
        <v>0</v>
      </c>
      <c r="K42704">
        <v>0</v>
      </c>
    </row>
    <row r="42705" spans="1:11" hidden="1" x14ac:dyDescent="0.25">
      <c r="A42705" t="s">
        <v>3082</v>
      </c>
      <c r="B42705" t="s">
        <v>1443</v>
      </c>
      <c r="D42705" s="3">
        <v>69.27791063648138</v>
      </c>
      <c r="G42705">
        <v>69.30477371095165</v>
      </c>
      <c r="J42705">
        <v>0</v>
      </c>
      <c r="K42705">
        <v>0</v>
      </c>
    </row>
    <row r="42706" spans="1:11" hidden="1" x14ac:dyDescent="0.25">
      <c r="A42706" t="s">
        <v>3082</v>
      </c>
      <c r="B42706" t="s">
        <v>1444</v>
      </c>
      <c r="D42706" s="3">
        <v>69.791427653819682</v>
      </c>
      <c r="G42706">
        <v>71.790690186298207</v>
      </c>
      <c r="J42706">
        <v>0</v>
      </c>
      <c r="K42706">
        <v>0</v>
      </c>
    </row>
    <row r="42707" spans="1:11" hidden="1" x14ac:dyDescent="0.25">
      <c r="A42707" t="s">
        <v>3082</v>
      </c>
      <c r="B42707" t="s">
        <v>1445</v>
      </c>
      <c r="C42707">
        <v>69.8</v>
      </c>
      <c r="D42707" s="3">
        <v>69.877190765568315</v>
      </c>
      <c r="G42707">
        <v>72.106690770454037</v>
      </c>
      <c r="J42707">
        <v>0</v>
      </c>
      <c r="K42707">
        <v>0</v>
      </c>
    </row>
    <row r="42708" spans="1:11" hidden="1" x14ac:dyDescent="0.25">
      <c r="A42708" t="s">
        <v>3082</v>
      </c>
      <c r="B42708" t="s">
        <v>1446</v>
      </c>
      <c r="D42708" s="3">
        <v>69.963846750944043</v>
      </c>
      <c r="G42708">
        <v>72.427012581288494</v>
      </c>
      <c r="J42708">
        <v>0</v>
      </c>
      <c r="K42708">
        <v>0</v>
      </c>
    </row>
    <row r="42709" spans="1:11" hidden="1" x14ac:dyDescent="0.25">
      <c r="A42709" t="s">
        <v>3082</v>
      </c>
      <c r="B42709" t="s">
        <v>1447</v>
      </c>
      <c r="D42709" s="3">
        <v>71.510357687833746</v>
      </c>
      <c r="G42709">
        <v>75.461871811702508</v>
      </c>
      <c r="J42709">
        <v>0</v>
      </c>
      <c r="K42709">
        <v>0</v>
      </c>
    </row>
    <row r="42710" spans="1:11" hidden="1" x14ac:dyDescent="0.25">
      <c r="A42710" t="s">
        <v>3082</v>
      </c>
      <c r="B42710" t="s">
        <v>1448</v>
      </c>
      <c r="C42710">
        <v>71.3</v>
      </c>
      <c r="D42710" s="3">
        <v>71.762678899181608</v>
      </c>
      <c r="G42710">
        <v>75.806855010038916</v>
      </c>
      <c r="J42710">
        <v>0</v>
      </c>
      <c r="K42710">
        <v>0</v>
      </c>
    </row>
    <row r="42711" spans="1:11" hidden="1" x14ac:dyDescent="0.25">
      <c r="A42711" t="s">
        <v>3082</v>
      </c>
      <c r="B42711" t="s">
        <v>1449</v>
      </c>
      <c r="D42711" s="3">
        <v>72.028864191466965</v>
      </c>
      <c r="G42711">
        <v>76.1538635747104</v>
      </c>
      <c r="J42711">
        <v>0</v>
      </c>
      <c r="K42711">
        <v>0</v>
      </c>
    </row>
    <row r="42712" spans="1:11" hidden="1" x14ac:dyDescent="0.25">
      <c r="A42712" t="s">
        <v>3082</v>
      </c>
      <c r="B42712" t="s">
        <v>1450</v>
      </c>
      <c r="D42712" s="3">
        <v>74.451784593488227</v>
      </c>
      <c r="G42712">
        <v>78.669490674372796</v>
      </c>
      <c r="J42712">
        <v>0</v>
      </c>
      <c r="K42712">
        <v>0</v>
      </c>
    </row>
    <row r="42713" spans="1:11" hidden="1" x14ac:dyDescent="0.25">
      <c r="A42713" t="s">
        <v>3082</v>
      </c>
      <c r="B42713" t="s">
        <v>1451</v>
      </c>
      <c r="C42713">
        <v>74.599999999999994</v>
      </c>
      <c r="D42713" s="3">
        <v>74.865069926637716</v>
      </c>
      <c r="G42713">
        <v>79.034695884287515</v>
      </c>
      <c r="J42713">
        <v>0</v>
      </c>
      <c r="K42713">
        <v>0</v>
      </c>
    </row>
    <row r="42714" spans="1:11" hidden="1" x14ac:dyDescent="0.25">
      <c r="A42714" t="s">
        <v>3082</v>
      </c>
      <c r="B42714" t="s">
        <v>1452</v>
      </c>
      <c r="D42714" s="3">
        <v>75.279416207217366</v>
      </c>
      <c r="G42714">
        <v>79.401804593282449</v>
      </c>
      <c r="J42714">
        <v>0</v>
      </c>
      <c r="K42714">
        <v>0</v>
      </c>
    </row>
    <row r="42715" spans="1:11" hidden="1" x14ac:dyDescent="0.25">
      <c r="A42715" t="s">
        <v>3082</v>
      </c>
      <c r="B42715" t="s">
        <v>1453</v>
      </c>
      <c r="D42715" s="3">
        <v>78.73788079029643</v>
      </c>
      <c r="G42715">
        <v>82.395157009535282</v>
      </c>
      <c r="J42715">
        <v>0</v>
      </c>
      <c r="K42715">
        <v>0</v>
      </c>
    </row>
    <row r="42716" spans="1:11" hidden="1" x14ac:dyDescent="0.25">
      <c r="A42716" t="s">
        <v>3082</v>
      </c>
      <c r="B42716" t="s">
        <v>1454</v>
      </c>
      <c r="C42716">
        <v>79.7</v>
      </c>
      <c r="D42716" s="3">
        <v>79.192971125249144</v>
      </c>
      <c r="G42716">
        <v>82.771626420633154</v>
      </c>
      <c r="J42716">
        <v>0</v>
      </c>
      <c r="K42716">
        <v>0</v>
      </c>
    </row>
    <row r="42717" spans="1:11" hidden="1" x14ac:dyDescent="0.25">
      <c r="A42717" t="s">
        <v>3082</v>
      </c>
      <c r="B42717" t="s">
        <v>1455</v>
      </c>
      <c r="D42717" s="3">
        <v>79.638807612184607</v>
      </c>
      <c r="G42717">
        <v>83.148562371573817</v>
      </c>
      <c r="J42717">
        <v>0</v>
      </c>
      <c r="K42717">
        <v>0</v>
      </c>
    </row>
    <row r="42718" spans="1:11" hidden="1" x14ac:dyDescent="0.25">
      <c r="A42718" t="s">
        <v>3082</v>
      </c>
      <c r="B42718" t="s">
        <v>1456</v>
      </c>
      <c r="D42718" s="3">
        <v>83.938957699649933</v>
      </c>
      <c r="G42718">
        <v>86.928107238632265</v>
      </c>
      <c r="J42718">
        <v>0</v>
      </c>
      <c r="K42718">
        <v>0</v>
      </c>
    </row>
    <row r="42719" spans="1:11" hidden="1" x14ac:dyDescent="0.25">
      <c r="A42719" t="s">
        <v>3082</v>
      </c>
      <c r="B42719" t="s">
        <v>1457</v>
      </c>
      <c r="C42719">
        <v>84.2</v>
      </c>
      <c r="D42719" s="3">
        <v>84.370914340998965</v>
      </c>
      <c r="G42719">
        <v>87.3070863786362</v>
      </c>
      <c r="J42719">
        <v>0</v>
      </c>
      <c r="K42719">
        <v>0</v>
      </c>
    </row>
    <row r="42720" spans="1:11" hidden="1" x14ac:dyDescent="0.25">
      <c r="A42720" t="s">
        <v>3082</v>
      </c>
      <c r="B42720" t="s">
        <v>1458</v>
      </c>
      <c r="D42720" s="3">
        <v>84.804501947292678</v>
      </c>
      <c r="G42720">
        <v>87.755169464497556</v>
      </c>
      <c r="J42720">
        <v>0</v>
      </c>
      <c r="K42720">
        <v>0</v>
      </c>
    </row>
    <row r="42721" spans="1:11" hidden="1" x14ac:dyDescent="0.25">
      <c r="A42721" t="s">
        <v>3082</v>
      </c>
      <c r="B42721" t="s">
        <v>1459</v>
      </c>
      <c r="D42721" s="3">
        <v>88.270096235556068</v>
      </c>
      <c r="G42721">
        <v>91.277696042214345</v>
      </c>
      <c r="J42721">
        <v>0</v>
      </c>
      <c r="K42721">
        <v>0</v>
      </c>
    </row>
    <row r="42722" spans="1:11" hidden="1" x14ac:dyDescent="0.25">
      <c r="A42722" t="s">
        <v>3082</v>
      </c>
      <c r="B42722" t="s">
        <v>1460</v>
      </c>
      <c r="C42722">
        <v>88.4</v>
      </c>
      <c r="D42722" s="3">
        <v>88.718860103246783</v>
      </c>
      <c r="G42722">
        <v>91.694169802890869</v>
      </c>
      <c r="J42722">
        <v>0</v>
      </c>
      <c r="K42722">
        <v>0</v>
      </c>
    </row>
    <row r="42723" spans="1:11" hidden="1" x14ac:dyDescent="0.25">
      <c r="A42723" t="s">
        <v>3082</v>
      </c>
      <c r="B42723" t="s">
        <v>1461</v>
      </c>
      <c r="D42723" s="3">
        <v>89.17404626624409</v>
      </c>
      <c r="G42723">
        <v>92.103792063190653</v>
      </c>
      <c r="J42723">
        <v>0</v>
      </c>
      <c r="K42723">
        <v>0</v>
      </c>
    </row>
    <row r="42724" spans="1:11" hidden="1" x14ac:dyDescent="0.25">
      <c r="A42724" t="s">
        <v>3082</v>
      </c>
      <c r="B42724" t="s">
        <v>1462</v>
      </c>
      <c r="D42724" s="3">
        <v>92.773894148229871</v>
      </c>
      <c r="G42724">
        <v>95.264502452229777</v>
      </c>
      <c r="J42724">
        <v>0</v>
      </c>
      <c r="K42724">
        <v>0</v>
      </c>
    </row>
    <row r="42725" spans="1:11" hidden="1" x14ac:dyDescent="0.25">
      <c r="A42725" t="s">
        <v>3082</v>
      </c>
      <c r="B42725" t="s">
        <v>1463</v>
      </c>
      <c r="C42725">
        <v>93.6</v>
      </c>
      <c r="D42725" s="3">
        <v>93.214963780138447</v>
      </c>
      <c r="G42725">
        <v>95.652515506681752</v>
      </c>
      <c r="J42725">
        <v>0</v>
      </c>
      <c r="K42725">
        <v>0</v>
      </c>
    </row>
    <row r="42726" spans="1:11" hidden="1" x14ac:dyDescent="0.25">
      <c r="A42726" t="s">
        <v>3082</v>
      </c>
      <c r="B42726" t="s">
        <v>1464</v>
      </c>
      <c r="D42726" s="3">
        <v>93.652986586767781</v>
      </c>
      <c r="G42726">
        <v>96.039570178899908</v>
      </c>
      <c r="J42726">
        <v>0</v>
      </c>
      <c r="K42726">
        <v>0</v>
      </c>
    </row>
    <row r="42727" spans="1:11" hidden="1" x14ac:dyDescent="0.25">
      <c r="A42727" t="s">
        <v>3082</v>
      </c>
      <c r="B42727" t="s">
        <v>1465</v>
      </c>
      <c r="D42727" s="3">
        <v>97.001422547306447</v>
      </c>
      <c r="G42727">
        <v>99.096768353362506</v>
      </c>
      <c r="J42727">
        <v>0</v>
      </c>
      <c r="K42727">
        <v>0</v>
      </c>
    </row>
    <row r="42728" spans="1:11" hidden="1" x14ac:dyDescent="0.25">
      <c r="A42728" t="s">
        <v>3082</v>
      </c>
      <c r="B42728" t="s">
        <v>1466</v>
      </c>
      <c r="C42728">
        <v>97.4</v>
      </c>
      <c r="D42728" s="3">
        <v>97.369547987916803</v>
      </c>
      <c r="G42728">
        <v>99.476460085110674</v>
      </c>
      <c r="J42728">
        <v>0</v>
      </c>
      <c r="K42728">
        <v>0</v>
      </c>
    </row>
    <row r="42729" spans="1:11" hidden="1" x14ac:dyDescent="0.25">
      <c r="A42729" t="s">
        <v>3082</v>
      </c>
      <c r="B42729" t="s">
        <v>1467</v>
      </c>
      <c r="D42729" s="3">
        <v>97.747708242152385</v>
      </c>
      <c r="G42729">
        <v>99.85589767994253</v>
      </c>
      <c r="J42729">
        <v>0</v>
      </c>
      <c r="K42729">
        <v>0</v>
      </c>
    </row>
    <row r="42730" spans="1:11" hidden="1" x14ac:dyDescent="0.25">
      <c r="A42730" t="s">
        <v>3082</v>
      </c>
      <c r="B42730" t="s">
        <v>1468</v>
      </c>
      <c r="D42730" s="3">
        <v>101.0188753517631</v>
      </c>
      <c r="G42730">
        <v>103.25833253441191</v>
      </c>
      <c r="J42730">
        <v>0</v>
      </c>
      <c r="K42730">
        <v>0</v>
      </c>
    </row>
    <row r="42731" spans="1:11" hidden="1" x14ac:dyDescent="0.25">
      <c r="A42731" t="s">
        <v>3082</v>
      </c>
      <c r="B42731" t="s">
        <v>1469</v>
      </c>
      <c r="C42731">
        <v>101.2</v>
      </c>
      <c r="D42731" s="3">
        <v>101.34705993786039</v>
      </c>
      <c r="G42731">
        <v>103.63638430173521</v>
      </c>
      <c r="J42731">
        <v>0</v>
      </c>
      <c r="K42731">
        <v>0</v>
      </c>
    </row>
    <row r="42732" spans="1:11" hidden="1" x14ac:dyDescent="0.25">
      <c r="A42732" t="s">
        <v>3082</v>
      </c>
      <c r="B42732" t="s">
        <v>1470</v>
      </c>
      <c r="D42732" s="3">
        <v>101.679886318608</v>
      </c>
      <c r="G42732">
        <v>104.0142827540939</v>
      </c>
      <c r="J42732">
        <v>0</v>
      </c>
      <c r="K42732">
        <v>0</v>
      </c>
    </row>
    <row r="42733" spans="1:11" hidden="1" x14ac:dyDescent="0.25">
      <c r="A42733" t="s">
        <v>3082</v>
      </c>
      <c r="B42733" t="s">
        <v>1471</v>
      </c>
      <c r="D42733" s="3">
        <v>103.751707395943</v>
      </c>
      <c r="G42733">
        <v>106.64699208091039</v>
      </c>
      <c r="J42733">
        <v>0</v>
      </c>
      <c r="K42733">
        <v>0</v>
      </c>
    </row>
    <row r="42734" spans="1:11" hidden="1" x14ac:dyDescent="0.25">
      <c r="A42734" t="s">
        <v>3082</v>
      </c>
      <c r="B42734" t="s">
        <v>1472</v>
      </c>
      <c r="C42734">
        <v>104</v>
      </c>
      <c r="D42734" s="3">
        <v>103.9850965905141</v>
      </c>
      <c r="G42734">
        <v>107.0229314527285</v>
      </c>
      <c r="J42734">
        <v>0</v>
      </c>
      <c r="K42734">
        <v>0</v>
      </c>
    </row>
    <row r="42735" spans="1:11" hidden="1" x14ac:dyDescent="0.25">
      <c r="A42735" t="s">
        <v>3082</v>
      </c>
      <c r="B42735" t="s">
        <v>1473</v>
      </c>
      <c r="D42735" s="3">
        <v>104.2115204519509</v>
      </c>
      <c r="G42735">
        <v>107.39823277987951</v>
      </c>
      <c r="J42735">
        <v>0</v>
      </c>
      <c r="K42735">
        <v>0</v>
      </c>
    </row>
    <row r="42736" spans="1:11" hidden="1" x14ac:dyDescent="0.25">
      <c r="A42736" t="s">
        <v>3082</v>
      </c>
      <c r="B42736" t="s">
        <v>1474</v>
      </c>
      <c r="D42736" s="3">
        <v>105.04171573834221</v>
      </c>
      <c r="G42736">
        <v>108.89495457323861</v>
      </c>
      <c r="J42736">
        <v>0</v>
      </c>
      <c r="K42736">
        <v>0</v>
      </c>
    </row>
    <row r="42737" spans="1:11" hidden="1" x14ac:dyDescent="0.25">
      <c r="A42737" t="s">
        <v>3082</v>
      </c>
      <c r="B42737" t="s">
        <v>1475</v>
      </c>
      <c r="C42737">
        <v>105.8</v>
      </c>
      <c r="D42737" s="3">
        <v>105.2101490871887</v>
      </c>
      <c r="G42737">
        <v>109.1606276237486</v>
      </c>
      <c r="J42737">
        <v>0</v>
      </c>
      <c r="K42737">
        <v>0</v>
      </c>
    </row>
    <row r="42738" spans="1:11" hidden="1" x14ac:dyDescent="0.25">
      <c r="A42738" t="s">
        <v>3082</v>
      </c>
      <c r="B42738" t="s">
        <v>1476</v>
      </c>
      <c r="D42738" s="3">
        <v>105.3527438723567</v>
      </c>
      <c r="G42738">
        <v>109.38160354150961</v>
      </c>
      <c r="J42738">
        <v>0</v>
      </c>
      <c r="K42738">
        <v>0</v>
      </c>
    </row>
    <row r="42739" spans="1:11" hidden="1" x14ac:dyDescent="0.25">
      <c r="A42739" t="s">
        <v>3082</v>
      </c>
      <c r="B42739" t="s">
        <v>1477</v>
      </c>
      <c r="D42739" s="3">
        <v>105.74579415574181</v>
      </c>
      <c r="G42739">
        <v>109.9468747698668</v>
      </c>
      <c r="J42739">
        <v>0</v>
      </c>
      <c r="K42739">
        <v>0</v>
      </c>
    </row>
    <row r="42740" spans="1:11" hidden="1" x14ac:dyDescent="0.25">
      <c r="A42740" t="s">
        <v>3082</v>
      </c>
      <c r="B42740" t="s">
        <v>1478</v>
      </c>
      <c r="C42740">
        <v>105.9</v>
      </c>
      <c r="D42740" s="3">
        <v>105.82703228849481</v>
      </c>
      <c r="G42740">
        <v>110.0714202129145</v>
      </c>
      <c r="J42740">
        <v>0</v>
      </c>
      <c r="K42740">
        <v>0</v>
      </c>
    </row>
    <row r="42741" spans="1:11" hidden="1" x14ac:dyDescent="0.25">
      <c r="A42741" t="s">
        <v>3082</v>
      </c>
      <c r="B42741" t="s">
        <v>1479</v>
      </c>
      <c r="D42741" s="3">
        <v>105.9055750902244</v>
      </c>
      <c r="G42741">
        <v>110.1815882205091</v>
      </c>
      <c r="J42741">
        <v>0</v>
      </c>
      <c r="K42741">
        <v>0</v>
      </c>
    </row>
    <row r="42742" spans="1:11" hidden="1" x14ac:dyDescent="0.25">
      <c r="A42742" t="s">
        <v>3082</v>
      </c>
      <c r="B42742" t="s">
        <v>1480</v>
      </c>
      <c r="D42742" s="3">
        <v>106.07959039094629</v>
      </c>
      <c r="E42742" s="4">
        <v>106.07959039094629</v>
      </c>
      <c r="G42742">
        <v>110.6074407851154</v>
      </c>
      <c r="J42742">
        <v>0</v>
      </c>
      <c r="K42742">
        <v>0</v>
      </c>
    </row>
    <row r="42743" spans="1:11" hidden="1" x14ac:dyDescent="0.25">
      <c r="A42743" t="s">
        <v>3082</v>
      </c>
      <c r="B42743" t="s">
        <v>1481</v>
      </c>
      <c r="C42743">
        <v>105.8</v>
      </c>
      <c r="D42743" s="3">
        <v>106.05733136046391</v>
      </c>
      <c r="G42743">
        <v>110.65619875579669</v>
      </c>
      <c r="J42743">
        <v>0</v>
      </c>
      <c r="K42743">
        <v>0</v>
      </c>
    </row>
    <row r="42744" spans="1:11" hidden="1" x14ac:dyDescent="0.25">
      <c r="A42744" t="s">
        <v>3082</v>
      </c>
      <c r="B42744" t="s">
        <v>1482</v>
      </c>
      <c r="D42744" s="3">
        <v>106.0344788255064</v>
      </c>
      <c r="G42744">
        <v>110.70118229287</v>
      </c>
      <c r="J42744">
        <v>0</v>
      </c>
      <c r="K42744">
        <v>0</v>
      </c>
    </row>
    <row r="42745" spans="1:11" hidden="1" x14ac:dyDescent="0.25">
      <c r="A42745" t="s">
        <v>3082</v>
      </c>
      <c r="B42745" t="s">
        <v>1483</v>
      </c>
      <c r="D42745" s="3">
        <v>105.8557170592433</v>
      </c>
      <c r="G42745">
        <v>110.8662875839443</v>
      </c>
      <c r="J42745">
        <v>0</v>
      </c>
      <c r="K42745">
        <v>0</v>
      </c>
    </row>
    <row r="42746" spans="1:11" hidden="1" x14ac:dyDescent="0.25">
      <c r="A42746" t="s">
        <v>3082</v>
      </c>
      <c r="B42746" t="s">
        <v>1484</v>
      </c>
      <c r="C42746">
        <v>105.7</v>
      </c>
      <c r="D42746" s="3">
        <v>105.7668623005809</v>
      </c>
      <c r="G42746">
        <v>110.89160384834111</v>
      </c>
      <c r="J42746">
        <v>0</v>
      </c>
      <c r="K42746">
        <v>0</v>
      </c>
    </row>
    <row r="42747" spans="1:11" hidden="1" x14ac:dyDescent="0.25">
      <c r="A42747" t="s">
        <v>3082</v>
      </c>
      <c r="B42747" t="s">
        <v>1485</v>
      </c>
      <c r="D42747" s="3">
        <v>105.6699992123783</v>
      </c>
      <c r="G42747">
        <v>110.9154674621752</v>
      </c>
      <c r="J42747">
        <v>0</v>
      </c>
      <c r="K42747">
        <v>0</v>
      </c>
    </row>
    <row r="42748" spans="1:11" hidden="1" x14ac:dyDescent="0.25">
      <c r="A42748" t="s">
        <v>3082</v>
      </c>
      <c r="B42748" t="s">
        <v>1486</v>
      </c>
      <c r="D42748" s="3">
        <v>105.33701581807919</v>
      </c>
      <c r="G42748">
        <v>110.9881526492474</v>
      </c>
      <c r="H42748" s="7">
        <v>110.9881526492474</v>
      </c>
      <c r="J42748">
        <v>0</v>
      </c>
      <c r="K42748">
        <v>0</v>
      </c>
    </row>
    <row r="42749" spans="1:11" hidden="1" x14ac:dyDescent="0.25">
      <c r="A42749" t="s">
        <v>3082</v>
      </c>
      <c r="B42749" t="s">
        <v>1487</v>
      </c>
      <c r="C42749">
        <v>105.4</v>
      </c>
      <c r="D42749" s="3">
        <v>105.2480778353607</v>
      </c>
      <c r="G42749">
        <v>110.9769453701031</v>
      </c>
      <c r="J42749">
        <v>0</v>
      </c>
      <c r="K42749">
        <v>0</v>
      </c>
    </row>
    <row r="42750" spans="1:11" hidden="1" x14ac:dyDescent="0.25">
      <c r="A42750" t="s">
        <v>3082</v>
      </c>
      <c r="B42750" t="s">
        <v>1488</v>
      </c>
      <c r="D42750" s="3">
        <v>105.1494263731245</v>
      </c>
      <c r="G42750">
        <v>110.9336871556438</v>
      </c>
      <c r="J42750">
        <v>0</v>
      </c>
      <c r="K42750">
        <v>0</v>
      </c>
    </row>
    <row r="42751" spans="1:11" hidden="1" x14ac:dyDescent="0.25">
      <c r="A42751" t="s">
        <v>3082</v>
      </c>
      <c r="B42751" t="s">
        <v>1489</v>
      </c>
      <c r="D42751" s="3">
        <v>104.27602262745511</v>
      </c>
      <c r="G42751">
        <v>110.1892888041569</v>
      </c>
      <c r="J42751">
        <v>0</v>
      </c>
      <c r="K42751">
        <v>0</v>
      </c>
    </row>
    <row r="42752" spans="1:11" hidden="1" x14ac:dyDescent="0.25">
      <c r="A42752" t="s">
        <v>3082</v>
      </c>
      <c r="B42752" t="s">
        <v>1490</v>
      </c>
      <c r="C42752">
        <v>104.3</v>
      </c>
      <c r="D42752" s="3">
        <v>104.1015319696611</v>
      </c>
      <c r="G42752">
        <v>110.0337708479211</v>
      </c>
      <c r="J42752">
        <v>0</v>
      </c>
      <c r="K42752">
        <v>0</v>
      </c>
    </row>
    <row r="42753" spans="1:11" hidden="1" x14ac:dyDescent="0.25">
      <c r="A42753" t="s">
        <v>3082</v>
      </c>
      <c r="B42753" t="s">
        <v>1491</v>
      </c>
      <c r="D42753" s="3">
        <v>103.9212942336102</v>
      </c>
      <c r="G42753">
        <v>109.8716328279789</v>
      </c>
      <c r="J42753">
        <v>0</v>
      </c>
      <c r="K42753">
        <v>0</v>
      </c>
    </row>
    <row r="42754" spans="1:11" hidden="1" x14ac:dyDescent="0.25">
      <c r="A42754" t="s">
        <v>3082</v>
      </c>
      <c r="B42754" t="s">
        <v>1492</v>
      </c>
      <c r="D42754" s="3">
        <v>102.18077108382241</v>
      </c>
      <c r="G42754">
        <v>107.0763392281832</v>
      </c>
      <c r="J42754">
        <v>0</v>
      </c>
      <c r="K42754">
        <v>0</v>
      </c>
    </row>
    <row r="42755" spans="1:11" hidden="1" x14ac:dyDescent="0.25">
      <c r="A42755" t="s">
        <v>3082</v>
      </c>
      <c r="B42755" t="s">
        <v>1493</v>
      </c>
      <c r="C42755">
        <v>101.9</v>
      </c>
      <c r="D42755" s="3">
        <v>101.9516401857902</v>
      </c>
      <c r="G42755">
        <v>106.752586911329</v>
      </c>
      <c r="J42755">
        <v>0</v>
      </c>
      <c r="K42755">
        <v>0</v>
      </c>
    </row>
    <row r="42756" spans="1:11" hidden="1" x14ac:dyDescent="0.25">
      <c r="A42756" t="s">
        <v>3082</v>
      </c>
      <c r="B42756" t="s">
        <v>1494</v>
      </c>
      <c r="D42756" s="3">
        <v>101.72642667822581</v>
      </c>
      <c r="G42756">
        <v>106.43378514060591</v>
      </c>
      <c r="J42756">
        <v>0</v>
      </c>
      <c r="K42756">
        <v>0</v>
      </c>
    </row>
    <row r="42757" spans="1:11" hidden="1" x14ac:dyDescent="0.25">
      <c r="A42757" t="s">
        <v>3082</v>
      </c>
      <c r="B42757" t="s">
        <v>1495</v>
      </c>
      <c r="D42757" s="3">
        <v>99.875977039381326</v>
      </c>
      <c r="G42757">
        <v>103.9645680726599</v>
      </c>
      <c r="J42757">
        <v>0</v>
      </c>
      <c r="K42757">
        <v>0</v>
      </c>
    </row>
    <row r="42758" spans="1:11" hidden="1" x14ac:dyDescent="0.25">
      <c r="A42758" t="s">
        <v>3082</v>
      </c>
      <c r="B42758" t="s">
        <v>1496</v>
      </c>
      <c r="C42758">
        <v>99.4</v>
      </c>
      <c r="D42758" s="3">
        <v>99.674586979252041</v>
      </c>
      <c r="G42758">
        <v>103.659978346975</v>
      </c>
      <c r="J42758">
        <v>0</v>
      </c>
      <c r="K42758">
        <v>0</v>
      </c>
    </row>
    <row r="42759" spans="1:11" hidden="1" x14ac:dyDescent="0.25">
      <c r="A42759" t="s">
        <v>3082</v>
      </c>
      <c r="B42759" t="s">
        <v>1497</v>
      </c>
      <c r="D42759" s="3">
        <v>99.488807169650329</v>
      </c>
      <c r="G42759">
        <v>103.3557076122068</v>
      </c>
      <c r="J42759">
        <v>0</v>
      </c>
      <c r="K42759">
        <v>0</v>
      </c>
    </row>
    <row r="42760" spans="1:11" hidden="1" x14ac:dyDescent="0.25">
      <c r="A42760" t="s">
        <v>3082</v>
      </c>
      <c r="B42760" t="s">
        <v>1498</v>
      </c>
      <c r="D42760" s="3">
        <v>97.671505850146474</v>
      </c>
      <c r="G42760">
        <v>100.93301341399111</v>
      </c>
      <c r="J42760">
        <v>0</v>
      </c>
      <c r="K42760">
        <v>0</v>
      </c>
    </row>
    <row r="42761" spans="1:11" hidden="1" x14ac:dyDescent="0.25">
      <c r="A42761" t="s">
        <v>3082</v>
      </c>
      <c r="B42761" t="s">
        <v>1499</v>
      </c>
      <c r="C42761">
        <v>97.5</v>
      </c>
      <c r="D42761" s="3">
        <v>97.384130281104433</v>
      </c>
      <c r="G42761">
        <v>100.6320629249183</v>
      </c>
      <c r="J42761">
        <v>0</v>
      </c>
      <c r="K42761">
        <v>0</v>
      </c>
    </row>
    <row r="42762" spans="1:11" hidden="1" x14ac:dyDescent="0.25">
      <c r="A42762" t="s">
        <v>3082</v>
      </c>
      <c r="B42762" t="s">
        <v>1500</v>
      </c>
      <c r="D42762" s="3">
        <v>97.079242913654213</v>
      </c>
      <c r="G42762">
        <v>100.33214193653561</v>
      </c>
      <c r="J42762">
        <v>0</v>
      </c>
      <c r="K42762">
        <v>0</v>
      </c>
    </row>
    <row r="42763" spans="1:11" hidden="1" x14ac:dyDescent="0.25">
      <c r="A42763" t="s">
        <v>3082</v>
      </c>
      <c r="B42763" t="s">
        <v>1501</v>
      </c>
      <c r="D42763" s="3">
        <v>93.758056279415499</v>
      </c>
      <c r="G42763">
        <v>98.174778631925861</v>
      </c>
      <c r="J42763">
        <v>0</v>
      </c>
      <c r="K42763">
        <v>0</v>
      </c>
    </row>
    <row r="42764" spans="1:11" hidden="1" x14ac:dyDescent="0.25">
      <c r="A42764" t="s">
        <v>3082</v>
      </c>
      <c r="B42764" t="s">
        <v>1502</v>
      </c>
      <c r="C42764">
        <v>94.4</v>
      </c>
      <c r="D42764" s="3">
        <v>93.369603652961203</v>
      </c>
      <c r="G42764">
        <v>97.907491966684859</v>
      </c>
      <c r="J42764">
        <v>0</v>
      </c>
      <c r="K42764">
        <v>0</v>
      </c>
    </row>
    <row r="42765" spans="1:11" hidden="1" x14ac:dyDescent="0.25">
      <c r="A42765" t="s">
        <v>3082</v>
      </c>
      <c r="B42765" t="s">
        <v>1503</v>
      </c>
      <c r="D42765" s="3">
        <v>92.972833027109544</v>
      </c>
      <c r="G42765">
        <v>97.6354663198927</v>
      </c>
      <c r="J42765">
        <v>0</v>
      </c>
      <c r="K42765">
        <v>0</v>
      </c>
    </row>
    <row r="42766" spans="1:11" hidden="1" x14ac:dyDescent="0.25">
      <c r="A42766" t="s">
        <v>3082</v>
      </c>
      <c r="B42766" t="s">
        <v>1504</v>
      </c>
      <c r="D42766" s="3">
        <v>90.086236528955183</v>
      </c>
      <c r="G42766">
        <v>95.561375099436631</v>
      </c>
      <c r="J42766">
        <v>0</v>
      </c>
      <c r="K42766">
        <v>0</v>
      </c>
    </row>
    <row r="42767" spans="1:11" hidden="1" x14ac:dyDescent="0.25">
      <c r="A42767" t="s">
        <v>3082</v>
      </c>
      <c r="B42767" t="s">
        <v>1505</v>
      </c>
      <c r="C42767">
        <v>88.4</v>
      </c>
      <c r="D42767" s="3">
        <v>89.697489448254629</v>
      </c>
      <c r="G42767">
        <v>95.27117348612083</v>
      </c>
      <c r="J42767">
        <v>0</v>
      </c>
      <c r="K42767">
        <v>0</v>
      </c>
    </row>
    <row r="42768" spans="1:11" hidden="1" x14ac:dyDescent="0.25">
      <c r="A42768" t="s">
        <v>3082</v>
      </c>
      <c r="B42768" t="s">
        <v>1506</v>
      </c>
      <c r="D42768" s="3">
        <v>89.318830843869435</v>
      </c>
      <c r="G42768">
        <v>94.977364078636072</v>
      </c>
      <c r="J42768">
        <v>0</v>
      </c>
      <c r="K42768">
        <v>0</v>
      </c>
    </row>
    <row r="42769" spans="1:11" hidden="1" x14ac:dyDescent="0.25">
      <c r="A42769" t="s">
        <v>3082</v>
      </c>
      <c r="B42769" t="s">
        <v>1507</v>
      </c>
      <c r="D42769" s="3">
        <v>87.169152690571053</v>
      </c>
      <c r="G42769">
        <v>93.139385231654941</v>
      </c>
      <c r="J42769">
        <v>0</v>
      </c>
      <c r="K42769">
        <v>0</v>
      </c>
    </row>
    <row r="42770" spans="1:11" hidden="1" x14ac:dyDescent="0.25">
      <c r="A42770" t="s">
        <v>3082</v>
      </c>
      <c r="B42770" t="s">
        <v>1508</v>
      </c>
      <c r="C42770">
        <v>86.8</v>
      </c>
      <c r="D42770" s="3">
        <v>86.846974151526169</v>
      </c>
      <c r="G42770">
        <v>92.833330687585729</v>
      </c>
      <c r="J42770">
        <v>0</v>
      </c>
      <c r="K42770">
        <v>0</v>
      </c>
    </row>
    <row r="42771" spans="1:11" hidden="1" x14ac:dyDescent="0.25">
      <c r="A42771" t="s">
        <v>3082</v>
      </c>
      <c r="B42771" t="s">
        <v>1509</v>
      </c>
      <c r="D42771" s="3">
        <v>86.538772748685886</v>
      </c>
      <c r="G42771">
        <v>92.528650555020477</v>
      </c>
      <c r="J42771">
        <v>0</v>
      </c>
      <c r="K42771">
        <v>0</v>
      </c>
    </row>
    <row r="42772" spans="1:11" hidden="1" x14ac:dyDescent="0.25">
      <c r="A42772" t="s">
        <v>3082</v>
      </c>
      <c r="B42772" t="s">
        <v>1510</v>
      </c>
      <c r="D42772" s="3">
        <v>85.683018572640179</v>
      </c>
      <c r="G42772">
        <v>91.600197279416818</v>
      </c>
      <c r="J42772">
        <v>0</v>
      </c>
      <c r="K42772">
        <v>0</v>
      </c>
    </row>
    <row r="42773" spans="1:11" hidden="1" x14ac:dyDescent="0.25">
      <c r="A42773" t="s">
        <v>3082</v>
      </c>
      <c r="B42773" t="s">
        <v>1511</v>
      </c>
      <c r="D42773" s="3">
        <v>83.921399995349176</v>
      </c>
      <c r="G42773">
        <v>89.203387631569939</v>
      </c>
      <c r="J42773">
        <v>0</v>
      </c>
      <c r="K42773">
        <v>0</v>
      </c>
    </row>
    <row r="42774" spans="1:11" hidden="1" x14ac:dyDescent="0.25">
      <c r="A42774" t="s">
        <v>3082</v>
      </c>
      <c r="B42774" t="s">
        <v>1512</v>
      </c>
      <c r="C42774">
        <v>84</v>
      </c>
      <c r="D42774" s="3">
        <v>83.734391861967111</v>
      </c>
      <c r="G42774">
        <v>88.903630731534093</v>
      </c>
      <c r="J42774">
        <v>0</v>
      </c>
      <c r="K42774">
        <v>0</v>
      </c>
    </row>
    <row r="42775" spans="1:11" hidden="1" x14ac:dyDescent="0.25">
      <c r="A42775" t="s">
        <v>3082</v>
      </c>
      <c r="B42775" t="s">
        <v>1513</v>
      </c>
      <c r="D42775" s="3">
        <v>83.534858204222246</v>
      </c>
      <c r="G42775">
        <v>88.603057574947343</v>
      </c>
      <c r="J42775">
        <v>0</v>
      </c>
      <c r="K42775">
        <v>0</v>
      </c>
    </row>
    <row r="42776" spans="1:11" hidden="1" x14ac:dyDescent="0.25">
      <c r="A42776" t="s">
        <v>3082</v>
      </c>
      <c r="B42776" t="s">
        <v>1514</v>
      </c>
      <c r="D42776" s="3">
        <v>81.906605388695525</v>
      </c>
      <c r="G42776">
        <v>86.461588945150453</v>
      </c>
      <c r="J42776">
        <v>0</v>
      </c>
      <c r="K42776">
        <v>0</v>
      </c>
    </row>
    <row r="42777" spans="1:11" hidden="1" x14ac:dyDescent="0.25">
      <c r="A42777" t="s">
        <v>3082</v>
      </c>
      <c r="B42777" t="s">
        <v>1515</v>
      </c>
      <c r="C42777">
        <v>81.400000000000006</v>
      </c>
      <c r="D42777" s="3">
        <v>81.672217680425845</v>
      </c>
      <c r="G42777">
        <v>86.154518514443126</v>
      </c>
      <c r="J42777">
        <v>0</v>
      </c>
      <c r="K42777">
        <v>0</v>
      </c>
    </row>
    <row r="42778" spans="1:11" hidden="1" x14ac:dyDescent="0.25">
      <c r="A42778" t="s">
        <v>3082</v>
      </c>
      <c r="B42778" t="s">
        <v>1516</v>
      </c>
      <c r="D42778" s="3">
        <v>81.437367647325289</v>
      </c>
      <c r="G42778">
        <v>85.847289756154368</v>
      </c>
      <c r="J42778">
        <v>0</v>
      </c>
      <c r="K42778">
        <v>0</v>
      </c>
    </row>
    <row r="42779" spans="1:11" hidden="1" x14ac:dyDescent="0.25">
      <c r="A42779" t="s">
        <v>3082</v>
      </c>
      <c r="B42779" t="s">
        <v>1517</v>
      </c>
      <c r="D42779" s="3">
        <v>79.17888930784261</v>
      </c>
      <c r="G42779">
        <v>82.429303389010158</v>
      </c>
      <c r="J42779">
        <v>0</v>
      </c>
      <c r="K42779">
        <v>0</v>
      </c>
    </row>
    <row r="42780" spans="1:11" hidden="1" x14ac:dyDescent="0.25">
      <c r="A42780" t="s">
        <v>3082</v>
      </c>
      <c r="B42780" t="s">
        <v>1518</v>
      </c>
      <c r="C42780">
        <v>79.099999999999994</v>
      </c>
      <c r="D42780" s="3">
        <v>78.996013140509916</v>
      </c>
      <c r="G42780">
        <v>82.117607744566868</v>
      </c>
      <c r="J42780">
        <v>0</v>
      </c>
      <c r="K42780">
        <v>0</v>
      </c>
    </row>
    <row r="42781" spans="1:11" hidden="1" x14ac:dyDescent="0.25">
      <c r="A42781" t="s">
        <v>3082</v>
      </c>
      <c r="B42781" t="s">
        <v>1519</v>
      </c>
      <c r="D42781" s="3">
        <v>78.814137672083277</v>
      </c>
      <c r="G42781">
        <v>81.857270389548546</v>
      </c>
      <c r="J42781">
        <v>0</v>
      </c>
      <c r="K42781">
        <v>0</v>
      </c>
    </row>
    <row r="42782" spans="1:11" hidden="1" x14ac:dyDescent="0.25">
      <c r="A42782" t="s">
        <v>3082</v>
      </c>
      <c r="B42782" t="s">
        <v>1520</v>
      </c>
      <c r="D42782" s="3">
        <v>77.864852242894102</v>
      </c>
      <c r="G42782">
        <v>80.46366918387433</v>
      </c>
      <c r="J42782">
        <v>0</v>
      </c>
      <c r="K42782">
        <v>0</v>
      </c>
    </row>
    <row r="42783" spans="1:11" hidden="1" x14ac:dyDescent="0.25">
      <c r="A42783" t="s">
        <v>3082</v>
      </c>
      <c r="B42783" t="s">
        <v>1521</v>
      </c>
      <c r="C42783">
        <v>77.599999999999994</v>
      </c>
      <c r="D42783" s="3">
        <v>77.729708613153662</v>
      </c>
      <c r="G42783">
        <v>80.250566431478475</v>
      </c>
      <c r="J42783">
        <v>0</v>
      </c>
      <c r="K42783">
        <v>0</v>
      </c>
    </row>
    <row r="42784" spans="1:11" hidden="1" x14ac:dyDescent="0.25">
      <c r="A42784" t="s">
        <v>3082</v>
      </c>
      <c r="B42784" t="s">
        <v>1522</v>
      </c>
      <c r="D42784" s="3">
        <v>77.592141107235804</v>
      </c>
      <c r="G42784">
        <v>80.041863488815181</v>
      </c>
      <c r="J42784">
        <v>0</v>
      </c>
      <c r="K42784">
        <v>0</v>
      </c>
    </row>
    <row r="42785" spans="1:11" hidden="1" x14ac:dyDescent="0.25">
      <c r="A42785" t="s">
        <v>3082</v>
      </c>
      <c r="B42785" t="s">
        <v>1523</v>
      </c>
      <c r="D42785" s="3">
        <v>76.411822286193058</v>
      </c>
      <c r="G42785">
        <v>78.26941091742242</v>
      </c>
      <c r="J42785">
        <v>0</v>
      </c>
      <c r="K42785">
        <v>0</v>
      </c>
    </row>
    <row r="42786" spans="1:11" hidden="1" x14ac:dyDescent="0.25">
      <c r="A42786" t="s">
        <v>3082</v>
      </c>
      <c r="B42786" t="s">
        <v>1524</v>
      </c>
      <c r="C42786">
        <v>76.3</v>
      </c>
      <c r="D42786" s="3">
        <v>76.305889466880529</v>
      </c>
      <c r="G42786">
        <v>78.081310596878268</v>
      </c>
      <c r="J42786">
        <v>0</v>
      </c>
      <c r="K42786">
        <v>0</v>
      </c>
    </row>
    <row r="42787" spans="1:11" hidden="1" x14ac:dyDescent="0.25">
      <c r="A42787" t="s">
        <v>3082</v>
      </c>
      <c r="B42787" t="s">
        <v>1525</v>
      </c>
      <c r="D42787" s="3">
        <v>76.200386185058392</v>
      </c>
      <c r="G42787">
        <v>77.894761666315006</v>
      </c>
      <c r="J42787">
        <v>0</v>
      </c>
      <c r="K42787">
        <v>0</v>
      </c>
    </row>
    <row r="42788" spans="1:11" hidden="1" x14ac:dyDescent="0.25">
      <c r="A42788" t="s">
        <v>3082</v>
      </c>
      <c r="B42788" t="s">
        <v>1526</v>
      </c>
      <c r="D42788" s="3">
        <v>75.487203157006675</v>
      </c>
      <c r="G42788">
        <v>76.789237219449774</v>
      </c>
      <c r="J42788">
        <v>0</v>
      </c>
      <c r="K42788">
        <v>0</v>
      </c>
    </row>
    <row r="42789" spans="1:11" hidden="1" x14ac:dyDescent="0.25">
      <c r="A42789" t="s">
        <v>3082</v>
      </c>
      <c r="B42789" t="s">
        <v>1527</v>
      </c>
      <c r="C42789">
        <v>75.400000000000006</v>
      </c>
      <c r="D42789" s="3">
        <v>75.374139641455599</v>
      </c>
      <c r="G42789">
        <v>76.606427550211123</v>
      </c>
      <c r="J42789">
        <v>0</v>
      </c>
      <c r="K42789">
        <v>0</v>
      </c>
    </row>
    <row r="42790" spans="1:11" hidden="1" x14ac:dyDescent="0.25">
      <c r="A42790" t="s">
        <v>3082</v>
      </c>
      <c r="B42790" t="s">
        <v>1528</v>
      </c>
      <c r="D42790" s="3">
        <v>75.26323967050466</v>
      </c>
      <c r="G42790">
        <v>76.424450875524045</v>
      </c>
      <c r="J42790">
        <v>0</v>
      </c>
      <c r="K42790">
        <v>0</v>
      </c>
    </row>
    <row r="42791" spans="1:11" hidden="1" x14ac:dyDescent="0.25">
      <c r="A42791" t="s">
        <v>3082</v>
      </c>
      <c r="B42791" t="s">
        <v>1529</v>
      </c>
      <c r="D42791" s="3">
        <v>74.062519192753911</v>
      </c>
      <c r="G42791">
        <v>74.699221102064215</v>
      </c>
      <c r="J42791">
        <v>0</v>
      </c>
      <c r="K42791">
        <v>0</v>
      </c>
    </row>
    <row r="42792" spans="1:11" hidden="1" x14ac:dyDescent="0.25">
      <c r="A42792" t="s">
        <v>3082</v>
      </c>
      <c r="B42792" t="s">
        <v>1530</v>
      </c>
      <c r="C42792">
        <v>74.099999999999994</v>
      </c>
      <c r="D42792" s="3">
        <v>73.950042271332364</v>
      </c>
      <c r="G42792">
        <v>74.535809581095862</v>
      </c>
      <c r="J42792">
        <v>0</v>
      </c>
      <c r="K42792">
        <v>0</v>
      </c>
    </row>
    <row r="42793" spans="1:11" hidden="1" x14ac:dyDescent="0.25">
      <c r="A42793" t="s">
        <v>3082</v>
      </c>
      <c r="B42793" t="s">
        <v>1531</v>
      </c>
      <c r="D42793" s="3">
        <v>73.835817214780747</v>
      </c>
      <c r="G42793">
        <v>74.373432696923587</v>
      </c>
      <c r="J42793">
        <v>0</v>
      </c>
      <c r="K42793">
        <v>0</v>
      </c>
    </row>
    <row r="42794" spans="1:11" hidden="1" x14ac:dyDescent="0.25">
      <c r="A42794" t="s">
        <v>3082</v>
      </c>
      <c r="B42794" t="s">
        <v>1532</v>
      </c>
      <c r="D42794" s="3">
        <v>73.147951876953911</v>
      </c>
      <c r="G42794">
        <v>73.437118224828779</v>
      </c>
      <c r="J42794">
        <v>0</v>
      </c>
      <c r="K42794">
        <v>0</v>
      </c>
    </row>
    <row r="42795" spans="1:11" hidden="1" x14ac:dyDescent="0.25">
      <c r="A42795" t="s">
        <v>3082</v>
      </c>
      <c r="B42795" t="s">
        <v>1533</v>
      </c>
      <c r="C42795">
        <v>72.8</v>
      </c>
      <c r="D42795" s="3">
        <v>73.045720281078914</v>
      </c>
      <c r="G42795">
        <v>73.282903946854475</v>
      </c>
      <c r="J42795">
        <v>0</v>
      </c>
      <c r="K42795">
        <v>0</v>
      </c>
    </row>
    <row r="42796" spans="1:11" hidden="1" x14ac:dyDescent="0.25">
      <c r="A42796" t="s">
        <v>3082</v>
      </c>
      <c r="B42796" t="s">
        <v>1534</v>
      </c>
      <c r="D42796" s="3">
        <v>72.94624210972043</v>
      </c>
      <c r="G42796">
        <v>73.130361964206614</v>
      </c>
      <c r="J42796">
        <v>0</v>
      </c>
      <c r="K42796">
        <v>0</v>
      </c>
    </row>
    <row r="42797" spans="1:11" hidden="1" x14ac:dyDescent="0.25">
      <c r="A42797" t="s">
        <v>3082</v>
      </c>
      <c r="B42797" t="s">
        <v>1535</v>
      </c>
      <c r="D42797" s="3">
        <v>72.344003110012409</v>
      </c>
      <c r="G42797">
        <v>71.955011668429208</v>
      </c>
      <c r="J42797">
        <v>0</v>
      </c>
      <c r="K42797">
        <v>0</v>
      </c>
    </row>
    <row r="42798" spans="1:11" hidden="1" x14ac:dyDescent="0.25">
      <c r="A42798" t="s">
        <v>3082</v>
      </c>
      <c r="B42798" t="s">
        <v>1536</v>
      </c>
      <c r="C42798">
        <v>72.400000000000006</v>
      </c>
      <c r="D42798" s="3">
        <v>72.304804653576497</v>
      </c>
      <c r="G42798">
        <v>71.812889065766171</v>
      </c>
      <c r="J42798">
        <v>0</v>
      </c>
      <c r="K42798">
        <v>0</v>
      </c>
    </row>
    <row r="42799" spans="1:11" hidden="1" x14ac:dyDescent="0.25">
      <c r="A42799" t="s">
        <v>3082</v>
      </c>
      <c r="B42799" t="s">
        <v>1537</v>
      </c>
      <c r="D42799" s="3">
        <v>72.270696433523682</v>
      </c>
      <c r="G42799">
        <v>71.670527585479661</v>
      </c>
      <c r="J42799">
        <v>0</v>
      </c>
      <c r="K42799">
        <v>0</v>
      </c>
    </row>
    <row r="42800" spans="1:11" hidden="1" x14ac:dyDescent="0.25">
      <c r="A42800" t="s">
        <v>3082</v>
      </c>
      <c r="B42800" t="s">
        <v>1538</v>
      </c>
      <c r="D42800" s="3">
        <v>72.240969464947582</v>
      </c>
      <c r="G42800">
        <v>71.528131999593327</v>
      </c>
      <c r="J42800">
        <v>0</v>
      </c>
      <c r="K42800">
        <v>0</v>
      </c>
    </row>
    <row r="42801" spans="1:11" hidden="1" x14ac:dyDescent="0.25">
      <c r="A42801" t="s">
        <v>3082</v>
      </c>
      <c r="B42801" t="s">
        <v>1539</v>
      </c>
      <c r="D42801" s="3">
        <v>72.168131180529201</v>
      </c>
      <c r="G42801">
        <v>71.114485685536621</v>
      </c>
      <c r="J42801">
        <v>0</v>
      </c>
      <c r="K42801">
        <v>0</v>
      </c>
    </row>
    <row r="42802" spans="1:11" hidden="1" x14ac:dyDescent="0.25">
      <c r="A42802" t="s">
        <v>3082</v>
      </c>
      <c r="B42802" t="s">
        <v>1540</v>
      </c>
      <c r="C42802">
        <v>72</v>
      </c>
      <c r="D42802" s="3">
        <v>72.1668112412585</v>
      </c>
      <c r="F42802" s="6">
        <v>72.1668112412585</v>
      </c>
      <c r="G42802">
        <v>71.034771191448982</v>
      </c>
      <c r="J42802">
        <v>0</v>
      </c>
      <c r="K42802">
        <v>0</v>
      </c>
    </row>
    <row r="42803" spans="1:11" hidden="1" x14ac:dyDescent="0.25">
      <c r="A42803" t="s">
        <v>3082</v>
      </c>
      <c r="B42803" t="s">
        <v>1541</v>
      </c>
      <c r="D42803" s="3">
        <v>72.176360662515265</v>
      </c>
      <c r="G42803">
        <v>70.958907926208326</v>
      </c>
      <c r="J42803">
        <v>0</v>
      </c>
      <c r="K42803">
        <v>0</v>
      </c>
    </row>
    <row r="42804" spans="1:11" hidden="1" x14ac:dyDescent="0.25">
      <c r="A42804" t="s">
        <v>3082</v>
      </c>
      <c r="B42804" t="s">
        <v>1542</v>
      </c>
      <c r="D42804" s="3">
        <v>72.603783212252679</v>
      </c>
      <c r="G42804">
        <v>70.47244242267405</v>
      </c>
      <c r="J42804">
        <v>0</v>
      </c>
      <c r="K42804">
        <v>0</v>
      </c>
    </row>
    <row r="42805" spans="1:11" hidden="1" x14ac:dyDescent="0.25">
      <c r="A42805" t="s">
        <v>3082</v>
      </c>
      <c r="B42805" t="s">
        <v>1543</v>
      </c>
      <c r="C42805">
        <v>72.7</v>
      </c>
      <c r="D42805" s="3">
        <v>72.650423458123115</v>
      </c>
      <c r="G42805">
        <v>70.433704302847858</v>
      </c>
      <c r="J42805">
        <v>0</v>
      </c>
      <c r="K42805">
        <v>0</v>
      </c>
    </row>
    <row r="42806" spans="1:11" hidden="1" x14ac:dyDescent="0.25">
      <c r="A42806" t="s">
        <v>3082</v>
      </c>
      <c r="B42806" t="s">
        <v>1544</v>
      </c>
      <c r="D42806" s="3">
        <v>72.696754999506325</v>
      </c>
      <c r="G42806">
        <v>70.398427097370543</v>
      </c>
      <c r="J42806">
        <v>0</v>
      </c>
      <c r="K42806">
        <v>0</v>
      </c>
    </row>
    <row r="42807" spans="1:11" hidden="1" x14ac:dyDescent="0.25">
      <c r="A42807" t="s">
        <v>3082</v>
      </c>
      <c r="B42807" t="s">
        <v>1545</v>
      </c>
      <c r="D42807" s="3">
        <v>73.185236933565747</v>
      </c>
      <c r="G42807">
        <v>70.187129987771726</v>
      </c>
      <c r="J42807">
        <v>0</v>
      </c>
      <c r="K42807">
        <v>0</v>
      </c>
    </row>
    <row r="42808" spans="1:11" hidden="1" x14ac:dyDescent="0.25">
      <c r="A42808" t="s">
        <v>3082</v>
      </c>
      <c r="B42808" t="s">
        <v>1546</v>
      </c>
      <c r="C42808">
        <v>73.3</v>
      </c>
      <c r="D42808" s="3">
        <v>73.216510860895426</v>
      </c>
      <c r="G42808">
        <v>70.168708030498451</v>
      </c>
      <c r="J42808">
        <v>0</v>
      </c>
      <c r="K42808">
        <v>0</v>
      </c>
    </row>
    <row r="42809" spans="1:11" hidden="1" x14ac:dyDescent="0.25">
      <c r="A42809" t="s">
        <v>3082</v>
      </c>
      <c r="B42809" t="s">
        <v>1547</v>
      </c>
      <c r="D42809" s="3">
        <v>73.245098362680977</v>
      </c>
      <c r="G42809">
        <v>70.151697098347668</v>
      </c>
      <c r="I42809" s="5">
        <v>70.151697098347668</v>
      </c>
      <c r="J42809">
        <v>0</v>
      </c>
      <c r="K42809">
        <v>0</v>
      </c>
    </row>
    <row r="42810" spans="1:11" hidden="1" x14ac:dyDescent="0.25">
      <c r="A42810" t="s">
        <v>3082</v>
      </c>
      <c r="B42810" t="s">
        <v>1548</v>
      </c>
      <c r="D42810" s="3">
        <v>73.354208740469559</v>
      </c>
      <c r="G42810">
        <v>70.338050327186323</v>
      </c>
      <c r="J42810">
        <v>0</v>
      </c>
      <c r="K42810">
        <v>0</v>
      </c>
    </row>
    <row r="42811" spans="1:11" hidden="1" x14ac:dyDescent="0.25">
      <c r="A42811" t="s">
        <v>3082</v>
      </c>
      <c r="B42811" t="s">
        <v>1549</v>
      </c>
      <c r="C42811">
        <v>73.3</v>
      </c>
      <c r="D42811" s="3">
        <v>73.368250227875308</v>
      </c>
      <c r="G42811">
        <v>70.387148299486682</v>
      </c>
      <c r="J42811">
        <v>0</v>
      </c>
      <c r="K42811">
        <v>0</v>
      </c>
    </row>
    <row r="42812" spans="1:11" hidden="1" x14ac:dyDescent="0.25">
      <c r="A42812" t="s">
        <v>3082</v>
      </c>
      <c r="B42812" t="s">
        <v>1550</v>
      </c>
      <c r="D42812" s="3">
        <v>73.380555714362288</v>
      </c>
      <c r="G42812">
        <v>70.448118486329662</v>
      </c>
      <c r="J42812">
        <v>0</v>
      </c>
      <c r="K42812">
        <v>0</v>
      </c>
    </row>
    <row r="42813" spans="1:11" hidden="1" x14ac:dyDescent="0.25">
      <c r="A42813" t="s">
        <v>3082</v>
      </c>
      <c r="B42813" t="s">
        <v>1551</v>
      </c>
      <c r="D42813" s="3">
        <v>73.512591453318379</v>
      </c>
      <c r="G42813">
        <v>71.428134462189689</v>
      </c>
      <c r="J42813">
        <v>0</v>
      </c>
      <c r="K42813">
        <v>0</v>
      </c>
    </row>
    <row r="42814" spans="1:11" hidden="1" x14ac:dyDescent="0.25">
      <c r="A42814" t="s">
        <v>3082</v>
      </c>
      <c r="B42814" t="s">
        <v>1552</v>
      </c>
      <c r="C42814">
        <v>73.599999999999994</v>
      </c>
      <c r="D42814" s="3">
        <v>73.533038875795057</v>
      </c>
      <c r="G42814">
        <v>71.541413073263939</v>
      </c>
      <c r="J42814">
        <v>0</v>
      </c>
      <c r="K42814">
        <v>0</v>
      </c>
    </row>
    <row r="42815" spans="1:11" hidden="1" x14ac:dyDescent="0.25">
      <c r="A42815" t="s">
        <v>3082</v>
      </c>
      <c r="B42815" t="s">
        <v>1553</v>
      </c>
      <c r="D42815" s="3">
        <v>73.555610852743428</v>
      </c>
      <c r="G42815">
        <v>71.658760291087589</v>
      </c>
      <c r="J42815">
        <v>0</v>
      </c>
      <c r="K42815">
        <v>0</v>
      </c>
    </row>
    <row r="42816" spans="1:11" hidden="1" x14ac:dyDescent="0.25">
      <c r="A42816" t="s">
        <v>3082</v>
      </c>
      <c r="B42816" t="s">
        <v>1554</v>
      </c>
      <c r="D42816" s="3">
        <v>73.756514849519476</v>
      </c>
      <c r="G42816">
        <v>72.580670745137439</v>
      </c>
      <c r="J42816">
        <v>0</v>
      </c>
      <c r="K42816">
        <v>0</v>
      </c>
    </row>
    <row r="42817" spans="1:11" hidden="1" x14ac:dyDescent="0.25">
      <c r="A42817" t="s">
        <v>3082</v>
      </c>
      <c r="B42817" t="s">
        <v>1555</v>
      </c>
      <c r="C42817">
        <v>73.599999999999994</v>
      </c>
      <c r="D42817" s="3">
        <v>73.773755032438615</v>
      </c>
      <c r="G42817">
        <v>72.713709819285029</v>
      </c>
      <c r="J42817">
        <v>0</v>
      </c>
      <c r="K42817">
        <v>0</v>
      </c>
    </row>
    <row r="42818" spans="1:11" hidden="1" x14ac:dyDescent="0.25">
      <c r="A42818" t="s">
        <v>3082</v>
      </c>
      <c r="B42818" t="s">
        <v>1556</v>
      </c>
      <c r="D42818" s="3">
        <v>73.784859455039069</v>
      </c>
      <c r="G42818">
        <v>72.848697104970455</v>
      </c>
      <c r="J42818">
        <v>0</v>
      </c>
      <c r="K42818">
        <v>0</v>
      </c>
    </row>
    <row r="42819" spans="1:11" hidden="1" x14ac:dyDescent="0.25">
      <c r="A42819" t="s">
        <v>3082</v>
      </c>
      <c r="B42819" t="s">
        <v>1557</v>
      </c>
      <c r="D42819" s="3">
        <v>73.792222971155113</v>
      </c>
      <c r="G42819">
        <v>72.985119832753426</v>
      </c>
      <c r="J42819">
        <v>0</v>
      </c>
      <c r="K42819">
        <v>0</v>
      </c>
    </row>
    <row r="42820" spans="1:11" hidden="1" x14ac:dyDescent="0.25">
      <c r="A42820" t="s">
        <v>3082</v>
      </c>
      <c r="B42820" t="s">
        <v>1558</v>
      </c>
      <c r="D42820" s="3">
        <v>73.97997171741784</v>
      </c>
      <c r="G42820">
        <v>73.944274869885405</v>
      </c>
      <c r="J42820">
        <v>0</v>
      </c>
      <c r="K42820">
        <v>0</v>
      </c>
    </row>
    <row r="42821" spans="1:11" hidden="1" x14ac:dyDescent="0.25">
      <c r="A42821" t="s">
        <v>3082</v>
      </c>
      <c r="B42821" t="s">
        <v>1559</v>
      </c>
      <c r="C42821">
        <v>74.3</v>
      </c>
      <c r="D42821" s="3">
        <v>74.029619226959952</v>
      </c>
      <c r="G42821">
        <v>74.081728821964148</v>
      </c>
      <c r="J42821">
        <v>0</v>
      </c>
      <c r="K42821">
        <v>0</v>
      </c>
    </row>
    <row r="42822" spans="1:11" hidden="1" x14ac:dyDescent="0.25">
      <c r="A42822" t="s">
        <v>3082</v>
      </c>
      <c r="B42822" t="s">
        <v>1560</v>
      </c>
      <c r="D42822" s="3">
        <v>74.078617360613322</v>
      </c>
      <c r="G42822">
        <v>74.21974498110184</v>
      </c>
      <c r="J42822">
        <v>0</v>
      </c>
      <c r="K42822">
        <v>0</v>
      </c>
    </row>
    <row r="42823" spans="1:11" hidden="1" x14ac:dyDescent="0.25">
      <c r="A42823" t="s">
        <v>3082</v>
      </c>
      <c r="B42823" t="s">
        <v>1561</v>
      </c>
      <c r="D42823" s="3">
        <v>74.699285181908564</v>
      </c>
      <c r="G42823">
        <v>75.548505004212686</v>
      </c>
      <c r="J42823">
        <v>0</v>
      </c>
      <c r="K42823">
        <v>0</v>
      </c>
    </row>
    <row r="42824" spans="1:11" hidden="1" x14ac:dyDescent="0.25">
      <c r="A42824" t="s">
        <v>3082</v>
      </c>
      <c r="B42824" t="s">
        <v>1562</v>
      </c>
      <c r="C42824">
        <v>74.3</v>
      </c>
      <c r="D42824" s="3">
        <v>74.790156760615417</v>
      </c>
      <c r="G42824">
        <v>75.69519866724464</v>
      </c>
      <c r="J42824">
        <v>0</v>
      </c>
      <c r="K42824">
        <v>0</v>
      </c>
    </row>
    <row r="42825" spans="1:11" hidden="1" x14ac:dyDescent="0.25">
      <c r="A42825" t="s">
        <v>3082</v>
      </c>
      <c r="B42825" t="s">
        <v>1563</v>
      </c>
      <c r="D42825" s="3">
        <v>74.882570189949618</v>
      </c>
      <c r="G42825">
        <v>75.842902671253086</v>
      </c>
      <c r="J42825">
        <v>0</v>
      </c>
      <c r="K42825">
        <v>0</v>
      </c>
    </row>
    <row r="42826" spans="1:11" hidden="1" x14ac:dyDescent="0.25">
      <c r="A42826" t="s">
        <v>3082</v>
      </c>
      <c r="B42826" t="s">
        <v>1564</v>
      </c>
      <c r="D42826" s="3">
        <v>75.703162268790237</v>
      </c>
      <c r="G42826">
        <v>76.904345601799605</v>
      </c>
      <c r="J42826">
        <v>0</v>
      </c>
      <c r="K42826">
        <v>0</v>
      </c>
    </row>
    <row r="42827" spans="1:11" hidden="1" x14ac:dyDescent="0.25">
      <c r="A42827" t="s">
        <v>3082</v>
      </c>
      <c r="B42827" t="s">
        <v>1565</v>
      </c>
      <c r="C42827">
        <v>76.2</v>
      </c>
      <c r="D42827" s="3">
        <v>75.836737639532089</v>
      </c>
      <c r="G42827">
        <v>77.056858704242302</v>
      </c>
      <c r="J42827">
        <v>0</v>
      </c>
      <c r="K42827">
        <v>0</v>
      </c>
    </row>
    <row r="42828" spans="1:11" hidden="1" x14ac:dyDescent="0.25">
      <c r="A42828" t="s">
        <v>3082</v>
      </c>
      <c r="B42828" t="s">
        <v>1566</v>
      </c>
      <c r="D42828" s="3">
        <v>75.970136471636721</v>
      </c>
      <c r="G42828">
        <v>77.210292564231537</v>
      </c>
      <c r="J42828">
        <v>0</v>
      </c>
      <c r="K42828">
        <v>0</v>
      </c>
    </row>
    <row r="42829" spans="1:11" hidden="1" x14ac:dyDescent="0.25">
      <c r="A42829" t="s">
        <v>3082</v>
      </c>
      <c r="B42829" t="s">
        <v>1567</v>
      </c>
      <c r="D42829" s="3">
        <v>76.104860799962495</v>
      </c>
      <c r="G42829">
        <v>77.364157023880168</v>
      </c>
      <c r="J42829">
        <v>0</v>
      </c>
      <c r="K42829">
        <v>0</v>
      </c>
    </row>
    <row r="42830" spans="1:11" hidden="1" x14ac:dyDescent="0.25">
      <c r="A42830" t="s">
        <v>3082</v>
      </c>
      <c r="B42830" t="s">
        <v>1568</v>
      </c>
      <c r="C42830">
        <v>76.2</v>
      </c>
      <c r="D42830" s="3">
        <v>76.243315465818796</v>
      </c>
      <c r="G42830">
        <v>77.532237507804098</v>
      </c>
      <c r="J42830">
        <v>0</v>
      </c>
      <c r="K42830">
        <v>0</v>
      </c>
    </row>
    <row r="42831" spans="1:11" hidden="1" x14ac:dyDescent="0.25">
      <c r="A42831" t="s">
        <v>3082</v>
      </c>
      <c r="B42831" t="s">
        <v>1569</v>
      </c>
      <c r="D42831" s="3">
        <v>76.388451469443908</v>
      </c>
      <c r="G42831">
        <v>77.703820866208986</v>
      </c>
      <c r="J42831">
        <v>0</v>
      </c>
      <c r="K42831">
        <v>0</v>
      </c>
    </row>
    <row r="42832" spans="1:11" hidden="1" x14ac:dyDescent="0.25">
      <c r="A42832" t="s">
        <v>3082</v>
      </c>
      <c r="B42832" t="s">
        <v>1570</v>
      </c>
      <c r="D42832" s="3">
        <v>77.515846119271956</v>
      </c>
      <c r="G42832">
        <v>78.809647440007268</v>
      </c>
      <c r="J42832">
        <v>0</v>
      </c>
      <c r="K42832">
        <v>0</v>
      </c>
    </row>
    <row r="42833" spans="1:11" hidden="1" x14ac:dyDescent="0.25">
      <c r="A42833" t="s">
        <v>3082</v>
      </c>
      <c r="B42833" t="s">
        <v>1571</v>
      </c>
      <c r="C42833">
        <v>77.8</v>
      </c>
      <c r="D42833" s="3">
        <v>77.726353959619217</v>
      </c>
      <c r="G42833">
        <v>78.996855195055318</v>
      </c>
      <c r="J42833">
        <v>0</v>
      </c>
      <c r="K42833">
        <v>0</v>
      </c>
    </row>
    <row r="42834" spans="1:11" hidden="1" x14ac:dyDescent="0.25">
      <c r="A42834" t="s">
        <v>3082</v>
      </c>
      <c r="B42834" t="s">
        <v>1572</v>
      </c>
      <c r="D42834" s="3">
        <v>77.935310017328675</v>
      </c>
      <c r="G42834">
        <v>79.187312030328684</v>
      </c>
      <c r="J42834">
        <v>0</v>
      </c>
      <c r="K42834">
        <v>0</v>
      </c>
    </row>
    <row r="42835" spans="1:11" hidden="1" x14ac:dyDescent="0.25">
      <c r="A42835" t="s">
        <v>3082</v>
      </c>
      <c r="B42835" t="s">
        <v>1573</v>
      </c>
      <c r="D42835" s="3">
        <v>79.737922400587934</v>
      </c>
      <c r="G42835">
        <v>80.846318147193628</v>
      </c>
      <c r="J42835">
        <v>0</v>
      </c>
      <c r="K42835">
        <v>0</v>
      </c>
    </row>
    <row r="42836" spans="1:11" hidden="1" x14ac:dyDescent="0.25">
      <c r="A42836" t="s">
        <v>3082</v>
      </c>
      <c r="B42836" t="s">
        <v>1574</v>
      </c>
      <c r="C42836">
        <v>79.7</v>
      </c>
      <c r="D42836" s="3">
        <v>79.983593018369376</v>
      </c>
      <c r="G42836">
        <v>81.056384539751747</v>
      </c>
      <c r="J42836">
        <v>0</v>
      </c>
      <c r="K42836">
        <v>0</v>
      </c>
    </row>
    <row r="42837" spans="1:11" hidden="1" x14ac:dyDescent="0.25">
      <c r="A42837" t="s">
        <v>3082</v>
      </c>
      <c r="B42837" t="s">
        <v>1575</v>
      </c>
      <c r="D42837" s="3">
        <v>80.23287067056684</v>
      </c>
      <c r="G42837">
        <v>81.268221912930599</v>
      </c>
      <c r="J42837">
        <v>0</v>
      </c>
      <c r="K42837">
        <v>0</v>
      </c>
    </row>
    <row r="42838" spans="1:11" hidden="1" x14ac:dyDescent="0.25">
      <c r="A42838" t="s">
        <v>3082</v>
      </c>
      <c r="B42838" t="s">
        <v>1576</v>
      </c>
      <c r="D42838" s="3">
        <v>82.815275515248729</v>
      </c>
      <c r="G42838">
        <v>83.243777633121297</v>
      </c>
      <c r="J42838">
        <v>0</v>
      </c>
      <c r="K42838">
        <v>0</v>
      </c>
    </row>
    <row r="42839" spans="1:11" hidden="1" x14ac:dyDescent="0.25">
      <c r="A42839" t="s">
        <v>3082</v>
      </c>
      <c r="B42839" t="s">
        <v>1577</v>
      </c>
      <c r="C42839">
        <v>83.3</v>
      </c>
      <c r="D42839" s="3">
        <v>83.11687547018326</v>
      </c>
      <c r="G42839">
        <v>83.464148104932136</v>
      </c>
      <c r="J42839">
        <v>0</v>
      </c>
      <c r="K42839">
        <v>0</v>
      </c>
    </row>
    <row r="42840" spans="1:11" hidden="1" x14ac:dyDescent="0.25">
      <c r="A42840" t="s">
        <v>3082</v>
      </c>
      <c r="B42840" t="s">
        <v>1578</v>
      </c>
      <c r="D42840" s="3">
        <v>83.422230989127357</v>
      </c>
      <c r="G42840">
        <v>83.685072910417446</v>
      </c>
      <c r="J42840">
        <v>0</v>
      </c>
      <c r="K42840">
        <v>0</v>
      </c>
    </row>
    <row r="42841" spans="1:11" hidden="1" x14ac:dyDescent="0.25">
      <c r="A42841" t="s">
        <v>3082</v>
      </c>
      <c r="B42841" t="s">
        <v>1579</v>
      </c>
      <c r="D42841" s="3">
        <v>86.056479708965298</v>
      </c>
      <c r="G42841">
        <v>85.868806655514632</v>
      </c>
      <c r="J42841">
        <v>0</v>
      </c>
      <c r="K42841">
        <v>0</v>
      </c>
    </row>
    <row r="42842" spans="1:11" hidden="1" x14ac:dyDescent="0.25">
      <c r="A42842" t="s">
        <v>3082</v>
      </c>
      <c r="B42842" t="s">
        <v>1580</v>
      </c>
      <c r="C42842">
        <v>86.2</v>
      </c>
      <c r="D42842" s="3">
        <v>86.372028382844078</v>
      </c>
      <c r="G42842">
        <v>86.1695211775926</v>
      </c>
      <c r="J42842">
        <v>0</v>
      </c>
      <c r="K42842">
        <v>0</v>
      </c>
    </row>
    <row r="42843" spans="1:11" hidden="1" x14ac:dyDescent="0.25">
      <c r="A42843" t="s">
        <v>3082</v>
      </c>
      <c r="B42843" t="s">
        <v>1581</v>
      </c>
      <c r="D42843" s="3">
        <v>86.681260520037171</v>
      </c>
      <c r="G42843">
        <v>86.476961636690021</v>
      </c>
      <c r="J42843">
        <v>0</v>
      </c>
      <c r="K42843">
        <v>0</v>
      </c>
    </row>
    <row r="42844" spans="1:11" hidden="1" x14ac:dyDescent="0.25">
      <c r="A42844" t="s">
        <v>3082</v>
      </c>
      <c r="B42844" t="s">
        <v>1582</v>
      </c>
      <c r="D42844" s="3">
        <v>89.189837461606047</v>
      </c>
      <c r="G42844">
        <v>89.09808026463304</v>
      </c>
      <c r="J42844">
        <v>0</v>
      </c>
      <c r="K42844">
        <v>0</v>
      </c>
    </row>
    <row r="42845" spans="1:11" hidden="1" x14ac:dyDescent="0.25">
      <c r="A42845" t="s">
        <v>3082</v>
      </c>
      <c r="B42845" t="s">
        <v>1583</v>
      </c>
      <c r="C42845">
        <v>89.8</v>
      </c>
      <c r="D42845" s="3">
        <v>89.515512900522424</v>
      </c>
      <c r="G42845">
        <v>89.435766781111226</v>
      </c>
      <c r="J42845">
        <v>0</v>
      </c>
      <c r="K42845">
        <v>0</v>
      </c>
    </row>
    <row r="42846" spans="1:11" hidden="1" x14ac:dyDescent="0.25">
      <c r="A42846" t="s">
        <v>3082</v>
      </c>
      <c r="B42846" t="s">
        <v>1584</v>
      </c>
      <c r="D42846" s="3">
        <v>89.842622143494992</v>
      </c>
      <c r="G42846">
        <v>89.77520238820459</v>
      </c>
      <c r="J42846">
        <v>0</v>
      </c>
      <c r="K42846">
        <v>0</v>
      </c>
    </row>
    <row r="42847" spans="1:11" hidden="1" x14ac:dyDescent="0.25">
      <c r="A42847" t="s">
        <v>3082</v>
      </c>
      <c r="B42847" t="s">
        <v>1585</v>
      </c>
      <c r="D42847" s="3">
        <v>92.748452482011587</v>
      </c>
      <c r="G42847">
        <v>92.53592805098036</v>
      </c>
      <c r="J42847">
        <v>0</v>
      </c>
      <c r="K42847">
        <v>0</v>
      </c>
    </row>
    <row r="42848" spans="1:11" hidden="1" x14ac:dyDescent="0.25">
      <c r="A42848" t="s">
        <v>3082</v>
      </c>
      <c r="B42848" t="s">
        <v>1586</v>
      </c>
      <c r="C42848">
        <v>92.7</v>
      </c>
      <c r="D42848" s="3">
        <v>93.141389098749144</v>
      </c>
      <c r="G42848">
        <v>92.884205707020968</v>
      </c>
      <c r="J42848">
        <v>0</v>
      </c>
      <c r="K42848">
        <v>0</v>
      </c>
    </row>
    <row r="42849" spans="1:11" hidden="1" x14ac:dyDescent="0.25">
      <c r="A42849" t="s">
        <v>3082</v>
      </c>
      <c r="B42849" t="s">
        <v>1587</v>
      </c>
      <c r="D42849" s="3">
        <v>93.539354555938246</v>
      </c>
      <c r="G42849">
        <v>93.233257022214602</v>
      </c>
      <c r="J42849">
        <v>0</v>
      </c>
      <c r="K42849">
        <v>0</v>
      </c>
    </row>
    <row r="42850" spans="1:11" hidden="1" x14ac:dyDescent="0.25">
      <c r="A42850" t="s">
        <v>3082</v>
      </c>
      <c r="B42850" t="s">
        <v>1588</v>
      </c>
      <c r="D42850" s="3">
        <v>93.943019167729034</v>
      </c>
      <c r="G42850">
        <v>93.582806921184314</v>
      </c>
      <c r="J42850">
        <v>0</v>
      </c>
      <c r="K42850">
        <v>0</v>
      </c>
    </row>
    <row r="42851" spans="1:11" hidden="1" x14ac:dyDescent="0.25">
      <c r="A42851" t="s">
        <v>3082</v>
      </c>
      <c r="B42851" t="s">
        <v>1589</v>
      </c>
      <c r="D42851" s="3">
        <v>97.250916521493565</v>
      </c>
      <c r="G42851">
        <v>96.791361222434858</v>
      </c>
      <c r="J42851">
        <v>0</v>
      </c>
      <c r="K42851">
        <v>0</v>
      </c>
    </row>
    <row r="42852" spans="1:11" hidden="1" x14ac:dyDescent="0.25">
      <c r="A42852" t="s">
        <v>3082</v>
      </c>
      <c r="B42852" t="s">
        <v>1590</v>
      </c>
      <c r="C42852">
        <v>97.7</v>
      </c>
      <c r="D42852" s="3">
        <v>97.663969727440275</v>
      </c>
      <c r="G42852">
        <v>97.172539892003982</v>
      </c>
      <c r="J42852">
        <v>0</v>
      </c>
      <c r="K42852">
        <v>0</v>
      </c>
    </row>
    <row r="42853" spans="1:11" hidden="1" x14ac:dyDescent="0.25">
      <c r="A42853" t="s">
        <v>3082</v>
      </c>
      <c r="B42853" t="s">
        <v>1591</v>
      </c>
      <c r="D42853" s="3">
        <v>98.076769287958911</v>
      </c>
      <c r="G42853">
        <v>97.550685605400318</v>
      </c>
      <c r="J42853">
        <v>0</v>
      </c>
      <c r="K42853">
        <v>0</v>
      </c>
    </row>
    <row r="42854" spans="1:11" hidden="1" x14ac:dyDescent="0.25">
      <c r="A42854" t="s">
        <v>3082</v>
      </c>
      <c r="B42854" t="s">
        <v>1592</v>
      </c>
      <c r="D42854" s="3">
        <v>101.2608526539732</v>
      </c>
      <c r="G42854">
        <v>100.49199806086919</v>
      </c>
      <c r="J42854">
        <v>0</v>
      </c>
      <c r="K42854">
        <v>0</v>
      </c>
    </row>
    <row r="42855" spans="1:11" hidden="1" x14ac:dyDescent="0.25">
      <c r="A42855" t="s">
        <v>3082</v>
      </c>
      <c r="B42855" t="s">
        <v>1593</v>
      </c>
      <c r="C42855">
        <v>102.1</v>
      </c>
      <c r="D42855" s="3">
        <v>101.6570224266669</v>
      </c>
      <c r="G42855">
        <v>100.8554909726702</v>
      </c>
      <c r="J42855">
        <v>0</v>
      </c>
      <c r="K42855">
        <v>0</v>
      </c>
    </row>
    <row r="42856" spans="1:11" hidden="1" x14ac:dyDescent="0.25">
      <c r="A42856" t="s">
        <v>3082</v>
      </c>
      <c r="B42856" t="s">
        <v>1594</v>
      </c>
      <c r="D42856" s="3">
        <v>102.05545606579381</v>
      </c>
      <c r="G42856">
        <v>101.21835195641511</v>
      </c>
      <c r="J42856">
        <v>0</v>
      </c>
      <c r="K42856">
        <v>0</v>
      </c>
    </row>
    <row r="42857" spans="1:11" hidden="1" x14ac:dyDescent="0.25">
      <c r="A42857" t="s">
        <v>3082</v>
      </c>
      <c r="B42857" t="s">
        <v>1595</v>
      </c>
      <c r="D42857" s="3">
        <v>105.13916420067321</v>
      </c>
      <c r="G42857">
        <v>104.4519599911073</v>
      </c>
      <c r="J42857">
        <v>0</v>
      </c>
      <c r="K42857">
        <v>0</v>
      </c>
    </row>
    <row r="42858" spans="1:11" hidden="1" x14ac:dyDescent="0.25">
      <c r="A42858" t="s">
        <v>3082</v>
      </c>
      <c r="B42858" t="s">
        <v>1596</v>
      </c>
      <c r="C42858">
        <v>105</v>
      </c>
      <c r="D42858" s="3">
        <v>105.4329477179151</v>
      </c>
      <c r="G42858">
        <v>104.8088745116702</v>
      </c>
      <c r="J42858">
        <v>0</v>
      </c>
      <c r="K42858">
        <v>0</v>
      </c>
    </row>
    <row r="42859" spans="1:11" hidden="1" x14ac:dyDescent="0.25">
      <c r="A42859" t="s">
        <v>3082</v>
      </c>
      <c r="B42859" t="s">
        <v>1597</v>
      </c>
      <c r="D42859" s="3">
        <v>105.7263259373604</v>
      </c>
      <c r="G42859">
        <v>105.1562373157373</v>
      </c>
      <c r="J42859">
        <v>0</v>
      </c>
      <c r="K42859">
        <v>0</v>
      </c>
    </row>
    <row r="42860" spans="1:11" hidden="1" x14ac:dyDescent="0.25">
      <c r="A42860" t="s">
        <v>3082</v>
      </c>
      <c r="B42860" t="s">
        <v>1598</v>
      </c>
      <c r="D42860" s="3">
        <v>107.63946846217669</v>
      </c>
      <c r="G42860">
        <v>108.1856092038272</v>
      </c>
      <c r="J42860">
        <v>0</v>
      </c>
      <c r="K42860">
        <v>0</v>
      </c>
    </row>
    <row r="42861" spans="1:11" hidden="1" x14ac:dyDescent="0.25">
      <c r="A42861" t="s">
        <v>3082</v>
      </c>
      <c r="B42861" t="s">
        <v>1599</v>
      </c>
      <c r="C42861">
        <v>108.5</v>
      </c>
      <c r="D42861" s="3">
        <v>107.78680126342191</v>
      </c>
      <c r="G42861">
        <v>108.5158693627188</v>
      </c>
      <c r="J42861">
        <v>0</v>
      </c>
      <c r="K42861">
        <v>0</v>
      </c>
    </row>
    <row r="42862" spans="1:11" hidden="1" x14ac:dyDescent="0.25">
      <c r="A42862" t="s">
        <v>3082</v>
      </c>
      <c r="B42862" t="s">
        <v>1600</v>
      </c>
      <c r="D42862" s="3">
        <v>107.9296550999169</v>
      </c>
      <c r="G42862">
        <v>108.845361186517</v>
      </c>
      <c r="J42862">
        <v>0</v>
      </c>
      <c r="K42862">
        <v>0</v>
      </c>
    </row>
    <row r="42863" spans="1:11" hidden="1" x14ac:dyDescent="0.25">
      <c r="A42863" t="s">
        <v>3082</v>
      </c>
      <c r="B42863" t="s">
        <v>1601</v>
      </c>
      <c r="D42863" s="3">
        <v>108.06368667910129</v>
      </c>
      <c r="G42863">
        <v>109.1741267404211</v>
      </c>
      <c r="J42863">
        <v>0</v>
      </c>
      <c r="K42863">
        <v>0</v>
      </c>
    </row>
    <row r="42864" spans="1:11" hidden="1" x14ac:dyDescent="0.25">
      <c r="A42864" t="s">
        <v>3082</v>
      </c>
      <c r="B42864" t="s">
        <v>1602</v>
      </c>
      <c r="D42864" s="3">
        <v>108.4501736306665</v>
      </c>
      <c r="G42864">
        <v>110.1424338195321</v>
      </c>
      <c r="J42864">
        <v>0</v>
      </c>
      <c r="K42864">
        <v>0</v>
      </c>
    </row>
    <row r="42865" spans="1:11" hidden="1" x14ac:dyDescent="0.25">
      <c r="A42865" t="s">
        <v>3082</v>
      </c>
      <c r="B42865" t="s">
        <v>1603</v>
      </c>
      <c r="C42865">
        <v>108.5</v>
      </c>
      <c r="D42865" s="3">
        <v>108.45103874171051</v>
      </c>
      <c r="E42865" s="4">
        <v>108.45103874171051</v>
      </c>
      <c r="G42865">
        <v>110.2314715509408</v>
      </c>
      <c r="J42865">
        <v>0</v>
      </c>
      <c r="K42865">
        <v>0</v>
      </c>
    </row>
    <row r="42866" spans="1:11" hidden="1" x14ac:dyDescent="0.25">
      <c r="A42866" t="s">
        <v>3082</v>
      </c>
      <c r="B42866" t="s">
        <v>1604</v>
      </c>
      <c r="D42866" s="3">
        <v>108.4439675791144</v>
      </c>
      <c r="G42866">
        <v>110.3081451120453</v>
      </c>
      <c r="J42866">
        <v>0</v>
      </c>
      <c r="K42866">
        <v>0</v>
      </c>
    </row>
    <row r="42867" spans="1:11" hidden="1" x14ac:dyDescent="0.25">
      <c r="A42867" t="s">
        <v>3082</v>
      </c>
      <c r="B42867" t="s">
        <v>1605</v>
      </c>
      <c r="D42867" s="3">
        <v>108.1197944913075</v>
      </c>
      <c r="G42867">
        <v>110.6092116204791</v>
      </c>
      <c r="J42867">
        <v>0</v>
      </c>
      <c r="K42867">
        <v>0</v>
      </c>
    </row>
    <row r="42868" spans="1:11" hidden="1" x14ac:dyDescent="0.25">
      <c r="A42868" t="s">
        <v>3082</v>
      </c>
      <c r="B42868" t="s">
        <v>1606</v>
      </c>
      <c r="C42868">
        <v>107.8</v>
      </c>
      <c r="D42868" s="3">
        <v>108.024806516098</v>
      </c>
      <c r="G42868">
        <v>110.64219753104391</v>
      </c>
      <c r="J42868">
        <v>0</v>
      </c>
      <c r="K42868">
        <v>0</v>
      </c>
    </row>
    <row r="42869" spans="1:11" hidden="1" x14ac:dyDescent="0.25">
      <c r="A42869" t="s">
        <v>3082</v>
      </c>
      <c r="B42869" t="s">
        <v>1607</v>
      </c>
      <c r="D42869" s="3">
        <v>107.93221739058031</v>
      </c>
      <c r="G42869">
        <v>110.6732383556795</v>
      </c>
      <c r="J42869">
        <v>0</v>
      </c>
      <c r="K42869">
        <v>0</v>
      </c>
    </row>
    <row r="42870" spans="1:11" hidden="1" x14ac:dyDescent="0.25">
      <c r="A42870" t="s">
        <v>3082</v>
      </c>
      <c r="B42870" t="s">
        <v>1608</v>
      </c>
      <c r="D42870" s="3">
        <v>107.37024566909091</v>
      </c>
      <c r="G42870">
        <v>110.82470958603371</v>
      </c>
      <c r="J42870">
        <v>0</v>
      </c>
      <c r="K42870">
        <v>0</v>
      </c>
    </row>
    <row r="42871" spans="1:11" hidden="1" x14ac:dyDescent="0.25">
      <c r="A42871" t="s">
        <v>3082</v>
      </c>
      <c r="B42871" t="s">
        <v>1609</v>
      </c>
      <c r="C42871">
        <v>107.1</v>
      </c>
      <c r="D42871" s="3">
        <v>107.2776858204396</v>
      </c>
      <c r="G42871">
        <v>110.8368630306729</v>
      </c>
      <c r="J42871">
        <v>0</v>
      </c>
      <c r="K42871">
        <v>0</v>
      </c>
    </row>
    <row r="42872" spans="1:11" hidden="1" x14ac:dyDescent="0.25">
      <c r="A42872" t="s">
        <v>3082</v>
      </c>
      <c r="B42872" t="s">
        <v>1610</v>
      </c>
      <c r="D42872" s="3">
        <v>107.183067065608</v>
      </c>
      <c r="G42872">
        <v>110.8485755065613</v>
      </c>
      <c r="J42872">
        <v>0</v>
      </c>
      <c r="K42872">
        <v>0</v>
      </c>
    </row>
    <row r="42873" spans="1:11" hidden="1" x14ac:dyDescent="0.25">
      <c r="A42873" t="s">
        <v>3082</v>
      </c>
      <c r="B42873" t="s">
        <v>1611</v>
      </c>
      <c r="D42873" s="3">
        <v>107.00511217249409</v>
      </c>
      <c r="G42873">
        <v>110.8684304552544</v>
      </c>
      <c r="H42873" s="7">
        <v>110.8684304552544</v>
      </c>
      <c r="J42873">
        <v>0</v>
      </c>
      <c r="K42873">
        <v>0</v>
      </c>
    </row>
    <row r="42874" spans="1:11" hidden="1" x14ac:dyDescent="0.25">
      <c r="A42874" t="s">
        <v>3082</v>
      </c>
      <c r="B42874" t="s">
        <v>1612</v>
      </c>
      <c r="D42874" s="3">
        <v>106.19975709321579</v>
      </c>
      <c r="G42874">
        <v>110.0608441640517</v>
      </c>
      <c r="J42874">
        <v>0</v>
      </c>
      <c r="K42874">
        <v>0</v>
      </c>
    </row>
    <row r="42875" spans="1:11" hidden="1" x14ac:dyDescent="0.25">
      <c r="A42875" t="s">
        <v>3082</v>
      </c>
      <c r="B42875" t="s">
        <v>1613</v>
      </c>
      <c r="C42875">
        <v>106.4</v>
      </c>
      <c r="D42875" s="3">
        <v>106.0678356848975</v>
      </c>
      <c r="G42875">
        <v>109.8924459789618</v>
      </c>
      <c r="J42875">
        <v>0</v>
      </c>
      <c r="K42875">
        <v>0</v>
      </c>
    </row>
    <row r="42876" spans="1:11" hidden="1" x14ac:dyDescent="0.25">
      <c r="A42876" t="s">
        <v>3082</v>
      </c>
      <c r="B42876" t="s">
        <v>1614</v>
      </c>
      <c r="D42876" s="3">
        <v>105.9310800365004</v>
      </c>
      <c r="G42876">
        <v>109.7143623425759</v>
      </c>
      <c r="J42876">
        <v>0</v>
      </c>
      <c r="K42876">
        <v>0</v>
      </c>
    </row>
    <row r="42877" spans="1:11" hidden="1" x14ac:dyDescent="0.25">
      <c r="A42877" t="s">
        <v>3082</v>
      </c>
      <c r="B42877" t="s">
        <v>1615</v>
      </c>
      <c r="D42877" s="3">
        <v>103.86350135692931</v>
      </c>
      <c r="G42877">
        <v>107.63477383354341</v>
      </c>
      <c r="J42877">
        <v>0</v>
      </c>
      <c r="K42877">
        <v>0</v>
      </c>
    </row>
    <row r="42878" spans="1:11" hidden="1" x14ac:dyDescent="0.25">
      <c r="A42878" t="s">
        <v>3082</v>
      </c>
      <c r="B42878" t="s">
        <v>1616</v>
      </c>
      <c r="D42878" s="3">
        <v>103.60526867265099</v>
      </c>
      <c r="G42878">
        <v>107.33714184363571</v>
      </c>
      <c r="J42878">
        <v>0</v>
      </c>
      <c r="K42878">
        <v>0</v>
      </c>
    </row>
    <row r="42879" spans="1:11" hidden="1" x14ac:dyDescent="0.25">
      <c r="A42879" t="s">
        <v>3082</v>
      </c>
      <c r="B42879" t="s">
        <v>1617</v>
      </c>
      <c r="C42879">
        <v>103.4</v>
      </c>
      <c r="D42879" s="3">
        <v>103.33127905929869</v>
      </c>
      <c r="G42879">
        <v>107.0434248947295</v>
      </c>
      <c r="J42879">
        <v>0</v>
      </c>
      <c r="K42879">
        <v>0</v>
      </c>
    </row>
    <row r="42880" spans="1:11" hidden="1" x14ac:dyDescent="0.25">
      <c r="A42880" t="s">
        <v>3082</v>
      </c>
      <c r="B42880" t="s">
        <v>1618</v>
      </c>
      <c r="D42880" s="3">
        <v>103.0381344848942</v>
      </c>
      <c r="G42880">
        <v>106.7615003793339</v>
      </c>
      <c r="J42880">
        <v>0</v>
      </c>
      <c r="K42880">
        <v>0</v>
      </c>
    </row>
    <row r="42881" spans="1:11" hidden="1" x14ac:dyDescent="0.25">
      <c r="A42881" t="s">
        <v>3082</v>
      </c>
      <c r="B42881" t="s">
        <v>1619</v>
      </c>
      <c r="D42881" s="3">
        <v>101.46796562984029</v>
      </c>
      <c r="G42881">
        <v>105.3493943147174</v>
      </c>
      <c r="J42881">
        <v>0</v>
      </c>
      <c r="K42881">
        <v>0</v>
      </c>
    </row>
    <row r="42882" spans="1:11" hidden="1" x14ac:dyDescent="0.25">
      <c r="A42882" t="s">
        <v>3082</v>
      </c>
      <c r="B42882" t="s">
        <v>1620</v>
      </c>
      <c r="C42882">
        <v>101.2</v>
      </c>
      <c r="D42882" s="3">
        <v>101.1580359955619</v>
      </c>
      <c r="G42882">
        <v>105.06413861969619</v>
      </c>
      <c r="J42882">
        <v>0</v>
      </c>
      <c r="K42882">
        <v>0</v>
      </c>
    </row>
    <row r="42883" spans="1:11" hidden="1" x14ac:dyDescent="0.25">
      <c r="A42883" t="s">
        <v>3082</v>
      </c>
      <c r="B42883" t="s">
        <v>1621</v>
      </c>
      <c r="D42883" s="3">
        <v>100.8495880923894</v>
      </c>
      <c r="G42883">
        <v>104.7756181801372</v>
      </c>
      <c r="J42883">
        <v>0</v>
      </c>
      <c r="K42883">
        <v>0</v>
      </c>
    </row>
    <row r="42884" spans="1:11" hidden="1" x14ac:dyDescent="0.25">
      <c r="A42884" t="s">
        <v>3082</v>
      </c>
      <c r="B42884" t="s">
        <v>1622</v>
      </c>
      <c r="D42884" s="3">
        <v>98.200336226023836</v>
      </c>
      <c r="G42884">
        <v>102.3571682638234</v>
      </c>
      <c r="J42884">
        <v>0</v>
      </c>
      <c r="K42884">
        <v>0</v>
      </c>
    </row>
    <row r="42885" spans="1:11" hidden="1" x14ac:dyDescent="0.25">
      <c r="A42885" t="s">
        <v>3082</v>
      </c>
      <c r="B42885" t="s">
        <v>1623</v>
      </c>
      <c r="C42885">
        <v>97.7</v>
      </c>
      <c r="D42885" s="3">
        <v>97.863759975534222</v>
      </c>
      <c r="G42885">
        <v>102.0512271242323</v>
      </c>
      <c r="J42885">
        <v>0</v>
      </c>
      <c r="K42885">
        <v>0</v>
      </c>
    </row>
    <row r="42886" spans="1:11" hidden="1" x14ac:dyDescent="0.25">
      <c r="A42886" t="s">
        <v>3082</v>
      </c>
      <c r="B42886" t="s">
        <v>1624</v>
      </c>
      <c r="D42886" s="3">
        <v>97.533139628931352</v>
      </c>
      <c r="G42886">
        <v>101.7430397621598</v>
      </c>
      <c r="J42886">
        <v>0</v>
      </c>
      <c r="K42886">
        <v>0</v>
      </c>
    </row>
    <row r="42887" spans="1:11" hidden="1" x14ac:dyDescent="0.25">
      <c r="A42887" t="s">
        <v>3082</v>
      </c>
      <c r="B42887" t="s">
        <v>1625</v>
      </c>
      <c r="D42887" s="3">
        <v>95.059588759505104</v>
      </c>
      <c r="G42887">
        <v>99.558816700861939</v>
      </c>
      <c r="J42887">
        <v>0</v>
      </c>
      <c r="K42887">
        <v>0</v>
      </c>
    </row>
    <row r="42888" spans="1:11" hidden="1" x14ac:dyDescent="0.25">
      <c r="A42888" t="s">
        <v>3082</v>
      </c>
      <c r="B42888" t="s">
        <v>1626</v>
      </c>
      <c r="C42888">
        <v>94.8</v>
      </c>
      <c r="D42888" s="3">
        <v>94.659986461901724</v>
      </c>
      <c r="G42888">
        <v>99.241833150280527</v>
      </c>
      <c r="J42888">
        <v>0</v>
      </c>
      <c r="K42888">
        <v>0</v>
      </c>
    </row>
    <row r="42889" spans="1:11" hidden="1" x14ac:dyDescent="0.25">
      <c r="A42889" t="s">
        <v>3082</v>
      </c>
      <c r="B42889" t="s">
        <v>1627</v>
      </c>
      <c r="D42889" s="3">
        <v>94.260638276260678</v>
      </c>
      <c r="G42889">
        <v>98.924728693071913</v>
      </c>
      <c r="J42889">
        <v>0</v>
      </c>
      <c r="K42889">
        <v>0</v>
      </c>
    </row>
    <row r="42890" spans="1:11" hidden="1" x14ac:dyDescent="0.25">
      <c r="A42890" t="s">
        <v>3082</v>
      </c>
      <c r="B42890" t="s">
        <v>1628</v>
      </c>
      <c r="D42890" s="3">
        <v>93.444277114874126</v>
      </c>
      <c r="G42890">
        <v>98.289138309024437</v>
      </c>
      <c r="J42890">
        <v>0</v>
      </c>
      <c r="K42890">
        <v>0</v>
      </c>
    </row>
    <row r="42891" spans="1:11" hidden="1" x14ac:dyDescent="0.25">
      <c r="A42891" t="s">
        <v>3082</v>
      </c>
      <c r="B42891" t="s">
        <v>1629</v>
      </c>
      <c r="D42891" s="3">
        <v>90.135563771964499</v>
      </c>
      <c r="G42891">
        <v>95.831788281285867</v>
      </c>
      <c r="J42891">
        <v>0</v>
      </c>
      <c r="K42891">
        <v>0</v>
      </c>
    </row>
    <row r="42892" spans="1:11" hidden="1" x14ac:dyDescent="0.25">
      <c r="A42892" t="s">
        <v>3082</v>
      </c>
      <c r="B42892" t="s">
        <v>1630</v>
      </c>
      <c r="C42892">
        <v>90</v>
      </c>
      <c r="D42892" s="3">
        <v>89.736695080588746</v>
      </c>
      <c r="G42892">
        <v>95.500292160721543</v>
      </c>
      <c r="J42892">
        <v>0</v>
      </c>
      <c r="K42892">
        <v>0</v>
      </c>
    </row>
    <row r="42893" spans="1:11" hidden="1" x14ac:dyDescent="0.25">
      <c r="A42893" t="s">
        <v>3082</v>
      </c>
      <c r="B42893" t="s">
        <v>1631</v>
      </c>
      <c r="D42893" s="3">
        <v>89.333501017452235</v>
      </c>
      <c r="G42893">
        <v>95.162996886540938</v>
      </c>
      <c r="J42893">
        <v>0</v>
      </c>
      <c r="K42893">
        <v>0</v>
      </c>
    </row>
    <row r="42894" spans="1:11" hidden="1" x14ac:dyDescent="0.25">
      <c r="A42894" t="s">
        <v>3082</v>
      </c>
      <c r="B42894" t="s">
        <v>1632</v>
      </c>
      <c r="D42894" s="3">
        <v>85.935601055654928</v>
      </c>
      <c r="G42894">
        <v>91.982200691667032</v>
      </c>
      <c r="J42894">
        <v>0</v>
      </c>
      <c r="K42894">
        <v>0</v>
      </c>
    </row>
    <row r="42895" spans="1:11" hidden="1" x14ac:dyDescent="0.25">
      <c r="A42895" t="s">
        <v>3082</v>
      </c>
      <c r="B42895" t="s">
        <v>1633</v>
      </c>
      <c r="C42895">
        <v>84.8</v>
      </c>
      <c r="D42895" s="3">
        <v>85.59917187010133</v>
      </c>
      <c r="G42895">
        <v>91.618907623983333</v>
      </c>
      <c r="J42895">
        <v>0</v>
      </c>
      <c r="K42895">
        <v>0</v>
      </c>
    </row>
    <row r="42896" spans="1:11" hidden="1" x14ac:dyDescent="0.25">
      <c r="A42896" t="s">
        <v>3082</v>
      </c>
      <c r="B42896" t="s">
        <v>1634</v>
      </c>
      <c r="D42896" s="3">
        <v>85.274384462404086</v>
      </c>
      <c r="G42896">
        <v>91.255517446894686</v>
      </c>
      <c r="J42896">
        <v>0</v>
      </c>
      <c r="K42896">
        <v>0</v>
      </c>
    </row>
    <row r="42897" spans="1:11" hidden="1" x14ac:dyDescent="0.25">
      <c r="A42897" t="s">
        <v>3082</v>
      </c>
      <c r="B42897" t="s">
        <v>1635</v>
      </c>
      <c r="D42897" s="3">
        <v>82.887412104275171</v>
      </c>
      <c r="G42897">
        <v>87.589890600453714</v>
      </c>
      <c r="J42897">
        <v>0</v>
      </c>
      <c r="K42897">
        <v>0</v>
      </c>
    </row>
    <row r="42898" spans="1:11" hidden="1" x14ac:dyDescent="0.25">
      <c r="A42898" t="s">
        <v>3082</v>
      </c>
      <c r="B42898" t="s">
        <v>1636</v>
      </c>
      <c r="D42898" s="3">
        <v>81.661931712050929</v>
      </c>
      <c r="G42898">
        <v>84.383930432216474</v>
      </c>
      <c r="J42898">
        <v>0</v>
      </c>
      <c r="K42898">
        <v>0</v>
      </c>
    </row>
    <row r="42899" spans="1:11" hidden="1" x14ac:dyDescent="0.25">
      <c r="A42899" t="s">
        <v>3082</v>
      </c>
      <c r="B42899" t="s">
        <v>1637</v>
      </c>
      <c r="C42899">
        <v>81.599999999999994</v>
      </c>
      <c r="D42899" s="3">
        <v>81.550779068889938</v>
      </c>
      <c r="G42899">
        <v>84.034063013188955</v>
      </c>
      <c r="J42899">
        <v>0</v>
      </c>
      <c r="K42899">
        <v>0</v>
      </c>
    </row>
    <row r="42900" spans="1:11" hidden="1" x14ac:dyDescent="0.25">
      <c r="A42900" t="s">
        <v>3082</v>
      </c>
      <c r="B42900" t="s">
        <v>1638</v>
      </c>
      <c r="D42900" s="3">
        <v>81.427347258255068</v>
      </c>
      <c r="G42900">
        <v>83.684507736388241</v>
      </c>
      <c r="J42900">
        <v>0</v>
      </c>
      <c r="K42900">
        <v>0</v>
      </c>
    </row>
    <row r="42901" spans="1:11" hidden="1" x14ac:dyDescent="0.25">
      <c r="A42901" t="s">
        <v>3082</v>
      </c>
      <c r="B42901" t="s">
        <v>1639</v>
      </c>
      <c r="D42901" s="3">
        <v>80.481459889584457</v>
      </c>
      <c r="G42901">
        <v>81.240772281833586</v>
      </c>
      <c r="J42901">
        <v>0</v>
      </c>
      <c r="K42901">
        <v>0</v>
      </c>
    </row>
    <row r="42902" spans="1:11" hidden="1" x14ac:dyDescent="0.25">
      <c r="A42902" t="s">
        <v>3082</v>
      </c>
      <c r="B42902" t="s">
        <v>1640</v>
      </c>
      <c r="C42902">
        <v>80.3</v>
      </c>
      <c r="D42902" s="3">
        <v>80.374335619193218</v>
      </c>
      <c r="G42902">
        <v>80.892303460385463</v>
      </c>
      <c r="J42902">
        <v>0</v>
      </c>
      <c r="K42902">
        <v>0</v>
      </c>
    </row>
    <row r="42903" spans="1:11" hidden="1" x14ac:dyDescent="0.25">
      <c r="A42903" t="s">
        <v>3082</v>
      </c>
      <c r="B42903" t="s">
        <v>1641</v>
      </c>
      <c r="D42903" s="3">
        <v>80.27190853269019</v>
      </c>
      <c r="G42903">
        <v>80.544639618934696</v>
      </c>
      <c r="J42903">
        <v>0</v>
      </c>
      <c r="K42903">
        <v>0</v>
      </c>
    </row>
    <row r="42904" spans="1:11" hidden="1" x14ac:dyDescent="0.25">
      <c r="A42904" t="s">
        <v>3082</v>
      </c>
      <c r="B42904" t="s">
        <v>1642</v>
      </c>
      <c r="D42904" s="3">
        <v>79.453206667932633</v>
      </c>
      <c r="G42904">
        <v>77.763708023278227</v>
      </c>
      <c r="J42904">
        <v>0</v>
      </c>
      <c r="K42904">
        <v>0</v>
      </c>
    </row>
    <row r="42905" spans="1:11" hidden="1" x14ac:dyDescent="0.25">
      <c r="A42905" t="s">
        <v>3082</v>
      </c>
      <c r="B42905" t="s">
        <v>1643</v>
      </c>
      <c r="D42905" s="3">
        <v>78.481127181848564</v>
      </c>
      <c r="G42905">
        <v>75.091202967276402</v>
      </c>
      <c r="J42905">
        <v>0</v>
      </c>
      <c r="K42905">
        <v>0</v>
      </c>
    </row>
    <row r="42906" spans="1:11" hidden="1" x14ac:dyDescent="0.25">
      <c r="A42906" t="s">
        <v>3082</v>
      </c>
      <c r="B42906" t="s">
        <v>1644</v>
      </c>
      <c r="C42906">
        <v>78.5</v>
      </c>
      <c r="D42906" s="3">
        <v>78.391448265793315</v>
      </c>
      <c r="G42906">
        <v>74.808210084837881</v>
      </c>
      <c r="J42906">
        <v>0</v>
      </c>
      <c r="K42906">
        <v>0</v>
      </c>
    </row>
    <row r="42907" spans="1:11" hidden="1" x14ac:dyDescent="0.25">
      <c r="A42907" t="s">
        <v>3082</v>
      </c>
      <c r="B42907" t="s">
        <v>1645</v>
      </c>
      <c r="D42907" s="3">
        <v>78.302664298517129</v>
      </c>
      <c r="G42907">
        <v>74.530554441573997</v>
      </c>
      <c r="J42907">
        <v>0</v>
      </c>
      <c r="K42907">
        <v>0</v>
      </c>
    </row>
    <row r="42908" spans="1:11" hidden="1" x14ac:dyDescent="0.25">
      <c r="A42908" t="s">
        <v>3082</v>
      </c>
      <c r="B42908" t="s">
        <v>1646</v>
      </c>
      <c r="D42908" s="3">
        <v>77.562884555992127</v>
      </c>
      <c r="G42908">
        <v>72.699352891148365</v>
      </c>
      <c r="J42908">
        <v>0</v>
      </c>
      <c r="K42908">
        <v>0</v>
      </c>
    </row>
    <row r="42909" spans="1:11" hidden="1" x14ac:dyDescent="0.25">
      <c r="A42909" t="s">
        <v>3082</v>
      </c>
      <c r="B42909" t="s">
        <v>1647</v>
      </c>
      <c r="C42909">
        <v>77.400000000000006</v>
      </c>
      <c r="D42909" s="3">
        <v>77.455156401251344</v>
      </c>
      <c r="G42909">
        <v>72.438486381108305</v>
      </c>
      <c r="J42909">
        <v>0</v>
      </c>
      <c r="K42909">
        <v>0</v>
      </c>
    </row>
    <row r="42910" spans="1:11" hidden="1" x14ac:dyDescent="0.25">
      <c r="A42910" t="s">
        <v>3082</v>
      </c>
      <c r="B42910" t="s">
        <v>1648</v>
      </c>
      <c r="D42910" s="3">
        <v>77.350403683482455</v>
      </c>
      <c r="G42910">
        <v>72.180120670999017</v>
      </c>
      <c r="J42910">
        <v>0</v>
      </c>
      <c r="K42910">
        <v>0</v>
      </c>
    </row>
    <row r="42911" spans="1:11" hidden="1" x14ac:dyDescent="0.25">
      <c r="A42911" t="s">
        <v>3082</v>
      </c>
      <c r="B42911" t="s">
        <v>1649</v>
      </c>
      <c r="D42911" s="3">
        <v>76.623834007078699</v>
      </c>
      <c r="G42911">
        <v>70.417483012059421</v>
      </c>
      <c r="J42911">
        <v>0</v>
      </c>
      <c r="K42911">
        <v>0</v>
      </c>
    </row>
    <row r="42912" spans="1:11" hidden="1" x14ac:dyDescent="0.25">
      <c r="A42912" t="s">
        <v>3082</v>
      </c>
      <c r="B42912" t="s">
        <v>1650</v>
      </c>
      <c r="C42912">
        <v>76.599999999999994</v>
      </c>
      <c r="D42912" s="3">
        <v>76.515664406461383</v>
      </c>
      <c r="G42912">
        <v>70.168514130006756</v>
      </c>
      <c r="J42912">
        <v>0</v>
      </c>
      <c r="K42912">
        <v>0</v>
      </c>
    </row>
    <row r="42913" spans="1:11" hidden="1" x14ac:dyDescent="0.25">
      <c r="A42913" t="s">
        <v>3082</v>
      </c>
      <c r="B42913" t="s">
        <v>1651</v>
      </c>
      <c r="D42913" s="3">
        <v>76.408163776891868</v>
      </c>
      <c r="G42913">
        <v>69.919841301278908</v>
      </c>
      <c r="J42913">
        <v>0</v>
      </c>
      <c r="K42913">
        <v>0</v>
      </c>
    </row>
    <row r="42914" spans="1:11" hidden="1" x14ac:dyDescent="0.25">
      <c r="A42914" t="s">
        <v>3082</v>
      </c>
      <c r="B42914" t="s">
        <v>1652</v>
      </c>
      <c r="D42914" s="3">
        <v>76.196043109637628</v>
      </c>
      <c r="G42914">
        <v>69.423955531333306</v>
      </c>
      <c r="J42914">
        <v>0</v>
      </c>
      <c r="K42914">
        <v>0</v>
      </c>
    </row>
    <row r="42915" spans="1:11" hidden="1" x14ac:dyDescent="0.25">
      <c r="A42915" t="s">
        <v>3082</v>
      </c>
      <c r="B42915" t="s">
        <v>1653</v>
      </c>
      <c r="D42915" s="3">
        <v>75.398631526183607</v>
      </c>
      <c r="G42915">
        <v>68.13904393087094</v>
      </c>
      <c r="J42915">
        <v>0</v>
      </c>
      <c r="K42915">
        <v>0</v>
      </c>
    </row>
    <row r="42916" spans="1:11" hidden="1" x14ac:dyDescent="0.25">
      <c r="A42916" t="s">
        <v>3082</v>
      </c>
      <c r="B42916" t="s">
        <v>1654</v>
      </c>
      <c r="C42916">
        <v>75.2</v>
      </c>
      <c r="D42916" s="3">
        <v>75.304409090168221</v>
      </c>
      <c r="G42916">
        <v>67.987589059577161</v>
      </c>
      <c r="J42916">
        <v>0</v>
      </c>
      <c r="K42916">
        <v>0</v>
      </c>
    </row>
    <row r="42917" spans="1:11" hidden="1" x14ac:dyDescent="0.25">
      <c r="A42917" t="s">
        <v>3082</v>
      </c>
      <c r="B42917" t="s">
        <v>1655</v>
      </c>
      <c r="D42917" s="3">
        <v>75.208404151865267</v>
      </c>
      <c r="G42917">
        <v>67.8456273947413</v>
      </c>
      <c r="J42917">
        <v>0</v>
      </c>
      <c r="K42917">
        <v>0</v>
      </c>
    </row>
    <row r="42918" spans="1:11" hidden="1" x14ac:dyDescent="0.25">
      <c r="A42918" t="s">
        <v>3082</v>
      </c>
      <c r="B42918" t="s">
        <v>1656</v>
      </c>
      <c r="D42918" s="3">
        <v>74.412315631409854</v>
      </c>
      <c r="G42918">
        <v>67.128890565467515</v>
      </c>
      <c r="J42918">
        <v>0</v>
      </c>
      <c r="K42918">
        <v>0</v>
      </c>
    </row>
    <row r="42919" spans="1:11" hidden="1" x14ac:dyDescent="0.25">
      <c r="A42919" t="s">
        <v>3082</v>
      </c>
      <c r="B42919" t="s">
        <v>1657</v>
      </c>
      <c r="C42919">
        <v>74.5</v>
      </c>
      <c r="D42919" s="3">
        <v>74.301337920973978</v>
      </c>
      <c r="G42919">
        <v>67.043236592176868</v>
      </c>
      <c r="J42919">
        <v>0</v>
      </c>
      <c r="K42919">
        <v>0</v>
      </c>
    </row>
    <row r="42920" spans="1:11" hidden="1" x14ac:dyDescent="0.25">
      <c r="A42920" t="s">
        <v>3082</v>
      </c>
      <c r="B42920" t="s">
        <v>1658</v>
      </c>
      <c r="D42920" s="3">
        <v>74.19189802944959</v>
      </c>
      <c r="G42920">
        <v>66.964704097143567</v>
      </c>
      <c r="J42920">
        <v>0</v>
      </c>
      <c r="K42920">
        <v>0</v>
      </c>
    </row>
    <row r="42921" spans="1:11" hidden="1" x14ac:dyDescent="0.25">
      <c r="A42921" t="s">
        <v>3082</v>
      </c>
      <c r="B42921" t="s">
        <v>1659</v>
      </c>
      <c r="D42921" s="3">
        <v>73.992492373856763</v>
      </c>
      <c r="G42921">
        <v>66.563545455235342</v>
      </c>
      <c r="J42921">
        <v>0</v>
      </c>
      <c r="K42921">
        <v>0</v>
      </c>
    </row>
    <row r="42922" spans="1:11" hidden="1" x14ac:dyDescent="0.25">
      <c r="A42922" t="s">
        <v>3082</v>
      </c>
      <c r="B42922" t="s">
        <v>1660</v>
      </c>
      <c r="C42922">
        <v>73.8</v>
      </c>
      <c r="D42922" s="3">
        <v>74.109142692793128</v>
      </c>
      <c r="G42922">
        <v>66.516453180091062</v>
      </c>
      <c r="J42922">
        <v>0</v>
      </c>
      <c r="K42922">
        <v>0</v>
      </c>
    </row>
    <row r="42923" spans="1:11" hidden="1" x14ac:dyDescent="0.25">
      <c r="A42923" t="s">
        <v>3082</v>
      </c>
      <c r="B42923" t="s">
        <v>1661</v>
      </c>
      <c r="D42923" s="3">
        <v>74.252203788371403</v>
      </c>
      <c r="G42923">
        <v>66.472457881474895</v>
      </c>
      <c r="J42923">
        <v>0</v>
      </c>
      <c r="K42923">
        <v>0</v>
      </c>
    </row>
    <row r="42924" spans="1:11" hidden="1" x14ac:dyDescent="0.25">
      <c r="A42924" t="s">
        <v>3082</v>
      </c>
      <c r="B42924" t="s">
        <v>1662</v>
      </c>
      <c r="D42924" s="3">
        <v>75.032638512673373</v>
      </c>
      <c r="G42924">
        <v>66.279479189428898</v>
      </c>
      <c r="J42924">
        <v>0</v>
      </c>
      <c r="K42924">
        <v>0</v>
      </c>
    </row>
    <row r="42925" spans="1:11" hidden="1" x14ac:dyDescent="0.25">
      <c r="A42925" t="s">
        <v>3082</v>
      </c>
      <c r="B42925" t="s">
        <v>1663</v>
      </c>
      <c r="C42925">
        <v>73.8</v>
      </c>
      <c r="D42925" s="3">
        <v>75.097064417421933</v>
      </c>
      <c r="G42925">
        <v>66.250884191222582</v>
      </c>
      <c r="J42925">
        <v>0</v>
      </c>
      <c r="K42925">
        <v>0</v>
      </c>
    </row>
    <row r="42926" spans="1:11" hidden="1" x14ac:dyDescent="0.25">
      <c r="A42926" t="s">
        <v>3082</v>
      </c>
      <c r="B42926" t="s">
        <v>1664</v>
      </c>
      <c r="D42926" s="3">
        <v>75.141010362427409</v>
      </c>
      <c r="G42926">
        <v>66.22391991554737</v>
      </c>
      <c r="J42926">
        <v>0</v>
      </c>
      <c r="K42926">
        <v>0</v>
      </c>
    </row>
    <row r="42927" spans="1:11" hidden="1" x14ac:dyDescent="0.25">
      <c r="A42927" t="s">
        <v>3082</v>
      </c>
      <c r="B42927" t="s">
        <v>1665</v>
      </c>
      <c r="D42927" s="3">
        <v>75.054438750944598</v>
      </c>
      <c r="G42927">
        <v>66.121693992303122</v>
      </c>
      <c r="I42927" s="5">
        <v>66.121693992303122</v>
      </c>
      <c r="J42927">
        <v>0</v>
      </c>
      <c r="K42927">
        <v>0</v>
      </c>
    </row>
    <row r="42928" spans="1:11" hidden="1" x14ac:dyDescent="0.25">
      <c r="A42928" t="s">
        <v>3082</v>
      </c>
      <c r="B42928" t="s">
        <v>1666</v>
      </c>
      <c r="D42928" s="3">
        <v>74.550115682773679</v>
      </c>
      <c r="G42928">
        <v>66.217221283305463</v>
      </c>
      <c r="J42928">
        <v>0</v>
      </c>
      <c r="K42928">
        <v>0</v>
      </c>
    </row>
    <row r="42929" spans="1:11" hidden="1" x14ac:dyDescent="0.25">
      <c r="A42929" t="s">
        <v>3082</v>
      </c>
      <c r="B42929" t="s">
        <v>1667</v>
      </c>
      <c r="C42929">
        <v>77.400000000000006</v>
      </c>
      <c r="D42929" s="3">
        <v>74.402923400675334</v>
      </c>
      <c r="G42929">
        <v>66.280568780123659</v>
      </c>
      <c r="J42929">
        <v>0</v>
      </c>
      <c r="K42929">
        <v>0</v>
      </c>
    </row>
    <row r="42930" spans="1:11" hidden="1" x14ac:dyDescent="0.25">
      <c r="A42930" t="s">
        <v>3082</v>
      </c>
      <c r="B42930" t="s">
        <v>1668</v>
      </c>
      <c r="D42930" s="3">
        <v>74.239199734083627</v>
      </c>
      <c r="G42930">
        <v>66.359210356595057</v>
      </c>
      <c r="J42930">
        <v>0</v>
      </c>
      <c r="K42930">
        <v>0</v>
      </c>
    </row>
    <row r="42931" spans="1:11" hidden="1" x14ac:dyDescent="0.25">
      <c r="A42931" t="s">
        <v>3082</v>
      </c>
      <c r="B42931" t="s">
        <v>1669</v>
      </c>
      <c r="D42931" s="3">
        <v>72.537840045952635</v>
      </c>
      <c r="G42931">
        <v>67.415463272641631</v>
      </c>
      <c r="J42931">
        <v>0</v>
      </c>
      <c r="K42931">
        <v>0</v>
      </c>
    </row>
    <row r="42932" spans="1:11" hidden="1" x14ac:dyDescent="0.25">
      <c r="A42932" t="s">
        <v>3082</v>
      </c>
      <c r="B42932" t="s">
        <v>1670</v>
      </c>
      <c r="C42932">
        <v>70.099999999999994</v>
      </c>
      <c r="D42932" s="3">
        <v>72.298436036257613</v>
      </c>
      <c r="G42932">
        <v>67.572520424383299</v>
      </c>
      <c r="J42932">
        <v>0</v>
      </c>
      <c r="K42932">
        <v>0</v>
      </c>
    </row>
    <row r="42933" spans="1:11" hidden="1" x14ac:dyDescent="0.25">
      <c r="A42933" t="s">
        <v>3082</v>
      </c>
      <c r="B42933" t="s">
        <v>1671</v>
      </c>
      <c r="D42933" s="3">
        <v>72.055263770810498</v>
      </c>
      <c r="G42933">
        <v>67.735028020172066</v>
      </c>
      <c r="J42933">
        <v>0</v>
      </c>
      <c r="K42933">
        <v>0</v>
      </c>
    </row>
    <row r="42934" spans="1:11" hidden="1" x14ac:dyDescent="0.25">
      <c r="A42934" t="s">
        <v>3082</v>
      </c>
      <c r="B42934" t="s">
        <v>1672</v>
      </c>
      <c r="D42934" s="3">
        <v>71.809403810617255</v>
      </c>
      <c r="G42934">
        <v>67.902128960923491</v>
      </c>
      <c r="J42934">
        <v>0</v>
      </c>
      <c r="K42934">
        <v>0</v>
      </c>
    </row>
    <row r="42935" spans="1:11" hidden="1" x14ac:dyDescent="0.25">
      <c r="A42935" t="s">
        <v>3082</v>
      </c>
      <c r="B42935" t="s">
        <v>1673</v>
      </c>
      <c r="D42935" s="3">
        <v>70.067905658081827</v>
      </c>
      <c r="G42935">
        <v>69.325701397771851</v>
      </c>
      <c r="J42935">
        <v>0</v>
      </c>
      <c r="K42935">
        <v>0</v>
      </c>
    </row>
    <row r="42936" spans="1:11" hidden="1" x14ac:dyDescent="0.25">
      <c r="A42936" t="s">
        <v>3082</v>
      </c>
      <c r="B42936" t="s">
        <v>1674</v>
      </c>
      <c r="C42936">
        <v>70.099999999999994</v>
      </c>
      <c r="D42936" s="3">
        <v>69.938686731251707</v>
      </c>
      <c r="G42936">
        <v>69.508839608038571</v>
      </c>
      <c r="J42936">
        <v>0</v>
      </c>
      <c r="K42936">
        <v>0</v>
      </c>
    </row>
    <row r="42937" spans="1:11" hidden="1" x14ac:dyDescent="0.25">
      <c r="A42937" t="s">
        <v>3082</v>
      </c>
      <c r="B42937" t="s">
        <v>1675</v>
      </c>
      <c r="D42937" s="3">
        <v>69.84055616472962</v>
      </c>
      <c r="F42937" s="6">
        <v>69.84055616472962</v>
      </c>
      <c r="G42937">
        <v>69.693337625025606</v>
      </c>
      <c r="J42937">
        <v>0</v>
      </c>
      <c r="K42937">
        <v>0</v>
      </c>
    </row>
    <row r="42938" spans="1:11" hidden="1" x14ac:dyDescent="0.25">
      <c r="A42938" t="s">
        <v>3082</v>
      </c>
      <c r="B42938" t="s">
        <v>1676</v>
      </c>
      <c r="D42938" s="3">
        <v>70.39388876943039</v>
      </c>
      <c r="G42938">
        <v>71.228645856185949</v>
      </c>
      <c r="J42938">
        <v>0</v>
      </c>
      <c r="K42938">
        <v>0</v>
      </c>
    </row>
    <row r="42939" spans="1:11" hidden="1" x14ac:dyDescent="0.25">
      <c r="A42939" t="s">
        <v>3082</v>
      </c>
      <c r="B42939" t="s">
        <v>1677</v>
      </c>
      <c r="C42939">
        <v>70.8</v>
      </c>
      <c r="D42939" s="3">
        <v>70.536480431181019</v>
      </c>
      <c r="G42939">
        <v>71.420977045179839</v>
      </c>
      <c r="J42939">
        <v>0</v>
      </c>
      <c r="K42939">
        <v>0</v>
      </c>
    </row>
    <row r="42940" spans="1:11" hidden="1" x14ac:dyDescent="0.25">
      <c r="A42940" t="s">
        <v>3082</v>
      </c>
      <c r="B42940" t="s">
        <v>1678</v>
      </c>
      <c r="D42940" s="3">
        <v>70.663226614735592</v>
      </c>
      <c r="G42940">
        <v>71.614230875310881</v>
      </c>
      <c r="J42940">
        <v>0</v>
      </c>
      <c r="K42940">
        <v>0</v>
      </c>
    </row>
    <row r="42941" spans="1:11" hidden="1" x14ac:dyDescent="0.25">
      <c r="A42941" t="s">
        <v>3082</v>
      </c>
      <c r="B42941" t="s">
        <v>1679</v>
      </c>
      <c r="D42941" s="3">
        <v>71.648848913907898</v>
      </c>
      <c r="G42941">
        <v>73.39071421993161</v>
      </c>
      <c r="J42941">
        <v>0</v>
      </c>
      <c r="K42941">
        <v>0</v>
      </c>
    </row>
    <row r="42942" spans="1:11" hidden="1" x14ac:dyDescent="0.25">
      <c r="A42942" t="s">
        <v>3082</v>
      </c>
      <c r="B42942" t="s">
        <v>1680</v>
      </c>
      <c r="C42942">
        <v>71.400000000000006</v>
      </c>
      <c r="D42942" s="3">
        <v>71.755007451322058</v>
      </c>
      <c r="G42942">
        <v>73.587529464822723</v>
      </c>
      <c r="J42942">
        <v>0</v>
      </c>
      <c r="K42942">
        <v>0</v>
      </c>
    </row>
    <row r="42943" spans="1:11" hidden="1" x14ac:dyDescent="0.25">
      <c r="A42943" t="s">
        <v>3082</v>
      </c>
      <c r="B42943" t="s">
        <v>1681</v>
      </c>
      <c r="D42943" s="3">
        <v>71.863478938733394</v>
      </c>
      <c r="G42943">
        <v>73.786317738411583</v>
      </c>
      <c r="J42943">
        <v>0</v>
      </c>
      <c r="K42943">
        <v>0</v>
      </c>
    </row>
    <row r="42944" spans="1:11" hidden="1" x14ac:dyDescent="0.25">
      <c r="A42944" t="s">
        <v>3082</v>
      </c>
      <c r="B42944" t="s">
        <v>1682</v>
      </c>
      <c r="D42944" s="3">
        <v>72.955362380368882</v>
      </c>
      <c r="G42944">
        <v>75.426954483820481</v>
      </c>
      <c r="J42944">
        <v>0</v>
      </c>
      <c r="K42944">
        <v>0</v>
      </c>
    </row>
    <row r="42945" spans="1:11" hidden="1" x14ac:dyDescent="0.25">
      <c r="A42945" t="s">
        <v>3082</v>
      </c>
      <c r="B42945" t="s">
        <v>1683</v>
      </c>
      <c r="C42945">
        <v>73.5</v>
      </c>
      <c r="D42945" s="3">
        <v>73.148721203558139</v>
      </c>
      <c r="G42945">
        <v>75.666581359385773</v>
      </c>
      <c r="J42945">
        <v>0</v>
      </c>
      <c r="K42945">
        <v>0</v>
      </c>
    </row>
    <row r="42946" spans="1:11" hidden="1" x14ac:dyDescent="0.25">
      <c r="A42946" t="s">
        <v>3082</v>
      </c>
      <c r="B42946" t="s">
        <v>1684</v>
      </c>
      <c r="D42946" s="3">
        <v>73.343722953323578</v>
      </c>
      <c r="G42946">
        <v>75.912070232967167</v>
      </c>
      <c r="J42946">
        <v>0</v>
      </c>
      <c r="K42946">
        <v>0</v>
      </c>
    </row>
    <row r="42947" spans="1:11" hidden="1" x14ac:dyDescent="0.25">
      <c r="A42947" t="s">
        <v>3082</v>
      </c>
      <c r="B42947" t="s">
        <v>1685</v>
      </c>
      <c r="D42947" s="3">
        <v>74.937963805851979</v>
      </c>
      <c r="G42947">
        <v>77.846524973303943</v>
      </c>
      <c r="J42947">
        <v>0</v>
      </c>
      <c r="K42947">
        <v>0</v>
      </c>
    </row>
    <row r="42948" spans="1:11" hidden="1" x14ac:dyDescent="0.25">
      <c r="A42948" t="s">
        <v>3082</v>
      </c>
      <c r="B42948" t="s">
        <v>1686</v>
      </c>
      <c r="C42948">
        <v>74.900000000000006</v>
      </c>
      <c r="D42948" s="3">
        <v>75.237787854199354</v>
      </c>
      <c r="G42948">
        <v>78.127097713984014</v>
      </c>
      <c r="J42948">
        <v>0</v>
      </c>
      <c r="K42948">
        <v>0</v>
      </c>
    </row>
    <row r="42949" spans="1:11" hidden="1" x14ac:dyDescent="0.25">
      <c r="A42949" t="s">
        <v>3082</v>
      </c>
      <c r="B42949" t="s">
        <v>1687</v>
      </c>
      <c r="D42949" s="3">
        <v>75.550350240799347</v>
      </c>
      <c r="G42949">
        <v>78.411371071528919</v>
      </c>
      <c r="J42949">
        <v>0</v>
      </c>
      <c r="K42949">
        <v>0</v>
      </c>
    </row>
    <row r="42950" spans="1:11" hidden="1" x14ac:dyDescent="0.25">
      <c r="A42950" t="s">
        <v>3082</v>
      </c>
      <c r="B42950" t="s">
        <v>1688</v>
      </c>
      <c r="D42950" s="3">
        <v>79.049390224150898</v>
      </c>
      <c r="G42950">
        <v>81.386789697425272</v>
      </c>
      <c r="J42950">
        <v>0</v>
      </c>
      <c r="K42950">
        <v>0</v>
      </c>
    </row>
    <row r="42951" spans="1:11" hidden="1" x14ac:dyDescent="0.25">
      <c r="A42951" t="s">
        <v>3082</v>
      </c>
      <c r="B42951" t="s">
        <v>1689</v>
      </c>
      <c r="C42951">
        <v>79.3</v>
      </c>
      <c r="D42951" s="3">
        <v>79.426531522399586</v>
      </c>
      <c r="G42951">
        <v>81.690881218897758</v>
      </c>
      <c r="J42951">
        <v>0</v>
      </c>
      <c r="K42951">
        <v>0</v>
      </c>
    </row>
    <row r="42952" spans="1:11" hidden="1" x14ac:dyDescent="0.25">
      <c r="A42952" t="s">
        <v>3082</v>
      </c>
      <c r="B42952" t="s">
        <v>1690</v>
      </c>
      <c r="D42952" s="3">
        <v>79.808999032249119</v>
      </c>
      <c r="G42952">
        <v>81.995901179366655</v>
      </c>
      <c r="J42952">
        <v>0</v>
      </c>
      <c r="K42952">
        <v>0</v>
      </c>
    </row>
    <row r="42953" spans="1:11" hidden="1" x14ac:dyDescent="0.25">
      <c r="A42953" t="s">
        <v>3082</v>
      </c>
      <c r="B42953" t="s">
        <v>1691</v>
      </c>
      <c r="D42953" s="3">
        <v>83.989595463207635</v>
      </c>
      <c r="G42953">
        <v>85.353855841607853</v>
      </c>
      <c r="J42953">
        <v>0</v>
      </c>
      <c r="K42953">
        <v>0</v>
      </c>
    </row>
    <row r="42954" spans="1:11" hidden="1" x14ac:dyDescent="0.25">
      <c r="A42954" t="s">
        <v>3082</v>
      </c>
      <c r="B42954" t="s">
        <v>1692</v>
      </c>
      <c r="C42954">
        <v>84.7</v>
      </c>
      <c r="D42954" s="3">
        <v>84.386160920092181</v>
      </c>
      <c r="G42954">
        <v>85.706844816911996</v>
      </c>
      <c r="J42954">
        <v>0</v>
      </c>
      <c r="K42954">
        <v>0</v>
      </c>
    </row>
    <row r="42955" spans="1:11" hidden="1" x14ac:dyDescent="0.25">
      <c r="A42955" t="s">
        <v>3082</v>
      </c>
      <c r="B42955" t="s">
        <v>1693</v>
      </c>
      <c r="D42955" s="3">
        <v>84.775758803932746</v>
      </c>
      <c r="G42955">
        <v>86.062098428397945</v>
      </c>
      <c r="J42955">
        <v>0</v>
      </c>
      <c r="K42955">
        <v>0</v>
      </c>
    </row>
    <row r="42956" spans="1:11" hidden="1" x14ac:dyDescent="0.25">
      <c r="A42956" t="s">
        <v>3082</v>
      </c>
      <c r="B42956" t="s">
        <v>1694</v>
      </c>
      <c r="D42956" s="3">
        <v>87.148987569411346</v>
      </c>
      <c r="G42956">
        <v>88.230798317239064</v>
      </c>
      <c r="J42956">
        <v>0</v>
      </c>
      <c r="K42956">
        <v>0</v>
      </c>
    </row>
    <row r="42957" spans="1:11" hidden="1" x14ac:dyDescent="0.25">
      <c r="A42957" t="s">
        <v>3082</v>
      </c>
      <c r="B42957" t="s">
        <v>1695</v>
      </c>
      <c r="C42957">
        <v>87.5</v>
      </c>
      <c r="D42957" s="3">
        <v>87.556175956758921</v>
      </c>
      <c r="G42957">
        <v>88.595792980869078</v>
      </c>
      <c r="J42957">
        <v>0</v>
      </c>
      <c r="K42957">
        <v>0</v>
      </c>
    </row>
    <row r="42958" spans="1:11" hidden="1" x14ac:dyDescent="0.25">
      <c r="A42958" t="s">
        <v>3082</v>
      </c>
      <c r="B42958" t="s">
        <v>1696</v>
      </c>
      <c r="D42958" s="3">
        <v>87.963537136877605</v>
      </c>
      <c r="G42958">
        <v>88.961450327947006</v>
      </c>
      <c r="J42958">
        <v>0</v>
      </c>
      <c r="K42958">
        <v>0</v>
      </c>
    </row>
    <row r="42959" spans="1:11" hidden="1" x14ac:dyDescent="0.25">
      <c r="A42959" t="s">
        <v>3082</v>
      </c>
      <c r="B42959" t="s">
        <v>1697</v>
      </c>
      <c r="D42959" s="3">
        <v>91.322906349626109</v>
      </c>
      <c r="G42959">
        <v>91.905021186632268</v>
      </c>
      <c r="J42959">
        <v>0</v>
      </c>
      <c r="K42959">
        <v>0</v>
      </c>
    </row>
    <row r="42960" spans="1:11" hidden="1" x14ac:dyDescent="0.25">
      <c r="A42960" t="s">
        <v>3082</v>
      </c>
      <c r="B42960" t="s">
        <v>1698</v>
      </c>
      <c r="C42960">
        <v>91.4</v>
      </c>
      <c r="D42960" s="3">
        <v>91.749915477253836</v>
      </c>
      <c r="G42960">
        <v>92.273674637185167</v>
      </c>
      <c r="J42960">
        <v>0</v>
      </c>
      <c r="K42960">
        <v>0</v>
      </c>
    </row>
    <row r="42961" spans="1:11" hidden="1" x14ac:dyDescent="0.25">
      <c r="A42961" t="s">
        <v>3082</v>
      </c>
      <c r="B42961" t="s">
        <v>1699</v>
      </c>
      <c r="D42961" s="3">
        <v>92.182915202957304</v>
      </c>
      <c r="G42961">
        <v>92.642542930212159</v>
      </c>
      <c r="J42961">
        <v>0</v>
      </c>
      <c r="K42961">
        <v>0</v>
      </c>
    </row>
    <row r="42962" spans="1:11" hidden="1" x14ac:dyDescent="0.25">
      <c r="A42962" t="s">
        <v>3082</v>
      </c>
      <c r="B42962" t="s">
        <v>1700</v>
      </c>
      <c r="D42962" s="3">
        <v>92.624335240770137</v>
      </c>
      <c r="G42962">
        <v>93.011752737044631</v>
      </c>
      <c r="J42962">
        <v>0</v>
      </c>
      <c r="K42962">
        <v>0</v>
      </c>
    </row>
    <row r="42963" spans="1:11" hidden="1" x14ac:dyDescent="0.25">
      <c r="A42963" t="s">
        <v>3082</v>
      </c>
      <c r="B42963" t="s">
        <v>1701</v>
      </c>
      <c r="D42963" s="3">
        <v>96.285004802848334</v>
      </c>
      <c r="G42963">
        <v>96.553794067869902</v>
      </c>
      <c r="J42963">
        <v>0</v>
      </c>
      <c r="K42963">
        <v>0</v>
      </c>
    </row>
    <row r="42964" spans="1:11" hidden="1" x14ac:dyDescent="0.25">
      <c r="A42964" t="s">
        <v>3082</v>
      </c>
      <c r="B42964" t="s">
        <v>1702</v>
      </c>
      <c r="C42964">
        <v>96.8</v>
      </c>
      <c r="D42964" s="3">
        <v>96.695362906411617</v>
      </c>
      <c r="G42964">
        <v>96.965426003318996</v>
      </c>
      <c r="J42964">
        <v>0</v>
      </c>
      <c r="K42964">
        <v>0</v>
      </c>
    </row>
    <row r="42965" spans="1:11" hidden="1" x14ac:dyDescent="0.25">
      <c r="A42965" t="s">
        <v>3082</v>
      </c>
      <c r="B42965" t="s">
        <v>1703</v>
      </c>
      <c r="D42965" s="3">
        <v>97.097350085713629</v>
      </c>
      <c r="G42965">
        <v>97.37039605055358</v>
      </c>
      <c r="J42965">
        <v>0</v>
      </c>
      <c r="K42965">
        <v>0</v>
      </c>
    </row>
    <row r="42966" spans="1:11" hidden="1" x14ac:dyDescent="0.25">
      <c r="A42966" t="s">
        <v>3082</v>
      </c>
      <c r="B42966" t="s">
        <v>1704</v>
      </c>
      <c r="D42966" s="3">
        <v>99.844176139571175</v>
      </c>
      <c r="G42966">
        <v>100.4673990913633</v>
      </c>
      <c r="J42966">
        <v>0</v>
      </c>
      <c r="K42966">
        <v>0</v>
      </c>
    </row>
    <row r="42967" spans="1:11" hidden="1" x14ac:dyDescent="0.25">
      <c r="A42967" t="s">
        <v>3082</v>
      </c>
      <c r="B42967" t="s">
        <v>1705</v>
      </c>
      <c r="C42967">
        <v>100.9</v>
      </c>
      <c r="D42967" s="3">
        <v>100.14915766761121</v>
      </c>
      <c r="G42967">
        <v>100.845876130169</v>
      </c>
      <c r="J42967">
        <v>0</v>
      </c>
      <c r="K42967">
        <v>0</v>
      </c>
    </row>
    <row r="42968" spans="1:11" hidden="1" x14ac:dyDescent="0.25">
      <c r="A42968" t="s">
        <v>3082</v>
      </c>
      <c r="B42968" t="s">
        <v>1706</v>
      </c>
      <c r="D42968" s="3">
        <v>100.45035289194</v>
      </c>
      <c r="G42968">
        <v>101.22302152847909</v>
      </c>
      <c r="J42968">
        <v>0</v>
      </c>
      <c r="K42968">
        <v>0</v>
      </c>
    </row>
    <row r="42969" spans="1:11" hidden="1" x14ac:dyDescent="0.25">
      <c r="A42969" t="s">
        <v>3082</v>
      </c>
      <c r="B42969" t="s">
        <v>1707</v>
      </c>
      <c r="D42969" s="3">
        <v>102.3803631290491</v>
      </c>
      <c r="G42969">
        <v>104.1927243314979</v>
      </c>
      <c r="J42969">
        <v>0</v>
      </c>
      <c r="K42969">
        <v>0</v>
      </c>
    </row>
    <row r="42970" spans="1:11" hidden="1" x14ac:dyDescent="0.25">
      <c r="A42970" t="s">
        <v>3082</v>
      </c>
      <c r="B42970" t="s">
        <v>1708</v>
      </c>
      <c r="C42970">
        <v>102.1</v>
      </c>
      <c r="D42970" s="3">
        <v>102.5962521260159</v>
      </c>
      <c r="G42970">
        <v>104.5608484605913</v>
      </c>
      <c r="J42970">
        <v>0</v>
      </c>
      <c r="K42970">
        <v>0</v>
      </c>
    </row>
    <row r="42971" spans="1:11" hidden="1" x14ac:dyDescent="0.25">
      <c r="A42971" t="s">
        <v>3082</v>
      </c>
      <c r="B42971" t="s">
        <v>1709</v>
      </c>
      <c r="D42971" s="3">
        <v>102.8209517714341</v>
      </c>
      <c r="G42971">
        <v>104.92847070484341</v>
      </c>
      <c r="J42971">
        <v>0</v>
      </c>
      <c r="K42971">
        <v>0</v>
      </c>
    </row>
    <row r="42972" spans="1:11" hidden="1" x14ac:dyDescent="0.25">
      <c r="A42972" t="s">
        <v>3082</v>
      </c>
      <c r="B42972" t="s">
        <v>1710</v>
      </c>
      <c r="D42972" s="3">
        <v>105.24562222307991</v>
      </c>
      <c r="G42972">
        <v>109.108620563982</v>
      </c>
      <c r="J42972">
        <v>0</v>
      </c>
      <c r="K42972">
        <v>0</v>
      </c>
    </row>
    <row r="42973" spans="1:11" hidden="1" x14ac:dyDescent="0.25">
      <c r="A42973" t="s">
        <v>3082</v>
      </c>
      <c r="B42973" t="s">
        <v>1711</v>
      </c>
      <c r="C42973">
        <v>105.5</v>
      </c>
      <c r="D42973" s="3">
        <v>105.43383267035691</v>
      </c>
      <c r="G42973">
        <v>109.3238431395723</v>
      </c>
      <c r="J42973">
        <v>0</v>
      </c>
      <c r="K42973">
        <v>0</v>
      </c>
    </row>
    <row r="42974" spans="1:11" hidden="1" x14ac:dyDescent="0.25">
      <c r="A42974" t="s">
        <v>3082</v>
      </c>
      <c r="B42974" t="s">
        <v>1712</v>
      </c>
      <c r="D42974" s="3">
        <v>105.61611116772249</v>
      </c>
      <c r="G42974">
        <v>109.497385225822</v>
      </c>
      <c r="J42974">
        <v>0</v>
      </c>
      <c r="K42974">
        <v>0</v>
      </c>
    </row>
    <row r="42975" spans="1:11" hidden="1" x14ac:dyDescent="0.25">
      <c r="A42975" t="s">
        <v>3082</v>
      </c>
      <c r="B42975" t="s">
        <v>1713</v>
      </c>
      <c r="D42975" s="3">
        <v>106.3188870862669</v>
      </c>
      <c r="G42975">
        <v>110.1020464876749</v>
      </c>
      <c r="J42975">
        <v>0</v>
      </c>
      <c r="K42975">
        <v>0</v>
      </c>
    </row>
    <row r="42976" spans="1:11" hidden="1" x14ac:dyDescent="0.25">
      <c r="A42976" t="s">
        <v>3082</v>
      </c>
      <c r="B42976" t="s">
        <v>1714</v>
      </c>
      <c r="C42976">
        <v>107.1</v>
      </c>
      <c r="D42976" s="3">
        <v>106.4357632512022</v>
      </c>
      <c r="G42976">
        <v>110.1834024295413</v>
      </c>
      <c r="J42976">
        <v>0</v>
      </c>
      <c r="K42976">
        <v>0</v>
      </c>
    </row>
    <row r="42977" spans="1:11" hidden="1" x14ac:dyDescent="0.25">
      <c r="A42977" t="s">
        <v>3082</v>
      </c>
      <c r="B42977" t="s">
        <v>1715</v>
      </c>
      <c r="D42977" s="3">
        <v>106.5474942682019</v>
      </c>
      <c r="G42977">
        <v>110.2552641687686</v>
      </c>
      <c r="J42977">
        <v>0</v>
      </c>
      <c r="K42977">
        <v>0</v>
      </c>
    </row>
    <row r="42978" spans="1:11" hidden="1" x14ac:dyDescent="0.25">
      <c r="A42978" t="s">
        <v>3082</v>
      </c>
      <c r="B42978" t="s">
        <v>1716</v>
      </c>
      <c r="D42978" s="3">
        <v>106.8191399132446</v>
      </c>
      <c r="E42978" s="4">
        <v>106.8191399132446</v>
      </c>
      <c r="G42978">
        <v>110.56888505930389</v>
      </c>
      <c r="J42978">
        <v>0</v>
      </c>
      <c r="K42978">
        <v>0</v>
      </c>
    </row>
    <row r="42979" spans="1:11" hidden="1" x14ac:dyDescent="0.25">
      <c r="A42979" t="s">
        <v>3082</v>
      </c>
      <c r="B42979" t="s">
        <v>1717</v>
      </c>
      <c r="C42979">
        <v>106.5</v>
      </c>
      <c r="D42979" s="3">
        <v>106.7803402741031</v>
      </c>
      <c r="G42979">
        <v>110.5986769436828</v>
      </c>
      <c r="J42979">
        <v>0</v>
      </c>
      <c r="K42979">
        <v>0</v>
      </c>
    </row>
    <row r="42980" spans="1:11" hidden="1" x14ac:dyDescent="0.25">
      <c r="A42980" t="s">
        <v>3082</v>
      </c>
      <c r="B42980" t="s">
        <v>1718</v>
      </c>
      <c r="D42980" s="3">
        <v>106.7320791299784</v>
      </c>
      <c r="G42980">
        <v>110.62625309815741</v>
      </c>
      <c r="J42980">
        <v>0</v>
      </c>
      <c r="K42980">
        <v>0</v>
      </c>
    </row>
    <row r="42981" spans="1:11" hidden="1" x14ac:dyDescent="0.25">
      <c r="A42981" t="s">
        <v>3082</v>
      </c>
      <c r="B42981" t="s">
        <v>1719</v>
      </c>
      <c r="D42981" s="3">
        <v>106.31610541297221</v>
      </c>
      <c r="G42981">
        <v>110.7286892234427</v>
      </c>
      <c r="H42981" s="7">
        <v>110.7286892234427</v>
      </c>
      <c r="J42981">
        <v>0</v>
      </c>
      <c r="K42981">
        <v>0</v>
      </c>
    </row>
    <row r="42982" spans="1:11" hidden="1" x14ac:dyDescent="0.25">
      <c r="A42982" t="s">
        <v>3082</v>
      </c>
      <c r="B42982" t="s">
        <v>1720</v>
      </c>
      <c r="D42982" s="3">
        <v>105.66473120377729</v>
      </c>
      <c r="G42982">
        <v>110.21830797333421</v>
      </c>
      <c r="J42982">
        <v>0</v>
      </c>
      <c r="K42982">
        <v>0</v>
      </c>
    </row>
    <row r="42983" spans="1:11" hidden="1" x14ac:dyDescent="0.25">
      <c r="A42983" t="s">
        <v>3082</v>
      </c>
      <c r="B42983" t="s">
        <v>1721</v>
      </c>
      <c r="C42983">
        <v>105.8</v>
      </c>
      <c r="D42983" s="3">
        <v>105.51753877599251</v>
      </c>
      <c r="G42983">
        <v>110.0967875238331</v>
      </c>
      <c r="J42983">
        <v>0</v>
      </c>
      <c r="K42983">
        <v>0</v>
      </c>
    </row>
    <row r="42984" spans="1:11" hidden="1" x14ac:dyDescent="0.25">
      <c r="A42984" t="s">
        <v>3082</v>
      </c>
      <c r="B42984" t="s">
        <v>1722</v>
      </c>
      <c r="D42984" s="3">
        <v>105.3684986611723</v>
      </c>
      <c r="G42984">
        <v>109.95723086620021</v>
      </c>
      <c r="J42984">
        <v>0</v>
      </c>
      <c r="K42984">
        <v>0</v>
      </c>
    </row>
    <row r="42985" spans="1:11" hidden="1" x14ac:dyDescent="0.25">
      <c r="A42985" t="s">
        <v>3082</v>
      </c>
      <c r="B42985" t="s">
        <v>1723</v>
      </c>
      <c r="D42985" s="3">
        <v>104.05787919319501</v>
      </c>
      <c r="G42985">
        <v>108.66735982112409</v>
      </c>
      <c r="J42985">
        <v>0</v>
      </c>
      <c r="K42985">
        <v>0</v>
      </c>
    </row>
    <row r="42986" spans="1:11" hidden="1" x14ac:dyDescent="0.25">
      <c r="A42986" t="s">
        <v>3082</v>
      </c>
      <c r="B42986" t="s">
        <v>1724</v>
      </c>
      <c r="C42986">
        <v>103.7</v>
      </c>
      <c r="D42986" s="3">
        <v>103.8411269390454</v>
      </c>
      <c r="G42986">
        <v>108.46477375506871</v>
      </c>
      <c r="J42986">
        <v>0</v>
      </c>
      <c r="K42986">
        <v>0</v>
      </c>
    </row>
    <row r="42987" spans="1:11" hidden="1" x14ac:dyDescent="0.25">
      <c r="A42987" t="s">
        <v>3082</v>
      </c>
      <c r="B42987" t="s">
        <v>1725</v>
      </c>
      <c r="D42987" s="3">
        <v>103.6185916301104</v>
      </c>
      <c r="G42987">
        <v>108.25834283378541</v>
      </c>
      <c r="J42987">
        <v>0</v>
      </c>
      <c r="K42987">
        <v>0</v>
      </c>
    </row>
    <row r="42988" spans="1:11" hidden="1" x14ac:dyDescent="0.25">
      <c r="A42988" t="s">
        <v>3082</v>
      </c>
      <c r="B42988" t="s">
        <v>1726</v>
      </c>
      <c r="D42988" s="3">
        <v>101.64503644550039</v>
      </c>
      <c r="G42988">
        <v>106.73937820826811</v>
      </c>
      <c r="J42988">
        <v>0</v>
      </c>
      <c r="K42988">
        <v>0</v>
      </c>
    </row>
    <row r="42989" spans="1:11" hidden="1" x14ac:dyDescent="0.25">
      <c r="A42989" t="s">
        <v>3082</v>
      </c>
      <c r="B42989" t="s">
        <v>1727</v>
      </c>
      <c r="C42989">
        <v>101.6</v>
      </c>
      <c r="D42989" s="3">
        <v>101.31676386373459</v>
      </c>
      <c r="G42989">
        <v>106.5147676017061</v>
      </c>
      <c r="J42989">
        <v>0</v>
      </c>
      <c r="K42989">
        <v>0</v>
      </c>
    </row>
    <row r="42990" spans="1:11" hidden="1" x14ac:dyDescent="0.25">
      <c r="A42990" t="s">
        <v>3082</v>
      </c>
      <c r="B42990" t="s">
        <v>1728</v>
      </c>
      <c r="D42990" s="3">
        <v>100.98546055974261</v>
      </c>
      <c r="G42990">
        <v>106.2892962505333</v>
      </c>
      <c r="J42990">
        <v>0</v>
      </c>
      <c r="K42990">
        <v>0</v>
      </c>
    </row>
    <row r="42991" spans="1:11" hidden="1" x14ac:dyDescent="0.25">
      <c r="A42991" t="s">
        <v>3082</v>
      </c>
      <c r="B42991" t="s">
        <v>1729</v>
      </c>
      <c r="D42991" s="3">
        <v>100.6507879314058</v>
      </c>
      <c r="G42991">
        <v>106.0625344565035</v>
      </c>
      <c r="J42991">
        <v>0</v>
      </c>
      <c r="K42991">
        <v>0</v>
      </c>
    </row>
    <row r="42992" spans="1:11" hidden="1" x14ac:dyDescent="0.25">
      <c r="A42992" t="s">
        <v>3082</v>
      </c>
      <c r="B42992" t="s">
        <v>1730</v>
      </c>
      <c r="D42992" s="3">
        <v>97.752268701032619</v>
      </c>
      <c r="G42992">
        <v>103.97282219686559</v>
      </c>
      <c r="J42992">
        <v>0</v>
      </c>
      <c r="K42992">
        <v>0</v>
      </c>
    </row>
    <row r="42993" spans="1:11" hidden="1" x14ac:dyDescent="0.25">
      <c r="A42993" t="s">
        <v>3082</v>
      </c>
      <c r="B42993" t="s">
        <v>1731</v>
      </c>
      <c r="C42993">
        <v>97.4</v>
      </c>
      <c r="D42993" s="3">
        <v>97.388988147533695</v>
      </c>
      <c r="G42993">
        <v>103.7007727178718</v>
      </c>
      <c r="J42993">
        <v>0</v>
      </c>
      <c r="K42993">
        <v>0</v>
      </c>
    </row>
    <row r="42994" spans="1:11" hidden="1" x14ac:dyDescent="0.25">
      <c r="A42994" t="s">
        <v>3082</v>
      </c>
      <c r="B42994" t="s">
        <v>1732</v>
      </c>
      <c r="D42994" s="3">
        <v>97.025358948578685</v>
      </c>
      <c r="G42994">
        <v>103.423923770752</v>
      </c>
      <c r="J42994">
        <v>0</v>
      </c>
      <c r="K42994">
        <v>0</v>
      </c>
    </row>
    <row r="42995" spans="1:11" hidden="1" x14ac:dyDescent="0.25">
      <c r="A42995" t="s">
        <v>3082</v>
      </c>
      <c r="B42995" t="s">
        <v>1733</v>
      </c>
      <c r="D42995" s="3">
        <v>94.091576942591004</v>
      </c>
      <c r="G42995">
        <v>101.0817310035483</v>
      </c>
      <c r="J42995">
        <v>0</v>
      </c>
      <c r="K42995">
        <v>0</v>
      </c>
    </row>
    <row r="42996" spans="1:11" hidden="1" x14ac:dyDescent="0.25">
      <c r="A42996" t="s">
        <v>3082</v>
      </c>
      <c r="B42996" t="s">
        <v>1734</v>
      </c>
      <c r="C42996">
        <v>93.5</v>
      </c>
      <c r="D42996" s="3">
        <v>93.752865980540122</v>
      </c>
      <c r="G42996">
        <v>100.78231077289411</v>
      </c>
      <c r="J42996">
        <v>0</v>
      </c>
      <c r="K42996">
        <v>0</v>
      </c>
    </row>
    <row r="42997" spans="1:11" hidden="1" x14ac:dyDescent="0.25">
      <c r="A42997" t="s">
        <v>3082</v>
      </c>
      <c r="B42997" t="s">
        <v>1735</v>
      </c>
      <c r="D42997" s="3">
        <v>93.42343218425988</v>
      </c>
      <c r="G42997">
        <v>100.4821394725664</v>
      </c>
      <c r="J42997">
        <v>0</v>
      </c>
      <c r="K42997">
        <v>0</v>
      </c>
    </row>
    <row r="42998" spans="1:11" hidden="1" x14ac:dyDescent="0.25">
      <c r="A42998" t="s">
        <v>3082</v>
      </c>
      <c r="B42998" t="s">
        <v>1736</v>
      </c>
      <c r="D42998" s="3">
        <v>91.091837027933806</v>
      </c>
      <c r="G42998">
        <v>98.023901045205022</v>
      </c>
      <c r="J42998">
        <v>0</v>
      </c>
      <c r="K42998">
        <v>0</v>
      </c>
    </row>
    <row r="42999" spans="1:11" hidden="1" x14ac:dyDescent="0.25">
      <c r="A42999" t="s">
        <v>3082</v>
      </c>
      <c r="B42999" t="s">
        <v>1737</v>
      </c>
      <c r="C42999">
        <v>90.7</v>
      </c>
      <c r="D42999" s="3">
        <v>90.828721846786408</v>
      </c>
      <c r="G42999">
        <v>97.715845877538044</v>
      </c>
      <c r="J42999">
        <v>0</v>
      </c>
      <c r="K42999">
        <v>0</v>
      </c>
    </row>
    <row r="43000" spans="1:11" hidden="1" x14ac:dyDescent="0.25">
      <c r="A43000" t="s">
        <v>3082</v>
      </c>
      <c r="B43000" t="s">
        <v>1738</v>
      </c>
      <c r="D43000" s="3">
        <v>90.567758395054355</v>
      </c>
      <c r="G43000">
        <v>97.407076643098193</v>
      </c>
      <c r="J43000">
        <v>0</v>
      </c>
      <c r="K43000">
        <v>0</v>
      </c>
    </row>
    <row r="43001" spans="1:11" hidden="1" x14ac:dyDescent="0.25">
      <c r="A43001" t="s">
        <v>3082</v>
      </c>
      <c r="B43001" t="s">
        <v>1739</v>
      </c>
      <c r="D43001" s="3">
        <v>90.307467203746782</v>
      </c>
      <c r="G43001">
        <v>97.097686773768146</v>
      </c>
      <c r="J43001">
        <v>0</v>
      </c>
      <c r="K43001">
        <v>0</v>
      </c>
    </row>
    <row r="43002" spans="1:11" hidden="1" x14ac:dyDescent="0.25">
      <c r="A43002" t="s">
        <v>3082</v>
      </c>
      <c r="B43002" t="s">
        <v>1740</v>
      </c>
      <c r="D43002" s="3">
        <v>88.306055543963211</v>
      </c>
      <c r="G43002">
        <v>94.454171903452121</v>
      </c>
      <c r="J43002">
        <v>0</v>
      </c>
      <c r="K43002">
        <v>0</v>
      </c>
    </row>
    <row r="43003" spans="1:11" hidden="1" x14ac:dyDescent="0.25">
      <c r="A43003" t="s">
        <v>3082</v>
      </c>
      <c r="B43003" t="s">
        <v>1741</v>
      </c>
      <c r="C43003">
        <v>88.3</v>
      </c>
      <c r="D43003" s="3">
        <v>88.053140790025779</v>
      </c>
      <c r="G43003">
        <v>94.117736875761921</v>
      </c>
      <c r="J43003">
        <v>0</v>
      </c>
      <c r="K43003">
        <v>0</v>
      </c>
    </row>
    <row r="43004" spans="1:11" hidden="1" x14ac:dyDescent="0.25">
      <c r="A43004" t="s">
        <v>3082</v>
      </c>
      <c r="B43004" t="s">
        <v>1742</v>
      </c>
      <c r="D43004" s="3">
        <v>87.793125062582661</v>
      </c>
      <c r="G43004">
        <v>93.780656352512381</v>
      </c>
      <c r="J43004">
        <v>0</v>
      </c>
      <c r="K43004">
        <v>0</v>
      </c>
    </row>
    <row r="43005" spans="1:11" hidden="1" x14ac:dyDescent="0.25">
      <c r="A43005" t="s">
        <v>3082</v>
      </c>
      <c r="B43005" t="s">
        <v>1743</v>
      </c>
      <c r="D43005" s="3">
        <v>85.692262964530698</v>
      </c>
      <c r="G43005">
        <v>91.038130632430864</v>
      </c>
      <c r="J43005">
        <v>0</v>
      </c>
      <c r="K43005">
        <v>0</v>
      </c>
    </row>
    <row r="43006" spans="1:11" hidden="1" x14ac:dyDescent="0.25">
      <c r="A43006" t="s">
        <v>3082</v>
      </c>
      <c r="B43006" t="s">
        <v>1744</v>
      </c>
      <c r="C43006">
        <v>85.4</v>
      </c>
      <c r="D43006" s="3">
        <v>85.437331770031108</v>
      </c>
      <c r="G43006">
        <v>90.687694662034204</v>
      </c>
      <c r="J43006">
        <v>0</v>
      </c>
      <c r="K43006">
        <v>0</v>
      </c>
    </row>
    <row r="43007" spans="1:11" hidden="1" x14ac:dyDescent="0.25">
      <c r="A43007" t="s">
        <v>3082</v>
      </c>
      <c r="B43007" t="s">
        <v>1745</v>
      </c>
      <c r="D43007" s="3">
        <v>85.185540298274319</v>
      </c>
      <c r="G43007">
        <v>90.33678163821493</v>
      </c>
      <c r="J43007">
        <v>0</v>
      </c>
      <c r="K43007">
        <v>0</v>
      </c>
    </row>
    <row r="43008" spans="1:11" hidden="1" x14ac:dyDescent="0.25">
      <c r="A43008" t="s">
        <v>3082</v>
      </c>
      <c r="B43008" t="s">
        <v>1746</v>
      </c>
      <c r="D43008" s="3">
        <v>83.051848337582868</v>
      </c>
      <c r="G43008">
        <v>87.168209416868109</v>
      </c>
      <c r="J43008">
        <v>0</v>
      </c>
      <c r="K43008">
        <v>0</v>
      </c>
    </row>
    <row r="43009" spans="1:11" hidden="1" x14ac:dyDescent="0.25">
      <c r="A43009" t="s">
        <v>3082</v>
      </c>
      <c r="B43009" t="s">
        <v>1747</v>
      </c>
      <c r="C43009">
        <v>82.5</v>
      </c>
      <c r="D43009" s="3">
        <v>82.832896696213083</v>
      </c>
      <c r="G43009">
        <v>86.816530764655255</v>
      </c>
      <c r="J43009">
        <v>0</v>
      </c>
      <c r="K43009">
        <v>0</v>
      </c>
    </row>
    <row r="43010" spans="1:11" hidden="1" x14ac:dyDescent="0.25">
      <c r="A43010" t="s">
        <v>3082</v>
      </c>
      <c r="B43010" t="s">
        <v>1748</v>
      </c>
      <c r="D43010" s="3">
        <v>82.613233110568302</v>
      </c>
      <c r="G43010">
        <v>86.464740576427033</v>
      </c>
      <c r="J43010">
        <v>0</v>
      </c>
      <c r="K43010">
        <v>0</v>
      </c>
    </row>
    <row r="43011" spans="1:11" hidden="1" x14ac:dyDescent="0.25">
      <c r="A43011" t="s">
        <v>3082</v>
      </c>
      <c r="B43011" t="s">
        <v>1749</v>
      </c>
      <c r="D43011" s="3">
        <v>80.604118345589484</v>
      </c>
      <c r="G43011">
        <v>82.901822029792953</v>
      </c>
      <c r="J43011">
        <v>0</v>
      </c>
      <c r="K43011">
        <v>0</v>
      </c>
    </row>
    <row r="43012" spans="1:11" hidden="1" x14ac:dyDescent="0.25">
      <c r="A43012" t="s">
        <v>3082</v>
      </c>
      <c r="B43012" t="s">
        <v>1750</v>
      </c>
      <c r="C43012">
        <v>80.8</v>
      </c>
      <c r="D43012" s="3">
        <v>80.379541020841828</v>
      </c>
      <c r="G43012">
        <v>82.536985441380736</v>
      </c>
      <c r="J43012">
        <v>0</v>
      </c>
      <c r="K43012">
        <v>0</v>
      </c>
    </row>
    <row r="43013" spans="1:11" hidden="1" x14ac:dyDescent="0.25">
      <c r="A43013" t="s">
        <v>3082</v>
      </c>
      <c r="B43013" t="s">
        <v>1751</v>
      </c>
      <c r="D43013" s="3">
        <v>80.147570377788185</v>
      </c>
      <c r="G43013">
        <v>82.176003427896973</v>
      </c>
      <c r="J43013">
        <v>0</v>
      </c>
      <c r="K43013">
        <v>0</v>
      </c>
    </row>
    <row r="43014" spans="1:11" hidden="1" x14ac:dyDescent="0.25">
      <c r="A43014" t="s">
        <v>3082</v>
      </c>
      <c r="B43014" t="s">
        <v>1752</v>
      </c>
      <c r="D43014" s="3">
        <v>78.57714078658293</v>
      </c>
      <c r="G43014">
        <v>79.736107751362425</v>
      </c>
      <c r="J43014">
        <v>0</v>
      </c>
      <c r="K43014">
        <v>0</v>
      </c>
    </row>
    <row r="43015" spans="1:11" hidden="1" x14ac:dyDescent="0.25">
      <c r="A43015" t="s">
        <v>3082</v>
      </c>
      <c r="B43015" t="s">
        <v>1753</v>
      </c>
      <c r="C43015">
        <v>78.3</v>
      </c>
      <c r="D43015" s="3">
        <v>78.373253723146135</v>
      </c>
      <c r="G43015">
        <v>79.395615540967128</v>
      </c>
      <c r="J43015">
        <v>0</v>
      </c>
      <c r="K43015">
        <v>0</v>
      </c>
    </row>
    <row r="43016" spans="1:11" hidden="1" x14ac:dyDescent="0.25">
      <c r="A43016" t="s">
        <v>3082</v>
      </c>
      <c r="B43016" t="s">
        <v>1754</v>
      </c>
      <c r="D43016" s="3">
        <v>78.161808650035212</v>
      </c>
      <c r="G43016">
        <v>79.054445748277018</v>
      </c>
      <c r="J43016">
        <v>0</v>
      </c>
      <c r="K43016">
        <v>0</v>
      </c>
    </row>
    <row r="43017" spans="1:11" hidden="1" x14ac:dyDescent="0.25">
      <c r="A43017" t="s">
        <v>3082</v>
      </c>
      <c r="B43017" t="s">
        <v>1755</v>
      </c>
      <c r="D43017" s="3">
        <v>76.761881193725785</v>
      </c>
      <c r="G43017">
        <v>77.026810594692563</v>
      </c>
      <c r="J43017">
        <v>0</v>
      </c>
      <c r="K43017">
        <v>0</v>
      </c>
    </row>
    <row r="43018" spans="1:11" hidden="1" x14ac:dyDescent="0.25">
      <c r="A43018" t="s">
        <v>3082</v>
      </c>
      <c r="B43018" t="s">
        <v>1756</v>
      </c>
      <c r="C43018">
        <v>76.2</v>
      </c>
      <c r="D43018" s="3">
        <v>76.542598078662948</v>
      </c>
      <c r="G43018">
        <v>76.689787580962928</v>
      </c>
      <c r="J43018">
        <v>0</v>
      </c>
      <c r="K43018">
        <v>0</v>
      </c>
    </row>
    <row r="43019" spans="1:11" hidden="1" x14ac:dyDescent="0.25">
      <c r="A43019" t="s">
        <v>3082</v>
      </c>
      <c r="B43019" t="s">
        <v>1757</v>
      </c>
      <c r="D43019" s="3">
        <v>76.328710530216597</v>
      </c>
      <c r="G43019">
        <v>76.355915126740769</v>
      </c>
      <c r="J43019">
        <v>0</v>
      </c>
      <c r="K43019">
        <v>0</v>
      </c>
    </row>
    <row r="43020" spans="1:11" hidden="1" x14ac:dyDescent="0.25">
      <c r="A43020" t="s">
        <v>3082</v>
      </c>
      <c r="B43020" t="s">
        <v>1758</v>
      </c>
      <c r="D43020" s="3">
        <v>76.118526226227033</v>
      </c>
      <c r="G43020">
        <v>76.023978025565327</v>
      </c>
      <c r="J43020">
        <v>0</v>
      </c>
      <c r="K43020">
        <v>0</v>
      </c>
    </row>
    <row r="43021" spans="1:11" hidden="1" x14ac:dyDescent="0.25">
      <c r="A43021" t="s">
        <v>3082</v>
      </c>
      <c r="B43021" t="s">
        <v>1759</v>
      </c>
      <c r="D43021" s="3">
        <v>74.534211229161471</v>
      </c>
      <c r="G43021">
        <v>74.212944259762892</v>
      </c>
      <c r="J43021">
        <v>0</v>
      </c>
      <c r="K43021">
        <v>0</v>
      </c>
    </row>
    <row r="43022" spans="1:11" hidden="1" x14ac:dyDescent="0.25">
      <c r="A43022" t="s">
        <v>3082</v>
      </c>
      <c r="B43022" t="s">
        <v>1760</v>
      </c>
      <c r="C43022">
        <v>74.7</v>
      </c>
      <c r="D43022" s="3">
        <v>74.370028229077946</v>
      </c>
      <c r="G43022">
        <v>73.991657231748889</v>
      </c>
      <c r="J43022">
        <v>0</v>
      </c>
      <c r="K43022">
        <v>0</v>
      </c>
    </row>
    <row r="43023" spans="1:11" hidden="1" x14ac:dyDescent="0.25">
      <c r="A43023" t="s">
        <v>3082</v>
      </c>
      <c r="B43023" t="s">
        <v>1761</v>
      </c>
      <c r="D43023" s="3">
        <v>74.209796157351278</v>
      </c>
      <c r="G43023">
        <v>73.772116002830884</v>
      </c>
      <c r="J43023">
        <v>0</v>
      </c>
      <c r="K43023">
        <v>0</v>
      </c>
    </row>
    <row r="43024" spans="1:11" hidden="1" x14ac:dyDescent="0.25">
      <c r="A43024" t="s">
        <v>3082</v>
      </c>
      <c r="B43024" t="s">
        <v>1762</v>
      </c>
      <c r="D43024" s="3">
        <v>73.273772763631129</v>
      </c>
      <c r="G43024">
        <v>72.500310448250133</v>
      </c>
      <c r="J43024">
        <v>0</v>
      </c>
      <c r="K43024">
        <v>0</v>
      </c>
    </row>
    <row r="43025" spans="1:11" hidden="1" x14ac:dyDescent="0.25">
      <c r="A43025" t="s">
        <v>3082</v>
      </c>
      <c r="B43025" t="s">
        <v>1763</v>
      </c>
      <c r="C43025">
        <v>73</v>
      </c>
      <c r="D43025" s="3">
        <v>73.149484968723698</v>
      </c>
      <c r="G43025">
        <v>72.289965363691365</v>
      </c>
      <c r="J43025">
        <v>0</v>
      </c>
      <c r="K43025">
        <v>0</v>
      </c>
    </row>
    <row r="43026" spans="1:11" hidden="1" x14ac:dyDescent="0.25">
      <c r="A43026" t="s">
        <v>3082</v>
      </c>
      <c r="B43026" t="s">
        <v>1764</v>
      </c>
      <c r="D43026" s="3">
        <v>73.035928141840515</v>
      </c>
      <c r="G43026">
        <v>72.080948788454563</v>
      </c>
      <c r="J43026">
        <v>0</v>
      </c>
      <c r="K43026">
        <v>0</v>
      </c>
    </row>
    <row r="43027" spans="1:11" hidden="1" x14ac:dyDescent="0.25">
      <c r="A43027" t="s">
        <v>3082</v>
      </c>
      <c r="B43027" t="s">
        <v>1765</v>
      </c>
      <c r="D43027" s="3">
        <v>72.173330485781477</v>
      </c>
      <c r="G43027">
        <v>70.066720381249809</v>
      </c>
      <c r="J43027">
        <v>0</v>
      </c>
      <c r="K43027">
        <v>0</v>
      </c>
    </row>
    <row r="43028" spans="1:11" hidden="1" x14ac:dyDescent="0.25">
      <c r="A43028" t="s">
        <v>3082</v>
      </c>
      <c r="B43028" t="s">
        <v>1766</v>
      </c>
      <c r="C43028">
        <v>71.900000000000006</v>
      </c>
      <c r="D43028" s="3">
        <v>72.13415200569294</v>
      </c>
      <c r="G43028">
        <v>69.866505465683815</v>
      </c>
      <c r="J43028">
        <v>0</v>
      </c>
      <c r="K43028">
        <v>0</v>
      </c>
    </row>
    <row r="43029" spans="1:11" hidden="1" x14ac:dyDescent="0.25">
      <c r="A43029" t="s">
        <v>3082</v>
      </c>
      <c r="B43029" t="s">
        <v>1767</v>
      </c>
      <c r="D43029" s="3">
        <v>72.100961867484898</v>
      </c>
      <c r="G43029">
        <v>69.666949105082153</v>
      </c>
      <c r="J43029">
        <v>0</v>
      </c>
      <c r="K43029">
        <v>0</v>
      </c>
    </row>
    <row r="43030" spans="1:11" hidden="1" x14ac:dyDescent="0.25">
      <c r="A43030" t="s">
        <v>3082</v>
      </c>
      <c r="B43030" t="s">
        <v>1768</v>
      </c>
      <c r="D43030" s="3">
        <v>72.073543231224278</v>
      </c>
      <c r="G43030">
        <v>69.46812158231414</v>
      </c>
      <c r="J43030">
        <v>0</v>
      </c>
      <c r="K43030">
        <v>0</v>
      </c>
    </row>
    <row r="43031" spans="1:11" hidden="1" x14ac:dyDescent="0.25">
      <c r="A43031" t="s">
        <v>3082</v>
      </c>
      <c r="B43031" t="s">
        <v>1769</v>
      </c>
      <c r="D43031" s="3">
        <v>72.05240401386601</v>
      </c>
      <c r="G43031">
        <v>69.295183222273153</v>
      </c>
      <c r="J43031">
        <v>0</v>
      </c>
      <c r="K43031">
        <v>0</v>
      </c>
    </row>
    <row r="43032" spans="1:11" hidden="1" x14ac:dyDescent="0.25">
      <c r="A43032" t="s">
        <v>3082</v>
      </c>
      <c r="B43032" t="s">
        <v>1770</v>
      </c>
      <c r="D43032" s="3">
        <v>72.267089500967103</v>
      </c>
      <c r="G43032">
        <v>68.142009073926403</v>
      </c>
      <c r="J43032">
        <v>0</v>
      </c>
      <c r="K43032">
        <v>0</v>
      </c>
    </row>
    <row r="43033" spans="1:11" hidden="1" x14ac:dyDescent="0.25">
      <c r="A43033" t="s">
        <v>3082</v>
      </c>
      <c r="B43033" t="s">
        <v>1771</v>
      </c>
      <c r="C43033">
        <v>72.400000000000006</v>
      </c>
      <c r="D43033" s="3">
        <v>72.302202012298054</v>
      </c>
      <c r="G43033">
        <v>68.044496382225248</v>
      </c>
      <c r="J43033">
        <v>0</v>
      </c>
      <c r="K43033">
        <v>0</v>
      </c>
    </row>
    <row r="43034" spans="1:11" hidden="1" x14ac:dyDescent="0.25">
      <c r="A43034" t="s">
        <v>3082</v>
      </c>
      <c r="B43034" t="s">
        <v>1772</v>
      </c>
      <c r="D43034" s="3">
        <v>72.34140840579812</v>
      </c>
      <c r="G43034">
        <v>67.952719484739134</v>
      </c>
      <c r="J43034">
        <v>0</v>
      </c>
      <c r="K43034">
        <v>0</v>
      </c>
    </row>
    <row r="43035" spans="1:11" hidden="1" x14ac:dyDescent="0.25">
      <c r="A43035" t="s">
        <v>3082</v>
      </c>
      <c r="B43035" t="s">
        <v>1773</v>
      </c>
      <c r="D43035" s="3">
        <v>72.513643124866448</v>
      </c>
      <c r="G43035">
        <v>67.675616749945149</v>
      </c>
      <c r="J43035">
        <v>0</v>
      </c>
      <c r="K43035">
        <v>0</v>
      </c>
    </row>
    <row r="43036" spans="1:11" hidden="1" x14ac:dyDescent="0.25">
      <c r="A43036" t="s">
        <v>3082</v>
      </c>
      <c r="B43036" t="s">
        <v>1774</v>
      </c>
      <c r="C43036">
        <v>72.599999999999994</v>
      </c>
      <c r="D43036" s="3">
        <v>72.553628827742884</v>
      </c>
      <c r="G43036">
        <v>67.611624749449703</v>
      </c>
      <c r="J43036">
        <v>0</v>
      </c>
      <c r="K43036">
        <v>0</v>
      </c>
    </row>
    <row r="43037" spans="1:11" hidden="1" x14ac:dyDescent="0.25">
      <c r="A43037" t="s">
        <v>3082</v>
      </c>
      <c r="B43037" t="s">
        <v>1775</v>
      </c>
      <c r="D43037" s="3">
        <v>72.590375304771413</v>
      </c>
      <c r="G43037">
        <v>67.552255097956376</v>
      </c>
      <c r="J43037">
        <v>0</v>
      </c>
      <c r="K43037">
        <v>0</v>
      </c>
    </row>
    <row r="43038" spans="1:11" hidden="1" x14ac:dyDescent="0.25">
      <c r="A43038" t="s">
        <v>3082</v>
      </c>
      <c r="B43038" t="s">
        <v>1776</v>
      </c>
      <c r="D43038" s="3">
        <v>72.830880004296745</v>
      </c>
      <c r="G43038">
        <v>67.258234185671853</v>
      </c>
      <c r="J43038">
        <v>0</v>
      </c>
      <c r="K43038">
        <v>0</v>
      </c>
    </row>
    <row r="43039" spans="1:11" hidden="1" x14ac:dyDescent="0.25">
      <c r="A43039" t="s">
        <v>3082</v>
      </c>
      <c r="B43039" t="s">
        <v>1777</v>
      </c>
      <c r="C43039">
        <v>72.8</v>
      </c>
      <c r="D43039" s="3">
        <v>72.871546494311914</v>
      </c>
      <c r="G43039">
        <v>67.224086506440671</v>
      </c>
      <c r="J43039">
        <v>0</v>
      </c>
      <c r="K43039">
        <v>0</v>
      </c>
    </row>
    <row r="43040" spans="1:11" hidden="1" x14ac:dyDescent="0.25">
      <c r="A43040" t="s">
        <v>3082</v>
      </c>
      <c r="B43040" t="s">
        <v>1778</v>
      </c>
      <c r="D43040" s="3">
        <v>72.916265064334766</v>
      </c>
      <c r="G43040">
        <v>67.191542323674355</v>
      </c>
      <c r="J43040">
        <v>0</v>
      </c>
      <c r="K43040">
        <v>0</v>
      </c>
    </row>
    <row r="43041" spans="1:11" hidden="1" x14ac:dyDescent="0.25">
      <c r="A43041" t="s">
        <v>3082</v>
      </c>
      <c r="B43041" t="s">
        <v>1779</v>
      </c>
      <c r="D43041" s="3">
        <v>73.120692162818145</v>
      </c>
      <c r="G43041">
        <v>67.002442599288017</v>
      </c>
      <c r="J43041">
        <v>0</v>
      </c>
      <c r="K43041">
        <v>0</v>
      </c>
    </row>
    <row r="43042" spans="1:11" hidden="1" x14ac:dyDescent="0.25">
      <c r="A43042" t="s">
        <v>3082</v>
      </c>
      <c r="B43042" t="s">
        <v>1780</v>
      </c>
      <c r="C43042">
        <v>73.099999999999994</v>
      </c>
      <c r="D43042" s="3">
        <v>73.088595427378721</v>
      </c>
      <c r="G43042">
        <v>66.98404017848587</v>
      </c>
      <c r="J43042">
        <v>0</v>
      </c>
      <c r="K43042">
        <v>0</v>
      </c>
    </row>
    <row r="43043" spans="1:11" hidden="1" x14ac:dyDescent="0.25">
      <c r="A43043" t="s">
        <v>3082</v>
      </c>
      <c r="B43043" t="s">
        <v>1781</v>
      </c>
      <c r="D43043" s="3">
        <v>73.048868042831302</v>
      </c>
      <c r="G43043">
        <v>66.966730585283599</v>
      </c>
      <c r="J43043">
        <v>0</v>
      </c>
      <c r="K43043">
        <v>0</v>
      </c>
    </row>
    <row r="43044" spans="1:11" hidden="1" x14ac:dyDescent="0.25">
      <c r="A43044" t="s">
        <v>3082</v>
      </c>
      <c r="B43044" t="s">
        <v>1782</v>
      </c>
      <c r="D43044" s="3">
        <v>72.661859137916252</v>
      </c>
      <c r="G43044">
        <v>66.889671783450368</v>
      </c>
      <c r="J43044">
        <v>0</v>
      </c>
      <c r="K43044">
        <v>0</v>
      </c>
    </row>
    <row r="43045" spans="1:11" hidden="1" x14ac:dyDescent="0.25">
      <c r="A43045" t="s">
        <v>3082</v>
      </c>
      <c r="B43045" t="s">
        <v>1783</v>
      </c>
      <c r="C43045">
        <v>73.2</v>
      </c>
      <c r="D43045" s="3">
        <v>72.574481704128615</v>
      </c>
      <c r="G43045">
        <v>66.877737294967773</v>
      </c>
      <c r="J43045">
        <v>0</v>
      </c>
      <c r="K43045">
        <v>0</v>
      </c>
    </row>
    <row r="43046" spans="1:11" hidden="1" x14ac:dyDescent="0.25">
      <c r="A43046" t="s">
        <v>3082</v>
      </c>
      <c r="B43046" t="s">
        <v>1784</v>
      </c>
      <c r="D43046" s="3">
        <v>72.482597445114436</v>
      </c>
      <c r="G43046">
        <v>66.866350942485539</v>
      </c>
      <c r="J43046">
        <v>0</v>
      </c>
      <c r="K43046">
        <v>0</v>
      </c>
    </row>
    <row r="43047" spans="1:11" hidden="1" x14ac:dyDescent="0.25">
      <c r="A43047" t="s">
        <v>3082</v>
      </c>
      <c r="B43047" t="s">
        <v>1785</v>
      </c>
      <c r="D43047" s="3">
        <v>72.089937381190737</v>
      </c>
      <c r="G43047">
        <v>66.827889331310232</v>
      </c>
      <c r="I43047" s="5">
        <v>66.827889331310232</v>
      </c>
      <c r="J43047">
        <v>0</v>
      </c>
      <c r="K43047">
        <v>0</v>
      </c>
    </row>
    <row r="43048" spans="1:11" hidden="1" x14ac:dyDescent="0.25">
      <c r="A43048" t="s">
        <v>3082</v>
      </c>
      <c r="B43048" t="s">
        <v>1786</v>
      </c>
      <c r="D43048" s="3">
        <v>71.475831066441344</v>
      </c>
      <c r="G43048">
        <v>67.160750171276874</v>
      </c>
      <c r="J43048">
        <v>0</v>
      </c>
      <c r="K43048">
        <v>0</v>
      </c>
    </row>
    <row r="43049" spans="1:11" hidden="1" x14ac:dyDescent="0.25">
      <c r="A43049" t="s">
        <v>3082</v>
      </c>
      <c r="B43049" t="s">
        <v>1787</v>
      </c>
      <c r="C43049">
        <v>70.8</v>
      </c>
      <c r="D43049" s="3">
        <v>71.377216830287267</v>
      </c>
      <c r="G43049">
        <v>67.26413365105887</v>
      </c>
      <c r="J43049">
        <v>0</v>
      </c>
      <c r="K43049">
        <v>0</v>
      </c>
    </row>
    <row r="43050" spans="1:11" hidden="1" x14ac:dyDescent="0.25">
      <c r="A43050" t="s">
        <v>3082</v>
      </c>
      <c r="B43050" t="s">
        <v>1788</v>
      </c>
      <c r="D43050" s="3">
        <v>71.283095098029065</v>
      </c>
      <c r="G43050">
        <v>67.37706749318653</v>
      </c>
      <c r="J43050">
        <v>0</v>
      </c>
      <c r="K43050">
        <v>0</v>
      </c>
    </row>
    <row r="43051" spans="1:11" hidden="1" x14ac:dyDescent="0.25">
      <c r="A43051" t="s">
        <v>3082</v>
      </c>
      <c r="B43051" t="s">
        <v>1789</v>
      </c>
      <c r="D43051" s="3">
        <v>70.876840144828947</v>
      </c>
      <c r="G43051">
        <v>68.248607522106354</v>
      </c>
      <c r="J43051">
        <v>0</v>
      </c>
      <c r="K43051">
        <v>0</v>
      </c>
    </row>
    <row r="43052" spans="1:11" hidden="1" x14ac:dyDescent="0.25">
      <c r="A43052" t="s">
        <v>3082</v>
      </c>
      <c r="B43052" t="s">
        <v>1790</v>
      </c>
      <c r="C43052">
        <v>70.8</v>
      </c>
      <c r="D43052" s="3">
        <v>70.834526543622616</v>
      </c>
      <c r="G43052">
        <v>68.398481051084389</v>
      </c>
      <c r="J43052">
        <v>0</v>
      </c>
      <c r="K43052">
        <v>0</v>
      </c>
    </row>
    <row r="43053" spans="1:11" hidden="1" x14ac:dyDescent="0.25">
      <c r="A43053" t="s">
        <v>3082</v>
      </c>
      <c r="B43053" t="s">
        <v>1791</v>
      </c>
      <c r="D43053" s="3">
        <v>70.799691859897962</v>
      </c>
      <c r="F43053" s="6">
        <v>70.799691859897962</v>
      </c>
      <c r="G43053">
        <v>68.552823239652653</v>
      </c>
      <c r="J43053">
        <v>0</v>
      </c>
      <c r="K43053">
        <v>0</v>
      </c>
    </row>
    <row r="43054" spans="1:11" hidden="1" x14ac:dyDescent="0.25">
      <c r="A43054" t="s">
        <v>3082</v>
      </c>
      <c r="B43054" t="s">
        <v>1792</v>
      </c>
      <c r="D43054" s="3">
        <v>70.964915072508205</v>
      </c>
      <c r="G43054">
        <v>69.929339777786168</v>
      </c>
      <c r="J43054">
        <v>0</v>
      </c>
      <c r="K43054">
        <v>0</v>
      </c>
    </row>
    <row r="43055" spans="1:11" hidden="1" x14ac:dyDescent="0.25">
      <c r="A43055" t="s">
        <v>3082</v>
      </c>
      <c r="B43055" t="s">
        <v>1793</v>
      </c>
      <c r="C43055">
        <v>71.099999999999994</v>
      </c>
      <c r="D43055" s="3">
        <v>71.023314637201224</v>
      </c>
      <c r="G43055">
        <v>70.10909726823985</v>
      </c>
      <c r="J43055">
        <v>0</v>
      </c>
      <c r="K43055">
        <v>0</v>
      </c>
    </row>
    <row r="43056" spans="1:11" hidden="1" x14ac:dyDescent="0.25">
      <c r="A43056" t="s">
        <v>3082</v>
      </c>
      <c r="B43056" t="s">
        <v>1794</v>
      </c>
      <c r="D43056" s="3">
        <v>71.07757527691372</v>
      </c>
      <c r="G43056">
        <v>70.290685140075851</v>
      </c>
      <c r="J43056">
        <v>0</v>
      </c>
      <c r="K43056">
        <v>0</v>
      </c>
    </row>
    <row r="43057" spans="1:11" hidden="1" x14ac:dyDescent="0.25">
      <c r="A43057" t="s">
        <v>3082</v>
      </c>
      <c r="B43057" t="s">
        <v>1795</v>
      </c>
      <c r="D43057" s="3">
        <v>71.667414473205525</v>
      </c>
      <c r="G43057">
        <v>72.015769093901184</v>
      </c>
      <c r="J43057">
        <v>0</v>
      </c>
      <c r="K43057">
        <v>0</v>
      </c>
    </row>
    <row r="43058" spans="1:11" hidden="1" x14ac:dyDescent="0.25">
      <c r="A43058" t="s">
        <v>3082</v>
      </c>
      <c r="B43058" t="s">
        <v>1796</v>
      </c>
      <c r="C43058">
        <v>71.8</v>
      </c>
      <c r="D43058" s="3">
        <v>71.744606466790259</v>
      </c>
      <c r="G43058">
        <v>72.208081074022061</v>
      </c>
      <c r="J43058">
        <v>0</v>
      </c>
      <c r="K43058">
        <v>0</v>
      </c>
    </row>
    <row r="43059" spans="1:11" hidden="1" x14ac:dyDescent="0.25">
      <c r="A43059" t="s">
        <v>3082</v>
      </c>
      <c r="B43059" t="s">
        <v>1797</v>
      </c>
      <c r="D43059" s="3">
        <v>71.821818157509881</v>
      </c>
      <c r="G43059">
        <v>72.400918619693542</v>
      </c>
      <c r="J43059">
        <v>0</v>
      </c>
      <c r="K43059">
        <v>0</v>
      </c>
    </row>
    <row r="43060" spans="1:11" hidden="1" x14ac:dyDescent="0.25">
      <c r="A43060" t="s">
        <v>3082</v>
      </c>
      <c r="B43060" t="s">
        <v>1798</v>
      </c>
      <c r="D43060" s="3">
        <v>73.017421361785338</v>
      </c>
      <c r="G43060">
        <v>74.299662395796432</v>
      </c>
      <c r="J43060">
        <v>0</v>
      </c>
      <c r="K43060">
        <v>0</v>
      </c>
    </row>
    <row r="43061" spans="1:11" hidden="1" x14ac:dyDescent="0.25">
      <c r="A43061" t="s">
        <v>3082</v>
      </c>
      <c r="B43061" t="s">
        <v>1799</v>
      </c>
      <c r="C43061">
        <v>72.900000000000006</v>
      </c>
      <c r="D43061" s="3">
        <v>73.237527889479949</v>
      </c>
      <c r="G43061">
        <v>74.554365783304675</v>
      </c>
      <c r="J43061">
        <v>0</v>
      </c>
      <c r="K43061">
        <v>0</v>
      </c>
    </row>
    <row r="43062" spans="1:11" hidden="1" x14ac:dyDescent="0.25">
      <c r="A43062" t="s">
        <v>3082</v>
      </c>
      <c r="B43062" t="s">
        <v>1800</v>
      </c>
      <c r="D43062" s="3">
        <v>73.467594576136662</v>
      </c>
      <c r="G43062">
        <v>74.814559761831035</v>
      </c>
      <c r="J43062">
        <v>0</v>
      </c>
      <c r="K43062">
        <v>0</v>
      </c>
    </row>
    <row r="43063" spans="1:11" hidden="1" x14ac:dyDescent="0.25">
      <c r="A43063" t="s">
        <v>3082</v>
      </c>
      <c r="B43063" t="s">
        <v>1801</v>
      </c>
      <c r="D43063" s="3">
        <v>75.836884086992399</v>
      </c>
      <c r="G43063">
        <v>77.107678092576691</v>
      </c>
      <c r="J43063">
        <v>0</v>
      </c>
      <c r="K43063">
        <v>0</v>
      </c>
    </row>
    <row r="43064" spans="1:11" hidden="1" x14ac:dyDescent="0.25">
      <c r="A43064" t="s">
        <v>3082</v>
      </c>
      <c r="B43064" t="s">
        <v>1802</v>
      </c>
      <c r="C43064">
        <v>75.8</v>
      </c>
      <c r="D43064" s="3">
        <v>76.178839476561834</v>
      </c>
      <c r="G43064">
        <v>77.409886124645652</v>
      </c>
      <c r="J43064">
        <v>0</v>
      </c>
      <c r="K43064">
        <v>0</v>
      </c>
    </row>
    <row r="43065" spans="1:11" hidden="1" x14ac:dyDescent="0.25">
      <c r="A43065" t="s">
        <v>3082</v>
      </c>
      <c r="B43065" t="s">
        <v>1803</v>
      </c>
      <c r="D43065" s="3">
        <v>76.520229879150463</v>
      </c>
      <c r="G43065">
        <v>77.715809125067423</v>
      </c>
      <c r="J43065">
        <v>0</v>
      </c>
      <c r="K43065">
        <v>0</v>
      </c>
    </row>
    <row r="43066" spans="1:11" hidden="1" x14ac:dyDescent="0.25">
      <c r="A43066" t="s">
        <v>3082</v>
      </c>
      <c r="B43066" t="s">
        <v>1804</v>
      </c>
      <c r="D43066" s="3">
        <v>79.530888860074185</v>
      </c>
      <c r="G43066">
        <v>80.245826323524554</v>
      </c>
      <c r="J43066">
        <v>0</v>
      </c>
      <c r="K43066">
        <v>0</v>
      </c>
    </row>
    <row r="43067" spans="1:11" hidden="1" x14ac:dyDescent="0.25">
      <c r="A43067" t="s">
        <v>3082</v>
      </c>
      <c r="B43067" t="s">
        <v>1805</v>
      </c>
      <c r="C43067">
        <v>80.5</v>
      </c>
      <c r="D43067" s="3">
        <v>79.940168057175143</v>
      </c>
      <c r="G43067">
        <v>80.56980105266156</v>
      </c>
      <c r="J43067">
        <v>0</v>
      </c>
      <c r="K43067">
        <v>0</v>
      </c>
    </row>
    <row r="43068" spans="1:11" hidden="1" x14ac:dyDescent="0.25">
      <c r="A43068" t="s">
        <v>3082</v>
      </c>
      <c r="B43068" t="s">
        <v>1806</v>
      </c>
      <c r="D43068" s="3">
        <v>80.348203065861668</v>
      </c>
      <c r="G43068">
        <v>80.894033735741374</v>
      </c>
      <c r="J43068">
        <v>0</v>
      </c>
      <c r="K43068">
        <v>0</v>
      </c>
    </row>
    <row r="43069" spans="1:11" hidden="1" x14ac:dyDescent="0.25">
      <c r="A43069" t="s">
        <v>3082</v>
      </c>
      <c r="B43069" t="s">
        <v>1807</v>
      </c>
      <c r="D43069" s="3">
        <v>80.754394094016845</v>
      </c>
      <c r="G43069">
        <v>81.219102117607775</v>
      </c>
      <c r="J43069">
        <v>0</v>
      </c>
      <c r="K43069">
        <v>0</v>
      </c>
    </row>
    <row r="43070" spans="1:11" hidden="1" x14ac:dyDescent="0.25">
      <c r="A43070" t="s">
        <v>3082</v>
      </c>
      <c r="B43070" t="s">
        <v>1808</v>
      </c>
      <c r="D43070" s="3">
        <v>83.931895089334418</v>
      </c>
      <c r="G43070">
        <v>84.057734088416495</v>
      </c>
      <c r="J43070">
        <v>0</v>
      </c>
      <c r="K43070">
        <v>0</v>
      </c>
    </row>
    <row r="43071" spans="1:11" hidden="1" x14ac:dyDescent="0.25">
      <c r="A43071" t="s">
        <v>3082</v>
      </c>
      <c r="B43071" t="s">
        <v>1809</v>
      </c>
      <c r="C43071">
        <v>83.9</v>
      </c>
      <c r="D43071" s="3">
        <v>84.307943455046427</v>
      </c>
      <c r="G43071">
        <v>84.420203613259446</v>
      </c>
      <c r="J43071">
        <v>0</v>
      </c>
      <c r="K43071">
        <v>0</v>
      </c>
    </row>
    <row r="43072" spans="1:11" hidden="1" x14ac:dyDescent="0.25">
      <c r="A43072" t="s">
        <v>3082</v>
      </c>
      <c r="B43072" t="s">
        <v>1810</v>
      </c>
      <c r="D43072" s="3">
        <v>84.675364781802514</v>
      </c>
      <c r="G43072">
        <v>84.783649426837755</v>
      </c>
      <c r="J43072">
        <v>0</v>
      </c>
      <c r="K43072">
        <v>0</v>
      </c>
    </row>
    <row r="43073" spans="1:11" hidden="1" x14ac:dyDescent="0.25">
      <c r="A43073" t="s">
        <v>3082</v>
      </c>
      <c r="B43073" t="s">
        <v>1811</v>
      </c>
      <c r="D43073" s="3">
        <v>87.429761484850729</v>
      </c>
      <c r="G43073">
        <v>87.720348621427163</v>
      </c>
      <c r="J43073">
        <v>0</v>
      </c>
      <c r="K43073">
        <v>0</v>
      </c>
    </row>
    <row r="43074" spans="1:11" hidden="1" x14ac:dyDescent="0.25">
      <c r="A43074" t="s">
        <v>3082</v>
      </c>
      <c r="B43074" t="s">
        <v>1812</v>
      </c>
      <c r="C43074">
        <v>88.2</v>
      </c>
      <c r="D43074" s="3">
        <v>87.774547523762578</v>
      </c>
      <c r="G43074">
        <v>88.088142551351027</v>
      </c>
      <c r="J43074">
        <v>0</v>
      </c>
      <c r="K43074">
        <v>0</v>
      </c>
    </row>
    <row r="43075" spans="1:11" hidden="1" x14ac:dyDescent="0.25">
      <c r="A43075" t="s">
        <v>3082</v>
      </c>
      <c r="B43075" t="s">
        <v>1813</v>
      </c>
      <c r="D43075" s="3">
        <v>88.124144000548938</v>
      </c>
      <c r="G43075">
        <v>88.456475510086506</v>
      </c>
      <c r="J43075">
        <v>0</v>
      </c>
      <c r="K43075">
        <v>0</v>
      </c>
    </row>
    <row r="43076" spans="1:11" hidden="1" x14ac:dyDescent="0.25">
      <c r="A43076" t="s">
        <v>3082</v>
      </c>
      <c r="B43076" t="s">
        <v>1814</v>
      </c>
      <c r="D43076" s="3">
        <v>91.385487648760517</v>
      </c>
      <c r="G43076">
        <v>91.783641602382531</v>
      </c>
      <c r="J43076">
        <v>0</v>
      </c>
      <c r="K43076">
        <v>0</v>
      </c>
    </row>
    <row r="43077" spans="1:11" hidden="1" x14ac:dyDescent="0.25">
      <c r="A43077" t="s">
        <v>3082</v>
      </c>
      <c r="B43077" t="s">
        <v>1815</v>
      </c>
      <c r="C43077">
        <v>91.4</v>
      </c>
      <c r="D43077" s="3">
        <v>91.761182345911593</v>
      </c>
      <c r="G43077">
        <v>92.153594934741889</v>
      </c>
      <c r="J43077">
        <v>0</v>
      </c>
      <c r="K43077">
        <v>0</v>
      </c>
    </row>
    <row r="43078" spans="1:11" hidden="1" x14ac:dyDescent="0.25">
      <c r="A43078" t="s">
        <v>3082</v>
      </c>
      <c r="B43078" t="s">
        <v>1816</v>
      </c>
      <c r="D43078" s="3">
        <v>92.136458939073208</v>
      </c>
      <c r="G43078">
        <v>92.52354520628495</v>
      </c>
      <c r="J43078">
        <v>0</v>
      </c>
      <c r="K43078">
        <v>0</v>
      </c>
    </row>
    <row r="43079" spans="1:11" hidden="1" x14ac:dyDescent="0.25">
      <c r="A43079" t="s">
        <v>3082</v>
      </c>
      <c r="B43079" t="s">
        <v>1817</v>
      </c>
      <c r="D43079" s="3">
        <v>95.061240669817906</v>
      </c>
      <c r="G43079">
        <v>95.862588483624734</v>
      </c>
      <c r="J43079">
        <v>0</v>
      </c>
      <c r="K43079">
        <v>0</v>
      </c>
    </row>
    <row r="43080" spans="1:11" hidden="1" x14ac:dyDescent="0.25">
      <c r="A43080" t="s">
        <v>3082</v>
      </c>
      <c r="B43080" t="s">
        <v>1818</v>
      </c>
      <c r="C43080">
        <v>95.5</v>
      </c>
      <c r="D43080" s="3">
        <v>95.419575991766422</v>
      </c>
      <c r="G43080">
        <v>96.258107852468498</v>
      </c>
      <c r="J43080">
        <v>0</v>
      </c>
      <c r="K43080">
        <v>0</v>
      </c>
    </row>
    <row r="43081" spans="1:11" hidden="1" x14ac:dyDescent="0.25">
      <c r="A43081" t="s">
        <v>3082</v>
      </c>
      <c r="B43081" t="s">
        <v>1819</v>
      </c>
      <c r="D43081" s="3">
        <v>95.781558456524849</v>
      </c>
      <c r="G43081">
        <v>96.648361350450728</v>
      </c>
      <c r="J43081">
        <v>0</v>
      </c>
      <c r="K43081">
        <v>0</v>
      </c>
    </row>
    <row r="43082" spans="1:11" hidden="1" x14ac:dyDescent="0.25">
      <c r="A43082" t="s">
        <v>3082</v>
      </c>
      <c r="B43082" t="s">
        <v>1820</v>
      </c>
      <c r="D43082" s="3">
        <v>99.171074396899428</v>
      </c>
      <c r="G43082">
        <v>100.0496597206275</v>
      </c>
      <c r="J43082">
        <v>0</v>
      </c>
      <c r="K43082">
        <v>0</v>
      </c>
    </row>
    <row r="43083" spans="1:11" hidden="1" x14ac:dyDescent="0.25">
      <c r="A43083" t="s">
        <v>3082</v>
      </c>
      <c r="B43083" t="s">
        <v>1821</v>
      </c>
      <c r="C43083">
        <v>99.7</v>
      </c>
      <c r="D43083" s="3">
        <v>99.551875320151765</v>
      </c>
      <c r="G43083">
        <v>100.42171946886209</v>
      </c>
      <c r="J43083">
        <v>0</v>
      </c>
      <c r="K43083">
        <v>0</v>
      </c>
    </row>
    <row r="43084" spans="1:11" hidden="1" x14ac:dyDescent="0.25">
      <c r="A43084" t="s">
        <v>3082</v>
      </c>
      <c r="B43084" t="s">
        <v>1822</v>
      </c>
      <c r="D43084" s="3">
        <v>99.939454842336488</v>
      </c>
      <c r="G43084">
        <v>100.7919182373261</v>
      </c>
      <c r="J43084">
        <v>0</v>
      </c>
      <c r="K43084">
        <v>0</v>
      </c>
    </row>
    <row r="43085" spans="1:11" hidden="1" x14ac:dyDescent="0.25">
      <c r="A43085" t="s">
        <v>3082</v>
      </c>
      <c r="B43085" t="s">
        <v>1823</v>
      </c>
      <c r="D43085" s="3">
        <v>102.8050793043632</v>
      </c>
      <c r="G43085">
        <v>103.7231769822174</v>
      </c>
      <c r="J43085">
        <v>0</v>
      </c>
      <c r="K43085">
        <v>0</v>
      </c>
    </row>
    <row r="43086" spans="1:11" hidden="1" x14ac:dyDescent="0.25">
      <c r="A43086" t="s">
        <v>3082</v>
      </c>
      <c r="B43086" t="s">
        <v>1824</v>
      </c>
      <c r="C43086">
        <v>102.8</v>
      </c>
      <c r="D43086" s="3">
        <v>103.1247420033567</v>
      </c>
      <c r="G43086">
        <v>104.088072458065</v>
      </c>
      <c r="J43086">
        <v>0</v>
      </c>
      <c r="K43086">
        <v>0</v>
      </c>
    </row>
    <row r="43087" spans="1:11" hidden="1" x14ac:dyDescent="0.25">
      <c r="A43087" t="s">
        <v>3082</v>
      </c>
      <c r="B43087" t="s">
        <v>1825</v>
      </c>
      <c r="D43087" s="3">
        <v>103.443743859671</v>
      </c>
      <c r="G43087">
        <v>104.4341073804854</v>
      </c>
      <c r="J43087">
        <v>0</v>
      </c>
      <c r="K43087">
        <v>0</v>
      </c>
    </row>
    <row r="43088" spans="1:11" hidden="1" x14ac:dyDescent="0.25">
      <c r="A43088" t="s">
        <v>3082</v>
      </c>
      <c r="B43088" t="s">
        <v>1826</v>
      </c>
      <c r="D43088" s="3">
        <v>105.12593100145691</v>
      </c>
      <c r="G43088">
        <v>106.548750717199</v>
      </c>
      <c r="J43088">
        <v>0</v>
      </c>
      <c r="K43088">
        <v>0</v>
      </c>
    </row>
    <row r="43089" spans="1:11" hidden="1" x14ac:dyDescent="0.25">
      <c r="A43089" t="s">
        <v>3082</v>
      </c>
      <c r="B43089" t="s">
        <v>1827</v>
      </c>
      <c r="C43089">
        <v>105.6</v>
      </c>
      <c r="D43089" s="3">
        <v>105.3437683440323</v>
      </c>
      <c r="G43089">
        <v>106.90554088311281</v>
      </c>
      <c r="J43089">
        <v>0</v>
      </c>
      <c r="K43089">
        <v>0</v>
      </c>
    </row>
    <row r="43090" spans="1:11" hidden="1" x14ac:dyDescent="0.25">
      <c r="A43090" t="s">
        <v>3082</v>
      </c>
      <c r="B43090" t="s">
        <v>1828</v>
      </c>
      <c r="D43090" s="3">
        <v>105.5520680818608</v>
      </c>
      <c r="G43090">
        <v>107.26215945929221</v>
      </c>
      <c r="J43090">
        <v>0</v>
      </c>
      <c r="K43090">
        <v>0</v>
      </c>
    </row>
    <row r="43091" spans="1:11" hidden="1" x14ac:dyDescent="0.25">
      <c r="A43091" t="s">
        <v>3082</v>
      </c>
      <c r="B43091" t="s">
        <v>1829</v>
      </c>
      <c r="D43091" s="3">
        <v>106.32164097088101</v>
      </c>
      <c r="G43091">
        <v>108.68642477257779</v>
      </c>
      <c r="J43091">
        <v>0</v>
      </c>
      <c r="K43091">
        <v>0</v>
      </c>
    </row>
    <row r="43092" spans="1:11" hidden="1" x14ac:dyDescent="0.25">
      <c r="A43092" t="s">
        <v>3082</v>
      </c>
      <c r="B43092" t="s">
        <v>1830</v>
      </c>
      <c r="C43092">
        <v>107</v>
      </c>
      <c r="D43092" s="3">
        <v>106.48998760495191</v>
      </c>
      <c r="G43092">
        <v>109.042935016699</v>
      </c>
      <c r="J43092">
        <v>0</v>
      </c>
      <c r="K43092">
        <v>0</v>
      </c>
    </row>
    <row r="43093" spans="1:11" hidden="1" x14ac:dyDescent="0.25">
      <c r="A43093" t="s">
        <v>3082</v>
      </c>
      <c r="B43093" t="s">
        <v>1831</v>
      </c>
      <c r="D43093" s="3">
        <v>106.6394420279134</v>
      </c>
      <c r="G43093">
        <v>109.2675879687516</v>
      </c>
      <c r="J43093">
        <v>0</v>
      </c>
      <c r="K43093">
        <v>0</v>
      </c>
    </row>
    <row r="43094" spans="1:11" hidden="1" x14ac:dyDescent="0.25">
      <c r="A43094" t="s">
        <v>3082</v>
      </c>
      <c r="B43094" t="s">
        <v>1832</v>
      </c>
      <c r="D43094" s="3">
        <v>106.9562893849736</v>
      </c>
      <c r="G43094">
        <v>109.6966840807145</v>
      </c>
      <c r="J43094">
        <v>0</v>
      </c>
      <c r="K43094">
        <v>0</v>
      </c>
    </row>
    <row r="43095" spans="1:11" hidden="1" x14ac:dyDescent="0.25">
      <c r="A43095" t="s">
        <v>3082</v>
      </c>
      <c r="B43095" t="s">
        <v>1833</v>
      </c>
      <c r="C43095">
        <v>107</v>
      </c>
      <c r="D43095" s="3">
        <v>107.03074763706169</v>
      </c>
      <c r="G43095">
        <v>109.8239457558193</v>
      </c>
      <c r="J43095">
        <v>0</v>
      </c>
      <c r="K43095">
        <v>0</v>
      </c>
    </row>
    <row r="43096" spans="1:11" hidden="1" x14ac:dyDescent="0.25">
      <c r="A43096" t="s">
        <v>3082</v>
      </c>
      <c r="B43096" t="s">
        <v>1834</v>
      </c>
      <c r="D43096" s="3">
        <v>107.096269243073</v>
      </c>
      <c r="G43096">
        <v>109.93760931287891</v>
      </c>
      <c r="J43096">
        <v>0</v>
      </c>
      <c r="K43096">
        <v>0</v>
      </c>
    </row>
    <row r="43097" spans="1:11" hidden="1" x14ac:dyDescent="0.25">
      <c r="A43097" t="s">
        <v>3082</v>
      </c>
      <c r="B43097" t="s">
        <v>1835</v>
      </c>
      <c r="D43097" s="3">
        <v>107.1220532425374</v>
      </c>
      <c r="E43097" s="4">
        <v>107.1220532425374</v>
      </c>
      <c r="G43097">
        <v>110.42680751275741</v>
      </c>
      <c r="J43097">
        <v>0</v>
      </c>
      <c r="K43097">
        <v>0</v>
      </c>
    </row>
    <row r="43098" spans="1:11" hidden="1" x14ac:dyDescent="0.25">
      <c r="A43098" t="s">
        <v>3082</v>
      </c>
      <c r="B43098" t="s">
        <v>1836</v>
      </c>
      <c r="C43098">
        <v>107</v>
      </c>
      <c r="D43098" s="3">
        <v>107.0606310833483</v>
      </c>
      <c r="G43098">
        <v>110.46633059010161</v>
      </c>
      <c r="J43098">
        <v>0</v>
      </c>
      <c r="K43098">
        <v>0</v>
      </c>
    </row>
    <row r="43099" spans="1:11" hidden="1" x14ac:dyDescent="0.25">
      <c r="A43099" t="s">
        <v>3082</v>
      </c>
      <c r="B43099" t="s">
        <v>1837</v>
      </c>
      <c r="D43099" s="3">
        <v>107.00525462389071</v>
      </c>
      <c r="G43099">
        <v>110.5016816731525</v>
      </c>
      <c r="J43099">
        <v>0</v>
      </c>
      <c r="K43099">
        <v>0</v>
      </c>
    </row>
    <row r="43100" spans="1:11" hidden="1" x14ac:dyDescent="0.25">
      <c r="A43100" t="s">
        <v>3082</v>
      </c>
      <c r="B43100" t="s">
        <v>1838</v>
      </c>
      <c r="D43100" s="3">
        <v>106.6539116497833</v>
      </c>
      <c r="G43100">
        <v>110.6228809608259</v>
      </c>
      <c r="H43100" s="7">
        <v>110.6228809608259</v>
      </c>
      <c r="J43100">
        <v>0</v>
      </c>
      <c r="K43100">
        <v>0</v>
      </c>
    </row>
    <row r="43101" spans="1:11" hidden="1" x14ac:dyDescent="0.25">
      <c r="A43101" t="s">
        <v>3082</v>
      </c>
      <c r="B43101" t="s">
        <v>1839</v>
      </c>
      <c r="D43101" s="3">
        <v>106.239080204307</v>
      </c>
      <c r="G43101">
        <v>109.93005704775121</v>
      </c>
      <c r="J43101">
        <v>0</v>
      </c>
      <c r="K43101">
        <v>0</v>
      </c>
    </row>
    <row r="43102" spans="1:11" hidden="1" x14ac:dyDescent="0.25">
      <c r="A43102" t="s">
        <v>3082</v>
      </c>
      <c r="B43102" t="s">
        <v>1840</v>
      </c>
      <c r="C43102">
        <v>106.2</v>
      </c>
      <c r="D43102" s="3">
        <v>106.10110781999239</v>
      </c>
      <c r="G43102">
        <v>109.6823065894967</v>
      </c>
      <c r="J43102">
        <v>0</v>
      </c>
      <c r="K43102">
        <v>0</v>
      </c>
    </row>
    <row r="43103" spans="1:11" hidden="1" x14ac:dyDescent="0.25">
      <c r="A43103" t="s">
        <v>3082</v>
      </c>
      <c r="B43103" t="s">
        <v>1841</v>
      </c>
      <c r="D43103" s="3">
        <v>105.9579546503562</v>
      </c>
      <c r="G43103">
        <v>109.4307329128909</v>
      </c>
      <c r="J43103">
        <v>0</v>
      </c>
      <c r="K43103">
        <v>0</v>
      </c>
    </row>
    <row r="43104" spans="1:11" hidden="1" x14ac:dyDescent="0.25">
      <c r="A43104" t="s">
        <v>3082</v>
      </c>
      <c r="B43104" t="s">
        <v>1842</v>
      </c>
      <c r="D43104" s="3">
        <v>103.9647819738265</v>
      </c>
      <c r="G43104">
        <v>107.1125608164818</v>
      </c>
      <c r="J43104">
        <v>0</v>
      </c>
      <c r="K43104">
        <v>0</v>
      </c>
    </row>
    <row r="43105" spans="1:11" hidden="1" x14ac:dyDescent="0.25">
      <c r="A43105" t="s">
        <v>3082</v>
      </c>
      <c r="B43105" t="s">
        <v>1843</v>
      </c>
      <c r="C43105">
        <v>104.1</v>
      </c>
      <c r="D43105" s="3">
        <v>103.66568181045589</v>
      </c>
      <c r="G43105">
        <v>106.8511222707757</v>
      </c>
      <c r="J43105">
        <v>0</v>
      </c>
      <c r="K43105">
        <v>0</v>
      </c>
    </row>
    <row r="43106" spans="1:11" hidden="1" x14ac:dyDescent="0.25">
      <c r="A43106" t="s">
        <v>3082</v>
      </c>
      <c r="B43106" t="s">
        <v>1844</v>
      </c>
      <c r="D43106" s="3">
        <v>103.3591124486786</v>
      </c>
      <c r="G43106">
        <v>106.5887446868401</v>
      </c>
      <c r="J43106">
        <v>0</v>
      </c>
      <c r="K43106">
        <v>0</v>
      </c>
    </row>
    <row r="43107" spans="1:11" hidden="1" x14ac:dyDescent="0.25">
      <c r="A43107" t="s">
        <v>3082</v>
      </c>
      <c r="B43107" t="s">
        <v>1845</v>
      </c>
      <c r="D43107" s="3">
        <v>100.63191411088209</v>
      </c>
      <c r="G43107">
        <v>104.44766450365989</v>
      </c>
      <c r="J43107">
        <v>0</v>
      </c>
      <c r="K43107">
        <v>0</v>
      </c>
    </row>
    <row r="43108" spans="1:11" hidden="1" x14ac:dyDescent="0.25">
      <c r="A43108" t="s">
        <v>3082</v>
      </c>
      <c r="B43108" t="s">
        <v>1846</v>
      </c>
      <c r="C43108">
        <v>100.2</v>
      </c>
      <c r="D43108" s="3">
        <v>100.28843696636859</v>
      </c>
      <c r="G43108">
        <v>104.1769714118242</v>
      </c>
      <c r="J43108">
        <v>0</v>
      </c>
      <c r="K43108">
        <v>0</v>
      </c>
    </row>
    <row r="43109" spans="1:11" hidden="1" x14ac:dyDescent="0.25">
      <c r="A43109" t="s">
        <v>3082</v>
      </c>
      <c r="B43109" t="s">
        <v>1847</v>
      </c>
      <c r="D43109" s="3">
        <v>99.955434016325555</v>
      </c>
      <c r="G43109">
        <v>103.9062871035398</v>
      </c>
      <c r="J43109">
        <v>0</v>
      </c>
      <c r="K43109">
        <v>0</v>
      </c>
    </row>
    <row r="43110" spans="1:11" hidden="1" x14ac:dyDescent="0.25">
      <c r="A43110" t="s">
        <v>3082</v>
      </c>
      <c r="B43110" t="s">
        <v>1848</v>
      </c>
      <c r="D43110" s="3">
        <v>97.313099904965213</v>
      </c>
      <c r="G43110">
        <v>101.11392867953801</v>
      </c>
      <c r="J43110">
        <v>0</v>
      </c>
      <c r="K43110">
        <v>0</v>
      </c>
    </row>
    <row r="43111" spans="1:11" hidden="1" x14ac:dyDescent="0.25">
      <c r="A43111" t="s">
        <v>3082</v>
      </c>
      <c r="B43111" t="s">
        <v>1849</v>
      </c>
      <c r="C43111">
        <v>96.4</v>
      </c>
      <c r="D43111" s="3">
        <v>96.968819572620887</v>
      </c>
      <c r="G43111">
        <v>100.76768002743739</v>
      </c>
      <c r="J43111">
        <v>0</v>
      </c>
      <c r="K43111">
        <v>0</v>
      </c>
    </row>
    <row r="43112" spans="1:11" hidden="1" x14ac:dyDescent="0.25">
      <c r="A43112" t="s">
        <v>3082</v>
      </c>
      <c r="B43112" t="s">
        <v>1850</v>
      </c>
      <c r="D43112" s="3">
        <v>96.626200797700278</v>
      </c>
      <c r="G43112">
        <v>100.4234030351078</v>
      </c>
      <c r="J43112">
        <v>0</v>
      </c>
      <c r="K43112">
        <v>0</v>
      </c>
    </row>
    <row r="43113" spans="1:11" hidden="1" x14ac:dyDescent="0.25">
      <c r="A43113" t="s">
        <v>3082</v>
      </c>
      <c r="B43113" t="s">
        <v>1851</v>
      </c>
      <c r="D43113" s="3">
        <v>93.62529305288399</v>
      </c>
      <c r="G43113">
        <v>97.330622648820523</v>
      </c>
      <c r="J43113">
        <v>0</v>
      </c>
      <c r="K43113">
        <v>0</v>
      </c>
    </row>
    <row r="43114" spans="1:11" hidden="1" x14ac:dyDescent="0.25">
      <c r="A43114" t="s">
        <v>3082</v>
      </c>
      <c r="B43114" t="s">
        <v>1852</v>
      </c>
      <c r="C43114">
        <v>94.1</v>
      </c>
      <c r="D43114" s="3">
        <v>93.289818841992357</v>
      </c>
      <c r="G43114">
        <v>97.000785452596489</v>
      </c>
      <c r="J43114">
        <v>0</v>
      </c>
      <c r="K43114">
        <v>0</v>
      </c>
    </row>
    <row r="43115" spans="1:11" hidden="1" x14ac:dyDescent="0.25">
      <c r="A43115" t="s">
        <v>3082</v>
      </c>
      <c r="B43115" t="s">
        <v>1853</v>
      </c>
      <c r="D43115" s="3">
        <v>92.949325831857919</v>
      </c>
      <c r="G43115">
        <v>96.669373547085868</v>
      </c>
      <c r="J43115">
        <v>0</v>
      </c>
      <c r="K43115">
        <v>0</v>
      </c>
    </row>
    <row r="43116" spans="1:11" hidden="1" x14ac:dyDescent="0.25">
      <c r="A43116" t="s">
        <v>3082</v>
      </c>
      <c r="B43116" t="s">
        <v>1854</v>
      </c>
      <c r="D43116" s="3">
        <v>90.213514179643724</v>
      </c>
      <c r="G43116">
        <v>93.957302234331863</v>
      </c>
      <c r="J43116">
        <v>0</v>
      </c>
      <c r="K43116">
        <v>0</v>
      </c>
    </row>
    <row r="43117" spans="1:11" hidden="1" x14ac:dyDescent="0.25">
      <c r="A43117" t="s">
        <v>3082</v>
      </c>
      <c r="B43117" t="s">
        <v>1855</v>
      </c>
      <c r="C43117">
        <v>89.4</v>
      </c>
      <c r="D43117" s="3">
        <v>89.884234631742757</v>
      </c>
      <c r="G43117">
        <v>93.615054583158326</v>
      </c>
      <c r="J43117">
        <v>0</v>
      </c>
      <c r="K43117">
        <v>0</v>
      </c>
    </row>
    <row r="43118" spans="1:11" hidden="1" x14ac:dyDescent="0.25">
      <c r="A43118" t="s">
        <v>3082</v>
      </c>
      <c r="B43118" t="s">
        <v>1856</v>
      </c>
      <c r="D43118" s="3">
        <v>89.552592038422134</v>
      </c>
      <c r="G43118">
        <v>93.275803850892672</v>
      </c>
      <c r="J43118">
        <v>0</v>
      </c>
      <c r="K43118">
        <v>0</v>
      </c>
    </row>
    <row r="43119" spans="1:11" hidden="1" x14ac:dyDescent="0.25">
      <c r="A43119" t="s">
        <v>3082</v>
      </c>
      <c r="B43119" t="s">
        <v>1857</v>
      </c>
      <c r="D43119" s="3">
        <v>89.218028815875243</v>
      </c>
      <c r="G43119">
        <v>92.978596828790572</v>
      </c>
      <c r="J43119">
        <v>0</v>
      </c>
      <c r="K43119">
        <v>0</v>
      </c>
    </row>
    <row r="43120" spans="1:11" hidden="1" x14ac:dyDescent="0.25">
      <c r="A43120" t="s">
        <v>3082</v>
      </c>
      <c r="B43120" t="s">
        <v>1858</v>
      </c>
      <c r="D43120" s="3">
        <v>88.881874079341202</v>
      </c>
      <c r="G43120">
        <v>92.691131953150233</v>
      </c>
      <c r="J43120">
        <v>0</v>
      </c>
      <c r="K43120">
        <v>0</v>
      </c>
    </row>
    <row r="43121" spans="1:11" hidden="1" x14ac:dyDescent="0.25">
      <c r="A43121" t="s">
        <v>3082</v>
      </c>
      <c r="B43121" t="s">
        <v>1859</v>
      </c>
      <c r="D43121" s="3">
        <v>88.547961729922491</v>
      </c>
      <c r="G43121">
        <v>92.40177336986504</v>
      </c>
      <c r="J43121">
        <v>0</v>
      </c>
      <c r="K43121">
        <v>0</v>
      </c>
    </row>
    <row r="43122" spans="1:11" hidden="1" x14ac:dyDescent="0.25">
      <c r="A43122" t="s">
        <v>3082</v>
      </c>
      <c r="B43122" t="s">
        <v>1860</v>
      </c>
      <c r="D43122" s="3">
        <v>88.221111477245444</v>
      </c>
      <c r="G43122">
        <v>92.20508753422898</v>
      </c>
      <c r="J43122">
        <v>0</v>
      </c>
      <c r="K43122">
        <v>0</v>
      </c>
    </row>
    <row r="43123" spans="1:11" hidden="1" x14ac:dyDescent="0.25">
      <c r="A43123" t="s">
        <v>3082</v>
      </c>
      <c r="B43123" t="s">
        <v>1861</v>
      </c>
      <c r="D43123" s="3">
        <v>87.900015486531657</v>
      </c>
      <c r="G43123">
        <v>92.018453166290527</v>
      </c>
      <c r="J43123">
        <v>0</v>
      </c>
      <c r="K43123">
        <v>0</v>
      </c>
    </row>
    <row r="43124" spans="1:11" hidden="1" x14ac:dyDescent="0.25">
      <c r="A43124" t="s">
        <v>3082</v>
      </c>
      <c r="B43124" t="s">
        <v>1862</v>
      </c>
      <c r="D43124" s="3">
        <v>87.580363889189826</v>
      </c>
      <c r="G43124">
        <v>91.825151548867495</v>
      </c>
      <c r="J43124">
        <v>0</v>
      </c>
      <c r="K43124">
        <v>0</v>
      </c>
    </row>
    <row r="43125" spans="1:11" hidden="1" x14ac:dyDescent="0.25">
      <c r="A43125" t="s">
        <v>3082</v>
      </c>
      <c r="B43125" t="s">
        <v>1863</v>
      </c>
      <c r="D43125" s="3">
        <v>87.261497509216511</v>
      </c>
      <c r="G43125">
        <v>91.624062841971508</v>
      </c>
      <c r="J43125">
        <v>0</v>
      </c>
      <c r="K43125">
        <v>0</v>
      </c>
    </row>
    <row r="43126" spans="1:11" hidden="1" x14ac:dyDescent="0.25">
      <c r="A43126" t="s">
        <v>3082</v>
      </c>
      <c r="B43126" t="s">
        <v>1864</v>
      </c>
      <c r="D43126" s="3">
        <v>86.947042262808438</v>
      </c>
      <c r="G43126">
        <v>91.335544251888578</v>
      </c>
      <c r="J43126">
        <v>0</v>
      </c>
      <c r="K43126">
        <v>0</v>
      </c>
    </row>
    <row r="43127" spans="1:11" hidden="1" x14ac:dyDescent="0.25">
      <c r="A43127" t="s">
        <v>3082</v>
      </c>
      <c r="B43127" t="s">
        <v>1865</v>
      </c>
      <c r="D43127" s="3">
        <v>86.639944135694876</v>
      </c>
      <c r="G43127">
        <v>91.02018240828734</v>
      </c>
      <c r="J43127">
        <v>0</v>
      </c>
      <c r="K43127">
        <v>0</v>
      </c>
    </row>
    <row r="43128" spans="1:11" hidden="1" x14ac:dyDescent="0.25">
      <c r="A43128" t="s">
        <v>3082</v>
      </c>
      <c r="B43128" t="s">
        <v>1866</v>
      </c>
      <c r="C43128">
        <v>86.2</v>
      </c>
      <c r="D43128" s="3">
        <v>86.341597772815902</v>
      </c>
      <c r="G43128">
        <v>90.779190872698464</v>
      </c>
      <c r="J43128">
        <v>0</v>
      </c>
      <c r="K43128">
        <v>0</v>
      </c>
    </row>
    <row r="43129" spans="1:11" hidden="1" x14ac:dyDescent="0.25">
      <c r="A43129" t="s">
        <v>3082</v>
      </c>
      <c r="B43129" t="s">
        <v>1867</v>
      </c>
      <c r="D43129" s="3">
        <v>86.052351581740353</v>
      </c>
      <c r="G43129">
        <v>90.542021779925108</v>
      </c>
      <c r="J43129">
        <v>0</v>
      </c>
      <c r="K43129">
        <v>0</v>
      </c>
    </row>
    <row r="43130" spans="1:11" hidden="1" x14ac:dyDescent="0.25">
      <c r="A43130" t="s">
        <v>3082</v>
      </c>
      <c r="B43130" t="s">
        <v>1868</v>
      </c>
      <c r="D43130" s="3">
        <v>85.772007224952887</v>
      </c>
      <c r="G43130">
        <v>90.295569035935188</v>
      </c>
      <c r="J43130">
        <v>0</v>
      </c>
      <c r="K43130">
        <v>0</v>
      </c>
    </row>
    <row r="43131" spans="1:11" hidden="1" x14ac:dyDescent="0.25">
      <c r="A43131" t="s">
        <v>3082</v>
      </c>
      <c r="B43131" t="s">
        <v>1869</v>
      </c>
      <c r="D43131" s="3">
        <v>85.50031350100943</v>
      </c>
      <c r="G43131">
        <v>89.95239021835981</v>
      </c>
      <c r="J43131">
        <v>0</v>
      </c>
      <c r="K43131">
        <v>0</v>
      </c>
    </row>
    <row r="43132" spans="1:11" hidden="1" x14ac:dyDescent="0.25">
      <c r="A43132" t="s">
        <v>3082</v>
      </c>
      <c r="B43132" t="s">
        <v>1870</v>
      </c>
      <c r="D43132" s="3">
        <v>85.237454614561386</v>
      </c>
      <c r="G43132">
        <v>89.676445876309089</v>
      </c>
      <c r="J43132">
        <v>0</v>
      </c>
      <c r="K43132">
        <v>0</v>
      </c>
    </row>
    <row r="43133" spans="1:11" hidden="1" x14ac:dyDescent="0.25">
      <c r="A43133" t="s">
        <v>3082</v>
      </c>
      <c r="B43133" t="s">
        <v>1871</v>
      </c>
      <c r="D43133" s="3">
        <v>84.985103372124186</v>
      </c>
      <c r="G43133">
        <v>89.368854786663505</v>
      </c>
      <c r="J43133">
        <v>0</v>
      </c>
      <c r="K43133">
        <v>0</v>
      </c>
    </row>
    <row r="43134" spans="1:11" hidden="1" x14ac:dyDescent="0.25">
      <c r="A43134" t="s">
        <v>3082</v>
      </c>
      <c r="B43134" t="s">
        <v>1872</v>
      </c>
      <c r="D43134" s="3">
        <v>84.746634708577389</v>
      </c>
      <c r="G43134">
        <v>89.036132528725844</v>
      </c>
      <c r="J43134">
        <v>0</v>
      </c>
      <c r="K43134">
        <v>0</v>
      </c>
    </row>
    <row r="43135" spans="1:11" hidden="1" x14ac:dyDescent="0.25">
      <c r="A43135" t="s">
        <v>3082</v>
      </c>
      <c r="B43135" t="s">
        <v>1873</v>
      </c>
      <c r="D43135" s="3">
        <v>84.519426437208381</v>
      </c>
      <c r="G43135">
        <v>88.679127398529303</v>
      </c>
      <c r="J43135">
        <v>0</v>
      </c>
      <c r="K43135">
        <v>0</v>
      </c>
    </row>
    <row r="43136" spans="1:11" hidden="1" x14ac:dyDescent="0.25">
      <c r="A43136" t="s">
        <v>3082</v>
      </c>
      <c r="B43136" t="s">
        <v>1874</v>
      </c>
      <c r="D43136" s="3">
        <v>84.298580268971293</v>
      </c>
      <c r="G43136">
        <v>88.287358929710535</v>
      </c>
      <c r="J43136">
        <v>0</v>
      </c>
      <c r="K43136">
        <v>0</v>
      </c>
    </row>
    <row r="43137" spans="1:11" hidden="1" x14ac:dyDescent="0.25">
      <c r="A43137" t="s">
        <v>3082</v>
      </c>
      <c r="B43137" t="s">
        <v>1875</v>
      </c>
      <c r="C43137">
        <v>84.3</v>
      </c>
      <c r="D43137" s="3">
        <v>84.079001808058095</v>
      </c>
      <c r="G43137">
        <v>87.875370546134519</v>
      </c>
      <c r="J43137">
        <v>0</v>
      </c>
      <c r="K43137">
        <v>0</v>
      </c>
    </row>
    <row r="43138" spans="1:11" hidden="1" x14ac:dyDescent="0.25">
      <c r="A43138" t="s">
        <v>3082</v>
      </c>
      <c r="B43138" t="s">
        <v>1876</v>
      </c>
      <c r="D43138" s="3">
        <v>83.856083784769595</v>
      </c>
      <c r="G43138">
        <v>87.445859701564856</v>
      </c>
      <c r="J43138">
        <v>0</v>
      </c>
      <c r="K43138">
        <v>0</v>
      </c>
    </row>
    <row r="43139" spans="1:11" hidden="1" x14ac:dyDescent="0.25">
      <c r="A43139" t="s">
        <v>3082</v>
      </c>
      <c r="B43139" t="s">
        <v>1877</v>
      </c>
      <c r="D43139" s="3">
        <v>83.626401969876468</v>
      </c>
      <c r="G43139">
        <v>87.026385440441416</v>
      </c>
      <c r="J43139">
        <v>0</v>
      </c>
      <c r="K43139">
        <v>0</v>
      </c>
    </row>
    <row r="43140" spans="1:11" hidden="1" x14ac:dyDescent="0.25">
      <c r="A43140" t="s">
        <v>3082</v>
      </c>
      <c r="B43140" t="s">
        <v>1878</v>
      </c>
      <c r="D43140" s="3">
        <v>83.388423770469799</v>
      </c>
      <c r="G43140">
        <v>86.629598131264999</v>
      </c>
      <c r="J43140">
        <v>0</v>
      </c>
      <c r="K43140">
        <v>0</v>
      </c>
    </row>
    <row r="43141" spans="1:11" hidden="1" x14ac:dyDescent="0.25">
      <c r="A43141" t="s">
        <v>3082</v>
      </c>
      <c r="B43141" t="s">
        <v>1879</v>
      </c>
      <c r="D43141" s="3">
        <v>83.143229507301498</v>
      </c>
      <c r="G43141">
        <v>86.236308424994377</v>
      </c>
      <c r="J43141">
        <v>0</v>
      </c>
      <c r="K43141">
        <v>0</v>
      </c>
    </row>
    <row r="43142" spans="1:11" hidden="1" x14ac:dyDescent="0.25">
      <c r="A43142" t="s">
        <v>3082</v>
      </c>
      <c r="B43142" t="s">
        <v>1880</v>
      </c>
      <c r="D43142" s="3">
        <v>82.895246373614853</v>
      </c>
      <c r="G43142">
        <v>85.843418104300767</v>
      </c>
      <c r="J43142">
        <v>0</v>
      </c>
      <c r="K43142">
        <v>0</v>
      </c>
    </row>
    <row r="43143" spans="1:11" hidden="1" x14ac:dyDescent="0.25">
      <c r="A43143" t="s">
        <v>3082</v>
      </c>
      <c r="B43143" t="s">
        <v>1881</v>
      </c>
      <c r="D43143" s="3">
        <v>82.651023142377227</v>
      </c>
      <c r="G43143">
        <v>85.483521952723123</v>
      </c>
      <c r="J43143">
        <v>0</v>
      </c>
      <c r="K43143">
        <v>0</v>
      </c>
    </row>
    <row r="43144" spans="1:11" hidden="1" x14ac:dyDescent="0.25">
      <c r="A43144" t="s">
        <v>3082</v>
      </c>
      <c r="B43144" t="s">
        <v>1882</v>
      </c>
      <c r="D43144" s="3">
        <v>82.413277881948105</v>
      </c>
      <c r="G43144">
        <v>85.137984204804766</v>
      </c>
      <c r="J43144">
        <v>0</v>
      </c>
      <c r="K43144">
        <v>0</v>
      </c>
    </row>
    <row r="43145" spans="1:11" hidden="1" x14ac:dyDescent="0.25">
      <c r="A43145" t="s">
        <v>3082</v>
      </c>
      <c r="B43145" t="s">
        <v>1883</v>
      </c>
      <c r="D43145" s="3">
        <v>82.183724784293901</v>
      </c>
      <c r="G43145">
        <v>84.795643606231877</v>
      </c>
      <c r="J43145">
        <v>0</v>
      </c>
      <c r="K43145">
        <v>0</v>
      </c>
    </row>
    <row r="43146" spans="1:11" hidden="1" x14ac:dyDescent="0.25">
      <c r="A43146" t="s">
        <v>3082</v>
      </c>
      <c r="B43146" t="s">
        <v>1884</v>
      </c>
      <c r="D43146" s="3">
        <v>81.96228782005025</v>
      </c>
      <c r="G43146">
        <v>84.452460906101209</v>
      </c>
      <c r="J43146">
        <v>0</v>
      </c>
      <c r="K43146">
        <v>0</v>
      </c>
    </row>
    <row r="43147" spans="1:11" hidden="1" x14ac:dyDescent="0.25">
      <c r="A43147" t="s">
        <v>3082</v>
      </c>
      <c r="B43147" t="s">
        <v>1885</v>
      </c>
      <c r="D43147" s="3">
        <v>81.747036826391167</v>
      </c>
      <c r="G43147">
        <v>84.10753787705778</v>
      </c>
      <c r="J43147">
        <v>0</v>
      </c>
      <c r="K43147">
        <v>0</v>
      </c>
    </row>
    <row r="43148" spans="1:11" hidden="1" x14ac:dyDescent="0.25">
      <c r="A43148" t="s">
        <v>3082</v>
      </c>
      <c r="B43148" t="s">
        <v>1886</v>
      </c>
      <c r="D43148" s="3">
        <v>81.53476441291744</v>
      </c>
      <c r="G43148">
        <v>83.768617592047221</v>
      </c>
      <c r="J43148">
        <v>0</v>
      </c>
      <c r="K43148">
        <v>0</v>
      </c>
    </row>
    <row r="43149" spans="1:11" hidden="1" x14ac:dyDescent="0.25">
      <c r="A43149" t="s">
        <v>3082</v>
      </c>
      <c r="B43149" t="s">
        <v>1887</v>
      </c>
      <c r="C43149">
        <v>81.2</v>
      </c>
      <c r="D43149" s="3">
        <v>81.321559419069374</v>
      </c>
      <c r="G43149">
        <v>83.433707120262738</v>
      </c>
      <c r="J43149">
        <v>0</v>
      </c>
      <c r="K43149">
        <v>0</v>
      </c>
    </row>
    <row r="43150" spans="1:11" hidden="1" x14ac:dyDescent="0.25">
      <c r="A43150" t="s">
        <v>3082</v>
      </c>
      <c r="B43150" t="s">
        <v>1888</v>
      </c>
      <c r="D43150" s="3">
        <v>81.10337692306318</v>
      </c>
      <c r="G43150">
        <v>83.094556160658286</v>
      </c>
      <c r="J43150">
        <v>0</v>
      </c>
      <c r="K43150">
        <v>0</v>
      </c>
    </row>
    <row r="43151" spans="1:11" hidden="1" x14ac:dyDescent="0.25">
      <c r="A43151" t="s">
        <v>3082</v>
      </c>
      <c r="B43151" t="s">
        <v>1889</v>
      </c>
      <c r="D43151" s="3">
        <v>79.486617259823731</v>
      </c>
      <c r="G43151">
        <v>80.708602940878478</v>
      </c>
      <c r="J43151">
        <v>0</v>
      </c>
      <c r="K43151">
        <v>0</v>
      </c>
    </row>
    <row r="43152" spans="1:11" hidden="1" x14ac:dyDescent="0.25">
      <c r="A43152" t="s">
        <v>3082</v>
      </c>
      <c r="B43152" t="s">
        <v>1890</v>
      </c>
      <c r="C43152">
        <v>79.2</v>
      </c>
      <c r="D43152" s="3">
        <v>79.264597618837612</v>
      </c>
      <c r="G43152">
        <v>80.36631279335252</v>
      </c>
      <c r="J43152">
        <v>0</v>
      </c>
      <c r="K43152">
        <v>0</v>
      </c>
    </row>
    <row r="43153" spans="1:11" hidden="1" x14ac:dyDescent="0.25">
      <c r="A43153" t="s">
        <v>3082</v>
      </c>
      <c r="B43153" t="s">
        <v>1891</v>
      </c>
      <c r="D43153" s="3">
        <v>79.04013812870096</v>
      </c>
      <c r="G43153">
        <v>80.02356731913774</v>
      </c>
      <c r="J43153">
        <v>0</v>
      </c>
      <c r="K43153">
        <v>0</v>
      </c>
    </row>
    <row r="43154" spans="1:11" hidden="1" x14ac:dyDescent="0.25">
      <c r="A43154" t="s">
        <v>3082</v>
      </c>
      <c r="B43154" t="s">
        <v>1892</v>
      </c>
      <c r="D43154" s="3">
        <v>77.418424137585262</v>
      </c>
      <c r="G43154">
        <v>77.260328841532626</v>
      </c>
      <c r="J43154">
        <v>0</v>
      </c>
      <c r="K43154">
        <v>0</v>
      </c>
    </row>
    <row r="43155" spans="1:11" hidden="1" x14ac:dyDescent="0.25">
      <c r="A43155" t="s">
        <v>3082</v>
      </c>
      <c r="B43155" t="s">
        <v>1893</v>
      </c>
      <c r="C43155">
        <v>77.400000000000006</v>
      </c>
      <c r="D43155" s="3">
        <v>77.255481487045202</v>
      </c>
      <c r="G43155">
        <v>76.914267915813738</v>
      </c>
      <c r="J43155">
        <v>0</v>
      </c>
      <c r="K43155">
        <v>0</v>
      </c>
    </row>
    <row r="43156" spans="1:11" hidden="1" x14ac:dyDescent="0.25">
      <c r="A43156" t="s">
        <v>3082</v>
      </c>
      <c r="B43156" t="s">
        <v>1894</v>
      </c>
      <c r="D43156" s="3">
        <v>77.087966601377204</v>
      </c>
      <c r="G43156">
        <v>76.567919375738612</v>
      </c>
      <c r="J43156">
        <v>0</v>
      </c>
      <c r="K43156">
        <v>0</v>
      </c>
    </row>
    <row r="43157" spans="1:11" hidden="1" x14ac:dyDescent="0.25">
      <c r="A43157" t="s">
        <v>3082</v>
      </c>
      <c r="B43157" t="s">
        <v>1895</v>
      </c>
      <c r="D43157" s="3">
        <v>75.820266185572237</v>
      </c>
      <c r="G43157">
        <v>74.143136487475175</v>
      </c>
      <c r="J43157">
        <v>0</v>
      </c>
      <c r="K43157">
        <v>0</v>
      </c>
    </row>
    <row r="43158" spans="1:11" hidden="1" x14ac:dyDescent="0.25">
      <c r="A43158" t="s">
        <v>3082</v>
      </c>
      <c r="B43158" t="s">
        <v>1896</v>
      </c>
      <c r="C43158">
        <v>75.3</v>
      </c>
      <c r="D43158" s="3">
        <v>75.662579947877234</v>
      </c>
      <c r="G43158">
        <v>73.796729924568396</v>
      </c>
      <c r="J43158">
        <v>0</v>
      </c>
      <c r="K43158">
        <v>0</v>
      </c>
    </row>
    <row r="43159" spans="1:11" hidden="1" x14ac:dyDescent="0.25">
      <c r="A43159" t="s">
        <v>3082</v>
      </c>
      <c r="B43159" t="s">
        <v>1897</v>
      </c>
      <c r="D43159" s="3">
        <v>75.506097295118252</v>
      </c>
      <c r="G43159">
        <v>73.455196013933715</v>
      </c>
      <c r="J43159">
        <v>0</v>
      </c>
      <c r="K43159">
        <v>0</v>
      </c>
    </row>
    <row r="43160" spans="1:11" hidden="1" x14ac:dyDescent="0.25">
      <c r="A43160" t="s">
        <v>3082</v>
      </c>
      <c r="B43160" t="s">
        <v>1898</v>
      </c>
      <c r="D43160" s="3">
        <v>75.346022792892015</v>
      </c>
      <c r="G43160">
        <v>73.118853074444615</v>
      </c>
      <c r="J43160">
        <v>0</v>
      </c>
      <c r="K43160">
        <v>0</v>
      </c>
    </row>
    <row r="43161" spans="1:11" hidden="1" x14ac:dyDescent="0.25">
      <c r="A43161" t="s">
        <v>3082</v>
      </c>
      <c r="B43161" t="s">
        <v>1899</v>
      </c>
      <c r="D43161" s="3">
        <v>75.178555183312142</v>
      </c>
      <c r="G43161">
        <v>72.789683561503836</v>
      </c>
      <c r="J43161">
        <v>0</v>
      </c>
      <c r="K43161">
        <v>0</v>
      </c>
    </row>
    <row r="43162" spans="1:11" hidden="1" x14ac:dyDescent="0.25">
      <c r="A43162" t="s">
        <v>3082</v>
      </c>
      <c r="B43162" t="s">
        <v>1900</v>
      </c>
      <c r="D43162" s="3">
        <v>75.001955831958426</v>
      </c>
      <c r="G43162">
        <v>72.47041189423534</v>
      </c>
      <c r="J43162">
        <v>0</v>
      </c>
      <c r="K43162">
        <v>0</v>
      </c>
    </row>
    <row r="43163" spans="1:11" hidden="1" x14ac:dyDescent="0.25">
      <c r="A43163" t="s">
        <v>3082</v>
      </c>
      <c r="B43163" t="s">
        <v>1901</v>
      </c>
      <c r="D43163" s="3">
        <v>74.818724125831679</v>
      </c>
      <c r="G43163">
        <v>72.160225846157061</v>
      </c>
      <c r="J43163">
        <v>0</v>
      </c>
      <c r="K43163">
        <v>0</v>
      </c>
    </row>
    <row r="43164" spans="1:11" hidden="1" x14ac:dyDescent="0.25">
      <c r="A43164" t="s">
        <v>3082</v>
      </c>
      <c r="B43164" t="s">
        <v>1902</v>
      </c>
      <c r="D43164" s="3">
        <v>74.633462746934242</v>
      </c>
      <c r="G43164">
        <v>71.858804455004091</v>
      </c>
      <c r="J43164">
        <v>0</v>
      </c>
      <c r="K43164">
        <v>0</v>
      </c>
    </row>
    <row r="43165" spans="1:11" hidden="1" x14ac:dyDescent="0.25">
      <c r="A43165" t="s">
        <v>3082</v>
      </c>
      <c r="B43165" t="s">
        <v>1903</v>
      </c>
      <c r="D43165" s="3">
        <v>74.451803926950305</v>
      </c>
      <c r="G43165">
        <v>71.563245605274133</v>
      </c>
      <c r="J43165">
        <v>0</v>
      </c>
      <c r="K43165">
        <v>0</v>
      </c>
    </row>
    <row r="43166" spans="1:11" hidden="1" x14ac:dyDescent="0.25">
      <c r="A43166" t="s">
        <v>3082</v>
      </c>
      <c r="B43166" t="s">
        <v>1904</v>
      </c>
      <c r="D43166" s="3">
        <v>74.275529407893146</v>
      </c>
      <c r="G43166">
        <v>71.273899177669207</v>
      </c>
      <c r="J43166">
        <v>0</v>
      </c>
      <c r="K43166">
        <v>0</v>
      </c>
    </row>
    <row r="43167" spans="1:11" hidden="1" x14ac:dyDescent="0.25">
      <c r="A43167" t="s">
        <v>3082</v>
      </c>
      <c r="B43167" t="s">
        <v>1905</v>
      </c>
      <c r="C43167">
        <v>74.5</v>
      </c>
      <c r="D43167" s="3">
        <v>74.103004389133361</v>
      </c>
      <c r="G43167">
        <v>70.989727402833026</v>
      </c>
      <c r="J43167">
        <v>0</v>
      </c>
      <c r="K43167">
        <v>0</v>
      </c>
    </row>
    <row r="43168" spans="1:11" hidden="1" x14ac:dyDescent="0.25">
      <c r="A43168" t="s">
        <v>3082</v>
      </c>
      <c r="B43168" t="s">
        <v>1906</v>
      </c>
      <c r="D43168" s="3">
        <v>73.932277151727121</v>
      </c>
      <c r="G43168">
        <v>70.706226894885091</v>
      </c>
      <c r="J43168">
        <v>0</v>
      </c>
      <c r="K43168">
        <v>0</v>
      </c>
    </row>
    <row r="43169" spans="1:11" hidden="1" x14ac:dyDescent="0.25">
      <c r="A43169" t="s">
        <v>3082</v>
      </c>
      <c r="B43169" t="s">
        <v>1907</v>
      </c>
      <c r="D43169" s="3">
        <v>73.761911215316772</v>
      </c>
      <c r="G43169">
        <v>70.424252851884617</v>
      </c>
      <c r="J43169">
        <v>0</v>
      </c>
      <c r="K43169">
        <v>0</v>
      </c>
    </row>
    <row r="43170" spans="1:11" hidden="1" x14ac:dyDescent="0.25">
      <c r="A43170" t="s">
        <v>3082</v>
      </c>
      <c r="B43170" t="s">
        <v>1908</v>
      </c>
      <c r="D43170" s="3">
        <v>73.591149917015969</v>
      </c>
      <c r="G43170">
        <v>70.145513511746799</v>
      </c>
      <c r="J43170">
        <v>0</v>
      </c>
      <c r="K43170">
        <v>0</v>
      </c>
    </row>
    <row r="43171" spans="1:11" hidden="1" x14ac:dyDescent="0.25">
      <c r="A43171" t="s">
        <v>3082</v>
      </c>
      <c r="B43171" t="s">
        <v>1909</v>
      </c>
      <c r="D43171" s="3">
        <v>73.420089069256932</v>
      </c>
      <c r="G43171">
        <v>69.871797472495999</v>
      </c>
      <c r="J43171">
        <v>0</v>
      </c>
      <c r="K43171">
        <v>0</v>
      </c>
    </row>
    <row r="43172" spans="1:11" hidden="1" x14ac:dyDescent="0.25">
      <c r="A43172" t="s">
        <v>3082</v>
      </c>
      <c r="B43172" t="s">
        <v>1910</v>
      </c>
      <c r="D43172" s="3">
        <v>73.249770586983104</v>
      </c>
      <c r="G43172">
        <v>69.602449800399654</v>
      </c>
      <c r="J43172">
        <v>0</v>
      </c>
      <c r="K43172">
        <v>0</v>
      </c>
    </row>
    <row r="43173" spans="1:11" hidden="1" x14ac:dyDescent="0.25">
      <c r="A43173" t="s">
        <v>3082</v>
      </c>
      <c r="B43173" t="s">
        <v>1911</v>
      </c>
      <c r="D43173" s="3">
        <v>73.082264647702047</v>
      </c>
      <c r="G43173">
        <v>69.335501777113393</v>
      </c>
      <c r="J43173">
        <v>0</v>
      </c>
      <c r="K43173">
        <v>0</v>
      </c>
    </row>
    <row r="43174" spans="1:11" hidden="1" x14ac:dyDescent="0.25">
      <c r="A43174" t="s">
        <v>3082</v>
      </c>
      <c r="B43174" t="s">
        <v>1912</v>
      </c>
      <c r="D43174" s="3">
        <v>72.921546474198664</v>
      </c>
      <c r="G43174">
        <v>69.073144786937192</v>
      </c>
      <c r="J43174">
        <v>0</v>
      </c>
      <c r="K43174">
        <v>0</v>
      </c>
    </row>
    <row r="43175" spans="1:11" hidden="1" x14ac:dyDescent="0.25">
      <c r="A43175" t="s">
        <v>3082</v>
      </c>
      <c r="B43175" t="s">
        <v>1913</v>
      </c>
      <c r="D43175" s="3">
        <v>72.772342875363719</v>
      </c>
      <c r="G43175">
        <v>68.815158190929282</v>
      </c>
      <c r="J43175">
        <v>0</v>
      </c>
      <c r="K43175">
        <v>0</v>
      </c>
    </row>
    <row r="43176" spans="1:11" hidden="1" x14ac:dyDescent="0.25">
      <c r="A43176" t="s">
        <v>3082</v>
      </c>
      <c r="B43176" t="s">
        <v>1914</v>
      </c>
      <c r="C43176">
        <v>72.599999999999994</v>
      </c>
      <c r="D43176" s="3">
        <v>72.636244449227334</v>
      </c>
      <c r="G43176">
        <v>68.564859028524964</v>
      </c>
      <c r="J43176">
        <v>0</v>
      </c>
      <c r="K43176">
        <v>0</v>
      </c>
    </row>
    <row r="43177" spans="1:11" hidden="1" x14ac:dyDescent="0.25">
      <c r="A43177" t="s">
        <v>3082</v>
      </c>
      <c r="B43177" t="s">
        <v>1915</v>
      </c>
      <c r="D43177" s="3">
        <v>72.509567152613641</v>
      </c>
      <c r="G43177">
        <v>68.318451015497985</v>
      </c>
      <c r="J43177">
        <v>0</v>
      </c>
      <c r="K43177">
        <v>0</v>
      </c>
    </row>
    <row r="43178" spans="1:11" hidden="1" x14ac:dyDescent="0.25">
      <c r="A43178" t="s">
        <v>3082</v>
      </c>
      <c r="B43178" t="s">
        <v>1916</v>
      </c>
      <c r="D43178" s="3">
        <v>72.387887922921124</v>
      </c>
      <c r="G43178">
        <v>68.075216097884251</v>
      </c>
      <c r="J43178">
        <v>0</v>
      </c>
      <c r="K43178">
        <v>0</v>
      </c>
    </row>
    <row r="43179" spans="1:11" hidden="1" x14ac:dyDescent="0.25">
      <c r="A43179" t="s">
        <v>3082</v>
      </c>
      <c r="B43179" t="s">
        <v>1917</v>
      </c>
      <c r="D43179" s="3">
        <v>72.267611234839762</v>
      </c>
      <c r="G43179">
        <v>67.836261575892408</v>
      </c>
      <c r="J43179">
        <v>0</v>
      </c>
      <c r="K43179">
        <v>0</v>
      </c>
    </row>
    <row r="43180" spans="1:11" hidden="1" x14ac:dyDescent="0.25">
      <c r="A43180" t="s">
        <v>3082</v>
      </c>
      <c r="B43180" t="s">
        <v>1918</v>
      </c>
      <c r="D43180" s="3">
        <v>72.146314952788629</v>
      </c>
      <c r="G43180">
        <v>67.602016377673607</v>
      </c>
      <c r="J43180">
        <v>0</v>
      </c>
      <c r="K43180">
        <v>0</v>
      </c>
    </row>
    <row r="43181" spans="1:11" hidden="1" x14ac:dyDescent="0.25">
      <c r="A43181" t="s">
        <v>3082</v>
      </c>
      <c r="B43181" t="s">
        <v>1919</v>
      </c>
      <c r="D43181" s="3">
        <v>72.023108074129695</v>
      </c>
      <c r="G43181">
        <v>67.372129487636798</v>
      </c>
      <c r="J43181">
        <v>0</v>
      </c>
      <c r="K43181">
        <v>0</v>
      </c>
    </row>
    <row r="43182" spans="1:11" hidden="1" x14ac:dyDescent="0.25">
      <c r="A43182" t="s">
        <v>3082</v>
      </c>
      <c r="B43182" t="s">
        <v>1920</v>
      </c>
      <c r="D43182" s="3">
        <v>71.899000363157796</v>
      </c>
      <c r="G43182">
        <v>67.146592213243437</v>
      </c>
      <c r="J43182">
        <v>0</v>
      </c>
      <c r="K43182">
        <v>0</v>
      </c>
    </row>
    <row r="43183" spans="1:11" hidden="1" x14ac:dyDescent="0.25">
      <c r="A43183" t="s">
        <v>3082</v>
      </c>
      <c r="B43183" t="s">
        <v>1921</v>
      </c>
      <c r="D43183" s="3">
        <v>71.777400688772744</v>
      </c>
      <c r="G43183">
        <v>66.927676344705333</v>
      </c>
      <c r="J43183">
        <v>0</v>
      </c>
      <c r="K43183">
        <v>0</v>
      </c>
    </row>
    <row r="43184" spans="1:11" hidden="1" x14ac:dyDescent="0.25">
      <c r="A43184" t="s">
        <v>3082</v>
      </c>
      <c r="B43184" t="s">
        <v>1922</v>
      </c>
      <c r="D43184" s="3">
        <v>71.663457479029361</v>
      </c>
      <c r="G43184">
        <v>66.716681592823406</v>
      </c>
      <c r="J43184">
        <v>0</v>
      </c>
      <c r="K43184">
        <v>0</v>
      </c>
    </row>
    <row r="43185" spans="1:11" hidden="1" x14ac:dyDescent="0.25">
      <c r="A43185" t="s">
        <v>3082</v>
      </c>
      <c r="B43185" t="s">
        <v>1923</v>
      </c>
      <c r="D43185" s="3">
        <v>71.558995467899706</v>
      </c>
      <c r="G43185">
        <v>66.510921607188379</v>
      </c>
      <c r="J43185">
        <v>0</v>
      </c>
      <c r="K43185">
        <v>0</v>
      </c>
    </row>
    <row r="43186" spans="1:11" hidden="1" x14ac:dyDescent="0.25">
      <c r="A43186" t="s">
        <v>3082</v>
      </c>
      <c r="B43186" t="s">
        <v>1924</v>
      </c>
      <c r="D43186" s="3">
        <v>71.463621142292453</v>
      </c>
      <c r="G43186">
        <v>66.309336873230123</v>
      </c>
      <c r="J43186">
        <v>0</v>
      </c>
      <c r="K43186">
        <v>0</v>
      </c>
    </row>
    <row r="43187" spans="1:11" hidden="1" x14ac:dyDescent="0.25">
      <c r="A43187" t="s">
        <v>3082</v>
      </c>
      <c r="B43187" t="s">
        <v>1925</v>
      </c>
      <c r="C43187">
        <v>71</v>
      </c>
      <c r="D43187" s="3">
        <v>71.376507906920637</v>
      </c>
      <c r="G43187">
        <v>66.114847525052895</v>
      </c>
      <c r="J43187">
        <v>0</v>
      </c>
      <c r="K43187">
        <v>0</v>
      </c>
    </row>
    <row r="43188" spans="1:11" hidden="1" x14ac:dyDescent="0.25">
      <c r="A43188" t="s">
        <v>3082</v>
      </c>
      <c r="B43188" t="s">
        <v>1926</v>
      </c>
      <c r="D43188" s="3">
        <v>71.296834043936386</v>
      </c>
      <c r="G43188">
        <v>65.941166977799398</v>
      </c>
      <c r="J43188">
        <v>0</v>
      </c>
      <c r="K43188">
        <v>0</v>
      </c>
    </row>
    <row r="43189" spans="1:11" hidden="1" x14ac:dyDescent="0.25">
      <c r="A43189" t="s">
        <v>3082</v>
      </c>
      <c r="B43189" t="s">
        <v>1927</v>
      </c>
      <c r="D43189" s="3">
        <v>71.223952643450446</v>
      </c>
      <c r="G43189">
        <v>65.774932718782935</v>
      </c>
      <c r="J43189">
        <v>0</v>
      </c>
      <c r="K43189">
        <v>0</v>
      </c>
    </row>
    <row r="43190" spans="1:11" hidden="1" x14ac:dyDescent="0.25">
      <c r="A43190" t="s">
        <v>3082</v>
      </c>
      <c r="B43190" t="s">
        <v>1928</v>
      </c>
      <c r="D43190" s="3">
        <v>70.923897264286197</v>
      </c>
      <c r="G43190">
        <v>64.972338521731842</v>
      </c>
      <c r="J43190">
        <v>0</v>
      </c>
      <c r="K43190">
        <v>0</v>
      </c>
    </row>
    <row r="43191" spans="1:11" hidden="1" x14ac:dyDescent="0.25">
      <c r="A43191" t="s">
        <v>3082</v>
      </c>
      <c r="B43191" t="s">
        <v>1929</v>
      </c>
      <c r="C43191">
        <v>71.099999999999994</v>
      </c>
      <c r="D43191" s="3">
        <v>70.902774161544428</v>
      </c>
      <c r="G43191">
        <v>64.863818301425241</v>
      </c>
      <c r="J43191">
        <v>0</v>
      </c>
      <c r="K43191">
        <v>0</v>
      </c>
    </row>
    <row r="43192" spans="1:11" hidden="1" x14ac:dyDescent="0.25">
      <c r="A43192" t="s">
        <v>3082</v>
      </c>
      <c r="B43192" t="s">
        <v>1930</v>
      </c>
      <c r="D43192" s="3">
        <v>70.880042319914779</v>
      </c>
      <c r="G43192">
        <v>64.762569585027165</v>
      </c>
      <c r="J43192">
        <v>0</v>
      </c>
      <c r="K43192">
        <v>0</v>
      </c>
    </row>
    <row r="43193" spans="1:11" hidden="1" x14ac:dyDescent="0.25">
      <c r="A43193" t="s">
        <v>3082</v>
      </c>
      <c r="B43193" t="s">
        <v>1931</v>
      </c>
      <c r="D43193" s="3">
        <v>70.699940761202157</v>
      </c>
      <c r="G43193">
        <v>64.21230629894454</v>
      </c>
      <c r="J43193">
        <v>0</v>
      </c>
      <c r="K43193">
        <v>0</v>
      </c>
    </row>
    <row r="43194" spans="1:11" hidden="1" x14ac:dyDescent="0.25">
      <c r="A43194" t="s">
        <v>3082</v>
      </c>
      <c r="B43194" t="s">
        <v>1932</v>
      </c>
      <c r="C43194">
        <v>70.7</v>
      </c>
      <c r="D43194" s="3">
        <v>70.674655347558627</v>
      </c>
      <c r="G43194">
        <v>64.154240901305315</v>
      </c>
      <c r="J43194">
        <v>0</v>
      </c>
      <c r="K43194">
        <v>0</v>
      </c>
    </row>
    <row r="43195" spans="1:11" hidden="1" x14ac:dyDescent="0.25">
      <c r="A43195" t="s">
        <v>3082</v>
      </c>
      <c r="B43195" t="s">
        <v>1933</v>
      </c>
      <c r="D43195" s="3">
        <v>70.644405666413135</v>
      </c>
      <c r="G43195">
        <v>64.100320616932635</v>
      </c>
      <c r="J43195">
        <v>0</v>
      </c>
      <c r="K43195">
        <v>0</v>
      </c>
    </row>
    <row r="43196" spans="1:11" hidden="1" x14ac:dyDescent="0.25">
      <c r="A43196" t="s">
        <v>3082</v>
      </c>
      <c r="B43196" t="s">
        <v>1934</v>
      </c>
      <c r="D43196" s="3">
        <v>70.292277395021628</v>
      </c>
      <c r="G43196">
        <v>63.812182932184832</v>
      </c>
      <c r="J43196">
        <v>0</v>
      </c>
      <c r="K43196">
        <v>0</v>
      </c>
    </row>
    <row r="43197" spans="1:11" hidden="1" x14ac:dyDescent="0.25">
      <c r="A43197" t="s">
        <v>3082</v>
      </c>
      <c r="B43197" t="s">
        <v>1935</v>
      </c>
      <c r="C43197">
        <v>70.2</v>
      </c>
      <c r="D43197" s="3">
        <v>70.253029501653117</v>
      </c>
      <c r="G43197">
        <v>63.7775410514271</v>
      </c>
      <c r="J43197">
        <v>0</v>
      </c>
      <c r="K43197">
        <v>0</v>
      </c>
    </row>
    <row r="43198" spans="1:11" hidden="1" x14ac:dyDescent="0.25">
      <c r="A43198" t="s">
        <v>3082</v>
      </c>
      <c r="B43198" t="s">
        <v>1936</v>
      </c>
      <c r="D43198" s="3">
        <v>70.215170291469747</v>
      </c>
      <c r="G43198">
        <v>63.745152028753033</v>
      </c>
      <c r="J43198">
        <v>0</v>
      </c>
      <c r="K43198">
        <v>0</v>
      </c>
    </row>
    <row r="43199" spans="1:11" hidden="1" x14ac:dyDescent="0.25">
      <c r="A43199" t="s">
        <v>3082</v>
      </c>
      <c r="B43199" t="s">
        <v>1937</v>
      </c>
      <c r="D43199" s="3">
        <v>69.712568444536814</v>
      </c>
      <c r="G43199">
        <v>63.539274006898552</v>
      </c>
      <c r="J43199">
        <v>0</v>
      </c>
      <c r="K43199">
        <v>0</v>
      </c>
    </row>
    <row r="43200" spans="1:11" hidden="1" x14ac:dyDescent="0.25">
      <c r="A43200" t="s">
        <v>3082</v>
      </c>
      <c r="B43200" t="s">
        <v>1938</v>
      </c>
      <c r="C43200">
        <v>69.7</v>
      </c>
      <c r="D43200" s="3">
        <v>69.650525919512461</v>
      </c>
      <c r="G43200">
        <v>63.519897473506632</v>
      </c>
      <c r="J43200">
        <v>0</v>
      </c>
      <c r="K43200">
        <v>0</v>
      </c>
    </row>
    <row r="43201" spans="1:11" hidden="1" x14ac:dyDescent="0.25">
      <c r="A43201" t="s">
        <v>3082</v>
      </c>
      <c r="B43201" t="s">
        <v>1939</v>
      </c>
      <c r="D43201" s="3">
        <v>69.587531723332916</v>
      </c>
      <c r="G43201">
        <v>63.501619337751897</v>
      </c>
      <c r="J43201">
        <v>0</v>
      </c>
      <c r="K43201">
        <v>0</v>
      </c>
    </row>
    <row r="43202" spans="1:11" hidden="1" x14ac:dyDescent="0.25">
      <c r="A43202" t="s">
        <v>3082</v>
      </c>
      <c r="B43202" t="s">
        <v>1940</v>
      </c>
      <c r="D43202" s="3">
        <v>69.23621000843022</v>
      </c>
      <c r="G43202">
        <v>63.421200184572378</v>
      </c>
      <c r="J43202">
        <v>0</v>
      </c>
      <c r="K43202">
        <v>0</v>
      </c>
    </row>
    <row r="43203" spans="1:11" hidden="1" x14ac:dyDescent="0.25">
      <c r="A43203" t="s">
        <v>3082</v>
      </c>
      <c r="B43203" t="s">
        <v>1941</v>
      </c>
      <c r="C43203">
        <v>69.400000000000006</v>
      </c>
      <c r="D43203" s="3">
        <v>69.182214552647679</v>
      </c>
      <c r="G43203">
        <v>63.408863194950392</v>
      </c>
      <c r="J43203">
        <v>0</v>
      </c>
      <c r="K43203">
        <v>0</v>
      </c>
    </row>
    <row r="43204" spans="1:11" hidden="1" x14ac:dyDescent="0.25">
      <c r="A43204" t="s">
        <v>3082</v>
      </c>
      <c r="B43204" t="s">
        <v>1942</v>
      </c>
      <c r="D43204" s="3">
        <v>69.128201557961603</v>
      </c>
      <c r="G43204">
        <v>63.39724121485817</v>
      </c>
      <c r="J43204">
        <v>0</v>
      </c>
      <c r="K43204">
        <v>0</v>
      </c>
    </row>
    <row r="43205" spans="1:11" hidden="1" x14ac:dyDescent="0.25">
      <c r="A43205" t="s">
        <v>3082</v>
      </c>
      <c r="B43205" t="s">
        <v>1943</v>
      </c>
      <c r="D43205" s="3">
        <v>68.835219154830185</v>
      </c>
      <c r="G43205">
        <v>63.345479823084339</v>
      </c>
      <c r="J43205">
        <v>0</v>
      </c>
      <c r="K43205">
        <v>0</v>
      </c>
    </row>
    <row r="43206" spans="1:11" hidden="1" x14ac:dyDescent="0.25">
      <c r="A43206" t="s">
        <v>3082</v>
      </c>
      <c r="B43206" t="s">
        <v>1944</v>
      </c>
      <c r="C43206">
        <v>68.5</v>
      </c>
      <c r="D43206" s="3">
        <v>68.800333704432575</v>
      </c>
      <c r="G43206">
        <v>63.337332422321957</v>
      </c>
      <c r="J43206">
        <v>0</v>
      </c>
      <c r="K43206">
        <v>0</v>
      </c>
    </row>
    <row r="43207" spans="1:11" hidden="1" x14ac:dyDescent="0.25">
      <c r="A43207" t="s">
        <v>3082</v>
      </c>
      <c r="B43207" t="s">
        <v>1945</v>
      </c>
      <c r="D43207" s="3">
        <v>68.769524773484875</v>
      </c>
      <c r="G43207">
        <v>63.32966716892453</v>
      </c>
      <c r="J43207">
        <v>0</v>
      </c>
      <c r="K43207">
        <v>0</v>
      </c>
    </row>
    <row r="43208" spans="1:11" hidden="1" x14ac:dyDescent="0.25">
      <c r="A43208" t="s">
        <v>3082</v>
      </c>
      <c r="B43208" t="s">
        <v>1946</v>
      </c>
      <c r="D43208" s="3">
        <v>68.717975465426548</v>
      </c>
      <c r="G43208">
        <v>63.315841363868813</v>
      </c>
      <c r="J43208">
        <v>0</v>
      </c>
      <c r="K43208">
        <v>0</v>
      </c>
    </row>
    <row r="43209" spans="1:11" hidden="1" x14ac:dyDescent="0.25">
      <c r="A43209" t="s">
        <v>3082</v>
      </c>
      <c r="B43209" t="s">
        <v>1947</v>
      </c>
      <c r="D43209" s="3">
        <v>68.69655056455926</v>
      </c>
      <c r="G43209">
        <v>63.313575895076262</v>
      </c>
      <c r="I43209" s="5">
        <v>63.313575895076262</v>
      </c>
      <c r="J43209">
        <v>0</v>
      </c>
      <c r="K43209">
        <v>0</v>
      </c>
    </row>
    <row r="43210" spans="1:11" hidden="1" x14ac:dyDescent="0.25">
      <c r="A43210" t="s">
        <v>3082</v>
      </c>
      <c r="B43210" t="s">
        <v>1948</v>
      </c>
      <c r="D43210" s="3">
        <v>68.631635009579142</v>
      </c>
      <c r="G43210">
        <v>63.878723958748651</v>
      </c>
      <c r="J43210">
        <v>0</v>
      </c>
      <c r="K43210">
        <v>0</v>
      </c>
    </row>
    <row r="43211" spans="1:11" hidden="1" x14ac:dyDescent="0.25">
      <c r="A43211" t="s">
        <v>3082</v>
      </c>
      <c r="B43211" t="s">
        <v>1949</v>
      </c>
      <c r="C43211">
        <v>68.7</v>
      </c>
      <c r="D43211" s="3">
        <v>68.629622213905179</v>
      </c>
      <c r="G43211">
        <v>63.99143689413755</v>
      </c>
      <c r="J43211">
        <v>0</v>
      </c>
      <c r="K43211">
        <v>0</v>
      </c>
    </row>
    <row r="43212" spans="1:11" hidden="1" x14ac:dyDescent="0.25">
      <c r="A43212" t="s">
        <v>3082</v>
      </c>
      <c r="B43212" t="s">
        <v>1950</v>
      </c>
      <c r="D43212" s="3">
        <v>68.628300230809543</v>
      </c>
      <c r="F43212" s="6">
        <v>68.628300230809543</v>
      </c>
      <c r="G43212">
        <v>64.113964576784568</v>
      </c>
      <c r="J43212">
        <v>0</v>
      </c>
      <c r="K43212">
        <v>0</v>
      </c>
    </row>
    <row r="43213" spans="1:11" hidden="1" x14ac:dyDescent="0.25">
      <c r="A43213" t="s">
        <v>3082</v>
      </c>
      <c r="B43213" t="s">
        <v>1951</v>
      </c>
      <c r="D43213" s="3">
        <v>68.883165481898885</v>
      </c>
      <c r="G43213">
        <v>65.577944277097643</v>
      </c>
      <c r="J43213">
        <v>0</v>
      </c>
      <c r="K43213">
        <v>0</v>
      </c>
    </row>
    <row r="43214" spans="1:11" hidden="1" x14ac:dyDescent="0.25">
      <c r="A43214" t="s">
        <v>3082</v>
      </c>
      <c r="B43214" t="s">
        <v>1952</v>
      </c>
      <c r="C43214">
        <v>69</v>
      </c>
      <c r="D43214" s="3">
        <v>68.920687622737461</v>
      </c>
      <c r="G43214">
        <v>65.744021189178426</v>
      </c>
      <c r="J43214">
        <v>0</v>
      </c>
      <c r="K43214">
        <v>0</v>
      </c>
    </row>
    <row r="43215" spans="1:11" hidden="1" x14ac:dyDescent="0.25">
      <c r="A43215" t="s">
        <v>3082</v>
      </c>
      <c r="B43215" t="s">
        <v>1953</v>
      </c>
      <c r="D43215" s="3">
        <v>68.959115029968842</v>
      </c>
      <c r="G43215">
        <v>65.913700946959594</v>
      </c>
      <c r="J43215">
        <v>0</v>
      </c>
      <c r="K43215">
        <v>0</v>
      </c>
    </row>
    <row r="43216" spans="1:11" hidden="1" x14ac:dyDescent="0.25">
      <c r="A43216" t="s">
        <v>3082</v>
      </c>
      <c r="B43216" t="s">
        <v>1954</v>
      </c>
      <c r="D43216" s="3">
        <v>69.342413072206469</v>
      </c>
      <c r="G43216">
        <v>67.207028718215966</v>
      </c>
      <c r="J43216">
        <v>0</v>
      </c>
      <c r="K43216">
        <v>0</v>
      </c>
    </row>
    <row r="43217" spans="1:11" hidden="1" x14ac:dyDescent="0.25">
      <c r="A43217" t="s">
        <v>3082</v>
      </c>
      <c r="B43217" t="s">
        <v>1955</v>
      </c>
      <c r="C43217">
        <v>69.099999999999994</v>
      </c>
      <c r="D43217" s="3">
        <v>69.396104752539301</v>
      </c>
      <c r="G43217">
        <v>67.393453407984254</v>
      </c>
      <c r="J43217">
        <v>0</v>
      </c>
      <c r="K43217">
        <v>0</v>
      </c>
    </row>
    <row r="43218" spans="1:11" hidden="1" x14ac:dyDescent="0.25">
      <c r="A43218" t="s">
        <v>3082</v>
      </c>
      <c r="B43218" t="s">
        <v>1956</v>
      </c>
      <c r="D43218" s="3">
        <v>69.448586053975049</v>
      </c>
      <c r="G43218">
        <v>67.581857452167398</v>
      </c>
      <c r="J43218">
        <v>0</v>
      </c>
      <c r="K43218">
        <v>0</v>
      </c>
    </row>
    <row r="43219" spans="1:11" hidden="1" x14ac:dyDescent="0.25">
      <c r="A43219" t="s">
        <v>3082</v>
      </c>
      <c r="B43219" t="s">
        <v>1957</v>
      </c>
      <c r="D43219" s="3">
        <v>70.012235183128638</v>
      </c>
      <c r="G43219">
        <v>69.250820592363993</v>
      </c>
      <c r="J43219">
        <v>0</v>
      </c>
      <c r="K43219">
        <v>0</v>
      </c>
    </row>
    <row r="43220" spans="1:11" hidden="1" x14ac:dyDescent="0.25">
      <c r="A43220" t="s">
        <v>3082</v>
      </c>
      <c r="B43220" t="s">
        <v>1958</v>
      </c>
      <c r="C43220">
        <v>70.400000000000006</v>
      </c>
      <c r="D43220" s="3">
        <v>70.110224581154938</v>
      </c>
      <c r="G43220">
        <v>69.495995849374921</v>
      </c>
      <c r="J43220">
        <v>0</v>
      </c>
      <c r="K43220">
        <v>0</v>
      </c>
    </row>
    <row r="43221" spans="1:11" hidden="1" x14ac:dyDescent="0.25">
      <c r="A43221" t="s">
        <v>3082</v>
      </c>
      <c r="B43221" t="s">
        <v>1959</v>
      </c>
      <c r="D43221" s="3">
        <v>70.205602125060892</v>
      </c>
      <c r="G43221">
        <v>69.747834464252662</v>
      </c>
      <c r="J43221">
        <v>0</v>
      </c>
      <c r="K43221">
        <v>0</v>
      </c>
    </row>
    <row r="43222" spans="1:11" hidden="1" x14ac:dyDescent="0.25">
      <c r="A43222" t="s">
        <v>3082</v>
      </c>
      <c r="B43222" t="s">
        <v>1960</v>
      </c>
      <c r="D43222" s="3">
        <v>71.521909717378179</v>
      </c>
      <c r="G43222">
        <v>72.225015875211341</v>
      </c>
      <c r="J43222">
        <v>0</v>
      </c>
      <c r="K43222">
        <v>0</v>
      </c>
    </row>
    <row r="43223" spans="1:11" hidden="1" x14ac:dyDescent="0.25">
      <c r="A43223" t="s">
        <v>3082</v>
      </c>
      <c r="B43223" t="s">
        <v>1961</v>
      </c>
      <c r="C43223">
        <v>71.400000000000006</v>
      </c>
      <c r="D43223" s="3">
        <v>71.74932710621114</v>
      </c>
      <c r="G43223">
        <v>72.50821752742182</v>
      </c>
      <c r="J43223">
        <v>0</v>
      </c>
      <c r="K43223">
        <v>0</v>
      </c>
    </row>
    <row r="43224" spans="1:11" hidden="1" x14ac:dyDescent="0.25">
      <c r="A43224" t="s">
        <v>3082</v>
      </c>
      <c r="B43224" t="s">
        <v>1962</v>
      </c>
      <c r="D43224" s="3">
        <v>71.987200909014021</v>
      </c>
      <c r="G43224">
        <v>72.793523190248749</v>
      </c>
      <c r="J43224">
        <v>0</v>
      </c>
      <c r="K43224">
        <v>0</v>
      </c>
    </row>
    <row r="43225" spans="1:11" hidden="1" x14ac:dyDescent="0.25">
      <c r="A43225" t="s">
        <v>3082</v>
      </c>
      <c r="B43225" t="s">
        <v>1963</v>
      </c>
      <c r="D43225" s="3">
        <v>74.140160509296976</v>
      </c>
      <c r="G43225">
        <v>75.136370175555399</v>
      </c>
      <c r="J43225">
        <v>0</v>
      </c>
      <c r="K43225">
        <v>0</v>
      </c>
    </row>
    <row r="43226" spans="1:11" hidden="1" x14ac:dyDescent="0.25">
      <c r="A43226" t="s">
        <v>3082</v>
      </c>
      <c r="B43226" t="s">
        <v>1964</v>
      </c>
      <c r="C43226">
        <v>74</v>
      </c>
      <c r="D43226" s="3">
        <v>74.393076089596647</v>
      </c>
      <c r="G43226">
        <v>75.428591394133278</v>
      </c>
      <c r="J43226">
        <v>0</v>
      </c>
      <c r="K43226">
        <v>0</v>
      </c>
    </row>
    <row r="43227" spans="1:11" hidden="1" x14ac:dyDescent="0.25">
      <c r="A43227" t="s">
        <v>3082</v>
      </c>
      <c r="B43227" t="s">
        <v>1965</v>
      </c>
      <c r="D43227" s="3">
        <v>74.631585977723844</v>
      </c>
      <c r="G43227">
        <v>75.721708680858157</v>
      </c>
      <c r="J43227">
        <v>0</v>
      </c>
      <c r="K43227">
        <v>0</v>
      </c>
    </row>
    <row r="43228" spans="1:11" hidden="1" x14ac:dyDescent="0.25">
      <c r="A43228" t="s">
        <v>3082</v>
      </c>
      <c r="B43228" t="s">
        <v>1966</v>
      </c>
      <c r="D43228" s="3">
        <v>74.859404618244412</v>
      </c>
      <c r="G43228">
        <v>76.015509281453859</v>
      </c>
      <c r="J43228">
        <v>0</v>
      </c>
      <c r="K43228">
        <v>0</v>
      </c>
    </row>
    <row r="43229" spans="1:11" hidden="1" x14ac:dyDescent="0.25">
      <c r="A43229" t="s">
        <v>3082</v>
      </c>
      <c r="B43229" t="s">
        <v>1967</v>
      </c>
      <c r="D43229" s="3">
        <v>77.09167476557397</v>
      </c>
      <c r="G43229">
        <v>78.425112097491791</v>
      </c>
      <c r="J43229">
        <v>0</v>
      </c>
      <c r="K43229">
        <v>0</v>
      </c>
    </row>
    <row r="43230" spans="1:11" hidden="1" x14ac:dyDescent="0.25">
      <c r="A43230" t="s">
        <v>3082</v>
      </c>
      <c r="B43230" t="s">
        <v>1968</v>
      </c>
      <c r="C43230">
        <v>78.599999999999994</v>
      </c>
      <c r="D43230" s="3">
        <v>77.452820609081883</v>
      </c>
      <c r="G43230">
        <v>78.744469639521554</v>
      </c>
      <c r="J43230">
        <v>0</v>
      </c>
      <c r="K43230">
        <v>0</v>
      </c>
    </row>
    <row r="43231" spans="1:11" hidden="1" x14ac:dyDescent="0.25">
      <c r="A43231" t="s">
        <v>3082</v>
      </c>
      <c r="B43231" t="s">
        <v>1969</v>
      </c>
      <c r="D43231" s="3">
        <v>77.821284270215457</v>
      </c>
      <c r="G43231">
        <v>79.070404960911972</v>
      </c>
      <c r="J43231">
        <v>0</v>
      </c>
      <c r="K43231">
        <v>0</v>
      </c>
    </row>
    <row r="43232" spans="1:11" hidden="1" x14ac:dyDescent="0.25">
      <c r="A43232" t="s">
        <v>3082</v>
      </c>
      <c r="B43232" t="s">
        <v>1970</v>
      </c>
      <c r="D43232" s="3">
        <v>81.170578817585508</v>
      </c>
      <c r="G43232">
        <v>81.901986059544981</v>
      </c>
      <c r="J43232">
        <v>0</v>
      </c>
      <c r="K43232">
        <v>0</v>
      </c>
    </row>
    <row r="43233" spans="1:11" hidden="1" x14ac:dyDescent="0.25">
      <c r="A43233" t="s">
        <v>3082</v>
      </c>
      <c r="B43233" t="s">
        <v>1971</v>
      </c>
      <c r="C43233">
        <v>79.7</v>
      </c>
      <c r="D43233" s="3">
        <v>81.639771208057311</v>
      </c>
      <c r="G43233">
        <v>82.272500277440116</v>
      </c>
      <c r="J43233">
        <v>0</v>
      </c>
      <c r="K43233">
        <v>0</v>
      </c>
    </row>
    <row r="43234" spans="1:11" hidden="1" x14ac:dyDescent="0.25">
      <c r="A43234" t="s">
        <v>3082</v>
      </c>
      <c r="B43234" t="s">
        <v>1972</v>
      </c>
      <c r="D43234" s="3">
        <v>82.114621192806851</v>
      </c>
      <c r="G43234">
        <v>82.645549803076534</v>
      </c>
      <c r="J43234">
        <v>0</v>
      </c>
      <c r="K43234">
        <v>0</v>
      </c>
    </row>
    <row r="43235" spans="1:11" hidden="1" x14ac:dyDescent="0.25">
      <c r="A43235" t="s">
        <v>3082</v>
      </c>
      <c r="B43235" t="s">
        <v>1973</v>
      </c>
      <c r="D43235" s="3">
        <v>86.577535020800724</v>
      </c>
      <c r="G43235">
        <v>86.088347410133295</v>
      </c>
      <c r="J43235">
        <v>0</v>
      </c>
      <c r="K43235">
        <v>0</v>
      </c>
    </row>
    <row r="43236" spans="1:11" hidden="1" x14ac:dyDescent="0.25">
      <c r="A43236" t="s">
        <v>3082</v>
      </c>
      <c r="B43236" t="s">
        <v>1974</v>
      </c>
      <c r="C43236">
        <v>88.3</v>
      </c>
      <c r="D43236" s="3">
        <v>87.090244839391858</v>
      </c>
      <c r="G43236">
        <v>86.475302944165122</v>
      </c>
      <c r="J43236">
        <v>0</v>
      </c>
      <c r="K43236">
        <v>0</v>
      </c>
    </row>
    <row r="43237" spans="1:11" hidden="1" x14ac:dyDescent="0.25">
      <c r="A43237" t="s">
        <v>3082</v>
      </c>
      <c r="B43237" t="s">
        <v>1975</v>
      </c>
      <c r="D43237" s="3">
        <v>87.608841615345284</v>
      </c>
      <c r="G43237">
        <v>86.862449245601482</v>
      </c>
      <c r="J43237">
        <v>0</v>
      </c>
      <c r="K43237">
        <v>0</v>
      </c>
    </row>
    <row r="43238" spans="1:11" hidden="1" x14ac:dyDescent="0.25">
      <c r="A43238" t="s">
        <v>3082</v>
      </c>
      <c r="B43238" t="s">
        <v>1976</v>
      </c>
      <c r="D43238" s="3">
        <v>91.814500129951384</v>
      </c>
      <c r="G43238">
        <v>89.939592498228137</v>
      </c>
      <c r="J43238">
        <v>0</v>
      </c>
      <c r="K43238">
        <v>0</v>
      </c>
    </row>
    <row r="43239" spans="1:11" hidden="1" x14ac:dyDescent="0.25">
      <c r="A43239" t="s">
        <v>3082</v>
      </c>
      <c r="B43239" t="s">
        <v>1977</v>
      </c>
      <c r="C43239">
        <v>92.4</v>
      </c>
      <c r="D43239" s="3">
        <v>92.278858222166363</v>
      </c>
      <c r="G43239">
        <v>90.320726379254012</v>
      </c>
      <c r="J43239">
        <v>0</v>
      </c>
      <c r="K43239">
        <v>0</v>
      </c>
    </row>
    <row r="43240" spans="1:11" hidden="1" x14ac:dyDescent="0.25">
      <c r="A43240" t="s">
        <v>3082</v>
      </c>
      <c r="B43240" t="s">
        <v>1978</v>
      </c>
      <c r="D43240" s="3">
        <v>92.744143891968505</v>
      </c>
      <c r="G43240">
        <v>90.701686319043347</v>
      </c>
      <c r="J43240">
        <v>0</v>
      </c>
      <c r="K43240">
        <v>0</v>
      </c>
    </row>
    <row r="43241" spans="1:11" hidden="1" x14ac:dyDescent="0.25">
      <c r="A43241" t="s">
        <v>3082</v>
      </c>
      <c r="B43241" t="s">
        <v>1979</v>
      </c>
      <c r="D43241" s="3">
        <v>95.889546056276515</v>
      </c>
      <c r="G43241">
        <v>93.740444811386013</v>
      </c>
      <c r="J43241">
        <v>0</v>
      </c>
      <c r="K43241">
        <v>0</v>
      </c>
    </row>
    <row r="43242" spans="1:11" hidden="1" x14ac:dyDescent="0.25">
      <c r="A43242" t="s">
        <v>3082</v>
      </c>
      <c r="B43242" t="s">
        <v>1980</v>
      </c>
      <c r="C43242">
        <v>95.9</v>
      </c>
      <c r="D43242" s="3">
        <v>96.23555577253282</v>
      </c>
      <c r="G43242">
        <v>94.11804066902404</v>
      </c>
      <c r="J43242">
        <v>0</v>
      </c>
      <c r="K43242">
        <v>0</v>
      </c>
    </row>
    <row r="43243" spans="1:11" hidden="1" x14ac:dyDescent="0.25">
      <c r="A43243" t="s">
        <v>3082</v>
      </c>
      <c r="B43243" t="s">
        <v>1981</v>
      </c>
      <c r="D43243" s="3">
        <v>96.589960898156505</v>
      </c>
      <c r="G43243">
        <v>94.496348241192933</v>
      </c>
      <c r="J43243">
        <v>0</v>
      </c>
      <c r="K43243">
        <v>0</v>
      </c>
    </row>
    <row r="43244" spans="1:11" hidden="1" x14ac:dyDescent="0.25">
      <c r="A43244" t="s">
        <v>3082</v>
      </c>
      <c r="B43244" t="s">
        <v>1982</v>
      </c>
      <c r="D43244" s="3">
        <v>99.585364262758659</v>
      </c>
      <c r="G43244">
        <v>97.530362869470807</v>
      </c>
      <c r="J43244">
        <v>0</v>
      </c>
      <c r="K43244">
        <v>0</v>
      </c>
    </row>
    <row r="43245" spans="1:11" hidden="1" x14ac:dyDescent="0.25">
      <c r="A43245" t="s">
        <v>3082</v>
      </c>
      <c r="B43245" t="s">
        <v>1983</v>
      </c>
      <c r="C43245">
        <v>99.8</v>
      </c>
      <c r="D43245" s="3">
        <v>99.919000587108428</v>
      </c>
      <c r="G43245">
        <v>97.90853785520963</v>
      </c>
      <c r="J43245">
        <v>0</v>
      </c>
      <c r="K43245">
        <v>0</v>
      </c>
    </row>
    <row r="43246" spans="1:11" hidden="1" x14ac:dyDescent="0.25">
      <c r="A43246" t="s">
        <v>3082</v>
      </c>
      <c r="B43246" t="s">
        <v>1984</v>
      </c>
      <c r="D43246" s="3">
        <v>100.2558306556604</v>
      </c>
      <c r="G43246">
        <v>98.286241892756365</v>
      </c>
      <c r="J43246">
        <v>0</v>
      </c>
      <c r="K43246">
        <v>0</v>
      </c>
    </row>
    <row r="43247" spans="1:11" hidden="1" x14ac:dyDescent="0.25">
      <c r="A43247" t="s">
        <v>3082</v>
      </c>
      <c r="B43247" t="s">
        <v>1985</v>
      </c>
      <c r="D43247" s="3">
        <v>101.7087552660234</v>
      </c>
      <c r="G43247">
        <v>99.932376672054815</v>
      </c>
      <c r="J43247">
        <v>0</v>
      </c>
      <c r="K43247">
        <v>0</v>
      </c>
    </row>
    <row r="43248" spans="1:11" hidden="1" x14ac:dyDescent="0.25">
      <c r="A43248" t="s">
        <v>3082</v>
      </c>
      <c r="B43248" t="s">
        <v>1986</v>
      </c>
      <c r="C43248">
        <v>102.8</v>
      </c>
      <c r="D43248" s="3">
        <v>102.0596021729754</v>
      </c>
      <c r="G43248">
        <v>100.2977221912009</v>
      </c>
      <c r="J43248">
        <v>0</v>
      </c>
      <c r="K43248">
        <v>0</v>
      </c>
    </row>
    <row r="43249" spans="1:11" hidden="1" x14ac:dyDescent="0.25">
      <c r="A43249" t="s">
        <v>3082</v>
      </c>
      <c r="B43249" t="s">
        <v>1987</v>
      </c>
      <c r="D43249" s="3">
        <v>102.3922023344543</v>
      </c>
      <c r="G43249">
        <v>100.64338373891501</v>
      </c>
      <c r="J43249">
        <v>0</v>
      </c>
      <c r="K43249">
        <v>0</v>
      </c>
    </row>
    <row r="43250" spans="1:11" hidden="1" x14ac:dyDescent="0.25">
      <c r="A43250" t="s">
        <v>3082</v>
      </c>
      <c r="B43250" t="s">
        <v>1988</v>
      </c>
      <c r="D43250" s="3">
        <v>103.3268236917008</v>
      </c>
      <c r="G43250">
        <v>101.5703654126219</v>
      </c>
      <c r="J43250">
        <v>0</v>
      </c>
      <c r="K43250">
        <v>0</v>
      </c>
    </row>
    <row r="43251" spans="1:11" hidden="1" x14ac:dyDescent="0.25">
      <c r="A43251" t="s">
        <v>3082</v>
      </c>
      <c r="B43251" t="s">
        <v>1989</v>
      </c>
      <c r="C43251">
        <v>103.6</v>
      </c>
      <c r="D43251" s="3">
        <v>103.633651116206</v>
      </c>
      <c r="G43251">
        <v>101.86780638633159</v>
      </c>
      <c r="J43251">
        <v>0</v>
      </c>
      <c r="K43251">
        <v>0</v>
      </c>
    </row>
    <row r="43252" spans="1:11" hidden="1" x14ac:dyDescent="0.25">
      <c r="A43252" t="s">
        <v>3082</v>
      </c>
      <c r="B43252" t="s">
        <v>1990</v>
      </c>
      <c r="D43252" s="3">
        <v>103.94375685341799</v>
      </c>
      <c r="G43252">
        <v>102.15673855241489</v>
      </c>
      <c r="J43252">
        <v>0</v>
      </c>
      <c r="K43252">
        <v>0</v>
      </c>
    </row>
    <row r="43253" spans="1:11" hidden="1" x14ac:dyDescent="0.25">
      <c r="A43253" t="s">
        <v>3082</v>
      </c>
      <c r="B43253" t="s">
        <v>1991</v>
      </c>
      <c r="D43253" s="3">
        <v>106.1611030962444</v>
      </c>
      <c r="G43253">
        <v>104.2531006344918</v>
      </c>
      <c r="J43253">
        <v>0</v>
      </c>
      <c r="K43253">
        <v>0</v>
      </c>
    </row>
    <row r="43254" spans="1:11" hidden="1" x14ac:dyDescent="0.25">
      <c r="A43254" t="s">
        <v>3082</v>
      </c>
      <c r="B43254" t="s">
        <v>1992</v>
      </c>
      <c r="C43254">
        <v>106.1</v>
      </c>
      <c r="D43254" s="3">
        <v>106.4105294389619</v>
      </c>
      <c r="G43254">
        <v>104.50195776109911</v>
      </c>
      <c r="J43254">
        <v>0</v>
      </c>
      <c r="K43254">
        <v>0</v>
      </c>
    </row>
    <row r="43255" spans="1:11" hidden="1" x14ac:dyDescent="0.25">
      <c r="A43255" t="s">
        <v>3082</v>
      </c>
      <c r="B43255" t="s">
        <v>1993</v>
      </c>
      <c r="D43255" s="3">
        <v>106.6630978366852</v>
      </c>
      <c r="G43255">
        <v>104.748459839963</v>
      </c>
      <c r="J43255">
        <v>0</v>
      </c>
      <c r="K43255">
        <v>0</v>
      </c>
    </row>
    <row r="43256" spans="1:11" hidden="1" x14ac:dyDescent="0.25">
      <c r="A43256" t="s">
        <v>3082</v>
      </c>
      <c r="B43256" t="s">
        <v>1994</v>
      </c>
      <c r="D43256" s="3">
        <v>107.6401370692186</v>
      </c>
      <c r="G43256">
        <v>105.7197721563352</v>
      </c>
      <c r="J43256">
        <v>0</v>
      </c>
      <c r="K43256">
        <v>0</v>
      </c>
    </row>
    <row r="43257" spans="1:11" hidden="1" x14ac:dyDescent="0.25">
      <c r="A43257" t="s">
        <v>3082</v>
      </c>
      <c r="B43257" t="s">
        <v>1995</v>
      </c>
      <c r="C43257">
        <v>108.1</v>
      </c>
      <c r="D43257" s="3">
        <v>107.85315071545961</v>
      </c>
      <c r="G43257">
        <v>105.96060951144889</v>
      </c>
      <c r="J43257">
        <v>0</v>
      </c>
      <c r="K43257">
        <v>0</v>
      </c>
    </row>
    <row r="43258" spans="1:11" hidden="1" x14ac:dyDescent="0.25">
      <c r="A43258" t="s">
        <v>3082</v>
      </c>
      <c r="B43258" t="s">
        <v>1996</v>
      </c>
      <c r="D43258" s="3">
        <v>108.0681064310254</v>
      </c>
      <c r="G43258">
        <v>106.2003531314037</v>
      </c>
      <c r="J43258">
        <v>0</v>
      </c>
      <c r="K43258">
        <v>0</v>
      </c>
    </row>
    <row r="43259" spans="1:11" hidden="1" x14ac:dyDescent="0.25">
      <c r="A43259" t="s">
        <v>3082</v>
      </c>
      <c r="B43259" t="s">
        <v>1997</v>
      </c>
      <c r="D43259" s="3">
        <v>109.0405584539121</v>
      </c>
      <c r="G43259">
        <v>107.14793252330929</v>
      </c>
      <c r="J43259">
        <v>0</v>
      </c>
      <c r="K43259">
        <v>0</v>
      </c>
    </row>
    <row r="43260" spans="1:11" hidden="1" x14ac:dyDescent="0.25">
      <c r="A43260" t="s">
        <v>3082</v>
      </c>
      <c r="B43260" t="s">
        <v>1998</v>
      </c>
      <c r="D43260" s="3">
        <v>109.960465161399</v>
      </c>
      <c r="G43260">
        <v>108.6745861273473</v>
      </c>
      <c r="J43260">
        <v>0</v>
      </c>
      <c r="K43260">
        <v>0</v>
      </c>
    </row>
    <row r="43261" spans="1:11" hidden="1" x14ac:dyDescent="0.25">
      <c r="A43261" t="s">
        <v>3082</v>
      </c>
      <c r="B43261" t="s">
        <v>1999</v>
      </c>
      <c r="C43261">
        <v>109.9</v>
      </c>
      <c r="D43261" s="3">
        <v>110.0702696708077</v>
      </c>
      <c r="G43261">
        <v>108.8604012436306</v>
      </c>
      <c r="J43261">
        <v>0</v>
      </c>
      <c r="K43261">
        <v>0</v>
      </c>
    </row>
    <row r="43262" spans="1:11" hidden="1" x14ac:dyDescent="0.25">
      <c r="A43262" t="s">
        <v>3082</v>
      </c>
      <c r="B43262" t="s">
        <v>2000</v>
      </c>
      <c r="D43262" s="3">
        <v>110.16359966666199</v>
      </c>
      <c r="G43262">
        <v>109.009234984461</v>
      </c>
      <c r="J43262">
        <v>0</v>
      </c>
      <c r="K43262">
        <v>0</v>
      </c>
    </row>
    <row r="43263" spans="1:11" hidden="1" x14ac:dyDescent="0.25">
      <c r="A43263" t="s">
        <v>3082</v>
      </c>
      <c r="B43263" t="s">
        <v>2001</v>
      </c>
      <c r="D43263" s="3">
        <v>110.2464662073822</v>
      </c>
      <c r="G43263">
        <v>109.1399344157434</v>
      </c>
      <c r="J43263">
        <v>0</v>
      </c>
      <c r="K43263">
        <v>0</v>
      </c>
    </row>
    <row r="43264" spans="1:11" hidden="1" x14ac:dyDescent="0.25">
      <c r="A43264" t="s">
        <v>3082</v>
      </c>
      <c r="B43264" t="s">
        <v>2002</v>
      </c>
      <c r="C43264">
        <v>110.6</v>
      </c>
      <c r="D43264" s="3">
        <v>110.3214661834315</v>
      </c>
      <c r="G43264">
        <v>109.25699186239829</v>
      </c>
      <c r="J43264">
        <v>0</v>
      </c>
      <c r="K43264">
        <v>0</v>
      </c>
    </row>
    <row r="43265" spans="1:11" hidden="1" x14ac:dyDescent="0.25">
      <c r="A43265" t="s">
        <v>3082</v>
      </c>
      <c r="B43265" t="s">
        <v>2003</v>
      </c>
      <c r="D43265" s="3">
        <v>110.3880029452155</v>
      </c>
      <c r="E43265" s="4">
        <v>110.3880029452155</v>
      </c>
      <c r="G43265">
        <v>109.36122764631681</v>
      </c>
      <c r="J43265">
        <v>0</v>
      </c>
      <c r="K43265">
        <v>0</v>
      </c>
    </row>
    <row r="43266" spans="1:11" hidden="1" x14ac:dyDescent="0.25">
      <c r="A43266" t="s">
        <v>3082</v>
      </c>
      <c r="B43266" t="s">
        <v>2004</v>
      </c>
      <c r="D43266" s="3">
        <v>110.2808552396083</v>
      </c>
      <c r="G43266">
        <v>109.75058028671231</v>
      </c>
      <c r="J43266">
        <v>0</v>
      </c>
      <c r="K43266">
        <v>0</v>
      </c>
    </row>
    <row r="43267" spans="1:11" hidden="1" x14ac:dyDescent="0.25">
      <c r="A43267" t="s">
        <v>3082</v>
      </c>
      <c r="B43267" t="s">
        <v>2005</v>
      </c>
      <c r="C43267">
        <v>110.6</v>
      </c>
      <c r="D43267" s="3">
        <v>110.1535786289982</v>
      </c>
      <c r="G43267">
        <v>109.793625629236</v>
      </c>
      <c r="H43267" s="7">
        <v>109.793625629236</v>
      </c>
      <c r="J43267">
        <v>0</v>
      </c>
      <c r="K43267">
        <v>0</v>
      </c>
    </row>
    <row r="43268" spans="1:11" hidden="1" x14ac:dyDescent="0.25">
      <c r="A43268" t="s">
        <v>3082</v>
      </c>
      <c r="B43268" t="s">
        <v>2006</v>
      </c>
      <c r="D43268" s="3">
        <v>110.0176785089933</v>
      </c>
      <c r="G43268">
        <v>109.567449320045</v>
      </c>
      <c r="J43268">
        <v>0</v>
      </c>
      <c r="K43268">
        <v>0</v>
      </c>
    </row>
    <row r="43269" spans="1:11" hidden="1" x14ac:dyDescent="0.25">
      <c r="A43269" t="s">
        <v>3082</v>
      </c>
      <c r="B43269" t="s">
        <v>2007</v>
      </c>
      <c r="D43269" s="3">
        <v>107.6788488495789</v>
      </c>
      <c r="G43269">
        <v>106.8676224308347</v>
      </c>
      <c r="J43269">
        <v>0</v>
      </c>
      <c r="K43269">
        <v>0</v>
      </c>
    </row>
    <row r="43270" spans="1:11" hidden="1" x14ac:dyDescent="0.25">
      <c r="A43270" t="s">
        <v>3082</v>
      </c>
      <c r="B43270" t="s">
        <v>2008</v>
      </c>
      <c r="C43270">
        <v>107.56</v>
      </c>
      <c r="D43270" s="3">
        <v>107.37763501081059</v>
      </c>
      <c r="G43270">
        <v>106.6024561555098</v>
      </c>
      <c r="J43270">
        <v>0</v>
      </c>
      <c r="K43270">
        <v>0</v>
      </c>
    </row>
    <row r="43271" spans="1:11" hidden="1" x14ac:dyDescent="0.25">
      <c r="A43271" t="s">
        <v>3082</v>
      </c>
      <c r="B43271" t="s">
        <v>2009</v>
      </c>
      <c r="D43271" s="3">
        <v>107.0755512137179</v>
      </c>
      <c r="G43271">
        <v>106.3377113030235</v>
      </c>
      <c r="J43271">
        <v>0</v>
      </c>
      <c r="K43271">
        <v>0</v>
      </c>
    </row>
    <row r="43272" spans="1:11" hidden="1" x14ac:dyDescent="0.25">
      <c r="A43272" t="s">
        <v>3082</v>
      </c>
      <c r="B43272" t="s">
        <v>2010</v>
      </c>
      <c r="D43272" s="3">
        <v>104.3343983190998</v>
      </c>
      <c r="G43272">
        <v>104.1467909390021</v>
      </c>
      <c r="J43272">
        <v>0</v>
      </c>
      <c r="K43272">
        <v>0</v>
      </c>
    </row>
    <row r="43273" spans="1:11" hidden="1" x14ac:dyDescent="0.25">
      <c r="A43273" t="s">
        <v>3082</v>
      </c>
      <c r="B43273" t="s">
        <v>2011</v>
      </c>
      <c r="C43273">
        <v>103.5</v>
      </c>
      <c r="D43273" s="3">
        <v>103.9843319196962</v>
      </c>
      <c r="G43273">
        <v>103.85529829343911</v>
      </c>
      <c r="J43273">
        <v>0</v>
      </c>
      <c r="K43273">
        <v>0</v>
      </c>
    </row>
    <row r="43274" spans="1:11" hidden="1" x14ac:dyDescent="0.25">
      <c r="A43274" t="s">
        <v>3082</v>
      </c>
      <c r="B43274" t="s">
        <v>2012</v>
      </c>
      <c r="D43274" s="3">
        <v>103.6413870722707</v>
      </c>
      <c r="G43274">
        <v>103.5619403881683</v>
      </c>
      <c r="J43274">
        <v>0</v>
      </c>
      <c r="K43274">
        <v>0</v>
      </c>
    </row>
    <row r="43275" spans="1:11" hidden="1" x14ac:dyDescent="0.25">
      <c r="A43275" t="s">
        <v>3082</v>
      </c>
      <c r="B43275" t="s">
        <v>2013</v>
      </c>
      <c r="D43275" s="3">
        <v>100.9126748802835</v>
      </c>
      <c r="G43275">
        <v>101.15195539883899</v>
      </c>
      <c r="J43275">
        <v>0</v>
      </c>
      <c r="K43275">
        <v>0</v>
      </c>
    </row>
    <row r="43276" spans="1:11" hidden="1" x14ac:dyDescent="0.25">
      <c r="A43276" t="s">
        <v>3082</v>
      </c>
      <c r="B43276" t="s">
        <v>2014</v>
      </c>
      <c r="C43276">
        <v>100.9</v>
      </c>
      <c r="D43276" s="3">
        <v>100.5641022971889</v>
      </c>
      <c r="G43276">
        <v>100.8501449225808</v>
      </c>
      <c r="J43276">
        <v>0</v>
      </c>
      <c r="K43276">
        <v>0</v>
      </c>
    </row>
    <row r="43277" spans="1:11" hidden="1" x14ac:dyDescent="0.25">
      <c r="A43277" t="s">
        <v>3082</v>
      </c>
      <c r="B43277" t="s">
        <v>2015</v>
      </c>
      <c r="D43277" s="3">
        <v>100.2186305691682</v>
      </c>
      <c r="G43277">
        <v>100.5483528212375</v>
      </c>
      <c r="J43277">
        <v>0</v>
      </c>
      <c r="K43277">
        <v>0</v>
      </c>
    </row>
    <row r="43278" spans="1:11" hidden="1" x14ac:dyDescent="0.25">
      <c r="A43278" t="s">
        <v>3082</v>
      </c>
      <c r="B43278" t="s">
        <v>2016</v>
      </c>
      <c r="D43278" s="3">
        <v>97.4300911156908</v>
      </c>
      <c r="G43278">
        <v>98.126121150479776</v>
      </c>
      <c r="J43278">
        <v>0</v>
      </c>
      <c r="K43278">
        <v>0</v>
      </c>
    </row>
    <row r="43279" spans="1:11" hidden="1" x14ac:dyDescent="0.25">
      <c r="A43279" t="s">
        <v>3082</v>
      </c>
      <c r="B43279" t="s">
        <v>2017</v>
      </c>
      <c r="C43279">
        <v>97.02</v>
      </c>
      <c r="D43279" s="3">
        <v>97.081384188848375</v>
      </c>
      <c r="G43279">
        <v>97.832515284238028</v>
      </c>
      <c r="J43279">
        <v>0</v>
      </c>
      <c r="K43279">
        <v>0</v>
      </c>
    </row>
    <row r="43280" spans="1:11" hidden="1" x14ac:dyDescent="0.25">
      <c r="A43280" t="s">
        <v>3082</v>
      </c>
      <c r="B43280" t="s">
        <v>2018</v>
      </c>
      <c r="D43280" s="3">
        <v>96.728955521081815</v>
      </c>
      <c r="G43280">
        <v>97.539993084474062</v>
      </c>
      <c r="J43280">
        <v>0</v>
      </c>
      <c r="K43280">
        <v>0</v>
      </c>
    </row>
    <row r="43281" spans="1:11" hidden="1" x14ac:dyDescent="0.25">
      <c r="A43281" t="s">
        <v>3082</v>
      </c>
      <c r="B43281" t="s">
        <v>2019</v>
      </c>
      <c r="D43281" s="3">
        <v>96.36937978952075</v>
      </c>
      <c r="G43281">
        <v>97.247118247278777</v>
      </c>
      <c r="J43281">
        <v>0</v>
      </c>
      <c r="K43281">
        <v>0</v>
      </c>
    </row>
    <row r="43282" spans="1:11" hidden="1" x14ac:dyDescent="0.25">
      <c r="A43282" t="s">
        <v>3082</v>
      </c>
      <c r="B43282" t="s">
        <v>2020</v>
      </c>
      <c r="D43282" s="3">
        <v>93.246845563932894</v>
      </c>
      <c r="G43282">
        <v>94.409717915643313</v>
      </c>
      <c r="J43282">
        <v>0</v>
      </c>
      <c r="K43282">
        <v>0</v>
      </c>
    </row>
    <row r="43283" spans="1:11" hidden="1" x14ac:dyDescent="0.25">
      <c r="A43283" t="s">
        <v>3082</v>
      </c>
      <c r="B43283" t="s">
        <v>2021</v>
      </c>
      <c r="C43283">
        <v>92.9</v>
      </c>
      <c r="D43283" s="3">
        <v>92.853787484327995</v>
      </c>
      <c r="G43283">
        <v>94.068523173774409</v>
      </c>
      <c r="J43283">
        <v>0</v>
      </c>
      <c r="K43283">
        <v>0</v>
      </c>
    </row>
    <row r="43284" spans="1:11" hidden="1" x14ac:dyDescent="0.25">
      <c r="A43284" t="s">
        <v>3082</v>
      </c>
      <c r="B43284" t="s">
        <v>2022</v>
      </c>
      <c r="D43284" s="3">
        <v>92.461609238824295</v>
      </c>
      <c r="G43284">
        <v>93.73114987352001</v>
      </c>
      <c r="J43284">
        <v>0</v>
      </c>
      <c r="K43284">
        <v>0</v>
      </c>
    </row>
    <row r="43285" spans="1:11" hidden="1" x14ac:dyDescent="0.25">
      <c r="A43285" t="s">
        <v>3082</v>
      </c>
      <c r="B43285" t="s">
        <v>2023</v>
      </c>
      <c r="D43285" s="3">
        <v>89.469327353129543</v>
      </c>
      <c r="G43285">
        <v>90.917161050353542</v>
      </c>
      <c r="J43285">
        <v>0</v>
      </c>
      <c r="K43285">
        <v>0</v>
      </c>
    </row>
    <row r="43286" spans="1:11" hidden="1" x14ac:dyDescent="0.25">
      <c r="A43286" t="s">
        <v>3082</v>
      </c>
      <c r="B43286" t="s">
        <v>2024</v>
      </c>
      <c r="C43286">
        <v>89.1</v>
      </c>
      <c r="D43286" s="3">
        <v>89.114939205416064</v>
      </c>
      <c r="G43286">
        <v>90.560310230903099</v>
      </c>
      <c r="J43286">
        <v>0</v>
      </c>
      <c r="K43286">
        <v>0</v>
      </c>
    </row>
    <row r="43287" spans="1:11" hidden="1" x14ac:dyDescent="0.25">
      <c r="A43287" t="s">
        <v>3082</v>
      </c>
      <c r="B43287" t="s">
        <v>2025</v>
      </c>
      <c r="D43287" s="3">
        <v>88.762479592290845</v>
      </c>
      <c r="G43287">
        <v>90.205082698021556</v>
      </c>
      <c r="J43287">
        <v>0</v>
      </c>
      <c r="K43287">
        <v>0</v>
      </c>
    </row>
    <row r="43288" spans="1:11" hidden="1" x14ac:dyDescent="0.25">
      <c r="A43288" t="s">
        <v>3082</v>
      </c>
      <c r="B43288" t="s">
        <v>2026</v>
      </c>
      <c r="D43288" s="3">
        <v>86.161023274982597</v>
      </c>
      <c r="G43288">
        <v>87.303097348449896</v>
      </c>
      <c r="J43288">
        <v>0</v>
      </c>
      <c r="K43288">
        <v>0</v>
      </c>
    </row>
    <row r="43289" spans="1:11" hidden="1" x14ac:dyDescent="0.25">
      <c r="A43289" t="s">
        <v>3082</v>
      </c>
      <c r="B43289" t="s">
        <v>2027</v>
      </c>
      <c r="C43289">
        <v>85.6</v>
      </c>
      <c r="D43289" s="3">
        <v>85.854271756909981</v>
      </c>
      <c r="G43289">
        <v>86.939686181924031</v>
      </c>
      <c r="J43289">
        <v>0</v>
      </c>
      <c r="K43289">
        <v>0</v>
      </c>
    </row>
    <row r="43290" spans="1:11" hidden="1" x14ac:dyDescent="0.25">
      <c r="A43290" t="s">
        <v>3082</v>
      </c>
      <c r="B43290" t="s">
        <v>2028</v>
      </c>
      <c r="D43290" s="3">
        <v>85.548112495068523</v>
      </c>
      <c r="G43290">
        <v>86.57912075134503</v>
      </c>
      <c r="J43290">
        <v>0</v>
      </c>
      <c r="K43290">
        <v>0</v>
      </c>
    </row>
    <row r="43291" spans="1:11" hidden="1" x14ac:dyDescent="0.25">
      <c r="A43291" t="s">
        <v>3082</v>
      </c>
      <c r="B43291" t="s">
        <v>2029</v>
      </c>
      <c r="D43291" s="3">
        <v>85.2414148563944</v>
      </c>
      <c r="G43291">
        <v>86.218192893651135</v>
      </c>
      <c r="J43291">
        <v>0</v>
      </c>
      <c r="K43291">
        <v>0</v>
      </c>
    </row>
    <row r="43292" spans="1:11" hidden="1" x14ac:dyDescent="0.25">
      <c r="A43292" t="s">
        <v>3082</v>
      </c>
      <c r="B43292" t="s">
        <v>2030</v>
      </c>
      <c r="D43292" s="3">
        <v>82.953340024976626</v>
      </c>
      <c r="G43292">
        <v>84.585917826140886</v>
      </c>
      <c r="J43292">
        <v>0</v>
      </c>
      <c r="K43292">
        <v>0</v>
      </c>
    </row>
    <row r="43293" spans="1:11" hidden="1" x14ac:dyDescent="0.25">
      <c r="A43293" t="s">
        <v>3082</v>
      </c>
      <c r="B43293" t="s">
        <v>2031</v>
      </c>
      <c r="C43293">
        <v>82.9</v>
      </c>
      <c r="D43293" s="3">
        <v>82.696331371353281</v>
      </c>
      <c r="G43293">
        <v>84.347606243803057</v>
      </c>
      <c r="J43293">
        <v>0</v>
      </c>
      <c r="K43293">
        <v>0</v>
      </c>
    </row>
    <row r="43294" spans="1:11" hidden="1" x14ac:dyDescent="0.25">
      <c r="A43294" t="s">
        <v>3082</v>
      </c>
      <c r="B43294" t="s">
        <v>2032</v>
      </c>
      <c r="D43294" s="3">
        <v>82.435936291502372</v>
      </c>
      <c r="G43294">
        <v>84.100043634367452</v>
      </c>
      <c r="J43294">
        <v>0</v>
      </c>
      <c r="K43294">
        <v>0</v>
      </c>
    </row>
    <row r="43295" spans="1:11" hidden="1" x14ac:dyDescent="0.25">
      <c r="A43295" t="s">
        <v>3082</v>
      </c>
      <c r="B43295" t="s">
        <v>2033</v>
      </c>
      <c r="D43295" s="3">
        <v>80.36103722770352</v>
      </c>
      <c r="G43295">
        <v>81.565228772152963</v>
      </c>
      <c r="J43295">
        <v>0</v>
      </c>
      <c r="K43295">
        <v>0</v>
      </c>
    </row>
    <row r="43296" spans="1:11" hidden="1" x14ac:dyDescent="0.25">
      <c r="A43296" t="s">
        <v>3082</v>
      </c>
      <c r="B43296" t="s">
        <v>2034</v>
      </c>
      <c r="C43296">
        <v>79.900000000000006</v>
      </c>
      <c r="D43296" s="3">
        <v>80.164944825705959</v>
      </c>
      <c r="G43296">
        <v>81.268749815367883</v>
      </c>
      <c r="J43296">
        <v>0</v>
      </c>
      <c r="K43296">
        <v>0</v>
      </c>
    </row>
    <row r="43297" spans="1:11" hidden="1" x14ac:dyDescent="0.25">
      <c r="A43297" t="s">
        <v>3082</v>
      </c>
      <c r="B43297" t="s">
        <v>2035</v>
      </c>
      <c r="D43297" s="3">
        <v>79.964223348234725</v>
      </c>
      <c r="G43297">
        <v>80.97019094219398</v>
      </c>
      <c r="J43297">
        <v>0</v>
      </c>
      <c r="K43297">
        <v>0</v>
      </c>
    </row>
    <row r="43298" spans="1:11" hidden="1" x14ac:dyDescent="0.25">
      <c r="A43298" t="s">
        <v>3082</v>
      </c>
      <c r="B43298" t="s">
        <v>2036</v>
      </c>
      <c r="D43298" s="3">
        <v>78.813276256663443</v>
      </c>
      <c r="G43298">
        <v>79.138054233467869</v>
      </c>
      <c r="J43298">
        <v>0</v>
      </c>
      <c r="K43298">
        <v>0</v>
      </c>
    </row>
    <row r="43299" spans="1:11" hidden="1" x14ac:dyDescent="0.25">
      <c r="A43299" t="s">
        <v>3082</v>
      </c>
      <c r="B43299" t="s">
        <v>2037</v>
      </c>
      <c r="C43299">
        <v>78.5</v>
      </c>
      <c r="D43299" s="3">
        <v>78.648718414179882</v>
      </c>
      <c r="G43299">
        <v>78.831514601120347</v>
      </c>
      <c r="J43299">
        <v>0</v>
      </c>
      <c r="K43299">
        <v>0</v>
      </c>
    </row>
    <row r="43300" spans="1:11" hidden="1" x14ac:dyDescent="0.25">
      <c r="A43300" t="s">
        <v>3082</v>
      </c>
      <c r="B43300" t="s">
        <v>2038</v>
      </c>
      <c r="D43300" s="3">
        <v>78.487082901296574</v>
      </c>
      <c r="G43300">
        <v>78.528979310585044</v>
      </c>
      <c r="J43300">
        <v>0</v>
      </c>
      <c r="K43300">
        <v>0</v>
      </c>
    </row>
    <row r="43301" spans="1:11" hidden="1" x14ac:dyDescent="0.25">
      <c r="A43301" t="s">
        <v>3082</v>
      </c>
      <c r="B43301" t="s">
        <v>2039</v>
      </c>
      <c r="D43301" s="3">
        <v>77.341575388560955</v>
      </c>
      <c r="G43301">
        <v>76.541841609145109</v>
      </c>
      <c r="J43301">
        <v>0</v>
      </c>
      <c r="K43301">
        <v>0</v>
      </c>
    </row>
    <row r="43302" spans="1:11" hidden="1" x14ac:dyDescent="0.25">
      <c r="A43302" t="s">
        <v>3082</v>
      </c>
      <c r="B43302" t="s">
        <v>2040</v>
      </c>
      <c r="C43302">
        <v>77.5</v>
      </c>
      <c r="D43302" s="3">
        <v>77.196489520562139</v>
      </c>
      <c r="G43302">
        <v>76.260776094043777</v>
      </c>
      <c r="J43302">
        <v>0</v>
      </c>
      <c r="K43302">
        <v>0</v>
      </c>
    </row>
    <row r="43303" spans="1:11" hidden="1" x14ac:dyDescent="0.25">
      <c r="A43303" t="s">
        <v>3082</v>
      </c>
      <c r="B43303" t="s">
        <v>2041</v>
      </c>
      <c r="D43303" s="3">
        <v>77.054862184279699</v>
      </c>
      <c r="G43303">
        <v>75.982194290166959</v>
      </c>
      <c r="J43303">
        <v>0</v>
      </c>
      <c r="K43303">
        <v>0</v>
      </c>
    </row>
    <row r="43304" spans="1:11" hidden="1" x14ac:dyDescent="0.25">
      <c r="A43304" t="s">
        <v>3082</v>
      </c>
      <c r="B43304" t="s">
        <v>2042</v>
      </c>
      <c r="D43304" s="3">
        <v>75.694983566041159</v>
      </c>
      <c r="G43304">
        <v>73.552499158006313</v>
      </c>
      <c r="J43304">
        <v>0</v>
      </c>
      <c r="K43304">
        <v>0</v>
      </c>
    </row>
    <row r="43305" spans="1:11" hidden="1" x14ac:dyDescent="0.25">
      <c r="A43305" t="s">
        <v>3082</v>
      </c>
      <c r="B43305" t="s">
        <v>2043</v>
      </c>
      <c r="C43305">
        <v>75.5</v>
      </c>
      <c r="D43305" s="3">
        <v>75.558603164313624</v>
      </c>
      <c r="G43305">
        <v>73.28670663377396</v>
      </c>
      <c r="J43305">
        <v>0</v>
      </c>
      <c r="K43305">
        <v>0</v>
      </c>
    </row>
    <row r="43306" spans="1:11" hidden="1" x14ac:dyDescent="0.25">
      <c r="A43306" t="s">
        <v>3082</v>
      </c>
      <c r="B43306" t="s">
        <v>2044</v>
      </c>
      <c r="D43306" s="3">
        <v>75.425096915367192</v>
      </c>
      <c r="G43306">
        <v>73.020980014234169</v>
      </c>
      <c r="J43306">
        <v>0</v>
      </c>
      <c r="K43306">
        <v>0</v>
      </c>
    </row>
    <row r="43307" spans="1:11" hidden="1" x14ac:dyDescent="0.25">
      <c r="A43307" t="s">
        <v>3082</v>
      </c>
      <c r="B43307" t="s">
        <v>2045</v>
      </c>
      <c r="D43307" s="3">
        <v>74.444345321123663</v>
      </c>
      <c r="G43307">
        <v>70.90732424408418</v>
      </c>
      <c r="J43307">
        <v>0</v>
      </c>
      <c r="K43307">
        <v>0</v>
      </c>
    </row>
    <row r="43308" spans="1:11" hidden="1" x14ac:dyDescent="0.25">
      <c r="A43308" t="s">
        <v>3082</v>
      </c>
      <c r="B43308" t="s">
        <v>2046</v>
      </c>
      <c r="C43308">
        <v>74.099999999999994</v>
      </c>
      <c r="D43308" s="3">
        <v>74.348279032997368</v>
      </c>
      <c r="G43308">
        <v>70.643698524748757</v>
      </c>
      <c r="J43308">
        <v>0</v>
      </c>
      <c r="K43308">
        <v>0</v>
      </c>
    </row>
    <row r="43309" spans="1:11" hidden="1" x14ac:dyDescent="0.25">
      <c r="A43309" t="s">
        <v>3082</v>
      </c>
      <c r="B43309" t="s">
        <v>2047</v>
      </c>
      <c r="D43309" s="3">
        <v>74.256665915568476</v>
      </c>
      <c r="G43309">
        <v>70.380068520413701</v>
      </c>
      <c r="J43309">
        <v>0</v>
      </c>
      <c r="K43309">
        <v>0</v>
      </c>
    </row>
    <row r="43310" spans="1:11" hidden="1" x14ac:dyDescent="0.25">
      <c r="A43310" t="s">
        <v>3082</v>
      </c>
      <c r="B43310" t="s">
        <v>2048</v>
      </c>
      <c r="D43310" s="3">
        <v>74.169420356419366</v>
      </c>
      <c r="G43310">
        <v>70.120584941561063</v>
      </c>
      <c r="J43310">
        <v>0</v>
      </c>
      <c r="K43310">
        <v>0</v>
      </c>
    </row>
    <row r="43311" spans="1:11" hidden="1" x14ac:dyDescent="0.25">
      <c r="A43311" t="s">
        <v>3082</v>
      </c>
      <c r="B43311" t="s">
        <v>2049</v>
      </c>
      <c r="D43311" s="3">
        <v>73.748679554446113</v>
      </c>
      <c r="G43311">
        <v>68.913153688236335</v>
      </c>
      <c r="J43311">
        <v>0</v>
      </c>
      <c r="K43311">
        <v>0</v>
      </c>
    </row>
    <row r="43312" spans="1:11" hidden="1" x14ac:dyDescent="0.25">
      <c r="A43312" t="s">
        <v>3082</v>
      </c>
      <c r="B43312" t="s">
        <v>2050</v>
      </c>
      <c r="C43312">
        <v>73.8</v>
      </c>
      <c r="D43312" s="3">
        <v>73.719431633981031</v>
      </c>
      <c r="G43312">
        <v>68.772245026124082</v>
      </c>
      <c r="J43312">
        <v>0</v>
      </c>
      <c r="K43312">
        <v>0</v>
      </c>
    </row>
    <row r="43313" spans="1:11" hidden="1" x14ac:dyDescent="0.25">
      <c r="A43313" t="s">
        <v>3082</v>
      </c>
      <c r="B43313" t="s">
        <v>2051</v>
      </c>
      <c r="D43313" s="3">
        <v>73.689804981358932</v>
      </c>
      <c r="G43313">
        <v>68.641828389663942</v>
      </c>
      <c r="J43313">
        <v>0</v>
      </c>
      <c r="K43313">
        <v>0</v>
      </c>
    </row>
    <row r="43314" spans="1:11" hidden="1" x14ac:dyDescent="0.25">
      <c r="A43314" t="s">
        <v>3082</v>
      </c>
      <c r="B43314" t="s">
        <v>2052</v>
      </c>
      <c r="D43314" s="3">
        <v>73.526153347371846</v>
      </c>
      <c r="G43314">
        <v>68.003649887964457</v>
      </c>
      <c r="J43314">
        <v>0</v>
      </c>
      <c r="K43314">
        <v>0</v>
      </c>
    </row>
    <row r="43315" spans="1:11" hidden="1" x14ac:dyDescent="0.25">
      <c r="A43315" t="s">
        <v>3082</v>
      </c>
      <c r="B43315" t="s">
        <v>2053</v>
      </c>
      <c r="C43315">
        <v>73.5</v>
      </c>
      <c r="D43315" s="3">
        <v>73.511562481744107</v>
      </c>
      <c r="G43315">
        <v>67.933684478088452</v>
      </c>
      <c r="J43315">
        <v>0</v>
      </c>
      <c r="K43315">
        <v>0</v>
      </c>
    </row>
    <row r="43316" spans="1:11" hidden="1" x14ac:dyDescent="0.25">
      <c r="A43316" t="s">
        <v>3082</v>
      </c>
      <c r="B43316" t="s">
        <v>2054</v>
      </c>
      <c r="D43316" s="3">
        <v>73.494861563414005</v>
      </c>
      <c r="G43316">
        <v>67.869238718249434</v>
      </c>
      <c r="J43316">
        <v>0</v>
      </c>
      <c r="K43316">
        <v>0</v>
      </c>
    </row>
    <row r="43317" spans="1:11" hidden="1" x14ac:dyDescent="0.25">
      <c r="A43317" t="s">
        <v>3082</v>
      </c>
      <c r="B43317" t="s">
        <v>2055</v>
      </c>
      <c r="D43317" s="3">
        <v>73.285598468496545</v>
      </c>
      <c r="G43317">
        <v>67.577307029829612</v>
      </c>
      <c r="J43317">
        <v>0</v>
      </c>
      <c r="K43317">
        <v>0</v>
      </c>
    </row>
    <row r="43318" spans="1:11" hidden="1" x14ac:dyDescent="0.25">
      <c r="A43318" t="s">
        <v>3082</v>
      </c>
      <c r="B43318" t="s">
        <v>2056</v>
      </c>
      <c r="C43318">
        <v>73.3</v>
      </c>
      <c r="D43318" s="3">
        <v>73.251858272375244</v>
      </c>
      <c r="G43318">
        <v>67.539152562793333</v>
      </c>
      <c r="J43318">
        <v>0</v>
      </c>
      <c r="K43318">
        <v>0</v>
      </c>
    </row>
    <row r="43319" spans="1:11" hidden="1" x14ac:dyDescent="0.25">
      <c r="A43319" t="s">
        <v>3082</v>
      </c>
      <c r="B43319" t="s">
        <v>2057</v>
      </c>
      <c r="D43319" s="3">
        <v>73.218108037047131</v>
      </c>
      <c r="G43319">
        <v>67.502952847973248</v>
      </c>
      <c r="J43319">
        <v>0</v>
      </c>
      <c r="K43319">
        <v>0</v>
      </c>
    </row>
    <row r="43320" spans="1:11" hidden="1" x14ac:dyDescent="0.25">
      <c r="A43320" t="s">
        <v>3082</v>
      </c>
      <c r="B43320" t="s">
        <v>2058</v>
      </c>
      <c r="D43320" s="3">
        <v>73.184080586650694</v>
      </c>
      <c r="G43320">
        <v>67.469771041466927</v>
      </c>
      <c r="J43320">
        <v>0</v>
      </c>
      <c r="K43320">
        <v>0</v>
      </c>
    </row>
    <row r="43321" spans="1:11" hidden="1" x14ac:dyDescent="0.25">
      <c r="A43321" t="s">
        <v>3082</v>
      </c>
      <c r="B43321" t="s">
        <v>2059</v>
      </c>
      <c r="D43321" s="3">
        <v>72.833371323485778</v>
      </c>
      <c r="G43321">
        <v>67.285828471170717</v>
      </c>
      <c r="J43321">
        <v>0</v>
      </c>
      <c r="K43321">
        <v>0</v>
      </c>
    </row>
    <row r="43322" spans="1:11" hidden="1" x14ac:dyDescent="0.25">
      <c r="A43322" t="s">
        <v>3082</v>
      </c>
      <c r="B43322" t="s">
        <v>2060</v>
      </c>
      <c r="C43322">
        <v>72.8</v>
      </c>
      <c r="D43322" s="3">
        <v>72.789285653025118</v>
      </c>
      <c r="G43322">
        <v>67.267231688751494</v>
      </c>
      <c r="J43322">
        <v>0</v>
      </c>
      <c r="K43322">
        <v>0</v>
      </c>
    </row>
    <row r="43323" spans="1:11" hidden="1" x14ac:dyDescent="0.25">
      <c r="A43323" t="s">
        <v>3082</v>
      </c>
      <c r="B43323" t="s">
        <v>2061</v>
      </c>
      <c r="D43323" s="3">
        <v>72.743921337575387</v>
      </c>
      <c r="G43323">
        <v>67.249286842023295</v>
      </c>
      <c r="J43323">
        <v>0</v>
      </c>
      <c r="K43323">
        <v>0</v>
      </c>
    </row>
    <row r="43324" spans="1:11" hidden="1" x14ac:dyDescent="0.25">
      <c r="A43324" t="s">
        <v>3082</v>
      </c>
      <c r="B43324" t="s">
        <v>2062</v>
      </c>
      <c r="D43324" s="3">
        <v>72.435600647634303</v>
      </c>
      <c r="G43324">
        <v>67.168196075629808</v>
      </c>
      <c r="J43324">
        <v>0</v>
      </c>
      <c r="K43324">
        <v>0</v>
      </c>
    </row>
    <row r="43325" spans="1:11" hidden="1" x14ac:dyDescent="0.25">
      <c r="A43325" t="s">
        <v>3082</v>
      </c>
      <c r="B43325" t="s">
        <v>2063</v>
      </c>
      <c r="C43325">
        <v>72.400000000000006</v>
      </c>
      <c r="D43325" s="3">
        <v>72.39716298023464</v>
      </c>
      <c r="G43325">
        <v>67.156517322765552</v>
      </c>
      <c r="J43325">
        <v>0</v>
      </c>
      <c r="K43325">
        <v>0</v>
      </c>
    </row>
    <row r="43326" spans="1:11" hidden="1" x14ac:dyDescent="0.25">
      <c r="A43326" t="s">
        <v>3082</v>
      </c>
      <c r="B43326" t="s">
        <v>2064</v>
      </c>
      <c r="D43326" s="3">
        <v>72.360077748685413</v>
      </c>
      <c r="G43326">
        <v>67.145884951604216</v>
      </c>
      <c r="J43326">
        <v>0</v>
      </c>
      <c r="K43326">
        <v>0</v>
      </c>
    </row>
    <row r="43327" spans="1:11" hidden="1" x14ac:dyDescent="0.25">
      <c r="A43327" t="s">
        <v>3082</v>
      </c>
      <c r="B43327" t="s">
        <v>2065</v>
      </c>
      <c r="C43327">
        <v>72</v>
      </c>
      <c r="D43327" s="3">
        <v>72.10921334829365</v>
      </c>
      <c r="G43327">
        <v>67.081683752409575</v>
      </c>
      <c r="I43327" s="5">
        <v>67.081683752409575</v>
      </c>
      <c r="J43327">
        <v>0</v>
      </c>
      <c r="K43327">
        <v>0</v>
      </c>
    </row>
    <row r="43328" spans="1:11" hidden="1" x14ac:dyDescent="0.25">
      <c r="A43328" t="s">
        <v>3082</v>
      </c>
      <c r="B43328" t="s">
        <v>2066</v>
      </c>
      <c r="D43328" s="3">
        <v>72.078858934155591</v>
      </c>
      <c r="G43328">
        <v>67.084467606603539</v>
      </c>
      <c r="J43328">
        <v>0</v>
      </c>
      <c r="K43328">
        <v>0</v>
      </c>
    </row>
    <row r="43329" spans="1:11" hidden="1" x14ac:dyDescent="0.25">
      <c r="A43329" t="s">
        <v>3082</v>
      </c>
      <c r="B43329" t="s">
        <v>2067</v>
      </c>
      <c r="D43329" s="3">
        <v>72.046656031233752</v>
      </c>
      <c r="G43329">
        <v>67.10113584401968</v>
      </c>
      <c r="J43329">
        <v>0</v>
      </c>
      <c r="K43329">
        <v>0</v>
      </c>
    </row>
    <row r="43330" spans="1:11" hidden="1" x14ac:dyDescent="0.25">
      <c r="A43330" t="s">
        <v>3082</v>
      </c>
      <c r="B43330" t="s">
        <v>2068</v>
      </c>
      <c r="D43330" s="3">
        <v>72.014581489374663</v>
      </c>
      <c r="G43330">
        <v>67.136326538623194</v>
      </c>
      <c r="J43330">
        <v>0</v>
      </c>
      <c r="K43330">
        <v>0</v>
      </c>
    </row>
    <row r="43331" spans="1:11" hidden="1" x14ac:dyDescent="0.25">
      <c r="A43331" t="s">
        <v>3082</v>
      </c>
      <c r="B43331" t="s">
        <v>2069</v>
      </c>
      <c r="D43331" s="3">
        <v>71.985334209533789</v>
      </c>
      <c r="G43331">
        <v>67.191025308025445</v>
      </c>
      <c r="J43331">
        <v>0</v>
      </c>
      <c r="K43331">
        <v>0</v>
      </c>
    </row>
    <row r="43332" spans="1:11" hidden="1" x14ac:dyDescent="0.25">
      <c r="A43332" t="s">
        <v>3082</v>
      </c>
      <c r="B43332" t="s">
        <v>2070</v>
      </c>
      <c r="D43332" s="3">
        <v>71.962213725251743</v>
      </c>
      <c r="G43332">
        <v>67.264892170949608</v>
      </c>
      <c r="J43332">
        <v>0</v>
      </c>
      <c r="K43332">
        <v>0</v>
      </c>
    </row>
    <row r="43333" spans="1:11" hidden="1" x14ac:dyDescent="0.25">
      <c r="A43333" t="s">
        <v>3082</v>
      </c>
      <c r="B43333" t="s">
        <v>2071</v>
      </c>
      <c r="D43333" s="3">
        <v>71.948324728127602</v>
      </c>
      <c r="G43333">
        <v>67.35623071848643</v>
      </c>
      <c r="J43333">
        <v>0</v>
      </c>
      <c r="K43333">
        <v>0</v>
      </c>
    </row>
    <row r="43334" spans="1:11" hidden="1" x14ac:dyDescent="0.25">
      <c r="A43334" t="s">
        <v>3082</v>
      </c>
      <c r="B43334" t="s">
        <v>2072</v>
      </c>
      <c r="D43334" s="3">
        <v>71.944030513966325</v>
      </c>
      <c r="F43334" s="6">
        <v>71.944030513966325</v>
      </c>
      <c r="G43334">
        <v>67.462503281800409</v>
      </c>
      <c r="J43334">
        <v>0</v>
      </c>
      <c r="K43334">
        <v>0</v>
      </c>
    </row>
    <row r="43335" spans="1:11" hidden="1" x14ac:dyDescent="0.25">
      <c r="A43335" t="s">
        <v>3082</v>
      </c>
      <c r="B43335" t="s">
        <v>2073</v>
      </c>
      <c r="D43335" s="3">
        <v>71.947594701516167</v>
      </c>
      <c r="G43335">
        <v>67.581877826010597</v>
      </c>
      <c r="J43335">
        <v>0</v>
      </c>
      <c r="K43335">
        <v>0</v>
      </c>
    </row>
    <row r="43336" spans="1:11" hidden="1" x14ac:dyDescent="0.25">
      <c r="A43336" t="s">
        <v>3082</v>
      </c>
      <c r="B43336" t="s">
        <v>2074</v>
      </c>
      <c r="D43336" s="3">
        <v>71.956724050729321</v>
      </c>
      <c r="G43336">
        <v>67.713652781849504</v>
      </c>
      <c r="J43336">
        <v>0</v>
      </c>
      <c r="K43336">
        <v>0</v>
      </c>
    </row>
    <row r="43337" spans="1:11" hidden="1" x14ac:dyDescent="0.25">
      <c r="A43337" t="s">
        <v>3082</v>
      </c>
      <c r="B43337" t="s">
        <v>2075</v>
      </c>
      <c r="D43337" s="3">
        <v>71.96972989692739</v>
      </c>
      <c r="G43337">
        <v>67.856141149006476</v>
      </c>
      <c r="J43337">
        <v>0</v>
      </c>
      <c r="K43337">
        <v>0</v>
      </c>
    </row>
    <row r="43338" spans="1:11" hidden="1" x14ac:dyDescent="0.25">
      <c r="A43338" t="s">
        <v>3082</v>
      </c>
      <c r="B43338" t="s">
        <v>2076</v>
      </c>
      <c r="C43338">
        <v>72.099999999999994</v>
      </c>
      <c r="D43338" s="3">
        <v>71.985720618156961</v>
      </c>
      <c r="G43338">
        <v>68.00617452820039</v>
      </c>
      <c r="J43338">
        <v>0</v>
      </c>
      <c r="K43338">
        <v>0</v>
      </c>
    </row>
    <row r="43339" spans="1:11" hidden="1" x14ac:dyDescent="0.25">
      <c r="A43339" t="s">
        <v>3082</v>
      </c>
      <c r="B43339" t="s">
        <v>2077</v>
      </c>
      <c r="D43339" s="3">
        <v>72.004565350284139</v>
      </c>
      <c r="G43339">
        <v>68.162168920720617</v>
      </c>
      <c r="J43339">
        <v>0</v>
      </c>
      <c r="K43339">
        <v>0</v>
      </c>
    </row>
    <row r="43340" spans="1:11" hidden="1" x14ac:dyDescent="0.25">
      <c r="A43340" t="s">
        <v>3082</v>
      </c>
      <c r="B43340" t="s">
        <v>2078</v>
      </c>
      <c r="D43340" s="3">
        <v>72.026863747175213</v>
      </c>
      <c r="G43340">
        <v>68.323110477232476</v>
      </c>
      <c r="J43340">
        <v>0</v>
      </c>
      <c r="K43340">
        <v>0</v>
      </c>
    </row>
    <row r="43341" spans="1:11" hidden="1" x14ac:dyDescent="0.25">
      <c r="A43341" t="s">
        <v>3082</v>
      </c>
      <c r="B43341" t="s">
        <v>2079</v>
      </c>
      <c r="D43341" s="3">
        <v>72.053921785964022</v>
      </c>
      <c r="G43341">
        <v>68.488782077354472</v>
      </c>
      <c r="J43341">
        <v>0</v>
      </c>
      <c r="K43341">
        <v>0</v>
      </c>
    </row>
    <row r="43342" spans="1:11" hidden="1" x14ac:dyDescent="0.25">
      <c r="A43342" t="s">
        <v>3082</v>
      </c>
      <c r="B43342" t="s">
        <v>2080</v>
      </c>
      <c r="D43342" s="3">
        <v>72.087733617405235</v>
      </c>
      <c r="G43342">
        <v>68.658717072953365</v>
      </c>
      <c r="J43342">
        <v>0</v>
      </c>
      <c r="K43342">
        <v>0</v>
      </c>
    </row>
    <row r="43343" spans="1:11" hidden="1" x14ac:dyDescent="0.25">
      <c r="A43343" t="s">
        <v>3082</v>
      </c>
      <c r="B43343" t="s">
        <v>2081</v>
      </c>
      <c r="D43343" s="3">
        <v>72.130682381515697</v>
      </c>
      <c r="G43343">
        <v>68.832656646336844</v>
      </c>
      <c r="J43343">
        <v>0</v>
      </c>
      <c r="K43343">
        <v>0</v>
      </c>
    </row>
    <row r="43344" spans="1:11" hidden="1" x14ac:dyDescent="0.25">
      <c r="A43344" t="s">
        <v>3082</v>
      </c>
      <c r="B43344" t="s">
        <v>2082</v>
      </c>
      <c r="D43344" s="3">
        <v>72.184228364145156</v>
      </c>
      <c r="G43344">
        <v>69.01016624690169</v>
      </c>
      <c r="J43344">
        <v>0</v>
      </c>
      <c r="K43344">
        <v>0</v>
      </c>
    </row>
    <row r="43345" spans="1:11" hidden="1" x14ac:dyDescent="0.25">
      <c r="A43345" t="s">
        <v>3082</v>
      </c>
      <c r="B43345" t="s">
        <v>2083</v>
      </c>
      <c r="D43345" s="3">
        <v>72.247191764309861</v>
      </c>
      <c r="G43345">
        <v>69.190846411901987</v>
      </c>
      <c r="J43345">
        <v>0</v>
      </c>
      <c r="K43345">
        <v>0</v>
      </c>
    </row>
    <row r="43346" spans="1:11" hidden="1" x14ac:dyDescent="0.25">
      <c r="A43346" t="s">
        <v>3082</v>
      </c>
      <c r="B43346" t="s">
        <v>2084</v>
      </c>
      <c r="D43346" s="3">
        <v>72.314008228204742</v>
      </c>
      <c r="G43346">
        <v>69.374104636264789</v>
      </c>
      <c r="J43346">
        <v>0</v>
      </c>
      <c r="K43346">
        <v>0</v>
      </c>
    </row>
    <row r="43347" spans="1:11" hidden="1" x14ac:dyDescent="0.25">
      <c r="A43347" t="s">
        <v>3082</v>
      </c>
      <c r="B43347" t="s">
        <v>2085</v>
      </c>
      <c r="D43347" s="3">
        <v>72.380310306650898</v>
      </c>
      <c r="G43347">
        <v>69.559868307642404</v>
      </c>
      <c r="J43347">
        <v>0</v>
      </c>
      <c r="K43347">
        <v>0</v>
      </c>
    </row>
    <row r="43348" spans="1:11" hidden="1" x14ac:dyDescent="0.25">
      <c r="A43348" t="s">
        <v>3082</v>
      </c>
      <c r="B43348" t="s">
        <v>2086</v>
      </c>
      <c r="C43348">
        <v>72.099999999999994</v>
      </c>
      <c r="D43348" s="3">
        <v>72.444241737920734</v>
      </c>
      <c r="G43348">
        <v>69.747907539463455</v>
      </c>
      <c r="J43348">
        <v>0</v>
      </c>
      <c r="K43348">
        <v>0</v>
      </c>
    </row>
    <row r="43349" spans="1:11" hidden="1" x14ac:dyDescent="0.25">
      <c r="A43349" t="s">
        <v>3082</v>
      </c>
      <c r="B43349" t="s">
        <v>2087</v>
      </c>
      <c r="D43349" s="3">
        <v>72.506114445297129</v>
      </c>
      <c r="G43349">
        <v>69.937909937024216</v>
      </c>
      <c r="J43349">
        <v>0</v>
      </c>
      <c r="K43349">
        <v>0</v>
      </c>
    </row>
    <row r="43350" spans="1:11" hidden="1" x14ac:dyDescent="0.25">
      <c r="A43350" t="s">
        <v>3082</v>
      </c>
      <c r="B43350" t="s">
        <v>2088</v>
      </c>
      <c r="D43350" s="3">
        <v>72.568080505063506</v>
      </c>
      <c r="G43350">
        <v>70.129266549450421</v>
      </c>
      <c r="J43350">
        <v>0</v>
      </c>
      <c r="K43350">
        <v>0</v>
      </c>
    </row>
    <row r="43351" spans="1:11" hidden="1" x14ac:dyDescent="0.25">
      <c r="A43351" t="s">
        <v>3082</v>
      </c>
      <c r="B43351" t="s">
        <v>2089</v>
      </c>
      <c r="D43351" s="3">
        <v>72.633819084924895</v>
      </c>
      <c r="G43351">
        <v>70.321619384983336</v>
      </c>
      <c r="J43351">
        <v>0</v>
      </c>
      <c r="K43351">
        <v>0</v>
      </c>
    </row>
    <row r="43352" spans="1:11" hidden="1" x14ac:dyDescent="0.25">
      <c r="A43352" t="s">
        <v>3082</v>
      </c>
      <c r="B43352" t="s">
        <v>2090</v>
      </c>
      <c r="D43352" s="3">
        <v>72.708238352860107</v>
      </c>
      <c r="G43352">
        <v>70.515066512987644</v>
      </c>
      <c r="J43352">
        <v>0</v>
      </c>
      <c r="K43352">
        <v>0</v>
      </c>
    </row>
    <row r="43353" spans="1:11" hidden="1" x14ac:dyDescent="0.25">
      <c r="A43353" t="s">
        <v>3082</v>
      </c>
      <c r="B43353" t="s">
        <v>2091</v>
      </c>
      <c r="D43353" s="3">
        <v>72.795878961545156</v>
      </c>
      <c r="G43353">
        <v>70.709414600748303</v>
      </c>
      <c r="J43353">
        <v>0</v>
      </c>
      <c r="K43353">
        <v>0</v>
      </c>
    </row>
    <row r="43354" spans="1:11" hidden="1" x14ac:dyDescent="0.25">
      <c r="A43354" t="s">
        <v>3082</v>
      </c>
      <c r="B43354" t="s">
        <v>2092</v>
      </c>
      <c r="D43354" s="3">
        <v>72.896134725705934</v>
      </c>
      <c r="G43354">
        <v>70.904812749966865</v>
      </c>
      <c r="J43354">
        <v>0</v>
      </c>
      <c r="K43354">
        <v>0</v>
      </c>
    </row>
    <row r="43355" spans="1:11" hidden="1" x14ac:dyDescent="0.25">
      <c r="A43355" t="s">
        <v>3082</v>
      </c>
      <c r="B43355" t="s">
        <v>2093</v>
      </c>
      <c r="D43355" s="3">
        <v>73.005416287868982</v>
      </c>
      <c r="G43355">
        <v>71.101383754560899</v>
      </c>
      <c r="J43355">
        <v>0</v>
      </c>
      <c r="K43355">
        <v>0</v>
      </c>
    </row>
    <row r="43356" spans="1:11" hidden="1" x14ac:dyDescent="0.25">
      <c r="A43356" t="s">
        <v>3082</v>
      </c>
      <c r="B43356" t="s">
        <v>2094</v>
      </c>
      <c r="D43356" s="3">
        <v>73.120706916328942</v>
      </c>
      <c r="G43356">
        <v>71.299445291986032</v>
      </c>
      <c r="J43356">
        <v>0</v>
      </c>
      <c r="K43356">
        <v>0</v>
      </c>
    </row>
    <row r="43357" spans="1:11" hidden="1" x14ac:dyDescent="0.25">
      <c r="A43357" t="s">
        <v>3082</v>
      </c>
      <c r="B43357" t="s">
        <v>2095</v>
      </c>
      <c r="D43357" s="3">
        <v>73.240144017443498</v>
      </c>
      <c r="G43357">
        <v>71.499009549252207</v>
      </c>
      <c r="J43357">
        <v>0</v>
      </c>
      <c r="K43357">
        <v>0</v>
      </c>
    </row>
    <row r="43358" spans="1:11" hidden="1" x14ac:dyDescent="0.25">
      <c r="A43358" t="s">
        <v>3082</v>
      </c>
      <c r="B43358" t="s">
        <v>2096</v>
      </c>
      <c r="C43358">
        <v>73.599999999999994</v>
      </c>
      <c r="D43358" s="3">
        <v>73.362856061314716</v>
      </c>
      <c r="G43358">
        <v>71.700041003253787</v>
      </c>
      <c r="J43358">
        <v>0</v>
      </c>
      <c r="K43358">
        <v>0</v>
      </c>
    </row>
    <row r="43359" spans="1:11" hidden="1" x14ac:dyDescent="0.25">
      <c r="A43359" t="s">
        <v>3082</v>
      </c>
      <c r="B43359" t="s">
        <v>2097</v>
      </c>
      <c r="D43359" s="3">
        <v>73.48880476200776</v>
      </c>
      <c r="G43359">
        <v>71.902058183364176</v>
      </c>
      <c r="J43359">
        <v>0</v>
      </c>
      <c r="K43359">
        <v>0</v>
      </c>
    </row>
    <row r="43360" spans="1:11" hidden="1" x14ac:dyDescent="0.25">
      <c r="A43360" t="s">
        <v>3082</v>
      </c>
      <c r="B43360" t="s">
        <v>2098</v>
      </c>
      <c r="D43360" s="3">
        <v>73.618632512306348</v>
      </c>
      <c r="G43360">
        <v>72.105075282619026</v>
      </c>
      <c r="J43360">
        <v>0</v>
      </c>
      <c r="K43360">
        <v>0</v>
      </c>
    </row>
    <row r="43361" spans="1:11" hidden="1" x14ac:dyDescent="0.25">
      <c r="A43361" t="s">
        <v>3082</v>
      </c>
      <c r="B43361" t="s">
        <v>2099</v>
      </c>
      <c r="D43361" s="3">
        <v>73.753515073005616</v>
      </c>
      <c r="G43361">
        <v>72.30874571870396</v>
      </c>
      <c r="J43361">
        <v>0</v>
      </c>
      <c r="K43361">
        <v>0</v>
      </c>
    </row>
    <row r="43362" spans="1:11" hidden="1" x14ac:dyDescent="0.25">
      <c r="A43362" t="s">
        <v>3082</v>
      </c>
      <c r="B43362" t="s">
        <v>2100</v>
      </c>
      <c r="D43362" s="3">
        <v>73.895019516742238</v>
      </c>
      <c r="G43362">
        <v>72.513158984009266</v>
      </c>
      <c r="J43362">
        <v>0</v>
      </c>
      <c r="K43362">
        <v>0</v>
      </c>
    </row>
    <row r="43363" spans="1:11" hidden="1" x14ac:dyDescent="0.25">
      <c r="A43363" t="s">
        <v>3082</v>
      </c>
      <c r="B43363" t="s">
        <v>2101</v>
      </c>
      <c r="D43363" s="3">
        <v>74.044967426361438</v>
      </c>
      <c r="G43363">
        <v>72.718437086922123</v>
      </c>
      <c r="J43363">
        <v>0</v>
      </c>
      <c r="K43363">
        <v>0</v>
      </c>
    </row>
    <row r="43364" spans="1:11" hidden="1" x14ac:dyDescent="0.25">
      <c r="A43364" t="s">
        <v>3082</v>
      </c>
      <c r="B43364" t="s">
        <v>2102</v>
      </c>
      <c r="D43364" s="3">
        <v>74.205347847194645</v>
      </c>
      <c r="G43364">
        <v>72.924377328615989</v>
      </c>
      <c r="J43364">
        <v>0</v>
      </c>
      <c r="K43364">
        <v>0</v>
      </c>
    </row>
    <row r="43365" spans="1:11" hidden="1" x14ac:dyDescent="0.25">
      <c r="A43365" t="s">
        <v>3082</v>
      </c>
      <c r="B43365" t="s">
        <v>2103</v>
      </c>
      <c r="D43365" s="3">
        <v>74.377940979465151</v>
      </c>
      <c r="G43365">
        <v>73.131115264216731</v>
      </c>
      <c r="J43365">
        <v>0</v>
      </c>
      <c r="K43365">
        <v>0</v>
      </c>
    </row>
    <row r="43366" spans="1:11" hidden="1" x14ac:dyDescent="0.25">
      <c r="A43366" t="s">
        <v>3082</v>
      </c>
      <c r="B43366" t="s">
        <v>2104</v>
      </c>
      <c r="D43366" s="3">
        <v>74.561054210961501</v>
      </c>
      <c r="G43366">
        <v>73.338368012484963</v>
      </c>
      <c r="J43366">
        <v>0</v>
      </c>
      <c r="K43366">
        <v>0</v>
      </c>
    </row>
    <row r="43367" spans="1:11" hidden="1" x14ac:dyDescent="0.25">
      <c r="A43367" t="s">
        <v>3082</v>
      </c>
      <c r="B43367" t="s">
        <v>2105</v>
      </c>
      <c r="D43367" s="3">
        <v>74.745779360772758</v>
      </c>
      <c r="G43367">
        <v>73.554086381469588</v>
      </c>
      <c r="J43367">
        <v>0</v>
      </c>
      <c r="K43367">
        <v>0</v>
      </c>
    </row>
    <row r="43368" spans="1:11" hidden="1" x14ac:dyDescent="0.25">
      <c r="A43368" t="s">
        <v>3082</v>
      </c>
      <c r="B43368" t="s">
        <v>2106</v>
      </c>
      <c r="D43368" s="3">
        <v>74.925127473953765</v>
      </c>
      <c r="G43368">
        <v>73.78561207857642</v>
      </c>
      <c r="J43368">
        <v>0</v>
      </c>
      <c r="K43368">
        <v>0</v>
      </c>
    </row>
    <row r="43369" spans="1:11" hidden="1" x14ac:dyDescent="0.25">
      <c r="A43369" t="s">
        <v>3082</v>
      </c>
      <c r="B43369" t="s">
        <v>2107</v>
      </c>
      <c r="C43369">
        <v>74.8</v>
      </c>
      <c r="D43369" s="3">
        <v>75.09618150563297</v>
      </c>
      <c r="G43369">
        <v>74.035620896786284</v>
      </c>
      <c r="J43369">
        <v>0</v>
      </c>
      <c r="K43369">
        <v>0</v>
      </c>
    </row>
    <row r="43370" spans="1:11" hidden="1" x14ac:dyDescent="0.25">
      <c r="A43370" t="s">
        <v>3082</v>
      </c>
      <c r="B43370" t="s">
        <v>2108</v>
      </c>
      <c r="D43370" s="3">
        <v>75.259477059369118</v>
      </c>
      <c r="G43370">
        <v>74.303577108902317</v>
      </c>
      <c r="J43370">
        <v>0</v>
      </c>
      <c r="K43370">
        <v>0</v>
      </c>
    </row>
    <row r="43371" spans="1:11" hidden="1" x14ac:dyDescent="0.25">
      <c r="A43371" t="s">
        <v>3082</v>
      </c>
      <c r="B43371" t="s">
        <v>2109</v>
      </c>
      <c r="D43371" s="3">
        <v>75.418406221043938</v>
      </c>
      <c r="G43371">
        <v>74.587199208770969</v>
      </c>
      <c r="J43371">
        <v>0</v>
      </c>
      <c r="K43371">
        <v>0</v>
      </c>
    </row>
    <row r="43372" spans="1:11" hidden="1" x14ac:dyDescent="0.25">
      <c r="A43372" t="s">
        <v>3082</v>
      </c>
      <c r="B43372" t="s">
        <v>2110</v>
      </c>
      <c r="D43372" s="3">
        <v>75.578644488290706</v>
      </c>
      <c r="G43372">
        <v>74.883827838897147</v>
      </c>
      <c r="J43372">
        <v>0</v>
      </c>
      <c r="K43372">
        <v>0</v>
      </c>
    </row>
    <row r="43373" spans="1:11" hidden="1" x14ac:dyDescent="0.25">
      <c r="A43373" t="s">
        <v>3082</v>
      </c>
      <c r="B43373" t="s">
        <v>2111</v>
      </c>
      <c r="D43373" s="3">
        <v>75.747600795458524</v>
      </c>
      <c r="G43373">
        <v>75.191332198501925</v>
      </c>
      <c r="J43373">
        <v>0</v>
      </c>
      <c r="K43373">
        <v>0</v>
      </c>
    </row>
    <row r="43374" spans="1:11" hidden="1" x14ac:dyDescent="0.25">
      <c r="A43374" t="s">
        <v>3082</v>
      </c>
      <c r="B43374" t="s">
        <v>2112</v>
      </c>
      <c r="D43374" s="3">
        <v>75.931706464860952</v>
      </c>
      <c r="G43374">
        <v>75.508617874505077</v>
      </c>
      <c r="J43374">
        <v>0</v>
      </c>
      <c r="K43374">
        <v>0</v>
      </c>
    </row>
    <row r="43375" spans="1:11" hidden="1" x14ac:dyDescent="0.25">
      <c r="A43375" t="s">
        <v>3082</v>
      </c>
      <c r="B43375" t="s">
        <v>2113</v>
      </c>
      <c r="D43375" s="3">
        <v>76.12844728326553</v>
      </c>
      <c r="G43375">
        <v>75.831861324052028</v>
      </c>
      <c r="J43375">
        <v>0</v>
      </c>
      <c r="K43375">
        <v>0</v>
      </c>
    </row>
    <row r="43376" spans="1:11" hidden="1" x14ac:dyDescent="0.25">
      <c r="A43376" t="s">
        <v>3082</v>
      </c>
      <c r="B43376" t="s">
        <v>2114</v>
      </c>
      <c r="D43376" s="3">
        <v>76.330500636452967</v>
      </c>
      <c r="G43376">
        <v>76.159056686722408</v>
      </c>
      <c r="J43376">
        <v>0</v>
      </c>
      <c r="K43376">
        <v>0</v>
      </c>
    </row>
    <row r="43377" spans="1:11" hidden="1" x14ac:dyDescent="0.25">
      <c r="A43377" t="s">
        <v>3082</v>
      </c>
      <c r="B43377" t="s">
        <v>2115</v>
      </c>
      <c r="D43377" s="3">
        <v>76.533335886371788</v>
      </c>
      <c r="G43377">
        <v>76.489980200048791</v>
      </c>
      <c r="J43377">
        <v>0</v>
      </c>
      <c r="K43377">
        <v>0</v>
      </c>
    </row>
    <row r="43378" spans="1:11" hidden="1" x14ac:dyDescent="0.25">
      <c r="A43378" t="s">
        <v>3082</v>
      </c>
      <c r="B43378" t="s">
        <v>2116</v>
      </c>
      <c r="C43378">
        <v>77</v>
      </c>
      <c r="D43378" s="3">
        <v>76.736181032933459</v>
      </c>
      <c r="G43378">
        <v>76.824471946371816</v>
      </c>
      <c r="J43378">
        <v>0</v>
      </c>
      <c r="K43378">
        <v>0</v>
      </c>
    </row>
    <row r="43379" spans="1:11" hidden="1" x14ac:dyDescent="0.25">
      <c r="A43379" t="s">
        <v>3082</v>
      </c>
      <c r="B43379" t="s">
        <v>2117</v>
      </c>
      <c r="D43379" s="3">
        <v>76.941233700982409</v>
      </c>
      <c r="G43379">
        <v>77.15295498854266</v>
      </c>
      <c r="J43379">
        <v>0</v>
      </c>
      <c r="K43379">
        <v>0</v>
      </c>
    </row>
    <row r="43380" spans="1:11" hidden="1" x14ac:dyDescent="0.25">
      <c r="A43380" t="s">
        <v>3082</v>
      </c>
      <c r="B43380" t="s">
        <v>2118</v>
      </c>
      <c r="D43380" s="3">
        <v>77.152889233661966</v>
      </c>
      <c r="G43380">
        <v>77.470992164524318</v>
      </c>
      <c r="J43380">
        <v>0</v>
      </c>
      <c r="K43380">
        <v>0</v>
      </c>
    </row>
    <row r="43381" spans="1:11" hidden="1" x14ac:dyDescent="0.25">
      <c r="A43381" t="s">
        <v>3082</v>
      </c>
      <c r="B43381" t="s">
        <v>2119</v>
      </c>
      <c r="D43381" s="3">
        <v>77.376985892176691</v>
      </c>
      <c r="G43381">
        <v>77.780431327820736</v>
      </c>
      <c r="J43381">
        <v>0</v>
      </c>
      <c r="K43381">
        <v>0</v>
      </c>
    </row>
    <row r="43382" spans="1:11" hidden="1" x14ac:dyDescent="0.25">
      <c r="A43382" t="s">
        <v>3082</v>
      </c>
      <c r="B43382" t="s">
        <v>2120</v>
      </c>
      <c r="D43382" s="3">
        <v>77.6200671619508</v>
      </c>
      <c r="G43382">
        <v>78.085188016532655</v>
      </c>
      <c r="J43382">
        <v>0</v>
      </c>
      <c r="K43382">
        <v>0</v>
      </c>
    </row>
    <row r="43383" spans="1:11" hidden="1" x14ac:dyDescent="0.25">
      <c r="A43383" t="s">
        <v>3082</v>
      </c>
      <c r="B43383" t="s">
        <v>2121</v>
      </c>
      <c r="D43383" s="3">
        <v>77.886378004740465</v>
      </c>
      <c r="G43383">
        <v>78.392892399892432</v>
      </c>
      <c r="J43383">
        <v>0</v>
      </c>
      <c r="K43383">
        <v>0</v>
      </c>
    </row>
    <row r="43384" spans="1:11" hidden="1" x14ac:dyDescent="0.25">
      <c r="A43384" t="s">
        <v>3082</v>
      </c>
      <c r="B43384" t="s">
        <v>2122</v>
      </c>
      <c r="D43384" s="3">
        <v>78.170524412881107</v>
      </c>
      <c r="G43384">
        <v>78.70628594262449</v>
      </c>
      <c r="J43384">
        <v>0</v>
      </c>
      <c r="K43384">
        <v>0</v>
      </c>
    </row>
    <row r="43385" spans="1:11" hidden="1" x14ac:dyDescent="0.25">
      <c r="A43385" t="s">
        <v>3082</v>
      </c>
      <c r="B43385" t="s">
        <v>2123</v>
      </c>
      <c r="D43385" s="3">
        <v>78.465295338379306</v>
      </c>
      <c r="G43385">
        <v>79.026213627887614</v>
      </c>
      <c r="J43385">
        <v>0</v>
      </c>
      <c r="K43385">
        <v>0</v>
      </c>
    </row>
    <row r="43386" spans="1:11" hidden="1" x14ac:dyDescent="0.25">
      <c r="A43386" t="s">
        <v>3082</v>
      </c>
      <c r="B43386" t="s">
        <v>2124</v>
      </c>
      <c r="D43386" s="3">
        <v>78.76644154928961</v>
      </c>
      <c r="G43386">
        <v>79.352401875711223</v>
      </c>
      <c r="J43386">
        <v>0</v>
      </c>
      <c r="K43386">
        <v>0</v>
      </c>
    </row>
    <row r="43387" spans="1:11" hidden="1" x14ac:dyDescent="0.25">
      <c r="A43387" t="s">
        <v>3082</v>
      </c>
      <c r="B43387" t="s">
        <v>2125</v>
      </c>
      <c r="D43387" s="3">
        <v>79.071754539066802</v>
      </c>
      <c r="G43387">
        <v>79.684016437991033</v>
      </c>
      <c r="J43387">
        <v>0</v>
      </c>
      <c r="K43387">
        <v>0</v>
      </c>
    </row>
    <row r="43388" spans="1:11" hidden="1" x14ac:dyDescent="0.25">
      <c r="A43388" t="s">
        <v>3082</v>
      </c>
      <c r="B43388" t="s">
        <v>2126</v>
      </c>
      <c r="D43388" s="3">
        <v>79.380409961878712</v>
      </c>
      <c r="G43388">
        <v>80.020179476657233</v>
      </c>
      <c r="J43388">
        <v>0</v>
      </c>
      <c r="K43388">
        <v>0</v>
      </c>
    </row>
    <row r="43389" spans="1:11" hidden="1" x14ac:dyDescent="0.25">
      <c r="A43389" t="s">
        <v>3082</v>
      </c>
      <c r="B43389" t="s">
        <v>2127</v>
      </c>
      <c r="D43389" s="3">
        <v>79.692653208336495</v>
      </c>
      <c r="G43389">
        <v>80.360371637328242</v>
      </c>
      <c r="J43389">
        <v>0</v>
      </c>
      <c r="K43389">
        <v>0</v>
      </c>
    </row>
    <row r="43390" spans="1:11" hidden="1" x14ac:dyDescent="0.25">
      <c r="A43390" t="s">
        <v>3082</v>
      </c>
      <c r="B43390" t="s">
        <v>2128</v>
      </c>
      <c r="C43390">
        <v>79.5</v>
      </c>
      <c r="D43390" s="3">
        <v>80.009489893234218</v>
      </c>
      <c r="G43390">
        <v>80.704517914283741</v>
      </c>
      <c r="J43390">
        <v>0</v>
      </c>
      <c r="K43390">
        <v>0</v>
      </c>
    </row>
    <row r="43391" spans="1:11" hidden="1" x14ac:dyDescent="0.25">
      <c r="A43391" t="s">
        <v>3082</v>
      </c>
      <c r="B43391" t="s">
        <v>2129</v>
      </c>
      <c r="D43391" s="3">
        <v>80.332381255299055</v>
      </c>
      <c r="G43391">
        <v>81.052054856127313</v>
      </c>
      <c r="J43391">
        <v>0</v>
      </c>
      <c r="K43391">
        <v>0</v>
      </c>
    </row>
    <row r="43392" spans="1:11" hidden="1" x14ac:dyDescent="0.25">
      <c r="A43392" t="s">
        <v>3082</v>
      </c>
      <c r="B43392" t="s">
        <v>2130</v>
      </c>
      <c r="D43392" s="3">
        <v>80.662944468951352</v>
      </c>
      <c r="G43392">
        <v>81.402255328132398</v>
      </c>
      <c r="J43392">
        <v>0</v>
      </c>
      <c r="K43392">
        <v>0</v>
      </c>
    </row>
    <row r="43393" spans="1:11" hidden="1" x14ac:dyDescent="0.25">
      <c r="A43393" t="s">
        <v>3082</v>
      </c>
      <c r="B43393" t="s">
        <v>2131</v>
      </c>
      <c r="D43393" s="3">
        <v>81.002657868074706</v>
      </c>
      <c r="G43393">
        <v>81.755135489173711</v>
      </c>
      <c r="J43393">
        <v>0</v>
      </c>
      <c r="K43393">
        <v>0</v>
      </c>
    </row>
    <row r="43394" spans="1:11" hidden="1" x14ac:dyDescent="0.25">
      <c r="A43394" t="s">
        <v>3082</v>
      </c>
      <c r="B43394" t="s">
        <v>2132</v>
      </c>
      <c r="D43394" s="3">
        <v>81.352571081796228</v>
      </c>
      <c r="G43394">
        <v>82.109975660681158</v>
      </c>
      <c r="J43394">
        <v>0</v>
      </c>
      <c r="K43394">
        <v>0</v>
      </c>
    </row>
    <row r="43395" spans="1:11" hidden="1" x14ac:dyDescent="0.25">
      <c r="A43395" t="s">
        <v>3082</v>
      </c>
      <c r="B43395" t="s">
        <v>2133</v>
      </c>
      <c r="D43395" s="3">
        <v>81.712427310628684</v>
      </c>
      <c r="G43395">
        <v>82.466599235619356</v>
      </c>
      <c r="J43395">
        <v>0</v>
      </c>
      <c r="K43395">
        <v>0</v>
      </c>
    </row>
    <row r="43396" spans="1:11" hidden="1" x14ac:dyDescent="0.25">
      <c r="A43396" t="s">
        <v>3082</v>
      </c>
      <c r="B43396" t="s">
        <v>2134</v>
      </c>
      <c r="D43396" s="3">
        <v>82.078602463426179</v>
      </c>
      <c r="G43396">
        <v>82.824978437259219</v>
      </c>
      <c r="J43396">
        <v>0</v>
      </c>
      <c r="K43396">
        <v>0</v>
      </c>
    </row>
    <row r="43397" spans="1:11" hidden="1" x14ac:dyDescent="0.25">
      <c r="A43397" t="s">
        <v>3082</v>
      </c>
      <c r="B43397" t="s">
        <v>2135</v>
      </c>
      <c r="D43397" s="3">
        <v>82.44641486818557</v>
      </c>
      <c r="G43397">
        <v>83.184430171671721</v>
      </c>
      <c r="J43397">
        <v>0</v>
      </c>
      <c r="K43397">
        <v>0</v>
      </c>
    </row>
    <row r="43398" spans="1:11" hidden="1" x14ac:dyDescent="0.25">
      <c r="A43398" t="s">
        <v>3082</v>
      </c>
      <c r="B43398" t="s">
        <v>2136</v>
      </c>
      <c r="D43398" s="3">
        <v>82.813610512962541</v>
      </c>
      <c r="G43398">
        <v>83.545919486958141</v>
      </c>
      <c r="J43398">
        <v>0</v>
      </c>
      <c r="K43398">
        <v>0</v>
      </c>
    </row>
    <row r="43399" spans="1:11" hidden="1" x14ac:dyDescent="0.25">
      <c r="A43399" t="s">
        <v>3082</v>
      </c>
      <c r="B43399" t="s">
        <v>2137</v>
      </c>
      <c r="C43399">
        <v>83.2</v>
      </c>
      <c r="D43399" s="3">
        <v>83.180409339277801</v>
      </c>
      <c r="G43399">
        <v>83.90781198606274</v>
      </c>
      <c r="J43399">
        <v>0</v>
      </c>
      <c r="K43399">
        <v>0</v>
      </c>
    </row>
    <row r="43400" spans="1:11" hidden="1" x14ac:dyDescent="0.25">
      <c r="A43400" t="s">
        <v>3082</v>
      </c>
      <c r="B43400" t="s">
        <v>2138</v>
      </c>
      <c r="D43400" s="3">
        <v>83.548639803358284</v>
      </c>
      <c r="G43400">
        <v>84.270469869602564</v>
      </c>
      <c r="J43400">
        <v>0</v>
      </c>
      <c r="K43400">
        <v>0</v>
      </c>
    </row>
    <row r="43401" spans="1:11" hidden="1" x14ac:dyDescent="0.25">
      <c r="A43401" t="s">
        <v>3082</v>
      </c>
      <c r="B43401" t="s">
        <v>2139</v>
      </c>
      <c r="D43401" s="3">
        <v>83.920879478247272</v>
      </c>
      <c r="G43401">
        <v>84.634017954754228</v>
      </c>
      <c r="J43401">
        <v>0</v>
      </c>
      <c r="K43401">
        <v>0</v>
      </c>
    </row>
    <row r="43402" spans="1:11" hidden="1" x14ac:dyDescent="0.25">
      <c r="A43402" t="s">
        <v>3082</v>
      </c>
      <c r="B43402" t="s">
        <v>2140</v>
      </c>
      <c r="D43402" s="3">
        <v>84.299601696782617</v>
      </c>
      <c r="G43402">
        <v>84.998798342522548</v>
      </c>
      <c r="J43402">
        <v>0</v>
      </c>
      <c r="K43402">
        <v>0</v>
      </c>
    </row>
    <row r="43403" spans="1:11" hidden="1" x14ac:dyDescent="0.25">
      <c r="A43403" t="s">
        <v>3082</v>
      </c>
      <c r="B43403" t="s">
        <v>2141</v>
      </c>
      <c r="D43403" s="3">
        <v>84.686328235444179</v>
      </c>
      <c r="G43403">
        <v>85.364327798143833</v>
      </c>
      <c r="J43403">
        <v>0</v>
      </c>
      <c r="K43403">
        <v>0</v>
      </c>
    </row>
    <row r="43404" spans="1:11" hidden="1" x14ac:dyDescent="0.25">
      <c r="A43404" t="s">
        <v>3082</v>
      </c>
      <c r="B43404" t="s">
        <v>2142</v>
      </c>
      <c r="D43404" s="3">
        <v>85.080667887531291</v>
      </c>
      <c r="G43404">
        <v>85.731020381467289</v>
      </c>
      <c r="J43404">
        <v>0</v>
      </c>
      <c r="K43404">
        <v>0</v>
      </c>
    </row>
    <row r="43405" spans="1:11" hidden="1" x14ac:dyDescent="0.25">
      <c r="A43405" t="s">
        <v>3082</v>
      </c>
      <c r="B43405" t="s">
        <v>2143</v>
      </c>
      <c r="D43405" s="3">
        <v>85.478770056201427</v>
      </c>
      <c r="G43405">
        <v>86.098255724903282</v>
      </c>
      <c r="J43405">
        <v>0</v>
      </c>
      <c r="K43405">
        <v>0</v>
      </c>
    </row>
    <row r="43406" spans="1:11" hidden="1" x14ac:dyDescent="0.25">
      <c r="A43406" t="s">
        <v>3082</v>
      </c>
      <c r="B43406" t="s">
        <v>2144</v>
      </c>
      <c r="D43406" s="3">
        <v>85.873137500697339</v>
      </c>
      <c r="G43406">
        <v>86.465542228654996</v>
      </c>
      <c r="J43406">
        <v>0</v>
      </c>
      <c r="K43406">
        <v>0</v>
      </c>
    </row>
    <row r="43407" spans="1:11" hidden="1" x14ac:dyDescent="0.25">
      <c r="A43407" t="s">
        <v>3082</v>
      </c>
      <c r="B43407" t="s">
        <v>2145</v>
      </c>
      <c r="D43407" s="3">
        <v>86.25834658975603</v>
      </c>
      <c r="G43407">
        <v>86.833130831244986</v>
      </c>
      <c r="J43407">
        <v>0</v>
      </c>
      <c r="K43407">
        <v>0</v>
      </c>
    </row>
    <row r="43408" spans="1:11" hidden="1" x14ac:dyDescent="0.25">
      <c r="A43408" t="s">
        <v>3082</v>
      </c>
      <c r="B43408" t="s">
        <v>2146</v>
      </c>
      <c r="C43408">
        <v>87</v>
      </c>
      <c r="D43408" s="3">
        <v>86.63209810279028</v>
      </c>
      <c r="G43408">
        <v>87.20085868157139</v>
      </c>
      <c r="J43408">
        <v>0</v>
      </c>
      <c r="K43408">
        <v>0</v>
      </c>
    </row>
    <row r="43409" spans="1:11" hidden="1" x14ac:dyDescent="0.25">
      <c r="A43409" t="s">
        <v>3082</v>
      </c>
      <c r="B43409" t="s">
        <v>2147</v>
      </c>
      <c r="D43409" s="3">
        <v>86.994630416890018</v>
      </c>
      <c r="G43409">
        <v>87.568507276449509</v>
      </c>
      <c r="J43409">
        <v>0</v>
      </c>
      <c r="K43409">
        <v>0</v>
      </c>
    </row>
    <row r="43410" spans="1:11" hidden="1" x14ac:dyDescent="0.25">
      <c r="A43410" t="s">
        <v>3082</v>
      </c>
      <c r="B43410" t="s">
        <v>2148</v>
      </c>
      <c r="D43410" s="3">
        <v>87.348143722958724</v>
      </c>
      <c r="G43410">
        <v>87.936068570342997</v>
      </c>
      <c r="J43410">
        <v>0</v>
      </c>
      <c r="K43410">
        <v>0</v>
      </c>
    </row>
    <row r="43411" spans="1:11" hidden="1" x14ac:dyDescent="0.25">
      <c r="A43411" t="s">
        <v>3082</v>
      </c>
      <c r="B43411" t="s">
        <v>2149</v>
      </c>
      <c r="D43411" s="3">
        <v>87.696235270985099</v>
      </c>
      <c r="G43411">
        <v>88.303509988084031</v>
      </c>
      <c r="J43411">
        <v>0</v>
      </c>
      <c r="K43411">
        <v>0</v>
      </c>
    </row>
    <row r="43412" spans="1:11" hidden="1" x14ac:dyDescent="0.25">
      <c r="A43412" t="s">
        <v>3082</v>
      </c>
      <c r="B43412" t="s">
        <v>2150</v>
      </c>
      <c r="D43412" s="3">
        <v>88.043345644449431</v>
      </c>
      <c r="G43412">
        <v>88.670861658172583</v>
      </c>
      <c r="J43412">
        <v>0</v>
      </c>
      <c r="K43412">
        <v>0</v>
      </c>
    </row>
    <row r="43413" spans="1:11" hidden="1" x14ac:dyDescent="0.25">
      <c r="A43413" t="s">
        <v>3082</v>
      </c>
      <c r="B43413" t="s">
        <v>2151</v>
      </c>
      <c r="D43413" s="3">
        <v>88.394216063865713</v>
      </c>
      <c r="G43413">
        <v>89.037952573798464</v>
      </c>
      <c r="J43413">
        <v>0</v>
      </c>
      <c r="K43413">
        <v>0</v>
      </c>
    </row>
    <row r="43414" spans="1:11" hidden="1" x14ac:dyDescent="0.25">
      <c r="A43414" t="s">
        <v>3082</v>
      </c>
      <c r="B43414" t="s">
        <v>2152</v>
      </c>
      <c r="D43414" s="3">
        <v>88.753356719457969</v>
      </c>
      <c r="G43414">
        <v>89.404600197568172</v>
      </c>
      <c r="J43414">
        <v>0</v>
      </c>
      <c r="K43414">
        <v>0</v>
      </c>
    </row>
    <row r="43415" spans="1:11" hidden="1" x14ac:dyDescent="0.25">
      <c r="A43415" t="s">
        <v>3082</v>
      </c>
      <c r="B43415" t="s">
        <v>2153</v>
      </c>
      <c r="D43415" s="3">
        <v>89.12264189833482</v>
      </c>
      <c r="G43415">
        <v>89.771142899290609</v>
      </c>
      <c r="J43415">
        <v>0</v>
      </c>
      <c r="K43415">
        <v>0</v>
      </c>
    </row>
    <row r="43416" spans="1:11" hidden="1" x14ac:dyDescent="0.25">
      <c r="A43416" t="s">
        <v>3082</v>
      </c>
      <c r="B43416" t="s">
        <v>2154</v>
      </c>
      <c r="D43416" s="3">
        <v>89.494723704822732</v>
      </c>
      <c r="G43416">
        <v>90.137851041095331</v>
      </c>
      <c r="J43416">
        <v>0</v>
      </c>
      <c r="K43416">
        <v>0</v>
      </c>
    </row>
    <row r="43417" spans="1:11" hidden="1" x14ac:dyDescent="0.25">
      <c r="A43417" t="s">
        <v>3082</v>
      </c>
      <c r="B43417" t="s">
        <v>2155</v>
      </c>
      <c r="D43417" s="3">
        <v>89.859963541756585</v>
      </c>
      <c r="G43417">
        <v>90.504572477082434</v>
      </c>
      <c r="J43417">
        <v>0</v>
      </c>
      <c r="K43417">
        <v>0</v>
      </c>
    </row>
    <row r="43418" spans="1:11" hidden="1" x14ac:dyDescent="0.25">
      <c r="A43418" t="s">
        <v>3082</v>
      </c>
      <c r="B43418" t="s">
        <v>2156</v>
      </c>
      <c r="D43418" s="3">
        <v>90.218931556000527</v>
      </c>
      <c r="G43418">
        <v>90.871740428886227</v>
      </c>
      <c r="J43418">
        <v>0</v>
      </c>
      <c r="K43418">
        <v>0</v>
      </c>
    </row>
    <row r="43419" spans="1:11" hidden="1" x14ac:dyDescent="0.25">
      <c r="A43419" t="s">
        <v>3082</v>
      </c>
      <c r="B43419" t="s">
        <v>2157</v>
      </c>
      <c r="D43419" s="3">
        <v>90.575866058019201</v>
      </c>
      <c r="G43419">
        <v>91.239043947395274</v>
      </c>
      <c r="J43419">
        <v>0</v>
      </c>
      <c r="K43419">
        <v>0</v>
      </c>
    </row>
    <row r="43420" spans="1:11" hidden="1" x14ac:dyDescent="0.25">
      <c r="A43420" t="s">
        <v>3082</v>
      </c>
      <c r="B43420" t="s">
        <v>2158</v>
      </c>
      <c r="C43420">
        <v>90.8</v>
      </c>
      <c r="D43420" s="3">
        <v>90.935475391229772</v>
      </c>
      <c r="G43420">
        <v>91.60629678941541</v>
      </c>
      <c r="J43420">
        <v>0</v>
      </c>
      <c r="K43420">
        <v>0</v>
      </c>
    </row>
    <row r="43421" spans="1:11" hidden="1" x14ac:dyDescent="0.25">
      <c r="A43421" t="s">
        <v>3082</v>
      </c>
      <c r="B43421" t="s">
        <v>2159</v>
      </c>
      <c r="D43421" s="3">
        <v>91.302027307884416</v>
      </c>
      <c r="G43421">
        <v>91.973444602378351</v>
      </c>
      <c r="J43421">
        <v>0</v>
      </c>
      <c r="K43421">
        <v>0</v>
      </c>
    </row>
    <row r="43422" spans="1:11" hidden="1" x14ac:dyDescent="0.25">
      <c r="A43422" t="s">
        <v>3082</v>
      </c>
      <c r="B43422" t="s">
        <v>2160</v>
      </c>
      <c r="D43422" s="3">
        <v>91.67842887835009</v>
      </c>
      <c r="G43422">
        <v>92.340044783677698</v>
      </c>
      <c r="J43422">
        <v>0</v>
      </c>
      <c r="K43422">
        <v>0</v>
      </c>
    </row>
    <row r="43423" spans="1:11" hidden="1" x14ac:dyDescent="0.25">
      <c r="A43423" t="s">
        <v>3082</v>
      </c>
      <c r="B43423" t="s">
        <v>2161</v>
      </c>
      <c r="D43423" s="3">
        <v>92.065296933785959</v>
      </c>
      <c r="G43423">
        <v>92.706087891517768</v>
      </c>
      <c r="J43423">
        <v>0</v>
      </c>
      <c r="K43423">
        <v>0</v>
      </c>
    </row>
    <row r="43424" spans="1:11" hidden="1" x14ac:dyDescent="0.25">
      <c r="A43424" t="s">
        <v>3082</v>
      </c>
      <c r="B43424" t="s">
        <v>2162</v>
      </c>
      <c r="D43424" s="3">
        <v>92.460019042217894</v>
      </c>
      <c r="G43424">
        <v>93.071337500902473</v>
      </c>
      <c r="J43424">
        <v>0</v>
      </c>
      <c r="K43424">
        <v>0</v>
      </c>
    </row>
    <row r="43425" spans="1:11" hidden="1" x14ac:dyDescent="0.25">
      <c r="A43425" t="s">
        <v>3082</v>
      </c>
      <c r="B43425" t="s">
        <v>2163</v>
      </c>
      <c r="D43425" s="3">
        <v>92.856901331496843</v>
      </c>
      <c r="G43425">
        <v>93.436393042566678</v>
      </c>
      <c r="J43425">
        <v>0</v>
      </c>
      <c r="K43425">
        <v>0</v>
      </c>
    </row>
    <row r="43426" spans="1:11" hidden="1" x14ac:dyDescent="0.25">
      <c r="A43426" t="s">
        <v>3082</v>
      </c>
      <c r="B43426" t="s">
        <v>2164</v>
      </c>
      <c r="D43426" s="3">
        <v>93.251549591108414</v>
      </c>
      <c r="G43426">
        <v>93.800502673339764</v>
      </c>
      <c r="J43426">
        <v>0</v>
      </c>
      <c r="K43426">
        <v>0</v>
      </c>
    </row>
    <row r="43427" spans="1:11" hidden="1" x14ac:dyDescent="0.25">
      <c r="A43427" t="s">
        <v>3082</v>
      </c>
      <c r="B43427" t="s">
        <v>2165</v>
      </c>
      <c r="D43427" s="3">
        <v>93.644183178875352</v>
      </c>
      <c r="G43427">
        <v>94.164387900825474</v>
      </c>
      <c r="J43427">
        <v>0</v>
      </c>
      <c r="K43427">
        <v>0</v>
      </c>
    </row>
    <row r="43428" spans="1:11" hidden="1" x14ac:dyDescent="0.25">
      <c r="A43428" t="s">
        <v>3082</v>
      </c>
      <c r="B43428" t="s">
        <v>2166</v>
      </c>
      <c r="D43428" s="3">
        <v>94.037107210716982</v>
      </c>
      <c r="G43428">
        <v>94.527582904271213</v>
      </c>
      <c r="J43428">
        <v>0</v>
      </c>
      <c r="K43428">
        <v>0</v>
      </c>
    </row>
    <row r="43429" spans="1:11" hidden="1" x14ac:dyDescent="0.25">
      <c r="A43429" t="s">
        <v>3082</v>
      </c>
      <c r="B43429" t="s">
        <v>2167</v>
      </c>
      <c r="C43429">
        <v>94</v>
      </c>
      <c r="D43429" s="3">
        <v>94.433176107400499</v>
      </c>
      <c r="G43429">
        <v>94.890563308710952</v>
      </c>
      <c r="J43429">
        <v>0</v>
      </c>
      <c r="K43429">
        <v>0</v>
      </c>
    </row>
    <row r="43430" spans="1:11" hidden="1" x14ac:dyDescent="0.25">
      <c r="A43430" t="s">
        <v>3082</v>
      </c>
      <c r="B43430" t="s">
        <v>2168</v>
      </c>
      <c r="D43430" s="3">
        <v>94.83489231768597</v>
      </c>
      <c r="G43430">
        <v>95.348849777539883</v>
      </c>
      <c r="J43430">
        <v>0</v>
      </c>
      <c r="K43430">
        <v>0</v>
      </c>
    </row>
    <row r="43431" spans="1:11" hidden="1" x14ac:dyDescent="0.25">
      <c r="A43431" t="s">
        <v>3082</v>
      </c>
      <c r="B43431" t="s">
        <v>2169</v>
      </c>
      <c r="D43431" s="3">
        <v>95.24349359814002</v>
      </c>
      <c r="G43431">
        <v>95.818065695354889</v>
      </c>
      <c r="J43431">
        <v>0</v>
      </c>
      <c r="K43431">
        <v>0</v>
      </c>
    </row>
    <row r="43432" spans="1:11" hidden="1" x14ac:dyDescent="0.25">
      <c r="A43432" t="s">
        <v>3082</v>
      </c>
      <c r="B43432" t="s">
        <v>2170</v>
      </c>
      <c r="D43432" s="3">
        <v>95.658028849618347</v>
      </c>
      <c r="G43432">
        <v>96.275370914420193</v>
      </c>
      <c r="J43432">
        <v>0</v>
      </c>
      <c r="K43432">
        <v>0</v>
      </c>
    </row>
    <row r="43433" spans="1:11" hidden="1" x14ac:dyDescent="0.25">
      <c r="A43433" t="s">
        <v>3082</v>
      </c>
      <c r="B43433" t="s">
        <v>2171</v>
      </c>
      <c r="D43433" s="3">
        <v>96.074422510417122</v>
      </c>
      <c r="G43433">
        <v>96.718577634435675</v>
      </c>
      <c r="J43433">
        <v>0</v>
      </c>
      <c r="K43433">
        <v>0</v>
      </c>
    </row>
    <row r="43434" spans="1:11" hidden="1" x14ac:dyDescent="0.25">
      <c r="A43434" t="s">
        <v>3082</v>
      </c>
      <c r="B43434" t="s">
        <v>2172</v>
      </c>
      <c r="D43434" s="3">
        <v>96.487305739590497</v>
      </c>
      <c r="G43434">
        <v>97.149960888250234</v>
      </c>
      <c r="J43434">
        <v>0</v>
      </c>
      <c r="K43434">
        <v>0</v>
      </c>
    </row>
    <row r="43435" spans="1:11" hidden="1" x14ac:dyDescent="0.25">
      <c r="A43435" t="s">
        <v>3082</v>
      </c>
      <c r="B43435" t="s">
        <v>2173</v>
      </c>
      <c r="D43435" s="3">
        <v>96.898971190013114</v>
      </c>
      <c r="G43435">
        <v>97.56947668034482</v>
      </c>
      <c r="J43435">
        <v>0</v>
      </c>
      <c r="K43435">
        <v>0</v>
      </c>
    </row>
    <row r="43436" spans="1:11" hidden="1" x14ac:dyDescent="0.25">
      <c r="A43436" t="s">
        <v>3082</v>
      </c>
      <c r="B43436" t="s">
        <v>2174</v>
      </c>
      <c r="D43436" s="3">
        <v>97.310287209761668</v>
      </c>
      <c r="G43436">
        <v>97.980570326477007</v>
      </c>
      <c r="J43436">
        <v>0</v>
      </c>
      <c r="K43436">
        <v>0</v>
      </c>
    </row>
    <row r="43437" spans="1:11" hidden="1" x14ac:dyDescent="0.25">
      <c r="A43437" t="s">
        <v>3082</v>
      </c>
      <c r="B43437" t="s">
        <v>2175</v>
      </c>
      <c r="D43437" s="3">
        <v>97.705471908768459</v>
      </c>
      <c r="G43437">
        <v>98.384364706740143</v>
      </c>
      <c r="J43437">
        <v>0</v>
      </c>
      <c r="K43437">
        <v>0</v>
      </c>
    </row>
    <row r="43438" spans="1:11" hidden="1" x14ac:dyDescent="0.25">
      <c r="A43438" t="s">
        <v>3082</v>
      </c>
      <c r="B43438" t="s">
        <v>2176</v>
      </c>
      <c r="D43438" s="3">
        <v>98.089495115319167</v>
      </c>
      <c r="G43438">
        <v>98.782477263718945</v>
      </c>
      <c r="J43438">
        <v>0</v>
      </c>
      <c r="K43438">
        <v>0</v>
      </c>
    </row>
    <row r="43439" spans="1:11" hidden="1" x14ac:dyDescent="0.25">
      <c r="A43439" t="s">
        <v>3082</v>
      </c>
      <c r="B43439" t="s">
        <v>2177</v>
      </c>
      <c r="D43439" s="3">
        <v>98.483905040326604</v>
      </c>
      <c r="G43439">
        <v>99.17520195743765</v>
      </c>
      <c r="J43439">
        <v>0</v>
      </c>
      <c r="K43439">
        <v>0</v>
      </c>
    </row>
    <row r="43440" spans="1:11" hidden="1" x14ac:dyDescent="0.25">
      <c r="A43440" t="s">
        <v>3082</v>
      </c>
      <c r="B43440" t="s">
        <v>2178</v>
      </c>
      <c r="C43440">
        <v>99.4</v>
      </c>
      <c r="D43440" s="3">
        <v>98.888553843513591</v>
      </c>
      <c r="G43440">
        <v>99.564895423303085</v>
      </c>
      <c r="J43440">
        <v>0</v>
      </c>
      <c r="K43440">
        <v>0</v>
      </c>
    </row>
    <row r="43441" spans="1:11" hidden="1" x14ac:dyDescent="0.25">
      <c r="A43441" t="s">
        <v>3082</v>
      </c>
      <c r="B43441" t="s">
        <v>2179</v>
      </c>
      <c r="D43441" s="3">
        <v>99.300275179121854</v>
      </c>
      <c r="G43441">
        <v>99.951183215715233</v>
      </c>
      <c r="J43441">
        <v>0</v>
      </c>
      <c r="K43441">
        <v>0</v>
      </c>
    </row>
    <row r="43442" spans="1:11" hidden="1" x14ac:dyDescent="0.25">
      <c r="A43442" t="s">
        <v>3082</v>
      </c>
      <c r="B43442" t="s">
        <v>2180</v>
      </c>
      <c r="D43442" s="3">
        <v>99.716463024967751</v>
      </c>
      <c r="G43442">
        <v>100.3350317914071</v>
      </c>
      <c r="J43442">
        <v>0</v>
      </c>
      <c r="K43442">
        <v>0</v>
      </c>
    </row>
    <row r="43443" spans="1:11" hidden="1" x14ac:dyDescent="0.25">
      <c r="A43443" t="s">
        <v>3082</v>
      </c>
      <c r="B43443" t="s">
        <v>2181</v>
      </c>
      <c r="D43443" s="3">
        <v>100.13377733271921</v>
      </c>
      <c r="G43443">
        <v>100.7161407903985</v>
      </c>
      <c r="J43443">
        <v>0</v>
      </c>
      <c r="K43443">
        <v>0</v>
      </c>
    </row>
    <row r="43444" spans="1:11" hidden="1" x14ac:dyDescent="0.25">
      <c r="A43444" t="s">
        <v>3082</v>
      </c>
      <c r="B43444" t="s">
        <v>2182</v>
      </c>
      <c r="D43444" s="3">
        <v>100.5478184377269</v>
      </c>
      <c r="G43444">
        <v>101.0950812153863</v>
      </c>
      <c r="J43444">
        <v>0</v>
      </c>
      <c r="K43444">
        <v>0</v>
      </c>
    </row>
    <row r="43445" spans="1:11" hidden="1" x14ac:dyDescent="0.25">
      <c r="A43445" t="s">
        <v>3082</v>
      </c>
      <c r="B43445" t="s">
        <v>2183</v>
      </c>
      <c r="D43445" s="3">
        <v>100.9527964624483</v>
      </c>
      <c r="G43445">
        <v>101.4715575466839</v>
      </c>
      <c r="J43445">
        <v>0</v>
      </c>
      <c r="K43445">
        <v>0</v>
      </c>
    </row>
    <row r="43446" spans="1:11" hidden="1" x14ac:dyDescent="0.25">
      <c r="A43446" t="s">
        <v>3082</v>
      </c>
      <c r="B43446" t="s">
        <v>2184</v>
      </c>
      <c r="D43446" s="3">
        <v>101.3421655270804</v>
      </c>
      <c r="G43446">
        <v>101.8460150240636</v>
      </c>
      <c r="J43446">
        <v>0</v>
      </c>
      <c r="K43446">
        <v>0</v>
      </c>
    </row>
    <row r="43447" spans="1:11" hidden="1" x14ac:dyDescent="0.25">
      <c r="A43447" t="s">
        <v>3082</v>
      </c>
      <c r="B43447" t="s">
        <v>2185</v>
      </c>
      <c r="D43447" s="3">
        <v>101.7133444083574</v>
      </c>
      <c r="G43447">
        <v>102.2198229111787</v>
      </c>
      <c r="J43447">
        <v>0</v>
      </c>
      <c r="K43447">
        <v>0</v>
      </c>
    </row>
    <row r="43448" spans="1:11" hidden="1" x14ac:dyDescent="0.25">
      <c r="A43448" t="s">
        <v>3082</v>
      </c>
      <c r="B43448" t="s">
        <v>2186</v>
      </c>
      <c r="D43448" s="3">
        <v>102.0711746803746</v>
      </c>
      <c r="G43448">
        <v>102.59303493074771</v>
      </c>
      <c r="J43448">
        <v>0</v>
      </c>
      <c r="K43448">
        <v>0</v>
      </c>
    </row>
    <row r="43449" spans="1:11" hidden="1" x14ac:dyDescent="0.25">
      <c r="A43449" t="s">
        <v>3082</v>
      </c>
      <c r="B43449" t="s">
        <v>2187</v>
      </c>
      <c r="D43449" s="3">
        <v>102.4211625685755</v>
      </c>
      <c r="G43449">
        <v>102.9653778173642</v>
      </c>
      <c r="J43449">
        <v>0</v>
      </c>
      <c r="K43449">
        <v>0</v>
      </c>
    </row>
    <row r="43450" spans="1:11" hidden="1" x14ac:dyDescent="0.25">
      <c r="A43450" t="s">
        <v>3082</v>
      </c>
      <c r="B43450" t="s">
        <v>2188</v>
      </c>
      <c r="C43450">
        <v>102.6</v>
      </c>
      <c r="D43450" s="3">
        <v>102.7671611784876</v>
      </c>
      <c r="G43450">
        <v>103.3372106261519</v>
      </c>
      <c r="J43450">
        <v>0</v>
      </c>
      <c r="K43450">
        <v>0</v>
      </c>
    </row>
    <row r="43451" spans="1:11" hidden="1" x14ac:dyDescent="0.25">
      <c r="A43451" t="s">
        <v>3082</v>
      </c>
      <c r="B43451" t="s">
        <v>2189</v>
      </c>
      <c r="D43451" s="3">
        <v>103.1109158337146</v>
      </c>
      <c r="G43451">
        <v>103.71031692478149</v>
      </c>
      <c r="J43451">
        <v>0</v>
      </c>
      <c r="K43451">
        <v>0</v>
      </c>
    </row>
    <row r="43452" spans="1:11" hidden="1" x14ac:dyDescent="0.25">
      <c r="A43452" t="s">
        <v>3082</v>
      </c>
      <c r="B43452" t="s">
        <v>2190</v>
      </c>
      <c r="D43452" s="3">
        <v>103.4515889198986</v>
      </c>
      <c r="G43452">
        <v>104.0797333558485</v>
      </c>
      <c r="J43452">
        <v>0</v>
      </c>
      <c r="K43452">
        <v>0</v>
      </c>
    </row>
    <row r="43453" spans="1:11" hidden="1" x14ac:dyDescent="0.25">
      <c r="A43453" t="s">
        <v>3082</v>
      </c>
      <c r="B43453" t="s">
        <v>2191</v>
      </c>
      <c r="D43453" s="3">
        <v>103.78526423465119</v>
      </c>
      <c r="G43453">
        <v>104.4475163687333</v>
      </c>
      <c r="J43453">
        <v>0</v>
      </c>
      <c r="K43453">
        <v>0</v>
      </c>
    </row>
    <row r="43454" spans="1:11" hidden="1" x14ac:dyDescent="0.25">
      <c r="A43454" t="s">
        <v>3082</v>
      </c>
      <c r="B43454" t="s">
        <v>2192</v>
      </c>
      <c r="D43454" s="3">
        <v>104.104430843454</v>
      </c>
      <c r="G43454">
        <v>104.813960370698</v>
      </c>
      <c r="J43454">
        <v>0</v>
      </c>
      <c r="K43454">
        <v>0</v>
      </c>
    </row>
    <row r="43455" spans="1:11" hidden="1" x14ac:dyDescent="0.25">
      <c r="A43455" t="s">
        <v>3082</v>
      </c>
      <c r="B43455" t="s">
        <v>2193</v>
      </c>
      <c r="D43455" s="3">
        <v>104.3995373791208</v>
      </c>
      <c r="G43455">
        <v>105.1802363221118</v>
      </c>
      <c r="J43455">
        <v>0</v>
      </c>
      <c r="K43455">
        <v>0</v>
      </c>
    </row>
    <row r="43456" spans="1:11" hidden="1" x14ac:dyDescent="0.25">
      <c r="A43456" t="s">
        <v>3082</v>
      </c>
      <c r="B43456" t="s">
        <v>2194</v>
      </c>
      <c r="D43456" s="3">
        <v>104.6673717399666</v>
      </c>
      <c r="G43456">
        <v>105.54604911160639</v>
      </c>
      <c r="J43456">
        <v>0</v>
      </c>
      <c r="K43456">
        <v>0</v>
      </c>
    </row>
    <row r="43457" spans="1:11" hidden="1" x14ac:dyDescent="0.25">
      <c r="A43457" t="s">
        <v>3082</v>
      </c>
      <c r="B43457" t="s">
        <v>2195</v>
      </c>
      <c r="D43457" s="3">
        <v>104.91361416464881</v>
      </c>
      <c r="G43457">
        <v>105.9129592201559</v>
      </c>
      <c r="J43457">
        <v>0</v>
      </c>
      <c r="K43457">
        <v>0</v>
      </c>
    </row>
    <row r="43458" spans="1:11" hidden="1" x14ac:dyDescent="0.25">
      <c r="A43458" t="s">
        <v>3082</v>
      </c>
      <c r="B43458" t="s">
        <v>2196</v>
      </c>
      <c r="D43458" s="3">
        <v>105.1471287233696</v>
      </c>
      <c r="G43458">
        <v>106.2794212448615</v>
      </c>
      <c r="J43458">
        <v>0</v>
      </c>
      <c r="K43458">
        <v>0</v>
      </c>
    </row>
    <row r="43459" spans="1:11" hidden="1" x14ac:dyDescent="0.25">
      <c r="A43459" t="s">
        <v>3082</v>
      </c>
      <c r="B43459" t="s">
        <v>2197</v>
      </c>
      <c r="D43459" s="3">
        <v>105.3754702823416</v>
      </c>
      <c r="G43459">
        <v>106.6454164593238</v>
      </c>
      <c r="J43459">
        <v>0</v>
      </c>
      <c r="K43459">
        <v>0</v>
      </c>
    </row>
    <row r="43460" spans="1:11" hidden="1" x14ac:dyDescent="0.25">
      <c r="A43460" t="s">
        <v>3082</v>
      </c>
      <c r="B43460" t="s">
        <v>2198</v>
      </c>
      <c r="C43460">
        <v>105.6</v>
      </c>
      <c r="D43460" s="3">
        <v>105.60392736523259</v>
      </c>
      <c r="G43460">
        <v>107.0108719555094</v>
      </c>
      <c r="J43460">
        <v>0</v>
      </c>
      <c r="K43460">
        <v>0</v>
      </c>
    </row>
    <row r="43461" spans="1:11" hidden="1" x14ac:dyDescent="0.25">
      <c r="A43461" t="s">
        <v>3082</v>
      </c>
      <c r="B43461" t="s">
        <v>2199</v>
      </c>
      <c r="D43461" s="3">
        <v>105.8352872602747</v>
      </c>
      <c r="G43461">
        <v>107.3741085599944</v>
      </c>
      <c r="J43461">
        <v>0</v>
      </c>
      <c r="K43461">
        <v>0</v>
      </c>
    </row>
    <row r="43462" spans="1:11" hidden="1" x14ac:dyDescent="0.25">
      <c r="A43462" t="s">
        <v>3082</v>
      </c>
      <c r="B43462" t="s">
        <v>2200</v>
      </c>
      <c r="D43462" s="3">
        <v>106.0695787010916</v>
      </c>
      <c r="G43462">
        <v>107.7370661629657</v>
      </c>
      <c r="J43462">
        <v>0</v>
      </c>
      <c r="K43462">
        <v>0</v>
      </c>
    </row>
    <row r="43463" spans="1:11" hidden="1" x14ac:dyDescent="0.25">
      <c r="A43463" t="s">
        <v>3082</v>
      </c>
      <c r="B43463" t="s">
        <v>2201</v>
      </c>
      <c r="D43463" s="3">
        <v>106.3037921212438</v>
      </c>
      <c r="G43463">
        <v>108.1011918888386</v>
      </c>
      <c r="J43463">
        <v>0</v>
      </c>
      <c r="K43463">
        <v>0</v>
      </c>
    </row>
    <row r="43464" spans="1:11" hidden="1" x14ac:dyDescent="0.25">
      <c r="A43464" t="s">
        <v>3082</v>
      </c>
      <c r="B43464" t="s">
        <v>2202</v>
      </c>
      <c r="C43464">
        <v>106.9</v>
      </c>
      <c r="D43464" s="3">
        <v>106.5315774824935</v>
      </c>
      <c r="G43464">
        <v>108.464737088764</v>
      </c>
      <c r="J43464">
        <v>0</v>
      </c>
      <c r="K43464">
        <v>0</v>
      </c>
    </row>
    <row r="43465" spans="1:11" hidden="1" x14ac:dyDescent="0.25">
      <c r="A43465" t="s">
        <v>3082</v>
      </c>
      <c r="B43465" t="s">
        <v>2203</v>
      </c>
      <c r="D43465" s="3">
        <v>106.7429196767865</v>
      </c>
      <c r="G43465">
        <v>108.7408451116963</v>
      </c>
      <c r="J43465">
        <v>0</v>
      </c>
      <c r="K43465">
        <v>0</v>
      </c>
    </row>
    <row r="43466" spans="1:11" hidden="1" x14ac:dyDescent="0.25">
      <c r="A43466" t="s">
        <v>3082</v>
      </c>
      <c r="B43466" t="s">
        <v>2204</v>
      </c>
      <c r="C43466">
        <v>107.5</v>
      </c>
      <c r="D43466" s="3">
        <v>107.45431827672139</v>
      </c>
    </row>
    <row r="43467" spans="1:11" hidden="1" x14ac:dyDescent="0.25">
      <c r="A43467" t="s">
        <v>3082</v>
      </c>
      <c r="B43467" t="s">
        <v>2205</v>
      </c>
      <c r="C43467">
        <v>107.9</v>
      </c>
      <c r="D43467" s="3">
        <v>107.75502537545781</v>
      </c>
      <c r="E43467" s="4">
        <v>107.75502537545781</v>
      </c>
    </row>
    <row r="43468" spans="1:11" hidden="1" x14ac:dyDescent="0.25">
      <c r="A43468" t="s">
        <v>3082</v>
      </c>
      <c r="B43468" t="s">
        <v>2206</v>
      </c>
      <c r="D43468" s="3">
        <v>107.6785660371509</v>
      </c>
      <c r="G43468">
        <v>110.2034775074433</v>
      </c>
      <c r="J43468">
        <v>0</v>
      </c>
      <c r="K43468">
        <v>0</v>
      </c>
    </row>
    <row r="43469" spans="1:11" hidden="1" x14ac:dyDescent="0.25">
      <c r="A43469" t="s">
        <v>3082</v>
      </c>
      <c r="B43469" t="s">
        <v>2207</v>
      </c>
      <c r="D43469" s="3">
        <v>106.8388938621522</v>
      </c>
      <c r="G43469">
        <v>110.3176855165385</v>
      </c>
      <c r="H43469" s="7">
        <v>110.3176855165385</v>
      </c>
      <c r="J43469">
        <v>0</v>
      </c>
      <c r="K43469">
        <v>0</v>
      </c>
    </row>
    <row r="43470" spans="1:11" hidden="1" x14ac:dyDescent="0.25">
      <c r="A43470" t="s">
        <v>3082</v>
      </c>
      <c r="B43470" t="s">
        <v>2208</v>
      </c>
      <c r="D43470" s="3">
        <v>106.64419001771979</v>
      </c>
      <c r="G43470">
        <v>110.30414233851261</v>
      </c>
      <c r="J43470">
        <v>0</v>
      </c>
      <c r="K43470">
        <v>0</v>
      </c>
    </row>
    <row r="43471" spans="1:11" hidden="1" x14ac:dyDescent="0.25">
      <c r="A43471" t="s">
        <v>3082</v>
      </c>
      <c r="B43471" t="s">
        <v>2209</v>
      </c>
      <c r="D43471" s="3">
        <v>106.43671581674499</v>
      </c>
      <c r="G43471">
        <v>109.8425876927563</v>
      </c>
      <c r="J43471">
        <v>0</v>
      </c>
      <c r="K43471">
        <v>0</v>
      </c>
    </row>
    <row r="43472" spans="1:11" hidden="1" x14ac:dyDescent="0.25">
      <c r="A43472" t="s">
        <v>3082</v>
      </c>
      <c r="B43472" t="s">
        <v>2210</v>
      </c>
      <c r="C43472">
        <v>106.5</v>
      </c>
      <c r="D43472" s="3">
        <v>106.2178548641684</v>
      </c>
      <c r="G43472">
        <v>109.4760644864937</v>
      </c>
      <c r="J43472">
        <v>0</v>
      </c>
      <c r="K43472">
        <v>0</v>
      </c>
    </row>
    <row r="43473" spans="1:11" hidden="1" x14ac:dyDescent="0.25">
      <c r="A43473" t="s">
        <v>3082</v>
      </c>
      <c r="B43473" t="s">
        <v>2211</v>
      </c>
      <c r="D43473" s="3">
        <v>105.9901705821263</v>
      </c>
      <c r="G43473">
        <v>109.142112799627</v>
      </c>
      <c r="J43473">
        <v>0</v>
      </c>
      <c r="K43473">
        <v>0</v>
      </c>
    </row>
    <row r="43474" spans="1:11" hidden="1" x14ac:dyDescent="0.25">
      <c r="A43474" t="s">
        <v>3082</v>
      </c>
      <c r="B43474" t="s">
        <v>2212</v>
      </c>
      <c r="D43474" s="3">
        <v>105.7540569640186</v>
      </c>
      <c r="G43474">
        <v>108.8289070049392</v>
      </c>
      <c r="J43474">
        <v>0</v>
      </c>
      <c r="K43474">
        <v>0</v>
      </c>
    </row>
    <row r="43475" spans="1:11" hidden="1" x14ac:dyDescent="0.25">
      <c r="A43475" t="s">
        <v>3082</v>
      </c>
      <c r="B43475" t="s">
        <v>2213</v>
      </c>
      <c r="D43475" s="3">
        <v>105.5086922923997</v>
      </c>
      <c r="G43475">
        <v>108.50772986567991</v>
      </c>
      <c r="J43475">
        <v>0</v>
      </c>
      <c r="K43475">
        <v>0</v>
      </c>
    </row>
    <row r="43476" spans="1:11" hidden="1" x14ac:dyDescent="0.25">
      <c r="A43476" t="s">
        <v>3082</v>
      </c>
      <c r="B43476" t="s">
        <v>2214</v>
      </c>
      <c r="D43476" s="3">
        <v>105.2521799878982</v>
      </c>
      <c r="G43476">
        <v>108.2114857332424</v>
      </c>
      <c r="J43476">
        <v>0</v>
      </c>
      <c r="K43476">
        <v>0</v>
      </c>
    </row>
    <row r="43477" spans="1:11" hidden="1" x14ac:dyDescent="0.25">
      <c r="A43477" t="s">
        <v>3082</v>
      </c>
      <c r="B43477" t="s">
        <v>2215</v>
      </c>
      <c r="D43477" s="3">
        <v>104.9816768328901</v>
      </c>
      <c r="G43477">
        <v>107.93632594360569</v>
      </c>
      <c r="J43477">
        <v>0</v>
      </c>
      <c r="K43477">
        <v>0</v>
      </c>
    </row>
    <row r="43478" spans="1:11" hidden="1" x14ac:dyDescent="0.25">
      <c r="A43478" t="s">
        <v>3082</v>
      </c>
      <c r="B43478" t="s">
        <v>2216</v>
      </c>
      <c r="D43478" s="3">
        <v>104.693607404091</v>
      </c>
      <c r="G43478">
        <v>107.65861631444911</v>
      </c>
      <c r="J43478">
        <v>0</v>
      </c>
      <c r="K43478">
        <v>0</v>
      </c>
    </row>
    <row r="43479" spans="1:11" hidden="1" x14ac:dyDescent="0.25">
      <c r="A43479" t="s">
        <v>3082</v>
      </c>
      <c r="B43479" t="s">
        <v>2217</v>
      </c>
      <c r="D43479" s="3">
        <v>104.3850887799528</v>
      </c>
      <c r="G43479">
        <v>107.4122048668299</v>
      </c>
      <c r="J43479">
        <v>0</v>
      </c>
      <c r="K43479">
        <v>0</v>
      </c>
    </row>
    <row r="43480" spans="1:11" hidden="1" x14ac:dyDescent="0.25">
      <c r="A43480" t="s">
        <v>3082</v>
      </c>
      <c r="B43480" t="s">
        <v>2218</v>
      </c>
      <c r="D43480" s="3">
        <v>104.0586686945153</v>
      </c>
      <c r="G43480">
        <v>107.1278172900915</v>
      </c>
      <c r="J43480">
        <v>0</v>
      </c>
      <c r="K43480">
        <v>0</v>
      </c>
    </row>
    <row r="43481" spans="1:11" hidden="1" x14ac:dyDescent="0.25">
      <c r="A43481" t="s">
        <v>3082</v>
      </c>
      <c r="B43481" t="s">
        <v>2219</v>
      </c>
      <c r="D43481" s="3">
        <v>103.7240642555</v>
      </c>
      <c r="G43481">
        <v>106.8625178066431</v>
      </c>
      <c r="J43481">
        <v>0</v>
      </c>
      <c r="K43481">
        <v>0</v>
      </c>
    </row>
    <row r="43482" spans="1:11" hidden="1" x14ac:dyDescent="0.25">
      <c r="A43482" t="s">
        <v>3082</v>
      </c>
      <c r="B43482" t="s">
        <v>2220</v>
      </c>
      <c r="D43482" s="3">
        <v>103.3886308800782</v>
      </c>
      <c r="G43482">
        <v>106.61309312770931</v>
      </c>
      <c r="J43482">
        <v>0</v>
      </c>
      <c r="K43482">
        <v>0</v>
      </c>
    </row>
    <row r="43483" spans="1:11" hidden="1" x14ac:dyDescent="0.25">
      <c r="A43483" t="s">
        <v>3082</v>
      </c>
      <c r="B43483" t="s">
        <v>2221</v>
      </c>
      <c r="C43483">
        <v>103</v>
      </c>
      <c r="D43483" s="3">
        <v>103.0553544509976</v>
      </c>
      <c r="G43483">
        <v>106.35063234971049</v>
      </c>
      <c r="J43483">
        <v>0</v>
      </c>
      <c r="K43483">
        <v>0</v>
      </c>
    </row>
    <row r="43484" spans="1:11" hidden="1" x14ac:dyDescent="0.25">
      <c r="A43484" t="s">
        <v>3082</v>
      </c>
      <c r="B43484" t="s">
        <v>2222</v>
      </c>
      <c r="D43484" s="3">
        <v>102.7235747596241</v>
      </c>
      <c r="G43484">
        <v>106.0857752798989</v>
      </c>
      <c r="J43484">
        <v>0</v>
      </c>
      <c r="K43484">
        <v>0</v>
      </c>
    </row>
    <row r="43485" spans="1:11" hidden="1" x14ac:dyDescent="0.25">
      <c r="A43485" t="s">
        <v>3082</v>
      </c>
      <c r="B43485" t="s">
        <v>2223</v>
      </c>
      <c r="D43485" s="3">
        <v>102.3896829005495</v>
      </c>
      <c r="G43485">
        <v>105.830621605299</v>
      </c>
      <c r="J43485">
        <v>0</v>
      </c>
      <c r="K43485">
        <v>0</v>
      </c>
    </row>
    <row r="43486" spans="1:11" hidden="1" x14ac:dyDescent="0.25">
      <c r="A43486" t="s">
        <v>3082</v>
      </c>
      <c r="B43486" t="s">
        <v>2224</v>
      </c>
      <c r="D43486" s="3">
        <v>102.0477926177678</v>
      </c>
      <c r="G43486">
        <v>105.6113301747928</v>
      </c>
      <c r="J43486">
        <v>0</v>
      </c>
      <c r="K43486">
        <v>0</v>
      </c>
    </row>
    <row r="43487" spans="1:11" hidden="1" x14ac:dyDescent="0.25">
      <c r="A43487" t="s">
        <v>3082</v>
      </c>
      <c r="B43487" t="s">
        <v>2225</v>
      </c>
      <c r="D43487" s="3">
        <v>101.69259993248561</v>
      </c>
      <c r="G43487">
        <v>105.3905221110809</v>
      </c>
      <c r="J43487">
        <v>0</v>
      </c>
      <c r="K43487">
        <v>0</v>
      </c>
    </row>
    <row r="43488" spans="1:11" hidden="1" x14ac:dyDescent="0.25">
      <c r="A43488" t="s">
        <v>3082</v>
      </c>
      <c r="B43488" t="s">
        <v>2226</v>
      </c>
      <c r="D43488" s="3">
        <v>101.32767999761791</v>
      </c>
      <c r="G43488">
        <v>105.1719573248444</v>
      </c>
      <c r="J43488">
        <v>0</v>
      </c>
      <c r="K43488">
        <v>0</v>
      </c>
    </row>
    <row r="43489" spans="1:11" hidden="1" x14ac:dyDescent="0.25">
      <c r="A43489" t="s">
        <v>3082</v>
      </c>
      <c r="B43489" t="s">
        <v>2227</v>
      </c>
      <c r="D43489" s="3">
        <v>100.9614167259208</v>
      </c>
      <c r="G43489">
        <v>104.9567528418158</v>
      </c>
      <c r="J43489">
        <v>0</v>
      </c>
      <c r="K43489">
        <v>0</v>
      </c>
    </row>
    <row r="43490" spans="1:11" hidden="1" x14ac:dyDescent="0.25">
      <c r="A43490" t="s">
        <v>3082</v>
      </c>
      <c r="B43490" t="s">
        <v>2228</v>
      </c>
      <c r="D43490" s="3">
        <v>100.5983632248267</v>
      </c>
      <c r="G43490">
        <v>104.701252667836</v>
      </c>
      <c r="J43490">
        <v>0</v>
      </c>
      <c r="K43490">
        <v>0</v>
      </c>
    </row>
    <row r="43491" spans="1:11" hidden="1" x14ac:dyDescent="0.25">
      <c r="A43491" t="s">
        <v>3082</v>
      </c>
      <c r="B43491" t="s">
        <v>2229</v>
      </c>
      <c r="D43491" s="3">
        <v>100.24006071629471</v>
      </c>
      <c r="G43491">
        <v>104.4517313853968</v>
      </c>
      <c r="J43491">
        <v>0</v>
      </c>
      <c r="K43491">
        <v>0</v>
      </c>
    </row>
    <row r="43492" spans="1:11" hidden="1" x14ac:dyDescent="0.25">
      <c r="A43492" t="s">
        <v>3082</v>
      </c>
      <c r="B43492" t="s">
        <v>2230</v>
      </c>
      <c r="C43492">
        <v>99.8</v>
      </c>
      <c r="D43492" s="3">
        <v>99.886166700989151</v>
      </c>
      <c r="G43492">
        <v>104.1823444622331</v>
      </c>
      <c r="J43492">
        <v>0</v>
      </c>
      <c r="K43492">
        <v>0</v>
      </c>
    </row>
    <row r="43493" spans="1:11" hidden="1" x14ac:dyDescent="0.25">
      <c r="A43493" t="s">
        <v>3082</v>
      </c>
      <c r="B43493" t="s">
        <v>2231</v>
      </c>
      <c r="D43493" s="3">
        <v>99.534963073307637</v>
      </c>
      <c r="G43493">
        <v>103.9197815443853</v>
      </c>
      <c r="J43493">
        <v>0</v>
      </c>
      <c r="K43493">
        <v>0</v>
      </c>
    </row>
    <row r="43494" spans="1:11" hidden="1" x14ac:dyDescent="0.25">
      <c r="A43494" t="s">
        <v>3082</v>
      </c>
      <c r="B43494" t="s">
        <v>2232</v>
      </c>
      <c r="D43494" s="3">
        <v>99.183856160847711</v>
      </c>
      <c r="G43494">
        <v>103.62033155866339</v>
      </c>
      <c r="J43494">
        <v>0</v>
      </c>
      <c r="K43494">
        <v>0</v>
      </c>
    </row>
    <row r="43495" spans="1:11" hidden="1" x14ac:dyDescent="0.25">
      <c r="A43495" t="s">
        <v>3082</v>
      </c>
      <c r="B43495" t="s">
        <v>2233</v>
      </c>
      <c r="D43495" s="3">
        <v>98.829868688313979</v>
      </c>
      <c r="G43495">
        <v>103.2702173315427</v>
      </c>
      <c r="J43495">
        <v>0</v>
      </c>
      <c r="K43495">
        <v>0</v>
      </c>
    </row>
    <row r="43496" spans="1:11" hidden="1" x14ac:dyDescent="0.25">
      <c r="A43496" t="s">
        <v>3082</v>
      </c>
      <c r="B43496" t="s">
        <v>2234</v>
      </c>
      <c r="D43496" s="3">
        <v>98.470123665864463</v>
      </c>
      <c r="G43496">
        <v>102.911282047591</v>
      </c>
      <c r="J43496">
        <v>0</v>
      </c>
      <c r="K43496">
        <v>0</v>
      </c>
    </row>
    <row r="43497" spans="1:11" hidden="1" x14ac:dyDescent="0.25">
      <c r="A43497" t="s">
        <v>3082</v>
      </c>
      <c r="B43497" t="s">
        <v>2235</v>
      </c>
      <c r="D43497" s="3">
        <v>98.10373137527948</v>
      </c>
      <c r="G43497">
        <v>102.7130118890416</v>
      </c>
      <c r="J43497">
        <v>0</v>
      </c>
      <c r="K43497">
        <v>0</v>
      </c>
    </row>
    <row r="43498" spans="1:11" hidden="1" x14ac:dyDescent="0.25">
      <c r="A43498" t="s">
        <v>3082</v>
      </c>
      <c r="B43498" t="s">
        <v>2236</v>
      </c>
      <c r="D43498" s="3">
        <v>97.73681972252119</v>
      </c>
      <c r="G43498">
        <v>102.5367579258523</v>
      </c>
      <c r="J43498">
        <v>0</v>
      </c>
      <c r="K43498">
        <v>0</v>
      </c>
    </row>
    <row r="43499" spans="1:11" hidden="1" x14ac:dyDescent="0.25">
      <c r="A43499" t="s">
        <v>3082</v>
      </c>
      <c r="B43499" t="s">
        <v>2237</v>
      </c>
      <c r="D43499" s="3">
        <v>97.377743796855952</v>
      </c>
      <c r="G43499">
        <v>102.3398431305687</v>
      </c>
      <c r="J43499">
        <v>0</v>
      </c>
      <c r="K43499">
        <v>0</v>
      </c>
    </row>
    <row r="43500" spans="1:11" hidden="1" x14ac:dyDescent="0.25">
      <c r="A43500" t="s">
        <v>3082</v>
      </c>
      <c r="B43500" t="s">
        <v>2238</v>
      </c>
      <c r="D43500" s="3">
        <v>97.02841616285464</v>
      </c>
      <c r="G43500">
        <v>102.11883777913781</v>
      </c>
      <c r="J43500">
        <v>0</v>
      </c>
      <c r="K43500">
        <v>0</v>
      </c>
    </row>
    <row r="43501" spans="1:11" hidden="1" x14ac:dyDescent="0.25">
      <c r="A43501" t="s">
        <v>3082</v>
      </c>
      <c r="B43501" t="s">
        <v>2239</v>
      </c>
      <c r="D43501" s="3">
        <v>96.687604255200512</v>
      </c>
      <c r="G43501">
        <v>101.877450253935</v>
      </c>
      <c r="J43501">
        <v>0</v>
      </c>
      <c r="K43501">
        <v>0</v>
      </c>
    </row>
    <row r="43502" spans="1:11" hidden="1" x14ac:dyDescent="0.25">
      <c r="A43502" t="s">
        <v>3082</v>
      </c>
      <c r="B43502" t="s">
        <v>2240</v>
      </c>
      <c r="D43502" s="3">
        <v>96.352741304917885</v>
      </c>
      <c r="G43502">
        <v>101.45878374754921</v>
      </c>
      <c r="J43502">
        <v>0</v>
      </c>
      <c r="K43502">
        <v>0</v>
      </c>
    </row>
    <row r="43503" spans="1:11" hidden="1" x14ac:dyDescent="0.25">
      <c r="A43503" t="s">
        <v>3082</v>
      </c>
      <c r="B43503" t="s">
        <v>2241</v>
      </c>
      <c r="D43503" s="3">
        <v>96.02045960667769</v>
      </c>
      <c r="G43503">
        <v>101.03527979513269</v>
      </c>
      <c r="J43503">
        <v>0</v>
      </c>
      <c r="K43503">
        <v>0</v>
      </c>
    </row>
    <row r="43504" spans="1:11" hidden="1" x14ac:dyDescent="0.25">
      <c r="A43504" t="s">
        <v>3082</v>
      </c>
      <c r="B43504" t="s">
        <v>2242</v>
      </c>
      <c r="C43504">
        <v>95.7</v>
      </c>
      <c r="D43504" s="3">
        <v>95.687123813495134</v>
      </c>
      <c r="G43504">
        <v>100.6227253543497</v>
      </c>
      <c r="J43504">
        <v>0</v>
      </c>
      <c r="K43504">
        <v>0</v>
      </c>
    </row>
    <row r="43505" spans="1:11" hidden="1" x14ac:dyDescent="0.25">
      <c r="A43505" t="s">
        <v>3082</v>
      </c>
      <c r="B43505" t="s">
        <v>2243</v>
      </c>
      <c r="D43505" s="3">
        <v>95.34936425882016</v>
      </c>
      <c r="G43505">
        <v>100.35596895151789</v>
      </c>
      <c r="J43505">
        <v>0</v>
      </c>
      <c r="K43505">
        <v>0</v>
      </c>
    </row>
    <row r="43506" spans="1:11" hidden="1" x14ac:dyDescent="0.25">
      <c r="A43506" t="s">
        <v>3082</v>
      </c>
      <c r="B43506" t="s">
        <v>2244</v>
      </c>
      <c r="D43506" s="3">
        <v>95.004610306019998</v>
      </c>
      <c r="G43506">
        <v>100.12658207015571</v>
      </c>
      <c r="J43506">
        <v>0</v>
      </c>
      <c r="K43506">
        <v>0</v>
      </c>
    </row>
    <row r="43507" spans="1:11" hidden="1" x14ac:dyDescent="0.25">
      <c r="A43507" t="s">
        <v>3082</v>
      </c>
      <c r="B43507" t="s">
        <v>2245</v>
      </c>
      <c r="D43507" s="3">
        <v>94.651623725254325</v>
      </c>
      <c r="G43507">
        <v>99.88249435527122</v>
      </c>
      <c r="J43507">
        <v>0</v>
      </c>
      <c r="K43507">
        <v>0</v>
      </c>
    </row>
    <row r="43508" spans="1:11" hidden="1" x14ac:dyDescent="0.25">
      <c r="A43508" t="s">
        <v>3082</v>
      </c>
      <c r="B43508" t="s">
        <v>2246</v>
      </c>
      <c r="D43508" s="3">
        <v>94.292183411521066</v>
      </c>
      <c r="G43508">
        <v>99.632395923156807</v>
      </c>
      <c r="J43508">
        <v>0</v>
      </c>
      <c r="K43508">
        <v>0</v>
      </c>
    </row>
    <row r="43509" spans="1:11" hidden="1" x14ac:dyDescent="0.25">
      <c r="A43509" t="s">
        <v>3082</v>
      </c>
      <c r="B43509" t="s">
        <v>2247</v>
      </c>
      <c r="D43509" s="3">
        <v>93.934706895959579</v>
      </c>
      <c r="G43509">
        <v>99.246351517107669</v>
      </c>
      <c r="J43509">
        <v>0</v>
      </c>
      <c r="K43509">
        <v>0</v>
      </c>
    </row>
    <row r="43510" spans="1:11" hidden="1" x14ac:dyDescent="0.25">
      <c r="A43510" t="s">
        <v>3082</v>
      </c>
      <c r="B43510" t="s">
        <v>2248</v>
      </c>
      <c r="D43510" s="3">
        <v>93.58745919818962</v>
      </c>
      <c r="G43510">
        <v>98.833036918195049</v>
      </c>
      <c r="J43510">
        <v>0</v>
      </c>
      <c r="K43510">
        <v>0</v>
      </c>
    </row>
    <row r="43511" spans="1:11" hidden="1" x14ac:dyDescent="0.25">
      <c r="A43511" t="s">
        <v>3082</v>
      </c>
      <c r="B43511" t="s">
        <v>2249</v>
      </c>
      <c r="D43511" s="3">
        <v>93.249842936826354</v>
      </c>
      <c r="G43511">
        <v>98.421865588782907</v>
      </c>
      <c r="J43511">
        <v>0</v>
      </c>
      <c r="K43511">
        <v>0</v>
      </c>
    </row>
    <row r="43512" spans="1:11" hidden="1" x14ac:dyDescent="0.25">
      <c r="A43512" t="s">
        <v>3082</v>
      </c>
      <c r="B43512" t="s">
        <v>2250</v>
      </c>
      <c r="C43512">
        <v>92.9</v>
      </c>
      <c r="D43512" s="3">
        <v>92.91817734113819</v>
      </c>
      <c r="G43512">
        <v>98.13085636862516</v>
      </c>
      <c r="J43512">
        <v>0</v>
      </c>
      <c r="K43512">
        <v>0</v>
      </c>
    </row>
    <row r="43513" spans="1:11" hidden="1" x14ac:dyDescent="0.25">
      <c r="A43513" t="s">
        <v>3082</v>
      </c>
      <c r="B43513" t="s">
        <v>2251</v>
      </c>
      <c r="D43513" s="3">
        <v>92.588345894203968</v>
      </c>
      <c r="G43513">
        <v>97.863716890322067</v>
      </c>
      <c r="J43513">
        <v>0</v>
      </c>
      <c r="K43513">
        <v>0</v>
      </c>
    </row>
    <row r="43514" spans="1:11" hidden="1" x14ac:dyDescent="0.25">
      <c r="A43514" t="s">
        <v>3082</v>
      </c>
      <c r="B43514" t="s">
        <v>2252</v>
      </c>
      <c r="D43514" s="3">
        <v>92.256589976730254</v>
      </c>
      <c r="G43514">
        <v>97.586713080965922</v>
      </c>
      <c r="J43514">
        <v>0</v>
      </c>
      <c r="K43514">
        <v>0</v>
      </c>
    </row>
    <row r="43515" spans="1:11" hidden="1" x14ac:dyDescent="0.25">
      <c r="A43515" t="s">
        <v>3082</v>
      </c>
      <c r="B43515" t="s">
        <v>2253</v>
      </c>
      <c r="D43515" s="3">
        <v>91.920310490329584</v>
      </c>
      <c r="G43515">
        <v>97.305603753835967</v>
      </c>
      <c r="J43515">
        <v>0</v>
      </c>
      <c r="K43515">
        <v>0</v>
      </c>
    </row>
    <row r="43516" spans="1:11" hidden="1" x14ac:dyDescent="0.25">
      <c r="A43516" t="s">
        <v>3082</v>
      </c>
      <c r="B43516" t="s">
        <v>2254</v>
      </c>
      <c r="D43516" s="3">
        <v>91.578877460259491</v>
      </c>
      <c r="G43516">
        <v>97.014464817156167</v>
      </c>
      <c r="J43516">
        <v>0</v>
      </c>
      <c r="K43516">
        <v>0</v>
      </c>
    </row>
    <row r="43517" spans="1:11" hidden="1" x14ac:dyDescent="0.25">
      <c r="A43517" t="s">
        <v>3082</v>
      </c>
      <c r="B43517" t="s">
        <v>2255</v>
      </c>
      <c r="D43517" s="3">
        <v>91.234447617622294</v>
      </c>
      <c r="G43517">
        <v>96.71596620291993</v>
      </c>
      <c r="J43517">
        <v>0</v>
      </c>
      <c r="K43517">
        <v>0</v>
      </c>
    </row>
    <row r="43518" spans="1:11" hidden="1" x14ac:dyDescent="0.25">
      <c r="A43518" t="s">
        <v>3082</v>
      </c>
      <c r="B43518" t="s">
        <v>2256</v>
      </c>
      <c r="D43518" s="3">
        <v>90.891734368496898</v>
      </c>
      <c r="G43518">
        <v>96.411535622049058</v>
      </c>
      <c r="J43518">
        <v>0</v>
      </c>
      <c r="K43518">
        <v>0</v>
      </c>
    </row>
    <row r="43519" spans="1:11" hidden="1" x14ac:dyDescent="0.25">
      <c r="A43519" t="s">
        <v>3082</v>
      </c>
      <c r="B43519" t="s">
        <v>2257</v>
      </c>
      <c r="D43519" s="3">
        <v>90.554475056877507</v>
      </c>
      <c r="G43519">
        <v>96.100924113301673</v>
      </c>
      <c r="J43519">
        <v>0</v>
      </c>
      <c r="K43519">
        <v>0</v>
      </c>
    </row>
    <row r="43520" spans="1:11" hidden="1" x14ac:dyDescent="0.25">
      <c r="A43520" t="s">
        <v>3082</v>
      </c>
      <c r="B43520" t="s">
        <v>2258</v>
      </c>
      <c r="D43520" s="3">
        <v>90.224522684652086</v>
      </c>
      <c r="G43520">
        <v>95.787646942595615</v>
      </c>
      <c r="J43520">
        <v>0</v>
      </c>
      <c r="K43520">
        <v>0</v>
      </c>
    </row>
    <row r="43521" spans="1:11" hidden="1" x14ac:dyDescent="0.25">
      <c r="A43521" t="s">
        <v>3082</v>
      </c>
      <c r="B43521" t="s">
        <v>2259</v>
      </c>
      <c r="D43521" s="3">
        <v>89.902006808211624</v>
      </c>
      <c r="G43521">
        <v>95.467498968442797</v>
      </c>
      <c r="J43521">
        <v>0</v>
      </c>
      <c r="K43521">
        <v>0</v>
      </c>
    </row>
    <row r="43522" spans="1:11" hidden="1" x14ac:dyDescent="0.25">
      <c r="A43522" t="s">
        <v>3082</v>
      </c>
      <c r="B43522" t="s">
        <v>2260</v>
      </c>
      <c r="C43522">
        <v>89.6</v>
      </c>
      <c r="D43522" s="3">
        <v>89.585719310298714</v>
      </c>
      <c r="G43522">
        <v>95.139286997039889</v>
      </c>
      <c r="J43522">
        <v>0</v>
      </c>
      <c r="K43522">
        <v>0</v>
      </c>
    </row>
    <row r="43523" spans="1:11" hidden="1" x14ac:dyDescent="0.25">
      <c r="A43523" t="s">
        <v>3082</v>
      </c>
      <c r="B43523" t="s">
        <v>2261</v>
      </c>
      <c r="D43523" s="3">
        <v>89.273550479317592</v>
      </c>
      <c r="G43523">
        <v>94.804037011810905</v>
      </c>
      <c r="J43523">
        <v>0</v>
      </c>
      <c r="K43523">
        <v>0</v>
      </c>
    </row>
    <row r="43524" spans="1:11" hidden="1" x14ac:dyDescent="0.25">
      <c r="A43524" t="s">
        <v>3082</v>
      </c>
      <c r="B43524" t="s">
        <v>2262</v>
      </c>
      <c r="D43524" s="3">
        <v>88.962926041311931</v>
      </c>
      <c r="G43524">
        <v>94.471132820066813</v>
      </c>
      <c r="J43524">
        <v>0</v>
      </c>
      <c r="K43524">
        <v>0</v>
      </c>
    </row>
    <row r="43525" spans="1:11" hidden="1" x14ac:dyDescent="0.25">
      <c r="A43525" t="s">
        <v>3082</v>
      </c>
      <c r="B43525" t="s">
        <v>2263</v>
      </c>
      <c r="D43525" s="3">
        <v>88.651245144610201</v>
      </c>
      <c r="G43525">
        <v>94.144872435310063</v>
      </c>
      <c r="J43525">
        <v>0</v>
      </c>
      <c r="K43525">
        <v>0</v>
      </c>
    </row>
    <row r="43526" spans="1:11" hidden="1" x14ac:dyDescent="0.25">
      <c r="A43526" t="s">
        <v>3082</v>
      </c>
      <c r="B43526" t="s">
        <v>2264</v>
      </c>
      <c r="D43526" s="3">
        <v>88.336319297138232</v>
      </c>
      <c r="G43526">
        <v>93.823011816736411</v>
      </c>
      <c r="J43526">
        <v>0</v>
      </c>
      <c r="K43526">
        <v>0</v>
      </c>
    </row>
    <row r="43527" spans="1:11" hidden="1" x14ac:dyDescent="0.25">
      <c r="A43527" t="s">
        <v>3082</v>
      </c>
      <c r="B43527" t="s">
        <v>2265</v>
      </c>
      <c r="D43527" s="3">
        <v>88.01681225639939</v>
      </c>
      <c r="G43527">
        <v>93.377195018166674</v>
      </c>
      <c r="J43527">
        <v>0</v>
      </c>
      <c r="K43527">
        <v>0</v>
      </c>
    </row>
    <row r="43528" spans="1:11" hidden="1" x14ac:dyDescent="0.25">
      <c r="A43528" t="s">
        <v>3082</v>
      </c>
      <c r="B43528" t="s">
        <v>2266</v>
      </c>
      <c r="D43528" s="3">
        <v>87.692680872122509</v>
      </c>
      <c r="G43528">
        <v>93.024550473942128</v>
      </c>
      <c r="J43528">
        <v>0</v>
      </c>
      <c r="K43528">
        <v>0</v>
      </c>
    </row>
    <row r="43529" spans="1:11" hidden="1" x14ac:dyDescent="0.25">
      <c r="A43529" t="s">
        <v>3082</v>
      </c>
      <c r="B43529" t="s">
        <v>2267</v>
      </c>
      <c r="D43529" s="3">
        <v>87.366509964492622</v>
      </c>
      <c r="G43529">
        <v>92.700310901452426</v>
      </c>
      <c r="J43529">
        <v>0</v>
      </c>
      <c r="K43529">
        <v>0</v>
      </c>
    </row>
    <row r="43530" spans="1:11" hidden="1" x14ac:dyDescent="0.25">
      <c r="A43530" t="s">
        <v>3082</v>
      </c>
      <c r="B43530" t="s">
        <v>2268</v>
      </c>
      <c r="D43530" s="3">
        <v>87.04619597797037</v>
      </c>
      <c r="G43530">
        <v>92.383450356204037</v>
      </c>
      <c r="J43530">
        <v>0</v>
      </c>
      <c r="K43530">
        <v>0</v>
      </c>
    </row>
    <row r="43531" spans="1:11" hidden="1" x14ac:dyDescent="0.25">
      <c r="A43531" t="s">
        <v>3082</v>
      </c>
      <c r="B43531" t="s">
        <v>2269</v>
      </c>
      <c r="D43531" s="3">
        <v>86.738483660878316</v>
      </c>
      <c r="G43531">
        <v>92.046760832841798</v>
      </c>
      <c r="J43531">
        <v>0</v>
      </c>
      <c r="K43531">
        <v>0</v>
      </c>
    </row>
    <row r="43532" spans="1:11" hidden="1" x14ac:dyDescent="0.25">
      <c r="A43532" t="s">
        <v>3082</v>
      </c>
      <c r="B43532" t="s">
        <v>2270</v>
      </c>
      <c r="D43532" s="3">
        <v>86.440515961410085</v>
      </c>
      <c r="G43532">
        <v>91.691553157046727</v>
      </c>
      <c r="J43532">
        <v>0</v>
      </c>
      <c r="K43532">
        <v>0</v>
      </c>
    </row>
    <row r="43533" spans="1:11" hidden="1" x14ac:dyDescent="0.25">
      <c r="A43533" t="s">
        <v>3082</v>
      </c>
      <c r="B43533" t="s">
        <v>2271</v>
      </c>
      <c r="C43533">
        <v>86.1</v>
      </c>
      <c r="D43533" s="3">
        <v>86.14721341458413</v>
      </c>
      <c r="G43533">
        <v>91.321113808721137</v>
      </c>
      <c r="J43533">
        <v>0</v>
      </c>
      <c r="K43533">
        <v>0</v>
      </c>
    </row>
    <row r="43534" spans="1:11" hidden="1" x14ac:dyDescent="0.25">
      <c r="A43534" t="s">
        <v>3082</v>
      </c>
      <c r="B43534" t="s">
        <v>2272</v>
      </c>
      <c r="D43534" s="3">
        <v>85.85441326797465</v>
      </c>
      <c r="G43534">
        <v>90.940335435395681</v>
      </c>
      <c r="J43534">
        <v>0</v>
      </c>
      <c r="K43534">
        <v>0</v>
      </c>
    </row>
    <row r="43535" spans="1:11" hidden="1" x14ac:dyDescent="0.25">
      <c r="A43535" t="s">
        <v>3082</v>
      </c>
      <c r="B43535" t="s">
        <v>2273</v>
      </c>
      <c r="D43535" s="3">
        <v>85.559760445055787</v>
      </c>
      <c r="G43535">
        <v>90.552699650234615</v>
      </c>
      <c r="J43535">
        <v>0</v>
      </c>
      <c r="K43535">
        <v>0</v>
      </c>
    </row>
    <row r="43536" spans="1:11" hidden="1" x14ac:dyDescent="0.25">
      <c r="A43536" t="s">
        <v>3082</v>
      </c>
      <c r="B43536" t="s">
        <v>2274</v>
      </c>
      <c r="D43536" s="3">
        <v>85.263616332439653</v>
      </c>
      <c r="G43536">
        <v>90.163168301983205</v>
      </c>
      <c r="J43536">
        <v>0</v>
      </c>
      <c r="K43536">
        <v>0</v>
      </c>
    </row>
    <row r="43537" spans="1:11" hidden="1" x14ac:dyDescent="0.25">
      <c r="A43537" t="s">
        <v>3082</v>
      </c>
      <c r="B43537" t="s">
        <v>2275</v>
      </c>
      <c r="D43537" s="3">
        <v>84.969985391009445</v>
      </c>
      <c r="G43537">
        <v>89.775939502963325</v>
      </c>
      <c r="J43537">
        <v>0</v>
      </c>
      <c r="K43537">
        <v>0</v>
      </c>
    </row>
    <row r="43538" spans="1:11" hidden="1" x14ac:dyDescent="0.25">
      <c r="A43538" t="s">
        <v>3082</v>
      </c>
      <c r="B43538" t="s">
        <v>2276</v>
      </c>
      <c r="D43538" s="3">
        <v>84.68476511277629</v>
      </c>
      <c r="G43538">
        <v>89.389097939631526</v>
      </c>
      <c r="J43538">
        <v>0</v>
      </c>
      <c r="K43538">
        <v>0</v>
      </c>
    </row>
    <row r="43539" spans="1:11" hidden="1" x14ac:dyDescent="0.25">
      <c r="A43539" t="s">
        <v>3082</v>
      </c>
      <c r="B43539" t="s">
        <v>2277</v>
      </c>
      <c r="D43539" s="3">
        <v>84.407169502250724</v>
      </c>
      <c r="G43539">
        <v>88.999950844092822</v>
      </c>
      <c r="J43539">
        <v>0</v>
      </c>
      <c r="K43539">
        <v>0</v>
      </c>
    </row>
    <row r="43540" spans="1:11" hidden="1" x14ac:dyDescent="0.25">
      <c r="A43540" t="s">
        <v>3082</v>
      </c>
      <c r="B43540" t="s">
        <v>2278</v>
      </c>
      <c r="D43540" s="3">
        <v>84.134005424726439</v>
      </c>
      <c r="G43540">
        <v>88.614375022971416</v>
      </c>
      <c r="J43540">
        <v>0</v>
      </c>
      <c r="K43540">
        <v>0</v>
      </c>
    </row>
    <row r="43541" spans="1:11" hidden="1" x14ac:dyDescent="0.25">
      <c r="A43541" t="s">
        <v>3082</v>
      </c>
      <c r="B43541" t="s">
        <v>2279</v>
      </c>
      <c r="D43541" s="3">
        <v>83.864847046278371</v>
      </c>
      <c r="G43541">
        <v>88.230962946621048</v>
      </c>
      <c r="J43541">
        <v>0</v>
      </c>
      <c r="K43541">
        <v>0</v>
      </c>
    </row>
    <row r="43542" spans="1:11" hidden="1" x14ac:dyDescent="0.25">
      <c r="A43542" t="s">
        <v>3082</v>
      </c>
      <c r="B43542" t="s">
        <v>2280</v>
      </c>
      <c r="D43542" s="3">
        <v>83.599215116069786</v>
      </c>
      <c r="G43542">
        <v>87.854569239413721</v>
      </c>
      <c r="J43542">
        <v>0</v>
      </c>
      <c r="K43542">
        <v>0</v>
      </c>
    </row>
    <row r="43543" spans="1:11" hidden="1" x14ac:dyDescent="0.25">
      <c r="A43543" t="s">
        <v>3082</v>
      </c>
      <c r="B43543" t="s">
        <v>2281</v>
      </c>
      <c r="C43543">
        <v>83.3</v>
      </c>
      <c r="D43543" s="3">
        <v>83.33604392837286</v>
      </c>
      <c r="G43543">
        <v>87.487022767573109</v>
      </c>
      <c r="J43543">
        <v>0</v>
      </c>
      <c r="K43543">
        <v>0</v>
      </c>
    </row>
    <row r="43544" spans="1:11" hidden="1" x14ac:dyDescent="0.25">
      <c r="A43544" t="s">
        <v>3082</v>
      </c>
      <c r="B43544" t="s">
        <v>2282</v>
      </c>
      <c r="D43544" s="3">
        <v>83.074281495528737</v>
      </c>
      <c r="G43544">
        <v>87.14091842266167</v>
      </c>
      <c r="J43544">
        <v>0</v>
      </c>
      <c r="K43544">
        <v>0</v>
      </c>
    </row>
    <row r="43545" spans="1:11" hidden="1" x14ac:dyDescent="0.25">
      <c r="A43545" t="s">
        <v>3082</v>
      </c>
      <c r="B43545" t="s">
        <v>2283</v>
      </c>
      <c r="D43545" s="3">
        <v>82.813494305325008</v>
      </c>
      <c r="G43545">
        <v>86.800180556767671</v>
      </c>
      <c r="J43545">
        <v>0</v>
      </c>
      <c r="K43545">
        <v>0</v>
      </c>
    </row>
    <row r="43546" spans="1:11" hidden="1" x14ac:dyDescent="0.25">
      <c r="A43546" t="s">
        <v>3082</v>
      </c>
      <c r="B43546" t="s">
        <v>2284</v>
      </c>
      <c r="D43546" s="3">
        <v>82.554476662789895</v>
      </c>
      <c r="G43546">
        <v>86.460366563501694</v>
      </c>
      <c r="J43546">
        <v>0</v>
      </c>
      <c r="K43546">
        <v>0</v>
      </c>
    </row>
    <row r="43547" spans="1:11" hidden="1" x14ac:dyDescent="0.25">
      <c r="A43547" t="s">
        <v>3082</v>
      </c>
      <c r="B43547" t="s">
        <v>2285</v>
      </c>
      <c r="D43547" s="3">
        <v>82.299864616403895</v>
      </c>
      <c r="G43547">
        <v>86.128617888487142</v>
      </c>
      <c r="J43547">
        <v>0</v>
      </c>
      <c r="K43547">
        <v>0</v>
      </c>
    </row>
    <row r="43548" spans="1:11" hidden="1" x14ac:dyDescent="0.25">
      <c r="A43548" t="s">
        <v>3082</v>
      </c>
      <c r="B43548" t="s">
        <v>2286</v>
      </c>
      <c r="D43548" s="3">
        <v>82.053037301116973</v>
      </c>
      <c r="G43548">
        <v>85.799596455295472</v>
      </c>
      <c r="J43548">
        <v>0</v>
      </c>
      <c r="K43548">
        <v>0</v>
      </c>
    </row>
    <row r="43549" spans="1:11" hidden="1" x14ac:dyDescent="0.25">
      <c r="A43549" t="s">
        <v>3082</v>
      </c>
      <c r="B43549" t="s">
        <v>2287</v>
      </c>
      <c r="D43549" s="3">
        <v>81.812810401968676</v>
      </c>
      <c r="G43549">
        <v>85.470098174537426</v>
      </c>
      <c r="J43549">
        <v>0</v>
      </c>
      <c r="K43549">
        <v>0</v>
      </c>
    </row>
    <row r="43550" spans="1:11" hidden="1" x14ac:dyDescent="0.25">
      <c r="A43550" t="s">
        <v>3082</v>
      </c>
      <c r="B43550" t="s">
        <v>2288</v>
      </c>
      <c r="D43550" s="3">
        <v>81.576687650826301</v>
      </c>
      <c r="G43550">
        <v>85.133096101240056</v>
      </c>
      <c r="J43550">
        <v>0</v>
      </c>
      <c r="K43550">
        <v>0</v>
      </c>
    </row>
    <row r="43551" spans="1:11" hidden="1" x14ac:dyDescent="0.25">
      <c r="A43551" t="s">
        <v>3082</v>
      </c>
      <c r="B43551" t="s">
        <v>2289</v>
      </c>
      <c r="D43551" s="3">
        <v>81.343947394110145</v>
      </c>
      <c r="G43551">
        <v>84.788647097500757</v>
      </c>
      <c r="J43551">
        <v>0</v>
      </c>
      <c r="K43551">
        <v>0</v>
      </c>
    </row>
    <row r="43552" spans="1:11" hidden="1" x14ac:dyDescent="0.25">
      <c r="A43552" t="s">
        <v>3082</v>
      </c>
      <c r="B43552" t="s">
        <v>2290</v>
      </c>
      <c r="D43552" s="3">
        <v>81.113539162375261</v>
      </c>
      <c r="G43552">
        <v>84.440381416797905</v>
      </c>
      <c r="J43552">
        <v>0</v>
      </c>
      <c r="K43552">
        <v>0</v>
      </c>
    </row>
    <row r="43553" spans="1:11" hidden="1" x14ac:dyDescent="0.25">
      <c r="A43553" t="s">
        <v>3082</v>
      </c>
      <c r="B43553" t="s">
        <v>2291</v>
      </c>
      <c r="D43553" s="3">
        <v>80.883756208991372</v>
      </c>
      <c r="G43553">
        <v>84.094289388803389</v>
      </c>
      <c r="J43553">
        <v>0</v>
      </c>
      <c r="K43553">
        <v>0</v>
      </c>
    </row>
    <row r="43554" spans="1:11" hidden="1" x14ac:dyDescent="0.25">
      <c r="A43554" t="s">
        <v>3082</v>
      </c>
      <c r="B43554" t="s">
        <v>2292</v>
      </c>
      <c r="C43554">
        <v>80.599999999999994</v>
      </c>
      <c r="D43554" s="3">
        <v>80.652706205617292</v>
      </c>
      <c r="G43554">
        <v>83.746297093794126</v>
      </c>
      <c r="J43554">
        <v>0</v>
      </c>
      <c r="K43554">
        <v>0</v>
      </c>
    </row>
    <row r="43555" spans="1:11" hidden="1" x14ac:dyDescent="0.25">
      <c r="A43555" t="s">
        <v>3082</v>
      </c>
      <c r="B43555" t="s">
        <v>2293</v>
      </c>
      <c r="D43555" s="3">
        <v>80.418784635438215</v>
      </c>
      <c r="G43555">
        <v>83.395400517573023</v>
      </c>
      <c r="J43555">
        <v>0</v>
      </c>
      <c r="K43555">
        <v>0</v>
      </c>
    </row>
    <row r="43556" spans="1:11" hidden="1" x14ac:dyDescent="0.25">
      <c r="A43556" t="s">
        <v>3082</v>
      </c>
      <c r="B43556" t="s">
        <v>2294</v>
      </c>
      <c r="D43556" s="3">
        <v>80.181150884165191</v>
      </c>
      <c r="G43556">
        <v>83.043938963406433</v>
      </c>
      <c r="J43556">
        <v>0</v>
      </c>
      <c r="K43556">
        <v>0</v>
      </c>
    </row>
    <row r="43557" spans="1:11" hidden="1" x14ac:dyDescent="0.25">
      <c r="A43557" t="s">
        <v>3082</v>
      </c>
      <c r="B43557" t="s">
        <v>2295</v>
      </c>
      <c r="D43557" s="3">
        <v>79.940207028796834</v>
      </c>
      <c r="G43557">
        <v>82.689557287463529</v>
      </c>
      <c r="J43557">
        <v>0</v>
      </c>
      <c r="K43557">
        <v>0</v>
      </c>
    </row>
    <row r="43558" spans="1:11" hidden="1" x14ac:dyDescent="0.25">
      <c r="A43558" t="s">
        <v>3082</v>
      </c>
      <c r="B43558" t="s">
        <v>2296</v>
      </c>
      <c r="D43558" s="3">
        <v>79.698764619426498</v>
      </c>
      <c r="G43558">
        <v>82.331676320268002</v>
      </c>
      <c r="J43558">
        <v>0</v>
      </c>
      <c r="K43558">
        <v>0</v>
      </c>
    </row>
    <row r="43559" spans="1:11" hidden="1" x14ac:dyDescent="0.25">
      <c r="A43559" t="s">
        <v>3082</v>
      </c>
      <c r="B43559" t="s">
        <v>2297</v>
      </c>
      <c r="D43559" s="3">
        <v>79.463830780807754</v>
      </c>
      <c r="G43559">
        <v>81.970930034762418</v>
      </c>
      <c r="J43559">
        <v>0</v>
      </c>
      <c r="K43559">
        <v>0</v>
      </c>
    </row>
    <row r="43560" spans="1:11" hidden="1" x14ac:dyDescent="0.25">
      <c r="A43560" t="s">
        <v>3082</v>
      </c>
      <c r="B43560" t="s">
        <v>2298</v>
      </c>
      <c r="D43560" s="3">
        <v>79.240777740505465</v>
      </c>
      <c r="G43560">
        <v>81.608345780464077</v>
      </c>
      <c r="J43560">
        <v>0</v>
      </c>
      <c r="K43560">
        <v>0</v>
      </c>
    </row>
    <row r="43561" spans="1:11" hidden="1" x14ac:dyDescent="0.25">
      <c r="A43561" t="s">
        <v>3082</v>
      </c>
      <c r="B43561" t="s">
        <v>2299</v>
      </c>
      <c r="D43561" s="3">
        <v>79.028585484640956</v>
      </c>
      <c r="G43561">
        <v>81.237062303297876</v>
      </c>
      <c r="J43561">
        <v>0</v>
      </c>
      <c r="K43561">
        <v>0</v>
      </c>
    </row>
    <row r="43562" spans="1:11" hidden="1" x14ac:dyDescent="0.25">
      <c r="A43562" t="s">
        <v>3082</v>
      </c>
      <c r="B43562" t="s">
        <v>2300</v>
      </c>
      <c r="D43562" s="3">
        <v>78.823795991670934</v>
      </c>
      <c r="G43562">
        <v>80.854905433985195</v>
      </c>
      <c r="J43562">
        <v>0</v>
      </c>
      <c r="K43562">
        <v>0</v>
      </c>
    </row>
    <row r="43563" spans="1:11" hidden="1" x14ac:dyDescent="0.25">
      <c r="A43563" t="s">
        <v>3082</v>
      </c>
      <c r="B43563" t="s">
        <v>2301</v>
      </c>
      <c r="D43563" s="3">
        <v>78.62222615866186</v>
      </c>
      <c r="G43563">
        <v>80.468324673317127</v>
      </c>
      <c r="J43563">
        <v>0</v>
      </c>
      <c r="K43563">
        <v>0</v>
      </c>
    </row>
    <row r="43564" spans="1:11" hidden="1" x14ac:dyDescent="0.25">
      <c r="A43564" t="s">
        <v>3082</v>
      </c>
      <c r="B43564" t="s">
        <v>2302</v>
      </c>
      <c r="C43564">
        <v>78.5</v>
      </c>
      <c r="D43564" s="3">
        <v>78.419516319506386</v>
      </c>
      <c r="G43564">
        <v>80.077678015998643</v>
      </c>
      <c r="J43564">
        <v>0</v>
      </c>
      <c r="K43564">
        <v>0</v>
      </c>
    </row>
    <row r="43565" spans="1:11" hidden="1" x14ac:dyDescent="0.25">
      <c r="A43565" t="s">
        <v>3082</v>
      </c>
      <c r="B43565" t="s">
        <v>2303</v>
      </c>
      <c r="D43565" s="3">
        <v>78.211680163207546</v>
      </c>
      <c r="G43565">
        <v>79.682502383573066</v>
      </c>
      <c r="J43565">
        <v>0</v>
      </c>
      <c r="K43565">
        <v>0</v>
      </c>
    </row>
    <row r="43566" spans="1:11" hidden="1" x14ac:dyDescent="0.25">
      <c r="A43566" t="s">
        <v>3082</v>
      </c>
      <c r="B43566" t="s">
        <v>2304</v>
      </c>
      <c r="D43566" s="3">
        <v>77.996600548226809</v>
      </c>
      <c r="G43566">
        <v>79.284098659373385</v>
      </c>
      <c r="J43566">
        <v>0</v>
      </c>
      <c r="K43566">
        <v>0</v>
      </c>
    </row>
    <row r="43567" spans="1:11" hidden="1" x14ac:dyDescent="0.25">
      <c r="A43567" t="s">
        <v>3082</v>
      </c>
      <c r="B43567" t="s">
        <v>2305</v>
      </c>
      <c r="D43567" s="3">
        <v>77.777462003983302</v>
      </c>
      <c r="G43567">
        <v>78.88445471246304</v>
      </c>
      <c r="J43567">
        <v>0</v>
      </c>
      <c r="K43567">
        <v>0</v>
      </c>
    </row>
    <row r="43568" spans="1:11" hidden="1" x14ac:dyDescent="0.25">
      <c r="A43568" t="s">
        <v>3082</v>
      </c>
      <c r="B43568" t="s">
        <v>2306</v>
      </c>
      <c r="D43568" s="3">
        <v>77.56054259923269</v>
      </c>
      <c r="G43568">
        <v>78.488804379321721</v>
      </c>
      <c r="J43568">
        <v>0</v>
      </c>
      <c r="K43568">
        <v>0</v>
      </c>
    </row>
    <row r="43569" spans="1:11" hidden="1" x14ac:dyDescent="0.25">
      <c r="A43569" t="s">
        <v>3082</v>
      </c>
      <c r="B43569" t="s">
        <v>2307</v>
      </c>
      <c r="D43569" s="3">
        <v>77.352901873387225</v>
      </c>
      <c r="G43569">
        <v>78.092537846012362</v>
      </c>
      <c r="J43569">
        <v>0</v>
      </c>
      <c r="K43569">
        <v>0</v>
      </c>
    </row>
    <row r="43570" spans="1:11" hidden="1" x14ac:dyDescent="0.25">
      <c r="A43570" t="s">
        <v>3082</v>
      </c>
      <c r="B43570" t="s">
        <v>2308</v>
      </c>
      <c r="D43570" s="3">
        <v>77.156857635790303</v>
      </c>
      <c r="G43570">
        <v>77.697375500844345</v>
      </c>
      <c r="J43570">
        <v>0</v>
      </c>
      <c r="K43570">
        <v>0</v>
      </c>
    </row>
    <row r="43571" spans="1:11" hidden="1" x14ac:dyDescent="0.25">
      <c r="A43571" t="s">
        <v>3082</v>
      </c>
      <c r="B43571" t="s">
        <v>2309</v>
      </c>
      <c r="D43571" s="3">
        <v>76.970158346510999</v>
      </c>
      <c r="G43571">
        <v>77.30447136979501</v>
      </c>
      <c r="J43571">
        <v>0</v>
      </c>
      <c r="K43571">
        <v>0</v>
      </c>
    </row>
    <row r="43572" spans="1:11" hidden="1" x14ac:dyDescent="0.25">
      <c r="A43572" t="s">
        <v>3082</v>
      </c>
      <c r="B43572" t="s">
        <v>2310</v>
      </c>
      <c r="D43572" s="3">
        <v>76.789673443531498</v>
      </c>
      <c r="G43572">
        <v>76.916131923352353</v>
      </c>
      <c r="J43572">
        <v>0</v>
      </c>
      <c r="K43572">
        <v>0</v>
      </c>
    </row>
    <row r="43573" spans="1:11" hidden="1" x14ac:dyDescent="0.25">
      <c r="A43573" t="s">
        <v>3082</v>
      </c>
      <c r="B43573" t="s">
        <v>2311</v>
      </c>
      <c r="D43573" s="3">
        <v>76.612450950830251</v>
      </c>
      <c r="G43573">
        <v>76.533970273634523</v>
      </c>
      <c r="J43573">
        <v>0</v>
      </c>
      <c r="K43573">
        <v>0</v>
      </c>
    </row>
    <row r="43574" spans="1:11" hidden="1" x14ac:dyDescent="0.25">
      <c r="A43574" t="s">
        <v>3082</v>
      </c>
      <c r="B43574" t="s">
        <v>2312</v>
      </c>
      <c r="C43574">
        <v>76.3</v>
      </c>
      <c r="D43574" s="3">
        <v>76.435950395909217</v>
      </c>
      <c r="G43574">
        <v>76.158352867897207</v>
      </c>
      <c r="J43574">
        <v>0</v>
      </c>
      <c r="K43574">
        <v>0</v>
      </c>
    </row>
    <row r="43575" spans="1:11" hidden="1" x14ac:dyDescent="0.25">
      <c r="A43575" t="s">
        <v>3082</v>
      </c>
      <c r="B43575" t="s">
        <v>2313</v>
      </c>
      <c r="D43575" s="3">
        <v>76.258282177409171</v>
      </c>
      <c r="G43575">
        <v>75.787454252242156</v>
      </c>
      <c r="J43575">
        <v>0</v>
      </c>
      <c r="K43575">
        <v>0</v>
      </c>
    </row>
    <row r="43576" spans="1:11" hidden="1" x14ac:dyDescent="0.25">
      <c r="A43576" t="s">
        <v>3082</v>
      </c>
      <c r="B43576" t="s">
        <v>2314</v>
      </c>
      <c r="D43576" s="3">
        <v>76.078453382813322</v>
      </c>
      <c r="G43576">
        <v>75.423499150873951</v>
      </c>
      <c r="J43576">
        <v>0</v>
      </c>
      <c r="K43576">
        <v>0</v>
      </c>
    </row>
    <row r="43577" spans="1:11" hidden="1" x14ac:dyDescent="0.25">
      <c r="A43577" t="s">
        <v>3082</v>
      </c>
      <c r="B43577" t="s">
        <v>2315</v>
      </c>
      <c r="D43577" s="3">
        <v>75.896797186698578</v>
      </c>
      <c r="G43577">
        <v>75.065397931036884</v>
      </c>
      <c r="J43577">
        <v>0</v>
      </c>
      <c r="K43577">
        <v>0</v>
      </c>
    </row>
    <row r="43578" spans="1:11" hidden="1" x14ac:dyDescent="0.25">
      <c r="A43578" t="s">
        <v>3082</v>
      </c>
      <c r="B43578" t="s">
        <v>2316</v>
      </c>
      <c r="D43578" s="3">
        <v>75.715991007569869</v>
      </c>
      <c r="G43578">
        <v>74.711673679359208</v>
      </c>
      <c r="J43578">
        <v>0</v>
      </c>
      <c r="K43578">
        <v>0</v>
      </c>
    </row>
    <row r="43579" spans="1:11" hidden="1" x14ac:dyDescent="0.25">
      <c r="A43579" t="s">
        <v>3082</v>
      </c>
      <c r="B43579" t="s">
        <v>2317</v>
      </c>
      <c r="D43579" s="3">
        <v>75.541370541597502</v>
      </c>
      <c r="G43579">
        <v>74.36398409014113</v>
      </c>
      <c r="J43579">
        <v>0</v>
      </c>
      <c r="K43579">
        <v>0</v>
      </c>
    </row>
    <row r="43580" spans="1:11" hidden="1" x14ac:dyDescent="0.25">
      <c r="A43580" t="s">
        <v>3082</v>
      </c>
      <c r="B43580" t="s">
        <v>2318</v>
      </c>
      <c r="D43580" s="3">
        <v>75.378844357353373</v>
      </c>
      <c r="G43580">
        <v>74.022871113501097</v>
      </c>
      <c r="J43580">
        <v>0</v>
      </c>
      <c r="K43580">
        <v>0</v>
      </c>
    </row>
    <row r="43581" spans="1:11" hidden="1" x14ac:dyDescent="0.25">
      <c r="A43581" t="s">
        <v>3082</v>
      </c>
      <c r="B43581" t="s">
        <v>2319</v>
      </c>
      <c r="D43581" s="3">
        <v>75.230373483376724</v>
      </c>
      <c r="G43581">
        <v>73.703543326350342</v>
      </c>
      <c r="J43581">
        <v>0</v>
      </c>
      <c r="K43581">
        <v>0</v>
      </c>
    </row>
    <row r="43582" spans="1:11" hidden="1" x14ac:dyDescent="0.25">
      <c r="A43582" t="s">
        <v>3082</v>
      </c>
      <c r="B43582" t="s">
        <v>2320</v>
      </c>
      <c r="D43582" s="3">
        <v>75.093453628408895</v>
      </c>
      <c r="G43582">
        <v>73.394285967206187</v>
      </c>
      <c r="J43582">
        <v>0</v>
      </c>
      <c r="K43582">
        <v>0</v>
      </c>
    </row>
    <row r="43583" spans="1:11" hidden="1" x14ac:dyDescent="0.25">
      <c r="A43583" t="s">
        <v>3082</v>
      </c>
      <c r="B43583" t="s">
        <v>2321</v>
      </c>
      <c r="C43583">
        <v>75</v>
      </c>
      <c r="D43583" s="3">
        <v>74.964697950004648</v>
      </c>
      <c r="G43583">
        <v>73.091840445752567</v>
      </c>
      <c r="J43583">
        <v>0</v>
      </c>
      <c r="K43583">
        <v>0</v>
      </c>
    </row>
    <row r="43584" spans="1:11" hidden="1" x14ac:dyDescent="0.25">
      <c r="A43584" t="s">
        <v>3082</v>
      </c>
      <c r="B43584" t="s">
        <v>2322</v>
      </c>
      <c r="D43584" s="3">
        <v>74.840967339326141</v>
      </c>
      <c r="G43584">
        <v>72.798166711755783</v>
      </c>
      <c r="J43584">
        <v>0</v>
      </c>
      <c r="K43584">
        <v>0</v>
      </c>
    </row>
    <row r="43585" spans="1:11" hidden="1" x14ac:dyDescent="0.25">
      <c r="A43585" t="s">
        <v>3082</v>
      </c>
      <c r="B43585" t="s">
        <v>2323</v>
      </c>
      <c r="D43585" s="3">
        <v>74.719640813910459</v>
      </c>
      <c r="G43585">
        <v>72.513360782825345</v>
      </c>
      <c r="J43585">
        <v>0</v>
      </c>
      <c r="K43585">
        <v>0</v>
      </c>
    </row>
    <row r="43586" spans="1:11" hidden="1" x14ac:dyDescent="0.25">
      <c r="A43586" t="s">
        <v>3082</v>
      </c>
      <c r="B43586" t="s">
        <v>2324</v>
      </c>
      <c r="D43586" s="3">
        <v>74.598892378324663</v>
      </c>
      <c r="G43586">
        <v>72.239412361583319</v>
      </c>
      <c r="J43586">
        <v>0</v>
      </c>
      <c r="K43586">
        <v>0</v>
      </c>
    </row>
    <row r="43587" spans="1:11" hidden="1" x14ac:dyDescent="0.25">
      <c r="A43587" t="s">
        <v>3082</v>
      </c>
      <c r="B43587" t="s">
        <v>2325</v>
      </c>
      <c r="D43587" s="3">
        <v>74.477974352708301</v>
      </c>
      <c r="G43587">
        <v>71.976084523161077</v>
      </c>
      <c r="J43587">
        <v>0</v>
      </c>
      <c r="K43587">
        <v>0</v>
      </c>
    </row>
    <row r="43588" spans="1:11" hidden="1" x14ac:dyDescent="0.25">
      <c r="A43588" t="s">
        <v>3082</v>
      </c>
      <c r="B43588" t="s">
        <v>2326</v>
      </c>
      <c r="D43588" s="3">
        <v>74.357755616229724</v>
      </c>
      <c r="G43588">
        <v>71.686331226499107</v>
      </c>
      <c r="J43588">
        <v>0</v>
      </c>
      <c r="K43588">
        <v>0</v>
      </c>
    </row>
    <row r="43589" spans="1:11" hidden="1" x14ac:dyDescent="0.25">
      <c r="A43589" t="s">
        <v>3082</v>
      </c>
      <c r="B43589" t="s">
        <v>2327</v>
      </c>
      <c r="D43589" s="3">
        <v>74.242044888393494</v>
      </c>
      <c r="G43589">
        <v>71.399025619114582</v>
      </c>
      <c r="J43589">
        <v>0</v>
      </c>
      <c r="K43589">
        <v>0</v>
      </c>
    </row>
    <row r="43590" spans="1:11" hidden="1" x14ac:dyDescent="0.25">
      <c r="A43590" t="s">
        <v>3082</v>
      </c>
      <c r="B43590" t="s">
        <v>2328</v>
      </c>
      <c r="D43590" s="3">
        <v>74.13681013139653</v>
      </c>
      <c r="G43590">
        <v>71.125524482901483</v>
      </c>
      <c r="J43590">
        <v>0</v>
      </c>
      <c r="K43590">
        <v>0</v>
      </c>
    </row>
    <row r="43591" spans="1:11" hidden="1" x14ac:dyDescent="0.25">
      <c r="A43591" t="s">
        <v>3082</v>
      </c>
      <c r="B43591" t="s">
        <v>2329</v>
      </c>
      <c r="C43591">
        <v>73.900000000000006</v>
      </c>
      <c r="D43591" s="3">
        <v>74.044408988920082</v>
      </c>
      <c r="G43591">
        <v>70.908395807222959</v>
      </c>
      <c r="J43591">
        <v>0</v>
      </c>
      <c r="K43591">
        <v>0</v>
      </c>
    </row>
    <row r="43592" spans="1:11" hidden="1" x14ac:dyDescent="0.25">
      <c r="A43592" t="s">
        <v>3082</v>
      </c>
      <c r="B43592" t="s">
        <v>2330</v>
      </c>
      <c r="D43592" s="3">
        <v>73.962348706044338</v>
      </c>
      <c r="G43592">
        <v>70.721723336745242</v>
      </c>
      <c r="J43592">
        <v>0</v>
      </c>
      <c r="K43592">
        <v>0</v>
      </c>
    </row>
    <row r="43593" spans="1:11" hidden="1" x14ac:dyDescent="0.25">
      <c r="A43593" t="s">
        <v>3082</v>
      </c>
      <c r="B43593" t="s">
        <v>2331</v>
      </c>
      <c r="D43593" s="3">
        <v>73.887036639973942</v>
      </c>
      <c r="G43593">
        <v>70.549197829972726</v>
      </c>
      <c r="J43593">
        <v>0</v>
      </c>
      <c r="K43593">
        <v>0</v>
      </c>
    </row>
    <row r="43594" spans="1:11" hidden="1" x14ac:dyDescent="0.25">
      <c r="A43594" t="s">
        <v>3082</v>
      </c>
      <c r="B43594" t="s">
        <v>2332</v>
      </c>
      <c r="D43594" s="3">
        <v>73.815002106995252</v>
      </c>
      <c r="G43594">
        <v>70.389278881683893</v>
      </c>
      <c r="J43594">
        <v>0</v>
      </c>
      <c r="K43594">
        <v>0</v>
      </c>
    </row>
    <row r="43595" spans="1:11" hidden="1" x14ac:dyDescent="0.25">
      <c r="A43595" t="s">
        <v>3082</v>
      </c>
      <c r="B43595" t="s">
        <v>2333</v>
      </c>
      <c r="D43595" s="3">
        <v>73.74319701540486</v>
      </c>
      <c r="G43595">
        <v>70.240251545602661</v>
      </c>
      <c r="J43595">
        <v>0</v>
      </c>
      <c r="K43595">
        <v>0</v>
      </c>
    </row>
    <row r="43596" spans="1:11" hidden="1" x14ac:dyDescent="0.25">
      <c r="A43596" t="s">
        <v>3082</v>
      </c>
      <c r="B43596" t="s">
        <v>2334</v>
      </c>
      <c r="D43596" s="3">
        <v>73.669302792998877</v>
      </c>
      <c r="G43596">
        <v>70.102460791022878</v>
      </c>
      <c r="J43596">
        <v>0</v>
      </c>
      <c r="K43596">
        <v>0</v>
      </c>
    </row>
    <row r="43597" spans="1:11" hidden="1" x14ac:dyDescent="0.25">
      <c r="A43597" t="s">
        <v>3082</v>
      </c>
      <c r="B43597" t="s">
        <v>2335</v>
      </c>
      <c r="D43597" s="3">
        <v>73.59204360912284</v>
      </c>
      <c r="G43597">
        <v>69.974740115692072</v>
      </c>
      <c r="J43597">
        <v>0</v>
      </c>
      <c r="K43597">
        <v>0</v>
      </c>
    </row>
    <row r="43598" spans="1:11" hidden="1" x14ac:dyDescent="0.25">
      <c r="A43598" t="s">
        <v>3082</v>
      </c>
      <c r="B43598" t="s">
        <v>2336</v>
      </c>
      <c r="D43598" s="3">
        <v>73.511505891282411</v>
      </c>
      <c r="G43598">
        <v>69.856688459268597</v>
      </c>
      <c r="J43598">
        <v>0</v>
      </c>
      <c r="K43598">
        <v>0</v>
      </c>
    </row>
    <row r="43599" spans="1:11" hidden="1" x14ac:dyDescent="0.25">
      <c r="A43599" t="s">
        <v>3082</v>
      </c>
      <c r="B43599" t="s">
        <v>2337</v>
      </c>
      <c r="D43599" s="3">
        <v>73.42984994718671</v>
      </c>
      <c r="G43599">
        <v>69.747598007503669</v>
      </c>
      <c r="J43599">
        <v>0</v>
      </c>
      <c r="K43599">
        <v>0</v>
      </c>
    </row>
    <row r="43600" spans="1:11" hidden="1" x14ac:dyDescent="0.25">
      <c r="A43600" t="s">
        <v>3082</v>
      </c>
      <c r="B43600" t="s">
        <v>2338</v>
      </c>
      <c r="D43600" s="3">
        <v>73.351611980205561</v>
      </c>
      <c r="G43600">
        <v>69.64659071313703</v>
      </c>
      <c r="J43600">
        <v>0</v>
      </c>
      <c r="K43600">
        <v>0</v>
      </c>
    </row>
    <row r="43601" spans="1:11" hidden="1" x14ac:dyDescent="0.25">
      <c r="A43601" t="s">
        <v>3082</v>
      </c>
      <c r="B43601" t="s">
        <v>2339</v>
      </c>
      <c r="D43601" s="3">
        <v>73.278228079413083</v>
      </c>
      <c r="G43601">
        <v>69.553019787509697</v>
      </c>
      <c r="J43601">
        <v>0</v>
      </c>
      <c r="K43601">
        <v>0</v>
      </c>
    </row>
    <row r="43602" spans="1:11" hidden="1" x14ac:dyDescent="0.25">
      <c r="A43602" t="s">
        <v>3082</v>
      </c>
      <c r="B43602" t="s">
        <v>2340</v>
      </c>
      <c r="C43602">
        <v>73.3</v>
      </c>
      <c r="D43602" s="3">
        <v>73.207806256163593</v>
      </c>
      <c r="G43602">
        <v>69.466206417079761</v>
      </c>
      <c r="J43602">
        <v>0</v>
      </c>
      <c r="K43602">
        <v>0</v>
      </c>
    </row>
    <row r="43603" spans="1:11" hidden="1" x14ac:dyDescent="0.25">
      <c r="A43603" t="s">
        <v>3082</v>
      </c>
      <c r="B43603" t="s">
        <v>2341</v>
      </c>
      <c r="D43603" s="3">
        <v>73.138058079098073</v>
      </c>
      <c r="G43603">
        <v>69.385665912893728</v>
      </c>
      <c r="J43603">
        <v>0</v>
      </c>
      <c r="K43603">
        <v>0</v>
      </c>
    </row>
    <row r="43604" spans="1:11" hidden="1" x14ac:dyDescent="0.25">
      <c r="A43604" t="s">
        <v>3082</v>
      </c>
      <c r="B43604" t="s">
        <v>2342</v>
      </c>
      <c r="D43604" s="3">
        <v>73.067157584412215</v>
      </c>
      <c r="G43604">
        <v>69.310517730762797</v>
      </c>
      <c r="J43604">
        <v>0</v>
      </c>
      <c r="K43604">
        <v>0</v>
      </c>
    </row>
    <row r="43605" spans="1:11" hidden="1" x14ac:dyDescent="0.25">
      <c r="A43605" t="s">
        <v>3082</v>
      </c>
      <c r="B43605" t="s">
        <v>2343</v>
      </c>
      <c r="D43605" s="3">
        <v>72.993953630687088</v>
      </c>
      <c r="G43605">
        <v>69.240871076160175</v>
      </c>
      <c r="J43605">
        <v>0</v>
      </c>
      <c r="K43605">
        <v>0</v>
      </c>
    </row>
    <row r="43606" spans="1:11" hidden="1" x14ac:dyDescent="0.25">
      <c r="A43606" t="s">
        <v>3082</v>
      </c>
      <c r="B43606" t="s">
        <v>2344</v>
      </c>
      <c r="D43606" s="3">
        <v>72.918189408850736</v>
      </c>
      <c r="G43606">
        <v>69.176139468452263</v>
      </c>
      <c r="J43606">
        <v>0</v>
      </c>
      <c r="K43606">
        <v>0</v>
      </c>
    </row>
    <row r="43607" spans="1:11" hidden="1" x14ac:dyDescent="0.25">
      <c r="A43607" t="s">
        <v>3082</v>
      </c>
      <c r="B43607" t="s">
        <v>2345</v>
      </c>
      <c r="D43607" s="3">
        <v>72.840729107270064</v>
      </c>
      <c r="G43607">
        <v>69.11592807123796</v>
      </c>
      <c r="J43607">
        <v>0</v>
      </c>
      <c r="K43607">
        <v>0</v>
      </c>
    </row>
    <row r="43608" spans="1:11" hidden="1" x14ac:dyDescent="0.25">
      <c r="A43608" t="s">
        <v>3082</v>
      </c>
      <c r="B43608" t="s">
        <v>2346</v>
      </c>
      <c r="D43608" s="3">
        <v>72.763791731973356</v>
      </c>
      <c r="G43608">
        <v>69.059989235192205</v>
      </c>
      <c r="J43608">
        <v>0</v>
      </c>
      <c r="K43608">
        <v>0</v>
      </c>
    </row>
    <row r="43609" spans="1:11" hidden="1" x14ac:dyDescent="0.25">
      <c r="A43609" t="s">
        <v>3082</v>
      </c>
      <c r="B43609" t="s">
        <v>2347</v>
      </c>
      <c r="D43609" s="3">
        <v>72.690420062186007</v>
      </c>
      <c r="G43609">
        <v>69.007576564550462</v>
      </c>
      <c r="J43609">
        <v>0</v>
      </c>
      <c r="K43609">
        <v>0</v>
      </c>
    </row>
    <row r="43610" spans="1:11" hidden="1" x14ac:dyDescent="0.25">
      <c r="A43610" t="s">
        <v>3082</v>
      </c>
      <c r="B43610" t="s">
        <v>2348</v>
      </c>
      <c r="D43610" s="3">
        <v>72.621452168985485</v>
      </c>
      <c r="G43610">
        <v>68.958844172855223</v>
      </c>
      <c r="J43610">
        <v>0</v>
      </c>
      <c r="K43610">
        <v>0</v>
      </c>
    </row>
    <row r="43611" spans="1:11" hidden="1" x14ac:dyDescent="0.25">
      <c r="A43611" t="s">
        <v>3082</v>
      </c>
      <c r="B43611" t="s">
        <v>2349</v>
      </c>
      <c r="D43611" s="3">
        <v>72.55487566959772</v>
      </c>
      <c r="G43611">
        <v>68.913283752722819</v>
      </c>
      <c r="J43611">
        <v>0</v>
      </c>
      <c r="K43611">
        <v>0</v>
      </c>
    </row>
    <row r="43612" spans="1:11" hidden="1" x14ac:dyDescent="0.25">
      <c r="A43612" t="s">
        <v>3082</v>
      </c>
      <c r="B43612" t="s">
        <v>2350</v>
      </c>
      <c r="D43612" s="3">
        <v>72.48840515207408</v>
      </c>
      <c r="G43612">
        <v>68.870600555779887</v>
      </c>
      <c r="J43612">
        <v>0</v>
      </c>
      <c r="K43612">
        <v>0</v>
      </c>
    </row>
    <row r="43613" spans="1:11" hidden="1" x14ac:dyDescent="0.25">
      <c r="A43613" t="s">
        <v>3082</v>
      </c>
      <c r="B43613" t="s">
        <v>2351</v>
      </c>
      <c r="C43613">
        <v>72.5</v>
      </c>
      <c r="D43613" s="3">
        <v>72.420392431024737</v>
      </c>
      <c r="G43613">
        <v>68.830513934844632</v>
      </c>
      <c r="J43613">
        <v>0</v>
      </c>
      <c r="K43613">
        <v>0</v>
      </c>
    </row>
    <row r="43614" spans="1:11" hidden="1" x14ac:dyDescent="0.25">
      <c r="A43614" t="s">
        <v>3082</v>
      </c>
      <c r="B43614" t="s">
        <v>2352</v>
      </c>
      <c r="D43614" s="3">
        <v>72.350123548011567</v>
      </c>
      <c r="G43614">
        <v>68.792737484503434</v>
      </c>
      <c r="J43614">
        <v>0</v>
      </c>
      <c r="K43614">
        <v>0</v>
      </c>
    </row>
    <row r="43615" spans="1:11" hidden="1" x14ac:dyDescent="0.25">
      <c r="A43615" t="s">
        <v>3082</v>
      </c>
      <c r="B43615" t="s">
        <v>2353</v>
      </c>
      <c r="D43615" s="3">
        <v>72.278124927119904</v>
      </c>
      <c r="G43615">
        <v>68.756887345513888</v>
      </c>
      <c r="J43615">
        <v>0</v>
      </c>
      <c r="K43615">
        <v>0</v>
      </c>
    </row>
    <row r="43616" spans="1:11" hidden="1" x14ac:dyDescent="0.25">
      <c r="A43616" t="s">
        <v>3082</v>
      </c>
      <c r="B43616" t="s">
        <v>2354</v>
      </c>
      <c r="D43616" s="3">
        <v>72.206478685708021</v>
      </c>
      <c r="G43616">
        <v>68.723275561847331</v>
      </c>
      <c r="J43616">
        <v>0</v>
      </c>
      <c r="K43616">
        <v>0</v>
      </c>
    </row>
    <row r="43617" spans="1:11" hidden="1" x14ac:dyDescent="0.25">
      <c r="A43617" t="s">
        <v>3082</v>
      </c>
      <c r="B43617" t="s">
        <v>2355</v>
      </c>
      <c r="D43617" s="3">
        <v>72.137997802911485</v>
      </c>
      <c r="G43617">
        <v>68.691428378759312</v>
      </c>
      <c r="J43617">
        <v>0</v>
      </c>
      <c r="K43617">
        <v>0</v>
      </c>
    </row>
    <row r="43618" spans="1:11" hidden="1" x14ac:dyDescent="0.25">
      <c r="A43618" t="s">
        <v>3082</v>
      </c>
      <c r="B43618" t="s">
        <v>2356</v>
      </c>
      <c r="D43618" s="3">
        <v>72.07260324509194</v>
      </c>
      <c r="G43618">
        <v>68.661348889441868</v>
      </c>
      <c r="J43618">
        <v>0</v>
      </c>
      <c r="K43618">
        <v>0</v>
      </c>
    </row>
    <row r="43619" spans="1:11" hidden="1" x14ac:dyDescent="0.25">
      <c r="A43619" t="s">
        <v>3082</v>
      </c>
      <c r="B43619" t="s">
        <v>2357</v>
      </c>
      <c r="D43619" s="3">
        <v>72.009104220574372</v>
      </c>
      <c r="G43619">
        <v>68.632923865151014</v>
      </c>
      <c r="J43619">
        <v>0</v>
      </c>
      <c r="K43619">
        <v>0</v>
      </c>
    </row>
    <row r="43620" spans="1:11" hidden="1" x14ac:dyDescent="0.25">
      <c r="A43620" t="s">
        <v>3082</v>
      </c>
      <c r="B43620" t="s">
        <v>2358</v>
      </c>
      <c r="D43620" s="3">
        <v>71.946238008157366</v>
      </c>
      <c r="G43620">
        <v>68.606055875235</v>
      </c>
      <c r="J43620">
        <v>0</v>
      </c>
      <c r="K43620">
        <v>0</v>
      </c>
    </row>
    <row r="43621" spans="1:11" hidden="1" x14ac:dyDescent="0.25">
      <c r="A43621" t="s">
        <v>3082</v>
      </c>
      <c r="B43621" t="s">
        <v>2359</v>
      </c>
      <c r="D43621" s="3">
        <v>71.882976455346267</v>
      </c>
      <c r="G43621">
        <v>68.580623064399632</v>
      </c>
      <c r="J43621">
        <v>0</v>
      </c>
      <c r="K43621">
        <v>0</v>
      </c>
    </row>
    <row r="43622" spans="1:11" hidden="1" x14ac:dyDescent="0.25">
      <c r="A43622" t="s">
        <v>3082</v>
      </c>
      <c r="B43622" t="s">
        <v>2360</v>
      </c>
      <c r="D43622" s="3">
        <v>71.819191166828531</v>
      </c>
      <c r="G43622">
        <v>68.55680970448833</v>
      </c>
      <c r="J43622">
        <v>0</v>
      </c>
      <c r="K43622">
        <v>0</v>
      </c>
    </row>
    <row r="43623" spans="1:11" hidden="1" x14ac:dyDescent="0.25">
      <c r="A43623" t="s">
        <v>3082</v>
      </c>
      <c r="B43623" t="s">
        <v>2361</v>
      </c>
      <c r="D43623" s="3">
        <v>71.755439549988353</v>
      </c>
      <c r="G43623">
        <v>68.534420650474729</v>
      </c>
      <c r="J43623">
        <v>0</v>
      </c>
      <c r="K43623">
        <v>0</v>
      </c>
    </row>
    <row r="43624" spans="1:11" hidden="1" x14ac:dyDescent="0.25">
      <c r="A43624" t="s">
        <v>3082</v>
      </c>
      <c r="B43624" t="s">
        <v>2362</v>
      </c>
      <c r="C43624">
        <v>71.5</v>
      </c>
      <c r="D43624" s="3">
        <v>71.692303087876823</v>
      </c>
      <c r="G43624">
        <v>68.513169915625895</v>
      </c>
      <c r="J43624">
        <v>0</v>
      </c>
      <c r="K43624">
        <v>0</v>
      </c>
    </row>
    <row r="43625" spans="1:11" hidden="1" x14ac:dyDescent="0.25">
      <c r="A43625" t="s">
        <v>3082</v>
      </c>
      <c r="B43625" t="s">
        <v>2363</v>
      </c>
      <c r="D43625" s="3">
        <v>71.630313699271653</v>
      </c>
      <c r="G43625">
        <v>68.493517141301112</v>
      </c>
      <c r="J43625">
        <v>0</v>
      </c>
      <c r="K43625">
        <v>0</v>
      </c>
    </row>
    <row r="43626" spans="1:11" hidden="1" x14ac:dyDescent="0.25">
      <c r="A43626" t="s">
        <v>3082</v>
      </c>
      <c r="B43626" t="s">
        <v>2364</v>
      </c>
      <c r="D43626" s="3">
        <v>71.570050845572354</v>
      </c>
      <c r="G43626">
        <v>68.474907832909537</v>
      </c>
      <c r="J43626">
        <v>0</v>
      </c>
      <c r="K43626">
        <v>0</v>
      </c>
    </row>
    <row r="43627" spans="1:11" hidden="1" x14ac:dyDescent="0.25">
      <c r="A43627" t="s">
        <v>3082</v>
      </c>
      <c r="B43627" t="s">
        <v>2365</v>
      </c>
      <c r="D43627" s="3">
        <v>71.512238535503201</v>
      </c>
      <c r="G43627">
        <v>68.457564972672728</v>
      </c>
      <c r="J43627">
        <v>0</v>
      </c>
      <c r="K43627">
        <v>0</v>
      </c>
    </row>
    <row r="43628" spans="1:11" hidden="1" x14ac:dyDescent="0.25">
      <c r="A43628" t="s">
        <v>3082</v>
      </c>
      <c r="B43628" t="s">
        <v>2366</v>
      </c>
      <c r="D43628" s="3">
        <v>71.457626688774226</v>
      </c>
      <c r="G43628">
        <v>68.441051085943215</v>
      </c>
      <c r="J43628">
        <v>0</v>
      </c>
      <c r="K43628">
        <v>0</v>
      </c>
    </row>
    <row r="43629" spans="1:11" hidden="1" x14ac:dyDescent="0.25">
      <c r="A43629" t="s">
        <v>3082</v>
      </c>
      <c r="B43629" t="s">
        <v>2367</v>
      </c>
      <c r="D43629" s="3">
        <v>71.406209545768235</v>
      </c>
      <c r="G43629">
        <v>68.425619640209746</v>
      </c>
      <c r="J43629">
        <v>0</v>
      </c>
      <c r="K43629">
        <v>0</v>
      </c>
    </row>
    <row r="43630" spans="1:11" hidden="1" x14ac:dyDescent="0.25">
      <c r="A43630" t="s">
        <v>3082</v>
      </c>
      <c r="B43630" t="s">
        <v>2368</v>
      </c>
      <c r="D43630" s="3">
        <v>71.357384577149645</v>
      </c>
      <c r="G43630">
        <v>68.411061647607681</v>
      </c>
      <c r="J43630">
        <v>0</v>
      </c>
      <c r="K43630">
        <v>0</v>
      </c>
    </row>
    <row r="43631" spans="1:11" hidden="1" x14ac:dyDescent="0.25">
      <c r="A43631" t="s">
        <v>3082</v>
      </c>
      <c r="B43631" t="s">
        <v>2369</v>
      </c>
      <c r="D43631" s="3">
        <v>71.311122037831637</v>
      </c>
      <c r="G43631">
        <v>68.397235816907326</v>
      </c>
      <c r="J43631">
        <v>0</v>
      </c>
      <c r="K43631">
        <v>0</v>
      </c>
    </row>
    <row r="43632" spans="1:11" hidden="1" x14ac:dyDescent="0.25">
      <c r="A43632" t="s">
        <v>3082</v>
      </c>
      <c r="B43632" t="s">
        <v>2370</v>
      </c>
      <c r="D43632" s="3">
        <v>71.267282800278707</v>
      </c>
      <c r="G43632">
        <v>68.384175614607315</v>
      </c>
      <c r="J43632">
        <v>0</v>
      </c>
      <c r="K43632">
        <v>0</v>
      </c>
    </row>
    <row r="43633" spans="1:11" hidden="1" x14ac:dyDescent="0.25">
      <c r="A43633" t="s">
        <v>3082</v>
      </c>
      <c r="B43633" t="s">
        <v>2371</v>
      </c>
      <c r="D43633" s="3">
        <v>71.225457859339343</v>
      </c>
      <c r="G43633">
        <v>68.371834530431315</v>
      </c>
      <c r="J43633">
        <v>0</v>
      </c>
      <c r="K43633">
        <v>0</v>
      </c>
    </row>
    <row r="43634" spans="1:11" hidden="1" x14ac:dyDescent="0.25">
      <c r="A43634" t="s">
        <v>3082</v>
      </c>
      <c r="B43634" t="s">
        <v>2372</v>
      </c>
      <c r="C43634">
        <v>71.3</v>
      </c>
      <c r="D43634" s="3">
        <v>71.185094280821289</v>
      </c>
      <c r="G43634">
        <v>68.360142452308892</v>
      </c>
      <c r="J43634">
        <v>0</v>
      </c>
      <c r="K43634">
        <v>0</v>
      </c>
    </row>
    <row r="43635" spans="1:11" hidden="1" x14ac:dyDescent="0.25">
      <c r="A43635" t="s">
        <v>3082</v>
      </c>
      <c r="B43635" t="s">
        <v>2373</v>
      </c>
      <c r="D43635" s="3">
        <v>71.145621094280898</v>
      </c>
      <c r="G43635">
        <v>68.349014156809659</v>
      </c>
      <c r="J43635">
        <v>0</v>
      </c>
      <c r="K43635">
        <v>0</v>
      </c>
    </row>
    <row r="43636" spans="1:11" hidden="1" x14ac:dyDescent="0.25">
      <c r="A43636" t="s">
        <v>3082</v>
      </c>
      <c r="B43636" t="s">
        <v>2374</v>
      </c>
      <c r="D43636" s="3">
        <v>71.106575130028361</v>
      </c>
      <c r="G43636">
        <v>68.338487978957787</v>
      </c>
      <c r="J43636">
        <v>0</v>
      </c>
      <c r="K43636">
        <v>0</v>
      </c>
    </row>
    <row r="43637" spans="1:11" hidden="1" x14ac:dyDescent="0.25">
      <c r="A43637" t="s">
        <v>3082</v>
      </c>
      <c r="B43637" t="s">
        <v>2375</v>
      </c>
      <c r="D43637" s="3">
        <v>71.067726800347245</v>
      </c>
      <c r="G43637">
        <v>68.328437632673896</v>
      </c>
      <c r="J43637">
        <v>0</v>
      </c>
      <c r="K43637">
        <v>0</v>
      </c>
    </row>
    <row r="43638" spans="1:11" hidden="1" x14ac:dyDescent="0.25">
      <c r="A43638" t="s">
        <v>3082</v>
      </c>
      <c r="B43638" t="s">
        <v>2376</v>
      </c>
      <c r="D43638" s="3">
        <v>71.029449193949944</v>
      </c>
      <c r="G43638">
        <v>68.318900092654829</v>
      </c>
      <c r="J43638">
        <v>0</v>
      </c>
      <c r="K43638">
        <v>0</v>
      </c>
    </row>
    <row r="43639" spans="1:11" hidden="1" x14ac:dyDescent="0.25">
      <c r="A43639" t="s">
        <v>3082</v>
      </c>
      <c r="B43639" t="s">
        <v>2377</v>
      </c>
      <c r="D43639" s="3">
        <v>70.993326120997295</v>
      </c>
      <c r="G43639">
        <v>68.309839357315226</v>
      </c>
      <c r="J43639">
        <v>0</v>
      </c>
      <c r="K43639">
        <v>0</v>
      </c>
    </row>
    <row r="43640" spans="1:11" hidden="1" x14ac:dyDescent="0.25">
      <c r="A43640" t="s">
        <v>3082</v>
      </c>
      <c r="B43640" t="s">
        <v>2378</v>
      </c>
      <c r="D43640" s="3">
        <v>70.960303327082713</v>
      </c>
      <c r="G43640">
        <v>68.301245932956306</v>
      </c>
      <c r="J43640">
        <v>0</v>
      </c>
      <c r="K43640">
        <v>0</v>
      </c>
    </row>
    <row r="43641" spans="1:11" hidden="1" x14ac:dyDescent="0.25">
      <c r="A43641" t="s">
        <v>3082</v>
      </c>
      <c r="B43641" t="s">
        <v>2379</v>
      </c>
      <c r="D43641" s="3">
        <v>70.929649806536347</v>
      </c>
      <c r="G43641">
        <v>68.293138186525127</v>
      </c>
      <c r="J43641">
        <v>0</v>
      </c>
      <c r="K43641">
        <v>0</v>
      </c>
    </row>
    <row r="43642" spans="1:11" hidden="1" x14ac:dyDescent="0.25">
      <c r="A43642" t="s">
        <v>3082</v>
      </c>
      <c r="B43642" t="s">
        <v>2380</v>
      </c>
      <c r="D43642" s="3">
        <v>70.900185848483559</v>
      </c>
      <c r="G43642">
        <v>68.285442875926876</v>
      </c>
      <c r="J43642">
        <v>0</v>
      </c>
      <c r="K43642">
        <v>0</v>
      </c>
    </row>
    <row r="43643" spans="1:11" hidden="1" x14ac:dyDescent="0.25">
      <c r="A43643" t="s">
        <v>3082</v>
      </c>
      <c r="B43643" t="s">
        <v>2381</v>
      </c>
      <c r="D43643" s="3">
        <v>70.870722322447378</v>
      </c>
      <c r="G43643">
        <v>68.278176508425702</v>
      </c>
      <c r="J43643">
        <v>0</v>
      </c>
      <c r="K43643">
        <v>0</v>
      </c>
    </row>
    <row r="43644" spans="1:11" hidden="1" x14ac:dyDescent="0.25">
      <c r="A43644" t="s">
        <v>3082</v>
      </c>
      <c r="B43644" t="s">
        <v>2382</v>
      </c>
      <c r="D43644" s="3">
        <v>70.840156080379629</v>
      </c>
      <c r="G43644">
        <v>68.271330291182977</v>
      </c>
      <c r="J43644">
        <v>0</v>
      </c>
      <c r="K43644">
        <v>0</v>
      </c>
    </row>
    <row r="43645" spans="1:11" hidden="1" x14ac:dyDescent="0.25">
      <c r="A43645" t="s">
        <v>3082</v>
      </c>
      <c r="B43645" t="s">
        <v>2383</v>
      </c>
      <c r="D43645" s="3">
        <v>70.807567538606193</v>
      </c>
      <c r="G43645">
        <v>68.264930440602384</v>
      </c>
      <c r="J43645">
        <v>0</v>
      </c>
      <c r="K43645">
        <v>0</v>
      </c>
    </row>
    <row r="43646" spans="1:11" hidden="1" x14ac:dyDescent="0.25">
      <c r="A43646" t="s">
        <v>3082</v>
      </c>
      <c r="B43646" t="s">
        <v>2384</v>
      </c>
      <c r="C43646">
        <v>70.7</v>
      </c>
      <c r="D43646" s="3">
        <v>70.772320439686197</v>
      </c>
      <c r="G43646">
        <v>68.258888294482389</v>
      </c>
      <c r="J43646">
        <v>0</v>
      </c>
      <c r="K43646">
        <v>0</v>
      </c>
    </row>
    <row r="43647" spans="1:11" hidden="1" x14ac:dyDescent="0.25">
      <c r="A43647" t="s">
        <v>3082</v>
      </c>
      <c r="B43647" t="s">
        <v>2385</v>
      </c>
      <c r="D43647" s="3">
        <v>70.734163794184923</v>
      </c>
      <c r="G43647">
        <v>68.253226810374883</v>
      </c>
      <c r="J43647">
        <v>0</v>
      </c>
      <c r="K43647">
        <v>0</v>
      </c>
    </row>
    <row r="43648" spans="1:11" hidden="1" x14ac:dyDescent="0.25">
      <c r="A43648" t="s">
        <v>3082</v>
      </c>
      <c r="B43648" t="s">
        <v>2386</v>
      </c>
      <c r="D43648" s="3">
        <v>70.693336002360894</v>
      </c>
      <c r="G43648">
        <v>68.247887549715756</v>
      </c>
      <c r="J43648">
        <v>0</v>
      </c>
      <c r="K43648">
        <v>0</v>
      </c>
    </row>
    <row r="43649" spans="1:11" hidden="1" x14ac:dyDescent="0.25">
      <c r="A43649" t="s">
        <v>3082</v>
      </c>
      <c r="B43649" t="s">
        <v>2387</v>
      </c>
      <c r="D43649" s="3">
        <v>70.650772582166724</v>
      </c>
      <c r="G43649">
        <v>68.242874304724026</v>
      </c>
      <c r="J43649">
        <v>0</v>
      </c>
      <c r="K43649">
        <v>0</v>
      </c>
    </row>
    <row r="43650" spans="1:11" hidden="1" x14ac:dyDescent="0.25">
      <c r="A43650" t="s">
        <v>3082</v>
      </c>
      <c r="B43650" t="s">
        <v>2388</v>
      </c>
      <c r="D43650" s="3">
        <v>70.608109330127618</v>
      </c>
      <c r="G43650">
        <v>68.238163304319556</v>
      </c>
      <c r="J43650">
        <v>0</v>
      </c>
      <c r="K43650">
        <v>0</v>
      </c>
    </row>
    <row r="43651" spans="1:11" hidden="1" x14ac:dyDescent="0.25">
      <c r="A43651" t="s">
        <v>3082</v>
      </c>
      <c r="B43651" t="s">
        <v>2389</v>
      </c>
      <c r="D43651" s="3">
        <v>70.56605130298874</v>
      </c>
      <c r="G43651">
        <v>68.233739191868736</v>
      </c>
      <c r="J43651">
        <v>0</v>
      </c>
      <c r="K43651">
        <v>0</v>
      </c>
    </row>
    <row r="43652" spans="1:11" hidden="1" x14ac:dyDescent="0.25">
      <c r="A43652" t="s">
        <v>3082</v>
      </c>
      <c r="B43652" t="s">
        <v>2390</v>
      </c>
      <c r="D43652" s="3">
        <v>70.52479199083659</v>
      </c>
      <c r="G43652">
        <v>68.229572136827343</v>
      </c>
      <c r="J43652">
        <v>0</v>
      </c>
      <c r="K43652">
        <v>0</v>
      </c>
    </row>
    <row r="43653" spans="1:11" hidden="1" x14ac:dyDescent="0.25">
      <c r="A43653" t="s">
        <v>3082</v>
      </c>
      <c r="B43653" t="s">
        <v>2391</v>
      </c>
      <c r="D43653" s="3">
        <v>70.484370188551594</v>
      </c>
      <c r="G43653">
        <v>68.225622860284204</v>
      </c>
      <c r="J43653">
        <v>0</v>
      </c>
      <c r="K43653">
        <v>0</v>
      </c>
    </row>
    <row r="43654" spans="1:11" hidden="1" x14ac:dyDescent="0.25">
      <c r="A43654" t="s">
        <v>3082</v>
      </c>
      <c r="B43654" t="s">
        <v>2392</v>
      </c>
      <c r="C43654">
        <v>70.5</v>
      </c>
      <c r="D43654" s="3">
        <v>70.444737186416987</v>
      </c>
      <c r="G43654">
        <v>68.221940448450823</v>
      </c>
      <c r="J43654">
        <v>0</v>
      </c>
      <c r="K43654">
        <v>0</v>
      </c>
    </row>
    <row r="43655" spans="1:11" hidden="1" x14ac:dyDescent="0.25">
      <c r="A43655" t="s">
        <v>3082</v>
      </c>
      <c r="B43655" t="s">
        <v>2393</v>
      </c>
      <c r="D43655" s="3">
        <v>70.405798319846284</v>
      </c>
      <c r="G43655">
        <v>68.218441923727823</v>
      </c>
      <c r="J43655">
        <v>0</v>
      </c>
      <c r="K43655">
        <v>0</v>
      </c>
    </row>
    <row r="43656" spans="1:11" hidden="1" x14ac:dyDescent="0.25">
      <c r="A43656" t="s">
        <v>3082</v>
      </c>
      <c r="B43656" t="s">
        <v>2394</v>
      </c>
      <c r="D43656" s="3">
        <v>70.367454470110715</v>
      </c>
      <c r="G43656">
        <v>68.215166760294821</v>
      </c>
      <c r="J43656">
        <v>0</v>
      </c>
      <c r="K43656">
        <v>0</v>
      </c>
    </row>
    <row r="43657" spans="1:11" hidden="1" x14ac:dyDescent="0.25">
      <c r="A43657" t="s">
        <v>3082</v>
      </c>
      <c r="B43657" t="s">
        <v>2395</v>
      </c>
      <c r="D43657" s="3">
        <v>70.329643516067136</v>
      </c>
      <c r="G43657">
        <v>68.212054943872928</v>
      </c>
      <c r="J43657">
        <v>0</v>
      </c>
      <c r="K43657">
        <v>0</v>
      </c>
    </row>
    <row r="43658" spans="1:11" hidden="1" x14ac:dyDescent="0.25">
      <c r="A43658" t="s">
        <v>3082</v>
      </c>
      <c r="B43658" t="s">
        <v>2396</v>
      </c>
      <c r="D43658" s="3">
        <v>70.292381736885702</v>
      </c>
      <c r="G43658">
        <v>68.209085854434591</v>
      </c>
      <c r="J43658">
        <v>0</v>
      </c>
      <c r="K43658">
        <v>0</v>
      </c>
    </row>
    <row r="43659" spans="1:11" hidden="1" x14ac:dyDescent="0.25">
      <c r="A43659" t="s">
        <v>3082</v>
      </c>
      <c r="B43659" t="s">
        <v>2397</v>
      </c>
      <c r="D43659" s="3">
        <v>70.255899075321423</v>
      </c>
      <c r="G43659">
        <v>68.206243023895993</v>
      </c>
      <c r="J43659">
        <v>0</v>
      </c>
      <c r="K43659">
        <v>0</v>
      </c>
    </row>
    <row r="43660" spans="1:11" hidden="1" x14ac:dyDescent="0.25">
      <c r="A43660" t="s">
        <v>3082</v>
      </c>
      <c r="B43660" t="s">
        <v>2398</v>
      </c>
      <c r="D43660" s="3">
        <v>70.220901234408259</v>
      </c>
      <c r="G43660">
        <v>68.203515840963263</v>
      </c>
      <c r="J43660">
        <v>0</v>
      </c>
      <c r="K43660">
        <v>0</v>
      </c>
    </row>
    <row r="43661" spans="1:11" hidden="1" x14ac:dyDescent="0.25">
      <c r="A43661" t="s">
        <v>3082</v>
      </c>
      <c r="B43661" t="s">
        <v>2399</v>
      </c>
      <c r="D43661" s="3">
        <v>70.187912994962574</v>
      </c>
      <c r="G43661">
        <v>68.200894124233869</v>
      </c>
      <c r="J43661">
        <v>0</v>
      </c>
      <c r="K43661">
        <v>0</v>
      </c>
    </row>
    <row r="43662" spans="1:11" hidden="1" x14ac:dyDescent="0.25">
      <c r="A43662" t="s">
        <v>3082</v>
      </c>
      <c r="B43662" t="s">
        <v>2400</v>
      </c>
      <c r="D43662" s="3">
        <v>70.156652902383854</v>
      </c>
      <c r="G43662">
        <v>68.198382209403235</v>
      </c>
      <c r="J43662">
        <v>0</v>
      </c>
      <c r="K43662">
        <v>0</v>
      </c>
    </row>
    <row r="43663" spans="1:11" hidden="1" x14ac:dyDescent="0.25">
      <c r="A43663" t="s">
        <v>3082</v>
      </c>
      <c r="B43663" t="s">
        <v>2401</v>
      </c>
      <c r="C43663">
        <v>70.099999999999994</v>
      </c>
      <c r="D43663" s="3">
        <v>70.126614197117249</v>
      </c>
      <c r="G43663">
        <v>68.195980151625008</v>
      </c>
      <c r="J43663">
        <v>0</v>
      </c>
      <c r="K43663">
        <v>0</v>
      </c>
    </row>
    <row r="43664" spans="1:11" hidden="1" x14ac:dyDescent="0.25">
      <c r="A43664" t="s">
        <v>3082</v>
      </c>
      <c r="B43664" t="s">
        <v>2402</v>
      </c>
      <c r="D43664" s="3">
        <v>70.097281902709767</v>
      </c>
      <c r="G43664">
        <v>68.193669482829151</v>
      </c>
      <c r="J43664">
        <v>0</v>
      </c>
      <c r="K43664">
        <v>0</v>
      </c>
    </row>
    <row r="43665" spans="1:11" hidden="1" x14ac:dyDescent="0.25">
      <c r="A43665" t="s">
        <v>3082</v>
      </c>
      <c r="B43665" t="s">
        <v>2403</v>
      </c>
      <c r="D43665" s="3">
        <v>70.068172128412968</v>
      </c>
      <c r="G43665">
        <v>68.191506666589319</v>
      </c>
      <c r="J43665">
        <v>0</v>
      </c>
      <c r="K43665">
        <v>0</v>
      </c>
    </row>
    <row r="43666" spans="1:11" hidden="1" x14ac:dyDescent="0.25">
      <c r="A43666" t="s">
        <v>3082</v>
      </c>
      <c r="B43666" t="s">
        <v>2404</v>
      </c>
      <c r="D43666" s="3">
        <v>70.038872424437571</v>
      </c>
      <c r="G43666">
        <v>68.189424181792276</v>
      </c>
      <c r="J43666">
        <v>0</v>
      </c>
      <c r="K43666">
        <v>0</v>
      </c>
    </row>
    <row r="43667" spans="1:11" hidden="1" x14ac:dyDescent="0.25">
      <c r="A43667" t="s">
        <v>3082</v>
      </c>
      <c r="B43667" t="s">
        <v>2405</v>
      </c>
      <c r="D43667" s="3">
        <v>70.009083189859552</v>
      </c>
      <c r="G43667">
        <v>68.18742226322901</v>
      </c>
      <c r="J43667">
        <v>0</v>
      </c>
      <c r="K43667">
        <v>0</v>
      </c>
    </row>
    <row r="43668" spans="1:11" hidden="1" x14ac:dyDescent="0.25">
      <c r="A43668" t="s">
        <v>3082</v>
      </c>
      <c r="B43668" t="s">
        <v>2406</v>
      </c>
      <c r="D43668" s="3">
        <v>69.978660133178337</v>
      </c>
      <c r="G43668">
        <v>68.185515927522459</v>
      </c>
      <c r="J43668">
        <v>0</v>
      </c>
      <c r="K43668">
        <v>0</v>
      </c>
    </row>
    <row r="43669" spans="1:11" hidden="1" x14ac:dyDescent="0.25">
      <c r="A43669" t="s">
        <v>3082</v>
      </c>
      <c r="B43669" t="s">
        <v>2407</v>
      </c>
      <c r="D43669" s="3">
        <v>69.947657785526474</v>
      </c>
      <c r="G43669">
        <v>68.183703034857714</v>
      </c>
      <c r="J43669">
        <v>0</v>
      </c>
      <c r="K43669">
        <v>0</v>
      </c>
    </row>
    <row r="43670" spans="1:11" hidden="1" x14ac:dyDescent="0.25">
      <c r="A43670" t="s">
        <v>3082</v>
      </c>
      <c r="B43670" t="s">
        <v>2408</v>
      </c>
      <c r="D43670" s="3">
        <v>69.916441007682224</v>
      </c>
      <c r="G43670">
        <v>68.181981859532982</v>
      </c>
      <c r="J43670">
        <v>0</v>
      </c>
      <c r="K43670">
        <v>0</v>
      </c>
    </row>
    <row r="43671" spans="1:11" hidden="1" x14ac:dyDescent="0.25">
      <c r="A43671" t="s">
        <v>3082</v>
      </c>
      <c r="B43671" t="s">
        <v>2409</v>
      </c>
      <c r="D43671" s="3">
        <v>69.885791814845277</v>
      </c>
      <c r="G43671">
        <v>68.180351539068781</v>
      </c>
      <c r="J43671">
        <v>0</v>
      </c>
      <c r="K43671">
        <v>0</v>
      </c>
    </row>
    <row r="43672" spans="1:11" hidden="1" x14ac:dyDescent="0.25">
      <c r="A43672" t="s">
        <v>3082</v>
      </c>
      <c r="B43672" t="s">
        <v>2410</v>
      </c>
      <c r="D43672" s="3">
        <v>69.85617677145072</v>
      </c>
      <c r="G43672">
        <v>68.178808561340915</v>
      </c>
      <c r="J43672">
        <v>0</v>
      </c>
      <c r="K43672">
        <v>0</v>
      </c>
    </row>
    <row r="43673" spans="1:11" hidden="1" x14ac:dyDescent="0.25">
      <c r="A43673" t="s">
        <v>3082</v>
      </c>
      <c r="B43673" t="s">
        <v>2411</v>
      </c>
      <c r="D43673" s="3">
        <v>69.827507745519625</v>
      </c>
      <c r="G43673">
        <v>68.177357321470254</v>
      </c>
      <c r="J43673">
        <v>0</v>
      </c>
      <c r="K43673">
        <v>0</v>
      </c>
    </row>
    <row r="43674" spans="1:11" hidden="1" x14ac:dyDescent="0.25">
      <c r="A43674" t="s">
        <v>3082</v>
      </c>
      <c r="B43674" t="s">
        <v>2412</v>
      </c>
      <c r="C43674">
        <v>69.8</v>
      </c>
      <c r="D43674" s="3">
        <v>69.79930216406332</v>
      </c>
      <c r="G43674">
        <v>68.175997557646014</v>
      </c>
      <c r="J43674">
        <v>0</v>
      </c>
      <c r="K43674">
        <v>0</v>
      </c>
    </row>
    <row r="43675" spans="1:11" hidden="1" x14ac:dyDescent="0.25">
      <c r="A43675" t="s">
        <v>3082</v>
      </c>
      <c r="B43675" t="s">
        <v>2413</v>
      </c>
      <c r="D43675" s="3">
        <v>69.77125911327812</v>
      </c>
      <c r="G43675">
        <v>68.174722689487396</v>
      </c>
      <c r="J43675">
        <v>0</v>
      </c>
      <c r="K43675">
        <v>0</v>
      </c>
    </row>
    <row r="43676" spans="1:11" hidden="1" x14ac:dyDescent="0.25">
      <c r="A43676" t="s">
        <v>3082</v>
      </c>
      <c r="B43676" t="s">
        <v>2414</v>
      </c>
      <c r="D43676" s="3">
        <v>69.743410425544482</v>
      </c>
      <c r="G43676">
        <v>68.173529078117156</v>
      </c>
      <c r="J43676">
        <v>0</v>
      </c>
      <c r="K43676">
        <v>0</v>
      </c>
    </row>
    <row r="43677" spans="1:11" hidden="1" x14ac:dyDescent="0.25">
      <c r="A43677" t="s">
        <v>3082</v>
      </c>
      <c r="B43677" t="s">
        <v>2415</v>
      </c>
      <c r="D43677" s="3">
        <v>69.716134473010811</v>
      </c>
      <c r="G43677">
        <v>68.172418714873587</v>
      </c>
      <c r="J43677">
        <v>0</v>
      </c>
      <c r="K43677">
        <v>0</v>
      </c>
    </row>
    <row r="43678" spans="1:11" hidden="1" x14ac:dyDescent="0.25">
      <c r="A43678" t="s">
        <v>3082</v>
      </c>
      <c r="B43678" t="s">
        <v>2416</v>
      </c>
      <c r="D43678" s="3">
        <v>69.69017307199465</v>
      </c>
      <c r="G43678">
        <v>68.171378460856204</v>
      </c>
      <c r="J43678">
        <v>0</v>
      </c>
      <c r="K43678">
        <v>0</v>
      </c>
    </row>
    <row r="43679" spans="1:11" hidden="1" x14ac:dyDescent="0.25">
      <c r="A43679" t="s">
        <v>3082</v>
      </c>
      <c r="B43679" t="s">
        <v>2417</v>
      </c>
      <c r="D43679" s="3">
        <v>69.666651498201006</v>
      </c>
      <c r="G43679">
        <v>68.170413225899367</v>
      </c>
      <c r="J43679">
        <v>0</v>
      </c>
      <c r="K43679">
        <v>0</v>
      </c>
    </row>
    <row r="43680" spans="1:11" hidden="1" x14ac:dyDescent="0.25">
      <c r="A43680" t="s">
        <v>3082</v>
      </c>
      <c r="B43680" t="s">
        <v>2418</v>
      </c>
      <c r="D43680" s="3">
        <v>69.646898780288012</v>
      </c>
      <c r="G43680">
        <v>68.169515331086544</v>
      </c>
      <c r="J43680">
        <v>0</v>
      </c>
      <c r="K43680">
        <v>0</v>
      </c>
    </row>
    <row r="43681" spans="1:11" hidden="1" x14ac:dyDescent="0.25">
      <c r="A43681" t="s">
        <v>3082</v>
      </c>
      <c r="B43681" t="s">
        <v>2419</v>
      </c>
      <c r="D43681" s="3">
        <v>69.631073472243315</v>
      </c>
      <c r="G43681">
        <v>68.168671953058166</v>
      </c>
      <c r="J43681">
        <v>0</v>
      </c>
      <c r="K43681">
        <v>0</v>
      </c>
    </row>
    <row r="43682" spans="1:11" hidden="1" x14ac:dyDescent="0.25">
      <c r="A43682" t="s">
        <v>3082</v>
      </c>
      <c r="B43682" t="s">
        <v>2420</v>
      </c>
      <c r="D43682" s="3">
        <v>69.616547268736426</v>
      </c>
      <c r="G43682">
        <v>68.167889500958637</v>
      </c>
      <c r="J43682">
        <v>0</v>
      </c>
      <c r="K43682">
        <v>0</v>
      </c>
    </row>
    <row r="43683" spans="1:11" hidden="1" x14ac:dyDescent="0.25">
      <c r="A43683" t="s">
        <v>3082</v>
      </c>
      <c r="B43683" t="s">
        <v>2421</v>
      </c>
      <c r="D43683" s="3">
        <v>69.600982542385054</v>
      </c>
      <c r="G43683">
        <v>68.167157640322884</v>
      </c>
      <c r="J43683">
        <v>0</v>
      </c>
      <c r="K43683">
        <v>0</v>
      </c>
    </row>
    <row r="43684" spans="1:11" hidden="1" x14ac:dyDescent="0.25">
      <c r="A43684" t="s">
        <v>3082</v>
      </c>
      <c r="B43684" t="s">
        <v>2422</v>
      </c>
      <c r="C43684">
        <v>69.599999999999994</v>
      </c>
      <c r="D43684" s="3">
        <v>69.583180585460809</v>
      </c>
      <c r="G43684">
        <v>68.166482419723962</v>
      </c>
      <c r="J43684">
        <v>0</v>
      </c>
      <c r="K43684">
        <v>0</v>
      </c>
    </row>
    <row r="43685" spans="1:11" hidden="1" x14ac:dyDescent="0.25">
      <c r="A43685" t="s">
        <v>3082</v>
      </c>
      <c r="B43685" t="s">
        <v>2423</v>
      </c>
      <c r="D43685" s="3">
        <v>69.56300267199282</v>
      </c>
      <c r="G43685">
        <v>68.165860323281862</v>
      </c>
      <c r="J43685">
        <v>0</v>
      </c>
      <c r="K43685">
        <v>0</v>
      </c>
    </row>
    <row r="43686" spans="1:11" hidden="1" x14ac:dyDescent="0.25">
      <c r="A43686" t="s">
        <v>3082</v>
      </c>
      <c r="B43686" t="s">
        <v>2424</v>
      </c>
      <c r="D43686" s="3">
        <v>69.541298657373886</v>
      </c>
      <c r="G43686">
        <v>68.165287122250319</v>
      </c>
      <c r="J43686">
        <v>0</v>
      </c>
      <c r="K43686">
        <v>0</v>
      </c>
    </row>
    <row r="43687" spans="1:11" hidden="1" x14ac:dyDescent="0.25">
      <c r="A43687" t="s">
        <v>3082</v>
      </c>
      <c r="B43687" t="s">
        <v>2425</v>
      </c>
      <c r="D43687" s="3">
        <v>69.519843115469001</v>
      </c>
      <c r="G43687">
        <v>68.164741076494579</v>
      </c>
      <c r="J43687">
        <v>0</v>
      </c>
      <c r="K43687">
        <v>0</v>
      </c>
    </row>
    <row r="43688" spans="1:11" hidden="1" x14ac:dyDescent="0.25">
      <c r="A43688" t="s">
        <v>3082</v>
      </c>
      <c r="B43688" t="s">
        <v>2426</v>
      </c>
      <c r="D43688" s="3">
        <v>69.501279013226792</v>
      </c>
      <c r="G43688">
        <v>68.164230851477399</v>
      </c>
      <c r="J43688">
        <v>0</v>
      </c>
      <c r="K43688">
        <v>0</v>
      </c>
    </row>
    <row r="43689" spans="1:11" hidden="1" x14ac:dyDescent="0.25">
      <c r="A43689" t="s">
        <v>3082</v>
      </c>
      <c r="B43689" t="s">
        <v>2427</v>
      </c>
      <c r="D43689" s="3">
        <v>69.488772782428597</v>
      </c>
      <c r="G43689">
        <v>68.163753854084277</v>
      </c>
      <c r="I43689" s="5">
        <v>68.163753854084277</v>
      </c>
      <c r="J43689">
        <v>0</v>
      </c>
      <c r="K43689">
        <v>0</v>
      </c>
    </row>
    <row r="43690" spans="1:11" hidden="1" x14ac:dyDescent="0.25">
      <c r="A43690" t="s">
        <v>3082</v>
      </c>
      <c r="B43690" t="s">
        <v>2428</v>
      </c>
      <c r="D43690" s="3">
        <v>69.484575131159573</v>
      </c>
      <c r="G43690">
        <v>68.17120136879538</v>
      </c>
      <c r="J43690">
        <v>0</v>
      </c>
      <c r="K43690">
        <v>0</v>
      </c>
    </row>
    <row r="43691" spans="1:11" hidden="1" x14ac:dyDescent="0.25">
      <c r="A43691" t="s">
        <v>3082</v>
      </c>
      <c r="B43691" t="s">
        <v>2429</v>
      </c>
      <c r="D43691" s="3">
        <v>69.487992875398504</v>
      </c>
      <c r="G43691">
        <v>68.194726065208258</v>
      </c>
      <c r="J43691">
        <v>0</v>
      </c>
      <c r="K43691">
        <v>0</v>
      </c>
    </row>
    <row r="43692" spans="1:11" hidden="1" x14ac:dyDescent="0.25">
      <c r="A43692" t="s">
        <v>3082</v>
      </c>
      <c r="B43692" t="s">
        <v>2430</v>
      </c>
      <c r="D43692" s="3">
        <v>69.493493490043932</v>
      </c>
      <c r="G43692">
        <v>68.239161271699118</v>
      </c>
      <c r="J43692">
        <v>0</v>
      </c>
      <c r="K43692">
        <v>0</v>
      </c>
    </row>
    <row r="43693" spans="1:11" hidden="1" x14ac:dyDescent="0.25">
      <c r="A43693" t="s">
        <v>3082</v>
      </c>
      <c r="B43693" t="s">
        <v>2431</v>
      </c>
      <c r="D43693" s="3">
        <v>69.496677403561932</v>
      </c>
      <c r="G43693">
        <v>68.305016931183459</v>
      </c>
      <c r="J43693">
        <v>0</v>
      </c>
      <c r="K43693">
        <v>0</v>
      </c>
    </row>
    <row r="43694" spans="1:11" hidden="1" x14ac:dyDescent="0.25">
      <c r="A43694" t="s">
        <v>3082</v>
      </c>
      <c r="B43694" t="s">
        <v>2432</v>
      </c>
      <c r="D43694" s="3">
        <v>69.495703305554031</v>
      </c>
      <c r="G43694">
        <v>68.390807704408019</v>
      </c>
      <c r="J43694">
        <v>0</v>
      </c>
      <c r="K43694">
        <v>0</v>
      </c>
    </row>
    <row r="43695" spans="1:11" hidden="1" x14ac:dyDescent="0.25">
      <c r="A43695" t="s">
        <v>3082</v>
      </c>
      <c r="B43695" t="s">
        <v>2433</v>
      </c>
      <c r="C43695">
        <v>69.5</v>
      </c>
      <c r="D43695" s="3">
        <v>69.490945556301369</v>
      </c>
      <c r="G43695">
        <v>68.494937755806021</v>
      </c>
      <c r="J43695">
        <v>0</v>
      </c>
      <c r="K43695">
        <v>0</v>
      </c>
    </row>
    <row r="43696" spans="1:11" hidden="1" x14ac:dyDescent="0.25">
      <c r="A43696" t="s">
        <v>3082</v>
      </c>
      <c r="B43696" t="s">
        <v>2434</v>
      </c>
      <c r="D43696" s="3">
        <v>69.484665742539121</v>
      </c>
      <c r="G43696">
        <v>68.614236954388986</v>
      </c>
      <c r="J43696">
        <v>0</v>
      </c>
      <c r="K43696">
        <v>0</v>
      </c>
    </row>
    <row r="43697" spans="1:11" hidden="1" x14ac:dyDescent="0.25">
      <c r="A43697" t="s">
        <v>3082</v>
      </c>
      <c r="B43697" t="s">
        <v>2435</v>
      </c>
      <c r="D43697" s="3">
        <v>69.480698379460861</v>
      </c>
      <c r="F43697" s="6">
        <v>69.480698379460861</v>
      </c>
      <c r="G43697">
        <v>68.747174585458311</v>
      </c>
      <c r="J43697">
        <v>0</v>
      </c>
      <c r="K43697">
        <v>0</v>
      </c>
    </row>
    <row r="43698" spans="1:11" hidden="1" x14ac:dyDescent="0.25">
      <c r="A43698" t="s">
        <v>3082</v>
      </c>
      <c r="B43698" t="s">
        <v>2436</v>
      </c>
      <c r="D43698" s="3">
        <v>69.484150758953362</v>
      </c>
      <c r="G43698">
        <v>68.890261608832873</v>
      </c>
      <c r="J43698">
        <v>0</v>
      </c>
      <c r="K43698">
        <v>0</v>
      </c>
    </row>
    <row r="43699" spans="1:11" hidden="1" x14ac:dyDescent="0.25">
      <c r="A43699" t="s">
        <v>3082</v>
      </c>
      <c r="B43699" t="s">
        <v>2437</v>
      </c>
      <c r="D43699" s="3">
        <v>69.501116944061209</v>
      </c>
      <c r="G43699">
        <v>69.041953076733634</v>
      </c>
      <c r="J43699">
        <v>0</v>
      </c>
      <c r="K43699">
        <v>0</v>
      </c>
    </row>
    <row r="43700" spans="1:11" hidden="1" x14ac:dyDescent="0.25">
      <c r="A43700" t="s">
        <v>3082</v>
      </c>
      <c r="B43700" t="s">
        <v>2438</v>
      </c>
      <c r="D43700" s="3">
        <v>69.537033300459598</v>
      </c>
      <c r="G43700">
        <v>69.201253149790176</v>
      </c>
      <c r="J43700">
        <v>0</v>
      </c>
      <c r="K43700">
        <v>0</v>
      </c>
    </row>
    <row r="43701" spans="1:11" hidden="1" x14ac:dyDescent="0.25">
      <c r="A43701" t="s">
        <v>3082</v>
      </c>
      <c r="B43701" t="s">
        <v>2439</v>
      </c>
      <c r="D43701" s="3">
        <v>69.590925853653118</v>
      </c>
      <c r="G43701">
        <v>69.366706127790621</v>
      </c>
      <c r="J43701">
        <v>0</v>
      </c>
      <c r="K43701">
        <v>0</v>
      </c>
    </row>
    <row r="43702" spans="1:11" hidden="1" x14ac:dyDescent="0.25">
      <c r="A43702" t="s">
        <v>3082</v>
      </c>
      <c r="B43702" t="s">
        <v>2440</v>
      </c>
      <c r="D43702" s="3">
        <v>69.655684895552426</v>
      </c>
      <c r="G43702">
        <v>69.537420115273079</v>
      </c>
      <c r="J43702">
        <v>0</v>
      </c>
      <c r="K43702">
        <v>0</v>
      </c>
    </row>
    <row r="43703" spans="1:11" hidden="1" x14ac:dyDescent="0.25">
      <c r="A43703" t="s">
        <v>3082</v>
      </c>
      <c r="B43703" t="s">
        <v>2441</v>
      </c>
      <c r="D43703" s="3">
        <v>69.725438836087264</v>
      </c>
      <c r="G43703">
        <v>69.713142808931906</v>
      </c>
      <c r="J43703">
        <v>0</v>
      </c>
      <c r="K43703">
        <v>0</v>
      </c>
    </row>
    <row r="43704" spans="1:11" hidden="1" x14ac:dyDescent="0.25">
      <c r="A43704" t="s">
        <v>3082</v>
      </c>
      <c r="B43704" t="s">
        <v>2442</v>
      </c>
      <c r="D43704" s="3">
        <v>69.797111499664339</v>
      </c>
      <c r="G43704">
        <v>69.893255739097313</v>
      </c>
      <c r="J43704">
        <v>0</v>
      </c>
      <c r="K43704">
        <v>0</v>
      </c>
    </row>
    <row r="43705" spans="1:11" hidden="1" x14ac:dyDescent="0.25">
      <c r="A43705" t="s">
        <v>3082</v>
      </c>
      <c r="B43705" t="s">
        <v>2443</v>
      </c>
      <c r="C43705">
        <v>69.8</v>
      </c>
      <c r="D43705" s="3">
        <v>69.870057919944202</v>
      </c>
      <c r="G43705">
        <v>70.077407110988077</v>
      </c>
      <c r="J43705">
        <v>0</v>
      </c>
      <c r="K43705">
        <v>0</v>
      </c>
    </row>
    <row r="43706" spans="1:11" hidden="1" x14ac:dyDescent="0.25">
      <c r="A43706" t="s">
        <v>3082</v>
      </c>
      <c r="B43706" t="s">
        <v>2444</v>
      </c>
      <c r="D43706" s="3">
        <v>69.945714709239695</v>
      </c>
      <c r="G43706">
        <v>70.265461799637364</v>
      </c>
      <c r="J43706">
        <v>0</v>
      </c>
      <c r="K43706">
        <v>0</v>
      </c>
    </row>
    <row r="43707" spans="1:11" hidden="1" x14ac:dyDescent="0.25">
      <c r="A43707" t="s">
        <v>3082</v>
      </c>
      <c r="B43707" t="s">
        <v>2445</v>
      </c>
      <c r="D43707" s="3">
        <v>70.027265002535586</v>
      </c>
      <c r="G43707">
        <v>70.457132705992521</v>
      </c>
      <c r="J43707">
        <v>0</v>
      </c>
      <c r="K43707">
        <v>0</v>
      </c>
    </row>
    <row r="43708" spans="1:11" hidden="1" x14ac:dyDescent="0.25">
      <c r="A43708" t="s">
        <v>3082</v>
      </c>
      <c r="B43708" t="s">
        <v>2446</v>
      </c>
      <c r="D43708" s="3">
        <v>70.119317976129082</v>
      </c>
      <c r="G43708">
        <v>70.652190757455472</v>
      </c>
      <c r="J43708">
        <v>0</v>
      </c>
      <c r="K43708">
        <v>0</v>
      </c>
    </row>
    <row r="43709" spans="1:11" hidden="1" x14ac:dyDescent="0.25">
      <c r="A43709" t="s">
        <v>3082</v>
      </c>
      <c r="B43709" t="s">
        <v>2447</v>
      </c>
      <c r="D43709" s="3">
        <v>70.227602940892183</v>
      </c>
      <c r="G43709">
        <v>70.849829532778543</v>
      </c>
      <c r="J43709">
        <v>0</v>
      </c>
      <c r="K43709">
        <v>0</v>
      </c>
    </row>
    <row r="43710" spans="1:11" hidden="1" x14ac:dyDescent="0.25">
      <c r="A43710" t="s">
        <v>3082</v>
      </c>
      <c r="B43710" t="s">
        <v>2448</v>
      </c>
      <c r="D43710" s="3">
        <v>70.358563737572723</v>
      </c>
      <c r="G43710">
        <v>71.050039911082223</v>
      </c>
      <c r="J43710">
        <v>0</v>
      </c>
      <c r="K43710">
        <v>0</v>
      </c>
    </row>
    <row r="43711" spans="1:11" hidden="1" x14ac:dyDescent="0.25">
      <c r="A43711" t="s">
        <v>3082</v>
      </c>
      <c r="B43711" t="s">
        <v>2449</v>
      </c>
      <c r="D43711" s="3">
        <v>70.51725661759383</v>
      </c>
      <c r="G43711">
        <v>71.252327415431154</v>
      </c>
      <c r="J43711">
        <v>0</v>
      </c>
      <c r="K43711">
        <v>0</v>
      </c>
    </row>
    <row r="43712" spans="1:11" hidden="1" x14ac:dyDescent="0.25">
      <c r="A43712" t="s">
        <v>3082</v>
      </c>
      <c r="B43712" t="s">
        <v>2450</v>
      </c>
      <c r="D43712" s="3">
        <v>70.701473011879798</v>
      </c>
      <c r="G43712">
        <v>71.465285066081108</v>
      </c>
      <c r="J43712">
        <v>0</v>
      </c>
      <c r="K43712">
        <v>0</v>
      </c>
    </row>
    <row r="43713" spans="1:11" hidden="1" x14ac:dyDescent="0.25">
      <c r="A43713" t="s">
        <v>3082</v>
      </c>
      <c r="B43713" t="s">
        <v>2451</v>
      </c>
      <c r="D43713" s="3">
        <v>70.902218905828676</v>
      </c>
      <c r="G43713">
        <v>71.693520647795964</v>
      </c>
      <c r="J43713">
        <v>0</v>
      </c>
      <c r="K43713">
        <v>0</v>
      </c>
    </row>
    <row r="43714" spans="1:11" hidden="1" x14ac:dyDescent="0.25">
      <c r="A43714" t="s">
        <v>3082</v>
      </c>
      <c r="B43714" t="s">
        <v>2452</v>
      </c>
      <c r="D43714" s="3">
        <v>71.112228713372005</v>
      </c>
      <c r="G43714">
        <v>71.938696944054556</v>
      </c>
      <c r="J43714">
        <v>0</v>
      </c>
      <c r="K43714">
        <v>0</v>
      </c>
    </row>
    <row r="43715" spans="1:11" hidden="1" x14ac:dyDescent="0.25">
      <c r="A43715" t="s">
        <v>3082</v>
      </c>
      <c r="B43715" t="s">
        <v>2453</v>
      </c>
      <c r="C43715">
        <v>71</v>
      </c>
      <c r="D43715" s="3">
        <v>71.32770619355459</v>
      </c>
      <c r="G43715">
        <v>72.200123919180257</v>
      </c>
      <c r="J43715">
        <v>0</v>
      </c>
      <c r="K43715">
        <v>0</v>
      </c>
    </row>
    <row r="43716" spans="1:11" hidden="1" x14ac:dyDescent="0.25">
      <c r="A43716" t="s">
        <v>3082</v>
      </c>
      <c r="B43716" t="s">
        <v>2454</v>
      </c>
      <c r="D43716" s="3">
        <v>71.547827860079991</v>
      </c>
      <c r="G43716">
        <v>72.476189599947816</v>
      </c>
      <c r="J43716">
        <v>0</v>
      </c>
      <c r="K43716">
        <v>0</v>
      </c>
    </row>
    <row r="43717" spans="1:11" hidden="1" x14ac:dyDescent="0.25">
      <c r="A43717" t="s">
        <v>3082</v>
      </c>
      <c r="B43717" t="s">
        <v>2455</v>
      </c>
      <c r="D43717" s="3">
        <v>71.774265042678394</v>
      </c>
      <c r="G43717">
        <v>72.765685131002485</v>
      </c>
      <c r="J43717">
        <v>0</v>
      </c>
      <c r="K43717">
        <v>0</v>
      </c>
    </row>
    <row r="43718" spans="1:11" hidden="1" x14ac:dyDescent="0.25">
      <c r="A43718" t="s">
        <v>3082</v>
      </c>
      <c r="B43718" t="s">
        <v>2456</v>
      </c>
      <c r="D43718" s="3">
        <v>72.010724600296385</v>
      </c>
      <c r="G43718">
        <v>73.066927766672435</v>
      </c>
      <c r="J43718">
        <v>0</v>
      </c>
      <c r="K43718">
        <v>0</v>
      </c>
    </row>
    <row r="43719" spans="1:11" hidden="1" x14ac:dyDescent="0.25">
      <c r="A43719" t="s">
        <v>3082</v>
      </c>
      <c r="B43719" t="s">
        <v>2457</v>
      </c>
      <c r="D43719" s="3">
        <v>72.262508286109181</v>
      </c>
      <c r="G43719">
        <v>73.377904088611217</v>
      </c>
      <c r="J43719">
        <v>0</v>
      </c>
      <c r="K43719">
        <v>0</v>
      </c>
    </row>
    <row r="43720" spans="1:11" hidden="1" x14ac:dyDescent="0.25">
      <c r="A43720" t="s">
        <v>3082</v>
      </c>
      <c r="B43720" t="s">
        <v>2458</v>
      </c>
      <c r="D43720" s="3">
        <v>72.536090764354583</v>
      </c>
      <c r="G43720">
        <v>73.683714242950373</v>
      </c>
      <c r="J43720">
        <v>0</v>
      </c>
      <c r="K43720">
        <v>0</v>
      </c>
    </row>
    <row r="43721" spans="1:11" hidden="1" x14ac:dyDescent="0.25">
      <c r="A43721" t="s">
        <v>3082</v>
      </c>
      <c r="B43721" t="s">
        <v>2459</v>
      </c>
      <c r="D43721" s="3">
        <v>72.836780192899226</v>
      </c>
      <c r="G43721">
        <v>73.978380406816228</v>
      </c>
      <c r="J43721">
        <v>0</v>
      </c>
      <c r="K43721">
        <v>0</v>
      </c>
    </row>
    <row r="43722" spans="1:11" hidden="1" x14ac:dyDescent="0.25">
      <c r="A43722" t="s">
        <v>3082</v>
      </c>
      <c r="B43722" t="s">
        <v>2460</v>
      </c>
      <c r="D43722" s="3">
        <v>73.16154139540842</v>
      </c>
      <c r="G43722">
        <v>74.264049349801581</v>
      </c>
      <c r="J43722">
        <v>0</v>
      </c>
      <c r="K43722">
        <v>0</v>
      </c>
    </row>
    <row r="43723" spans="1:11" hidden="1" x14ac:dyDescent="0.25">
      <c r="A43723" t="s">
        <v>3082</v>
      </c>
      <c r="B43723" t="s">
        <v>2461</v>
      </c>
      <c r="D43723" s="3">
        <v>73.502055486367652</v>
      </c>
      <c r="G43723">
        <v>74.545275774241375</v>
      </c>
      <c r="J43723">
        <v>0</v>
      </c>
      <c r="K43723">
        <v>0</v>
      </c>
    </row>
    <row r="43724" spans="1:11" hidden="1" x14ac:dyDescent="0.25">
      <c r="A43724" t="s">
        <v>3082</v>
      </c>
      <c r="B43724" t="s">
        <v>2462</v>
      </c>
      <c r="D43724" s="3">
        <v>73.851520499511338</v>
      </c>
      <c r="G43724">
        <v>74.826134609502603</v>
      </c>
      <c r="J43724">
        <v>0</v>
      </c>
      <c r="K43724">
        <v>0</v>
      </c>
    </row>
    <row r="43725" spans="1:11" hidden="1" x14ac:dyDescent="0.25">
      <c r="A43725" t="s">
        <v>3082</v>
      </c>
      <c r="B43725" t="s">
        <v>2463</v>
      </c>
      <c r="C43725">
        <v>74.099999999999994</v>
      </c>
      <c r="D43725" s="3">
        <v>74.205794532258281</v>
      </c>
      <c r="G43725">
        <v>75.11054385249632</v>
      </c>
      <c r="J43725">
        <v>0</v>
      </c>
      <c r="K43725">
        <v>0</v>
      </c>
    </row>
    <row r="43726" spans="1:11" hidden="1" x14ac:dyDescent="0.25">
      <c r="A43726" t="s">
        <v>3082</v>
      </c>
      <c r="B43726" t="s">
        <v>2464</v>
      </c>
      <c r="D43726" s="3">
        <v>74.562983400375984</v>
      </c>
      <c r="G43726">
        <v>75.400711763775931</v>
      </c>
      <c r="J43726">
        <v>0</v>
      </c>
      <c r="K43726">
        <v>0</v>
      </c>
    </row>
    <row r="43727" spans="1:11" hidden="1" x14ac:dyDescent="0.25">
      <c r="A43727" t="s">
        <v>3082</v>
      </c>
      <c r="B43727" t="s">
        <v>2465</v>
      </c>
      <c r="D43727" s="3">
        <v>74.923040732252673</v>
      </c>
      <c r="G43727">
        <v>75.69774581904619</v>
      </c>
      <c r="J43727">
        <v>0</v>
      </c>
      <c r="K43727">
        <v>0</v>
      </c>
    </row>
    <row r="43728" spans="1:11" hidden="1" x14ac:dyDescent="0.25">
      <c r="A43728" t="s">
        <v>3082</v>
      </c>
      <c r="B43728" t="s">
        <v>2466</v>
      </c>
      <c r="D43728" s="3">
        <v>75.287380502777324</v>
      </c>
      <c r="G43728">
        <v>76.002588756707922</v>
      </c>
      <c r="J43728">
        <v>0</v>
      </c>
      <c r="K43728">
        <v>0</v>
      </c>
    </row>
    <row r="43729" spans="1:11" hidden="1" x14ac:dyDescent="0.25">
      <c r="A43729" t="s">
        <v>3082</v>
      </c>
      <c r="B43729" t="s">
        <v>2467</v>
      </c>
      <c r="D43729" s="3">
        <v>75.658502006827433</v>
      </c>
      <c r="G43729">
        <v>76.314521861431984</v>
      </c>
      <c r="J43729">
        <v>0</v>
      </c>
      <c r="K43729">
        <v>0</v>
      </c>
    </row>
    <row r="43730" spans="1:11" hidden="1" x14ac:dyDescent="0.25">
      <c r="A43730" t="s">
        <v>3082</v>
      </c>
      <c r="B43730" t="s">
        <v>2468</v>
      </c>
      <c r="D43730" s="3">
        <v>76.039627272365081</v>
      </c>
      <c r="G43730">
        <v>76.633301466672862</v>
      </c>
      <c r="J43730">
        <v>0</v>
      </c>
      <c r="K43730">
        <v>0</v>
      </c>
    </row>
    <row r="43731" spans="1:11" hidden="1" x14ac:dyDescent="0.25">
      <c r="A43731" t="s">
        <v>3082</v>
      </c>
      <c r="B43731" t="s">
        <v>2469</v>
      </c>
      <c r="D43731" s="3">
        <v>76.434404436003902</v>
      </c>
      <c r="G43731">
        <v>76.958697070191135</v>
      </c>
      <c r="J43731">
        <v>0</v>
      </c>
      <c r="K43731">
        <v>0</v>
      </c>
    </row>
    <row r="43732" spans="1:11" hidden="1" x14ac:dyDescent="0.25">
      <c r="A43732" t="s">
        <v>3082</v>
      </c>
      <c r="B43732" t="s">
        <v>2470</v>
      </c>
      <c r="D43732" s="3">
        <v>76.845897006080179</v>
      </c>
      <c r="G43732">
        <v>77.2898489502697</v>
      </c>
      <c r="J43732">
        <v>0</v>
      </c>
      <c r="K43732">
        <v>0</v>
      </c>
    </row>
    <row r="43733" spans="1:11" hidden="1" x14ac:dyDescent="0.25">
      <c r="A43733" t="s">
        <v>3082</v>
      </c>
      <c r="B43733" t="s">
        <v>2471</v>
      </c>
      <c r="D43733" s="3">
        <v>77.272338229993395</v>
      </c>
      <c r="G43733">
        <v>77.626121719533998</v>
      </c>
      <c r="J43733">
        <v>0</v>
      </c>
      <c r="K43733">
        <v>0</v>
      </c>
    </row>
    <row r="43734" spans="1:11" hidden="1" x14ac:dyDescent="0.25">
      <c r="A43734" t="s">
        <v>3082</v>
      </c>
      <c r="B43734" t="s">
        <v>2472</v>
      </c>
      <c r="D43734" s="3">
        <v>77.706188720198412</v>
      </c>
      <c r="G43734">
        <v>77.966991959393638</v>
      </c>
      <c r="J43734">
        <v>0</v>
      </c>
      <c r="K43734">
        <v>0</v>
      </c>
    </row>
    <row r="43735" spans="1:11" hidden="1" x14ac:dyDescent="0.25">
      <c r="A43735" t="s">
        <v>3082</v>
      </c>
      <c r="B43735" t="s">
        <v>2473</v>
      </c>
      <c r="D43735" s="3">
        <v>78.141196785214987</v>
      </c>
      <c r="G43735">
        <v>78.311363082846484</v>
      </c>
      <c r="J43735">
        <v>0</v>
      </c>
      <c r="K43735">
        <v>0</v>
      </c>
    </row>
    <row r="43736" spans="1:11" hidden="1" x14ac:dyDescent="0.25">
      <c r="A43736" t="s">
        <v>3082</v>
      </c>
      <c r="B43736" t="s">
        <v>2474</v>
      </c>
      <c r="C43736">
        <v>78.599999999999994</v>
      </c>
      <c r="D43736" s="3">
        <v>78.573816277077583</v>
      </c>
      <c r="G43736">
        <v>78.659445065862002</v>
      </c>
      <c r="J43736">
        <v>0</v>
      </c>
      <c r="K43736">
        <v>0</v>
      </c>
    </row>
    <row r="43737" spans="1:11" hidden="1" x14ac:dyDescent="0.25">
      <c r="A43737" t="s">
        <v>3082</v>
      </c>
      <c r="B43737" t="s">
        <v>2475</v>
      </c>
      <c r="D43737" s="3">
        <v>79.00262631652167</v>
      </c>
      <c r="G43737">
        <v>79.010577105967513</v>
      </c>
      <c r="J43737">
        <v>0</v>
      </c>
      <c r="K43737">
        <v>0</v>
      </c>
    </row>
    <row r="43738" spans="1:11" hidden="1" x14ac:dyDescent="0.25">
      <c r="A43738" t="s">
        <v>3082</v>
      </c>
      <c r="B43738" t="s">
        <v>2476</v>
      </c>
      <c r="D43738" s="3">
        <v>79.42776259698654</v>
      </c>
      <c r="G43738">
        <v>79.364554824358578</v>
      </c>
      <c r="J43738">
        <v>0</v>
      </c>
      <c r="K43738">
        <v>0</v>
      </c>
    </row>
    <row r="43739" spans="1:11" hidden="1" x14ac:dyDescent="0.25">
      <c r="A43739" t="s">
        <v>3082</v>
      </c>
      <c r="B43739" t="s">
        <v>2477</v>
      </c>
      <c r="D43739" s="3">
        <v>79.850360267434979</v>
      </c>
      <c r="G43739">
        <v>79.722202484946735</v>
      </c>
      <c r="J43739">
        <v>0</v>
      </c>
      <c r="K43739">
        <v>0</v>
      </c>
    </row>
    <row r="43740" spans="1:11" hidden="1" x14ac:dyDescent="0.25">
      <c r="A43740" t="s">
        <v>3082</v>
      </c>
      <c r="B43740" t="s">
        <v>2478</v>
      </c>
      <c r="D43740" s="3">
        <v>80.272008393989751</v>
      </c>
      <c r="G43740">
        <v>80.083096001993241</v>
      </c>
      <c r="J43740">
        <v>0</v>
      </c>
      <c r="K43740">
        <v>0</v>
      </c>
    </row>
    <row r="43741" spans="1:11" hidden="1" x14ac:dyDescent="0.25">
      <c r="A43741" t="s">
        <v>3082</v>
      </c>
      <c r="B43741" t="s">
        <v>2479</v>
      </c>
      <c r="D43741" s="3">
        <v>80.694613365629337</v>
      </c>
      <c r="G43741">
        <v>80.44520010327966</v>
      </c>
      <c r="J43741">
        <v>0</v>
      </c>
      <c r="K43741">
        <v>0</v>
      </c>
    </row>
    <row r="43742" spans="1:11" hidden="1" x14ac:dyDescent="0.25">
      <c r="A43742" t="s">
        <v>3082</v>
      </c>
      <c r="B43742" t="s">
        <v>2480</v>
      </c>
      <c r="D43742" s="3">
        <v>81.121034014810519</v>
      </c>
      <c r="G43742">
        <v>80.809332146001523</v>
      </c>
      <c r="J43742">
        <v>0</v>
      </c>
      <c r="K43742">
        <v>0</v>
      </c>
    </row>
    <row r="43743" spans="1:11" hidden="1" x14ac:dyDescent="0.25">
      <c r="A43743" t="s">
        <v>3082</v>
      </c>
      <c r="B43743" t="s">
        <v>2481</v>
      </c>
      <c r="D43743" s="3">
        <v>81.552498581621521</v>
      </c>
      <c r="G43743">
        <v>81.174419665843502</v>
      </c>
      <c r="J43743">
        <v>0</v>
      </c>
      <c r="K43743">
        <v>0</v>
      </c>
    </row>
    <row r="43744" spans="1:11" hidden="1" x14ac:dyDescent="0.25">
      <c r="A43744" t="s">
        <v>3082</v>
      </c>
      <c r="B43744" t="s">
        <v>2482</v>
      </c>
      <c r="D43744" s="3">
        <v>81.98615147294295</v>
      </c>
      <c r="G43744">
        <v>81.540378629568096</v>
      </c>
      <c r="J43744">
        <v>0</v>
      </c>
      <c r="K43744">
        <v>0</v>
      </c>
    </row>
    <row r="43745" spans="1:11" hidden="1" x14ac:dyDescent="0.25">
      <c r="A43745" t="s">
        <v>3082</v>
      </c>
      <c r="B43745" t="s">
        <v>2483</v>
      </c>
      <c r="D43745" s="3">
        <v>82.419574139913962</v>
      </c>
      <c r="G43745">
        <v>81.906804683438679</v>
      </c>
      <c r="J43745">
        <v>0</v>
      </c>
      <c r="K43745">
        <v>0</v>
      </c>
    </row>
    <row r="43746" spans="1:11" hidden="1" x14ac:dyDescent="0.25">
      <c r="A43746" t="s">
        <v>3082</v>
      </c>
      <c r="B43746" t="s">
        <v>2484</v>
      </c>
      <c r="C43746">
        <v>82.9</v>
      </c>
      <c r="D43746" s="3">
        <v>82.851603550371379</v>
      </c>
      <c r="G43746">
        <v>82.273563919773807</v>
      </c>
      <c r="J43746">
        <v>0</v>
      </c>
      <c r="K43746">
        <v>0</v>
      </c>
    </row>
    <row r="43747" spans="1:11" hidden="1" x14ac:dyDescent="0.25">
      <c r="A43747" t="s">
        <v>3082</v>
      </c>
      <c r="B43747" t="s">
        <v>2485</v>
      </c>
      <c r="D43747" s="3">
        <v>83.281676773171881</v>
      </c>
      <c r="G43747">
        <v>82.643714027449334</v>
      </c>
      <c r="J43747">
        <v>0</v>
      </c>
      <c r="K43747">
        <v>0</v>
      </c>
    </row>
    <row r="43748" spans="1:11" hidden="1" x14ac:dyDescent="0.25">
      <c r="A43748" t="s">
        <v>3082</v>
      </c>
      <c r="B43748" t="s">
        <v>2486</v>
      </c>
      <c r="D43748" s="3">
        <v>83.709174150225749</v>
      </c>
      <c r="G43748">
        <v>83.017455164329519</v>
      </c>
      <c r="J43748">
        <v>0</v>
      </c>
      <c r="K43748">
        <v>0</v>
      </c>
    </row>
    <row r="43749" spans="1:11" hidden="1" x14ac:dyDescent="0.25">
      <c r="A43749" t="s">
        <v>3082</v>
      </c>
      <c r="B43749" t="s">
        <v>2487</v>
      </c>
      <c r="D43749" s="3">
        <v>84.132761056243382</v>
      </c>
      <c r="G43749">
        <v>83.392879809549299</v>
      </c>
      <c r="J43749">
        <v>0</v>
      </c>
      <c r="K43749">
        <v>0</v>
      </c>
    </row>
    <row r="43750" spans="1:11" hidden="1" x14ac:dyDescent="0.25">
      <c r="A43750" t="s">
        <v>3082</v>
      </c>
      <c r="B43750" t="s">
        <v>2488</v>
      </c>
      <c r="D43750" s="3">
        <v>84.549728246194022</v>
      </c>
      <c r="G43750">
        <v>83.769170645571066</v>
      </c>
      <c r="J43750">
        <v>0</v>
      </c>
      <c r="K43750">
        <v>0</v>
      </c>
    </row>
    <row r="43751" spans="1:11" hidden="1" x14ac:dyDescent="0.25">
      <c r="A43751" t="s">
        <v>3082</v>
      </c>
      <c r="B43751" t="s">
        <v>2489</v>
      </c>
      <c r="D43751" s="3">
        <v>84.956850850578419</v>
      </c>
      <c r="G43751">
        <v>84.144961275882409</v>
      </c>
      <c r="J43751">
        <v>0</v>
      </c>
      <c r="K43751">
        <v>0</v>
      </c>
    </row>
    <row r="43752" spans="1:11" hidden="1" x14ac:dyDescent="0.25">
      <c r="A43752" t="s">
        <v>3082</v>
      </c>
      <c r="B43752" t="s">
        <v>2490</v>
      </c>
      <c r="D43752" s="3">
        <v>85.356412212161629</v>
      </c>
      <c r="G43752">
        <v>84.519775354567059</v>
      </c>
      <c r="J43752">
        <v>0</v>
      </c>
      <c r="K43752">
        <v>0</v>
      </c>
    </row>
    <row r="43753" spans="1:11" hidden="1" x14ac:dyDescent="0.25">
      <c r="A43753" t="s">
        <v>3082</v>
      </c>
      <c r="B43753" t="s">
        <v>2491</v>
      </c>
      <c r="D43753" s="3">
        <v>85.756772981813825</v>
      </c>
      <c r="G43753">
        <v>84.893679128984914</v>
      </c>
      <c r="J43753">
        <v>0</v>
      </c>
      <c r="K43753">
        <v>0</v>
      </c>
    </row>
    <row r="43754" spans="1:11" hidden="1" x14ac:dyDescent="0.25">
      <c r="A43754" t="s">
        <v>3082</v>
      </c>
      <c r="B43754" t="s">
        <v>2492</v>
      </c>
      <c r="D43754" s="3">
        <v>86.161333749237727</v>
      </c>
      <c r="G43754">
        <v>85.283909209901125</v>
      </c>
      <c r="J43754">
        <v>0</v>
      </c>
      <c r="K43754">
        <v>0</v>
      </c>
    </row>
    <row r="43755" spans="1:11" hidden="1" x14ac:dyDescent="0.25">
      <c r="A43755" t="s">
        <v>3082</v>
      </c>
      <c r="B43755" t="s">
        <v>2493</v>
      </c>
      <c r="D43755" s="3">
        <v>86.566729194250314</v>
      </c>
      <c r="G43755">
        <v>85.69228159918805</v>
      </c>
      <c r="J43755">
        <v>0</v>
      </c>
      <c r="K43755">
        <v>0</v>
      </c>
    </row>
    <row r="43756" spans="1:11" hidden="1" x14ac:dyDescent="0.25">
      <c r="A43756" t="s">
        <v>3082</v>
      </c>
      <c r="B43756" t="s">
        <v>2494</v>
      </c>
      <c r="D43756" s="3">
        <v>86.970406422229416</v>
      </c>
      <c r="G43756">
        <v>86.113471451887591</v>
      </c>
      <c r="J43756">
        <v>0</v>
      </c>
      <c r="K43756">
        <v>0</v>
      </c>
    </row>
    <row r="43757" spans="1:11" hidden="1" x14ac:dyDescent="0.25">
      <c r="A43757" t="s">
        <v>3082</v>
      </c>
      <c r="B43757" t="s">
        <v>2495</v>
      </c>
      <c r="C43757">
        <v>87.4</v>
      </c>
      <c r="D43757" s="3">
        <v>87.37189710136731</v>
      </c>
      <c r="G43757">
        <v>86.540723889522184</v>
      </c>
      <c r="J43757">
        <v>0</v>
      </c>
      <c r="K43757">
        <v>0</v>
      </c>
    </row>
    <row r="43758" spans="1:11" hidden="1" x14ac:dyDescent="0.25">
      <c r="A43758" t="s">
        <v>3082</v>
      </c>
      <c r="B43758" t="s">
        <v>2496</v>
      </c>
      <c r="D43758" s="3">
        <v>87.771958481719565</v>
      </c>
      <c r="G43758">
        <v>86.968042320988829</v>
      </c>
      <c r="J43758">
        <v>0</v>
      </c>
      <c r="K43758">
        <v>0</v>
      </c>
    </row>
    <row r="43759" spans="1:11" hidden="1" x14ac:dyDescent="0.25">
      <c r="A43759" t="s">
        <v>3082</v>
      </c>
      <c r="B43759" t="s">
        <v>2497</v>
      </c>
      <c r="D43759" s="3">
        <v>88.171719800488987</v>
      </c>
      <c r="G43759">
        <v>87.39126795850521</v>
      </c>
      <c r="J43759">
        <v>0</v>
      </c>
      <c r="K43759">
        <v>0</v>
      </c>
    </row>
    <row r="43760" spans="1:11" hidden="1" x14ac:dyDescent="0.25">
      <c r="A43760" t="s">
        <v>3082</v>
      </c>
      <c r="B43760" t="s">
        <v>2498</v>
      </c>
      <c r="D43760" s="3">
        <v>88.571834073544849</v>
      </c>
      <c r="G43760">
        <v>87.807531337987371</v>
      </c>
      <c r="J43760">
        <v>0</v>
      </c>
      <c r="K43760">
        <v>0</v>
      </c>
    </row>
    <row r="43761" spans="1:11" hidden="1" x14ac:dyDescent="0.25">
      <c r="A43761" t="s">
        <v>3082</v>
      </c>
      <c r="B43761" t="s">
        <v>2499</v>
      </c>
      <c r="D43761" s="3">
        <v>88.971635273177256</v>
      </c>
      <c r="G43761">
        <v>88.202912618190155</v>
      </c>
      <c r="J43761">
        <v>0</v>
      </c>
      <c r="K43761">
        <v>0</v>
      </c>
    </row>
    <row r="43762" spans="1:11" hidden="1" x14ac:dyDescent="0.25">
      <c r="A43762" t="s">
        <v>3082</v>
      </c>
      <c r="B43762" t="s">
        <v>2500</v>
      </c>
      <c r="D43762" s="3">
        <v>89.368413396950686</v>
      </c>
      <c r="G43762">
        <v>88.577546952853169</v>
      </c>
      <c r="J43762">
        <v>0</v>
      </c>
      <c r="K43762">
        <v>0</v>
      </c>
    </row>
    <row r="43763" spans="1:11" hidden="1" x14ac:dyDescent="0.25">
      <c r="A43763" t="s">
        <v>3082</v>
      </c>
      <c r="B43763" t="s">
        <v>2501</v>
      </c>
      <c r="D43763" s="3">
        <v>89.757706282641777</v>
      </c>
      <c r="G43763">
        <v>88.938799588419513</v>
      </c>
      <c r="J43763">
        <v>0</v>
      </c>
      <c r="K43763">
        <v>0</v>
      </c>
    </row>
    <row r="43764" spans="1:11" hidden="1" x14ac:dyDescent="0.25">
      <c r="A43764" t="s">
        <v>3082</v>
      </c>
      <c r="B43764" t="s">
        <v>2502</v>
      </c>
      <c r="D43764" s="3">
        <v>90.135932939186375</v>
      </c>
      <c r="G43764">
        <v>89.293313796352209</v>
      </c>
      <c r="J43764">
        <v>0</v>
      </c>
      <c r="K43764">
        <v>0</v>
      </c>
    </row>
    <row r="43765" spans="1:11" hidden="1" x14ac:dyDescent="0.25">
      <c r="A43765" t="s">
        <v>3082</v>
      </c>
      <c r="B43765" t="s">
        <v>2503</v>
      </c>
      <c r="D43765" s="3">
        <v>90.50281450508183</v>
      </c>
      <c r="G43765">
        <v>89.646416245937473</v>
      </c>
      <c r="J43765">
        <v>0</v>
      </c>
      <c r="K43765">
        <v>0</v>
      </c>
    </row>
    <row r="43766" spans="1:11" hidden="1" x14ac:dyDescent="0.25">
      <c r="A43766" t="s">
        <v>3082</v>
      </c>
      <c r="B43766" t="s">
        <v>2504</v>
      </c>
      <c r="D43766" s="3">
        <v>90.861010124334101</v>
      </c>
      <c r="G43766">
        <v>90.000719406016344</v>
      </c>
      <c r="J43766">
        <v>0</v>
      </c>
      <c r="K43766">
        <v>0</v>
      </c>
    </row>
    <row r="43767" spans="1:11" hidden="1" x14ac:dyDescent="0.25">
      <c r="A43767" t="s">
        <v>3082</v>
      </c>
      <c r="B43767" t="s">
        <v>2505</v>
      </c>
      <c r="C43767">
        <v>91.3</v>
      </c>
      <c r="D43767" s="3">
        <v>91.215065446262898</v>
      </c>
      <c r="G43767">
        <v>90.357929189547022</v>
      </c>
      <c r="J43767">
        <v>0</v>
      </c>
      <c r="K43767">
        <v>0</v>
      </c>
    </row>
    <row r="43768" spans="1:11" hidden="1" x14ac:dyDescent="0.25">
      <c r="A43768" t="s">
        <v>3082</v>
      </c>
      <c r="B43768" t="s">
        <v>2506</v>
      </c>
      <c r="D43768" s="3">
        <v>91.570365779703636</v>
      </c>
      <c r="G43768">
        <v>90.718959505019725</v>
      </c>
      <c r="J43768">
        <v>0</v>
      </c>
      <c r="K43768">
        <v>0</v>
      </c>
    </row>
    <row r="43769" spans="1:11" hidden="1" x14ac:dyDescent="0.25">
      <c r="A43769" t="s">
        <v>3082</v>
      </c>
      <c r="B43769" t="s">
        <v>2507</v>
      </c>
      <c r="D43769" s="3">
        <v>91.932093901606947</v>
      </c>
      <c r="G43769">
        <v>91.083765637055208</v>
      </c>
      <c r="J43769">
        <v>0</v>
      </c>
      <c r="K43769">
        <v>0</v>
      </c>
    </row>
    <row r="43770" spans="1:11" hidden="1" x14ac:dyDescent="0.25">
      <c r="A43770" t="s">
        <v>3082</v>
      </c>
      <c r="B43770" t="s">
        <v>2508</v>
      </c>
      <c r="D43770" s="3">
        <v>92.304192520035627</v>
      </c>
      <c r="G43770">
        <v>91.452147814369667</v>
      </c>
      <c r="J43770">
        <v>0</v>
      </c>
      <c r="K43770">
        <v>0</v>
      </c>
    </row>
    <row r="43771" spans="1:11" hidden="1" x14ac:dyDescent="0.25">
      <c r="A43771" t="s">
        <v>3082</v>
      </c>
      <c r="B43771" t="s">
        <v>2509</v>
      </c>
      <c r="D43771" s="3">
        <v>92.686139848323847</v>
      </c>
      <c r="G43771">
        <v>91.82381644065002</v>
      </c>
      <c r="J43771">
        <v>0</v>
      </c>
      <c r="K43771">
        <v>0</v>
      </c>
    </row>
    <row r="43772" spans="1:11" hidden="1" x14ac:dyDescent="0.25">
      <c r="A43772" t="s">
        <v>3082</v>
      </c>
      <c r="B43772" t="s">
        <v>2510</v>
      </c>
      <c r="D43772" s="3">
        <v>93.066839241046182</v>
      </c>
      <c r="G43772">
        <v>92.197778259830656</v>
      </c>
      <c r="J43772">
        <v>0</v>
      </c>
      <c r="K43772">
        <v>0</v>
      </c>
    </row>
    <row r="43773" spans="1:11" hidden="1" x14ac:dyDescent="0.25">
      <c r="A43773" t="s">
        <v>3082</v>
      </c>
      <c r="B43773" t="s">
        <v>2511</v>
      </c>
      <c r="D43773" s="3">
        <v>93.437350260813204</v>
      </c>
      <c r="G43773">
        <v>92.573673217911377</v>
      </c>
      <c r="J43773">
        <v>0</v>
      </c>
      <c r="K43773">
        <v>0</v>
      </c>
    </row>
    <row r="43774" spans="1:11" hidden="1" x14ac:dyDescent="0.25">
      <c r="A43774" t="s">
        <v>3082</v>
      </c>
      <c r="B43774" t="s">
        <v>2512</v>
      </c>
      <c r="D43774" s="3">
        <v>93.797046885016613</v>
      </c>
      <c r="G43774">
        <v>92.951842534344891</v>
      </c>
      <c r="J43774">
        <v>0</v>
      </c>
      <c r="K43774">
        <v>0</v>
      </c>
    </row>
    <row r="43775" spans="1:11" hidden="1" x14ac:dyDescent="0.25">
      <c r="A43775" t="s">
        <v>3082</v>
      </c>
      <c r="B43775" t="s">
        <v>2513</v>
      </c>
      <c r="D43775" s="3">
        <v>94.148493698129727</v>
      </c>
      <c r="G43775">
        <v>93.331648173922432</v>
      </c>
      <c r="J43775">
        <v>0</v>
      </c>
      <c r="K43775">
        <v>0</v>
      </c>
    </row>
    <row r="43776" spans="1:11" hidden="1" x14ac:dyDescent="0.25">
      <c r="A43776" t="s">
        <v>3082</v>
      </c>
      <c r="B43776" t="s">
        <v>2514</v>
      </c>
      <c r="D43776" s="3">
        <v>94.495431097707339</v>
      </c>
      <c r="G43776">
        <v>93.713066401800617</v>
      </c>
      <c r="J43776">
        <v>0</v>
      </c>
      <c r="K43776">
        <v>0</v>
      </c>
    </row>
    <row r="43777" spans="1:11" hidden="1" x14ac:dyDescent="0.25">
      <c r="A43777" t="s">
        <v>3082</v>
      </c>
      <c r="B43777" t="s">
        <v>2515</v>
      </c>
      <c r="D43777" s="3">
        <v>94.842174390766417</v>
      </c>
      <c r="G43777">
        <v>94.096624909280962</v>
      </c>
      <c r="J43777">
        <v>0</v>
      </c>
      <c r="K43777">
        <v>0</v>
      </c>
    </row>
    <row r="43778" spans="1:11" hidden="1" x14ac:dyDescent="0.25">
      <c r="A43778" t="s">
        <v>3082</v>
      </c>
      <c r="B43778" t="s">
        <v>2516</v>
      </c>
      <c r="C43778">
        <v>95.2</v>
      </c>
      <c r="D43778" s="3">
        <v>95.193009806714571</v>
      </c>
      <c r="G43778">
        <v>94.481810687429487</v>
      </c>
      <c r="J43778">
        <v>0</v>
      </c>
      <c r="K43778">
        <v>0</v>
      </c>
    </row>
    <row r="43779" spans="1:11" hidden="1" x14ac:dyDescent="0.25">
      <c r="A43779" t="s">
        <v>3082</v>
      </c>
      <c r="B43779" t="s">
        <v>2517</v>
      </c>
      <c r="D43779" s="3">
        <v>95.551587426826472</v>
      </c>
      <c r="G43779">
        <v>94.86750540617362</v>
      </c>
      <c r="J43779">
        <v>0</v>
      </c>
      <c r="K43779">
        <v>0</v>
      </c>
    </row>
    <row r="43780" spans="1:11" hidden="1" x14ac:dyDescent="0.25">
      <c r="A43780" t="s">
        <v>3082</v>
      </c>
      <c r="B43780" t="s">
        <v>2518</v>
      </c>
      <c r="D43780" s="3">
        <v>95.920311030268081</v>
      </c>
      <c r="G43780">
        <v>95.25532379952341</v>
      </c>
      <c r="J43780">
        <v>0</v>
      </c>
      <c r="K43780">
        <v>0</v>
      </c>
    </row>
    <row r="43781" spans="1:11" hidden="1" x14ac:dyDescent="0.25">
      <c r="A43781" t="s">
        <v>3082</v>
      </c>
      <c r="B43781" t="s">
        <v>2519</v>
      </c>
      <c r="D43781" s="3">
        <v>96.299724856668547</v>
      </c>
      <c r="G43781">
        <v>95.643326932114519</v>
      </c>
      <c r="J43781">
        <v>0</v>
      </c>
      <c r="K43781">
        <v>0</v>
      </c>
    </row>
    <row r="43782" spans="1:11" hidden="1" x14ac:dyDescent="0.25">
      <c r="A43782" t="s">
        <v>3082</v>
      </c>
      <c r="B43782" t="s">
        <v>2520</v>
      </c>
      <c r="D43782" s="3">
        <v>96.686734677503523</v>
      </c>
      <c r="G43782">
        <v>96.029437671819267</v>
      </c>
      <c r="J43782">
        <v>0</v>
      </c>
      <c r="K43782">
        <v>0</v>
      </c>
    </row>
    <row r="43783" spans="1:11" hidden="1" x14ac:dyDescent="0.25">
      <c r="A43783" t="s">
        <v>3082</v>
      </c>
      <c r="B43783" t="s">
        <v>2521</v>
      </c>
      <c r="D43783" s="3">
        <v>97.071447021907559</v>
      </c>
      <c r="G43783">
        <v>96.410122916188129</v>
      </c>
      <c r="J43783">
        <v>0</v>
      </c>
      <c r="K43783">
        <v>0</v>
      </c>
    </row>
    <row r="43784" spans="1:11" hidden="1" x14ac:dyDescent="0.25">
      <c r="A43784" t="s">
        <v>3082</v>
      </c>
      <c r="B43784" t="s">
        <v>2522</v>
      </c>
      <c r="D43784" s="3">
        <v>97.445605951878122</v>
      </c>
      <c r="G43784">
        <v>96.785994069614588</v>
      </c>
      <c r="J43784">
        <v>0</v>
      </c>
      <c r="K43784">
        <v>0</v>
      </c>
    </row>
    <row r="43785" spans="1:11" hidden="1" x14ac:dyDescent="0.25">
      <c r="A43785" t="s">
        <v>3082</v>
      </c>
      <c r="B43785" t="s">
        <v>2523</v>
      </c>
      <c r="D43785" s="3">
        <v>97.809559627318109</v>
      </c>
      <c r="G43785">
        <v>97.156515722024764</v>
      </c>
      <c r="J43785">
        <v>0</v>
      </c>
      <c r="K43785">
        <v>0</v>
      </c>
    </row>
    <row r="43786" spans="1:11" hidden="1" x14ac:dyDescent="0.25">
      <c r="A43786" t="s">
        <v>3082</v>
      </c>
      <c r="B43786" t="s">
        <v>2524</v>
      </c>
      <c r="D43786" s="3">
        <v>98.166771312093289</v>
      </c>
      <c r="G43786">
        <v>97.52077450344747</v>
      </c>
      <c r="J43786">
        <v>0</v>
      </c>
      <c r="K43786">
        <v>0</v>
      </c>
    </row>
    <row r="43787" spans="1:11" hidden="1" x14ac:dyDescent="0.25">
      <c r="A43787" t="s">
        <v>3082</v>
      </c>
      <c r="B43787" t="s">
        <v>2525</v>
      </c>
      <c r="C43787">
        <v>98.3</v>
      </c>
      <c r="D43787" s="3">
        <v>98.521486589822473</v>
      </c>
      <c r="G43787">
        <v>97.960321388058958</v>
      </c>
      <c r="J43787">
        <v>0</v>
      </c>
      <c r="K43787">
        <v>0</v>
      </c>
    </row>
    <row r="43788" spans="1:11" hidden="1" x14ac:dyDescent="0.25">
      <c r="A43788" t="s">
        <v>3082</v>
      </c>
      <c r="B43788" t="s">
        <v>2526</v>
      </c>
      <c r="D43788" s="3">
        <v>98.878046718622798</v>
      </c>
      <c r="G43788">
        <v>98.416690402842917</v>
      </c>
      <c r="J43788">
        <v>0</v>
      </c>
      <c r="K43788">
        <v>0</v>
      </c>
    </row>
    <row r="43789" spans="1:11" hidden="1" x14ac:dyDescent="0.25">
      <c r="A43789" t="s">
        <v>3082</v>
      </c>
      <c r="B43789" t="s">
        <v>2527</v>
      </c>
      <c r="D43789" s="3">
        <v>99.240196546562657</v>
      </c>
      <c r="G43789">
        <v>98.864713115014254</v>
      </c>
      <c r="J43789">
        <v>0</v>
      </c>
      <c r="K43789">
        <v>0</v>
      </c>
    </row>
    <row r="43790" spans="1:11" hidden="1" x14ac:dyDescent="0.25">
      <c r="A43790" t="s">
        <v>3082</v>
      </c>
      <c r="B43790" t="s">
        <v>2528</v>
      </c>
      <c r="D43790" s="3">
        <v>99.610386987823162</v>
      </c>
      <c r="G43790">
        <v>99.297802597136908</v>
      </c>
      <c r="J43790">
        <v>0</v>
      </c>
      <c r="K43790">
        <v>0</v>
      </c>
    </row>
    <row r="43791" spans="1:11" hidden="1" x14ac:dyDescent="0.25">
      <c r="A43791" t="s">
        <v>3082</v>
      </c>
      <c r="B43791" t="s">
        <v>2529</v>
      </c>
      <c r="D43791" s="3">
        <v>99.989072059567505</v>
      </c>
      <c r="G43791">
        <v>99.708773229380242</v>
      </c>
      <c r="J43791">
        <v>0</v>
      </c>
      <c r="K43791">
        <v>0</v>
      </c>
    </row>
    <row r="43792" spans="1:11" hidden="1" x14ac:dyDescent="0.25">
      <c r="A43792" t="s">
        <v>3082</v>
      </c>
      <c r="B43792" t="s">
        <v>2530</v>
      </c>
      <c r="D43792" s="3">
        <v>100.3726663815057</v>
      </c>
      <c r="G43792">
        <v>100.1107029627083</v>
      </c>
      <c r="J43792">
        <v>0</v>
      </c>
      <c r="K43792">
        <v>0</v>
      </c>
    </row>
    <row r="43793" spans="1:11" hidden="1" x14ac:dyDescent="0.25">
      <c r="A43793" t="s">
        <v>3082</v>
      </c>
      <c r="B43793" t="s">
        <v>2531</v>
      </c>
      <c r="D43793" s="3">
        <v>100.7512365571916</v>
      </c>
      <c r="G43793">
        <v>100.50597701520481</v>
      </c>
      <c r="J43793">
        <v>0</v>
      </c>
      <c r="K43793">
        <v>0</v>
      </c>
    </row>
    <row r="43794" spans="1:11" hidden="1" x14ac:dyDescent="0.25">
      <c r="A43794" t="s">
        <v>3082</v>
      </c>
      <c r="B43794" t="s">
        <v>2532</v>
      </c>
      <c r="D43794" s="3">
        <v>101.1209994499187</v>
      </c>
      <c r="G43794">
        <v>100.89760729340431</v>
      </c>
      <c r="J43794">
        <v>0</v>
      </c>
      <c r="K43794">
        <v>0</v>
      </c>
    </row>
    <row r="43795" spans="1:11" hidden="1" x14ac:dyDescent="0.25">
      <c r="A43795" t="s">
        <v>3082</v>
      </c>
      <c r="B43795" t="s">
        <v>2533</v>
      </c>
      <c r="D43795" s="3">
        <v>101.4845524520551</v>
      </c>
      <c r="G43795">
        <v>101.28342455584951</v>
      </c>
      <c r="J43795">
        <v>0</v>
      </c>
      <c r="K43795">
        <v>0</v>
      </c>
    </row>
    <row r="43796" spans="1:11" hidden="1" x14ac:dyDescent="0.25">
      <c r="A43796" t="s">
        <v>3082</v>
      </c>
      <c r="B43796" t="s">
        <v>2534</v>
      </c>
      <c r="C43796">
        <v>102</v>
      </c>
      <c r="D43796" s="3">
        <v>101.84530044053859</v>
      </c>
      <c r="G43796">
        <v>101.66710194760491</v>
      </c>
      <c r="J43796">
        <v>0</v>
      </c>
      <c r="K43796">
        <v>0</v>
      </c>
    </row>
    <row r="43797" spans="1:11" hidden="1" x14ac:dyDescent="0.25">
      <c r="A43797" t="s">
        <v>3082</v>
      </c>
      <c r="B43797" t="s">
        <v>2535</v>
      </c>
      <c r="D43797" s="3">
        <v>102.20599931407941</v>
      </c>
      <c r="G43797">
        <v>102.04694129163209</v>
      </c>
      <c r="J43797">
        <v>0</v>
      </c>
      <c r="K43797">
        <v>0</v>
      </c>
    </row>
    <row r="43798" spans="1:11" hidden="1" x14ac:dyDescent="0.25">
      <c r="A43798" t="s">
        <v>3082</v>
      </c>
      <c r="B43798" t="s">
        <v>2536</v>
      </c>
      <c r="D43798" s="3">
        <v>102.56849731195599</v>
      </c>
      <c r="G43798">
        <v>102.4180304449313</v>
      </c>
      <c r="J43798">
        <v>0</v>
      </c>
      <c r="K43798">
        <v>0</v>
      </c>
    </row>
    <row r="43799" spans="1:11" hidden="1" x14ac:dyDescent="0.25">
      <c r="A43799" t="s">
        <v>3082</v>
      </c>
      <c r="B43799" t="s">
        <v>2537</v>
      </c>
      <c r="D43799" s="3">
        <v>102.9334640294456</v>
      </c>
      <c r="G43799">
        <v>102.7881307348835</v>
      </c>
      <c r="J43799">
        <v>0</v>
      </c>
      <c r="K43799">
        <v>0</v>
      </c>
    </row>
    <row r="43800" spans="1:11" hidden="1" x14ac:dyDescent="0.25">
      <c r="A43800" t="s">
        <v>3082</v>
      </c>
      <c r="B43800" t="s">
        <v>2538</v>
      </c>
      <c r="D43800" s="3">
        <v>103.30010712988989</v>
      </c>
      <c r="G43800">
        <v>103.14801030382689</v>
      </c>
      <c r="J43800">
        <v>0</v>
      </c>
      <c r="K43800">
        <v>0</v>
      </c>
    </row>
    <row r="43801" spans="1:11" hidden="1" x14ac:dyDescent="0.25">
      <c r="A43801" t="s">
        <v>3082</v>
      </c>
      <c r="B43801" t="s">
        <v>2539</v>
      </c>
      <c r="D43801" s="3">
        <v>103.6658767533939</v>
      </c>
      <c r="G43801">
        <v>103.4999891732533</v>
      </c>
      <c r="J43801">
        <v>0</v>
      </c>
      <c r="K43801">
        <v>0</v>
      </c>
    </row>
    <row r="43802" spans="1:11" hidden="1" x14ac:dyDescent="0.25">
      <c r="A43802" t="s">
        <v>3082</v>
      </c>
      <c r="B43802" t="s">
        <v>2540</v>
      </c>
      <c r="D43802" s="3">
        <v>104.02615762216089</v>
      </c>
      <c r="G43802">
        <v>103.8552189558699</v>
      </c>
      <c r="J43802">
        <v>0</v>
      </c>
      <c r="K43802">
        <v>0</v>
      </c>
    </row>
    <row r="43803" spans="1:11" hidden="1" x14ac:dyDescent="0.25">
      <c r="A43803" t="s">
        <v>3082</v>
      </c>
      <c r="B43803" t="s">
        <v>2541</v>
      </c>
      <c r="D43803" s="3">
        <v>104.3739488424613</v>
      </c>
      <c r="G43803">
        <v>104.2128774072645</v>
      </c>
      <c r="J43803">
        <v>0</v>
      </c>
      <c r="K43803">
        <v>0</v>
      </c>
    </row>
    <row r="43804" spans="1:11" hidden="1" x14ac:dyDescent="0.25">
      <c r="A43804" t="s">
        <v>3082</v>
      </c>
      <c r="B43804" t="s">
        <v>2542</v>
      </c>
      <c r="D43804" s="3">
        <v>104.7008669585196</v>
      </c>
      <c r="G43804">
        <v>104.57139690993711</v>
      </c>
      <c r="J43804">
        <v>0</v>
      </c>
      <c r="K43804">
        <v>0</v>
      </c>
    </row>
    <row r="43805" spans="1:11" hidden="1" x14ac:dyDescent="0.25">
      <c r="A43805" t="s">
        <v>3082</v>
      </c>
      <c r="B43805" t="s">
        <v>2543</v>
      </c>
      <c r="D43805" s="3">
        <v>105.00403534798861</v>
      </c>
      <c r="G43805">
        <v>104.9300905554569</v>
      </c>
      <c r="J43805">
        <v>0</v>
      </c>
      <c r="K43805">
        <v>0</v>
      </c>
    </row>
    <row r="43806" spans="1:11" hidden="1" x14ac:dyDescent="0.25">
      <c r="A43806" t="s">
        <v>3082</v>
      </c>
      <c r="B43806" t="s">
        <v>2544</v>
      </c>
      <c r="D43806" s="3">
        <v>105.2914914223616</v>
      </c>
      <c r="G43806">
        <v>105.2845314440649</v>
      </c>
      <c r="J43806">
        <v>0</v>
      </c>
      <c r="K43806">
        <v>0</v>
      </c>
    </row>
    <row r="43807" spans="1:11" hidden="1" x14ac:dyDescent="0.25">
      <c r="A43807" t="s">
        <v>3082</v>
      </c>
      <c r="B43807" t="s">
        <v>2545</v>
      </c>
      <c r="C43807">
        <v>105.5</v>
      </c>
      <c r="D43807" s="3">
        <v>105.57119512820969</v>
      </c>
      <c r="G43807">
        <v>105.6332097895162</v>
      </c>
      <c r="J43807">
        <v>0</v>
      </c>
      <c r="K43807">
        <v>0</v>
      </c>
    </row>
    <row r="43808" spans="1:11" hidden="1" x14ac:dyDescent="0.25">
      <c r="A43808" t="s">
        <v>3082</v>
      </c>
      <c r="B43808" t="s">
        <v>2546</v>
      </c>
      <c r="D43808" s="3">
        <v>105.8477180043265</v>
      </c>
      <c r="G43808">
        <v>105.9734645048394</v>
      </c>
      <c r="J43808">
        <v>0</v>
      </c>
      <c r="K43808">
        <v>0</v>
      </c>
    </row>
    <row r="43809" spans="1:11" hidden="1" x14ac:dyDescent="0.25">
      <c r="A43809" t="s">
        <v>3082</v>
      </c>
      <c r="B43809" t="s">
        <v>2547</v>
      </c>
      <c r="D43809" s="3">
        <v>106.1220867048329</v>
      </c>
      <c r="G43809">
        <v>106.30312889736619</v>
      </c>
      <c r="J43809">
        <v>0</v>
      </c>
      <c r="K43809">
        <v>0</v>
      </c>
    </row>
    <row r="43810" spans="1:11" hidden="1" x14ac:dyDescent="0.25">
      <c r="A43810" t="s">
        <v>3082</v>
      </c>
      <c r="B43810" t="s">
        <v>2548</v>
      </c>
      <c r="D43810" s="3">
        <v>106.39159624284579</v>
      </c>
      <c r="G43810">
        <v>106.6232783761493</v>
      </c>
      <c r="J43810">
        <v>0</v>
      </c>
      <c r="K43810">
        <v>0</v>
      </c>
    </row>
    <row r="43811" spans="1:11" hidden="1" x14ac:dyDescent="0.25">
      <c r="A43811" t="s">
        <v>3082</v>
      </c>
      <c r="B43811" t="s">
        <v>2549</v>
      </c>
      <c r="D43811" s="3">
        <v>106.649592954711</v>
      </c>
      <c r="G43811">
        <v>106.9604787253306</v>
      </c>
      <c r="J43811">
        <v>0</v>
      </c>
      <c r="K43811">
        <v>0</v>
      </c>
    </row>
    <row r="43812" spans="1:11" hidden="1" x14ac:dyDescent="0.25">
      <c r="A43812" t="s">
        <v>3082</v>
      </c>
      <c r="B43812" t="s">
        <v>2550</v>
      </c>
      <c r="D43812" s="3">
        <v>106.8852271848003</v>
      </c>
      <c r="G43812">
        <v>107.29573236664881</v>
      </c>
      <c r="J43812">
        <v>0</v>
      </c>
      <c r="K43812">
        <v>0</v>
      </c>
    </row>
    <row r="43813" spans="1:11" hidden="1" x14ac:dyDescent="0.25">
      <c r="A43813" t="s">
        <v>3082</v>
      </c>
      <c r="B43813" t="s">
        <v>2551</v>
      </c>
      <c r="D43813" s="3">
        <v>107.0860343321697</v>
      </c>
      <c r="G43813">
        <v>107.6269423222903</v>
      </c>
      <c r="J43813">
        <v>0</v>
      </c>
      <c r="K43813">
        <v>0</v>
      </c>
    </row>
    <row r="43814" spans="1:11" hidden="1" x14ac:dyDescent="0.25">
      <c r="A43814" t="s">
        <v>3082</v>
      </c>
      <c r="B43814" t="s">
        <v>2552</v>
      </c>
      <c r="D43814" s="3">
        <v>107.2502476523858</v>
      </c>
      <c r="G43814">
        <v>107.9562272702177</v>
      </c>
      <c r="J43814">
        <v>0</v>
      </c>
      <c r="K43814">
        <v>0</v>
      </c>
    </row>
    <row r="43815" spans="1:11" hidden="1" x14ac:dyDescent="0.25">
      <c r="A43815" t="s">
        <v>3082</v>
      </c>
      <c r="B43815" t="s">
        <v>2553</v>
      </c>
      <c r="D43815" s="3">
        <v>107.39022727955989</v>
      </c>
      <c r="G43815">
        <v>108.28336045373391</v>
      </c>
      <c r="J43815">
        <v>0</v>
      </c>
      <c r="K43815">
        <v>0</v>
      </c>
    </row>
    <row r="43816" spans="1:11" hidden="1" x14ac:dyDescent="0.25">
      <c r="A43816" t="s">
        <v>3082</v>
      </c>
      <c r="B43816" t="s">
        <v>2554</v>
      </c>
      <c r="D43816" s="3">
        <v>107.5179796738354</v>
      </c>
      <c r="G43816">
        <v>108.6083623459883</v>
      </c>
      <c r="J43816">
        <v>0</v>
      </c>
      <c r="K43816">
        <v>0</v>
      </c>
    </row>
    <row r="43817" spans="1:11" hidden="1" x14ac:dyDescent="0.25">
      <c r="A43817" t="s">
        <v>3082</v>
      </c>
      <c r="B43817" t="s">
        <v>2555</v>
      </c>
      <c r="C43817">
        <v>108.1</v>
      </c>
      <c r="D43817" s="3">
        <v>107.6411488814479</v>
      </c>
      <c r="G43817">
        <v>108.8593472500192</v>
      </c>
      <c r="J43817">
        <v>0</v>
      </c>
      <c r="K43817">
        <v>0</v>
      </c>
    </row>
    <row r="43818" spans="1:11" hidden="1" x14ac:dyDescent="0.25">
      <c r="A43818" t="s">
        <v>3082</v>
      </c>
      <c r="B43818" t="s">
        <v>2556</v>
      </c>
      <c r="D43818" s="3">
        <v>107.7628531313206</v>
      </c>
      <c r="G43818">
        <v>109.0473722760528</v>
      </c>
      <c r="J43818">
        <v>0</v>
      </c>
      <c r="K43818">
        <v>0</v>
      </c>
    </row>
    <row r="43819" spans="1:11" hidden="1" x14ac:dyDescent="0.25">
      <c r="A43819" t="s">
        <v>3082</v>
      </c>
      <c r="B43819" t="s">
        <v>2557</v>
      </c>
      <c r="D43819" s="3">
        <v>107.8814843162022</v>
      </c>
      <c r="G43819">
        <v>109.2060442702027</v>
      </c>
      <c r="J43819">
        <v>0</v>
      </c>
      <c r="K43819">
        <v>0</v>
      </c>
    </row>
    <row r="43820" spans="1:11" hidden="1" x14ac:dyDescent="0.25">
      <c r="A43820" t="s">
        <v>3082</v>
      </c>
      <c r="B43820" t="s">
        <v>2558</v>
      </c>
      <c r="D43820" s="3">
        <v>107.99047035834229</v>
      </c>
      <c r="G43820">
        <v>109.3447244610627</v>
      </c>
      <c r="J43820">
        <v>0</v>
      </c>
      <c r="K43820">
        <v>0</v>
      </c>
    </row>
    <row r="43821" spans="1:11" hidden="1" x14ac:dyDescent="0.25">
      <c r="A43821" t="s">
        <v>3082</v>
      </c>
      <c r="B43821" t="s">
        <v>2559</v>
      </c>
      <c r="D43821" s="3">
        <v>108.07800045970799</v>
      </c>
      <c r="G43821">
        <v>109.4660107372944</v>
      </c>
      <c r="J43821">
        <v>0</v>
      </c>
      <c r="K43821">
        <v>0</v>
      </c>
    </row>
    <row r="43822" spans="1:11" hidden="1" x14ac:dyDescent="0.25">
      <c r="A43822" t="s">
        <v>3082</v>
      </c>
      <c r="B43822" t="s">
        <v>2560</v>
      </c>
      <c r="D43822" s="3">
        <v>108.1293799870535</v>
      </c>
      <c r="G43822">
        <v>109.57196799877219</v>
      </c>
      <c r="J43822">
        <v>0</v>
      </c>
      <c r="K43822">
        <v>0</v>
      </c>
    </row>
    <row r="43823" spans="1:11" hidden="1" x14ac:dyDescent="0.25">
      <c r="A43823" t="s">
        <v>3082</v>
      </c>
      <c r="B43823" t="s">
        <v>2561</v>
      </c>
      <c r="D43823" s="3">
        <v>108.13813226204989</v>
      </c>
      <c r="E43823" s="4">
        <v>108.13813226204989</v>
      </c>
      <c r="G43823">
        <v>109.664317152675</v>
      </c>
      <c r="J43823">
        <v>0</v>
      </c>
      <c r="K43823">
        <v>0</v>
      </c>
    </row>
    <row r="43824" spans="1:11" hidden="1" x14ac:dyDescent="0.25">
      <c r="A43824" t="s">
        <v>3082</v>
      </c>
      <c r="B43824" t="s">
        <v>2562</v>
      </c>
      <c r="D43824" s="3">
        <v>108.1096907821414</v>
      </c>
      <c r="G43824">
        <v>109.74498159892261</v>
      </c>
      <c r="J43824">
        <v>0</v>
      </c>
      <c r="K43824">
        <v>0</v>
      </c>
    </row>
    <row r="43825" spans="1:11" hidden="1" x14ac:dyDescent="0.25">
      <c r="A43825" t="s">
        <v>3082</v>
      </c>
      <c r="B43825" t="s">
        <v>2563</v>
      </c>
      <c r="D43825" s="3">
        <v>108.053899770828</v>
      </c>
      <c r="G43825">
        <v>109.815747802795</v>
      </c>
      <c r="J43825">
        <v>0</v>
      </c>
      <c r="K43825">
        <v>0</v>
      </c>
    </row>
    <row r="43826" spans="1:11" hidden="1" x14ac:dyDescent="0.25">
      <c r="A43826" t="s">
        <v>3082</v>
      </c>
      <c r="B43826" t="s">
        <v>2564</v>
      </c>
      <c r="D43826" s="3">
        <v>107.97905490615059</v>
      </c>
      <c r="G43826">
        <v>109.8779052140174</v>
      </c>
      <c r="J43826">
        <v>0</v>
      </c>
      <c r="K43826">
        <v>0</v>
      </c>
    </row>
    <row r="43827" spans="1:11" hidden="1" x14ac:dyDescent="0.25">
      <c r="A43827" t="s">
        <v>3082</v>
      </c>
      <c r="B43827" t="s">
        <v>2565</v>
      </c>
      <c r="D43827" s="3">
        <v>107.8908847757112</v>
      </c>
      <c r="G43827">
        <v>109.93292097410981</v>
      </c>
      <c r="J43827">
        <v>0</v>
      </c>
      <c r="K43827">
        <v>0</v>
      </c>
    </row>
    <row r="43828" spans="1:11" hidden="1" x14ac:dyDescent="0.25">
      <c r="A43828" t="s">
        <v>3082</v>
      </c>
      <c r="B43828" t="s">
        <v>2566</v>
      </c>
      <c r="D43828" s="3">
        <v>107.7925635804187</v>
      </c>
      <c r="G43828">
        <v>109.98138634696009</v>
      </c>
      <c r="J43828">
        <v>0</v>
      </c>
      <c r="K43828">
        <v>0</v>
      </c>
    </row>
    <row r="43829" spans="1:11" hidden="1" x14ac:dyDescent="0.25">
      <c r="A43829" t="s">
        <v>3082</v>
      </c>
      <c r="B43829" t="s">
        <v>2567</v>
      </c>
      <c r="C43829">
        <v>107.9</v>
      </c>
      <c r="D43829" s="3">
        <v>107.6847035117619</v>
      </c>
      <c r="G43829">
        <v>110.02466412100731</v>
      </c>
      <c r="J43829">
        <v>0</v>
      </c>
      <c r="K43829">
        <v>0</v>
      </c>
    </row>
    <row r="43830" spans="1:11" hidden="1" x14ac:dyDescent="0.25">
      <c r="A43830" t="s">
        <v>3082</v>
      </c>
      <c r="B43830" t="s">
        <v>2568</v>
      </c>
      <c r="D43830" s="3">
        <v>107.56532680260899</v>
      </c>
      <c r="G43830">
        <v>110.06406644402939</v>
      </c>
      <c r="H43830" s="7">
        <v>110.06406644402939</v>
      </c>
      <c r="J43830">
        <v>0</v>
      </c>
      <c r="K43830">
        <v>0</v>
      </c>
    </row>
    <row r="43831" spans="1:11" hidden="1" x14ac:dyDescent="0.25">
      <c r="A43831" t="s">
        <v>3082</v>
      </c>
      <c r="B43831" t="s">
        <v>2569</v>
      </c>
      <c r="D43831" s="3">
        <v>107.4298174515343</v>
      </c>
      <c r="G43831">
        <v>109.91176408034541</v>
      </c>
      <c r="J43831">
        <v>0</v>
      </c>
      <c r="K43831">
        <v>0</v>
      </c>
    </row>
    <row r="43832" spans="1:11" hidden="1" x14ac:dyDescent="0.25">
      <c r="A43832" t="s">
        <v>3082</v>
      </c>
      <c r="B43832" t="s">
        <v>2570</v>
      </c>
      <c r="D43832" s="3">
        <v>107.27085262067089</v>
      </c>
      <c r="G43832">
        <v>109.6502200258453</v>
      </c>
      <c r="J43832">
        <v>0</v>
      </c>
      <c r="K43832">
        <v>0</v>
      </c>
    </row>
    <row r="43833" spans="1:11" hidden="1" x14ac:dyDescent="0.25">
      <c r="A43833" t="s">
        <v>3082</v>
      </c>
      <c r="B43833" t="s">
        <v>2571</v>
      </c>
      <c r="D43833" s="3">
        <v>107.080701486339</v>
      </c>
      <c r="G43833">
        <v>109.6051564186216</v>
      </c>
      <c r="J43833">
        <v>0</v>
      </c>
      <c r="K43833">
        <v>0</v>
      </c>
    </row>
    <row r="43834" spans="1:11" hidden="1" x14ac:dyDescent="0.25">
      <c r="A43834" t="s">
        <v>3082</v>
      </c>
      <c r="B43834" t="s">
        <v>2572</v>
      </c>
      <c r="D43834" s="3">
        <v>106.86049657702181</v>
      </c>
      <c r="G43834">
        <v>109.5878529537417</v>
      </c>
      <c r="J43834">
        <v>0</v>
      </c>
      <c r="K43834">
        <v>0</v>
      </c>
    </row>
    <row r="43835" spans="1:11" hidden="1" x14ac:dyDescent="0.25">
      <c r="A43835" t="s">
        <v>3082</v>
      </c>
      <c r="B43835" t="s">
        <v>2573</v>
      </c>
      <c r="D43835" s="3">
        <v>106.6197532430989</v>
      </c>
      <c r="G43835">
        <v>109.40795929240851</v>
      </c>
      <c r="J43835">
        <v>0</v>
      </c>
      <c r="K43835">
        <v>0</v>
      </c>
    </row>
    <row r="43836" spans="1:11" hidden="1" x14ac:dyDescent="0.25">
      <c r="A43836" t="s">
        <v>3082</v>
      </c>
      <c r="B43836" t="s">
        <v>2574</v>
      </c>
      <c r="D43836" s="3">
        <v>106.3678468600738</v>
      </c>
      <c r="G43836">
        <v>109.23437062635411</v>
      </c>
      <c r="J43836">
        <v>0</v>
      </c>
      <c r="K43836">
        <v>0</v>
      </c>
    </row>
    <row r="43837" spans="1:11" hidden="1" x14ac:dyDescent="0.25">
      <c r="A43837" t="s">
        <v>3082</v>
      </c>
      <c r="B43837" t="s">
        <v>2575</v>
      </c>
      <c r="D43837" s="3">
        <v>106.11190700600091</v>
      </c>
      <c r="G43837">
        <v>109.0959011226935</v>
      </c>
      <c r="J43837">
        <v>0</v>
      </c>
      <c r="K43837">
        <v>0</v>
      </c>
    </row>
    <row r="43838" spans="1:11" hidden="1" x14ac:dyDescent="0.25">
      <c r="A43838" t="s">
        <v>3082</v>
      </c>
      <c r="B43838" t="s">
        <v>2576</v>
      </c>
      <c r="C43838">
        <v>106.1</v>
      </c>
      <c r="D43838" s="3">
        <v>105.8567732254275</v>
      </c>
      <c r="G43838">
        <v>108.93619750337641</v>
      </c>
      <c r="J43838">
        <v>0</v>
      </c>
      <c r="K43838">
        <v>0</v>
      </c>
    </row>
    <row r="43839" spans="1:11" hidden="1" x14ac:dyDescent="0.25">
      <c r="A43839" t="s">
        <v>3082</v>
      </c>
      <c r="B43839" t="s">
        <v>2577</v>
      </c>
      <c r="D43839" s="3">
        <v>105.604931806742</v>
      </c>
      <c r="G43839">
        <v>108.702523433385</v>
      </c>
      <c r="J43839">
        <v>0</v>
      </c>
      <c r="K43839">
        <v>0</v>
      </c>
    </row>
    <row r="43840" spans="1:11" hidden="1" x14ac:dyDescent="0.25">
      <c r="A43840" t="s">
        <v>3082</v>
      </c>
      <c r="B43840" t="s">
        <v>2578</v>
      </c>
      <c r="D43840" s="3">
        <v>105.35643357292911</v>
      </c>
      <c r="G43840">
        <v>108.46971787931589</v>
      </c>
      <c r="J43840">
        <v>0</v>
      </c>
      <c r="K43840">
        <v>0</v>
      </c>
    </row>
    <row r="43841" spans="1:11" hidden="1" x14ac:dyDescent="0.25">
      <c r="A43841" t="s">
        <v>3082</v>
      </c>
      <c r="B43841" t="s">
        <v>2579</v>
      </c>
      <c r="D43841" s="3">
        <v>105.1087926857325</v>
      </c>
      <c r="G43841">
        <v>108.24072592315849</v>
      </c>
      <c r="J43841">
        <v>0</v>
      </c>
      <c r="K43841">
        <v>0</v>
      </c>
    </row>
    <row r="43842" spans="1:11" hidden="1" x14ac:dyDescent="0.25">
      <c r="A43842" t="s">
        <v>3082</v>
      </c>
      <c r="B43842" t="s">
        <v>2580</v>
      </c>
      <c r="D43842" s="3">
        <v>104.85686646322389</v>
      </c>
      <c r="G43842">
        <v>107.99247566079261</v>
      </c>
      <c r="J43842">
        <v>0</v>
      </c>
      <c r="K43842">
        <v>0</v>
      </c>
    </row>
    <row r="43843" spans="1:11" hidden="1" x14ac:dyDescent="0.25">
      <c r="A43843" t="s">
        <v>3082</v>
      </c>
      <c r="B43843" t="s">
        <v>2581</v>
      </c>
      <c r="D43843" s="3">
        <v>104.5943395902494</v>
      </c>
      <c r="G43843">
        <v>107.70702698858869</v>
      </c>
      <c r="J43843">
        <v>0</v>
      </c>
      <c r="K43843">
        <v>0</v>
      </c>
    </row>
    <row r="43844" spans="1:11" hidden="1" x14ac:dyDescent="0.25">
      <c r="A43844" t="s">
        <v>3082</v>
      </c>
      <c r="B43844" t="s">
        <v>2582</v>
      </c>
      <c r="D43844" s="3">
        <v>104.31926720395271</v>
      </c>
      <c r="G43844">
        <v>107.4236402673323</v>
      </c>
      <c r="J43844">
        <v>0</v>
      </c>
      <c r="K43844">
        <v>0</v>
      </c>
    </row>
    <row r="43845" spans="1:11" hidden="1" x14ac:dyDescent="0.25">
      <c r="A43845" t="s">
        <v>3082</v>
      </c>
      <c r="B43845" t="s">
        <v>2583</v>
      </c>
      <c r="D43845" s="3">
        <v>104.0339326985579</v>
      </c>
      <c r="G43845">
        <v>107.1453247824298</v>
      </c>
      <c r="J43845">
        <v>0</v>
      </c>
      <c r="K43845">
        <v>0</v>
      </c>
    </row>
    <row r="43846" spans="1:11" hidden="1" x14ac:dyDescent="0.25">
      <c r="A43846" t="s">
        <v>3082</v>
      </c>
      <c r="B43846" t="s">
        <v>2584</v>
      </c>
      <c r="D43846" s="3">
        <v>103.74757585513809</v>
      </c>
      <c r="G43846">
        <v>106.87133011288429</v>
      </c>
      <c r="J43846">
        <v>0</v>
      </c>
      <c r="K43846">
        <v>0</v>
      </c>
    </row>
    <row r="43847" spans="1:11" hidden="1" x14ac:dyDescent="0.25">
      <c r="A43847" t="s">
        <v>3082</v>
      </c>
      <c r="B43847" t="s">
        <v>2585</v>
      </c>
      <c r="D43847" s="3">
        <v>103.46748228397909</v>
      </c>
      <c r="G43847">
        <v>106.6057221245356</v>
      </c>
      <c r="J43847">
        <v>0</v>
      </c>
      <c r="K43847">
        <v>0</v>
      </c>
    </row>
    <row r="43848" spans="1:11" hidden="1" x14ac:dyDescent="0.25">
      <c r="A43848" t="s">
        <v>3082</v>
      </c>
      <c r="B43848" t="s">
        <v>2586</v>
      </c>
      <c r="C43848">
        <v>102.8</v>
      </c>
      <c r="D43848" s="3">
        <v>103.1968852223596</v>
      </c>
      <c r="G43848">
        <v>106.344891100681</v>
      </c>
      <c r="J43848">
        <v>0</v>
      </c>
      <c r="K43848">
        <v>0</v>
      </c>
    </row>
    <row r="43849" spans="1:11" hidden="1" x14ac:dyDescent="0.25">
      <c r="A43849" t="s">
        <v>3082</v>
      </c>
      <c r="B43849" t="s">
        <v>2587</v>
      </c>
      <c r="D43849" s="3">
        <v>102.9356000138491</v>
      </c>
      <c r="G43849">
        <v>106.05187671834619</v>
      </c>
      <c r="J43849">
        <v>0</v>
      </c>
      <c r="K43849">
        <v>0</v>
      </c>
    </row>
    <row r="43850" spans="1:11" hidden="1" x14ac:dyDescent="0.25">
      <c r="A43850" t="s">
        <v>3082</v>
      </c>
      <c r="B43850" t="s">
        <v>2588</v>
      </c>
      <c r="D43850" s="3">
        <v>102.6806359673445</v>
      </c>
      <c r="G43850">
        <v>105.7502413619961</v>
      </c>
      <c r="J43850">
        <v>0</v>
      </c>
      <c r="K43850">
        <v>0</v>
      </c>
    </row>
    <row r="43851" spans="1:11" hidden="1" x14ac:dyDescent="0.25">
      <c r="A43851" t="s">
        <v>3082</v>
      </c>
      <c r="B43851" t="s">
        <v>2589</v>
      </c>
      <c r="D43851" s="3">
        <v>102.4267855958466</v>
      </c>
      <c r="G43851">
        <v>105.4396246164418</v>
      </c>
      <c r="J43851">
        <v>0</v>
      </c>
      <c r="K43851">
        <v>0</v>
      </c>
    </row>
    <row r="43852" spans="1:11" hidden="1" x14ac:dyDescent="0.25">
      <c r="A43852" t="s">
        <v>3082</v>
      </c>
      <c r="B43852" t="s">
        <v>2590</v>
      </c>
      <c r="D43852" s="3">
        <v>102.16719123497489</v>
      </c>
      <c r="G43852">
        <v>105.1362488591963</v>
      </c>
      <c r="J43852">
        <v>0</v>
      </c>
      <c r="K43852">
        <v>0</v>
      </c>
    </row>
    <row r="43853" spans="1:11" hidden="1" x14ac:dyDescent="0.25">
      <c r="A43853" t="s">
        <v>3082</v>
      </c>
      <c r="B43853" t="s">
        <v>2591</v>
      </c>
      <c r="D43853" s="3">
        <v>101.8960568530224</v>
      </c>
      <c r="G43853">
        <v>104.8697407253766</v>
      </c>
      <c r="J43853">
        <v>0</v>
      </c>
      <c r="K43853">
        <v>0</v>
      </c>
    </row>
    <row r="43854" spans="1:11" hidden="1" x14ac:dyDescent="0.25">
      <c r="A43854" t="s">
        <v>3082</v>
      </c>
      <c r="B43854" t="s">
        <v>2592</v>
      </c>
      <c r="D43854" s="3">
        <v>101.6165918581394</v>
      </c>
      <c r="G43854">
        <v>104.6365834692279</v>
      </c>
      <c r="J43854">
        <v>0</v>
      </c>
      <c r="K43854">
        <v>0</v>
      </c>
    </row>
    <row r="43855" spans="1:11" hidden="1" x14ac:dyDescent="0.25">
      <c r="A43855" t="s">
        <v>3082</v>
      </c>
      <c r="B43855" t="s">
        <v>2593</v>
      </c>
      <c r="D43855" s="3">
        <v>101.337358300007</v>
      </c>
      <c r="G43855">
        <v>104.36720281948951</v>
      </c>
      <c r="J43855">
        <v>0</v>
      </c>
      <c r="K43855">
        <v>0</v>
      </c>
    </row>
    <row r="43856" spans="1:11" hidden="1" x14ac:dyDescent="0.25">
      <c r="A43856" t="s">
        <v>3082</v>
      </c>
      <c r="B43856" t="s">
        <v>2594</v>
      </c>
      <c r="D43856" s="3">
        <v>101.0648940040674</v>
      </c>
      <c r="G43856">
        <v>104.0571801244183</v>
      </c>
      <c r="J43856">
        <v>0</v>
      </c>
      <c r="K43856">
        <v>0</v>
      </c>
    </row>
    <row r="43857" spans="1:11" hidden="1" x14ac:dyDescent="0.25">
      <c r="A43857" t="s">
        <v>3082</v>
      </c>
      <c r="B43857" t="s">
        <v>2595</v>
      </c>
      <c r="D43857" s="3">
        <v>100.79882345348609</v>
      </c>
      <c r="G43857">
        <v>103.7489691419638</v>
      </c>
      <c r="J43857">
        <v>0</v>
      </c>
      <c r="K43857">
        <v>0</v>
      </c>
    </row>
    <row r="43858" spans="1:11" hidden="1" x14ac:dyDescent="0.25">
      <c r="A43858" t="s">
        <v>3082</v>
      </c>
      <c r="B43858" t="s">
        <v>2596</v>
      </c>
      <c r="C43858">
        <v>100.5</v>
      </c>
      <c r="D43858" s="3">
        <v>100.5358729679666</v>
      </c>
      <c r="G43858">
        <v>103.4665366156372</v>
      </c>
      <c r="J43858">
        <v>0</v>
      </c>
      <c r="K43858">
        <v>0</v>
      </c>
    </row>
    <row r="43859" spans="1:11" hidden="1" x14ac:dyDescent="0.25">
      <c r="A43859" t="s">
        <v>3082</v>
      </c>
      <c r="B43859" t="s">
        <v>2597</v>
      </c>
      <c r="D43859" s="3">
        <v>100.2717017674791</v>
      </c>
      <c r="G43859">
        <v>103.2152088000462</v>
      </c>
      <c r="J43859">
        <v>0</v>
      </c>
      <c r="K43859">
        <v>0</v>
      </c>
    </row>
    <row r="43860" spans="1:11" hidden="1" x14ac:dyDescent="0.25">
      <c r="A43860" t="s">
        <v>3082</v>
      </c>
      <c r="B43860" t="s">
        <v>2598</v>
      </c>
      <c r="D43860" s="3">
        <v>100.001554486356</v>
      </c>
      <c r="G43860">
        <v>103.00554964533841</v>
      </c>
      <c r="J43860">
        <v>0</v>
      </c>
      <c r="K43860">
        <v>0</v>
      </c>
    </row>
    <row r="43861" spans="1:11" hidden="1" x14ac:dyDescent="0.25">
      <c r="A43861" t="s">
        <v>3082</v>
      </c>
      <c r="B43861" t="s">
        <v>2599</v>
      </c>
      <c r="D43861" s="3">
        <v>99.720909461092162</v>
      </c>
      <c r="G43861">
        <v>102.7985654232843</v>
      </c>
      <c r="J43861">
        <v>0</v>
      </c>
      <c r="K43861">
        <v>0</v>
      </c>
    </row>
    <row r="43862" spans="1:11" hidden="1" x14ac:dyDescent="0.25">
      <c r="A43862" t="s">
        <v>3082</v>
      </c>
      <c r="B43862" t="s">
        <v>2600</v>
      </c>
      <c r="D43862" s="3">
        <v>99.427606869583315</v>
      </c>
      <c r="G43862">
        <v>102.5675728921015</v>
      </c>
      <c r="J43862">
        <v>0</v>
      </c>
      <c r="K43862">
        <v>0</v>
      </c>
    </row>
    <row r="43863" spans="1:11" hidden="1" x14ac:dyDescent="0.25">
      <c r="A43863" t="s">
        <v>3082</v>
      </c>
      <c r="B43863" t="s">
        <v>2601</v>
      </c>
      <c r="D43863" s="3">
        <v>99.127393139876247</v>
      </c>
      <c r="G43863">
        <v>102.2837571282749</v>
      </c>
      <c r="J43863">
        <v>0</v>
      </c>
      <c r="K43863">
        <v>0</v>
      </c>
    </row>
    <row r="43864" spans="1:11" hidden="1" x14ac:dyDescent="0.25">
      <c r="A43864" t="s">
        <v>3082</v>
      </c>
      <c r="B43864" t="s">
        <v>2602</v>
      </c>
      <c r="D43864" s="3">
        <v>98.830092753506023</v>
      </c>
      <c r="G43864">
        <v>101.9767829645549</v>
      </c>
      <c r="J43864">
        <v>0</v>
      </c>
      <c r="K43864">
        <v>0</v>
      </c>
    </row>
    <row r="43865" spans="1:11" hidden="1" x14ac:dyDescent="0.25">
      <c r="A43865" t="s">
        <v>3082</v>
      </c>
      <c r="B43865" t="s">
        <v>2603</v>
      </c>
      <c r="D43865" s="3">
        <v>98.541072832460429</v>
      </c>
      <c r="G43865">
        <v>101.66340305521349</v>
      </c>
      <c r="J43865">
        <v>0</v>
      </c>
      <c r="K43865">
        <v>0</v>
      </c>
    </row>
    <row r="43866" spans="1:11" hidden="1" x14ac:dyDescent="0.25">
      <c r="A43866" t="s">
        <v>3082</v>
      </c>
      <c r="B43866" t="s">
        <v>2604</v>
      </c>
      <c r="D43866" s="3">
        <v>98.258092579346339</v>
      </c>
      <c r="G43866">
        <v>101.3511597338386</v>
      </c>
      <c r="J43866">
        <v>0</v>
      </c>
      <c r="K43866">
        <v>0</v>
      </c>
    </row>
    <row r="43867" spans="1:11" hidden="1" x14ac:dyDescent="0.25">
      <c r="A43867" t="s">
        <v>3082</v>
      </c>
      <c r="B43867" t="s">
        <v>2605</v>
      </c>
      <c r="D43867" s="3">
        <v>97.97684835889423</v>
      </c>
      <c r="G43867">
        <v>101.0419874256044</v>
      </c>
      <c r="J43867">
        <v>0</v>
      </c>
      <c r="K43867">
        <v>0</v>
      </c>
    </row>
    <row r="43868" spans="1:11" hidden="1" x14ac:dyDescent="0.25">
      <c r="A43868" t="s">
        <v>3082</v>
      </c>
      <c r="B43868" t="s">
        <v>2606</v>
      </c>
      <c r="D43868" s="3">
        <v>97.692940030723705</v>
      </c>
      <c r="G43868">
        <v>100.7359225109341</v>
      </c>
      <c r="J43868">
        <v>0</v>
      </c>
      <c r="K43868">
        <v>0</v>
      </c>
    </row>
    <row r="43869" spans="1:11" hidden="1" x14ac:dyDescent="0.25">
      <c r="A43869" t="s">
        <v>3082</v>
      </c>
      <c r="B43869" t="s">
        <v>2607</v>
      </c>
      <c r="C43869">
        <v>97.9</v>
      </c>
      <c r="D43869" s="3">
        <v>97.40237379271332</v>
      </c>
      <c r="G43869">
        <v>100.42851908682739</v>
      </c>
      <c r="J43869">
        <v>0</v>
      </c>
      <c r="K43869">
        <v>0</v>
      </c>
    </row>
    <row r="43870" spans="1:11" hidden="1" x14ac:dyDescent="0.25">
      <c r="A43870" t="s">
        <v>3082</v>
      </c>
      <c r="B43870" t="s">
        <v>2608</v>
      </c>
      <c r="D43870" s="3">
        <v>97.102072578399969</v>
      </c>
      <c r="G43870">
        <v>100.11211200998081</v>
      </c>
      <c r="J43870">
        <v>0</v>
      </c>
      <c r="K43870">
        <v>0</v>
      </c>
    </row>
    <row r="43871" spans="1:11" hidden="1" x14ac:dyDescent="0.25">
      <c r="A43871" t="s">
        <v>3082</v>
      </c>
      <c r="B43871" t="s">
        <v>2609</v>
      </c>
      <c r="D43871" s="3">
        <v>96.790394008408327</v>
      </c>
      <c r="G43871">
        <v>99.868546934786693</v>
      </c>
      <c r="J43871">
        <v>0</v>
      </c>
      <c r="K43871">
        <v>0</v>
      </c>
    </row>
    <row r="43872" spans="1:11" hidden="1" x14ac:dyDescent="0.25">
      <c r="A43872" t="s">
        <v>3082</v>
      </c>
      <c r="B43872" t="s">
        <v>2610</v>
      </c>
      <c r="D43872" s="3">
        <v>96.467655895910539</v>
      </c>
      <c r="G43872">
        <v>99.616698929080471</v>
      </c>
      <c r="J43872">
        <v>0</v>
      </c>
      <c r="K43872">
        <v>0</v>
      </c>
    </row>
    <row r="43873" spans="1:11" hidden="1" x14ac:dyDescent="0.25">
      <c r="A43873" t="s">
        <v>3082</v>
      </c>
      <c r="B43873" t="s">
        <v>2611</v>
      </c>
      <c r="D43873" s="3">
        <v>96.13722672004684</v>
      </c>
      <c r="G43873">
        <v>99.383126236179194</v>
      </c>
      <c r="J43873">
        <v>0</v>
      </c>
      <c r="K43873">
        <v>0</v>
      </c>
    </row>
    <row r="43874" spans="1:11" hidden="1" x14ac:dyDescent="0.25">
      <c r="A43874" t="s">
        <v>3082</v>
      </c>
      <c r="B43874" t="s">
        <v>2612</v>
      </c>
      <c r="D43874" s="3">
        <v>95.807292645405028</v>
      </c>
      <c r="G43874">
        <v>99.136031163429379</v>
      </c>
      <c r="J43874">
        <v>0</v>
      </c>
      <c r="K43874">
        <v>0</v>
      </c>
    </row>
    <row r="43875" spans="1:11" hidden="1" x14ac:dyDescent="0.25">
      <c r="A43875" t="s">
        <v>3082</v>
      </c>
      <c r="B43875" t="s">
        <v>2613</v>
      </c>
      <c r="D43875" s="3">
        <v>95.486325697829685</v>
      </c>
      <c r="G43875">
        <v>98.982013618902528</v>
      </c>
      <c r="J43875">
        <v>0</v>
      </c>
      <c r="K43875">
        <v>0</v>
      </c>
    </row>
    <row r="43876" spans="1:11" hidden="1" x14ac:dyDescent="0.25">
      <c r="A43876" t="s">
        <v>3082</v>
      </c>
      <c r="B43876" t="s">
        <v>2614</v>
      </c>
      <c r="D43876" s="3">
        <v>95.177015359043878</v>
      </c>
      <c r="G43876">
        <v>98.837242770086192</v>
      </c>
      <c r="J43876">
        <v>0</v>
      </c>
      <c r="K43876">
        <v>0</v>
      </c>
    </row>
    <row r="43877" spans="1:11" hidden="1" x14ac:dyDescent="0.25">
      <c r="A43877" t="s">
        <v>3082</v>
      </c>
      <c r="B43877" t="s">
        <v>2615</v>
      </c>
      <c r="D43877" s="3">
        <v>94.87872484427065</v>
      </c>
      <c r="G43877">
        <v>98.559554859035515</v>
      </c>
      <c r="J43877">
        <v>0</v>
      </c>
      <c r="K43877">
        <v>0</v>
      </c>
    </row>
    <row r="43878" spans="1:11" hidden="1" x14ac:dyDescent="0.25">
      <c r="A43878" t="s">
        <v>3082</v>
      </c>
      <c r="B43878" t="s">
        <v>2616</v>
      </c>
      <c r="C43878">
        <v>94.2</v>
      </c>
      <c r="D43878" s="3">
        <v>94.588988589648793</v>
      </c>
      <c r="G43878">
        <v>98.239817149924207</v>
      </c>
      <c r="J43878">
        <v>0</v>
      </c>
      <c r="K43878">
        <v>0</v>
      </c>
    </row>
    <row r="43879" spans="1:11" hidden="1" x14ac:dyDescent="0.25">
      <c r="A43879" t="s">
        <v>3082</v>
      </c>
      <c r="B43879" t="s">
        <v>2617</v>
      </c>
      <c r="D43879" s="3">
        <v>94.304140206419788</v>
      </c>
      <c r="G43879">
        <v>97.920853994248219</v>
      </c>
      <c r="J43879">
        <v>0</v>
      </c>
      <c r="K43879">
        <v>0</v>
      </c>
    </row>
    <row r="43880" spans="1:11" hidden="1" x14ac:dyDescent="0.25">
      <c r="A43880" t="s">
        <v>3082</v>
      </c>
      <c r="B43880" t="s">
        <v>2618</v>
      </c>
      <c r="D43880" s="3">
        <v>94.019935089471545</v>
      </c>
      <c r="G43880">
        <v>97.607646246702089</v>
      </c>
      <c r="J43880">
        <v>0</v>
      </c>
      <c r="K43880">
        <v>0</v>
      </c>
    </row>
    <row r="43881" spans="1:11" hidden="1" x14ac:dyDescent="0.25">
      <c r="A43881" t="s">
        <v>3082</v>
      </c>
      <c r="B43881" t="s">
        <v>2619</v>
      </c>
      <c r="D43881" s="3">
        <v>93.732167680238476</v>
      </c>
      <c r="G43881">
        <v>97.300041914021705</v>
      </c>
      <c r="J43881">
        <v>0</v>
      </c>
      <c r="K43881">
        <v>0</v>
      </c>
    </row>
    <row r="43882" spans="1:11" hidden="1" x14ac:dyDescent="0.25">
      <c r="A43882" t="s">
        <v>3082</v>
      </c>
      <c r="B43882" t="s">
        <v>2620</v>
      </c>
      <c r="D43882" s="3">
        <v>93.437283383958956</v>
      </c>
      <c r="G43882">
        <v>96.976830510612672</v>
      </c>
      <c r="J43882">
        <v>0</v>
      </c>
      <c r="K43882">
        <v>0</v>
      </c>
    </row>
    <row r="43883" spans="1:11" hidden="1" x14ac:dyDescent="0.25">
      <c r="A43883" t="s">
        <v>3082</v>
      </c>
      <c r="B43883" t="s">
        <v>2621</v>
      </c>
      <c r="D43883" s="3">
        <v>93.134634062921634</v>
      </c>
      <c r="G43883">
        <v>96.758370720065003</v>
      </c>
      <c r="J43883">
        <v>0</v>
      </c>
      <c r="K43883">
        <v>0</v>
      </c>
    </row>
    <row r="43884" spans="1:11" hidden="1" x14ac:dyDescent="0.25">
      <c r="A43884" t="s">
        <v>3082</v>
      </c>
      <c r="B43884" t="s">
        <v>2622</v>
      </c>
      <c r="D43884" s="3">
        <v>92.831117360462116</v>
      </c>
      <c r="G43884">
        <v>96.469259784094106</v>
      </c>
      <c r="J43884">
        <v>0</v>
      </c>
      <c r="K43884">
        <v>0</v>
      </c>
    </row>
    <row r="43885" spans="1:11" hidden="1" x14ac:dyDescent="0.25">
      <c r="A43885" t="s">
        <v>3082</v>
      </c>
      <c r="B43885" t="s">
        <v>2623</v>
      </c>
      <c r="D43885" s="3">
        <v>92.53256648673505</v>
      </c>
      <c r="G43885">
        <v>96.140120264150909</v>
      </c>
      <c r="J43885">
        <v>0</v>
      </c>
      <c r="K43885">
        <v>0</v>
      </c>
    </row>
    <row r="43886" spans="1:11" hidden="1" x14ac:dyDescent="0.25">
      <c r="A43886" t="s">
        <v>3082</v>
      </c>
      <c r="B43886" t="s">
        <v>2624</v>
      </c>
      <c r="D43886" s="3">
        <v>92.240066080107539</v>
      </c>
      <c r="G43886">
        <v>95.813958870756665</v>
      </c>
      <c r="J43886">
        <v>0</v>
      </c>
      <c r="K43886">
        <v>0</v>
      </c>
    </row>
    <row r="43887" spans="1:11" hidden="1" x14ac:dyDescent="0.25">
      <c r="A43887" t="s">
        <v>3082</v>
      </c>
      <c r="B43887" t="s">
        <v>2625</v>
      </c>
      <c r="C43887">
        <v>91.7</v>
      </c>
      <c r="D43887" s="3">
        <v>91.952994920029326</v>
      </c>
      <c r="G43887">
        <v>95.471463077090363</v>
      </c>
      <c r="J43887">
        <v>0</v>
      </c>
      <c r="K43887">
        <v>0</v>
      </c>
    </row>
    <row r="43888" spans="1:11" hidden="1" x14ac:dyDescent="0.25">
      <c r="A43888" t="s">
        <v>3082</v>
      </c>
      <c r="B43888" t="s">
        <v>2626</v>
      </c>
      <c r="D43888" s="3">
        <v>91.670168337021636</v>
      </c>
      <c r="G43888">
        <v>95.132220369120674</v>
      </c>
      <c r="J43888">
        <v>0</v>
      </c>
      <c r="K43888">
        <v>0</v>
      </c>
    </row>
    <row r="43889" spans="1:11" hidden="1" x14ac:dyDescent="0.25">
      <c r="A43889" t="s">
        <v>3082</v>
      </c>
      <c r="B43889" t="s">
        <v>2627</v>
      </c>
      <c r="D43889" s="3">
        <v>91.390156397298057</v>
      </c>
      <c r="G43889">
        <v>94.800524861535607</v>
      </c>
      <c r="J43889">
        <v>0</v>
      </c>
      <c r="K43889">
        <v>0</v>
      </c>
    </row>
    <row r="43890" spans="1:11" hidden="1" x14ac:dyDescent="0.25">
      <c r="A43890" t="s">
        <v>3082</v>
      </c>
      <c r="B43890" t="s">
        <v>2628</v>
      </c>
      <c r="D43890" s="3">
        <v>91.111604846294426</v>
      </c>
      <c r="G43890">
        <v>94.474593818153053</v>
      </c>
      <c r="J43890">
        <v>0</v>
      </c>
      <c r="K43890">
        <v>0</v>
      </c>
    </row>
    <row r="43891" spans="1:11" hidden="1" x14ac:dyDescent="0.25">
      <c r="A43891" t="s">
        <v>3082</v>
      </c>
      <c r="B43891" t="s">
        <v>2629</v>
      </c>
      <c r="D43891" s="3">
        <v>90.833558811107366</v>
      </c>
      <c r="G43891">
        <v>94.15199496878185</v>
      </c>
      <c r="J43891">
        <v>0</v>
      </c>
      <c r="K43891">
        <v>0</v>
      </c>
    </row>
    <row r="43892" spans="1:11" hidden="1" x14ac:dyDescent="0.25">
      <c r="A43892" t="s">
        <v>3082</v>
      </c>
      <c r="B43892" t="s">
        <v>2630</v>
      </c>
      <c r="D43892" s="3">
        <v>90.555789261842108</v>
      </c>
      <c r="G43892">
        <v>93.825739652423763</v>
      </c>
      <c r="J43892">
        <v>0</v>
      </c>
      <c r="K43892">
        <v>0</v>
      </c>
    </row>
    <row r="43893" spans="1:11" hidden="1" x14ac:dyDescent="0.25">
      <c r="A43893" t="s">
        <v>3082</v>
      </c>
      <c r="B43893" t="s">
        <v>2631</v>
      </c>
      <c r="D43893" s="3">
        <v>90.279122231868755</v>
      </c>
      <c r="G43893">
        <v>93.5033260205076</v>
      </c>
      <c r="J43893">
        <v>0</v>
      </c>
      <c r="K43893">
        <v>0</v>
      </c>
    </row>
    <row r="43894" spans="1:11" hidden="1" x14ac:dyDescent="0.25">
      <c r="A43894" t="s">
        <v>3082</v>
      </c>
      <c r="B43894" t="s">
        <v>2632</v>
      </c>
      <c r="D43894" s="3">
        <v>90.005770796988031</v>
      </c>
      <c r="G43894">
        <v>93.186196590064611</v>
      </c>
      <c r="J43894">
        <v>0</v>
      </c>
      <c r="K43894">
        <v>0</v>
      </c>
    </row>
    <row r="43895" spans="1:11" hidden="1" x14ac:dyDescent="0.25">
      <c r="A43895" t="s">
        <v>3082</v>
      </c>
      <c r="B43895" t="s">
        <v>2633</v>
      </c>
      <c r="D43895" s="3">
        <v>89.739306861435509</v>
      </c>
      <c r="G43895">
        <v>92.875446599767329</v>
      </c>
      <c r="J43895">
        <v>0</v>
      </c>
      <c r="K43895">
        <v>0</v>
      </c>
    </row>
    <row r="43896" spans="1:11" hidden="1" x14ac:dyDescent="0.25">
      <c r="A43896" t="s">
        <v>3082</v>
      </c>
      <c r="B43896" t="s">
        <v>2634</v>
      </c>
      <c r="D43896" s="3">
        <v>89.4829468061032</v>
      </c>
      <c r="G43896">
        <v>92.571746125732304</v>
      </c>
      <c r="J43896">
        <v>0</v>
      </c>
      <c r="K43896">
        <v>0</v>
      </c>
    </row>
    <row r="43897" spans="1:11" hidden="1" x14ac:dyDescent="0.25">
      <c r="A43897" t="s">
        <v>3082</v>
      </c>
      <c r="B43897" t="s">
        <v>2635</v>
      </c>
      <c r="D43897" s="3">
        <v>89.237167955895174</v>
      </c>
      <c r="G43897">
        <v>92.297795029336299</v>
      </c>
      <c r="J43897">
        <v>0</v>
      </c>
      <c r="K43897">
        <v>0</v>
      </c>
    </row>
    <row r="43898" spans="1:11" hidden="1" x14ac:dyDescent="0.25">
      <c r="A43898" t="s">
        <v>3082</v>
      </c>
      <c r="B43898" t="s">
        <v>2636</v>
      </c>
      <c r="C43898">
        <v>89.5</v>
      </c>
      <c r="D43898" s="3">
        <v>88.999730693960245</v>
      </c>
      <c r="G43898">
        <v>91.989967144355163</v>
      </c>
      <c r="J43898">
        <v>0</v>
      </c>
      <c r="K43898">
        <v>0</v>
      </c>
    </row>
    <row r="43899" spans="1:11" hidden="1" x14ac:dyDescent="0.25">
      <c r="A43899" t="s">
        <v>3082</v>
      </c>
      <c r="B43899" t="s">
        <v>2637</v>
      </c>
      <c r="D43899" s="3">
        <v>88.766672891792098</v>
      </c>
      <c r="G43899">
        <v>91.638790944247475</v>
      </c>
      <c r="J43899">
        <v>0</v>
      </c>
      <c r="K43899">
        <v>0</v>
      </c>
    </row>
    <row r="43900" spans="1:11" hidden="1" x14ac:dyDescent="0.25">
      <c r="A43900" t="s">
        <v>3082</v>
      </c>
      <c r="B43900" t="s">
        <v>2638</v>
      </c>
      <c r="D43900" s="3">
        <v>88.533390313729612</v>
      </c>
      <c r="G43900">
        <v>91.274278541255057</v>
      </c>
      <c r="J43900">
        <v>0</v>
      </c>
      <c r="K43900">
        <v>0</v>
      </c>
    </row>
    <row r="43901" spans="1:11" hidden="1" x14ac:dyDescent="0.25">
      <c r="A43901" t="s">
        <v>3082</v>
      </c>
      <c r="B43901" t="s">
        <v>2639</v>
      </c>
      <c r="D43901" s="3">
        <v>88.295720623823371</v>
      </c>
      <c r="G43901">
        <v>90.89625299648452</v>
      </c>
      <c r="J43901">
        <v>0</v>
      </c>
      <c r="K43901">
        <v>0</v>
      </c>
    </row>
    <row r="43902" spans="1:11" hidden="1" x14ac:dyDescent="0.25">
      <c r="A43902" t="s">
        <v>3082</v>
      </c>
      <c r="B43902" t="s">
        <v>2640</v>
      </c>
      <c r="D43902" s="3">
        <v>88.051030995067975</v>
      </c>
      <c r="G43902">
        <v>90.484183725687615</v>
      </c>
      <c r="J43902">
        <v>0</v>
      </c>
      <c r="K43902">
        <v>0</v>
      </c>
    </row>
    <row r="43903" spans="1:11" hidden="1" x14ac:dyDescent="0.25">
      <c r="A43903" t="s">
        <v>3082</v>
      </c>
      <c r="B43903" t="s">
        <v>2641</v>
      </c>
      <c r="D43903" s="3">
        <v>87.799309321000621</v>
      </c>
      <c r="G43903">
        <v>90.059995750363967</v>
      </c>
      <c r="J43903">
        <v>0</v>
      </c>
      <c r="K43903">
        <v>0</v>
      </c>
    </row>
    <row r="43904" spans="1:11" hidden="1" x14ac:dyDescent="0.25">
      <c r="A43904" t="s">
        <v>3082</v>
      </c>
      <c r="B43904" t="s">
        <v>2642</v>
      </c>
      <c r="D43904" s="3">
        <v>87.543607465005152</v>
      </c>
      <c r="G43904">
        <v>89.653741102935228</v>
      </c>
      <c r="J43904">
        <v>0</v>
      </c>
      <c r="K43904">
        <v>0</v>
      </c>
    </row>
    <row r="43905" spans="1:11" hidden="1" x14ac:dyDescent="0.25">
      <c r="A43905" t="s">
        <v>3082</v>
      </c>
      <c r="B43905" t="s">
        <v>2643</v>
      </c>
      <c r="D43905" s="3">
        <v>87.28700590455567</v>
      </c>
      <c r="G43905">
        <v>89.400723545755397</v>
      </c>
      <c r="J43905">
        <v>0</v>
      </c>
      <c r="K43905">
        <v>0</v>
      </c>
    </row>
    <row r="43906" spans="1:11" hidden="1" x14ac:dyDescent="0.25">
      <c r="A43906" t="s">
        <v>3082</v>
      </c>
      <c r="B43906" t="s">
        <v>2644</v>
      </c>
      <c r="D43906" s="3">
        <v>87.027976023495881</v>
      </c>
      <c r="G43906">
        <v>89.187420164333361</v>
      </c>
      <c r="J43906">
        <v>0</v>
      </c>
      <c r="K43906">
        <v>0</v>
      </c>
    </row>
    <row r="43907" spans="1:11" hidden="1" x14ac:dyDescent="0.25">
      <c r="A43907" t="s">
        <v>3082</v>
      </c>
      <c r="B43907" t="s">
        <v>2645</v>
      </c>
      <c r="D43907" s="3">
        <v>86.763935141944344</v>
      </c>
      <c r="G43907">
        <v>88.975817509756922</v>
      </c>
      <c r="J43907">
        <v>0</v>
      </c>
      <c r="K43907">
        <v>0</v>
      </c>
    </row>
    <row r="43908" spans="1:11" hidden="1" x14ac:dyDescent="0.25">
      <c r="A43908" t="s">
        <v>3082</v>
      </c>
      <c r="B43908" t="s">
        <v>2646</v>
      </c>
      <c r="C43908">
        <v>86</v>
      </c>
      <c r="D43908" s="3">
        <v>86.492825845719864</v>
      </c>
      <c r="G43908">
        <v>88.756846811027629</v>
      </c>
      <c r="J43908">
        <v>0</v>
      </c>
      <c r="K43908">
        <v>0</v>
      </c>
    </row>
    <row r="43909" spans="1:11" hidden="1" x14ac:dyDescent="0.25">
      <c r="A43909" t="s">
        <v>3082</v>
      </c>
      <c r="B43909" t="s">
        <v>2647</v>
      </c>
      <c r="D43909" s="3">
        <v>86.213573595480938</v>
      </c>
      <c r="G43909">
        <v>88.527609186626037</v>
      </c>
      <c r="J43909">
        <v>0</v>
      </c>
      <c r="K43909">
        <v>0</v>
      </c>
    </row>
    <row r="43910" spans="1:11" hidden="1" x14ac:dyDescent="0.25">
      <c r="A43910" t="s">
        <v>3082</v>
      </c>
      <c r="B43910" t="s">
        <v>2648</v>
      </c>
      <c r="D43910" s="3">
        <v>85.926556596454844</v>
      </c>
      <c r="G43910">
        <v>88.274293766829729</v>
      </c>
      <c r="J43910">
        <v>0</v>
      </c>
      <c r="K43910">
        <v>0</v>
      </c>
    </row>
    <row r="43911" spans="1:11" hidden="1" x14ac:dyDescent="0.25">
      <c r="A43911" t="s">
        <v>3082</v>
      </c>
      <c r="B43911" t="s">
        <v>2649</v>
      </c>
      <c r="D43911" s="3">
        <v>85.634087928756458</v>
      </c>
      <c r="G43911">
        <v>87.998833877944563</v>
      </c>
      <c r="J43911">
        <v>0</v>
      </c>
      <c r="K43911">
        <v>0</v>
      </c>
    </row>
    <row r="43912" spans="1:11" hidden="1" x14ac:dyDescent="0.25">
      <c r="A43912" t="s">
        <v>3082</v>
      </c>
      <c r="B43912" t="s">
        <v>2650</v>
      </c>
      <c r="D43912" s="3">
        <v>85.340909938296377</v>
      </c>
      <c r="G43912">
        <v>87.701032497770086</v>
      </c>
      <c r="J43912">
        <v>0</v>
      </c>
      <c r="K43912">
        <v>0</v>
      </c>
    </row>
    <row r="43913" spans="1:11" hidden="1" x14ac:dyDescent="0.25">
      <c r="A43913" t="s">
        <v>3082</v>
      </c>
      <c r="B43913" t="s">
        <v>2651</v>
      </c>
      <c r="D43913" s="3">
        <v>85.052895007974954</v>
      </c>
      <c r="G43913">
        <v>87.384206596771264</v>
      </c>
      <c r="J43913">
        <v>0</v>
      </c>
      <c r="K43913">
        <v>0</v>
      </c>
    </row>
    <row r="43914" spans="1:11" hidden="1" x14ac:dyDescent="0.25">
      <c r="A43914" t="s">
        <v>3082</v>
      </c>
      <c r="B43914" t="s">
        <v>2652</v>
      </c>
      <c r="D43914" s="3">
        <v>84.770885757174995</v>
      </c>
      <c r="G43914">
        <v>87.054357757099737</v>
      </c>
      <c r="J43914">
        <v>0</v>
      </c>
      <c r="K43914">
        <v>0</v>
      </c>
    </row>
    <row r="43915" spans="1:11" hidden="1" x14ac:dyDescent="0.25">
      <c r="A43915" t="s">
        <v>3082</v>
      </c>
      <c r="B43915" t="s">
        <v>2653</v>
      </c>
      <c r="D43915" s="3">
        <v>84.492314972776597</v>
      </c>
      <c r="G43915">
        <v>86.715428169163161</v>
      </c>
      <c r="J43915">
        <v>0</v>
      </c>
      <c r="K43915">
        <v>0</v>
      </c>
    </row>
    <row r="43916" spans="1:11" hidden="1" x14ac:dyDescent="0.25">
      <c r="A43916" t="s">
        <v>3082</v>
      </c>
      <c r="B43916" t="s">
        <v>2654</v>
      </c>
      <c r="D43916" s="3">
        <v>84.215999068825738</v>
      </c>
      <c r="G43916">
        <v>86.367302629754761</v>
      </c>
      <c r="J43916">
        <v>0</v>
      </c>
      <c r="K43916">
        <v>0</v>
      </c>
    </row>
    <row r="43917" spans="1:11" hidden="1" x14ac:dyDescent="0.25">
      <c r="A43917" t="s">
        <v>3082</v>
      </c>
      <c r="B43917" t="s">
        <v>2655</v>
      </c>
      <c r="D43917" s="3">
        <v>83.945171019402267</v>
      </c>
      <c r="G43917">
        <v>86.011013306641104</v>
      </c>
      <c r="J43917">
        <v>0</v>
      </c>
      <c r="K43917">
        <v>0</v>
      </c>
    </row>
    <row r="43918" spans="1:11" hidden="1" x14ac:dyDescent="0.25">
      <c r="A43918" t="s">
        <v>3082</v>
      </c>
      <c r="B43918" t="s">
        <v>2656</v>
      </c>
      <c r="D43918" s="3">
        <v>83.682432794256428</v>
      </c>
      <c r="G43918">
        <v>85.644781587852393</v>
      </c>
      <c r="J43918">
        <v>0</v>
      </c>
      <c r="K43918">
        <v>0</v>
      </c>
    </row>
    <row r="43919" spans="1:11" hidden="1" x14ac:dyDescent="0.25">
      <c r="A43919" t="s">
        <v>3082</v>
      </c>
      <c r="B43919" t="s">
        <v>2657</v>
      </c>
      <c r="D43919" s="3">
        <v>83.428675653025309</v>
      </c>
      <c r="G43919">
        <v>85.268318458531269</v>
      </c>
      <c r="J43919">
        <v>0</v>
      </c>
      <c r="K43919">
        <v>0</v>
      </c>
    </row>
    <row r="43920" spans="1:11" hidden="1" x14ac:dyDescent="0.25">
      <c r="A43920" t="s">
        <v>3082</v>
      </c>
      <c r="B43920" t="s">
        <v>2658</v>
      </c>
      <c r="C43920">
        <v>83.7</v>
      </c>
      <c r="D43920" s="3">
        <v>83.183600692066932</v>
      </c>
      <c r="G43920">
        <v>84.884993799394294</v>
      </c>
      <c r="J43920">
        <v>0</v>
      </c>
      <c r="K43920">
        <v>0</v>
      </c>
    </row>
    <row r="43921" spans="1:11" hidden="1" x14ac:dyDescent="0.25">
      <c r="A43921" t="s">
        <v>3082</v>
      </c>
      <c r="B43921" t="s">
        <v>2659</v>
      </c>
      <c r="D43921" s="3">
        <v>82.946232767401909</v>
      </c>
      <c r="G43921">
        <v>84.499728421108045</v>
      </c>
      <c r="J43921">
        <v>0</v>
      </c>
      <c r="K43921">
        <v>0</v>
      </c>
    </row>
    <row r="43922" spans="1:11" hidden="1" x14ac:dyDescent="0.25">
      <c r="A43922" t="s">
        <v>3082</v>
      </c>
      <c r="B43922" t="s">
        <v>2660</v>
      </c>
      <c r="D43922" s="3">
        <v>82.715427793762501</v>
      </c>
      <c r="G43922">
        <v>84.114117016544924</v>
      </c>
      <c r="J43922">
        <v>0</v>
      </c>
      <c r="K43922">
        <v>0</v>
      </c>
    </row>
    <row r="43923" spans="1:11" hidden="1" x14ac:dyDescent="0.25">
      <c r="A43923" t="s">
        <v>3082</v>
      </c>
      <c r="B43923" t="s">
        <v>2661</v>
      </c>
      <c r="D43923" s="3">
        <v>82.490373419748835</v>
      </c>
      <c r="G43923">
        <v>83.726777940170265</v>
      </c>
      <c r="J43923">
        <v>0</v>
      </c>
      <c r="K43923">
        <v>0</v>
      </c>
    </row>
    <row r="43924" spans="1:11" hidden="1" x14ac:dyDescent="0.25">
      <c r="A43924" t="s">
        <v>3082</v>
      </c>
      <c r="B43924" t="s">
        <v>2662</v>
      </c>
      <c r="D43924" s="3">
        <v>82.271723583492559</v>
      </c>
      <c r="G43924">
        <v>83.337961316381907</v>
      </c>
      <c r="J43924">
        <v>0</v>
      </c>
      <c r="K43924">
        <v>0</v>
      </c>
    </row>
    <row r="43925" spans="1:11" hidden="1" x14ac:dyDescent="0.25">
      <c r="A43925" t="s">
        <v>3082</v>
      </c>
      <c r="B43925" t="s">
        <v>2663</v>
      </c>
      <c r="D43925" s="3">
        <v>82.062219003922777</v>
      </c>
      <c r="G43925">
        <v>82.95069013364774</v>
      </c>
      <c r="J43925">
        <v>0</v>
      </c>
      <c r="K43925">
        <v>0</v>
      </c>
    </row>
    <row r="43926" spans="1:11" hidden="1" x14ac:dyDescent="0.25">
      <c r="A43926" t="s">
        <v>3082</v>
      </c>
      <c r="B43926" t="s">
        <v>2664</v>
      </c>
      <c r="D43926" s="3">
        <v>81.8594745926939</v>
      </c>
      <c r="G43926">
        <v>82.567926105785048</v>
      </c>
      <c r="J43926">
        <v>0</v>
      </c>
      <c r="K43926">
        <v>0</v>
      </c>
    </row>
    <row r="43927" spans="1:11" hidden="1" x14ac:dyDescent="0.25">
      <c r="A43927" t="s">
        <v>3082</v>
      </c>
      <c r="B43927" t="s">
        <v>2665</v>
      </c>
      <c r="D43927" s="3">
        <v>81.659546674572852</v>
      </c>
      <c r="G43927">
        <v>82.162471890376722</v>
      </c>
      <c r="J43927">
        <v>0</v>
      </c>
      <c r="K43927">
        <v>0</v>
      </c>
    </row>
    <row r="43928" spans="1:11" hidden="1" x14ac:dyDescent="0.25">
      <c r="A43928" t="s">
        <v>3082</v>
      </c>
      <c r="B43928" t="s">
        <v>2666</v>
      </c>
      <c r="D43928" s="3">
        <v>81.458757129736043</v>
      </c>
      <c r="G43928">
        <v>81.747567123583821</v>
      </c>
      <c r="J43928">
        <v>0</v>
      </c>
      <c r="K43928">
        <v>0</v>
      </c>
    </row>
    <row r="43929" spans="1:11" hidden="1" x14ac:dyDescent="0.25">
      <c r="A43929" t="s">
        <v>3082</v>
      </c>
      <c r="B43929" t="s">
        <v>2667</v>
      </c>
      <c r="C43929">
        <v>80.599999999999994</v>
      </c>
      <c r="D43929" s="3">
        <v>81.254138675465555</v>
      </c>
      <c r="G43929">
        <v>81.366191674601254</v>
      </c>
      <c r="J43929">
        <v>0</v>
      </c>
      <c r="K43929">
        <v>0</v>
      </c>
    </row>
    <row r="43930" spans="1:11" hidden="1" x14ac:dyDescent="0.25">
      <c r="A43930" t="s">
        <v>3082</v>
      </c>
      <c r="B43930" t="s">
        <v>2668</v>
      </c>
      <c r="D43930" s="3">
        <v>81.043891959723808</v>
      </c>
      <c r="G43930">
        <v>81.019404883451116</v>
      </c>
      <c r="J43930">
        <v>0</v>
      </c>
      <c r="K43930">
        <v>0</v>
      </c>
    </row>
    <row r="43931" spans="1:11" hidden="1" x14ac:dyDescent="0.25">
      <c r="A43931" t="s">
        <v>3082</v>
      </c>
      <c r="B43931" t="s">
        <v>2669</v>
      </c>
      <c r="D43931" s="3">
        <v>80.827854466606709</v>
      </c>
      <c r="G43931">
        <v>80.699569552234095</v>
      </c>
      <c r="J43931">
        <v>0</v>
      </c>
      <c r="K43931">
        <v>0</v>
      </c>
    </row>
    <row r="43932" spans="1:11" hidden="1" x14ac:dyDescent="0.25">
      <c r="A43932" t="s">
        <v>3082</v>
      </c>
      <c r="B43932" t="s">
        <v>2670</v>
      </c>
      <c r="D43932" s="3">
        <v>80.607981233675403</v>
      </c>
      <c r="G43932">
        <v>80.397157602327198</v>
      </c>
      <c r="J43932">
        <v>0</v>
      </c>
      <c r="K43932">
        <v>0</v>
      </c>
    </row>
    <row r="43933" spans="1:11" hidden="1" x14ac:dyDescent="0.25">
      <c r="A43933" t="s">
        <v>3082</v>
      </c>
      <c r="B43933" t="s">
        <v>2671</v>
      </c>
      <c r="D43933" s="3">
        <v>80.388837381166567</v>
      </c>
      <c r="G43933">
        <v>80.107763119126943</v>
      </c>
      <c r="J43933">
        <v>0</v>
      </c>
      <c r="K43933">
        <v>0</v>
      </c>
    </row>
    <row r="43934" spans="1:11" hidden="1" x14ac:dyDescent="0.25">
      <c r="A43934" t="s">
        <v>3082</v>
      </c>
      <c r="B43934" t="s">
        <v>2672</v>
      </c>
      <c r="D43934" s="3">
        <v>80.176095984665906</v>
      </c>
      <c r="G43934">
        <v>79.829295528704776</v>
      </c>
      <c r="J43934">
        <v>0</v>
      </c>
      <c r="K43934">
        <v>0</v>
      </c>
    </row>
    <row r="43935" spans="1:11" hidden="1" x14ac:dyDescent="0.25">
      <c r="A43935" t="s">
        <v>3082</v>
      </c>
      <c r="B43935" t="s">
        <v>2673</v>
      </c>
      <c r="D43935" s="3">
        <v>79.970228951081793</v>
      </c>
      <c r="G43935">
        <v>79.589546313546464</v>
      </c>
      <c r="J43935">
        <v>0</v>
      </c>
      <c r="K43935">
        <v>0</v>
      </c>
    </row>
    <row r="43936" spans="1:11" hidden="1" x14ac:dyDescent="0.25">
      <c r="A43936" t="s">
        <v>3082</v>
      </c>
      <c r="B43936" t="s">
        <v>2674</v>
      </c>
      <c r="D43936" s="3">
        <v>79.770331817831845</v>
      </c>
      <c r="G43936">
        <v>79.356028708461594</v>
      </c>
      <c r="J43936">
        <v>0</v>
      </c>
      <c r="K43936">
        <v>0</v>
      </c>
    </row>
    <row r="43937" spans="1:11" hidden="1" x14ac:dyDescent="0.25">
      <c r="A43937" t="s">
        <v>3082</v>
      </c>
      <c r="B43937" t="s">
        <v>2675</v>
      </c>
      <c r="D43937" s="3">
        <v>79.577113554957563</v>
      </c>
      <c r="G43937">
        <v>79.127436608089639</v>
      </c>
      <c r="J43937">
        <v>0</v>
      </c>
      <c r="K43937">
        <v>0</v>
      </c>
    </row>
    <row r="43938" spans="1:11" hidden="1" x14ac:dyDescent="0.25">
      <c r="A43938" t="s">
        <v>3082</v>
      </c>
      <c r="B43938" t="s">
        <v>2676</v>
      </c>
      <c r="D43938" s="3">
        <v>79.390886237682082</v>
      </c>
      <c r="G43938">
        <v>78.902304284235598</v>
      </c>
      <c r="J43938">
        <v>0</v>
      </c>
      <c r="K43938">
        <v>0</v>
      </c>
    </row>
    <row r="43939" spans="1:11" hidden="1" x14ac:dyDescent="0.25">
      <c r="A43939" t="s">
        <v>3082</v>
      </c>
      <c r="B43939" t="s">
        <v>2677</v>
      </c>
      <c r="D43939" s="3">
        <v>79.211142596964336</v>
      </c>
      <c r="G43939">
        <v>78.674667521112795</v>
      </c>
      <c r="J43939">
        <v>0</v>
      </c>
      <c r="K43939">
        <v>0</v>
      </c>
    </row>
    <row r="43940" spans="1:11" hidden="1" x14ac:dyDescent="0.25">
      <c r="A43940" t="s">
        <v>3082</v>
      </c>
      <c r="B43940" t="s">
        <v>2678</v>
      </c>
      <c r="C43940">
        <v>79.5</v>
      </c>
      <c r="D43940" s="3">
        <v>79.036842895693383</v>
      </c>
      <c r="G43940">
        <v>78.442661237387654</v>
      </c>
      <c r="J43940">
        <v>0</v>
      </c>
      <c r="K43940">
        <v>0</v>
      </c>
    </row>
    <row r="43941" spans="1:11" hidden="1" x14ac:dyDescent="0.25">
      <c r="A43941" t="s">
        <v>3082</v>
      </c>
      <c r="B43941" t="s">
        <v>2679</v>
      </c>
      <c r="D43941" s="3">
        <v>78.866700617980641</v>
      </c>
      <c r="G43941">
        <v>78.208659295903132</v>
      </c>
      <c r="J43941">
        <v>0</v>
      </c>
      <c r="K43941">
        <v>0</v>
      </c>
    </row>
    <row r="43942" spans="1:11" hidden="1" x14ac:dyDescent="0.25">
      <c r="A43942" t="s">
        <v>3082</v>
      </c>
      <c r="B43942" t="s">
        <v>2680</v>
      </c>
      <c r="D43942" s="3">
        <v>78.699466971549896</v>
      </c>
      <c r="G43942">
        <v>77.971219864885043</v>
      </c>
      <c r="J43942">
        <v>0</v>
      </c>
      <c r="K43942">
        <v>0</v>
      </c>
    </row>
    <row r="43943" spans="1:11" hidden="1" x14ac:dyDescent="0.25">
      <c r="A43943" t="s">
        <v>3082</v>
      </c>
      <c r="B43943" t="s">
        <v>2681</v>
      </c>
      <c r="D43943" s="3">
        <v>78.534214203224721</v>
      </c>
      <c r="G43943">
        <v>77.732122662444851</v>
      </c>
      <c r="J43943">
        <v>0</v>
      </c>
      <c r="K43943">
        <v>0</v>
      </c>
    </row>
    <row r="43944" spans="1:11" hidden="1" x14ac:dyDescent="0.25">
      <c r="A43944" t="s">
        <v>3082</v>
      </c>
      <c r="B43944" t="s">
        <v>2682</v>
      </c>
      <c r="D43944" s="3">
        <v>78.371220729695295</v>
      </c>
      <c r="G43944">
        <v>77.490020780892806</v>
      </c>
      <c r="J43944">
        <v>0</v>
      </c>
      <c r="K43944">
        <v>0</v>
      </c>
    </row>
    <row r="43945" spans="1:11" hidden="1" x14ac:dyDescent="0.25">
      <c r="A43945" t="s">
        <v>3082</v>
      </c>
      <c r="B43945" t="s">
        <v>2683</v>
      </c>
      <c r="D43945" s="3">
        <v>78.214221897575925</v>
      </c>
      <c r="G43945">
        <v>77.244882684822045</v>
      </c>
      <c r="J43945">
        <v>0</v>
      </c>
      <c r="K43945">
        <v>0</v>
      </c>
    </row>
    <row r="43946" spans="1:11" hidden="1" x14ac:dyDescent="0.25">
      <c r="A43946" t="s">
        <v>3082</v>
      </c>
      <c r="B43946" t="s">
        <v>2684</v>
      </c>
      <c r="D43946" s="3">
        <v>78.068796471117466</v>
      </c>
      <c r="G43946">
        <v>77.004987581317067</v>
      </c>
      <c r="J43946">
        <v>0</v>
      </c>
      <c r="K43946">
        <v>0</v>
      </c>
    </row>
    <row r="43947" spans="1:11" hidden="1" x14ac:dyDescent="0.25">
      <c r="A43947" t="s">
        <v>3082</v>
      </c>
      <c r="B43947" t="s">
        <v>2685</v>
      </c>
      <c r="D43947" s="3">
        <v>77.937661141772594</v>
      </c>
      <c r="G43947">
        <v>76.715574698725618</v>
      </c>
      <c r="J43947">
        <v>0</v>
      </c>
      <c r="K43947">
        <v>0</v>
      </c>
    </row>
    <row r="43948" spans="1:11" hidden="1" x14ac:dyDescent="0.25">
      <c r="A43948" t="s">
        <v>3082</v>
      </c>
      <c r="B43948" t="s">
        <v>2686</v>
      </c>
      <c r="D43948" s="3">
        <v>77.81565752416175</v>
      </c>
      <c r="G43948">
        <v>76.433167275434357</v>
      </c>
      <c r="J43948">
        <v>0</v>
      </c>
      <c r="K43948">
        <v>0</v>
      </c>
    </row>
    <row r="43949" spans="1:11" hidden="1" x14ac:dyDescent="0.25">
      <c r="A43949" t="s">
        <v>3082</v>
      </c>
      <c r="B43949" t="s">
        <v>2687</v>
      </c>
      <c r="C43949">
        <v>77.400000000000006</v>
      </c>
      <c r="D43949" s="3">
        <v>77.6962934227397</v>
      </c>
      <c r="G43949">
        <v>76.205410679530715</v>
      </c>
      <c r="J43949">
        <v>0</v>
      </c>
      <c r="K43949">
        <v>0</v>
      </c>
    </row>
    <row r="43950" spans="1:11" hidden="1" x14ac:dyDescent="0.25">
      <c r="A43950" t="s">
        <v>3082</v>
      </c>
      <c r="B43950" t="s">
        <v>2688</v>
      </c>
      <c r="D43950" s="3">
        <v>77.574180550067837</v>
      </c>
      <c r="G43950">
        <v>75.981856258558651</v>
      </c>
      <c r="J43950">
        <v>0</v>
      </c>
      <c r="K43950">
        <v>0</v>
      </c>
    </row>
    <row r="43951" spans="1:11" hidden="1" x14ac:dyDescent="0.25">
      <c r="A43951" t="s">
        <v>3082</v>
      </c>
      <c r="B43951" t="s">
        <v>2689</v>
      </c>
      <c r="D43951" s="3">
        <v>77.445561012192087</v>
      </c>
      <c r="G43951">
        <v>75.720917491736458</v>
      </c>
      <c r="J43951">
        <v>0</v>
      </c>
      <c r="K43951">
        <v>0</v>
      </c>
    </row>
    <row r="43952" spans="1:11" hidden="1" x14ac:dyDescent="0.25">
      <c r="A43952" t="s">
        <v>3082</v>
      </c>
      <c r="B43952" t="s">
        <v>2690</v>
      </c>
      <c r="D43952" s="3">
        <v>77.308851075492001</v>
      </c>
      <c r="G43952">
        <v>75.477906441748814</v>
      </c>
      <c r="J43952">
        <v>0</v>
      </c>
      <c r="K43952">
        <v>0</v>
      </c>
    </row>
    <row r="43953" spans="1:11" hidden="1" x14ac:dyDescent="0.25">
      <c r="A43953" t="s">
        <v>3082</v>
      </c>
      <c r="B43953" t="s">
        <v>2691</v>
      </c>
      <c r="D43953" s="3">
        <v>77.165202215000249</v>
      </c>
      <c r="G43953">
        <v>75.248378832292374</v>
      </c>
      <c r="J43953">
        <v>0</v>
      </c>
      <c r="K43953">
        <v>0</v>
      </c>
    </row>
    <row r="43954" spans="1:11" hidden="1" x14ac:dyDescent="0.25">
      <c r="A43954" t="s">
        <v>3082</v>
      </c>
      <c r="B43954" t="s">
        <v>2692</v>
      </c>
      <c r="D43954" s="3">
        <v>77.019079444192968</v>
      </c>
      <c r="G43954">
        <v>75.0311702690544</v>
      </c>
      <c r="J43954">
        <v>0</v>
      </c>
      <c r="K43954">
        <v>0</v>
      </c>
    </row>
    <row r="43955" spans="1:11" hidden="1" x14ac:dyDescent="0.25">
      <c r="A43955" t="s">
        <v>3082</v>
      </c>
      <c r="B43955" t="s">
        <v>2693</v>
      </c>
      <c r="D43955" s="3">
        <v>76.876439913257869</v>
      </c>
      <c r="G43955">
        <v>74.825191008738116</v>
      </c>
      <c r="J43955">
        <v>0</v>
      </c>
      <c r="K43955">
        <v>0</v>
      </c>
    </row>
    <row r="43956" spans="1:11" hidden="1" x14ac:dyDescent="0.25">
      <c r="A43956" t="s">
        <v>3082</v>
      </c>
      <c r="B43956" t="s">
        <v>2694</v>
      </c>
      <c r="D43956" s="3">
        <v>76.737356403733898</v>
      </c>
      <c r="G43956">
        <v>74.639567542727747</v>
      </c>
      <c r="J43956">
        <v>0</v>
      </c>
      <c r="K43956">
        <v>0</v>
      </c>
    </row>
    <row r="43957" spans="1:11" hidden="1" x14ac:dyDescent="0.25">
      <c r="A43957" t="s">
        <v>3082</v>
      </c>
      <c r="B43957" t="s">
        <v>2695</v>
      </c>
      <c r="D43957" s="3">
        <v>76.601334801524487</v>
      </c>
      <c r="G43957">
        <v>74.447818627094293</v>
      </c>
      <c r="J43957">
        <v>0</v>
      </c>
      <c r="K43957">
        <v>0</v>
      </c>
    </row>
    <row r="43958" spans="1:11" hidden="1" x14ac:dyDescent="0.25">
      <c r="A43958" t="s">
        <v>3082</v>
      </c>
      <c r="B43958" t="s">
        <v>2696</v>
      </c>
      <c r="D43958" s="3">
        <v>76.470240257569245</v>
      </c>
      <c r="G43958">
        <v>74.25901070914297</v>
      </c>
      <c r="J43958">
        <v>0</v>
      </c>
      <c r="K43958">
        <v>0</v>
      </c>
    </row>
    <row r="43959" spans="1:11" hidden="1" x14ac:dyDescent="0.25">
      <c r="A43959" t="s">
        <v>3082</v>
      </c>
      <c r="B43959" t="s">
        <v>2697</v>
      </c>
      <c r="D43959" s="3">
        <v>76.3454500308831</v>
      </c>
      <c r="G43959">
        <v>74.07207033515391</v>
      </c>
      <c r="J43959">
        <v>0</v>
      </c>
      <c r="K43959">
        <v>0</v>
      </c>
    </row>
    <row r="43960" spans="1:11" hidden="1" x14ac:dyDescent="0.25">
      <c r="A43960" t="s">
        <v>3082</v>
      </c>
      <c r="B43960" t="s">
        <v>2698</v>
      </c>
      <c r="C43960">
        <v>76.3</v>
      </c>
      <c r="D43960" s="3">
        <v>76.227239895827324</v>
      </c>
      <c r="G43960">
        <v>73.881269080030009</v>
      </c>
      <c r="J43960">
        <v>0</v>
      </c>
      <c r="K43960">
        <v>0</v>
      </c>
    </row>
    <row r="43961" spans="1:11" hidden="1" x14ac:dyDescent="0.25">
      <c r="A43961" t="s">
        <v>3082</v>
      </c>
      <c r="B43961" t="s">
        <v>2699</v>
      </c>
      <c r="D43961" s="3">
        <v>76.115061880492263</v>
      </c>
      <c r="G43961">
        <v>73.699358339995968</v>
      </c>
      <c r="J43961">
        <v>0</v>
      </c>
      <c r="K43961">
        <v>0</v>
      </c>
    </row>
    <row r="43962" spans="1:11" hidden="1" x14ac:dyDescent="0.25">
      <c r="A43962" t="s">
        <v>3082</v>
      </c>
      <c r="B43962" t="s">
        <v>2700</v>
      </c>
      <c r="D43962" s="3">
        <v>76.007817650385249</v>
      </c>
      <c r="G43962">
        <v>73.521689778151838</v>
      </c>
      <c r="J43962">
        <v>0</v>
      </c>
      <c r="K43962">
        <v>0</v>
      </c>
    </row>
    <row r="43963" spans="1:11" hidden="1" x14ac:dyDescent="0.25">
      <c r="A43963" t="s">
        <v>3082</v>
      </c>
      <c r="B43963" t="s">
        <v>2701</v>
      </c>
      <c r="D43963" s="3">
        <v>75.904127537424202</v>
      </c>
      <c r="G43963">
        <v>73.350108256660604</v>
      </c>
      <c r="J43963">
        <v>0</v>
      </c>
      <c r="K43963">
        <v>0</v>
      </c>
    </row>
    <row r="43964" spans="1:11" hidden="1" x14ac:dyDescent="0.25">
      <c r="A43964" t="s">
        <v>3082</v>
      </c>
      <c r="B43964" t="s">
        <v>2702</v>
      </c>
      <c r="D43964" s="3">
        <v>75.802595214236661</v>
      </c>
      <c r="G43964">
        <v>73.18562003476724</v>
      </c>
      <c r="J43964">
        <v>0</v>
      </c>
      <c r="K43964">
        <v>0</v>
      </c>
    </row>
    <row r="43965" spans="1:11" hidden="1" x14ac:dyDescent="0.25">
      <c r="A43965" t="s">
        <v>3082</v>
      </c>
      <c r="B43965" t="s">
        <v>2703</v>
      </c>
      <c r="D43965" s="3">
        <v>75.702772758106462</v>
      </c>
      <c r="G43965">
        <v>73.025269015584939</v>
      </c>
      <c r="J43965">
        <v>0</v>
      </c>
      <c r="K43965">
        <v>0</v>
      </c>
    </row>
    <row r="43966" spans="1:11" hidden="1" x14ac:dyDescent="0.25">
      <c r="A43966" t="s">
        <v>3082</v>
      </c>
      <c r="B43966" t="s">
        <v>2704</v>
      </c>
      <c r="D43966" s="3">
        <v>75.607598178666279</v>
      </c>
      <c r="G43966">
        <v>72.869638972610247</v>
      </c>
      <c r="J43966">
        <v>0</v>
      </c>
      <c r="K43966">
        <v>0</v>
      </c>
    </row>
    <row r="43967" spans="1:11" hidden="1" x14ac:dyDescent="0.25">
      <c r="A43967" t="s">
        <v>3082</v>
      </c>
      <c r="B43967" t="s">
        <v>2705</v>
      </c>
      <c r="D43967" s="3">
        <v>75.520145238190466</v>
      </c>
      <c r="G43967">
        <v>72.718404297326956</v>
      </c>
      <c r="J43967">
        <v>0</v>
      </c>
      <c r="K43967">
        <v>0</v>
      </c>
    </row>
    <row r="43968" spans="1:11" hidden="1" x14ac:dyDescent="0.25">
      <c r="A43968" t="s">
        <v>3082</v>
      </c>
      <c r="B43968" t="s">
        <v>2706</v>
      </c>
      <c r="D43968" s="3">
        <v>75.437957092904284</v>
      </c>
      <c r="G43968">
        <v>72.571076212523025</v>
      </c>
      <c r="J43968">
        <v>0</v>
      </c>
      <c r="K43968">
        <v>0</v>
      </c>
    </row>
    <row r="43969" spans="1:11" hidden="1" x14ac:dyDescent="0.25">
      <c r="A43969" t="s">
        <v>3082</v>
      </c>
      <c r="B43969" t="s">
        <v>2707</v>
      </c>
      <c r="C43969">
        <v>75.3</v>
      </c>
      <c r="D43969" s="3">
        <v>75.357070410408738</v>
      </c>
      <c r="G43969">
        <v>72.42545739545298</v>
      </c>
      <c r="J43969">
        <v>0</v>
      </c>
      <c r="K43969">
        <v>0</v>
      </c>
    </row>
    <row r="43970" spans="1:11" hidden="1" x14ac:dyDescent="0.25">
      <c r="A43970" t="s">
        <v>3082</v>
      </c>
      <c r="B43970" t="s">
        <v>2708</v>
      </c>
      <c r="D43970" s="3">
        <v>75.27377170887145</v>
      </c>
      <c r="G43970">
        <v>72.283169991884449</v>
      </c>
      <c r="J43970">
        <v>0</v>
      </c>
      <c r="K43970">
        <v>0</v>
      </c>
    </row>
    <row r="43971" spans="1:11" hidden="1" x14ac:dyDescent="0.25">
      <c r="A43971" t="s">
        <v>3082</v>
      </c>
      <c r="B43971" t="s">
        <v>2709</v>
      </c>
      <c r="D43971" s="3">
        <v>75.185041453431438</v>
      </c>
      <c r="G43971">
        <v>72.161235529165324</v>
      </c>
      <c r="J43971">
        <v>0</v>
      </c>
      <c r="K43971">
        <v>0</v>
      </c>
    </row>
    <row r="43972" spans="1:11" hidden="1" x14ac:dyDescent="0.25">
      <c r="A43972" t="s">
        <v>3082</v>
      </c>
      <c r="B43972" t="s">
        <v>2710</v>
      </c>
      <c r="D43972" s="3">
        <v>75.08900644565027</v>
      </c>
      <c r="G43972">
        <v>72.064902226593048</v>
      </c>
      <c r="J43972">
        <v>0</v>
      </c>
      <c r="K43972">
        <v>0</v>
      </c>
    </row>
    <row r="43973" spans="1:11" hidden="1" x14ac:dyDescent="0.25">
      <c r="A43973" t="s">
        <v>3082</v>
      </c>
      <c r="B43973" t="s">
        <v>2711</v>
      </c>
      <c r="D43973" s="3">
        <v>74.985400506009412</v>
      </c>
      <c r="G43973">
        <v>71.957819863330002</v>
      </c>
      <c r="J43973">
        <v>0</v>
      </c>
      <c r="K43973">
        <v>0</v>
      </c>
    </row>
    <row r="43974" spans="1:11" hidden="1" x14ac:dyDescent="0.25">
      <c r="A43974" t="s">
        <v>3082</v>
      </c>
      <c r="B43974" t="s">
        <v>2712</v>
      </c>
      <c r="D43974" s="3">
        <v>74.876476722865704</v>
      </c>
      <c r="G43974">
        <v>71.847218100513501</v>
      </c>
      <c r="J43974">
        <v>0</v>
      </c>
      <c r="K43974">
        <v>0</v>
      </c>
    </row>
    <row r="43975" spans="1:11" hidden="1" x14ac:dyDescent="0.25">
      <c r="A43975" t="s">
        <v>3082</v>
      </c>
      <c r="B43975" t="s">
        <v>2713</v>
      </c>
      <c r="D43975" s="3">
        <v>74.767502559893927</v>
      </c>
      <c r="G43975">
        <v>71.735181464748834</v>
      </c>
      <c r="J43975">
        <v>0</v>
      </c>
      <c r="K43975">
        <v>0</v>
      </c>
    </row>
    <row r="43976" spans="1:11" hidden="1" x14ac:dyDescent="0.25">
      <c r="A43976" t="s">
        <v>3082</v>
      </c>
      <c r="B43976" t="s">
        <v>2714</v>
      </c>
      <c r="D43976" s="3">
        <v>74.661082016819577</v>
      </c>
      <c r="G43976">
        <v>71.622141533505186</v>
      </c>
      <c r="J43976">
        <v>0</v>
      </c>
      <c r="K43976">
        <v>0</v>
      </c>
    </row>
    <row r="43977" spans="1:11" hidden="1" x14ac:dyDescent="0.25">
      <c r="A43977" t="s">
        <v>3082</v>
      </c>
      <c r="B43977" t="s">
        <v>2715</v>
      </c>
      <c r="D43977" s="3">
        <v>74.557687386662636</v>
      </c>
      <c r="G43977">
        <v>71.508364458977098</v>
      </c>
      <c r="J43977">
        <v>0</v>
      </c>
      <c r="K43977">
        <v>0</v>
      </c>
    </row>
    <row r="43978" spans="1:11" hidden="1" x14ac:dyDescent="0.25">
      <c r="A43978" t="s">
        <v>3082</v>
      </c>
      <c r="B43978" t="s">
        <v>2716</v>
      </c>
      <c r="D43978" s="3">
        <v>74.457059174209078</v>
      </c>
      <c r="G43978">
        <v>71.394321139281232</v>
      </c>
      <c r="J43978">
        <v>0</v>
      </c>
      <c r="K43978">
        <v>0</v>
      </c>
    </row>
    <row r="43979" spans="1:11" hidden="1" x14ac:dyDescent="0.25">
      <c r="A43979" t="s">
        <v>3082</v>
      </c>
      <c r="B43979" t="s">
        <v>2717</v>
      </c>
      <c r="D43979" s="3">
        <v>74.358552583809512</v>
      </c>
      <c r="G43979">
        <v>71.287435998630713</v>
      </c>
      <c r="J43979">
        <v>0</v>
      </c>
      <c r="K43979">
        <v>0</v>
      </c>
    </row>
    <row r="43980" spans="1:11" hidden="1" x14ac:dyDescent="0.25">
      <c r="A43980" t="s">
        <v>3082</v>
      </c>
      <c r="B43980" t="s">
        <v>2718</v>
      </c>
      <c r="D43980" s="3">
        <v>74.261290325032547</v>
      </c>
      <c r="G43980">
        <v>71.189495611852522</v>
      </c>
      <c r="J43980">
        <v>0</v>
      </c>
      <c r="K43980">
        <v>0</v>
      </c>
    </row>
    <row r="43981" spans="1:11" hidden="1" x14ac:dyDescent="0.25">
      <c r="A43981" t="s">
        <v>3082</v>
      </c>
      <c r="B43981" t="s">
        <v>2719</v>
      </c>
      <c r="C43981">
        <v>74.3</v>
      </c>
      <c r="D43981" s="3">
        <v>74.164315897465414</v>
      </c>
      <c r="G43981">
        <v>71.099846104060489</v>
      </c>
      <c r="J43981">
        <v>0</v>
      </c>
      <c r="K43981">
        <v>0</v>
      </c>
    </row>
    <row r="43982" spans="1:11" hidden="1" x14ac:dyDescent="0.25">
      <c r="A43982" t="s">
        <v>3082</v>
      </c>
      <c r="B43982" t="s">
        <v>2720</v>
      </c>
      <c r="D43982" s="3">
        <v>74.066747354661757</v>
      </c>
      <c r="G43982">
        <v>71.018086000415011</v>
      </c>
      <c r="J43982">
        <v>0</v>
      </c>
      <c r="K43982">
        <v>0</v>
      </c>
    </row>
    <row r="43983" spans="1:11" hidden="1" x14ac:dyDescent="0.25">
      <c r="A43983" t="s">
        <v>3082</v>
      </c>
      <c r="B43983" t="s">
        <v>2721</v>
      </c>
      <c r="D43983" s="3">
        <v>73.967931547236788</v>
      </c>
      <c r="G43983">
        <v>70.943842739553062</v>
      </c>
      <c r="J43983">
        <v>0</v>
      </c>
      <c r="K43983">
        <v>0</v>
      </c>
    </row>
    <row r="43984" spans="1:11" hidden="1" x14ac:dyDescent="0.25">
      <c r="A43984" t="s">
        <v>3082</v>
      </c>
      <c r="B43984" t="s">
        <v>2722</v>
      </c>
      <c r="D43984" s="3">
        <v>73.867598845109399</v>
      </c>
      <c r="G43984">
        <v>70.876203483066504</v>
      </c>
      <c r="J43984">
        <v>0</v>
      </c>
      <c r="K43984">
        <v>0</v>
      </c>
    </row>
    <row r="43985" spans="1:11" hidden="1" x14ac:dyDescent="0.25">
      <c r="A43985" t="s">
        <v>3082</v>
      </c>
      <c r="B43985" t="s">
        <v>2723</v>
      </c>
      <c r="D43985" s="3">
        <v>73.766018338891826</v>
      </c>
      <c r="G43985">
        <v>70.814625026072804</v>
      </c>
      <c r="J43985">
        <v>0</v>
      </c>
      <c r="K43985">
        <v>0</v>
      </c>
    </row>
    <row r="43986" spans="1:11" hidden="1" x14ac:dyDescent="0.25">
      <c r="A43986" t="s">
        <v>3082</v>
      </c>
      <c r="B43986" t="s">
        <v>2724</v>
      </c>
      <c r="D43986" s="3">
        <v>73.66376554885224</v>
      </c>
      <c r="G43986">
        <v>70.758533637869917</v>
      </c>
      <c r="J43986">
        <v>0</v>
      </c>
      <c r="K43986">
        <v>0</v>
      </c>
    </row>
    <row r="43987" spans="1:11" hidden="1" x14ac:dyDescent="0.25">
      <c r="A43987" t="s">
        <v>3082</v>
      </c>
      <c r="B43987" t="s">
        <v>2725</v>
      </c>
      <c r="D43987" s="3">
        <v>73.560407499434177</v>
      </c>
      <c r="G43987">
        <v>70.70735854339155</v>
      </c>
      <c r="J43987">
        <v>0</v>
      </c>
      <c r="K43987">
        <v>0</v>
      </c>
    </row>
    <row r="43988" spans="1:11" hidden="1" x14ac:dyDescent="0.25">
      <c r="A43988" t="s">
        <v>3082</v>
      </c>
      <c r="B43988" t="s">
        <v>2726</v>
      </c>
      <c r="D43988" s="3">
        <v>73.454803715222184</v>
      </c>
      <c r="G43988">
        <v>70.660559645985941</v>
      </c>
      <c r="J43988">
        <v>0</v>
      </c>
      <c r="K43988">
        <v>0</v>
      </c>
    </row>
    <row r="43989" spans="1:11" hidden="1" x14ac:dyDescent="0.25">
      <c r="A43989" t="s">
        <v>3082</v>
      </c>
      <c r="B43989" t="s">
        <v>2727</v>
      </c>
      <c r="D43989" s="3">
        <v>73.346090903717496</v>
      </c>
      <c r="G43989">
        <v>70.617706052536292</v>
      </c>
      <c r="J43989">
        <v>0</v>
      </c>
      <c r="K43989">
        <v>0</v>
      </c>
    </row>
    <row r="43990" spans="1:11" hidden="1" x14ac:dyDescent="0.25">
      <c r="A43990" t="s">
        <v>3082</v>
      </c>
      <c r="B43990" t="s">
        <v>2728</v>
      </c>
      <c r="C43990">
        <v>73.099999999999994</v>
      </c>
      <c r="D43990" s="3">
        <v>73.233694982465622</v>
      </c>
      <c r="G43990">
        <v>70.578582530554399</v>
      </c>
      <c r="J43990">
        <v>0</v>
      </c>
      <c r="K43990">
        <v>0</v>
      </c>
    </row>
    <row r="43991" spans="1:11" hidden="1" x14ac:dyDescent="0.25">
      <c r="A43991" t="s">
        <v>3082</v>
      </c>
      <c r="B43991" t="s">
        <v>2729</v>
      </c>
      <c r="D43991" s="3">
        <v>73.117421377054825</v>
      </c>
      <c r="G43991">
        <v>70.542353873607269</v>
      </c>
      <c r="J43991">
        <v>0</v>
      </c>
      <c r="K43991">
        <v>0</v>
      </c>
    </row>
    <row r="43992" spans="1:11" hidden="1" x14ac:dyDescent="0.25">
      <c r="A43992" t="s">
        <v>3082</v>
      </c>
      <c r="B43992" t="s">
        <v>2730</v>
      </c>
      <c r="D43992" s="3">
        <v>72.997643592015038</v>
      </c>
      <c r="G43992">
        <v>70.509643669608778</v>
      </c>
      <c r="J43992">
        <v>0</v>
      </c>
      <c r="K43992">
        <v>0</v>
      </c>
    </row>
    <row r="43993" spans="1:11" hidden="1" x14ac:dyDescent="0.25">
      <c r="A43993" t="s">
        <v>3082</v>
      </c>
      <c r="B43993" t="s">
        <v>2731</v>
      </c>
      <c r="D43993" s="3">
        <v>72.875496848038139</v>
      </c>
      <c r="G43993">
        <v>70.479465023117598</v>
      </c>
      <c r="J43993">
        <v>0</v>
      </c>
      <c r="K43993">
        <v>0</v>
      </c>
    </row>
    <row r="43994" spans="1:11" hidden="1" x14ac:dyDescent="0.25">
      <c r="A43994" t="s">
        <v>3082</v>
      </c>
      <c r="B43994" t="s">
        <v>2732</v>
      </c>
      <c r="D43994" s="3">
        <v>72.753076785519696</v>
      </c>
      <c r="G43994">
        <v>70.451577743560875</v>
      </c>
      <c r="J43994">
        <v>0</v>
      </c>
      <c r="K43994">
        <v>0</v>
      </c>
    </row>
    <row r="43995" spans="1:11" hidden="1" x14ac:dyDescent="0.25">
      <c r="A43995" t="s">
        <v>3082</v>
      </c>
      <c r="B43995" t="s">
        <v>2733</v>
      </c>
      <c r="D43995" s="3">
        <v>72.632909479216636</v>
      </c>
      <c r="G43995">
        <v>70.426032822893461</v>
      </c>
      <c r="J43995">
        <v>0</v>
      </c>
      <c r="K43995">
        <v>0</v>
      </c>
    </row>
    <row r="43996" spans="1:11" hidden="1" x14ac:dyDescent="0.25">
      <c r="A43996" t="s">
        <v>3082</v>
      </c>
      <c r="B43996" t="s">
        <v>2734</v>
      </c>
      <c r="D43996" s="3">
        <v>72.515474580811713</v>
      </c>
      <c r="G43996">
        <v>70.402441106145716</v>
      </c>
      <c r="J43996">
        <v>0</v>
      </c>
      <c r="K43996">
        <v>0</v>
      </c>
    </row>
    <row r="43997" spans="1:11" hidden="1" x14ac:dyDescent="0.25">
      <c r="A43997" t="s">
        <v>3082</v>
      </c>
      <c r="B43997" t="s">
        <v>2735</v>
      </c>
      <c r="D43997" s="3">
        <v>72.39986569723429</v>
      </c>
      <c r="G43997">
        <v>70.380539267472571</v>
      </c>
      <c r="J43997">
        <v>0</v>
      </c>
      <c r="K43997">
        <v>0</v>
      </c>
    </row>
    <row r="43998" spans="1:11" hidden="1" x14ac:dyDescent="0.25">
      <c r="A43998" t="s">
        <v>3082</v>
      </c>
      <c r="B43998" t="s">
        <v>2736</v>
      </c>
      <c r="D43998" s="3">
        <v>72.285038334845638</v>
      </c>
      <c r="G43998">
        <v>70.360256929540711</v>
      </c>
      <c r="J43998">
        <v>0</v>
      </c>
      <c r="K43998">
        <v>0</v>
      </c>
    </row>
    <row r="43999" spans="1:11" hidden="1" x14ac:dyDescent="0.25">
      <c r="A43999" t="s">
        <v>3082</v>
      </c>
      <c r="B43999" t="s">
        <v>2737</v>
      </c>
      <c r="C43999">
        <v>72.3</v>
      </c>
      <c r="D43999" s="3">
        <v>72.170682631796097</v>
      </c>
      <c r="G43999">
        <v>70.341174184140343</v>
      </c>
      <c r="J43999">
        <v>0</v>
      </c>
      <c r="K43999">
        <v>0</v>
      </c>
    </row>
    <row r="44000" spans="1:11" hidden="1" x14ac:dyDescent="0.25">
      <c r="A44000" t="s">
        <v>3082</v>
      </c>
      <c r="B44000" t="s">
        <v>2738</v>
      </c>
      <c r="D44000" s="3">
        <v>72.057998015853798</v>
      </c>
      <c r="G44000">
        <v>70.323806482992822</v>
      </c>
      <c r="J44000">
        <v>0</v>
      </c>
      <c r="K44000">
        <v>0</v>
      </c>
    </row>
    <row r="44001" spans="1:11" hidden="1" x14ac:dyDescent="0.25">
      <c r="A44001" t="s">
        <v>3082</v>
      </c>
      <c r="B44001" t="s">
        <v>2739</v>
      </c>
      <c r="D44001" s="3">
        <v>71.947806664371186</v>
      </c>
      <c r="G44001">
        <v>70.307456718495459</v>
      </c>
      <c r="J44001">
        <v>0</v>
      </c>
      <c r="K44001">
        <v>0</v>
      </c>
    </row>
    <row r="44002" spans="1:11" hidden="1" x14ac:dyDescent="0.25">
      <c r="A44002" t="s">
        <v>3082</v>
      </c>
      <c r="B44002" t="s">
        <v>2740</v>
      </c>
      <c r="D44002" s="3">
        <v>71.840182899661528</v>
      </c>
      <c r="G44002">
        <v>70.292439268678848</v>
      </c>
      <c r="J44002">
        <v>0</v>
      </c>
      <c r="K44002">
        <v>0</v>
      </c>
    </row>
    <row r="44003" spans="1:11" hidden="1" x14ac:dyDescent="0.25">
      <c r="A44003" t="s">
        <v>3082</v>
      </c>
      <c r="B44003" t="s">
        <v>2741</v>
      </c>
      <c r="D44003" s="3">
        <v>71.734676059256586</v>
      </c>
      <c r="G44003">
        <v>70.278369216050322</v>
      </c>
      <c r="J44003">
        <v>0</v>
      </c>
      <c r="K44003">
        <v>0</v>
      </c>
    </row>
    <row r="44004" spans="1:11" hidden="1" x14ac:dyDescent="0.25">
      <c r="A44004" t="s">
        <v>3082</v>
      </c>
      <c r="B44004" t="s">
        <v>2742</v>
      </c>
      <c r="D44004" s="3">
        <v>71.630529171297354</v>
      </c>
      <c r="G44004">
        <v>70.265209248588789</v>
      </c>
      <c r="J44004">
        <v>0</v>
      </c>
      <c r="K44004">
        <v>0</v>
      </c>
    </row>
    <row r="44005" spans="1:11" hidden="1" x14ac:dyDescent="0.25">
      <c r="A44005" t="s">
        <v>3082</v>
      </c>
      <c r="B44005" t="s">
        <v>2743</v>
      </c>
      <c r="D44005" s="3">
        <v>71.527413577700202</v>
      </c>
      <c r="G44005">
        <v>70.252880225043413</v>
      </c>
      <c r="J44005">
        <v>0</v>
      </c>
      <c r="K44005">
        <v>0</v>
      </c>
    </row>
    <row r="44006" spans="1:11" hidden="1" x14ac:dyDescent="0.25">
      <c r="A44006" t="s">
        <v>3082</v>
      </c>
      <c r="B44006" t="s">
        <v>2744</v>
      </c>
      <c r="D44006" s="3">
        <v>71.427132021084248</v>
      </c>
      <c r="G44006">
        <v>70.241337614017155</v>
      </c>
      <c r="J44006">
        <v>0</v>
      </c>
      <c r="K44006">
        <v>0</v>
      </c>
    </row>
    <row r="44007" spans="1:11" hidden="1" x14ac:dyDescent="0.25">
      <c r="A44007" t="s">
        <v>3082</v>
      </c>
      <c r="B44007" t="s">
        <v>2745</v>
      </c>
      <c r="D44007" s="3">
        <v>71.331850085739234</v>
      </c>
      <c r="G44007">
        <v>70.230576047784879</v>
      </c>
      <c r="J44007">
        <v>0</v>
      </c>
      <c r="K44007">
        <v>0</v>
      </c>
    </row>
    <row r="44008" spans="1:11" hidden="1" x14ac:dyDescent="0.25">
      <c r="A44008" t="s">
        <v>3082</v>
      </c>
      <c r="B44008" t="s">
        <v>2746</v>
      </c>
      <c r="D44008" s="3">
        <v>71.242527711795915</v>
      </c>
      <c r="G44008">
        <v>70.220499101663123</v>
      </c>
      <c r="J44008">
        <v>0</v>
      </c>
      <c r="K44008">
        <v>0</v>
      </c>
    </row>
    <row r="44009" spans="1:11" hidden="1" x14ac:dyDescent="0.25">
      <c r="A44009" t="s">
        <v>3082</v>
      </c>
      <c r="B44009" t="s">
        <v>2747</v>
      </c>
      <c r="D44009" s="3">
        <v>71.157273277482034</v>
      </c>
      <c r="G44009">
        <v>70.211061453104705</v>
      </c>
      <c r="J44009">
        <v>0</v>
      </c>
      <c r="K44009">
        <v>0</v>
      </c>
    </row>
    <row r="44010" spans="1:11" hidden="1" x14ac:dyDescent="0.25">
      <c r="A44010" t="s">
        <v>3082</v>
      </c>
      <c r="B44010" t="s">
        <v>2748</v>
      </c>
      <c r="D44010" s="3">
        <v>71.073850741164605</v>
      </c>
      <c r="G44010">
        <v>70.202227096714566</v>
      </c>
      <c r="J44010">
        <v>0</v>
      </c>
      <c r="K44010">
        <v>0</v>
      </c>
    </row>
    <row r="44011" spans="1:11" hidden="1" x14ac:dyDescent="0.25">
      <c r="A44011" t="s">
        <v>3082</v>
      </c>
      <c r="B44011" t="s">
        <v>2749</v>
      </c>
      <c r="D44011" s="3">
        <v>70.990586904433073</v>
      </c>
      <c r="G44011">
        <v>70.193971562572401</v>
      </c>
      <c r="J44011">
        <v>0</v>
      </c>
      <c r="K44011">
        <v>0</v>
      </c>
    </row>
    <row r="44012" spans="1:11" hidden="1" x14ac:dyDescent="0.25">
      <c r="A44012" t="s">
        <v>3082</v>
      </c>
      <c r="B44012" t="s">
        <v>2750</v>
      </c>
      <c r="C44012">
        <v>70.7</v>
      </c>
      <c r="D44012" s="3">
        <v>70.906550128735219</v>
      </c>
      <c r="G44012">
        <v>70.186259547659887</v>
      </c>
      <c r="J44012">
        <v>0</v>
      </c>
      <c r="K44012">
        <v>0</v>
      </c>
    </row>
    <row r="44013" spans="1:11" hidden="1" x14ac:dyDescent="0.25">
      <c r="A44013" t="s">
        <v>3082</v>
      </c>
      <c r="B44013" t="s">
        <v>2751</v>
      </c>
      <c r="D44013" s="3">
        <v>70.821736582791118</v>
      </c>
      <c r="G44013">
        <v>70.179032378311362</v>
      </c>
      <c r="J44013">
        <v>0</v>
      </c>
      <c r="K44013">
        <v>0</v>
      </c>
    </row>
    <row r="44014" spans="1:11" hidden="1" x14ac:dyDescent="0.25">
      <c r="A44014" t="s">
        <v>3082</v>
      </c>
      <c r="B44014" t="s">
        <v>2752</v>
      </c>
      <c r="D44014" s="3">
        <v>70.737264020784067</v>
      </c>
      <c r="G44014">
        <v>70.172263515873084</v>
      </c>
      <c r="J44014">
        <v>0</v>
      </c>
      <c r="K44014">
        <v>0</v>
      </c>
    </row>
    <row r="44015" spans="1:11" hidden="1" x14ac:dyDescent="0.25">
      <c r="A44015" t="s">
        <v>3082</v>
      </c>
      <c r="B44015" t="s">
        <v>2753</v>
      </c>
      <c r="D44015" s="3">
        <v>70.655591279713065</v>
      </c>
      <c r="G44015">
        <v>70.165935791080898</v>
      </c>
      <c r="J44015">
        <v>0</v>
      </c>
      <c r="K44015">
        <v>0</v>
      </c>
    </row>
    <row r="44016" spans="1:11" hidden="1" x14ac:dyDescent="0.25">
      <c r="A44016" t="s">
        <v>3082</v>
      </c>
      <c r="B44016" t="s">
        <v>2754</v>
      </c>
      <c r="D44016" s="3">
        <v>70.579818463470815</v>
      </c>
      <c r="G44016">
        <v>70.160024426759534</v>
      </c>
      <c r="J44016">
        <v>0</v>
      </c>
      <c r="K44016">
        <v>0</v>
      </c>
    </row>
    <row r="44017" spans="1:11" hidden="1" x14ac:dyDescent="0.25">
      <c r="A44017" t="s">
        <v>3082</v>
      </c>
      <c r="B44017" t="s">
        <v>2755</v>
      </c>
      <c r="D44017" s="3">
        <v>70.510302662765469</v>
      </c>
      <c r="G44017">
        <v>70.154481985802107</v>
      </c>
      <c r="J44017">
        <v>0</v>
      </c>
      <c r="K44017">
        <v>0</v>
      </c>
    </row>
    <row r="44018" spans="1:11" hidden="1" x14ac:dyDescent="0.25">
      <c r="A44018" t="s">
        <v>3082</v>
      </c>
      <c r="B44018" t="s">
        <v>2756</v>
      </c>
      <c r="D44018" s="3">
        <v>70.445489318103867</v>
      </c>
      <c r="G44018">
        <v>70.149866031462665</v>
      </c>
      <c r="J44018">
        <v>0</v>
      </c>
      <c r="K44018">
        <v>0</v>
      </c>
    </row>
    <row r="44019" spans="1:11" hidden="1" x14ac:dyDescent="0.25">
      <c r="A44019" t="s">
        <v>3082</v>
      </c>
      <c r="B44019" t="s">
        <v>2757</v>
      </c>
      <c r="D44019" s="3">
        <v>70.38387189062405</v>
      </c>
      <c r="G44019">
        <v>70.147863818091025</v>
      </c>
      <c r="I44019" s="5">
        <v>70.147863818091025</v>
      </c>
      <c r="J44019">
        <v>0</v>
      </c>
      <c r="K44019">
        <v>0</v>
      </c>
    </row>
    <row r="44020" spans="1:11" hidden="1" x14ac:dyDescent="0.25">
      <c r="A44020" t="s">
        <v>3082</v>
      </c>
      <c r="B44020" t="s">
        <v>2758</v>
      </c>
      <c r="D44020" s="3">
        <v>70.324465831662778</v>
      </c>
      <c r="G44020">
        <v>70.149975764490989</v>
      </c>
      <c r="J44020">
        <v>0</v>
      </c>
      <c r="K44020">
        <v>0</v>
      </c>
    </row>
    <row r="44021" spans="1:11" hidden="1" x14ac:dyDescent="0.25">
      <c r="A44021" t="s">
        <v>3082</v>
      </c>
      <c r="B44021" t="s">
        <v>2759</v>
      </c>
      <c r="D44021" s="3">
        <v>70.266901694200854</v>
      </c>
      <c r="G44021">
        <v>70.15700764956668</v>
      </c>
      <c r="J44021">
        <v>0</v>
      </c>
      <c r="K44021">
        <v>0</v>
      </c>
    </row>
    <row r="44022" spans="1:11" hidden="1" x14ac:dyDescent="0.25">
      <c r="A44022" t="s">
        <v>3082</v>
      </c>
      <c r="B44022" t="s">
        <v>2760</v>
      </c>
      <c r="D44022" s="3">
        <v>70.211524056610685</v>
      </c>
      <c r="G44022">
        <v>70.169135990715986</v>
      </c>
      <c r="J44022">
        <v>0</v>
      </c>
      <c r="K44022">
        <v>0</v>
      </c>
    </row>
    <row r="44023" spans="1:11" hidden="1" x14ac:dyDescent="0.25">
      <c r="A44023" t="s">
        <v>3082</v>
      </c>
      <c r="B44023" t="s">
        <v>2761</v>
      </c>
      <c r="C44023">
        <v>70.3</v>
      </c>
      <c r="D44023" s="3">
        <v>70.1594962587059</v>
      </c>
      <c r="G44023">
        <v>70.186150650627866</v>
      </c>
      <c r="J44023">
        <v>0</v>
      </c>
      <c r="K44023">
        <v>0</v>
      </c>
    </row>
    <row r="44024" spans="1:11" hidden="1" x14ac:dyDescent="0.25">
      <c r="A44024" t="s">
        <v>3082</v>
      </c>
      <c r="B44024" t="s">
        <v>2762</v>
      </c>
      <c r="D44024" s="3">
        <v>70.112910950093209</v>
      </c>
      <c r="G44024">
        <v>70.207627677943194</v>
      </c>
      <c r="J44024">
        <v>0</v>
      </c>
      <c r="K44024">
        <v>0</v>
      </c>
    </row>
    <row r="44025" spans="1:11" hidden="1" x14ac:dyDescent="0.25">
      <c r="A44025" t="s">
        <v>3082</v>
      </c>
      <c r="B44025" t="s">
        <v>2763</v>
      </c>
      <c r="D44025" s="3">
        <v>70.074367059455213</v>
      </c>
      <c r="G44025">
        <v>70.233197271274776</v>
      </c>
      <c r="J44025">
        <v>0</v>
      </c>
      <c r="K44025">
        <v>0</v>
      </c>
    </row>
    <row r="44026" spans="1:11" hidden="1" x14ac:dyDescent="0.25">
      <c r="A44026" t="s">
        <v>3082</v>
      </c>
      <c r="B44026" t="s">
        <v>2764</v>
      </c>
      <c r="D44026" s="3">
        <v>70.044838525484053</v>
      </c>
      <c r="G44026">
        <v>70.262875375779586</v>
      </c>
      <c r="J44026">
        <v>0</v>
      </c>
      <c r="K44026">
        <v>0</v>
      </c>
    </row>
    <row r="44027" spans="1:11" hidden="1" x14ac:dyDescent="0.25">
      <c r="A44027" t="s">
        <v>3082</v>
      </c>
      <c r="B44027" t="s">
        <v>2765</v>
      </c>
      <c r="D44027" s="3">
        <v>70.023038031925878</v>
      </c>
      <c r="G44027">
        <v>70.296842056364454</v>
      </c>
      <c r="J44027">
        <v>0</v>
      </c>
      <c r="K44027">
        <v>0</v>
      </c>
    </row>
    <row r="44028" spans="1:11" hidden="1" x14ac:dyDescent="0.25">
      <c r="A44028" t="s">
        <v>3082</v>
      </c>
      <c r="B44028" t="s">
        <v>2766</v>
      </c>
      <c r="D44028" s="3">
        <v>70.006406134349788</v>
      </c>
      <c r="G44028">
        <v>70.334740052113531</v>
      </c>
      <c r="J44028">
        <v>0</v>
      </c>
      <c r="K44028">
        <v>0</v>
      </c>
    </row>
    <row r="44029" spans="1:11" hidden="1" x14ac:dyDescent="0.25">
      <c r="A44029" t="s">
        <v>3082</v>
      </c>
      <c r="B44029" t="s">
        <v>2767</v>
      </c>
      <c r="D44029" s="3">
        <v>69.992649808906734</v>
      </c>
      <c r="G44029">
        <v>70.375845121392928</v>
      </c>
      <c r="J44029">
        <v>0</v>
      </c>
      <c r="K44029">
        <v>0</v>
      </c>
    </row>
    <row r="44030" spans="1:11" hidden="1" x14ac:dyDescent="0.25">
      <c r="A44030" t="s">
        <v>3082</v>
      </c>
      <c r="B44030" t="s">
        <v>2768</v>
      </c>
      <c r="C44030">
        <v>69.900000000000006</v>
      </c>
      <c r="D44030" s="3">
        <v>69.980073538847662</v>
      </c>
      <c r="G44030">
        <v>70.419312053806536</v>
      </c>
      <c r="J44030">
        <v>0</v>
      </c>
      <c r="K44030">
        <v>0</v>
      </c>
    </row>
    <row r="44031" spans="1:11" hidden="1" x14ac:dyDescent="0.25">
      <c r="A44031" t="s">
        <v>3082</v>
      </c>
      <c r="B44031" t="s">
        <v>2769</v>
      </c>
      <c r="D44031" s="3">
        <v>69.967573021760671</v>
      </c>
      <c r="G44031">
        <v>70.464569283352958</v>
      </c>
      <c r="J44031">
        <v>0</v>
      </c>
      <c r="K44031">
        <v>0</v>
      </c>
    </row>
    <row r="44032" spans="1:11" hidden="1" x14ac:dyDescent="0.25">
      <c r="A44032" t="s">
        <v>3082</v>
      </c>
      <c r="B44032" t="s">
        <v>2770</v>
      </c>
      <c r="D44032" s="3">
        <v>69.954634208287715</v>
      </c>
      <c r="G44032">
        <v>70.511181083413632</v>
      </c>
      <c r="J44032">
        <v>0</v>
      </c>
      <c r="K44032">
        <v>0</v>
      </c>
    </row>
    <row r="44033" spans="1:11" hidden="1" x14ac:dyDescent="0.25">
      <c r="A44033" t="s">
        <v>3082</v>
      </c>
      <c r="B44033" t="s">
        <v>2771</v>
      </c>
      <c r="D44033" s="3">
        <v>69.941337672321282</v>
      </c>
      <c r="G44033">
        <v>70.558875234490557</v>
      </c>
      <c r="J44033">
        <v>0</v>
      </c>
      <c r="K44033">
        <v>0</v>
      </c>
    </row>
    <row r="44034" spans="1:11" hidden="1" x14ac:dyDescent="0.25">
      <c r="A44034" t="s">
        <v>3082</v>
      </c>
      <c r="B44034" t="s">
        <v>2772</v>
      </c>
      <c r="D44034" s="3">
        <v>69.928368312680263</v>
      </c>
      <c r="G44034">
        <v>70.609146966550625</v>
      </c>
      <c r="J44034">
        <v>0</v>
      </c>
      <c r="K44034">
        <v>0</v>
      </c>
    </row>
    <row r="44035" spans="1:11" hidden="1" x14ac:dyDescent="0.25">
      <c r="A44035" t="s">
        <v>3082</v>
      </c>
      <c r="B44035" t="s">
        <v>2773</v>
      </c>
      <c r="D44035" s="3">
        <v>69.917030386265665</v>
      </c>
      <c r="G44035">
        <v>70.662832506818688</v>
      </c>
      <c r="J44035">
        <v>0</v>
      </c>
      <c r="K44035">
        <v>0</v>
      </c>
    </row>
    <row r="44036" spans="1:11" hidden="1" x14ac:dyDescent="0.25">
      <c r="A44036" t="s">
        <v>3082</v>
      </c>
      <c r="B44036" t="s">
        <v>2774</v>
      </c>
      <c r="D44036" s="3">
        <v>69.909042267353001</v>
      </c>
      <c r="G44036">
        <v>70.719482360639404</v>
      </c>
      <c r="J44036">
        <v>0</v>
      </c>
      <c r="K44036">
        <v>0</v>
      </c>
    </row>
    <row r="44037" spans="1:11" hidden="1" x14ac:dyDescent="0.25">
      <c r="A44037" t="s">
        <v>3082</v>
      </c>
      <c r="B44037" t="s">
        <v>2775</v>
      </c>
      <c r="D44037" s="3">
        <v>69.905565646144368</v>
      </c>
      <c r="F44037" s="6">
        <v>69.905565646144368</v>
      </c>
      <c r="G44037">
        <v>70.778383673177416</v>
      </c>
      <c r="J44037">
        <v>0</v>
      </c>
      <c r="K44037">
        <v>0</v>
      </c>
    </row>
    <row r="44038" spans="1:11" hidden="1" x14ac:dyDescent="0.25">
      <c r="A44038" t="s">
        <v>3082</v>
      </c>
      <c r="B44038" t="s">
        <v>2776</v>
      </c>
      <c r="D44038" s="3">
        <v>69.906598381155845</v>
      </c>
      <c r="G44038">
        <v>70.838855877057924</v>
      </c>
      <c r="J44038">
        <v>0</v>
      </c>
      <c r="K44038">
        <v>0</v>
      </c>
    </row>
    <row r="44039" spans="1:11" hidden="1" x14ac:dyDescent="0.25">
      <c r="A44039" t="s">
        <v>3082</v>
      </c>
      <c r="B44039" t="s">
        <v>2777</v>
      </c>
      <c r="D44039" s="3">
        <v>69.91103281853357</v>
      </c>
      <c r="G44039">
        <v>70.900227705227508</v>
      </c>
      <c r="J44039">
        <v>0</v>
      </c>
      <c r="K44039">
        <v>0</v>
      </c>
    </row>
    <row r="44040" spans="1:11" hidden="1" x14ac:dyDescent="0.25">
      <c r="A44040" t="s">
        <v>3082</v>
      </c>
      <c r="B44040" t="s">
        <v>2778</v>
      </c>
      <c r="C44040">
        <v>69.900000000000006</v>
      </c>
      <c r="D44040" s="3">
        <v>69.917763076633776</v>
      </c>
      <c r="G44040">
        <v>70.959887424825666</v>
      </c>
      <c r="J44040">
        <v>0</v>
      </c>
      <c r="K44040">
        <v>0</v>
      </c>
    </row>
    <row r="44041" spans="1:11" hidden="1" x14ac:dyDescent="0.25">
      <c r="A44041" t="s">
        <v>3082</v>
      </c>
      <c r="B44041" t="s">
        <v>2779</v>
      </c>
      <c r="D44041" s="3">
        <v>69.92620378078918</v>
      </c>
      <c r="G44041">
        <v>71.017433609700291</v>
      </c>
      <c r="J44041">
        <v>0</v>
      </c>
      <c r="K44041">
        <v>0</v>
      </c>
    </row>
    <row r="44042" spans="1:11" hidden="1" x14ac:dyDescent="0.25">
      <c r="A44042" t="s">
        <v>3082</v>
      </c>
      <c r="B44042" t="s">
        <v>2780</v>
      </c>
      <c r="D44042" s="3">
        <v>69.936303385964038</v>
      </c>
      <c r="G44042">
        <v>71.074708352838115</v>
      </c>
      <c r="J44042">
        <v>0</v>
      </c>
      <c r="K44042">
        <v>0</v>
      </c>
    </row>
    <row r="44043" spans="1:11" hidden="1" x14ac:dyDescent="0.25">
      <c r="A44043" t="s">
        <v>3082</v>
      </c>
      <c r="B44043" t="s">
        <v>2781</v>
      </c>
      <c r="D44043" s="3">
        <v>69.948485358855706</v>
      </c>
      <c r="G44043">
        <v>71.133553634901773</v>
      </c>
      <c r="J44043">
        <v>0</v>
      </c>
      <c r="K44043">
        <v>0</v>
      </c>
    </row>
    <row r="44044" spans="1:11" hidden="1" x14ac:dyDescent="0.25">
      <c r="A44044" t="s">
        <v>3082</v>
      </c>
      <c r="B44044" t="s">
        <v>2782</v>
      </c>
      <c r="D44044" s="3">
        <v>69.963593816883716</v>
      </c>
      <c r="G44044">
        <v>71.195455661731572</v>
      </c>
      <c r="J44044">
        <v>0</v>
      </c>
      <c r="K44044">
        <v>0</v>
      </c>
    </row>
    <row r="44045" spans="1:11" hidden="1" x14ac:dyDescent="0.25">
      <c r="A44045" t="s">
        <v>3082</v>
      </c>
      <c r="B44045" t="s">
        <v>2783</v>
      </c>
      <c r="D44045" s="3">
        <v>69.982843624065751</v>
      </c>
      <c r="G44045">
        <v>71.261221417374841</v>
      </c>
      <c r="J44045">
        <v>0</v>
      </c>
      <c r="K44045">
        <v>0</v>
      </c>
    </row>
    <row r="44046" spans="1:11" hidden="1" x14ac:dyDescent="0.25">
      <c r="A44046" t="s">
        <v>3082</v>
      </c>
      <c r="B44046" t="s">
        <v>2784</v>
      </c>
      <c r="D44046" s="3">
        <v>70.007774943780859</v>
      </c>
      <c r="G44046">
        <v>71.331119040051817</v>
      </c>
      <c r="J44046">
        <v>0</v>
      </c>
      <c r="K44046">
        <v>0</v>
      </c>
    </row>
    <row r="44047" spans="1:11" hidden="1" x14ac:dyDescent="0.25">
      <c r="A44047" t="s">
        <v>3082</v>
      </c>
      <c r="B44047" t="s">
        <v>2785</v>
      </c>
      <c r="D44047" s="3">
        <v>70.040013230792312</v>
      </c>
      <c r="G44047">
        <v>71.405942492620312</v>
      </c>
      <c r="J44047">
        <v>0</v>
      </c>
      <c r="K44047">
        <v>0</v>
      </c>
    </row>
    <row r="44048" spans="1:11" hidden="1" x14ac:dyDescent="0.25">
      <c r="A44048" t="s">
        <v>3082</v>
      </c>
      <c r="B44048" t="s">
        <v>2786</v>
      </c>
      <c r="D44048" s="3">
        <v>70.079562979083065</v>
      </c>
      <c r="G44048">
        <v>71.485431009461081</v>
      </c>
      <c r="J44048">
        <v>0</v>
      </c>
      <c r="K44048">
        <v>0</v>
      </c>
    </row>
    <row r="44049" spans="1:11" hidden="1" x14ac:dyDescent="0.25">
      <c r="A44049" t="s">
        <v>3082</v>
      </c>
      <c r="B44049" t="s">
        <v>2787</v>
      </c>
      <c r="D44049" s="3">
        <v>70.122527839975007</v>
      </c>
      <c r="G44049">
        <v>71.569023902625958</v>
      </c>
      <c r="J44049">
        <v>0</v>
      </c>
      <c r="K44049">
        <v>0</v>
      </c>
    </row>
    <row r="44050" spans="1:11" hidden="1" x14ac:dyDescent="0.25">
      <c r="A44050" t="s">
        <v>3082</v>
      </c>
      <c r="B44050" t="s">
        <v>2788</v>
      </c>
      <c r="D44050" s="3">
        <v>70.165541658688838</v>
      </c>
      <c r="G44050">
        <v>71.656137112785046</v>
      </c>
      <c r="J44050">
        <v>0</v>
      </c>
      <c r="K44050">
        <v>0</v>
      </c>
    </row>
    <row r="44051" spans="1:11" hidden="1" x14ac:dyDescent="0.25">
      <c r="A44051" t="s">
        <v>3082</v>
      </c>
      <c r="B44051" t="s">
        <v>2789</v>
      </c>
      <c r="C44051">
        <v>70.2</v>
      </c>
      <c r="D44051" s="3">
        <v>70.205847732106307</v>
      </c>
      <c r="G44051">
        <v>71.746252146474461</v>
      </c>
      <c r="J44051">
        <v>0</v>
      </c>
      <c r="K44051">
        <v>0</v>
      </c>
    </row>
    <row r="44052" spans="1:11" hidden="1" x14ac:dyDescent="0.25">
      <c r="A44052" t="s">
        <v>3082</v>
      </c>
      <c r="B44052" t="s">
        <v>2790</v>
      </c>
      <c r="D44052" s="3">
        <v>70.242641908571869</v>
      </c>
      <c r="G44052">
        <v>71.838838098445152</v>
      </c>
      <c r="J44052">
        <v>0</v>
      </c>
      <c r="K44052">
        <v>0</v>
      </c>
    </row>
    <row r="44053" spans="1:11" hidden="1" x14ac:dyDescent="0.25">
      <c r="A44053" t="s">
        <v>3082</v>
      </c>
      <c r="B44053" t="s">
        <v>2791</v>
      </c>
      <c r="D44053" s="3">
        <v>70.277379134817664</v>
      </c>
      <c r="G44053">
        <v>71.933453537944004</v>
      </c>
      <c r="J44053">
        <v>0</v>
      </c>
      <c r="K44053">
        <v>0</v>
      </c>
    </row>
    <row r="44054" spans="1:11" hidden="1" x14ac:dyDescent="0.25">
      <c r="A44054" t="s">
        <v>3082</v>
      </c>
      <c r="B44054" t="s">
        <v>2792</v>
      </c>
      <c r="D44054" s="3">
        <v>70.313608247568354</v>
      </c>
      <c r="G44054">
        <v>72.029857158343233</v>
      </c>
      <c r="J44054">
        <v>0</v>
      </c>
      <c r="K44054">
        <v>0</v>
      </c>
    </row>
    <row r="44055" spans="1:11" hidden="1" x14ac:dyDescent="0.25">
      <c r="A44055" t="s">
        <v>3082</v>
      </c>
      <c r="B44055" t="s">
        <v>2793</v>
      </c>
      <c r="D44055" s="3">
        <v>70.35682617657983</v>
      </c>
      <c r="G44055">
        <v>72.127737413547763</v>
      </c>
      <c r="J44055">
        <v>0</v>
      </c>
      <c r="K44055">
        <v>0</v>
      </c>
    </row>
    <row r="44056" spans="1:11" hidden="1" x14ac:dyDescent="0.25">
      <c r="A44056" t="s">
        <v>3082</v>
      </c>
      <c r="B44056" t="s">
        <v>2794</v>
      </c>
      <c r="D44056" s="3">
        <v>70.412651869576109</v>
      </c>
      <c r="G44056">
        <v>72.226901536956177</v>
      </c>
      <c r="J44056">
        <v>0</v>
      </c>
      <c r="K44056">
        <v>0</v>
      </c>
    </row>
    <row r="44057" spans="1:11" hidden="1" x14ac:dyDescent="0.25">
      <c r="A44057" t="s">
        <v>3082</v>
      </c>
      <c r="B44057" t="s">
        <v>2795</v>
      </c>
      <c r="D44057" s="3">
        <v>70.480156653201064</v>
      </c>
      <c r="G44057">
        <v>72.327248615995572</v>
      </c>
      <c r="J44057">
        <v>0</v>
      </c>
      <c r="K44057">
        <v>0</v>
      </c>
    </row>
    <row r="44058" spans="1:11" hidden="1" x14ac:dyDescent="0.25">
      <c r="A44058" t="s">
        <v>3082</v>
      </c>
      <c r="B44058" t="s">
        <v>2796</v>
      </c>
      <c r="D44058" s="3">
        <v>70.552814188437949</v>
      </c>
      <c r="G44058">
        <v>72.428630470119444</v>
      </c>
      <c r="J44058">
        <v>0</v>
      </c>
      <c r="K44058">
        <v>0</v>
      </c>
    </row>
    <row r="44059" spans="1:11" hidden="1" x14ac:dyDescent="0.25">
      <c r="A44059" t="s">
        <v>3082</v>
      </c>
      <c r="B44059" t="s">
        <v>2797</v>
      </c>
      <c r="D44059" s="3">
        <v>70.625767013182752</v>
      </c>
      <c r="G44059">
        <v>72.530909698741169</v>
      </c>
      <c r="J44059">
        <v>0</v>
      </c>
      <c r="K44059">
        <v>0</v>
      </c>
    </row>
    <row r="44060" spans="1:11" hidden="1" x14ac:dyDescent="0.25">
      <c r="A44060" t="s">
        <v>3082</v>
      </c>
      <c r="B44060" t="s">
        <v>2798</v>
      </c>
      <c r="D44060" s="3">
        <v>70.697206584156845</v>
      </c>
      <c r="G44060">
        <v>72.633990196433984</v>
      </c>
      <c r="J44060">
        <v>0</v>
      </c>
      <c r="K44060">
        <v>0</v>
      </c>
    </row>
    <row r="44061" spans="1:11" hidden="1" x14ac:dyDescent="0.25">
      <c r="A44061" t="s">
        <v>3082</v>
      </c>
      <c r="B44061" t="s">
        <v>2799</v>
      </c>
      <c r="C44061">
        <v>70.8</v>
      </c>
      <c r="D44061" s="3">
        <v>70.76790536211891</v>
      </c>
      <c r="G44061">
        <v>72.73798696728889</v>
      </c>
      <c r="J44061">
        <v>0</v>
      </c>
      <c r="K44061">
        <v>0</v>
      </c>
    </row>
    <row r="44062" spans="1:11" hidden="1" x14ac:dyDescent="0.25">
      <c r="A44062" t="s">
        <v>3082</v>
      </c>
      <c r="B44062" t="s">
        <v>2800</v>
      </c>
      <c r="D44062" s="3">
        <v>70.840766155218006</v>
      </c>
      <c r="G44062">
        <v>72.848999798514427</v>
      </c>
      <c r="J44062">
        <v>0</v>
      </c>
      <c r="K44062">
        <v>0</v>
      </c>
    </row>
    <row r="44063" spans="1:11" hidden="1" x14ac:dyDescent="0.25">
      <c r="A44063" t="s">
        <v>3082</v>
      </c>
      <c r="B44063" t="s">
        <v>2801</v>
      </c>
      <c r="D44063" s="3">
        <v>70.920388720486756</v>
      </c>
      <c r="G44063">
        <v>72.970928123734083</v>
      </c>
      <c r="J44063">
        <v>0</v>
      </c>
      <c r="K44063">
        <v>0</v>
      </c>
    </row>
    <row r="44064" spans="1:11" hidden="1" x14ac:dyDescent="0.25">
      <c r="A44064" t="s">
        <v>3082</v>
      </c>
      <c r="B44064" t="s">
        <v>2802</v>
      </c>
      <c r="D44064" s="3">
        <v>71.012653623475501</v>
      </c>
      <c r="G44064">
        <v>73.105071216976896</v>
      </c>
      <c r="J44064">
        <v>0</v>
      </c>
      <c r="K44064">
        <v>0</v>
      </c>
    </row>
    <row r="44065" spans="1:11" hidden="1" x14ac:dyDescent="0.25">
      <c r="A44065" t="s">
        <v>3082</v>
      </c>
      <c r="B44065" t="s">
        <v>2803</v>
      </c>
      <c r="D44065" s="3">
        <v>71.122827579220285</v>
      </c>
      <c r="G44065">
        <v>73.251866833963533</v>
      </c>
      <c r="J44065">
        <v>0</v>
      </c>
      <c r="K44065">
        <v>0</v>
      </c>
    </row>
    <row r="44066" spans="1:11" hidden="1" x14ac:dyDescent="0.25">
      <c r="A44066" t="s">
        <v>3082</v>
      </c>
      <c r="B44066" t="s">
        <v>2804</v>
      </c>
      <c r="D44066" s="3">
        <v>71.249323070994777</v>
      </c>
      <c r="G44066">
        <v>73.409895552736614</v>
      </c>
      <c r="J44066">
        <v>0</v>
      </c>
      <c r="K44066">
        <v>0</v>
      </c>
    </row>
    <row r="44067" spans="1:11" hidden="1" x14ac:dyDescent="0.25">
      <c r="A44067" t="s">
        <v>3082</v>
      </c>
      <c r="B44067" t="s">
        <v>2805</v>
      </c>
      <c r="D44067" s="3">
        <v>71.384420508510999</v>
      </c>
      <c r="G44067">
        <v>73.577445805399606</v>
      </c>
      <c r="J44067">
        <v>0</v>
      </c>
      <c r="K44067">
        <v>0</v>
      </c>
    </row>
    <row r="44068" spans="1:11" hidden="1" x14ac:dyDescent="0.25">
      <c r="A44068" t="s">
        <v>3082</v>
      </c>
      <c r="B44068" t="s">
        <v>2806</v>
      </c>
      <c r="D44068" s="3">
        <v>71.522246972115141</v>
      </c>
      <c r="G44068">
        <v>73.753048184694819</v>
      </c>
      <c r="J44068">
        <v>0</v>
      </c>
      <c r="K44068">
        <v>0</v>
      </c>
    </row>
    <row r="44069" spans="1:11" hidden="1" x14ac:dyDescent="0.25">
      <c r="A44069" t="s">
        <v>3082</v>
      </c>
      <c r="B44069" t="s">
        <v>2807</v>
      </c>
      <c r="D44069" s="3">
        <v>71.659959134089888</v>
      </c>
      <c r="G44069">
        <v>73.935115128293319</v>
      </c>
      <c r="J44069">
        <v>0</v>
      </c>
      <c r="K44069">
        <v>0</v>
      </c>
    </row>
    <row r="44070" spans="1:11" hidden="1" x14ac:dyDescent="0.25">
      <c r="A44070" t="s">
        <v>3082</v>
      </c>
      <c r="B44070" t="s">
        <v>2808</v>
      </c>
      <c r="D44070" s="3">
        <v>71.797193352992721</v>
      </c>
      <c r="G44070">
        <v>74.122818139529244</v>
      </c>
      <c r="J44070">
        <v>0</v>
      </c>
      <c r="K44070">
        <v>0</v>
      </c>
    </row>
    <row r="44071" spans="1:11" hidden="1" x14ac:dyDescent="0.25">
      <c r="A44071" t="s">
        <v>3082</v>
      </c>
      <c r="B44071" t="s">
        <v>2809</v>
      </c>
      <c r="D44071" s="3">
        <v>71.935648492562137</v>
      </c>
      <c r="G44071">
        <v>74.315060297801836</v>
      </c>
      <c r="J44071">
        <v>0</v>
      </c>
      <c r="K44071">
        <v>0</v>
      </c>
    </row>
    <row r="44072" spans="1:11" hidden="1" x14ac:dyDescent="0.25">
      <c r="A44072" t="s">
        <v>3082</v>
      </c>
      <c r="B44072" t="s">
        <v>2810</v>
      </c>
      <c r="C44072">
        <v>71.900000000000006</v>
      </c>
      <c r="D44072" s="3">
        <v>72.078682509059135</v>
      </c>
      <c r="G44072">
        <v>74.511288453338949</v>
      </c>
      <c r="J44072">
        <v>0</v>
      </c>
      <c r="K44072">
        <v>0</v>
      </c>
    </row>
    <row r="44073" spans="1:11" hidden="1" x14ac:dyDescent="0.25">
      <c r="A44073" t="s">
        <v>3082</v>
      </c>
      <c r="B44073" t="s">
        <v>2811</v>
      </c>
      <c r="D44073" s="3">
        <v>72.230922807044251</v>
      </c>
      <c r="G44073">
        <v>74.710717694667196</v>
      </c>
      <c r="J44073">
        <v>0</v>
      </c>
      <c r="K44073">
        <v>0</v>
      </c>
    </row>
    <row r="44074" spans="1:11" hidden="1" x14ac:dyDescent="0.25">
      <c r="A44074" t="s">
        <v>3082</v>
      </c>
      <c r="B44074" t="s">
        <v>2812</v>
      </c>
      <c r="D44074" s="3">
        <v>72.397890363590108</v>
      </c>
      <c r="G44074">
        <v>74.913072316679688</v>
      </c>
      <c r="J44074">
        <v>0</v>
      </c>
      <c r="K44074">
        <v>0</v>
      </c>
    </row>
    <row r="44075" spans="1:11" hidden="1" x14ac:dyDescent="0.25">
      <c r="A44075" t="s">
        <v>3082</v>
      </c>
      <c r="B44075" t="s">
        <v>2813</v>
      </c>
      <c r="D44075" s="3">
        <v>72.585637620929546</v>
      </c>
      <c r="G44075">
        <v>75.117947128110586</v>
      </c>
      <c r="J44075">
        <v>0</v>
      </c>
      <c r="K44075">
        <v>0</v>
      </c>
    </row>
    <row r="44076" spans="1:11" hidden="1" x14ac:dyDescent="0.25">
      <c r="A44076" t="s">
        <v>3082</v>
      </c>
      <c r="B44076" t="s">
        <v>2814</v>
      </c>
      <c r="D44076" s="3">
        <v>72.798776355241358</v>
      </c>
      <c r="G44076">
        <v>75.329513923623907</v>
      </c>
      <c r="J44076">
        <v>0</v>
      </c>
      <c r="K44076">
        <v>0</v>
      </c>
    </row>
    <row r="44077" spans="1:11" hidden="1" x14ac:dyDescent="0.25">
      <c r="A44077" t="s">
        <v>3082</v>
      </c>
      <c r="B44077" t="s">
        <v>2815</v>
      </c>
      <c r="D44077" s="3">
        <v>73.034314916305661</v>
      </c>
      <c r="G44077">
        <v>75.541913373348834</v>
      </c>
      <c r="J44077">
        <v>0</v>
      </c>
      <c r="K44077">
        <v>0</v>
      </c>
    </row>
    <row r="44078" spans="1:11" hidden="1" x14ac:dyDescent="0.25">
      <c r="A44078" t="s">
        <v>3082</v>
      </c>
      <c r="B44078" t="s">
        <v>2816</v>
      </c>
      <c r="D44078" s="3">
        <v>73.284263236668707</v>
      </c>
      <c r="G44078">
        <v>75.752964983004532</v>
      </c>
      <c r="J44078">
        <v>0</v>
      </c>
      <c r="K44078">
        <v>0</v>
      </c>
    </row>
    <row r="44079" spans="1:11" hidden="1" x14ac:dyDescent="0.25">
      <c r="A44079" t="s">
        <v>3082</v>
      </c>
      <c r="B44079" t="s">
        <v>2817</v>
      </c>
      <c r="D44079" s="3">
        <v>73.543209101796151</v>
      </c>
      <c r="G44079">
        <v>75.963679717645348</v>
      </c>
      <c r="J44079">
        <v>0</v>
      </c>
      <c r="K44079">
        <v>0</v>
      </c>
    </row>
    <row r="44080" spans="1:11" hidden="1" x14ac:dyDescent="0.25">
      <c r="A44080" t="s">
        <v>3082</v>
      </c>
      <c r="B44080" t="s">
        <v>2818</v>
      </c>
      <c r="D44080" s="3">
        <v>73.808635794296038</v>
      </c>
      <c r="G44080">
        <v>76.176637960359955</v>
      </c>
      <c r="J44080">
        <v>0</v>
      </c>
      <c r="K44080">
        <v>0</v>
      </c>
    </row>
    <row r="44081" spans="1:11" hidden="1" x14ac:dyDescent="0.25">
      <c r="A44081" t="s">
        <v>3082</v>
      </c>
      <c r="B44081" t="s">
        <v>2819</v>
      </c>
      <c r="C44081">
        <v>74</v>
      </c>
      <c r="D44081" s="3">
        <v>74.080186384670469</v>
      </c>
      <c r="G44081">
        <v>76.394134661555128</v>
      </c>
      <c r="J44081">
        <v>0</v>
      </c>
      <c r="K44081">
        <v>0</v>
      </c>
    </row>
    <row r="44082" spans="1:11" hidden="1" x14ac:dyDescent="0.25">
      <c r="A44082" t="s">
        <v>3082</v>
      </c>
      <c r="B44082" t="s">
        <v>2820</v>
      </c>
      <c r="D44082" s="3">
        <v>74.359221537417426</v>
      </c>
      <c r="G44082">
        <v>76.61810008256451</v>
      </c>
      <c r="J44082">
        <v>0</v>
      </c>
      <c r="K44082">
        <v>0</v>
      </c>
    </row>
    <row r="44083" spans="1:11" hidden="1" x14ac:dyDescent="0.25">
      <c r="A44083" t="s">
        <v>3082</v>
      </c>
      <c r="B44083" t="s">
        <v>2821</v>
      </c>
      <c r="D44083" s="3">
        <v>74.648389191773461</v>
      </c>
      <c r="G44083">
        <v>76.849359443395272</v>
      </c>
      <c r="J44083">
        <v>0</v>
      </c>
      <c r="K44083">
        <v>0</v>
      </c>
    </row>
    <row r="44084" spans="1:11" hidden="1" x14ac:dyDescent="0.25">
      <c r="A44084" t="s">
        <v>3082</v>
      </c>
      <c r="B44084" t="s">
        <v>2822</v>
      </c>
      <c r="D44084" s="3">
        <v>74.951206117098224</v>
      </c>
      <c r="G44084">
        <v>77.088443290554537</v>
      </c>
      <c r="J44084">
        <v>0</v>
      </c>
      <c r="K44084">
        <v>0</v>
      </c>
    </row>
    <row r="44085" spans="1:11" hidden="1" x14ac:dyDescent="0.25">
      <c r="A44085" t="s">
        <v>3082</v>
      </c>
      <c r="B44085" t="s">
        <v>2823</v>
      </c>
      <c r="D44085" s="3">
        <v>75.27165134289956</v>
      </c>
      <c r="G44085">
        <v>77.334914494606096</v>
      </c>
      <c r="J44085">
        <v>0</v>
      </c>
      <c r="K44085">
        <v>0</v>
      </c>
    </row>
    <row r="44086" spans="1:11" hidden="1" x14ac:dyDescent="0.25">
      <c r="A44086" t="s">
        <v>3082</v>
      </c>
      <c r="B44086" t="s">
        <v>2824</v>
      </c>
      <c r="D44086" s="3">
        <v>75.612334717783639</v>
      </c>
      <c r="G44086">
        <v>77.588363617646635</v>
      </c>
      <c r="J44086">
        <v>0</v>
      </c>
      <c r="K44086">
        <v>0</v>
      </c>
    </row>
    <row r="44087" spans="1:11" hidden="1" x14ac:dyDescent="0.25">
      <c r="A44087" t="s">
        <v>3082</v>
      </c>
      <c r="B44087" t="s">
        <v>2825</v>
      </c>
      <c r="D44087" s="3">
        <v>75.969070943942498</v>
      </c>
      <c r="G44087">
        <v>77.850547075870466</v>
      </c>
      <c r="J44087">
        <v>0</v>
      </c>
      <c r="K44087">
        <v>0</v>
      </c>
    </row>
    <row r="44088" spans="1:11" hidden="1" x14ac:dyDescent="0.25">
      <c r="A44088" t="s">
        <v>3082</v>
      </c>
      <c r="B44088" t="s">
        <v>2826</v>
      </c>
      <c r="D44088" s="3">
        <v>76.333625878850896</v>
      </c>
      <c r="G44088">
        <v>78.120308120514892</v>
      </c>
      <c r="J44088">
        <v>0</v>
      </c>
      <c r="K44088">
        <v>0</v>
      </c>
    </row>
    <row r="44089" spans="1:11" hidden="1" x14ac:dyDescent="0.25">
      <c r="A44089" t="s">
        <v>3082</v>
      </c>
      <c r="B44089" t="s">
        <v>2827</v>
      </c>
      <c r="D44089" s="3">
        <v>76.700623875691193</v>
      </c>
      <c r="G44089">
        <v>78.399695898889661</v>
      </c>
      <c r="J44089">
        <v>0</v>
      </c>
      <c r="K44089">
        <v>0</v>
      </c>
    </row>
    <row r="44090" spans="1:11" hidden="1" x14ac:dyDescent="0.25">
      <c r="A44090" t="s">
        <v>3082</v>
      </c>
      <c r="B44090" t="s">
        <v>2828</v>
      </c>
      <c r="C44090">
        <v>76.8</v>
      </c>
      <c r="D44090" s="3">
        <v>77.067359836793756</v>
      </c>
      <c r="G44090">
        <v>78.687985818255981</v>
      </c>
      <c r="J44090">
        <v>0</v>
      </c>
      <c r="K44090">
        <v>0</v>
      </c>
    </row>
    <row r="44091" spans="1:11" hidden="1" x14ac:dyDescent="0.25">
      <c r="A44091" t="s">
        <v>3082</v>
      </c>
      <c r="B44091" t="s">
        <v>2829</v>
      </c>
      <c r="D44091" s="3">
        <v>77.43301421784895</v>
      </c>
      <c r="G44091">
        <v>78.983134042749228</v>
      </c>
      <c r="J44091">
        <v>0</v>
      </c>
      <c r="K44091">
        <v>0</v>
      </c>
    </row>
    <row r="44092" spans="1:11" hidden="1" x14ac:dyDescent="0.25">
      <c r="A44092" t="s">
        <v>3082</v>
      </c>
      <c r="B44092" t="s">
        <v>2830</v>
      </c>
      <c r="D44092" s="3">
        <v>77.798257705331523</v>
      </c>
      <c r="G44092">
        <v>79.283321599429271</v>
      </c>
      <c r="J44092">
        <v>0</v>
      </c>
      <c r="K44092">
        <v>0</v>
      </c>
    </row>
    <row r="44093" spans="1:11" hidden="1" x14ac:dyDescent="0.25">
      <c r="A44093" t="s">
        <v>3082</v>
      </c>
      <c r="B44093" t="s">
        <v>2831</v>
      </c>
      <c r="D44093" s="3">
        <v>78.164864448216633</v>
      </c>
      <c r="G44093">
        <v>79.587633949098432</v>
      </c>
      <c r="J44093">
        <v>0</v>
      </c>
      <c r="K44093">
        <v>0</v>
      </c>
    </row>
    <row r="44094" spans="1:11" hidden="1" x14ac:dyDescent="0.25">
      <c r="A44094" t="s">
        <v>3082</v>
      </c>
      <c r="B44094" t="s">
        <v>2832</v>
      </c>
      <c r="D44094" s="3">
        <v>78.53533384398753</v>
      </c>
      <c r="G44094">
        <v>79.894823023270433</v>
      </c>
      <c r="J44094">
        <v>0</v>
      </c>
      <c r="K44094">
        <v>0</v>
      </c>
    </row>
    <row r="44095" spans="1:11" hidden="1" x14ac:dyDescent="0.25">
      <c r="A44095" t="s">
        <v>3082</v>
      </c>
      <c r="B44095" t="s">
        <v>2833</v>
      </c>
      <c r="D44095" s="3">
        <v>78.91252087893487</v>
      </c>
      <c r="G44095">
        <v>80.204186453427539</v>
      </c>
      <c r="J44095">
        <v>0</v>
      </c>
      <c r="K44095">
        <v>0</v>
      </c>
    </row>
    <row r="44096" spans="1:11" hidden="1" x14ac:dyDescent="0.25">
      <c r="A44096" t="s">
        <v>3082</v>
      </c>
      <c r="B44096" t="s">
        <v>2834</v>
      </c>
      <c r="D44096" s="3">
        <v>79.299275022747423</v>
      </c>
      <c r="G44096">
        <v>80.582841557357483</v>
      </c>
      <c r="J44096">
        <v>0</v>
      </c>
      <c r="K44096">
        <v>0</v>
      </c>
    </row>
    <row r="44097" spans="1:11" hidden="1" x14ac:dyDescent="0.25">
      <c r="A44097" t="s">
        <v>3082</v>
      </c>
      <c r="B44097" t="s">
        <v>2835</v>
      </c>
      <c r="D44097" s="3">
        <v>79.696894777005113</v>
      </c>
      <c r="G44097">
        <v>80.97787624776312</v>
      </c>
      <c r="J44097">
        <v>0</v>
      </c>
      <c r="K44097">
        <v>0</v>
      </c>
    </row>
    <row r="44098" spans="1:11" hidden="1" x14ac:dyDescent="0.25">
      <c r="A44098" t="s">
        <v>3082</v>
      </c>
      <c r="B44098" t="s">
        <v>2836</v>
      </c>
      <c r="D44098" s="3">
        <v>80.100006151274101</v>
      </c>
      <c r="G44098">
        <v>81.369611216567392</v>
      </c>
      <c r="J44098">
        <v>0</v>
      </c>
      <c r="K44098">
        <v>0</v>
      </c>
    </row>
    <row r="44099" spans="1:11" hidden="1" x14ac:dyDescent="0.25">
      <c r="A44099" t="s">
        <v>3082</v>
      </c>
      <c r="B44099" t="s">
        <v>2837</v>
      </c>
      <c r="D44099" s="3">
        <v>80.498312071456596</v>
      </c>
      <c r="G44099">
        <v>81.75322347079522</v>
      </c>
      <c r="J44099">
        <v>0</v>
      </c>
      <c r="K44099">
        <v>0</v>
      </c>
    </row>
    <row r="44100" spans="1:11" hidden="1" x14ac:dyDescent="0.25">
      <c r="A44100" t="s">
        <v>3082</v>
      </c>
      <c r="B44100" t="s">
        <v>2838</v>
      </c>
      <c r="D44100" s="3">
        <v>80.888082896407525</v>
      </c>
      <c r="G44100">
        <v>82.059208230971976</v>
      </c>
      <c r="J44100">
        <v>0</v>
      </c>
      <c r="K44100">
        <v>0</v>
      </c>
    </row>
    <row r="44101" spans="1:11" hidden="1" x14ac:dyDescent="0.25">
      <c r="A44101" t="s">
        <v>3082</v>
      </c>
      <c r="B44101" t="s">
        <v>2839</v>
      </c>
      <c r="C44101">
        <v>81.599999999999994</v>
      </c>
      <c r="D44101" s="3">
        <v>81.269531023658445</v>
      </c>
      <c r="G44101">
        <v>82.340411617067062</v>
      </c>
      <c r="J44101">
        <v>0</v>
      </c>
      <c r="K44101">
        <v>0</v>
      </c>
    </row>
    <row r="44102" spans="1:11" hidden="1" x14ac:dyDescent="0.25">
      <c r="A44102" t="s">
        <v>3082</v>
      </c>
      <c r="B44102" t="s">
        <v>2840</v>
      </c>
      <c r="D44102" s="3">
        <v>81.644725049931367</v>
      </c>
      <c r="G44102">
        <v>82.613812869652477</v>
      </c>
      <c r="J44102">
        <v>0</v>
      </c>
      <c r="K44102">
        <v>0</v>
      </c>
    </row>
    <row r="44103" spans="1:11" hidden="1" x14ac:dyDescent="0.25">
      <c r="A44103" t="s">
        <v>3082</v>
      </c>
      <c r="B44103" t="s">
        <v>2841</v>
      </c>
      <c r="D44103" s="3">
        <v>82.016813039997771</v>
      </c>
      <c r="G44103">
        <v>82.886780784411755</v>
      </c>
      <c r="J44103">
        <v>0</v>
      </c>
      <c r="K44103">
        <v>0</v>
      </c>
    </row>
    <row r="44104" spans="1:11" hidden="1" x14ac:dyDescent="0.25">
      <c r="A44104" t="s">
        <v>3082</v>
      </c>
      <c r="B44104" t="s">
        <v>2842</v>
      </c>
      <c r="D44104" s="3">
        <v>82.389250332765201</v>
      </c>
      <c r="G44104">
        <v>83.161864376443404</v>
      </c>
      <c r="J44104">
        <v>0</v>
      </c>
      <c r="K44104">
        <v>0</v>
      </c>
    </row>
    <row r="44105" spans="1:11" hidden="1" x14ac:dyDescent="0.25">
      <c r="A44105" t="s">
        <v>3082</v>
      </c>
      <c r="B44105" t="s">
        <v>2843</v>
      </c>
      <c r="D44105" s="3">
        <v>82.765031884591963</v>
      </c>
      <c r="G44105">
        <v>83.441231212798101</v>
      </c>
      <c r="J44105">
        <v>0</v>
      </c>
      <c r="K44105">
        <v>0</v>
      </c>
    </row>
    <row r="44106" spans="1:11" hidden="1" x14ac:dyDescent="0.25">
      <c r="A44106" t="s">
        <v>3082</v>
      </c>
      <c r="B44106" t="s">
        <v>2844</v>
      </c>
      <c r="D44106" s="3">
        <v>83.145929149829186</v>
      </c>
      <c r="G44106">
        <v>83.725941423845171</v>
      </c>
      <c r="J44106">
        <v>0</v>
      </c>
      <c r="K44106">
        <v>0</v>
      </c>
    </row>
    <row r="44107" spans="1:11" hidden="1" x14ac:dyDescent="0.25">
      <c r="A44107" t="s">
        <v>3082</v>
      </c>
      <c r="B44107" t="s">
        <v>2845</v>
      </c>
      <c r="D44107" s="3">
        <v>83.531188159541358</v>
      </c>
      <c r="G44107">
        <v>84.016293812772503</v>
      </c>
      <c r="J44107">
        <v>0</v>
      </c>
      <c r="K44107">
        <v>0</v>
      </c>
    </row>
    <row r="44108" spans="1:11" hidden="1" x14ac:dyDescent="0.25">
      <c r="A44108" t="s">
        <v>3082</v>
      </c>
      <c r="B44108" t="s">
        <v>2846</v>
      </c>
      <c r="D44108" s="3">
        <v>83.916505305492819</v>
      </c>
      <c r="G44108">
        <v>84.311725280778319</v>
      </c>
      <c r="J44108">
        <v>0</v>
      </c>
      <c r="K44108">
        <v>0</v>
      </c>
    </row>
    <row r="44109" spans="1:11" hidden="1" x14ac:dyDescent="0.25">
      <c r="A44109" t="s">
        <v>3082</v>
      </c>
      <c r="B44109" t="s">
        <v>2847</v>
      </c>
      <c r="D44109" s="3">
        <v>84.299955827440925</v>
      </c>
      <c r="G44109">
        <v>84.611530880756916</v>
      </c>
      <c r="J44109">
        <v>0</v>
      </c>
      <c r="K44109">
        <v>0</v>
      </c>
    </row>
    <row r="44110" spans="1:11" hidden="1" x14ac:dyDescent="0.25">
      <c r="A44110" t="s">
        <v>3082</v>
      </c>
      <c r="B44110" t="s">
        <v>2848</v>
      </c>
      <c r="D44110" s="3">
        <v>84.681589476341159</v>
      </c>
      <c r="G44110">
        <v>84.915366414443056</v>
      </c>
      <c r="J44110">
        <v>0</v>
      </c>
      <c r="K44110">
        <v>0</v>
      </c>
    </row>
    <row r="44111" spans="1:11" hidden="1" x14ac:dyDescent="0.25">
      <c r="A44111" t="s">
        <v>3082</v>
      </c>
      <c r="B44111" t="s">
        <v>2849</v>
      </c>
      <c r="C44111">
        <v>85</v>
      </c>
      <c r="D44111" s="3">
        <v>85.062312307847336</v>
      </c>
      <c r="G44111">
        <v>85.222555049777824</v>
      </c>
      <c r="J44111">
        <v>0</v>
      </c>
      <c r="K44111">
        <v>0</v>
      </c>
    </row>
    <row r="44112" spans="1:11" hidden="1" x14ac:dyDescent="0.25">
      <c r="A44112" t="s">
        <v>3082</v>
      </c>
      <c r="B44112" t="s">
        <v>2850</v>
      </c>
      <c r="D44112" s="3">
        <v>85.443158785166872</v>
      </c>
      <c r="G44112">
        <v>85.533152990878065</v>
      </c>
      <c r="J44112">
        <v>0</v>
      </c>
      <c r="K44112">
        <v>0</v>
      </c>
    </row>
    <row r="44113" spans="1:11" hidden="1" x14ac:dyDescent="0.25">
      <c r="A44113" t="s">
        <v>3082</v>
      </c>
      <c r="B44113" t="s">
        <v>2851</v>
      </c>
      <c r="D44113" s="3">
        <v>85.824557967657853</v>
      </c>
      <c r="G44113">
        <v>85.84648450996832</v>
      </c>
      <c r="J44113">
        <v>0</v>
      </c>
      <c r="K44113">
        <v>0</v>
      </c>
    </row>
    <row r="44114" spans="1:11" hidden="1" x14ac:dyDescent="0.25">
      <c r="A44114" t="s">
        <v>3082</v>
      </c>
      <c r="B44114" t="s">
        <v>2852</v>
      </c>
      <c r="D44114" s="3">
        <v>86.205593785167693</v>
      </c>
      <c r="G44114">
        <v>86.161830969503839</v>
      </c>
      <c r="J44114">
        <v>0</v>
      </c>
      <c r="K44114">
        <v>0</v>
      </c>
    </row>
    <row r="44115" spans="1:11" hidden="1" x14ac:dyDescent="0.25">
      <c r="A44115" t="s">
        <v>3082</v>
      </c>
      <c r="B44115" t="s">
        <v>2853</v>
      </c>
      <c r="D44115" s="3">
        <v>86.583259398113597</v>
      </c>
      <c r="G44115">
        <v>86.479281852836849</v>
      </c>
      <c r="J44115">
        <v>0</v>
      </c>
      <c r="K44115">
        <v>0</v>
      </c>
    </row>
    <row r="44116" spans="1:11" hidden="1" x14ac:dyDescent="0.25">
      <c r="A44116" t="s">
        <v>3082</v>
      </c>
      <c r="B44116" t="s">
        <v>2854</v>
      </c>
      <c r="D44116" s="3">
        <v>86.95352575947031</v>
      </c>
      <c r="G44116">
        <v>86.798944245967775</v>
      </c>
      <c r="J44116">
        <v>0</v>
      </c>
      <c r="K44116">
        <v>0</v>
      </c>
    </row>
    <row r="44117" spans="1:11" hidden="1" x14ac:dyDescent="0.25">
      <c r="A44117" t="s">
        <v>3082</v>
      </c>
      <c r="B44117" t="s">
        <v>2855</v>
      </c>
      <c r="D44117" s="3">
        <v>87.317296513235476</v>
      </c>
      <c r="G44117">
        <v>87.12002050838899</v>
      </c>
      <c r="J44117">
        <v>0</v>
      </c>
      <c r="K44117">
        <v>0</v>
      </c>
    </row>
    <row r="44118" spans="1:11" hidden="1" x14ac:dyDescent="0.25">
      <c r="A44118" t="s">
        <v>3082</v>
      </c>
      <c r="B44118" t="s">
        <v>2856</v>
      </c>
      <c r="D44118" s="3">
        <v>87.677782401661673</v>
      </c>
      <c r="G44118">
        <v>87.442024340426968</v>
      </c>
      <c r="J44118">
        <v>0</v>
      </c>
      <c r="K44118">
        <v>0</v>
      </c>
    </row>
    <row r="44119" spans="1:11" hidden="1" x14ac:dyDescent="0.25">
      <c r="A44119" t="s">
        <v>3082</v>
      </c>
      <c r="B44119" t="s">
        <v>2857</v>
      </c>
      <c r="D44119" s="3">
        <v>88.034958267351243</v>
      </c>
      <c r="G44119">
        <v>87.765291014458114</v>
      </c>
      <c r="J44119">
        <v>0</v>
      </c>
      <c r="K44119">
        <v>0</v>
      </c>
    </row>
    <row r="44120" spans="1:11" hidden="1" x14ac:dyDescent="0.25">
      <c r="A44120" t="s">
        <v>3082</v>
      </c>
      <c r="B44120" t="s">
        <v>2858</v>
      </c>
      <c r="D44120" s="3">
        <v>88.389136917686727</v>
      </c>
      <c r="G44120">
        <v>88.089552878548716</v>
      </c>
      <c r="J44120">
        <v>0</v>
      </c>
      <c r="K44120">
        <v>0</v>
      </c>
    </row>
    <row r="44121" spans="1:11" hidden="1" x14ac:dyDescent="0.25">
      <c r="A44121" t="s">
        <v>3082</v>
      </c>
      <c r="B44121" t="s">
        <v>2859</v>
      </c>
      <c r="D44121" s="3">
        <v>88.741734752407083</v>
      </c>
      <c r="G44121">
        <v>88.414499513115615</v>
      </c>
      <c r="J44121">
        <v>0</v>
      </c>
      <c r="K44121">
        <v>0</v>
      </c>
    </row>
    <row r="44122" spans="1:11" hidden="1" x14ac:dyDescent="0.25">
      <c r="A44122" t="s">
        <v>3082</v>
      </c>
      <c r="B44122" t="s">
        <v>2860</v>
      </c>
      <c r="C44122">
        <v>88.9</v>
      </c>
      <c r="D44122" s="3">
        <v>89.094621366401498</v>
      </c>
      <c r="G44122">
        <v>88.740219148092919</v>
      </c>
      <c r="J44122">
        <v>0</v>
      </c>
      <c r="K44122">
        <v>0</v>
      </c>
    </row>
    <row r="44123" spans="1:11" hidden="1" x14ac:dyDescent="0.25">
      <c r="A44123" t="s">
        <v>3082</v>
      </c>
      <c r="B44123" t="s">
        <v>2861</v>
      </c>
      <c r="D44123" s="3">
        <v>89.449465118235395</v>
      </c>
      <c r="G44123">
        <v>89.066397259261691</v>
      </c>
      <c r="J44123">
        <v>0</v>
      </c>
      <c r="K44123">
        <v>0</v>
      </c>
    </row>
    <row r="44124" spans="1:11" hidden="1" x14ac:dyDescent="0.25">
      <c r="A44124" t="s">
        <v>3082</v>
      </c>
      <c r="B44124" t="s">
        <v>2862</v>
      </c>
      <c r="D44124" s="3">
        <v>89.807074664408859</v>
      </c>
      <c r="G44124">
        <v>89.392726050163589</v>
      </c>
      <c r="J44124">
        <v>0</v>
      </c>
      <c r="K44124">
        <v>0</v>
      </c>
    </row>
    <row r="44125" spans="1:11" hidden="1" x14ac:dyDescent="0.25">
      <c r="A44125" t="s">
        <v>3082</v>
      </c>
      <c r="B44125" t="s">
        <v>2863</v>
      </c>
      <c r="D44125" s="3">
        <v>90.166736459347121</v>
      </c>
      <c r="G44125">
        <v>89.719467750470045</v>
      </c>
      <c r="J44125">
        <v>0</v>
      </c>
      <c r="K44125">
        <v>0</v>
      </c>
    </row>
    <row r="44126" spans="1:11" hidden="1" x14ac:dyDescent="0.25">
      <c r="A44126" t="s">
        <v>3082</v>
      </c>
      <c r="B44126" t="s">
        <v>2864</v>
      </c>
      <c r="D44126" s="3">
        <v>90.525548221123231</v>
      </c>
      <c r="G44126">
        <v>90.046240914945884</v>
      </c>
      <c r="J44126">
        <v>0</v>
      </c>
      <c r="K44126">
        <v>0</v>
      </c>
    </row>
    <row r="44127" spans="1:11" hidden="1" x14ac:dyDescent="0.25">
      <c r="A44127" t="s">
        <v>3082</v>
      </c>
      <c r="B44127" t="s">
        <v>2865</v>
      </c>
      <c r="D44127" s="3">
        <v>90.879724253030446</v>
      </c>
      <c r="G44127">
        <v>90.372990510247192</v>
      </c>
      <c r="J44127">
        <v>0</v>
      </c>
      <c r="K44127">
        <v>0</v>
      </c>
    </row>
    <row r="44128" spans="1:11" hidden="1" x14ac:dyDescent="0.25">
      <c r="A44128" t="s">
        <v>3082</v>
      </c>
      <c r="B44128" t="s">
        <v>2866</v>
      </c>
      <c r="D44128" s="3">
        <v>91.230818908699973</v>
      </c>
      <c r="G44128">
        <v>90.701383913585431</v>
      </c>
      <c r="J44128">
        <v>0</v>
      </c>
      <c r="K44128">
        <v>0</v>
      </c>
    </row>
    <row r="44129" spans="1:11" hidden="1" x14ac:dyDescent="0.25">
      <c r="A44129" t="s">
        <v>3082</v>
      </c>
      <c r="B44129" t="s">
        <v>2867</v>
      </c>
      <c r="D44129" s="3">
        <v>91.581426222305922</v>
      </c>
      <c r="G44129">
        <v>91.034238782006724</v>
      </c>
      <c r="J44129">
        <v>0</v>
      </c>
      <c r="K44129">
        <v>0</v>
      </c>
    </row>
    <row r="44130" spans="1:11" hidden="1" x14ac:dyDescent="0.25">
      <c r="A44130" t="s">
        <v>3082</v>
      </c>
      <c r="B44130" t="s">
        <v>2868</v>
      </c>
      <c r="D44130" s="3">
        <v>91.929149622653824</v>
      </c>
      <c r="G44130">
        <v>91.371225885711752</v>
      </c>
      <c r="J44130">
        <v>0</v>
      </c>
      <c r="K44130">
        <v>0</v>
      </c>
    </row>
    <row r="44131" spans="1:11" hidden="1" x14ac:dyDescent="0.25">
      <c r="A44131" t="s">
        <v>3082</v>
      </c>
      <c r="B44131" t="s">
        <v>2869</v>
      </c>
      <c r="D44131" s="3">
        <v>92.272165009649001</v>
      </c>
      <c r="G44131">
        <v>91.711413289502687</v>
      </c>
      <c r="J44131">
        <v>0</v>
      </c>
      <c r="K44131">
        <v>0</v>
      </c>
    </row>
    <row r="44132" spans="1:11" hidden="1" x14ac:dyDescent="0.25">
      <c r="A44132" t="s">
        <v>3082</v>
      </c>
      <c r="B44132" t="s">
        <v>2870</v>
      </c>
      <c r="C44132">
        <v>93</v>
      </c>
      <c r="D44132" s="3">
        <v>92.610408806866289</v>
      </c>
      <c r="G44132">
        <v>92.052470255832972</v>
      </c>
      <c r="J44132">
        <v>0</v>
      </c>
      <c r="K44132">
        <v>0</v>
      </c>
    </row>
    <row r="44133" spans="1:11" hidden="1" x14ac:dyDescent="0.25">
      <c r="A44133" t="s">
        <v>3082</v>
      </c>
      <c r="B44133" t="s">
        <v>2871</v>
      </c>
      <c r="D44133" s="3">
        <v>92.94478949063263</v>
      </c>
      <c r="G44133">
        <v>92.393099655116202</v>
      </c>
      <c r="J44133">
        <v>0</v>
      </c>
      <c r="K44133">
        <v>0</v>
      </c>
    </row>
    <row r="44134" spans="1:11" hidden="1" x14ac:dyDescent="0.25">
      <c r="A44134" t="s">
        <v>3082</v>
      </c>
      <c r="B44134" t="s">
        <v>2872</v>
      </c>
      <c r="D44134" s="3">
        <v>93.276400508252479</v>
      </c>
      <c r="G44134">
        <v>92.732688067075813</v>
      </c>
      <c r="J44134">
        <v>0</v>
      </c>
      <c r="K44134">
        <v>0</v>
      </c>
    </row>
    <row r="44135" spans="1:11" hidden="1" x14ac:dyDescent="0.25">
      <c r="A44135" t="s">
        <v>3082</v>
      </c>
      <c r="B44135" t="s">
        <v>2873</v>
      </c>
      <c r="D44135" s="3">
        <v>93.605734585376496</v>
      </c>
      <c r="G44135">
        <v>93.070869181769709</v>
      </c>
      <c r="J44135">
        <v>0</v>
      </c>
      <c r="K44135">
        <v>0</v>
      </c>
    </row>
    <row r="44136" spans="1:11" hidden="1" x14ac:dyDescent="0.25">
      <c r="A44136" t="s">
        <v>3082</v>
      </c>
      <c r="B44136" t="s">
        <v>2874</v>
      </c>
      <c r="D44136" s="3">
        <v>93.931899422512856</v>
      </c>
      <c r="G44136">
        <v>93.407395450765065</v>
      </c>
      <c r="J44136">
        <v>0</v>
      </c>
      <c r="K44136">
        <v>0</v>
      </c>
    </row>
    <row r="44137" spans="1:11" hidden="1" x14ac:dyDescent="0.25">
      <c r="A44137" t="s">
        <v>3082</v>
      </c>
      <c r="B44137" t="s">
        <v>2875</v>
      </c>
      <c r="D44137" s="3">
        <v>94.253583065648428</v>
      </c>
      <c r="G44137">
        <v>93.742265702128833</v>
      </c>
      <c r="J44137">
        <v>0</v>
      </c>
      <c r="K44137">
        <v>0</v>
      </c>
    </row>
    <row r="44138" spans="1:11" hidden="1" x14ac:dyDescent="0.25">
      <c r="A44138" t="s">
        <v>3082</v>
      </c>
      <c r="B44138" t="s">
        <v>2876</v>
      </c>
      <c r="D44138" s="3">
        <v>94.573795721552628</v>
      </c>
      <c r="G44138">
        <v>94.075592819512252</v>
      </c>
      <c r="J44138">
        <v>0</v>
      </c>
      <c r="K44138">
        <v>0</v>
      </c>
    </row>
    <row r="44139" spans="1:11" hidden="1" x14ac:dyDescent="0.25">
      <c r="A44139" t="s">
        <v>3082</v>
      </c>
      <c r="B44139" t="s">
        <v>2877</v>
      </c>
      <c r="D44139" s="3">
        <v>94.894588734937187</v>
      </c>
      <c r="G44139">
        <v>94.408205169130994</v>
      </c>
      <c r="J44139">
        <v>0</v>
      </c>
      <c r="K44139">
        <v>0</v>
      </c>
    </row>
    <row r="44140" spans="1:11" hidden="1" x14ac:dyDescent="0.25">
      <c r="A44140" t="s">
        <v>3082</v>
      </c>
      <c r="B44140" t="s">
        <v>2878</v>
      </c>
      <c r="D44140" s="3">
        <v>95.21462171158683</v>
      </c>
      <c r="G44140">
        <v>94.740021772666637</v>
      </c>
      <c r="J44140">
        <v>0</v>
      </c>
      <c r="K44140">
        <v>0</v>
      </c>
    </row>
    <row r="44141" spans="1:11" hidden="1" x14ac:dyDescent="0.25">
      <c r="A44141" t="s">
        <v>3082</v>
      </c>
      <c r="B44141" t="s">
        <v>2879</v>
      </c>
      <c r="D44141" s="3">
        <v>95.533226604265195</v>
      </c>
      <c r="G44141">
        <v>95.071447328471749</v>
      </c>
      <c r="J44141">
        <v>0</v>
      </c>
      <c r="K44141">
        <v>0</v>
      </c>
    </row>
    <row r="44142" spans="1:11" hidden="1" x14ac:dyDescent="0.25">
      <c r="A44142" t="s">
        <v>3082</v>
      </c>
      <c r="B44142" t="s">
        <v>2880</v>
      </c>
      <c r="C44142">
        <v>95.7</v>
      </c>
      <c r="D44142" s="3">
        <v>95.851072786537316</v>
      </c>
      <c r="G44142">
        <v>95.402690498775399</v>
      </c>
      <c r="J44142">
        <v>0</v>
      </c>
      <c r="K44142">
        <v>0</v>
      </c>
    </row>
    <row r="44143" spans="1:11" hidden="1" x14ac:dyDescent="0.25">
      <c r="A44143" t="s">
        <v>3082</v>
      </c>
      <c r="B44143" t="s">
        <v>2881</v>
      </c>
      <c r="D44143" s="3">
        <v>96.169565693281953</v>
      </c>
      <c r="G44143">
        <v>95.733489112251135</v>
      </c>
      <c r="J44143">
        <v>0</v>
      </c>
      <c r="K44143">
        <v>0</v>
      </c>
    </row>
    <row r="44144" spans="1:11" hidden="1" x14ac:dyDescent="0.25">
      <c r="A44144" t="s">
        <v>3082</v>
      </c>
      <c r="B44144" t="s">
        <v>2882</v>
      </c>
      <c r="D44144" s="3">
        <v>96.490245161615391</v>
      </c>
      <c r="G44144">
        <v>96.064044280185769</v>
      </c>
      <c r="J44144">
        <v>0</v>
      </c>
      <c r="K44144">
        <v>0</v>
      </c>
    </row>
    <row r="44145" spans="1:11" hidden="1" x14ac:dyDescent="0.25">
      <c r="A44145" t="s">
        <v>3082</v>
      </c>
      <c r="B44145" t="s">
        <v>2883</v>
      </c>
      <c r="D44145" s="3">
        <v>96.814183472227839</v>
      </c>
      <c r="G44145">
        <v>96.394109225929952</v>
      </c>
      <c r="J44145">
        <v>0</v>
      </c>
      <c r="K44145">
        <v>0</v>
      </c>
    </row>
    <row r="44146" spans="1:11" hidden="1" x14ac:dyDescent="0.25">
      <c r="A44146" t="s">
        <v>3082</v>
      </c>
      <c r="B44146" t="s">
        <v>2884</v>
      </c>
      <c r="D44146" s="3">
        <v>97.141383091131146</v>
      </c>
      <c r="G44146">
        <v>96.723616372707156</v>
      </c>
      <c r="J44146">
        <v>0</v>
      </c>
      <c r="K44146">
        <v>0</v>
      </c>
    </row>
    <row r="44147" spans="1:11" hidden="1" x14ac:dyDescent="0.25">
      <c r="A44147" t="s">
        <v>3082</v>
      </c>
      <c r="B44147" t="s">
        <v>2885</v>
      </c>
      <c r="D44147" s="3">
        <v>97.47017411181902</v>
      </c>
      <c r="G44147">
        <v>97.052598766013332</v>
      </c>
      <c r="J44147">
        <v>0</v>
      </c>
      <c r="K44147">
        <v>0</v>
      </c>
    </row>
    <row r="44148" spans="1:11" hidden="1" x14ac:dyDescent="0.25">
      <c r="A44148" t="s">
        <v>3082</v>
      </c>
      <c r="B44148" t="s">
        <v>2886</v>
      </c>
      <c r="D44148" s="3">
        <v>97.796720129237272</v>
      </c>
      <c r="G44148">
        <v>97.381172693475435</v>
      </c>
      <c r="J44148">
        <v>0</v>
      </c>
      <c r="K44148">
        <v>0</v>
      </c>
    </row>
    <row r="44149" spans="1:11" hidden="1" x14ac:dyDescent="0.25">
      <c r="A44149" t="s">
        <v>3082</v>
      </c>
      <c r="B44149" t="s">
        <v>2887</v>
      </c>
      <c r="D44149" s="3">
        <v>98.117238498252362</v>
      </c>
      <c r="G44149">
        <v>97.709563040170821</v>
      </c>
      <c r="J44149">
        <v>0</v>
      </c>
      <c r="K44149">
        <v>0</v>
      </c>
    </row>
    <row r="44150" spans="1:11" hidden="1" x14ac:dyDescent="0.25">
      <c r="A44150" t="s">
        <v>3082</v>
      </c>
      <c r="B44150" t="s">
        <v>2888</v>
      </c>
      <c r="D44150" s="3">
        <v>98.435166166599004</v>
      </c>
      <c r="G44150">
        <v>98.037669871537759</v>
      </c>
      <c r="J44150">
        <v>0</v>
      </c>
      <c r="K44150">
        <v>0</v>
      </c>
    </row>
    <row r="44151" spans="1:11" hidden="1" x14ac:dyDescent="0.25">
      <c r="A44151" t="s">
        <v>3082</v>
      </c>
      <c r="B44151" t="s">
        <v>2889</v>
      </c>
      <c r="D44151" s="3">
        <v>98.755401683714254</v>
      </c>
      <c r="G44151">
        <v>98.366226298998072</v>
      </c>
      <c r="J44151">
        <v>0</v>
      </c>
      <c r="K44151">
        <v>0</v>
      </c>
    </row>
    <row r="44152" spans="1:11" hidden="1" x14ac:dyDescent="0.25">
      <c r="A44152" t="s">
        <v>3082</v>
      </c>
      <c r="B44152" t="s">
        <v>2890</v>
      </c>
      <c r="D44152" s="3">
        <v>99.081959406770551</v>
      </c>
      <c r="G44152">
        <v>98.694949311448639</v>
      </c>
      <c r="J44152">
        <v>0</v>
      </c>
      <c r="K44152">
        <v>0</v>
      </c>
    </row>
    <row r="44153" spans="1:11" hidden="1" x14ac:dyDescent="0.25">
      <c r="A44153" t="s">
        <v>3082</v>
      </c>
      <c r="B44153" t="s">
        <v>2891</v>
      </c>
      <c r="C44153">
        <v>99.2</v>
      </c>
      <c r="D44153" s="3">
        <v>99.417533986061386</v>
      </c>
      <c r="G44153">
        <v>99.109826099392038</v>
      </c>
      <c r="J44153">
        <v>0</v>
      </c>
      <c r="K44153">
        <v>0</v>
      </c>
    </row>
    <row r="44154" spans="1:11" hidden="1" x14ac:dyDescent="0.25">
      <c r="A44154" t="s">
        <v>3082</v>
      </c>
      <c r="B44154" t="s">
        <v>2892</v>
      </c>
      <c r="D44154" s="3">
        <v>99.763048106907164</v>
      </c>
      <c r="G44154">
        <v>99.533131067369183</v>
      </c>
      <c r="J44154">
        <v>0</v>
      </c>
      <c r="K44154">
        <v>0</v>
      </c>
    </row>
    <row r="44155" spans="1:11" hidden="1" x14ac:dyDescent="0.25">
      <c r="A44155" t="s">
        <v>3082</v>
      </c>
      <c r="B44155" t="s">
        <v>2893</v>
      </c>
      <c r="D44155" s="3">
        <v>100.1171834880807</v>
      </c>
      <c r="G44155">
        <v>99.944252905737429</v>
      </c>
      <c r="J44155">
        <v>0</v>
      </c>
      <c r="K44155">
        <v>0</v>
      </c>
    </row>
    <row r="44156" spans="1:11" hidden="1" x14ac:dyDescent="0.25">
      <c r="A44156" t="s">
        <v>3082</v>
      </c>
      <c r="B44156" t="s">
        <v>2894</v>
      </c>
      <c r="D44156" s="3">
        <v>100.4758951367531</v>
      </c>
      <c r="G44156">
        <v>100.3426388661901</v>
      </c>
      <c r="J44156">
        <v>0</v>
      </c>
      <c r="K44156">
        <v>0</v>
      </c>
    </row>
    <row r="44157" spans="1:11" hidden="1" x14ac:dyDescent="0.25">
      <c r="A44157" t="s">
        <v>3082</v>
      </c>
      <c r="B44157" t="s">
        <v>2895</v>
      </c>
      <c r="D44157" s="3">
        <v>100.8319088599591</v>
      </c>
      <c r="G44157">
        <v>100.7306873023818</v>
      </c>
      <c r="J44157">
        <v>0</v>
      </c>
      <c r="K44157">
        <v>0</v>
      </c>
    </row>
    <row r="44158" spans="1:11" hidden="1" x14ac:dyDescent="0.25">
      <c r="A44158" t="s">
        <v>3082</v>
      </c>
      <c r="B44158" t="s">
        <v>2896</v>
      </c>
      <c r="D44158" s="3">
        <v>101.1764427313843</v>
      </c>
      <c r="G44158">
        <v>101.1097625837282</v>
      </c>
      <c r="J44158">
        <v>0</v>
      </c>
      <c r="K44158">
        <v>0</v>
      </c>
    </row>
    <row r="44159" spans="1:11" hidden="1" x14ac:dyDescent="0.25">
      <c r="A44159" t="s">
        <v>3082</v>
      </c>
      <c r="B44159" t="s">
        <v>2897</v>
      </c>
      <c r="D44159" s="3">
        <v>101.50716202505011</v>
      </c>
      <c r="G44159">
        <v>101.4812399240592</v>
      </c>
      <c r="J44159">
        <v>0</v>
      </c>
      <c r="K44159">
        <v>0</v>
      </c>
    </row>
    <row r="44160" spans="1:11" hidden="1" x14ac:dyDescent="0.25">
      <c r="A44160" t="s">
        <v>3082</v>
      </c>
      <c r="B44160" t="s">
        <v>2898</v>
      </c>
      <c r="D44160" s="3">
        <v>101.8270390922393</v>
      </c>
      <c r="G44160">
        <v>101.8448575490473</v>
      </c>
      <c r="J44160">
        <v>0</v>
      </c>
      <c r="K44160">
        <v>0</v>
      </c>
    </row>
    <row r="44161" spans="1:11" hidden="1" x14ac:dyDescent="0.25">
      <c r="A44161" t="s">
        <v>3082</v>
      </c>
      <c r="B44161" t="s">
        <v>2899</v>
      </c>
      <c r="D44161" s="3">
        <v>102.1397569403519</v>
      </c>
      <c r="G44161">
        <v>102.2029534836782</v>
      </c>
      <c r="J44161">
        <v>0</v>
      </c>
      <c r="K44161">
        <v>0</v>
      </c>
    </row>
    <row r="44162" spans="1:11" hidden="1" x14ac:dyDescent="0.25">
      <c r="A44162" t="s">
        <v>3082</v>
      </c>
      <c r="B44162" t="s">
        <v>2900</v>
      </c>
      <c r="D44162" s="3">
        <v>102.4474964471824</v>
      </c>
      <c r="G44162">
        <v>102.5564740581729</v>
      </c>
      <c r="J44162">
        <v>0</v>
      </c>
      <c r="K44162">
        <v>0</v>
      </c>
    </row>
    <row r="44163" spans="1:11" hidden="1" x14ac:dyDescent="0.25">
      <c r="A44163" t="s">
        <v>3082</v>
      </c>
      <c r="B44163" t="s">
        <v>2901</v>
      </c>
      <c r="C44163">
        <v>102.9</v>
      </c>
      <c r="D44163" s="3">
        <v>102.7466367354088</v>
      </c>
      <c r="G44163">
        <v>102.90543864227951</v>
      </c>
      <c r="J44163">
        <v>0</v>
      </c>
      <c r="K44163">
        <v>0</v>
      </c>
    </row>
    <row r="44164" spans="1:11" hidden="1" x14ac:dyDescent="0.25">
      <c r="A44164" t="s">
        <v>3082</v>
      </c>
      <c r="B44164" t="s">
        <v>2902</v>
      </c>
      <c r="D44164" s="3">
        <v>103.0341954854272</v>
      </c>
      <c r="G44164">
        <v>103.2492057895121</v>
      </c>
      <c r="J44164">
        <v>0</v>
      </c>
      <c r="K44164">
        <v>0</v>
      </c>
    </row>
    <row r="44165" spans="1:11" hidden="1" x14ac:dyDescent="0.25">
      <c r="A44165" t="s">
        <v>3082</v>
      </c>
      <c r="B44165" t="s">
        <v>2903</v>
      </c>
      <c r="D44165" s="3">
        <v>103.30912850001479</v>
      </c>
      <c r="G44165">
        <v>103.5891292334065</v>
      </c>
      <c r="J44165">
        <v>0</v>
      </c>
      <c r="K44165">
        <v>0</v>
      </c>
    </row>
    <row r="44166" spans="1:11" hidden="1" x14ac:dyDescent="0.25">
      <c r="A44166" t="s">
        <v>3082</v>
      </c>
      <c r="B44166" t="s">
        <v>2904</v>
      </c>
      <c r="D44166" s="3">
        <v>103.57143641133899</v>
      </c>
      <c r="G44166">
        <v>103.92792594937509</v>
      </c>
      <c r="J44166">
        <v>0</v>
      </c>
      <c r="K44166">
        <v>0</v>
      </c>
    </row>
    <row r="44167" spans="1:11" hidden="1" x14ac:dyDescent="0.25">
      <c r="A44167" t="s">
        <v>3082</v>
      </c>
      <c r="B44167" t="s">
        <v>2905</v>
      </c>
      <c r="D44167" s="3">
        <v>103.821282770257</v>
      </c>
      <c r="G44167">
        <v>104.2651621648165</v>
      </c>
      <c r="J44167">
        <v>0</v>
      </c>
      <c r="K44167">
        <v>0</v>
      </c>
    </row>
    <row r="44168" spans="1:11" hidden="1" x14ac:dyDescent="0.25">
      <c r="A44168" t="s">
        <v>3082</v>
      </c>
      <c r="B44168" t="s">
        <v>2906</v>
      </c>
      <c r="D44168" s="3">
        <v>104.0574367355662</v>
      </c>
      <c r="G44168">
        <v>104.6012683920804</v>
      </c>
      <c r="J44168">
        <v>0</v>
      </c>
      <c r="K44168">
        <v>0</v>
      </c>
    </row>
    <row r="44169" spans="1:11" hidden="1" x14ac:dyDescent="0.25">
      <c r="A44169" t="s">
        <v>3082</v>
      </c>
      <c r="B44169" t="s">
        <v>2907</v>
      </c>
      <c r="D44169" s="3">
        <v>104.2772128557274</v>
      </c>
      <c r="G44169">
        <v>104.93538335017691</v>
      </c>
      <c r="J44169">
        <v>0</v>
      </c>
      <c r="K44169">
        <v>0</v>
      </c>
    </row>
    <row r="44170" spans="1:11" hidden="1" x14ac:dyDescent="0.25">
      <c r="A44170" t="s">
        <v>3082</v>
      </c>
      <c r="B44170" t="s">
        <v>2908</v>
      </c>
      <c r="D44170" s="3">
        <v>104.486459132116</v>
      </c>
      <c r="G44170">
        <v>105.26836398506479</v>
      </c>
      <c r="J44170">
        <v>0</v>
      </c>
      <c r="K44170">
        <v>0</v>
      </c>
    </row>
    <row r="44171" spans="1:11" hidden="1" x14ac:dyDescent="0.25">
      <c r="A44171" t="s">
        <v>3082</v>
      </c>
      <c r="B44171" t="s">
        <v>2909</v>
      </c>
      <c r="D44171" s="3">
        <v>104.6917553257062</v>
      </c>
      <c r="G44171">
        <v>105.6007343001128</v>
      </c>
      <c r="J44171">
        <v>0</v>
      </c>
      <c r="K44171">
        <v>0</v>
      </c>
    </row>
    <row r="44172" spans="1:11" hidden="1" x14ac:dyDescent="0.25">
      <c r="A44172" t="s">
        <v>3082</v>
      </c>
      <c r="B44172" t="s">
        <v>2910</v>
      </c>
      <c r="D44172" s="3">
        <v>104.89759697153239</v>
      </c>
      <c r="G44172">
        <v>105.9305965672621</v>
      </c>
      <c r="J44172">
        <v>0</v>
      </c>
      <c r="K44172">
        <v>0</v>
      </c>
    </row>
    <row r="44173" spans="1:11" hidden="1" x14ac:dyDescent="0.25">
      <c r="A44173" t="s">
        <v>3082</v>
      </c>
      <c r="B44173" t="s">
        <v>2911</v>
      </c>
      <c r="C44173">
        <v>105.6</v>
      </c>
      <c r="D44173" s="3">
        <v>105.106362954959</v>
      </c>
      <c r="G44173">
        <v>106.15025427774221</v>
      </c>
      <c r="J44173">
        <v>0</v>
      </c>
      <c r="K44173">
        <v>0</v>
      </c>
    </row>
    <row r="44174" spans="1:11" hidden="1" x14ac:dyDescent="0.25">
      <c r="A44174" t="s">
        <v>3082</v>
      </c>
      <c r="B44174" t="s">
        <v>2912</v>
      </c>
      <c r="D44174" s="3">
        <v>105.3182650121377</v>
      </c>
      <c r="G44174">
        <v>106.40521212076629</v>
      </c>
      <c r="J44174">
        <v>0</v>
      </c>
      <c r="K44174">
        <v>0</v>
      </c>
    </row>
    <row r="44175" spans="1:11" hidden="1" x14ac:dyDescent="0.25">
      <c r="A44175" t="s">
        <v>3082</v>
      </c>
      <c r="B44175" t="s">
        <v>2913</v>
      </c>
      <c r="D44175" s="3">
        <v>105.5312791546507</v>
      </c>
      <c r="G44175">
        <v>106.6958896233287</v>
      </c>
      <c r="J44175">
        <v>0</v>
      </c>
      <c r="K44175">
        <v>0</v>
      </c>
    </row>
    <row r="44176" spans="1:11" hidden="1" x14ac:dyDescent="0.25">
      <c r="A44176" t="s">
        <v>3082</v>
      </c>
      <c r="B44176" t="s">
        <v>2914</v>
      </c>
      <c r="D44176" s="3">
        <v>105.7410590183414</v>
      </c>
      <c r="G44176">
        <v>106.9964102074707</v>
      </c>
      <c r="J44176">
        <v>0</v>
      </c>
      <c r="K44176">
        <v>0</v>
      </c>
    </row>
    <row r="44177" spans="1:11" hidden="1" x14ac:dyDescent="0.25">
      <c r="A44177" t="s">
        <v>3082</v>
      </c>
      <c r="B44177" t="s">
        <v>2915</v>
      </c>
      <c r="D44177" s="3">
        <v>105.9408311363303</v>
      </c>
      <c r="G44177">
        <v>107.29977643245429</v>
      </c>
      <c r="J44177">
        <v>0</v>
      </c>
      <c r="K44177">
        <v>0</v>
      </c>
    </row>
    <row r="44178" spans="1:11" hidden="1" x14ac:dyDescent="0.25">
      <c r="A44178" t="s">
        <v>3082</v>
      </c>
      <c r="B44178" t="s">
        <v>2916</v>
      </c>
      <c r="D44178" s="3">
        <v>106.12127213621881</v>
      </c>
      <c r="G44178">
        <v>107.60246338113301</v>
      </c>
      <c r="J44178">
        <v>0</v>
      </c>
      <c r="K44178">
        <v>0</v>
      </c>
    </row>
    <row r="44179" spans="1:11" hidden="1" x14ac:dyDescent="0.25">
      <c r="A44179" t="s">
        <v>3082</v>
      </c>
      <c r="B44179" t="s">
        <v>2917</v>
      </c>
      <c r="D44179" s="3">
        <v>106.2716702252164</v>
      </c>
      <c r="G44179">
        <v>107.87703140646791</v>
      </c>
      <c r="J44179">
        <v>0</v>
      </c>
      <c r="K44179">
        <v>0</v>
      </c>
    </row>
    <row r="44180" spans="1:11" hidden="1" x14ac:dyDescent="0.25">
      <c r="A44180" t="s">
        <v>3082</v>
      </c>
      <c r="B44180" t="s">
        <v>2918</v>
      </c>
      <c r="D44180" s="3">
        <v>106.3864670353674</v>
      </c>
      <c r="G44180">
        <v>108.1306401428691</v>
      </c>
      <c r="J44180">
        <v>0</v>
      </c>
      <c r="K44180">
        <v>0</v>
      </c>
    </row>
    <row r="44181" spans="1:11" hidden="1" x14ac:dyDescent="0.25">
      <c r="A44181" t="s">
        <v>3082</v>
      </c>
      <c r="B44181" t="s">
        <v>2919</v>
      </c>
      <c r="D44181" s="3">
        <v>106.4715744164892</v>
      </c>
      <c r="G44181">
        <v>108.36560379896881</v>
      </c>
      <c r="J44181">
        <v>0</v>
      </c>
      <c r="K44181">
        <v>0</v>
      </c>
    </row>
    <row r="44182" spans="1:11" hidden="1" x14ac:dyDescent="0.25">
      <c r="A44182" t="s">
        <v>3082</v>
      </c>
      <c r="B44182" t="s">
        <v>2920</v>
      </c>
      <c r="D44182" s="3">
        <v>106.5402829950289</v>
      </c>
      <c r="G44182">
        <v>108.5808655430741</v>
      </c>
      <c r="J44182">
        <v>0</v>
      </c>
      <c r="K44182">
        <v>0</v>
      </c>
    </row>
    <row r="44183" spans="1:11" hidden="1" x14ac:dyDescent="0.25">
      <c r="A44183" t="s">
        <v>3082</v>
      </c>
      <c r="B44183" t="s">
        <v>2921</v>
      </c>
      <c r="D44183" s="3">
        <v>106.60317768364391</v>
      </c>
      <c r="G44183">
        <v>108.7979034995406</v>
      </c>
      <c r="J44183">
        <v>0</v>
      </c>
      <c r="K44183">
        <v>0</v>
      </c>
    </row>
    <row r="44184" spans="1:11" hidden="1" x14ac:dyDescent="0.25">
      <c r="A44184" t="s">
        <v>3082</v>
      </c>
      <c r="B44184" t="s">
        <v>2922</v>
      </c>
      <c r="D44184" s="3">
        <v>106.66596453988841</v>
      </c>
      <c r="G44184">
        <v>109.01208810618409</v>
      </c>
      <c r="J44184">
        <v>0</v>
      </c>
      <c r="K44184">
        <v>0</v>
      </c>
    </row>
    <row r="44185" spans="1:11" hidden="1" x14ac:dyDescent="0.25">
      <c r="A44185" t="s">
        <v>3082</v>
      </c>
      <c r="B44185" t="s">
        <v>2923</v>
      </c>
      <c r="D44185" s="3">
        <v>106.72962726529821</v>
      </c>
      <c r="G44185">
        <v>109.1762103300039</v>
      </c>
      <c r="J44185">
        <v>0</v>
      </c>
      <c r="K44185">
        <v>0</v>
      </c>
    </row>
    <row r="44186" spans="1:11" hidden="1" x14ac:dyDescent="0.25">
      <c r="A44186" t="s">
        <v>3082</v>
      </c>
      <c r="B44186" t="s">
        <v>2924</v>
      </c>
      <c r="C44186">
        <v>106.158</v>
      </c>
      <c r="D44186" s="3">
        <v>106.7905477414034</v>
      </c>
      <c r="G44186">
        <v>109.3032156123793</v>
      </c>
      <c r="J44186">
        <v>0</v>
      </c>
      <c r="K44186">
        <v>0</v>
      </c>
    </row>
    <row r="44187" spans="1:11" hidden="1" x14ac:dyDescent="0.25">
      <c r="A44187" t="s">
        <v>3082</v>
      </c>
      <c r="B44187" t="s">
        <v>2925</v>
      </c>
      <c r="D44187" s="3">
        <v>106.8405906026708</v>
      </c>
      <c r="G44187">
        <v>109.4118845707267</v>
      </c>
      <c r="J44187">
        <v>0</v>
      </c>
      <c r="K44187">
        <v>0</v>
      </c>
    </row>
    <row r="44188" spans="1:11" hidden="1" x14ac:dyDescent="0.25">
      <c r="A44188" t="s">
        <v>3082</v>
      </c>
      <c r="B44188" t="s">
        <v>2926</v>
      </c>
      <c r="D44188" s="3">
        <v>106.8671518463736</v>
      </c>
      <c r="E44188" s="4">
        <v>106.8671518463736</v>
      </c>
      <c r="G44188">
        <v>109.5072025518847</v>
      </c>
      <c r="J44188">
        <v>0</v>
      </c>
      <c r="K44188">
        <v>0</v>
      </c>
    </row>
    <row r="44189" spans="1:11" hidden="1" x14ac:dyDescent="0.25">
      <c r="A44189" t="s">
        <v>3082</v>
      </c>
      <c r="B44189" t="s">
        <v>2927</v>
      </c>
      <c r="D44189" s="3">
        <v>106.8570585754323</v>
      </c>
      <c r="G44189">
        <v>109.5905794068359</v>
      </c>
      <c r="J44189">
        <v>0</v>
      </c>
      <c r="K44189">
        <v>0</v>
      </c>
    </row>
    <row r="44190" spans="1:11" hidden="1" x14ac:dyDescent="0.25">
      <c r="A44190" t="s">
        <v>3082</v>
      </c>
      <c r="B44190" t="s">
        <v>2928</v>
      </c>
      <c r="D44190" s="3">
        <v>106.8107185001008</v>
      </c>
      <c r="G44190">
        <v>109.66372798198761</v>
      </c>
      <c r="J44190">
        <v>0</v>
      </c>
      <c r="K44190">
        <v>0</v>
      </c>
    </row>
    <row r="44191" spans="1:11" hidden="1" x14ac:dyDescent="0.25">
      <c r="A44191" t="s">
        <v>3082</v>
      </c>
      <c r="B44191" t="s">
        <v>2929</v>
      </c>
      <c r="D44191" s="3">
        <v>106.7382647291606</v>
      </c>
      <c r="G44191">
        <v>109.7275431410921</v>
      </c>
      <c r="J44191">
        <v>0</v>
      </c>
      <c r="K44191">
        <v>0</v>
      </c>
    </row>
    <row r="44192" spans="1:11" hidden="1" x14ac:dyDescent="0.25">
      <c r="A44192" t="s">
        <v>3082</v>
      </c>
      <c r="B44192" t="s">
        <v>2930</v>
      </c>
      <c r="D44192" s="3">
        <v>106.6493853379091</v>
      </c>
      <c r="G44192">
        <v>109.78400517288991</v>
      </c>
      <c r="J44192">
        <v>0</v>
      </c>
      <c r="K44192">
        <v>0</v>
      </c>
    </row>
    <row r="44193" spans="1:11" hidden="1" x14ac:dyDescent="0.25">
      <c r="A44193" t="s">
        <v>3082</v>
      </c>
      <c r="B44193" t="s">
        <v>2931</v>
      </c>
      <c r="C44193">
        <v>107.556</v>
      </c>
      <c r="D44193" s="3">
        <v>106.55113104719879</v>
      </c>
      <c r="G44193">
        <v>109.8335811418879</v>
      </c>
      <c r="J44193">
        <v>0</v>
      </c>
      <c r="K44193">
        <v>0</v>
      </c>
    </row>
    <row r="44194" spans="1:11" hidden="1" x14ac:dyDescent="0.25">
      <c r="A44194" t="s">
        <v>3082</v>
      </c>
      <c r="B44194" t="s">
        <v>2932</v>
      </c>
      <c r="D44194" s="3">
        <v>106.4479038634624</v>
      </c>
      <c r="G44194">
        <v>109.87719145488271</v>
      </c>
      <c r="H44194" s="7">
        <v>109.87719145488271</v>
      </c>
      <c r="J44194">
        <v>0</v>
      </c>
      <c r="K44194">
        <v>0</v>
      </c>
    </row>
    <row r="44195" spans="1:11" hidden="1" x14ac:dyDescent="0.25">
      <c r="A44195" t="s">
        <v>3082</v>
      </c>
      <c r="B44195" t="s">
        <v>2933</v>
      </c>
      <c r="D44195" s="3">
        <v>106.3414250486108</v>
      </c>
      <c r="G44195">
        <v>109.65102384427991</v>
      </c>
      <c r="J44195">
        <v>0</v>
      </c>
      <c r="K44195">
        <v>0</v>
      </c>
    </row>
    <row r="44196" spans="1:11" hidden="1" x14ac:dyDescent="0.25">
      <c r="A44196" t="s">
        <v>3082</v>
      </c>
      <c r="B44196" t="s">
        <v>2934</v>
      </c>
      <c r="D44196" s="3">
        <v>106.23068241980221</v>
      </c>
      <c r="G44196">
        <v>109.3613092456666</v>
      </c>
      <c r="J44196">
        <v>0</v>
      </c>
      <c r="K44196">
        <v>0</v>
      </c>
    </row>
    <row r="44197" spans="1:11" hidden="1" x14ac:dyDescent="0.25">
      <c r="A44197" t="s">
        <v>3082</v>
      </c>
      <c r="B44197" t="s">
        <v>2935</v>
      </c>
      <c r="D44197" s="3">
        <v>106.1118569790835</v>
      </c>
      <c r="G44197">
        <v>109.04883223771439</v>
      </c>
      <c r="J44197">
        <v>0</v>
      </c>
      <c r="K44197">
        <v>0</v>
      </c>
    </row>
    <row r="44198" spans="1:11" hidden="1" x14ac:dyDescent="0.25">
      <c r="A44198" t="s">
        <v>3082</v>
      </c>
      <c r="B44198" t="s">
        <v>2936</v>
      </c>
      <c r="D44198" s="3">
        <v>105.9782288729038</v>
      </c>
      <c r="G44198">
        <v>108.66886187984529</v>
      </c>
      <c r="J44198">
        <v>0</v>
      </c>
      <c r="K44198">
        <v>0</v>
      </c>
    </row>
    <row r="44199" spans="1:11" hidden="1" x14ac:dyDescent="0.25">
      <c r="A44199" t="s">
        <v>3082</v>
      </c>
      <c r="B44199" t="s">
        <v>2937</v>
      </c>
      <c r="D44199" s="3">
        <v>105.8216966907725</v>
      </c>
      <c r="G44199">
        <v>108.2866497601261</v>
      </c>
      <c r="J44199">
        <v>0</v>
      </c>
      <c r="K44199">
        <v>0</v>
      </c>
    </row>
    <row r="44200" spans="1:11" hidden="1" x14ac:dyDescent="0.25">
      <c r="A44200" t="s">
        <v>3082</v>
      </c>
      <c r="B44200" t="s">
        <v>2938</v>
      </c>
      <c r="D44200" s="3">
        <v>105.6379771668407</v>
      </c>
      <c r="G44200">
        <v>107.9164027632585</v>
      </c>
      <c r="J44200">
        <v>0</v>
      </c>
      <c r="K44200">
        <v>0</v>
      </c>
    </row>
    <row r="44201" spans="1:11" hidden="1" x14ac:dyDescent="0.25">
      <c r="A44201" t="s">
        <v>3082</v>
      </c>
      <c r="B44201" t="s">
        <v>2939</v>
      </c>
      <c r="D44201" s="3">
        <v>105.42425556612061</v>
      </c>
      <c r="G44201">
        <v>107.56094011541801</v>
      </c>
      <c r="J44201">
        <v>0</v>
      </c>
      <c r="K44201">
        <v>0</v>
      </c>
    </row>
    <row r="44202" spans="1:11" hidden="1" x14ac:dyDescent="0.25">
      <c r="A44202" t="s">
        <v>3082</v>
      </c>
      <c r="B44202" t="s">
        <v>2940</v>
      </c>
      <c r="D44202" s="3">
        <v>105.1831406015952</v>
      </c>
      <c r="G44202">
        <v>107.2546472596552</v>
      </c>
      <c r="J44202">
        <v>0</v>
      </c>
      <c r="K44202">
        <v>0</v>
      </c>
    </row>
    <row r="44203" spans="1:11" hidden="1" x14ac:dyDescent="0.25">
      <c r="A44203" t="s">
        <v>3082</v>
      </c>
      <c r="B44203" t="s">
        <v>2941</v>
      </c>
      <c r="D44203" s="3">
        <v>104.9259197637933</v>
      </c>
      <c r="G44203">
        <v>106.94064544645219</v>
      </c>
      <c r="J44203">
        <v>0</v>
      </c>
      <c r="K44203">
        <v>0</v>
      </c>
    </row>
    <row r="44204" spans="1:11" hidden="1" x14ac:dyDescent="0.25">
      <c r="A44204" t="s">
        <v>3082</v>
      </c>
      <c r="B44204" t="s">
        <v>2942</v>
      </c>
      <c r="D44204" s="3">
        <v>104.6610191863449</v>
      </c>
      <c r="G44204">
        <v>106.6376583979353</v>
      </c>
      <c r="J44204">
        <v>0</v>
      </c>
      <c r="K44204">
        <v>0</v>
      </c>
    </row>
    <row r="44205" spans="1:11" hidden="1" x14ac:dyDescent="0.25">
      <c r="A44205" t="s">
        <v>3082</v>
      </c>
      <c r="B44205" t="s">
        <v>2943</v>
      </c>
      <c r="C44205">
        <v>104.331</v>
      </c>
      <c r="D44205" s="3">
        <v>104.3914594050138</v>
      </c>
      <c r="G44205">
        <v>106.32595557820871</v>
      </c>
      <c r="J44205">
        <v>0</v>
      </c>
      <c r="K44205">
        <v>0</v>
      </c>
    </row>
    <row r="44206" spans="1:11" hidden="1" x14ac:dyDescent="0.25">
      <c r="A44206" t="s">
        <v>3082</v>
      </c>
      <c r="B44206" t="s">
        <v>2944</v>
      </c>
      <c r="D44206" s="3">
        <v>104.115699905963</v>
      </c>
      <c r="G44206">
        <v>106.0191750449172</v>
      </c>
      <c r="J44206">
        <v>0</v>
      </c>
      <c r="K44206">
        <v>0</v>
      </c>
    </row>
    <row r="44207" spans="1:11" hidden="1" x14ac:dyDescent="0.25">
      <c r="A44207" t="s">
        <v>3082</v>
      </c>
      <c r="B44207" t="s">
        <v>2945</v>
      </c>
      <c r="D44207" s="3">
        <v>103.8284502842012</v>
      </c>
      <c r="G44207">
        <v>105.7284794675265</v>
      </c>
      <c r="J44207">
        <v>0</v>
      </c>
      <c r="K44207">
        <v>0</v>
      </c>
    </row>
    <row r="44208" spans="1:11" hidden="1" x14ac:dyDescent="0.25">
      <c r="A44208" t="s">
        <v>3082</v>
      </c>
      <c r="B44208" t="s">
        <v>2946</v>
      </c>
      <c r="D44208" s="3">
        <v>103.5214480122094</v>
      </c>
      <c r="G44208">
        <v>105.431704482575</v>
      </c>
      <c r="J44208">
        <v>0</v>
      </c>
      <c r="K44208">
        <v>0</v>
      </c>
    </row>
    <row r="44209" spans="1:11" hidden="1" x14ac:dyDescent="0.25">
      <c r="A44209" t="s">
        <v>3082</v>
      </c>
      <c r="B44209" t="s">
        <v>2947</v>
      </c>
      <c r="D44209" s="3">
        <v>103.18697302904501</v>
      </c>
      <c r="G44209">
        <v>105.1473524478389</v>
      </c>
      <c r="J44209">
        <v>0</v>
      </c>
      <c r="K44209">
        <v>0</v>
      </c>
    </row>
    <row r="44210" spans="1:11" hidden="1" x14ac:dyDescent="0.25">
      <c r="A44210" t="s">
        <v>3082</v>
      </c>
      <c r="B44210" t="s">
        <v>2948</v>
      </c>
      <c r="D44210" s="3">
        <v>102.82776569480561</v>
      </c>
      <c r="G44210">
        <v>104.8376787387195</v>
      </c>
      <c r="J44210">
        <v>0</v>
      </c>
      <c r="K44210">
        <v>0</v>
      </c>
    </row>
    <row r="44211" spans="1:11" hidden="1" x14ac:dyDescent="0.25">
      <c r="A44211" t="s">
        <v>3082</v>
      </c>
      <c r="B44211" t="s">
        <v>2949</v>
      </c>
      <c r="D44211" s="3">
        <v>102.4515972042429</v>
      </c>
      <c r="G44211">
        <v>104.5232244901496</v>
      </c>
      <c r="J44211">
        <v>0</v>
      </c>
      <c r="K44211">
        <v>0</v>
      </c>
    </row>
    <row r="44212" spans="1:11" hidden="1" x14ac:dyDescent="0.25">
      <c r="A44212" t="s">
        <v>3082</v>
      </c>
      <c r="B44212" t="s">
        <v>2950</v>
      </c>
      <c r="D44212" s="3">
        <v>102.0642819058685</v>
      </c>
      <c r="G44212">
        <v>104.21603682193209</v>
      </c>
      <c r="J44212">
        <v>0</v>
      </c>
      <c r="K44212">
        <v>0</v>
      </c>
    </row>
    <row r="44213" spans="1:11" hidden="1" x14ac:dyDescent="0.25">
      <c r="A44213" t="s">
        <v>3082</v>
      </c>
      <c r="B44213" t="s">
        <v>2951</v>
      </c>
      <c r="D44213" s="3">
        <v>101.66977950293941</v>
      </c>
      <c r="G44213">
        <v>103.9391228066708</v>
      </c>
      <c r="J44213">
        <v>0</v>
      </c>
      <c r="K44213">
        <v>0</v>
      </c>
    </row>
    <row r="44214" spans="1:11" hidden="1" x14ac:dyDescent="0.25">
      <c r="A44214" t="s">
        <v>3082</v>
      </c>
      <c r="B44214" t="s">
        <v>2952</v>
      </c>
      <c r="C44214">
        <v>101.1</v>
      </c>
      <c r="D44214" s="3">
        <v>101.27579218416111</v>
      </c>
      <c r="G44214">
        <v>103.6680056236692</v>
      </c>
      <c r="J44214">
        <v>0</v>
      </c>
      <c r="K44214">
        <v>0</v>
      </c>
    </row>
    <row r="44215" spans="1:11" hidden="1" x14ac:dyDescent="0.25">
      <c r="A44215" t="s">
        <v>3082</v>
      </c>
      <c r="B44215" t="s">
        <v>2953</v>
      </c>
      <c r="D44215" s="3">
        <v>100.8882645137257</v>
      </c>
      <c r="G44215">
        <v>103.4546220501647</v>
      </c>
      <c r="J44215">
        <v>0</v>
      </c>
      <c r="K44215">
        <v>0</v>
      </c>
    </row>
    <row r="44216" spans="1:11" hidden="1" x14ac:dyDescent="0.25">
      <c r="A44216" t="s">
        <v>3082</v>
      </c>
      <c r="B44216" t="s">
        <v>2954</v>
      </c>
      <c r="D44216" s="3">
        <v>100.5093682948613</v>
      </c>
      <c r="G44216">
        <v>103.2041131026609</v>
      </c>
      <c r="J44216">
        <v>0</v>
      </c>
      <c r="K44216">
        <v>0</v>
      </c>
    </row>
    <row r="44217" spans="1:11" hidden="1" x14ac:dyDescent="0.25">
      <c r="A44217" t="s">
        <v>3082</v>
      </c>
      <c r="B44217" t="s">
        <v>2955</v>
      </c>
      <c r="D44217" s="3">
        <v>100.13726266126869</v>
      </c>
      <c r="G44217">
        <v>102.9681462505993</v>
      </c>
      <c r="J44217">
        <v>0</v>
      </c>
      <c r="K44217">
        <v>0</v>
      </c>
    </row>
    <row r="44218" spans="1:11" hidden="1" x14ac:dyDescent="0.25">
      <c r="A44218" t="s">
        <v>3082</v>
      </c>
      <c r="B44218" t="s">
        <v>2956</v>
      </c>
      <c r="D44218" s="3">
        <v>99.765817945590172</v>
      </c>
      <c r="G44218">
        <v>102.6771448539764</v>
      </c>
      <c r="J44218">
        <v>0</v>
      </c>
      <c r="K44218">
        <v>0</v>
      </c>
    </row>
    <row r="44219" spans="1:11" hidden="1" x14ac:dyDescent="0.25">
      <c r="A44219" t="s">
        <v>3082</v>
      </c>
      <c r="B44219" t="s">
        <v>2957</v>
      </c>
      <c r="D44219" s="3">
        <v>99.388109658099296</v>
      </c>
      <c r="G44219">
        <v>102.3562673362073</v>
      </c>
      <c r="J44219">
        <v>0</v>
      </c>
      <c r="K44219">
        <v>0</v>
      </c>
    </row>
    <row r="44220" spans="1:11" hidden="1" x14ac:dyDescent="0.25">
      <c r="A44220" t="s">
        <v>3082</v>
      </c>
      <c r="B44220" t="s">
        <v>2958</v>
      </c>
      <c r="D44220" s="3">
        <v>99.008023730527214</v>
      </c>
      <c r="G44220">
        <v>102.02645792533581</v>
      </c>
      <c r="J44220">
        <v>0</v>
      </c>
      <c r="K44220">
        <v>0</v>
      </c>
    </row>
    <row r="44221" spans="1:11" hidden="1" x14ac:dyDescent="0.25">
      <c r="A44221" t="s">
        <v>3082</v>
      </c>
      <c r="B44221" t="s">
        <v>2959</v>
      </c>
      <c r="D44221" s="3">
        <v>98.630404070949751</v>
      </c>
      <c r="G44221">
        <v>101.6933820151022</v>
      </c>
      <c r="J44221">
        <v>0</v>
      </c>
      <c r="K44221">
        <v>0</v>
      </c>
    </row>
    <row r="44222" spans="1:11" hidden="1" x14ac:dyDescent="0.25">
      <c r="A44222" t="s">
        <v>3082</v>
      </c>
      <c r="B44222" t="s">
        <v>2960</v>
      </c>
      <c r="D44222" s="3">
        <v>98.256805109655204</v>
      </c>
      <c r="G44222">
        <v>101.3841201838012</v>
      </c>
      <c r="J44222">
        <v>0</v>
      </c>
      <c r="K44222">
        <v>0</v>
      </c>
    </row>
    <row r="44223" spans="1:11" hidden="1" x14ac:dyDescent="0.25">
      <c r="A44223" t="s">
        <v>3082</v>
      </c>
      <c r="B44223" t="s">
        <v>2961</v>
      </c>
      <c r="D44223" s="3">
        <v>97.885834456184512</v>
      </c>
      <c r="G44223">
        <v>101.0569373250745</v>
      </c>
      <c r="J44223">
        <v>0</v>
      </c>
      <c r="K44223">
        <v>0</v>
      </c>
    </row>
    <row r="44224" spans="1:11" hidden="1" x14ac:dyDescent="0.25">
      <c r="A44224" t="s">
        <v>3082</v>
      </c>
      <c r="B44224" t="s">
        <v>2962</v>
      </c>
      <c r="D44224" s="3">
        <v>97.513863030863476</v>
      </c>
      <c r="G44224">
        <v>100.71930279041629</v>
      </c>
      <c r="J44224">
        <v>0</v>
      </c>
      <c r="K44224">
        <v>0</v>
      </c>
    </row>
    <row r="44225" spans="1:11" hidden="1" x14ac:dyDescent="0.25">
      <c r="A44225" t="s">
        <v>3082</v>
      </c>
      <c r="B44225" t="s">
        <v>2963</v>
      </c>
      <c r="D44225" s="3">
        <v>97.135721721304847</v>
      </c>
      <c r="G44225">
        <v>100.3776639290849</v>
      </c>
      <c r="J44225">
        <v>0</v>
      </c>
      <c r="K44225">
        <v>0</v>
      </c>
    </row>
    <row r="44226" spans="1:11" hidden="1" x14ac:dyDescent="0.25">
      <c r="A44226" t="s">
        <v>3082</v>
      </c>
      <c r="B44226" t="s">
        <v>2964</v>
      </c>
      <c r="C44226">
        <v>97</v>
      </c>
      <c r="D44226" s="3">
        <v>96.746919571626975</v>
      </c>
      <c r="G44226">
        <v>100.0551823202524</v>
      </c>
      <c r="J44226">
        <v>0</v>
      </c>
      <c r="K44226">
        <v>0</v>
      </c>
    </row>
    <row r="44227" spans="1:11" hidden="1" x14ac:dyDescent="0.25">
      <c r="A44227" t="s">
        <v>3082</v>
      </c>
      <c r="B44227" t="s">
        <v>2965</v>
      </c>
      <c r="D44227" s="3">
        <v>96.349547868607758</v>
      </c>
      <c r="G44227">
        <v>99.732656207382021</v>
      </c>
      <c r="J44227">
        <v>0</v>
      </c>
      <c r="K44227">
        <v>0</v>
      </c>
    </row>
    <row r="44228" spans="1:11" hidden="1" x14ac:dyDescent="0.25">
      <c r="A44228" t="s">
        <v>3082</v>
      </c>
      <c r="B44228" t="s">
        <v>2966</v>
      </c>
      <c r="D44228" s="3">
        <v>95.95001855276756</v>
      </c>
      <c r="G44228">
        <v>99.436427820285729</v>
      </c>
      <c r="J44228">
        <v>0</v>
      </c>
      <c r="K44228">
        <v>0</v>
      </c>
    </row>
    <row r="44229" spans="1:11" hidden="1" x14ac:dyDescent="0.25">
      <c r="A44229" t="s">
        <v>3082</v>
      </c>
      <c r="B44229" t="s">
        <v>2967</v>
      </c>
      <c r="D44229" s="3">
        <v>95.555438302493229</v>
      </c>
      <c r="G44229">
        <v>99.170757783075615</v>
      </c>
      <c r="J44229">
        <v>0</v>
      </c>
      <c r="K44229">
        <v>0</v>
      </c>
    </row>
    <row r="44230" spans="1:11" hidden="1" x14ac:dyDescent="0.25">
      <c r="A44230" t="s">
        <v>3082</v>
      </c>
      <c r="B44230" t="s">
        <v>2968</v>
      </c>
      <c r="D44230" s="3">
        <v>95.173199529017936</v>
      </c>
      <c r="G44230">
        <v>98.901889494234027</v>
      </c>
      <c r="J44230">
        <v>0</v>
      </c>
      <c r="K44230">
        <v>0</v>
      </c>
    </row>
    <row r="44231" spans="1:11" hidden="1" x14ac:dyDescent="0.25">
      <c r="A44231" t="s">
        <v>3082</v>
      </c>
      <c r="B44231" t="s">
        <v>2969</v>
      </c>
      <c r="D44231" s="3">
        <v>94.810509571555286</v>
      </c>
      <c r="G44231">
        <v>98.627077099905108</v>
      </c>
      <c r="J44231">
        <v>0</v>
      </c>
      <c r="K44231">
        <v>0</v>
      </c>
    </row>
    <row r="44232" spans="1:11" hidden="1" x14ac:dyDescent="0.25">
      <c r="A44232" t="s">
        <v>3082</v>
      </c>
      <c r="B44232" t="s">
        <v>2970</v>
      </c>
      <c r="D44232" s="3">
        <v>94.470003615109377</v>
      </c>
      <c r="G44232">
        <v>98.348374425622936</v>
      </c>
      <c r="J44232">
        <v>0</v>
      </c>
      <c r="K44232">
        <v>0</v>
      </c>
    </row>
    <row r="44233" spans="1:11" hidden="1" x14ac:dyDescent="0.25">
      <c r="A44233" t="s">
        <v>3082</v>
      </c>
      <c r="B44233" t="s">
        <v>2971</v>
      </c>
      <c r="D44233" s="3">
        <v>94.145774426314674</v>
      </c>
      <c r="G44233">
        <v>98.059304637796217</v>
      </c>
      <c r="J44233">
        <v>0</v>
      </c>
      <c r="K44233">
        <v>0</v>
      </c>
    </row>
    <row r="44234" spans="1:11" hidden="1" x14ac:dyDescent="0.25">
      <c r="A44234" t="s">
        <v>3082</v>
      </c>
      <c r="B44234" t="s">
        <v>2972</v>
      </c>
      <c r="C44234">
        <v>93.6</v>
      </c>
      <c r="D44234" s="3">
        <v>93.830333424982598</v>
      </c>
      <c r="G44234">
        <v>97.763186474095477</v>
      </c>
      <c r="J44234">
        <v>0</v>
      </c>
      <c r="K44234">
        <v>0</v>
      </c>
    </row>
    <row r="44235" spans="1:11" hidden="1" x14ac:dyDescent="0.25">
      <c r="A44235" t="s">
        <v>3082</v>
      </c>
      <c r="B44235" t="s">
        <v>2973</v>
      </c>
      <c r="D44235" s="3">
        <v>93.517156188219118</v>
      </c>
      <c r="G44235">
        <v>97.475643842704173</v>
      </c>
      <c r="J44235">
        <v>0</v>
      </c>
      <c r="K44235">
        <v>0</v>
      </c>
    </row>
    <row r="44236" spans="1:11" hidden="1" x14ac:dyDescent="0.25">
      <c r="A44236" t="s">
        <v>3082</v>
      </c>
      <c r="B44236" t="s">
        <v>2974</v>
      </c>
      <c r="D44236" s="3">
        <v>93.201298624949004</v>
      </c>
      <c r="G44236">
        <v>97.180596309031259</v>
      </c>
      <c r="J44236">
        <v>0</v>
      </c>
      <c r="K44236">
        <v>0</v>
      </c>
    </row>
    <row r="44237" spans="1:11" hidden="1" x14ac:dyDescent="0.25">
      <c r="A44237" t="s">
        <v>3082</v>
      </c>
      <c r="B44237" t="s">
        <v>2975</v>
      </c>
      <c r="D44237" s="3">
        <v>92.880027880721769</v>
      </c>
      <c r="G44237">
        <v>96.854118944713278</v>
      </c>
      <c r="J44237">
        <v>0</v>
      </c>
      <c r="K44237">
        <v>0</v>
      </c>
    </row>
    <row r="44238" spans="1:11" hidden="1" x14ac:dyDescent="0.25">
      <c r="A44238" t="s">
        <v>3082</v>
      </c>
      <c r="B44238" t="s">
        <v>2976</v>
      </c>
      <c r="D44238" s="3">
        <v>92.553467972799197</v>
      </c>
      <c r="G44238">
        <v>96.518898689996576</v>
      </c>
      <c r="J44238">
        <v>0</v>
      </c>
      <c r="K44238">
        <v>0</v>
      </c>
    </row>
    <row r="44239" spans="1:11" hidden="1" x14ac:dyDescent="0.25">
      <c r="A44239" t="s">
        <v>3082</v>
      </c>
      <c r="B44239" t="s">
        <v>2977</v>
      </c>
      <c r="D44239" s="3">
        <v>92.225260155523856</v>
      </c>
      <c r="G44239">
        <v>96.181800877809138</v>
      </c>
      <c r="J44239">
        <v>0</v>
      </c>
      <c r="K44239">
        <v>0</v>
      </c>
    </row>
    <row r="44240" spans="1:11" hidden="1" x14ac:dyDescent="0.25">
      <c r="A44240" t="s">
        <v>3082</v>
      </c>
      <c r="B44240" t="s">
        <v>2978</v>
      </c>
      <c r="D44240" s="3">
        <v>91.901571186637383</v>
      </c>
      <c r="G44240">
        <v>95.842330401656923</v>
      </c>
      <c r="J44240">
        <v>0</v>
      </c>
      <c r="K44240">
        <v>0</v>
      </c>
    </row>
    <row r="44241" spans="1:11" hidden="1" x14ac:dyDescent="0.25">
      <c r="A44241" t="s">
        <v>3082</v>
      </c>
      <c r="B44241" t="s">
        <v>2979</v>
      </c>
      <c r="D44241" s="3">
        <v>91.586047807855365</v>
      </c>
      <c r="G44241">
        <v>95.510787478443547</v>
      </c>
      <c r="J44241">
        <v>0</v>
      </c>
      <c r="K44241">
        <v>0</v>
      </c>
    </row>
    <row r="44242" spans="1:11" hidden="1" x14ac:dyDescent="0.25">
      <c r="A44242" t="s">
        <v>3082</v>
      </c>
      <c r="B44242" t="s">
        <v>2980</v>
      </c>
      <c r="D44242" s="3">
        <v>91.281803807776171</v>
      </c>
      <c r="G44242">
        <v>95.160424857100168</v>
      </c>
      <c r="J44242">
        <v>0</v>
      </c>
      <c r="K44242">
        <v>0</v>
      </c>
    </row>
    <row r="44243" spans="1:11" hidden="1" x14ac:dyDescent="0.25">
      <c r="A44243" t="s">
        <v>3082</v>
      </c>
      <c r="B44243" t="s">
        <v>2981</v>
      </c>
      <c r="D44243" s="3">
        <v>90.989930604236349</v>
      </c>
      <c r="G44243">
        <v>94.821834889191507</v>
      </c>
      <c r="J44243">
        <v>0</v>
      </c>
      <c r="K44243">
        <v>0</v>
      </c>
    </row>
    <row r="44244" spans="1:11" hidden="1" x14ac:dyDescent="0.25">
      <c r="A44244" t="s">
        <v>3082</v>
      </c>
      <c r="B44244" t="s">
        <v>2982</v>
      </c>
      <c r="C44244">
        <v>90.4</v>
      </c>
      <c r="D44244" s="3">
        <v>90.709317214797693</v>
      </c>
      <c r="G44244">
        <v>94.489309171411918</v>
      </c>
      <c r="J44244">
        <v>0</v>
      </c>
      <c r="K44244">
        <v>0</v>
      </c>
    </row>
    <row r="44245" spans="1:11" hidden="1" x14ac:dyDescent="0.25">
      <c r="A44245" t="s">
        <v>3082</v>
      </c>
      <c r="B44245" t="s">
        <v>2983</v>
      </c>
      <c r="D44245" s="3">
        <v>90.437221285635616</v>
      </c>
      <c r="G44245">
        <v>94.131737854154224</v>
      </c>
      <c r="J44245">
        <v>0</v>
      </c>
      <c r="K44245">
        <v>0</v>
      </c>
    </row>
    <row r="44246" spans="1:11" hidden="1" x14ac:dyDescent="0.25">
      <c r="A44246" t="s">
        <v>3082</v>
      </c>
      <c r="B44246" t="s">
        <v>2984</v>
      </c>
      <c r="D44246" s="3">
        <v>90.169835944646579</v>
      </c>
      <c r="G44246">
        <v>93.764628809289647</v>
      </c>
      <c r="J44246">
        <v>0</v>
      </c>
      <c r="K44246">
        <v>0</v>
      </c>
    </row>
    <row r="44247" spans="1:11" hidden="1" x14ac:dyDescent="0.25">
      <c r="A44247" t="s">
        <v>3082</v>
      </c>
      <c r="B44247" t="s">
        <v>2985</v>
      </c>
      <c r="D44247" s="3">
        <v>89.902852478774207</v>
      </c>
      <c r="G44247">
        <v>93.402604157303074</v>
      </c>
      <c r="J44247">
        <v>0</v>
      </c>
      <c r="K44247">
        <v>0</v>
      </c>
    </row>
    <row r="44248" spans="1:11" hidden="1" x14ac:dyDescent="0.25">
      <c r="A44248" t="s">
        <v>3082</v>
      </c>
      <c r="B44248" t="s">
        <v>2986</v>
      </c>
      <c r="D44248" s="3">
        <v>89.632018835554831</v>
      </c>
      <c r="G44248">
        <v>93.054555562570243</v>
      </c>
      <c r="J44248">
        <v>0</v>
      </c>
      <c r="K44248">
        <v>0</v>
      </c>
    </row>
    <row r="44249" spans="1:11" hidden="1" x14ac:dyDescent="0.25">
      <c r="A44249" t="s">
        <v>3082</v>
      </c>
      <c r="B44249" t="s">
        <v>2987</v>
      </c>
      <c r="D44249" s="3">
        <v>89.353693948881656</v>
      </c>
      <c r="G44249">
        <v>92.707603625896894</v>
      </c>
      <c r="J44249">
        <v>0</v>
      </c>
      <c r="K44249">
        <v>0</v>
      </c>
    </row>
    <row r="44250" spans="1:11" hidden="1" x14ac:dyDescent="0.25">
      <c r="A44250" t="s">
        <v>3082</v>
      </c>
      <c r="B44250" t="s">
        <v>2988</v>
      </c>
      <c r="D44250" s="3">
        <v>89.066814148272655</v>
      </c>
      <c r="G44250">
        <v>92.47376362415892</v>
      </c>
      <c r="J44250">
        <v>0</v>
      </c>
      <c r="K44250">
        <v>0</v>
      </c>
    </row>
    <row r="44251" spans="1:11" hidden="1" x14ac:dyDescent="0.25">
      <c r="A44251" t="s">
        <v>3082</v>
      </c>
      <c r="B44251" t="s">
        <v>2989</v>
      </c>
      <c r="C44251">
        <v>89.062200000000004</v>
      </c>
      <c r="D44251" s="3">
        <v>88.778134435869134</v>
      </c>
      <c r="G44251">
        <v>92.262761530575787</v>
      </c>
      <c r="J44251">
        <v>0</v>
      </c>
      <c r="K44251">
        <v>0</v>
      </c>
    </row>
    <row r="44252" spans="1:11" hidden="1" x14ac:dyDescent="0.25">
      <c r="A44252" t="s">
        <v>3082</v>
      </c>
      <c r="B44252" t="s">
        <v>2990</v>
      </c>
      <c r="D44252" s="3">
        <v>88.498543585703231</v>
      </c>
      <c r="G44252">
        <v>92.044139132140529</v>
      </c>
      <c r="J44252">
        <v>0</v>
      </c>
      <c r="K44252">
        <v>0</v>
      </c>
    </row>
    <row r="44253" spans="1:11" hidden="1" x14ac:dyDescent="0.25">
      <c r="A44253" t="s">
        <v>3082</v>
      </c>
      <c r="B44253" t="s">
        <v>2991</v>
      </c>
      <c r="D44253" s="3">
        <v>88.233516436637089</v>
      </c>
      <c r="G44253">
        <v>91.80909346709295</v>
      </c>
      <c r="J44253">
        <v>0</v>
      </c>
      <c r="K44253">
        <v>0</v>
      </c>
    </row>
    <row r="44254" spans="1:11" hidden="1" x14ac:dyDescent="0.25">
      <c r="A44254" t="s">
        <v>3082</v>
      </c>
      <c r="B44254" t="s">
        <v>2992</v>
      </c>
      <c r="D44254" s="3">
        <v>87.976526472303675</v>
      </c>
      <c r="G44254">
        <v>91.554789172945917</v>
      </c>
      <c r="J44254">
        <v>0</v>
      </c>
      <c r="K44254">
        <v>0</v>
      </c>
    </row>
    <row r="44255" spans="1:11" hidden="1" x14ac:dyDescent="0.25">
      <c r="A44255" t="s">
        <v>3082</v>
      </c>
      <c r="B44255" t="s">
        <v>2993</v>
      </c>
      <c r="D44255" s="3">
        <v>87.719114076389587</v>
      </c>
      <c r="G44255">
        <v>91.285059958320218</v>
      </c>
      <c r="J44255">
        <v>0</v>
      </c>
      <c r="K44255">
        <v>0</v>
      </c>
    </row>
    <row r="44256" spans="1:11" hidden="1" x14ac:dyDescent="0.25">
      <c r="A44256" t="s">
        <v>3082</v>
      </c>
      <c r="B44256" t="s">
        <v>2994</v>
      </c>
      <c r="D44256" s="3">
        <v>87.454666192047441</v>
      </c>
      <c r="G44256">
        <v>91.010242768326918</v>
      </c>
      <c r="J44256">
        <v>0</v>
      </c>
      <c r="K44256">
        <v>0</v>
      </c>
    </row>
    <row r="44257" spans="1:11" hidden="1" x14ac:dyDescent="0.25">
      <c r="A44257" t="s">
        <v>3082</v>
      </c>
      <c r="B44257" t="s">
        <v>2995</v>
      </c>
      <c r="D44257" s="3">
        <v>87.179408605685296</v>
      </c>
      <c r="G44257">
        <v>90.635921668577396</v>
      </c>
      <c r="J44257">
        <v>0</v>
      </c>
      <c r="K44257">
        <v>0</v>
      </c>
    </row>
    <row r="44258" spans="1:11" hidden="1" x14ac:dyDescent="0.25">
      <c r="A44258" t="s">
        <v>3082</v>
      </c>
      <c r="B44258" t="s">
        <v>2996</v>
      </c>
      <c r="D44258" s="3">
        <v>86.893423211922624</v>
      </c>
      <c r="G44258">
        <v>90.238271653116655</v>
      </c>
      <c r="J44258">
        <v>0</v>
      </c>
      <c r="K44258">
        <v>0</v>
      </c>
    </row>
    <row r="44259" spans="1:11" hidden="1" x14ac:dyDescent="0.25">
      <c r="A44259" t="s">
        <v>3082</v>
      </c>
      <c r="B44259" t="s">
        <v>2997</v>
      </c>
      <c r="D44259" s="3">
        <v>86.601690259712271</v>
      </c>
      <c r="G44259">
        <v>89.83542981813892</v>
      </c>
      <c r="J44259">
        <v>0</v>
      </c>
      <c r="K44259">
        <v>0</v>
      </c>
    </row>
    <row r="44260" spans="1:11" hidden="1" x14ac:dyDescent="0.25">
      <c r="A44260" t="s">
        <v>3082</v>
      </c>
      <c r="B44260" t="s">
        <v>2998</v>
      </c>
      <c r="D44260" s="3">
        <v>86.312590729827903</v>
      </c>
      <c r="G44260">
        <v>89.510241628902548</v>
      </c>
      <c r="J44260">
        <v>0</v>
      </c>
      <c r="K44260">
        <v>0</v>
      </c>
    </row>
    <row r="44261" spans="1:11" hidden="1" x14ac:dyDescent="0.25">
      <c r="A44261" t="s">
        <v>3082</v>
      </c>
      <c r="B44261" t="s">
        <v>2999</v>
      </c>
      <c r="D44261" s="3">
        <v>86.029182449173817</v>
      </c>
      <c r="G44261">
        <v>89.199583459007584</v>
      </c>
      <c r="J44261">
        <v>0</v>
      </c>
      <c r="K44261">
        <v>0</v>
      </c>
    </row>
    <row r="44262" spans="1:11" hidden="1" x14ac:dyDescent="0.25">
      <c r="A44262" t="s">
        <v>3082</v>
      </c>
      <c r="B44262" t="s">
        <v>3000</v>
      </c>
      <c r="D44262" s="3">
        <v>85.75002000316357</v>
      </c>
      <c r="G44262">
        <v>88.930409142732287</v>
      </c>
      <c r="J44262">
        <v>0</v>
      </c>
      <c r="K44262">
        <v>0</v>
      </c>
    </row>
    <row r="44263" spans="1:11" hidden="1" x14ac:dyDescent="0.25">
      <c r="A44263" t="s">
        <v>3082</v>
      </c>
      <c r="B44263" t="s">
        <v>3001</v>
      </c>
      <c r="D44263" s="3">
        <v>85.472593961858223</v>
      </c>
      <c r="G44263">
        <v>88.674520685751091</v>
      </c>
      <c r="J44263">
        <v>0</v>
      </c>
      <c r="K44263">
        <v>0</v>
      </c>
    </row>
    <row r="44264" spans="1:11" hidden="1" x14ac:dyDescent="0.25">
      <c r="A44264" t="s">
        <v>3082</v>
      </c>
      <c r="B44264" t="s">
        <v>3002</v>
      </c>
      <c r="D44264" s="3">
        <v>85.194371466878593</v>
      </c>
      <c r="G44264">
        <v>88.418387858556315</v>
      </c>
      <c r="J44264">
        <v>0</v>
      </c>
      <c r="K44264">
        <v>0</v>
      </c>
    </row>
    <row r="44265" spans="1:11" hidden="1" x14ac:dyDescent="0.25">
      <c r="A44265" t="s">
        <v>3082</v>
      </c>
      <c r="B44265" t="s">
        <v>3003</v>
      </c>
      <c r="C44265">
        <v>85</v>
      </c>
      <c r="D44265" s="3">
        <v>84.913230675742795</v>
      </c>
      <c r="G44265">
        <v>88.104037437881075</v>
      </c>
      <c r="J44265">
        <v>0</v>
      </c>
      <c r="K44265">
        <v>0</v>
      </c>
    </row>
    <row r="44266" spans="1:11" hidden="1" x14ac:dyDescent="0.25">
      <c r="A44266" t="s">
        <v>3082</v>
      </c>
      <c r="B44266" t="s">
        <v>3004</v>
      </c>
      <c r="D44266" s="3">
        <v>84.62790445242841</v>
      </c>
      <c r="G44266">
        <v>87.770456496179321</v>
      </c>
      <c r="J44266">
        <v>0</v>
      </c>
      <c r="K44266">
        <v>0</v>
      </c>
    </row>
    <row r="44267" spans="1:11" hidden="1" x14ac:dyDescent="0.25">
      <c r="A44267" t="s">
        <v>3082</v>
      </c>
      <c r="B44267" t="s">
        <v>3005</v>
      </c>
      <c r="D44267" s="3">
        <v>84.338433304158826</v>
      </c>
      <c r="G44267">
        <v>87.423435343259442</v>
      </c>
      <c r="J44267">
        <v>0</v>
      </c>
      <c r="K44267">
        <v>0</v>
      </c>
    </row>
    <row r="44268" spans="1:11" hidden="1" x14ac:dyDescent="0.25">
      <c r="A44268" t="s">
        <v>3082</v>
      </c>
      <c r="B44268" t="s">
        <v>3006</v>
      </c>
      <c r="D44268" s="3">
        <v>84.046627564414237</v>
      </c>
      <c r="G44268">
        <v>87.065017586843695</v>
      </c>
      <c r="J44268">
        <v>0</v>
      </c>
      <c r="K44268">
        <v>0</v>
      </c>
    </row>
    <row r="44269" spans="1:11" hidden="1" x14ac:dyDescent="0.25">
      <c r="A44269" t="s">
        <v>3082</v>
      </c>
      <c r="B44269" t="s">
        <v>3007</v>
      </c>
      <c r="D44269" s="3">
        <v>83.756538822167016</v>
      </c>
      <c r="G44269">
        <v>86.694666845369795</v>
      </c>
      <c r="J44269">
        <v>0</v>
      </c>
      <c r="K44269">
        <v>0</v>
      </c>
    </row>
    <row r="44270" spans="1:11" hidden="1" x14ac:dyDescent="0.25">
      <c r="A44270" t="s">
        <v>3082</v>
      </c>
      <c r="B44270" t="s">
        <v>3008</v>
      </c>
      <c r="D44270" s="3">
        <v>83.473318754590366</v>
      </c>
      <c r="G44270">
        <v>86.382927476734622</v>
      </c>
      <c r="J44270">
        <v>0</v>
      </c>
      <c r="K44270">
        <v>0</v>
      </c>
    </row>
    <row r="44271" spans="1:11" hidden="1" x14ac:dyDescent="0.25">
      <c r="A44271" t="s">
        <v>3082</v>
      </c>
      <c r="B44271" t="s">
        <v>3009</v>
      </c>
      <c r="D44271" s="3">
        <v>83.197388866776521</v>
      </c>
      <c r="G44271">
        <v>86.075681818761311</v>
      </c>
      <c r="J44271">
        <v>0</v>
      </c>
      <c r="K44271">
        <v>0</v>
      </c>
    </row>
    <row r="44272" spans="1:11" hidden="1" x14ac:dyDescent="0.25">
      <c r="A44272" t="s">
        <v>3082</v>
      </c>
      <c r="B44272" t="s">
        <v>3010</v>
      </c>
      <c r="D44272" s="3">
        <v>82.925672599454572</v>
      </c>
      <c r="G44272">
        <v>85.767891731333705</v>
      </c>
      <c r="J44272">
        <v>0</v>
      </c>
      <c r="K44272">
        <v>0</v>
      </c>
    </row>
    <row r="44273" spans="1:11" hidden="1" x14ac:dyDescent="0.25">
      <c r="A44273" t="s">
        <v>3082</v>
      </c>
      <c r="B44273" t="s">
        <v>3011</v>
      </c>
      <c r="D44273" s="3">
        <v>82.658074165898483</v>
      </c>
      <c r="G44273">
        <v>85.456652054431871</v>
      </c>
      <c r="J44273">
        <v>0</v>
      </c>
      <c r="K44273">
        <v>0</v>
      </c>
    </row>
    <row r="44274" spans="1:11" hidden="1" x14ac:dyDescent="0.25">
      <c r="A44274" t="s">
        <v>3082</v>
      </c>
      <c r="B44274" t="s">
        <v>3012</v>
      </c>
      <c r="D44274" s="3">
        <v>82.395954096614446</v>
      </c>
      <c r="G44274">
        <v>85.138758275073684</v>
      </c>
      <c r="J44274">
        <v>0</v>
      </c>
      <c r="K44274">
        <v>0</v>
      </c>
    </row>
    <row r="44275" spans="1:11" hidden="1" x14ac:dyDescent="0.25">
      <c r="A44275" t="s">
        <v>3082</v>
      </c>
      <c r="B44275" t="s">
        <v>3013</v>
      </c>
      <c r="C44275">
        <v>81.900000000000006</v>
      </c>
      <c r="D44275" s="3">
        <v>82.141892681909738</v>
      </c>
      <c r="G44275">
        <v>84.814843556722266</v>
      </c>
      <c r="J44275">
        <v>0</v>
      </c>
      <c r="K44275">
        <v>0</v>
      </c>
    </row>
    <row r="44276" spans="1:11" hidden="1" x14ac:dyDescent="0.25">
      <c r="A44276" t="s">
        <v>3082</v>
      </c>
      <c r="B44276" t="s">
        <v>3014</v>
      </c>
      <c r="D44276" s="3">
        <v>81.900442279122643</v>
      </c>
      <c r="G44276">
        <v>84.497632198987631</v>
      </c>
      <c r="J44276">
        <v>0</v>
      </c>
      <c r="K44276">
        <v>0</v>
      </c>
    </row>
    <row r="44277" spans="1:11" hidden="1" x14ac:dyDescent="0.25">
      <c r="A44277" t="s">
        <v>3082</v>
      </c>
      <c r="B44277" t="s">
        <v>3015</v>
      </c>
      <c r="D44277" s="3">
        <v>81.677025093455924</v>
      </c>
      <c r="G44277">
        <v>84.178531823382016</v>
      </c>
      <c r="J44277">
        <v>0</v>
      </c>
      <c r="K44277">
        <v>0</v>
      </c>
    </row>
    <row r="44278" spans="1:11" hidden="1" x14ac:dyDescent="0.25">
      <c r="A44278" t="s">
        <v>3082</v>
      </c>
      <c r="B44278" t="s">
        <v>3016</v>
      </c>
      <c r="D44278" s="3">
        <v>81.471607719458689</v>
      </c>
      <c r="G44278">
        <v>83.861129512901968</v>
      </c>
      <c r="J44278">
        <v>0</v>
      </c>
      <c r="K44278">
        <v>0</v>
      </c>
    </row>
    <row r="44279" spans="1:11" hidden="1" x14ac:dyDescent="0.25">
      <c r="A44279" t="s">
        <v>3082</v>
      </c>
      <c r="B44279" t="s">
        <v>3017</v>
      </c>
      <c r="D44279" s="3">
        <v>81.279652133270488</v>
      </c>
      <c r="G44279">
        <v>83.50580932300582</v>
      </c>
      <c r="J44279">
        <v>0</v>
      </c>
      <c r="K44279">
        <v>0</v>
      </c>
    </row>
    <row r="44280" spans="1:11" hidden="1" x14ac:dyDescent="0.25">
      <c r="A44280" t="s">
        <v>3082</v>
      </c>
      <c r="B44280" t="s">
        <v>3018</v>
      </c>
      <c r="D44280" s="3">
        <v>81.095433075670201</v>
      </c>
      <c r="G44280">
        <v>83.161766193625709</v>
      </c>
      <c r="J44280">
        <v>0</v>
      </c>
      <c r="K44280">
        <v>0</v>
      </c>
    </row>
    <row r="44281" spans="1:11" hidden="1" x14ac:dyDescent="0.25">
      <c r="A44281" t="s">
        <v>3082</v>
      </c>
      <c r="B44281" t="s">
        <v>3019</v>
      </c>
      <c r="D44281" s="3">
        <v>80.913626995091022</v>
      </c>
      <c r="G44281">
        <v>82.831407765087803</v>
      </c>
      <c r="J44281">
        <v>0</v>
      </c>
      <c r="K44281">
        <v>0</v>
      </c>
    </row>
    <row r="44282" spans="1:11" hidden="1" x14ac:dyDescent="0.25">
      <c r="A44282" t="s">
        <v>3082</v>
      </c>
      <c r="B44282" t="s">
        <v>3020</v>
      </c>
      <c r="D44282" s="3">
        <v>80.73257149646598</v>
      </c>
      <c r="G44282">
        <v>82.518337206510566</v>
      </c>
      <c r="J44282">
        <v>0</v>
      </c>
      <c r="K44282">
        <v>0</v>
      </c>
    </row>
    <row r="44283" spans="1:11" hidden="1" x14ac:dyDescent="0.25">
      <c r="A44283" t="s">
        <v>3082</v>
      </c>
      <c r="B44283" t="s">
        <v>3021</v>
      </c>
      <c r="D44283" s="3">
        <v>80.555020224839296</v>
      </c>
      <c r="G44283">
        <v>82.22176861120542</v>
      </c>
      <c r="J44283">
        <v>0</v>
      </c>
      <c r="K44283">
        <v>0</v>
      </c>
    </row>
    <row r="44284" spans="1:11" hidden="1" x14ac:dyDescent="0.25">
      <c r="A44284" t="s">
        <v>3082</v>
      </c>
      <c r="B44284" t="s">
        <v>3022</v>
      </c>
      <c r="D44284" s="3">
        <v>80.38273210649632</v>
      </c>
      <c r="G44284">
        <v>81.941915674667158</v>
      </c>
      <c r="J44284">
        <v>0</v>
      </c>
      <c r="K44284">
        <v>0</v>
      </c>
    </row>
    <row r="44285" spans="1:11" hidden="1" x14ac:dyDescent="0.25">
      <c r="A44285" t="s">
        <v>3082</v>
      </c>
      <c r="B44285" t="s">
        <v>3023</v>
      </c>
      <c r="C44285">
        <v>80.099999999999994</v>
      </c>
      <c r="D44285" s="3">
        <v>80.215462787775579</v>
      </c>
      <c r="G44285">
        <v>81.676169894720815</v>
      </c>
      <c r="J44285">
        <v>0</v>
      </c>
      <c r="K44285">
        <v>0</v>
      </c>
    </row>
    <row r="44286" spans="1:11" hidden="1" x14ac:dyDescent="0.25">
      <c r="A44286" t="s">
        <v>3082</v>
      </c>
      <c r="B44286" t="s">
        <v>3024</v>
      </c>
      <c r="D44286" s="3">
        <v>80.051511216820515</v>
      </c>
      <c r="G44286">
        <v>81.422445341639502</v>
      </c>
      <c r="J44286">
        <v>0</v>
      </c>
      <c r="K44286">
        <v>0</v>
      </c>
    </row>
    <row r="44287" spans="1:11" hidden="1" x14ac:dyDescent="0.25">
      <c r="A44287" t="s">
        <v>3082</v>
      </c>
      <c r="B44287" t="s">
        <v>3025</v>
      </c>
      <c r="D44287" s="3">
        <v>79.888256226324216</v>
      </c>
      <c r="G44287">
        <v>81.181162793043626</v>
      </c>
      <c r="J44287">
        <v>0</v>
      </c>
      <c r="K44287">
        <v>0</v>
      </c>
    </row>
    <row r="44288" spans="1:11" hidden="1" x14ac:dyDescent="0.25">
      <c r="A44288" t="s">
        <v>3082</v>
      </c>
      <c r="B44288" t="s">
        <v>3026</v>
      </c>
      <c r="D44288" s="3">
        <v>79.722683117267692</v>
      </c>
      <c r="G44288">
        <v>80.94944837619758</v>
      </c>
      <c r="J44288">
        <v>0</v>
      </c>
      <c r="K44288">
        <v>0</v>
      </c>
    </row>
    <row r="44289" spans="1:11" hidden="1" x14ac:dyDescent="0.25">
      <c r="A44289" t="s">
        <v>3082</v>
      </c>
      <c r="B44289" t="s">
        <v>3027</v>
      </c>
      <c r="D44289" s="3">
        <v>79.553220964100916</v>
      </c>
      <c r="G44289">
        <v>80.688001862659917</v>
      </c>
      <c r="J44289">
        <v>0</v>
      </c>
      <c r="K44289">
        <v>0</v>
      </c>
    </row>
    <row r="44290" spans="1:11" hidden="1" x14ac:dyDescent="0.25">
      <c r="A44290" t="s">
        <v>3082</v>
      </c>
      <c r="B44290" t="s">
        <v>3028</v>
      </c>
      <c r="D44290" s="3">
        <v>79.384588940189289</v>
      </c>
      <c r="G44290">
        <v>80.421798865037104</v>
      </c>
      <c r="J44290">
        <v>0</v>
      </c>
      <c r="K44290">
        <v>0</v>
      </c>
    </row>
    <row r="44291" spans="1:11" hidden="1" x14ac:dyDescent="0.25">
      <c r="A44291" t="s">
        <v>3082</v>
      </c>
      <c r="B44291" t="s">
        <v>3029</v>
      </c>
      <c r="D44291" s="3">
        <v>79.224468316563573</v>
      </c>
      <c r="G44291">
        <v>80.158313091558895</v>
      </c>
      <c r="J44291">
        <v>0</v>
      </c>
      <c r="K44291">
        <v>0</v>
      </c>
    </row>
    <row r="44292" spans="1:11" hidden="1" x14ac:dyDescent="0.25">
      <c r="A44292" t="s">
        <v>3082</v>
      </c>
      <c r="B44292" t="s">
        <v>3030</v>
      </c>
      <c r="D44292" s="3">
        <v>79.076647892437506</v>
      </c>
      <c r="G44292">
        <v>79.970532017376755</v>
      </c>
      <c r="J44292">
        <v>0</v>
      </c>
      <c r="K44292">
        <v>0</v>
      </c>
    </row>
    <row r="44293" spans="1:11" hidden="1" x14ac:dyDescent="0.25">
      <c r="A44293" t="s">
        <v>3082</v>
      </c>
      <c r="B44293" t="s">
        <v>3031</v>
      </c>
      <c r="D44293" s="3">
        <v>78.937901587687222</v>
      </c>
      <c r="G44293">
        <v>79.776839783439442</v>
      </c>
      <c r="J44293">
        <v>0</v>
      </c>
      <c r="K44293">
        <v>0</v>
      </c>
    </row>
    <row r="44294" spans="1:11" hidden="1" x14ac:dyDescent="0.25">
      <c r="A44294" t="s">
        <v>3082</v>
      </c>
      <c r="B44294" t="s">
        <v>3032</v>
      </c>
      <c r="D44294" s="3">
        <v>78.803155855894843</v>
      </c>
      <c r="G44294">
        <v>79.577087173280702</v>
      </c>
      <c r="J44294">
        <v>0</v>
      </c>
      <c r="K44294">
        <v>0</v>
      </c>
    </row>
    <row r="44295" spans="1:11" hidden="1" x14ac:dyDescent="0.25">
      <c r="A44295" t="s">
        <v>3082</v>
      </c>
      <c r="B44295" t="s">
        <v>3033</v>
      </c>
      <c r="D44295" s="3">
        <v>78.667351267171455</v>
      </c>
      <c r="G44295">
        <v>79.368135005463927</v>
      </c>
      <c r="J44295">
        <v>0</v>
      </c>
      <c r="K44295">
        <v>0</v>
      </c>
    </row>
    <row r="44296" spans="1:11" hidden="1" x14ac:dyDescent="0.25">
      <c r="A44296" t="s">
        <v>3082</v>
      </c>
      <c r="B44296" t="s">
        <v>3034</v>
      </c>
      <c r="C44296">
        <v>78.7</v>
      </c>
      <c r="D44296" s="3">
        <v>78.525906615858062</v>
      </c>
      <c r="G44296">
        <v>79.146553507839059</v>
      </c>
      <c r="J44296">
        <v>0</v>
      </c>
      <c r="K44296">
        <v>0</v>
      </c>
    </row>
    <row r="44297" spans="1:11" hidden="1" x14ac:dyDescent="0.25">
      <c r="A44297" t="s">
        <v>3082</v>
      </c>
      <c r="B44297" t="s">
        <v>3035</v>
      </c>
      <c r="D44297" s="3">
        <v>78.37519037997599</v>
      </c>
      <c r="G44297">
        <v>78.913759311208423</v>
      </c>
      <c r="J44297">
        <v>0</v>
      </c>
      <c r="K44297">
        <v>0</v>
      </c>
    </row>
    <row r="44298" spans="1:11" hidden="1" x14ac:dyDescent="0.25">
      <c r="A44298" t="s">
        <v>3082</v>
      </c>
      <c r="B44298" t="s">
        <v>3036</v>
      </c>
      <c r="D44298" s="3">
        <v>78.212999532425712</v>
      </c>
      <c r="G44298">
        <v>78.667378275591233</v>
      </c>
      <c r="J44298">
        <v>0</v>
      </c>
      <c r="K44298">
        <v>0</v>
      </c>
    </row>
    <row r="44299" spans="1:11" hidden="1" x14ac:dyDescent="0.25">
      <c r="A44299" t="s">
        <v>3082</v>
      </c>
      <c r="B44299" t="s">
        <v>3037</v>
      </c>
      <c r="D44299" s="3">
        <v>78.039760504062585</v>
      </c>
      <c r="G44299">
        <v>78.407901120745024</v>
      </c>
      <c r="J44299">
        <v>0</v>
      </c>
      <c r="K44299">
        <v>0</v>
      </c>
    </row>
    <row r="44300" spans="1:11" hidden="1" x14ac:dyDescent="0.25">
      <c r="A44300" t="s">
        <v>3082</v>
      </c>
      <c r="B44300" t="s">
        <v>3038</v>
      </c>
      <c r="D44300" s="3">
        <v>77.8609704678654</v>
      </c>
      <c r="G44300">
        <v>78.1394515647128</v>
      </c>
      <c r="J44300">
        <v>0</v>
      </c>
      <c r="K44300">
        <v>0</v>
      </c>
    </row>
    <row r="44301" spans="1:11" hidden="1" x14ac:dyDescent="0.25">
      <c r="A44301" t="s">
        <v>3082</v>
      </c>
      <c r="B44301" t="s">
        <v>3039</v>
      </c>
      <c r="D44301" s="3">
        <v>77.683255696335237</v>
      </c>
      <c r="G44301">
        <v>77.769696901016815</v>
      </c>
      <c r="J44301">
        <v>0</v>
      </c>
      <c r="K44301">
        <v>0</v>
      </c>
    </row>
    <row r="44302" spans="1:11" hidden="1" x14ac:dyDescent="0.25">
      <c r="A44302" t="s">
        <v>3082</v>
      </c>
      <c r="B44302" t="s">
        <v>3040</v>
      </c>
      <c r="D44302" s="3">
        <v>77.508398675466935</v>
      </c>
      <c r="G44302">
        <v>77.493783560935569</v>
      </c>
      <c r="J44302">
        <v>0</v>
      </c>
      <c r="K44302">
        <v>0</v>
      </c>
    </row>
    <row r="44303" spans="1:11" hidden="1" x14ac:dyDescent="0.25">
      <c r="A44303" t="s">
        <v>3082</v>
      </c>
      <c r="B44303" t="s">
        <v>3041</v>
      </c>
      <c r="D44303" s="3">
        <v>77.33481230415876</v>
      </c>
      <c r="G44303">
        <v>77.216659892418434</v>
      </c>
      <c r="J44303">
        <v>0</v>
      </c>
      <c r="K44303">
        <v>0</v>
      </c>
    </row>
    <row r="44304" spans="1:11" hidden="1" x14ac:dyDescent="0.25">
      <c r="A44304" t="s">
        <v>3082</v>
      </c>
      <c r="B44304" t="s">
        <v>3042</v>
      </c>
      <c r="D44304" s="3">
        <v>77.160727526863596</v>
      </c>
      <c r="G44304">
        <v>76.939544259168869</v>
      </c>
      <c r="J44304">
        <v>0</v>
      </c>
      <c r="K44304">
        <v>0</v>
      </c>
    </row>
    <row r="44305" spans="1:11" hidden="1" x14ac:dyDescent="0.25">
      <c r="A44305" t="s">
        <v>3082</v>
      </c>
      <c r="B44305" t="s">
        <v>3043</v>
      </c>
      <c r="D44305" s="3">
        <v>76.984956747336668</v>
      </c>
      <c r="G44305">
        <v>76.658135853007835</v>
      </c>
      <c r="J44305">
        <v>0</v>
      </c>
      <c r="K44305">
        <v>0</v>
      </c>
    </row>
    <row r="44306" spans="1:11" hidden="1" x14ac:dyDescent="0.25">
      <c r="A44306" t="s">
        <v>3082</v>
      </c>
      <c r="B44306" t="s">
        <v>3044</v>
      </c>
      <c r="C44306">
        <v>76.912000000000006</v>
      </c>
      <c r="D44306" s="3">
        <v>76.807036454132344</v>
      </c>
      <c r="G44306">
        <v>76.374398352055834</v>
      </c>
      <c r="J44306">
        <v>0</v>
      </c>
      <c r="K44306">
        <v>0</v>
      </c>
    </row>
    <row r="44307" spans="1:11" hidden="1" x14ac:dyDescent="0.25">
      <c r="A44307" t="s">
        <v>3082</v>
      </c>
      <c r="B44307" t="s">
        <v>3045</v>
      </c>
      <c r="D44307" s="3">
        <v>76.627379058035046</v>
      </c>
      <c r="G44307">
        <v>76.087437958619233</v>
      </c>
      <c r="J44307">
        <v>0</v>
      </c>
      <c r="K44307">
        <v>0</v>
      </c>
    </row>
    <row r="44308" spans="1:11" hidden="1" x14ac:dyDescent="0.25">
      <c r="A44308" t="s">
        <v>3082</v>
      </c>
      <c r="B44308" t="s">
        <v>3046</v>
      </c>
      <c r="D44308" s="3">
        <v>76.447433941422858</v>
      </c>
      <c r="G44308">
        <v>75.796925421075983</v>
      </c>
      <c r="J44308">
        <v>0</v>
      </c>
      <c r="K44308">
        <v>0</v>
      </c>
    </row>
    <row r="44309" spans="1:11" hidden="1" x14ac:dyDescent="0.25">
      <c r="A44309" t="s">
        <v>3082</v>
      </c>
      <c r="B44309" t="s">
        <v>3047</v>
      </c>
      <c r="D44309" s="3">
        <v>76.269857719564897</v>
      </c>
      <c r="G44309">
        <v>75.502009728674409</v>
      </c>
      <c r="J44309">
        <v>0</v>
      </c>
      <c r="K44309">
        <v>0</v>
      </c>
    </row>
    <row r="44310" spans="1:11" hidden="1" x14ac:dyDescent="0.25">
      <c r="A44310" t="s">
        <v>3082</v>
      </c>
      <c r="B44310" t="s">
        <v>3048</v>
      </c>
      <c r="D44310" s="3">
        <v>76.084734071026844</v>
      </c>
      <c r="G44310">
        <v>75.204502939488961</v>
      </c>
      <c r="J44310">
        <v>0</v>
      </c>
      <c r="K44310">
        <v>0</v>
      </c>
    </row>
    <row r="44311" spans="1:11" hidden="1" x14ac:dyDescent="0.25">
      <c r="A44311" t="s">
        <v>3082</v>
      </c>
      <c r="B44311" t="s">
        <v>3049</v>
      </c>
      <c r="D44311" s="3">
        <v>75.902209740179586</v>
      </c>
      <c r="G44311">
        <v>74.902082408925679</v>
      </c>
      <c r="J44311">
        <v>0</v>
      </c>
      <c r="K44311">
        <v>0</v>
      </c>
    </row>
    <row r="44312" spans="1:11" hidden="1" x14ac:dyDescent="0.25">
      <c r="A44312" t="s">
        <v>3082</v>
      </c>
      <c r="B44312" t="s">
        <v>3050</v>
      </c>
      <c r="D44312" s="3">
        <v>75.722827559512311</v>
      </c>
      <c r="G44312">
        <v>74.595034511676275</v>
      </c>
      <c r="J44312">
        <v>0</v>
      </c>
      <c r="K44312">
        <v>0</v>
      </c>
    </row>
    <row r="44313" spans="1:11" hidden="1" x14ac:dyDescent="0.25">
      <c r="A44313" t="s">
        <v>3082</v>
      </c>
      <c r="B44313" t="s">
        <v>3051</v>
      </c>
      <c r="D44313" s="3">
        <v>75.547130361512814</v>
      </c>
      <c r="G44313">
        <v>74.286246120499555</v>
      </c>
      <c r="J44313">
        <v>0</v>
      </c>
      <c r="K44313">
        <v>0</v>
      </c>
    </row>
    <row r="44314" spans="1:11" hidden="1" x14ac:dyDescent="0.25">
      <c r="A44314" t="s">
        <v>3082</v>
      </c>
      <c r="B44314" t="s">
        <v>3052</v>
      </c>
      <c r="C44314">
        <v>75.3</v>
      </c>
      <c r="D44314" s="3">
        <v>75.375660978668861</v>
      </c>
      <c r="G44314">
        <v>73.984364387165982</v>
      </c>
      <c r="J44314">
        <v>0</v>
      </c>
      <c r="K44314">
        <v>0</v>
      </c>
    </row>
    <row r="44315" spans="1:11" hidden="1" x14ac:dyDescent="0.25">
      <c r="A44315" t="s">
        <v>3082</v>
      </c>
      <c r="B44315" t="s">
        <v>3053</v>
      </c>
      <c r="D44315" s="3">
        <v>75.208962243468235</v>
      </c>
      <c r="G44315">
        <v>73.683148711397962</v>
      </c>
      <c r="J44315">
        <v>0</v>
      </c>
      <c r="K44315">
        <v>0</v>
      </c>
    </row>
    <row r="44316" spans="1:11" hidden="1" x14ac:dyDescent="0.25">
      <c r="A44316" t="s">
        <v>3082</v>
      </c>
      <c r="B44316" t="s">
        <v>3054</v>
      </c>
      <c r="D44316" s="3">
        <v>75.047576988398717</v>
      </c>
      <c r="G44316">
        <v>73.388747682864491</v>
      </c>
      <c r="J44316">
        <v>0</v>
      </c>
      <c r="K44316">
        <v>0</v>
      </c>
    </row>
    <row r="44317" spans="1:11" hidden="1" x14ac:dyDescent="0.25">
      <c r="A44317" t="s">
        <v>3082</v>
      </c>
      <c r="B44317" t="s">
        <v>3055</v>
      </c>
      <c r="D44317" s="3">
        <v>74.892048045948044</v>
      </c>
      <c r="G44317">
        <v>73.102814044137602</v>
      </c>
      <c r="J44317">
        <v>0</v>
      </c>
      <c r="K44317">
        <v>0</v>
      </c>
    </row>
    <row r="44318" spans="1:11" hidden="1" x14ac:dyDescent="0.25">
      <c r="A44318" t="s">
        <v>3082</v>
      </c>
      <c r="B44318" t="s">
        <v>3056</v>
      </c>
      <c r="D44318" s="3">
        <v>74.742918248604056</v>
      </c>
      <c r="G44318">
        <v>72.827716566663852</v>
      </c>
      <c r="J44318">
        <v>0</v>
      </c>
      <c r="K44318">
        <v>0</v>
      </c>
    </row>
    <row r="44319" spans="1:11" hidden="1" x14ac:dyDescent="0.25">
      <c r="A44319" t="s">
        <v>3082</v>
      </c>
      <c r="B44319" t="s">
        <v>3057</v>
      </c>
      <c r="D44319" s="3">
        <v>74.600730428854462</v>
      </c>
      <c r="G44319">
        <v>72.484835706167999</v>
      </c>
      <c r="J44319">
        <v>0</v>
      </c>
      <c r="K44319">
        <v>0</v>
      </c>
    </row>
    <row r="44320" spans="1:11" hidden="1" x14ac:dyDescent="0.25">
      <c r="A44320" t="s">
        <v>3082</v>
      </c>
      <c r="B44320" t="s">
        <v>3058</v>
      </c>
      <c r="D44320" s="3">
        <v>74.4660274191871</v>
      </c>
      <c r="G44320">
        <v>72.145931801847595</v>
      </c>
      <c r="J44320">
        <v>0</v>
      </c>
      <c r="K44320">
        <v>0</v>
      </c>
    </row>
    <row r="44321" spans="1:11" hidden="1" x14ac:dyDescent="0.25">
      <c r="A44321" t="s">
        <v>3082</v>
      </c>
      <c r="B44321" t="s">
        <v>3059</v>
      </c>
      <c r="D44321" s="3">
        <v>74.339352052089708</v>
      </c>
      <c r="G44321">
        <v>71.829686284681458</v>
      </c>
      <c r="J44321">
        <v>0</v>
      </c>
      <c r="K44321">
        <v>0</v>
      </c>
    </row>
    <row r="44322" spans="1:11" hidden="1" x14ac:dyDescent="0.25">
      <c r="A44322" t="s">
        <v>3082</v>
      </c>
      <c r="B44322" t="s">
        <v>3060</v>
      </c>
      <c r="D44322" s="3">
        <v>74.221247160050069</v>
      </c>
      <c r="G44322">
        <v>71.580119779793165</v>
      </c>
      <c r="J44322">
        <v>0</v>
      </c>
      <c r="K44322">
        <v>0</v>
      </c>
    </row>
    <row r="44323" spans="1:11" hidden="1" x14ac:dyDescent="0.25">
      <c r="A44323" t="s">
        <v>3082</v>
      </c>
      <c r="B44323" t="s">
        <v>3061</v>
      </c>
      <c r="D44323" s="3">
        <v>74.112255575555963</v>
      </c>
      <c r="G44323">
        <v>71.341473841218672</v>
      </c>
      <c r="J44323">
        <v>0</v>
      </c>
      <c r="K44323">
        <v>0</v>
      </c>
    </row>
    <row r="44324" spans="1:11" hidden="1" x14ac:dyDescent="0.25">
      <c r="A44324" t="s">
        <v>3082</v>
      </c>
      <c r="B44324" t="s">
        <v>3062</v>
      </c>
      <c r="C44324">
        <v>73.901300000000006</v>
      </c>
      <c r="D44324" s="3">
        <v>74.012920131095157</v>
      </c>
      <c r="G44324">
        <v>71.117321295461593</v>
      </c>
      <c r="J44324">
        <v>0</v>
      </c>
      <c r="K44324">
        <v>0</v>
      </c>
    </row>
    <row r="44325" spans="1:11" hidden="1" x14ac:dyDescent="0.25">
      <c r="A44325" t="s">
        <v>3082</v>
      </c>
      <c r="B44325" t="s">
        <v>3063</v>
      </c>
      <c r="D44325" s="3">
        <v>73.923783659155447</v>
      </c>
      <c r="G44325">
        <v>70.904126787800834</v>
      </c>
      <c r="J44325">
        <v>0</v>
      </c>
      <c r="K44325">
        <v>0</v>
      </c>
    </row>
    <row r="44326" spans="1:11" hidden="1" x14ac:dyDescent="0.25">
      <c r="A44326" t="s">
        <v>3082</v>
      </c>
      <c r="B44326" t="s">
        <v>3064</v>
      </c>
      <c r="D44326" s="3">
        <v>73.845388992224613</v>
      </c>
      <c r="G44326">
        <v>70.705221461900067</v>
      </c>
      <c r="J44326">
        <v>0</v>
      </c>
      <c r="K44326">
        <v>0</v>
      </c>
    </row>
    <row r="44327" spans="1:11" hidden="1" x14ac:dyDescent="0.25">
      <c r="A44327" t="s">
        <v>3082</v>
      </c>
      <c r="B44327" t="s">
        <v>3065</v>
      </c>
      <c r="C44327">
        <v>73.901300000000006</v>
      </c>
      <c r="D44327" s="3">
        <v>73.722996403340602</v>
      </c>
    </row>
    <row r="44328" spans="1:11" hidden="1" x14ac:dyDescent="0.25">
      <c r="A44328" t="s">
        <v>3082</v>
      </c>
      <c r="B44328" t="s">
        <v>3066</v>
      </c>
      <c r="C44328">
        <v>73.363699999999994</v>
      </c>
      <c r="D44328" s="3">
        <v>73.67007653562996</v>
      </c>
    </row>
    <row r="44329" spans="1:11" hidden="1" x14ac:dyDescent="0.25">
      <c r="A44329" t="s">
        <v>3083</v>
      </c>
      <c r="B44329" t="s">
        <v>14</v>
      </c>
      <c r="C44329">
        <v>86.8</v>
      </c>
      <c r="D44329" s="3">
        <v>86.803619407463046</v>
      </c>
      <c r="G44329">
        <v>97.9411140625634</v>
      </c>
      <c r="J44329">
        <v>0</v>
      </c>
      <c r="K44329">
        <v>0</v>
      </c>
    </row>
    <row r="44330" spans="1:11" hidden="1" x14ac:dyDescent="0.25">
      <c r="A44330" t="s">
        <v>3083</v>
      </c>
      <c r="B44330" t="s">
        <v>15</v>
      </c>
      <c r="D44330" s="3">
        <v>86.869834520491111</v>
      </c>
      <c r="E44330" s="4">
        <v>86.869834520491111</v>
      </c>
      <c r="G44330">
        <v>97.672939177731777</v>
      </c>
      <c r="J44330">
        <v>0</v>
      </c>
      <c r="K44330">
        <v>0</v>
      </c>
    </row>
    <row r="44331" spans="1:11" hidden="1" x14ac:dyDescent="0.25">
      <c r="A44331" t="s">
        <v>3083</v>
      </c>
      <c r="B44331" t="s">
        <v>16</v>
      </c>
      <c r="D44331" s="3">
        <v>86.620792563568244</v>
      </c>
      <c r="G44331">
        <v>95.911672524609912</v>
      </c>
      <c r="J44331">
        <v>0</v>
      </c>
      <c r="K44331">
        <v>0</v>
      </c>
    </row>
    <row r="44332" spans="1:11" hidden="1" x14ac:dyDescent="0.25">
      <c r="A44332" t="s">
        <v>3083</v>
      </c>
      <c r="B44332" t="s">
        <v>17</v>
      </c>
      <c r="C44332">
        <v>86.8</v>
      </c>
      <c r="D44332" s="3">
        <v>86.496970732651064</v>
      </c>
      <c r="G44332">
        <v>95.672458905492775</v>
      </c>
      <c r="J44332">
        <v>0</v>
      </c>
      <c r="K44332">
        <v>0</v>
      </c>
    </row>
    <row r="44333" spans="1:11" hidden="1" x14ac:dyDescent="0.25">
      <c r="A44333" t="s">
        <v>3083</v>
      </c>
      <c r="B44333" t="s">
        <v>18</v>
      </c>
      <c r="D44333" s="3">
        <v>86.354474831345456</v>
      </c>
      <c r="G44333">
        <v>95.436758262115745</v>
      </c>
      <c r="J44333">
        <v>0</v>
      </c>
      <c r="K44333">
        <v>0</v>
      </c>
    </row>
    <row r="44334" spans="1:11" hidden="1" x14ac:dyDescent="0.25">
      <c r="A44334" t="s">
        <v>3083</v>
      </c>
      <c r="B44334" t="s">
        <v>19</v>
      </c>
      <c r="D44334" s="3">
        <v>84.417965297623994</v>
      </c>
      <c r="G44334">
        <v>93.47126233347106</v>
      </c>
      <c r="J44334">
        <v>0</v>
      </c>
      <c r="K44334">
        <v>0</v>
      </c>
    </row>
    <row r="44335" spans="1:11" hidden="1" x14ac:dyDescent="0.25">
      <c r="A44335" t="s">
        <v>3083</v>
      </c>
      <c r="B44335" t="s">
        <v>20</v>
      </c>
      <c r="C44335">
        <v>83.9</v>
      </c>
      <c r="D44335" s="3">
        <v>84.150824274270093</v>
      </c>
      <c r="G44335">
        <v>93.263178591260356</v>
      </c>
      <c r="J44335">
        <v>0</v>
      </c>
      <c r="K44335">
        <v>0</v>
      </c>
    </row>
    <row r="44336" spans="1:11" hidden="1" x14ac:dyDescent="0.25">
      <c r="A44336" t="s">
        <v>3083</v>
      </c>
      <c r="B44336" t="s">
        <v>21</v>
      </c>
      <c r="D44336" s="3">
        <v>83.877428296894919</v>
      </c>
      <c r="G44336">
        <v>93.057347500128614</v>
      </c>
      <c r="J44336">
        <v>0</v>
      </c>
      <c r="K44336">
        <v>0</v>
      </c>
    </row>
    <row r="44337" spans="1:11" hidden="1" x14ac:dyDescent="0.25">
      <c r="A44337" t="s">
        <v>3083</v>
      </c>
      <c r="B44337" t="s">
        <v>22</v>
      </c>
      <c r="D44337" s="3">
        <v>81.673154629882248</v>
      </c>
      <c r="G44337">
        <v>91.354755065974047</v>
      </c>
      <c r="J44337">
        <v>0</v>
      </c>
      <c r="K44337">
        <v>0</v>
      </c>
    </row>
    <row r="44338" spans="1:11" hidden="1" x14ac:dyDescent="0.25">
      <c r="A44338" t="s">
        <v>3083</v>
      </c>
      <c r="B44338" t="s">
        <v>23</v>
      </c>
      <c r="C44338">
        <v>81.599999999999994</v>
      </c>
      <c r="D44338" s="3">
        <v>81.426204049257109</v>
      </c>
      <c r="G44338">
        <v>91.142529645112546</v>
      </c>
      <c r="J44338">
        <v>0</v>
      </c>
      <c r="K44338">
        <v>0</v>
      </c>
    </row>
    <row r="44339" spans="1:11" hidden="1" x14ac:dyDescent="0.25">
      <c r="A44339" t="s">
        <v>3083</v>
      </c>
      <c r="B44339" t="s">
        <v>24</v>
      </c>
      <c r="D44339" s="3">
        <v>81.185791064919584</v>
      </c>
      <c r="G44339">
        <v>90.928746738330915</v>
      </c>
      <c r="J44339">
        <v>0</v>
      </c>
      <c r="K44339">
        <v>0</v>
      </c>
    </row>
    <row r="44340" spans="1:11" hidden="1" x14ac:dyDescent="0.25">
      <c r="A44340" t="s">
        <v>3083</v>
      </c>
      <c r="B44340" t="s">
        <v>25</v>
      </c>
      <c r="D44340" s="3">
        <v>79.404785993625069</v>
      </c>
      <c r="G44340">
        <v>88.867579255577937</v>
      </c>
      <c r="J44340">
        <v>0</v>
      </c>
      <c r="K44340">
        <v>0</v>
      </c>
    </row>
    <row r="44341" spans="1:11" hidden="1" x14ac:dyDescent="0.25">
      <c r="A44341" t="s">
        <v>3083</v>
      </c>
      <c r="B44341" t="s">
        <v>26</v>
      </c>
      <c r="C44341">
        <v>78.5</v>
      </c>
      <c r="D44341" s="3">
        <v>79.242327754080165</v>
      </c>
      <c r="G44341">
        <v>88.627397573703249</v>
      </c>
      <c r="J44341">
        <v>0</v>
      </c>
      <c r="K44341">
        <v>0</v>
      </c>
    </row>
    <row r="44342" spans="1:11" hidden="1" x14ac:dyDescent="0.25">
      <c r="A44342" t="s">
        <v>3083</v>
      </c>
      <c r="B44342" t="s">
        <v>27</v>
      </c>
      <c r="D44342" s="3">
        <v>79.070550119318753</v>
      </c>
      <c r="G44342">
        <v>88.384369478278899</v>
      </c>
      <c r="J44342">
        <v>0</v>
      </c>
      <c r="K44342">
        <v>0</v>
      </c>
    </row>
    <row r="44343" spans="1:11" hidden="1" x14ac:dyDescent="0.25">
      <c r="A44343" t="s">
        <v>3083</v>
      </c>
      <c r="B44343" t="s">
        <v>28</v>
      </c>
      <c r="D44343" s="3">
        <v>78.116094556844345</v>
      </c>
      <c r="G44343">
        <v>87.104935269733915</v>
      </c>
      <c r="J44343">
        <v>0</v>
      </c>
      <c r="K44343">
        <v>0</v>
      </c>
    </row>
    <row r="44344" spans="1:11" hidden="1" x14ac:dyDescent="0.25">
      <c r="A44344" t="s">
        <v>3083</v>
      </c>
      <c r="B44344" t="s">
        <v>29</v>
      </c>
      <c r="C44344">
        <v>78.400000000000006</v>
      </c>
      <c r="D44344" s="3">
        <v>77.933376492268309</v>
      </c>
      <c r="G44344">
        <v>86.848337457633477</v>
      </c>
      <c r="J44344">
        <v>0</v>
      </c>
      <c r="K44344">
        <v>0</v>
      </c>
    </row>
    <row r="44345" spans="1:11" hidden="1" x14ac:dyDescent="0.25">
      <c r="A44345" t="s">
        <v>3083</v>
      </c>
      <c r="B44345" t="s">
        <v>30</v>
      </c>
      <c r="D44345" s="3">
        <v>77.751551597771709</v>
      </c>
      <c r="G44345">
        <v>86.589597394544171</v>
      </c>
      <c r="J44345">
        <v>0</v>
      </c>
      <c r="K44345">
        <v>0</v>
      </c>
    </row>
    <row r="44346" spans="1:11" hidden="1" x14ac:dyDescent="0.25">
      <c r="A44346" t="s">
        <v>3083</v>
      </c>
      <c r="B44346" t="s">
        <v>31</v>
      </c>
      <c r="D44346" s="3">
        <v>76.212984993967808</v>
      </c>
      <c r="G44346">
        <v>84.465446126674607</v>
      </c>
      <c r="J44346">
        <v>0</v>
      </c>
      <c r="K44346">
        <v>0</v>
      </c>
    </row>
    <row r="44347" spans="1:11" hidden="1" x14ac:dyDescent="0.25">
      <c r="A44347" t="s">
        <v>3083</v>
      </c>
      <c r="B44347" t="s">
        <v>32</v>
      </c>
      <c r="C44347">
        <v>76.400000000000006</v>
      </c>
      <c r="D44347" s="3">
        <v>76.038634071445898</v>
      </c>
      <c r="G44347">
        <v>84.199108308566679</v>
      </c>
      <c r="J44347">
        <v>0</v>
      </c>
      <c r="K44347">
        <v>0</v>
      </c>
    </row>
    <row r="44348" spans="1:11" hidden="1" x14ac:dyDescent="0.25">
      <c r="A44348" t="s">
        <v>3083</v>
      </c>
      <c r="B44348" t="s">
        <v>33</v>
      </c>
      <c r="D44348" s="3">
        <v>75.868247522403962</v>
      </c>
      <c r="G44348">
        <v>83.933204497696877</v>
      </c>
      <c r="J44348">
        <v>0</v>
      </c>
      <c r="K44348">
        <v>0</v>
      </c>
    </row>
    <row r="44349" spans="1:11" hidden="1" x14ac:dyDescent="0.25">
      <c r="A44349" t="s">
        <v>3083</v>
      </c>
      <c r="B44349" t="s">
        <v>34</v>
      </c>
      <c r="D44349" s="3">
        <v>74.378178801018905</v>
      </c>
      <c r="G44349">
        <v>81.839217090536792</v>
      </c>
      <c r="J44349">
        <v>0</v>
      </c>
      <c r="K44349">
        <v>0</v>
      </c>
    </row>
    <row r="44350" spans="1:11" hidden="1" x14ac:dyDescent="0.25">
      <c r="A44350" t="s">
        <v>3083</v>
      </c>
      <c r="B44350" t="s">
        <v>35</v>
      </c>
      <c r="C44350">
        <v>73.599999999999994</v>
      </c>
      <c r="D44350" s="3">
        <v>74.194822875642231</v>
      </c>
      <c r="G44350">
        <v>81.583416596750752</v>
      </c>
      <c r="J44350">
        <v>0</v>
      </c>
      <c r="K44350">
        <v>0</v>
      </c>
    </row>
    <row r="44351" spans="1:11" hidden="1" x14ac:dyDescent="0.25">
      <c r="A44351" t="s">
        <v>3083</v>
      </c>
      <c r="B44351" t="s">
        <v>36</v>
      </c>
      <c r="D44351" s="3">
        <v>74.022369770925437</v>
      </c>
      <c r="G44351">
        <v>81.329552235431478</v>
      </c>
      <c r="J44351">
        <v>0</v>
      </c>
      <c r="K44351">
        <v>0</v>
      </c>
    </row>
    <row r="44352" spans="1:11" hidden="1" x14ac:dyDescent="0.25">
      <c r="A44352" t="s">
        <v>3083</v>
      </c>
      <c r="B44352" t="s">
        <v>37</v>
      </c>
      <c r="D44352" s="3">
        <v>72.949122449837262</v>
      </c>
      <c r="G44352">
        <v>79.152926253404459</v>
      </c>
      <c r="J44352">
        <v>0</v>
      </c>
      <c r="K44352">
        <v>0</v>
      </c>
    </row>
    <row r="44353" spans="1:11" hidden="1" x14ac:dyDescent="0.25">
      <c r="A44353" t="s">
        <v>3083</v>
      </c>
      <c r="B44353" t="s">
        <v>38</v>
      </c>
      <c r="C44353">
        <v>72.900000000000006</v>
      </c>
      <c r="D44353" s="3">
        <v>72.892657235093196</v>
      </c>
      <c r="G44353">
        <v>78.923611538365094</v>
      </c>
      <c r="J44353">
        <v>0</v>
      </c>
      <c r="K44353">
        <v>0</v>
      </c>
    </row>
    <row r="44354" spans="1:11" hidden="1" x14ac:dyDescent="0.25">
      <c r="A44354" t="s">
        <v>3083</v>
      </c>
      <c r="B44354" t="s">
        <v>39</v>
      </c>
      <c r="D44354" s="3">
        <v>72.842591502228743</v>
      </c>
      <c r="G44354">
        <v>78.695426619748261</v>
      </c>
      <c r="J44354">
        <v>0</v>
      </c>
      <c r="K44354">
        <v>0</v>
      </c>
    </row>
    <row r="44355" spans="1:11" hidden="1" x14ac:dyDescent="0.25">
      <c r="A44355" t="s">
        <v>3083</v>
      </c>
      <c r="B44355" t="s">
        <v>40</v>
      </c>
      <c r="D44355" s="3">
        <v>72.220956445562763</v>
      </c>
      <c r="G44355">
        <v>76.914369721864261</v>
      </c>
      <c r="J44355">
        <v>0</v>
      </c>
      <c r="K44355">
        <v>0</v>
      </c>
    </row>
    <row r="44356" spans="1:11" hidden="1" x14ac:dyDescent="0.25">
      <c r="A44356" t="s">
        <v>3083</v>
      </c>
      <c r="B44356" t="s">
        <v>41</v>
      </c>
      <c r="D44356" s="3">
        <v>72.088580023453218</v>
      </c>
      <c r="G44356">
        <v>76.696612281933383</v>
      </c>
      <c r="J44356">
        <v>0</v>
      </c>
      <c r="K44356">
        <v>0</v>
      </c>
    </row>
    <row r="44357" spans="1:11" hidden="1" x14ac:dyDescent="0.25">
      <c r="A44357" t="s">
        <v>3083</v>
      </c>
      <c r="B44357" t="s">
        <v>42</v>
      </c>
      <c r="C44357">
        <v>72.2</v>
      </c>
      <c r="D44357" s="3">
        <v>71.93735297995255</v>
      </c>
      <c r="G44357">
        <v>76.480431519045695</v>
      </c>
      <c r="J44357">
        <v>0</v>
      </c>
      <c r="K44357">
        <v>0</v>
      </c>
    </row>
    <row r="44358" spans="1:11" hidden="1" x14ac:dyDescent="0.25">
      <c r="A44358" t="s">
        <v>3083</v>
      </c>
      <c r="B44358" t="s">
        <v>43</v>
      </c>
      <c r="D44358" s="3">
        <v>71.768577716077147</v>
      </c>
      <c r="G44358">
        <v>76.265576396096819</v>
      </c>
      <c r="J44358">
        <v>0</v>
      </c>
      <c r="K44358">
        <v>0</v>
      </c>
    </row>
    <row r="44359" spans="1:11" hidden="1" x14ac:dyDescent="0.25">
      <c r="A44359" t="s">
        <v>3083</v>
      </c>
      <c r="B44359" t="s">
        <v>44</v>
      </c>
      <c r="D44359" s="3">
        <v>70.43754449959269</v>
      </c>
      <c r="G44359">
        <v>74.856711317898984</v>
      </c>
      <c r="J44359">
        <v>0</v>
      </c>
      <c r="K44359">
        <v>0</v>
      </c>
    </row>
    <row r="44360" spans="1:11" hidden="1" x14ac:dyDescent="0.25">
      <c r="A44360" t="s">
        <v>3083</v>
      </c>
      <c r="B44360" t="s">
        <v>45</v>
      </c>
      <c r="C44360">
        <v>71</v>
      </c>
      <c r="D44360" s="3">
        <v>70.248490899069381</v>
      </c>
      <c r="G44360">
        <v>74.659718534353388</v>
      </c>
      <c r="J44360">
        <v>0</v>
      </c>
      <c r="K44360">
        <v>0</v>
      </c>
    </row>
    <row r="44361" spans="1:11" hidden="1" x14ac:dyDescent="0.25">
      <c r="A44361" t="s">
        <v>3083</v>
      </c>
      <c r="B44361" t="s">
        <v>46</v>
      </c>
      <c r="D44361" s="3">
        <v>70.060804383074924</v>
      </c>
      <c r="G44361">
        <v>74.46525749696589</v>
      </c>
      <c r="J44361">
        <v>0</v>
      </c>
      <c r="K44361">
        <v>0</v>
      </c>
    </row>
    <row r="44362" spans="1:11" hidden="1" x14ac:dyDescent="0.25">
      <c r="A44362" t="s">
        <v>3083</v>
      </c>
      <c r="B44362" t="s">
        <v>47</v>
      </c>
      <c r="D44362" s="3">
        <v>68.874240017146732</v>
      </c>
      <c r="G44362">
        <v>73.243675881167391</v>
      </c>
      <c r="J44362">
        <v>0</v>
      </c>
      <c r="K44362">
        <v>0</v>
      </c>
    </row>
    <row r="44363" spans="1:11" hidden="1" x14ac:dyDescent="0.25">
      <c r="A44363" t="s">
        <v>3083</v>
      </c>
      <c r="B44363" t="s">
        <v>48</v>
      </c>
      <c r="C44363">
        <v>67.5</v>
      </c>
      <c r="D44363" s="3">
        <v>68.735618013078124</v>
      </c>
      <c r="G44363">
        <v>73.073935937708882</v>
      </c>
      <c r="J44363">
        <v>0</v>
      </c>
      <c r="K44363">
        <v>0</v>
      </c>
    </row>
    <row r="44364" spans="1:11" hidden="1" x14ac:dyDescent="0.25">
      <c r="A44364" t="s">
        <v>3083</v>
      </c>
      <c r="B44364" t="s">
        <v>49</v>
      </c>
      <c r="D44364" s="3">
        <v>68.605309763860902</v>
      </c>
      <c r="G44364">
        <v>72.907346571212429</v>
      </c>
      <c r="J44364">
        <v>0</v>
      </c>
      <c r="K44364">
        <v>0</v>
      </c>
    </row>
    <row r="44365" spans="1:11" hidden="1" x14ac:dyDescent="0.25">
      <c r="A44365" t="s">
        <v>3083</v>
      </c>
      <c r="B44365" t="s">
        <v>50</v>
      </c>
      <c r="D44365" s="3">
        <v>67.883063271801063</v>
      </c>
      <c r="G44365">
        <v>71.450286713755077</v>
      </c>
      <c r="J44365">
        <v>0</v>
      </c>
      <c r="K44365">
        <v>0</v>
      </c>
    </row>
    <row r="44366" spans="1:11" hidden="1" x14ac:dyDescent="0.25">
      <c r="A44366" t="s">
        <v>3083</v>
      </c>
      <c r="B44366" t="s">
        <v>51</v>
      </c>
      <c r="C44366">
        <v>68.3</v>
      </c>
      <c r="D44366" s="3">
        <v>67.873868940574567</v>
      </c>
      <c r="G44366">
        <v>71.31750763255323</v>
      </c>
      <c r="J44366">
        <v>0</v>
      </c>
      <c r="K44366">
        <v>0</v>
      </c>
    </row>
    <row r="44367" spans="1:11" hidden="1" x14ac:dyDescent="0.25">
      <c r="A44367" t="s">
        <v>3083</v>
      </c>
      <c r="B44367" t="s">
        <v>52</v>
      </c>
      <c r="D44367" s="3">
        <v>67.872223440035697</v>
      </c>
      <c r="F44367" s="6">
        <v>67.872223440035697</v>
      </c>
      <c r="G44367">
        <v>71.187690839540679</v>
      </c>
      <c r="J44367">
        <v>0</v>
      </c>
      <c r="K44367">
        <v>0</v>
      </c>
    </row>
    <row r="44368" spans="1:11" hidden="1" x14ac:dyDescent="0.25">
      <c r="A44368" t="s">
        <v>3083</v>
      </c>
      <c r="B44368" t="s">
        <v>53</v>
      </c>
      <c r="D44368" s="3">
        <v>68.181936791163778</v>
      </c>
      <c r="G44368">
        <v>70.403909683909319</v>
      </c>
      <c r="J44368">
        <v>0</v>
      </c>
      <c r="K44368">
        <v>0</v>
      </c>
    </row>
    <row r="44369" spans="1:11" hidden="1" x14ac:dyDescent="0.25">
      <c r="A44369" t="s">
        <v>3083</v>
      </c>
      <c r="B44369" t="s">
        <v>54</v>
      </c>
      <c r="C44369">
        <v>68.3</v>
      </c>
      <c r="D44369" s="3">
        <v>68.241900629005102</v>
      </c>
      <c r="G44369">
        <v>70.295096147685456</v>
      </c>
      <c r="J44369">
        <v>0</v>
      </c>
      <c r="K44369">
        <v>0</v>
      </c>
    </row>
    <row r="44370" spans="1:11" hidden="1" x14ac:dyDescent="0.25">
      <c r="A44370" t="s">
        <v>3083</v>
      </c>
      <c r="B44370" t="s">
        <v>55</v>
      </c>
      <c r="D44370" s="3">
        <v>68.286504222345755</v>
      </c>
      <c r="G44370">
        <v>70.188778051517488</v>
      </c>
      <c r="J44370">
        <v>0</v>
      </c>
      <c r="K44370">
        <v>0</v>
      </c>
    </row>
    <row r="44371" spans="1:11" hidden="1" x14ac:dyDescent="0.25">
      <c r="A44371" t="s">
        <v>3083</v>
      </c>
      <c r="B44371" t="s">
        <v>56</v>
      </c>
      <c r="D44371" s="3">
        <v>68.479233284547831</v>
      </c>
      <c r="G44371">
        <v>69.401377843620196</v>
      </c>
      <c r="J44371">
        <v>0</v>
      </c>
      <c r="K44371">
        <v>0</v>
      </c>
    </row>
    <row r="44372" spans="1:11" hidden="1" x14ac:dyDescent="0.25">
      <c r="A44372" t="s">
        <v>3083</v>
      </c>
      <c r="B44372" t="s">
        <v>57</v>
      </c>
      <c r="C44372">
        <v>68.400000000000006</v>
      </c>
      <c r="D44372" s="3">
        <v>68.527048609716275</v>
      </c>
      <c r="G44372">
        <v>69.3164810329191</v>
      </c>
      <c r="J44372">
        <v>0</v>
      </c>
      <c r="K44372">
        <v>0</v>
      </c>
    </row>
    <row r="44373" spans="1:11" hidden="1" x14ac:dyDescent="0.25">
      <c r="A44373" t="s">
        <v>3083</v>
      </c>
      <c r="B44373" t="s">
        <v>58</v>
      </c>
      <c r="D44373" s="3">
        <v>68.582510635799892</v>
      </c>
      <c r="G44373">
        <v>69.23362020528775</v>
      </c>
      <c r="J44373">
        <v>0</v>
      </c>
      <c r="K44373">
        <v>0</v>
      </c>
    </row>
    <row r="44374" spans="1:11" hidden="1" x14ac:dyDescent="0.25">
      <c r="A44374" t="s">
        <v>3083</v>
      </c>
      <c r="B44374" t="s">
        <v>59</v>
      </c>
      <c r="D44374" s="3">
        <v>69.149605444994833</v>
      </c>
      <c r="G44374">
        <v>68.668045901245591</v>
      </c>
      <c r="J44374">
        <v>0</v>
      </c>
      <c r="K44374">
        <v>0</v>
      </c>
    </row>
    <row r="44375" spans="1:11" hidden="1" x14ac:dyDescent="0.25">
      <c r="A44375" t="s">
        <v>3083</v>
      </c>
      <c r="B44375" t="s">
        <v>60</v>
      </c>
      <c r="C44375">
        <v>69</v>
      </c>
      <c r="D44375" s="3">
        <v>69.212349246822029</v>
      </c>
      <c r="G44375">
        <v>68.609832381486115</v>
      </c>
      <c r="J44375">
        <v>0</v>
      </c>
      <c r="K44375">
        <v>0</v>
      </c>
    </row>
    <row r="44376" spans="1:11" hidden="1" x14ac:dyDescent="0.25">
      <c r="A44376" t="s">
        <v>3083</v>
      </c>
      <c r="B44376" t="s">
        <v>61</v>
      </c>
      <c r="D44376" s="3">
        <v>69.27115641616993</v>
      </c>
      <c r="G44376">
        <v>68.555600279541707</v>
      </c>
      <c r="J44376">
        <v>0</v>
      </c>
      <c r="K44376">
        <v>0</v>
      </c>
    </row>
    <row r="44377" spans="1:11" hidden="1" x14ac:dyDescent="0.25">
      <c r="A44377" t="s">
        <v>3083</v>
      </c>
      <c r="B44377" t="s">
        <v>62</v>
      </c>
      <c r="D44377" s="3">
        <v>69.762741953722653</v>
      </c>
      <c r="G44377">
        <v>68.479590027713456</v>
      </c>
      <c r="J44377">
        <v>0</v>
      </c>
      <c r="K44377">
        <v>0</v>
      </c>
    </row>
    <row r="44378" spans="1:11" hidden="1" x14ac:dyDescent="0.25">
      <c r="A44378" t="s">
        <v>3083</v>
      </c>
      <c r="B44378" t="s">
        <v>63</v>
      </c>
      <c r="C44378">
        <v>70.400000000000006</v>
      </c>
      <c r="D44378" s="3">
        <v>69.828823474300208</v>
      </c>
      <c r="G44378">
        <v>68.476199677007202</v>
      </c>
      <c r="I44378" s="5">
        <v>68.476199677007202</v>
      </c>
      <c r="J44378">
        <v>0</v>
      </c>
      <c r="K44378">
        <v>0</v>
      </c>
    </row>
    <row r="44379" spans="1:11" hidden="1" x14ac:dyDescent="0.25">
      <c r="A44379" t="s">
        <v>3083</v>
      </c>
      <c r="B44379" t="s">
        <v>64</v>
      </c>
      <c r="D44379" s="3">
        <v>69.893218403381383</v>
      </c>
      <c r="G44379">
        <v>68.478952050836938</v>
      </c>
      <c r="J44379">
        <v>0</v>
      </c>
      <c r="K44379">
        <v>0</v>
      </c>
    </row>
    <row r="44380" spans="1:11" hidden="1" x14ac:dyDescent="0.25">
      <c r="A44380" t="s">
        <v>3083</v>
      </c>
      <c r="B44380" t="s">
        <v>65</v>
      </c>
      <c r="D44380" s="3">
        <v>70.458170295290884</v>
      </c>
      <c r="G44380">
        <v>68.922875403020797</v>
      </c>
      <c r="J44380">
        <v>0</v>
      </c>
      <c r="K44380">
        <v>0</v>
      </c>
    </row>
    <row r="44381" spans="1:11" hidden="1" x14ac:dyDescent="0.25">
      <c r="A44381" t="s">
        <v>3083</v>
      </c>
      <c r="B44381" t="s">
        <v>66</v>
      </c>
      <c r="C44381">
        <v>70</v>
      </c>
      <c r="D44381" s="3">
        <v>70.533860284314642</v>
      </c>
      <c r="G44381">
        <v>68.985734173515382</v>
      </c>
      <c r="J44381">
        <v>0</v>
      </c>
      <c r="K44381">
        <v>0</v>
      </c>
    </row>
    <row r="44382" spans="1:11" hidden="1" x14ac:dyDescent="0.25">
      <c r="A44382" t="s">
        <v>3083</v>
      </c>
      <c r="B44382" t="s">
        <v>67</v>
      </c>
      <c r="D44382" s="3">
        <v>70.610296673849817</v>
      </c>
      <c r="G44382">
        <v>69.055731675566832</v>
      </c>
      <c r="J44382">
        <v>0</v>
      </c>
      <c r="K44382">
        <v>0</v>
      </c>
    </row>
    <row r="44383" spans="1:11" hidden="1" x14ac:dyDescent="0.25">
      <c r="A44383" t="s">
        <v>3083</v>
      </c>
      <c r="B44383" t="s">
        <v>68</v>
      </c>
      <c r="D44383" s="3">
        <v>71.324918385794675</v>
      </c>
      <c r="G44383">
        <v>70.056576927209292</v>
      </c>
      <c r="J44383">
        <v>0</v>
      </c>
      <c r="K44383">
        <v>0</v>
      </c>
    </row>
    <row r="44384" spans="1:11" hidden="1" x14ac:dyDescent="0.25">
      <c r="A44384" t="s">
        <v>3083</v>
      </c>
      <c r="B44384" t="s">
        <v>69</v>
      </c>
      <c r="C44384">
        <v>71.599999999999994</v>
      </c>
      <c r="D44384" s="3">
        <v>71.372044612435189</v>
      </c>
      <c r="G44384">
        <v>70.200535076054052</v>
      </c>
      <c r="J44384">
        <v>0</v>
      </c>
      <c r="K44384">
        <v>0</v>
      </c>
    </row>
    <row r="44385" spans="1:11" hidden="1" x14ac:dyDescent="0.25">
      <c r="A44385" t="s">
        <v>3083</v>
      </c>
      <c r="B44385" t="s">
        <v>70</v>
      </c>
      <c r="D44385" s="3">
        <v>71.406868015187996</v>
      </c>
      <c r="G44385">
        <v>70.35218499932364</v>
      </c>
      <c r="J44385">
        <v>0</v>
      </c>
      <c r="K44385">
        <v>0</v>
      </c>
    </row>
    <row r="44386" spans="1:11" hidden="1" x14ac:dyDescent="0.25">
      <c r="A44386" t="s">
        <v>3083</v>
      </c>
      <c r="B44386" t="s">
        <v>71</v>
      </c>
      <c r="D44386" s="3">
        <v>72.042507415700513</v>
      </c>
      <c r="G44386">
        <v>71.768060088444983</v>
      </c>
      <c r="J44386">
        <v>0</v>
      </c>
      <c r="K44386">
        <v>0</v>
      </c>
    </row>
    <row r="44387" spans="1:11" hidden="1" x14ac:dyDescent="0.25">
      <c r="A44387" t="s">
        <v>3083</v>
      </c>
      <c r="B44387" t="s">
        <v>72</v>
      </c>
      <c r="C44387">
        <v>72.7</v>
      </c>
      <c r="D44387" s="3">
        <v>72.184021429656823</v>
      </c>
      <c r="G44387">
        <v>71.980575686599096</v>
      </c>
      <c r="J44387">
        <v>0</v>
      </c>
      <c r="K44387">
        <v>0</v>
      </c>
    </row>
    <row r="44388" spans="1:11" hidden="1" x14ac:dyDescent="0.25">
      <c r="A44388" t="s">
        <v>3083</v>
      </c>
      <c r="B44388" t="s">
        <v>73</v>
      </c>
      <c r="D44388" s="3">
        <v>72.324437759403907</v>
      </c>
      <c r="G44388">
        <v>72.201274047568646</v>
      </c>
      <c r="J44388">
        <v>0</v>
      </c>
      <c r="K44388">
        <v>0</v>
      </c>
    </row>
    <row r="44389" spans="1:11" hidden="1" x14ac:dyDescent="0.25">
      <c r="A44389" t="s">
        <v>3083</v>
      </c>
      <c r="B44389" t="s">
        <v>74</v>
      </c>
      <c r="D44389" s="3">
        <v>75.003298596513844</v>
      </c>
      <c r="G44389">
        <v>74.872363139455871</v>
      </c>
      <c r="J44389">
        <v>0</v>
      </c>
      <c r="K44389">
        <v>0</v>
      </c>
    </row>
    <row r="44390" spans="1:11" hidden="1" x14ac:dyDescent="0.25">
      <c r="A44390" t="s">
        <v>3083</v>
      </c>
      <c r="B44390" t="s">
        <v>75</v>
      </c>
      <c r="C44390">
        <v>73.8</v>
      </c>
      <c r="D44390" s="3">
        <v>75.396437107873396</v>
      </c>
      <c r="G44390">
        <v>75.176829113467633</v>
      </c>
      <c r="J44390">
        <v>0</v>
      </c>
      <c r="K44390">
        <v>0</v>
      </c>
    </row>
    <row r="44391" spans="1:11" hidden="1" x14ac:dyDescent="0.25">
      <c r="A44391" t="s">
        <v>3083</v>
      </c>
      <c r="B44391" t="s">
        <v>76</v>
      </c>
      <c r="D44391" s="3">
        <v>75.813608735654398</v>
      </c>
      <c r="G44391">
        <v>75.493725251181758</v>
      </c>
      <c r="J44391">
        <v>0</v>
      </c>
      <c r="K44391">
        <v>0</v>
      </c>
    </row>
    <row r="44392" spans="1:11" hidden="1" x14ac:dyDescent="0.25">
      <c r="A44392" t="s">
        <v>3083</v>
      </c>
      <c r="B44392" t="s">
        <v>77</v>
      </c>
      <c r="D44392" s="3">
        <v>79.580030348038704</v>
      </c>
      <c r="G44392">
        <v>77.88940869749355</v>
      </c>
      <c r="J44392">
        <v>0</v>
      </c>
      <c r="K44392">
        <v>0</v>
      </c>
    </row>
    <row r="44393" spans="1:11" hidden="1" x14ac:dyDescent="0.25">
      <c r="A44393" t="s">
        <v>3083</v>
      </c>
      <c r="B44393" t="s">
        <v>78</v>
      </c>
      <c r="C44393">
        <v>80.400000000000006</v>
      </c>
      <c r="D44393" s="3">
        <v>80.208030044114508</v>
      </c>
      <c r="G44393">
        <v>78.252122041093202</v>
      </c>
      <c r="J44393">
        <v>0</v>
      </c>
      <c r="K44393">
        <v>0</v>
      </c>
    </row>
    <row r="44394" spans="1:11" hidden="1" x14ac:dyDescent="0.25">
      <c r="A44394" t="s">
        <v>3083</v>
      </c>
      <c r="B44394" t="s">
        <v>79</v>
      </c>
      <c r="D44394" s="3">
        <v>80.846879821523899</v>
      </c>
      <c r="G44394">
        <v>78.622282451857373</v>
      </c>
      <c r="J44394">
        <v>0</v>
      </c>
      <c r="K44394">
        <v>0</v>
      </c>
    </row>
    <row r="44395" spans="1:11" hidden="1" x14ac:dyDescent="0.25">
      <c r="A44395" t="s">
        <v>3083</v>
      </c>
      <c r="B44395" t="s">
        <v>80</v>
      </c>
      <c r="D44395" s="3">
        <v>85.575871509557217</v>
      </c>
      <c r="G44395">
        <v>81.428722979076568</v>
      </c>
      <c r="J44395">
        <v>0</v>
      </c>
      <c r="K44395">
        <v>0</v>
      </c>
    </row>
    <row r="44396" spans="1:11" hidden="1" x14ac:dyDescent="0.25">
      <c r="A44396" t="s">
        <v>3083</v>
      </c>
      <c r="B44396" t="s">
        <v>81</v>
      </c>
      <c r="C44396">
        <v>86.9</v>
      </c>
      <c r="D44396" s="3">
        <v>86.259328352124129</v>
      </c>
      <c r="G44396">
        <v>81.851853544198562</v>
      </c>
      <c r="J44396">
        <v>0</v>
      </c>
      <c r="K44396">
        <v>0</v>
      </c>
    </row>
    <row r="44397" spans="1:11" hidden="1" x14ac:dyDescent="0.25">
      <c r="A44397" t="s">
        <v>3083</v>
      </c>
      <c r="B44397" t="s">
        <v>82</v>
      </c>
      <c r="D44397" s="3">
        <v>86.928114654013015</v>
      </c>
      <c r="G44397">
        <v>82.277110603071549</v>
      </c>
      <c r="J44397">
        <v>0</v>
      </c>
      <c r="K44397">
        <v>0</v>
      </c>
    </row>
    <row r="44398" spans="1:11" hidden="1" x14ac:dyDescent="0.25">
      <c r="A44398" t="s">
        <v>3083</v>
      </c>
      <c r="B44398" t="s">
        <v>83</v>
      </c>
      <c r="D44398" s="3">
        <v>92.457739382459593</v>
      </c>
      <c r="G44398">
        <v>86.57632856892576</v>
      </c>
      <c r="J44398">
        <v>0</v>
      </c>
      <c r="K44398">
        <v>0</v>
      </c>
    </row>
    <row r="44399" spans="1:11" hidden="1" x14ac:dyDescent="0.25">
      <c r="A44399" t="s">
        <v>3083</v>
      </c>
      <c r="B44399" t="s">
        <v>84</v>
      </c>
      <c r="C44399">
        <v>93.1</v>
      </c>
      <c r="D44399" s="3">
        <v>92.888688045373243</v>
      </c>
      <c r="G44399">
        <v>87.013817441645926</v>
      </c>
      <c r="J44399">
        <v>0</v>
      </c>
      <c r="K44399">
        <v>0</v>
      </c>
    </row>
    <row r="44400" spans="1:11" hidden="1" x14ac:dyDescent="0.25">
      <c r="A44400" t="s">
        <v>3083</v>
      </c>
      <c r="B44400" t="s">
        <v>85</v>
      </c>
      <c r="D44400" s="3">
        <v>93.315274800733832</v>
      </c>
      <c r="G44400">
        <v>87.451990896443661</v>
      </c>
      <c r="J44400">
        <v>0</v>
      </c>
      <c r="K44400">
        <v>0</v>
      </c>
    </row>
    <row r="44401" spans="1:11" hidden="1" x14ac:dyDescent="0.25">
      <c r="A44401" t="s">
        <v>3083</v>
      </c>
      <c r="B44401" t="s">
        <v>86</v>
      </c>
      <c r="D44401" s="3">
        <v>96.260349447800394</v>
      </c>
      <c r="G44401">
        <v>91.009097318353824</v>
      </c>
      <c r="J44401">
        <v>0</v>
      </c>
      <c r="K44401">
        <v>0</v>
      </c>
    </row>
    <row r="44402" spans="1:11" hidden="1" x14ac:dyDescent="0.25">
      <c r="A44402" t="s">
        <v>3083</v>
      </c>
      <c r="B44402" t="s">
        <v>87</v>
      </c>
      <c r="C44402">
        <v>96.6</v>
      </c>
      <c r="D44402" s="3">
        <v>96.609147211621718</v>
      </c>
      <c r="G44402">
        <v>91.460622133624128</v>
      </c>
      <c r="J44402">
        <v>0</v>
      </c>
      <c r="K44402">
        <v>0</v>
      </c>
    </row>
    <row r="44403" spans="1:11" hidden="1" x14ac:dyDescent="0.25">
      <c r="A44403" t="s">
        <v>3083</v>
      </c>
      <c r="B44403" t="s">
        <v>88</v>
      </c>
      <c r="D44403" s="3">
        <v>96.966501913077082</v>
      </c>
      <c r="G44403">
        <v>91.913469432766448</v>
      </c>
      <c r="J44403">
        <v>0</v>
      </c>
      <c r="K44403">
        <v>0</v>
      </c>
    </row>
    <row r="44404" spans="1:11" hidden="1" x14ac:dyDescent="0.25">
      <c r="A44404" t="s">
        <v>3083</v>
      </c>
      <c r="B44404" t="s">
        <v>89</v>
      </c>
      <c r="D44404" s="3">
        <v>99.521495675908298</v>
      </c>
      <c r="G44404">
        <v>95.549002872180907</v>
      </c>
      <c r="J44404">
        <v>0</v>
      </c>
      <c r="K44404">
        <v>0</v>
      </c>
    </row>
    <row r="44405" spans="1:11" hidden="1" x14ac:dyDescent="0.25">
      <c r="A44405" t="s">
        <v>3083</v>
      </c>
      <c r="B44405" t="s">
        <v>90</v>
      </c>
      <c r="C44405">
        <v>99.7</v>
      </c>
      <c r="D44405" s="3">
        <v>99.821808734480499</v>
      </c>
      <c r="G44405">
        <v>96.005250909705467</v>
      </c>
      <c r="J44405">
        <v>0</v>
      </c>
      <c r="K44405">
        <v>0</v>
      </c>
    </row>
    <row r="44406" spans="1:11" hidden="1" x14ac:dyDescent="0.25">
      <c r="A44406" t="s">
        <v>3083</v>
      </c>
      <c r="B44406" t="s">
        <v>91</v>
      </c>
      <c r="D44406" s="3">
        <v>100.1265505483984</v>
      </c>
      <c r="G44406">
        <v>96.461119592219745</v>
      </c>
      <c r="J44406">
        <v>0</v>
      </c>
      <c r="K44406">
        <v>0</v>
      </c>
    </row>
    <row r="44407" spans="1:11" hidden="1" x14ac:dyDescent="0.25">
      <c r="A44407" t="s">
        <v>3083</v>
      </c>
      <c r="B44407" t="s">
        <v>92</v>
      </c>
      <c r="D44407" s="3">
        <v>102.92975587466189</v>
      </c>
      <c r="G44407">
        <v>100.9391809555656</v>
      </c>
      <c r="J44407">
        <v>0</v>
      </c>
      <c r="K44407">
        <v>0</v>
      </c>
    </row>
    <row r="44408" spans="1:11" hidden="1" x14ac:dyDescent="0.25">
      <c r="A44408" t="s">
        <v>3083</v>
      </c>
      <c r="B44408" t="s">
        <v>93</v>
      </c>
      <c r="D44408" s="3">
        <v>103.1787535610726</v>
      </c>
      <c r="G44408">
        <v>101.38515848153151</v>
      </c>
      <c r="J44408">
        <v>0</v>
      </c>
      <c r="K44408">
        <v>0</v>
      </c>
    </row>
    <row r="44409" spans="1:11" hidden="1" x14ac:dyDescent="0.25">
      <c r="A44409" t="s">
        <v>3083</v>
      </c>
      <c r="B44409" t="s">
        <v>94</v>
      </c>
      <c r="C44409">
        <v>103.6</v>
      </c>
      <c r="D44409" s="3">
        <v>103.425596776185</v>
      </c>
      <c r="G44409">
        <v>101.8283513609626</v>
      </c>
      <c r="J44409">
        <v>0</v>
      </c>
      <c r="K44409">
        <v>0</v>
      </c>
    </row>
    <row r="44410" spans="1:11" hidden="1" x14ac:dyDescent="0.25">
      <c r="A44410" t="s">
        <v>3083</v>
      </c>
      <c r="B44410" t="s">
        <v>95</v>
      </c>
      <c r="D44410" s="3">
        <v>103.666015728006</v>
      </c>
      <c r="G44410">
        <v>102.2678915857295</v>
      </c>
      <c r="J44410">
        <v>0</v>
      </c>
      <c r="K44410">
        <v>0</v>
      </c>
    </row>
    <row r="44411" spans="1:11" hidden="1" x14ac:dyDescent="0.25">
      <c r="A44411" t="s">
        <v>3083</v>
      </c>
      <c r="B44411" t="s">
        <v>96</v>
      </c>
      <c r="D44411" s="3">
        <v>104.5872851516437</v>
      </c>
      <c r="G44411">
        <v>104.3570992819251</v>
      </c>
      <c r="J44411">
        <v>0</v>
      </c>
      <c r="K44411">
        <v>0</v>
      </c>
    </row>
    <row r="44412" spans="1:11" hidden="1" x14ac:dyDescent="0.25">
      <c r="A44412" t="s">
        <v>3083</v>
      </c>
      <c r="B44412" t="s">
        <v>97</v>
      </c>
      <c r="C44412">
        <v>104.9</v>
      </c>
      <c r="D44412" s="3">
        <v>104.7240549810991</v>
      </c>
      <c r="G44412">
        <v>104.7565657169537</v>
      </c>
      <c r="J44412">
        <v>0</v>
      </c>
      <c r="K44412">
        <v>0</v>
      </c>
    </row>
    <row r="44413" spans="1:11" hidden="1" x14ac:dyDescent="0.25">
      <c r="A44413" t="s">
        <v>3083</v>
      </c>
      <c r="B44413" t="s">
        <v>98</v>
      </c>
      <c r="D44413" s="3">
        <v>104.8533660117227</v>
      </c>
      <c r="G44413">
        <v>105.14774954029239</v>
      </c>
      <c r="J44413">
        <v>0</v>
      </c>
      <c r="K44413">
        <v>0</v>
      </c>
    </row>
    <row r="44414" spans="1:11" hidden="1" x14ac:dyDescent="0.25">
      <c r="A44414" t="s">
        <v>3083</v>
      </c>
      <c r="B44414" t="s">
        <v>99</v>
      </c>
      <c r="D44414" s="3">
        <v>105.0929986504545</v>
      </c>
      <c r="G44414">
        <v>105.89560990807939</v>
      </c>
      <c r="J44414">
        <v>0</v>
      </c>
      <c r="K44414">
        <v>0</v>
      </c>
    </row>
    <row r="44415" spans="1:11" hidden="1" x14ac:dyDescent="0.25">
      <c r="A44415" t="s">
        <v>3083</v>
      </c>
      <c r="B44415" t="s">
        <v>100</v>
      </c>
      <c r="C44415">
        <v>105.1</v>
      </c>
      <c r="D44415" s="3">
        <v>105.20003357482651</v>
      </c>
      <c r="G44415">
        <v>106.2597657068055</v>
      </c>
      <c r="J44415">
        <v>0</v>
      </c>
      <c r="K44415">
        <v>0</v>
      </c>
    </row>
    <row r="44416" spans="1:11" hidden="1" x14ac:dyDescent="0.25">
      <c r="A44416" t="s">
        <v>3083</v>
      </c>
      <c r="B44416" t="s">
        <v>101</v>
      </c>
      <c r="D44416" s="3">
        <v>105.2923638447018</v>
      </c>
      <c r="G44416">
        <v>106.6130773953542</v>
      </c>
      <c r="J44416">
        <v>0</v>
      </c>
      <c r="K44416">
        <v>0</v>
      </c>
    </row>
    <row r="44417" spans="1:11" hidden="1" x14ac:dyDescent="0.25">
      <c r="A44417" t="s">
        <v>3083</v>
      </c>
      <c r="B44417" t="s">
        <v>102</v>
      </c>
      <c r="D44417" s="3">
        <v>105.45740588030409</v>
      </c>
      <c r="G44417">
        <v>107.8840919402009</v>
      </c>
      <c r="J44417">
        <v>0</v>
      </c>
      <c r="K44417">
        <v>0</v>
      </c>
    </row>
    <row r="44418" spans="1:11" hidden="1" x14ac:dyDescent="0.25">
      <c r="A44418" t="s">
        <v>3083</v>
      </c>
      <c r="B44418" t="s">
        <v>103</v>
      </c>
      <c r="C44418">
        <v>105.7</v>
      </c>
      <c r="D44418" s="3">
        <v>105.4611478784021</v>
      </c>
      <c r="E44418" s="4">
        <v>105.4611478784021</v>
      </c>
      <c r="G44418">
        <v>108.1703219075995</v>
      </c>
      <c r="J44418">
        <v>0</v>
      </c>
      <c r="K44418">
        <v>0</v>
      </c>
    </row>
    <row r="44419" spans="1:11" hidden="1" x14ac:dyDescent="0.25">
      <c r="A44419" t="s">
        <v>3083</v>
      </c>
      <c r="B44419" t="s">
        <v>104</v>
      </c>
      <c r="D44419" s="3">
        <v>105.4572246334379</v>
      </c>
      <c r="G44419">
        <v>108.44180963969011</v>
      </c>
      <c r="J44419">
        <v>0</v>
      </c>
      <c r="K44419">
        <v>0</v>
      </c>
    </row>
    <row r="44420" spans="1:11" hidden="1" x14ac:dyDescent="0.25">
      <c r="A44420" t="s">
        <v>3083</v>
      </c>
      <c r="B44420" t="s">
        <v>105</v>
      </c>
      <c r="D44420" s="3">
        <v>105.31915284700329</v>
      </c>
      <c r="G44420">
        <v>110.2218820738515</v>
      </c>
      <c r="J44420">
        <v>0</v>
      </c>
      <c r="K44420">
        <v>0</v>
      </c>
    </row>
    <row r="44421" spans="1:11" hidden="1" x14ac:dyDescent="0.25">
      <c r="A44421" t="s">
        <v>3083</v>
      </c>
      <c r="B44421" t="s">
        <v>106</v>
      </c>
      <c r="C44421">
        <v>105.1</v>
      </c>
      <c r="D44421" s="3">
        <v>105.2929174531377</v>
      </c>
      <c r="G44421">
        <v>110.3672787299606</v>
      </c>
      <c r="J44421">
        <v>0</v>
      </c>
      <c r="K44421">
        <v>0</v>
      </c>
    </row>
    <row r="44422" spans="1:11" hidden="1" x14ac:dyDescent="0.25">
      <c r="A44422" t="s">
        <v>3083</v>
      </c>
      <c r="B44422" t="s">
        <v>107</v>
      </c>
      <c r="D44422" s="3">
        <v>105.2734371683578</v>
      </c>
      <c r="G44422">
        <v>110.50281634218599</v>
      </c>
      <c r="J44422">
        <v>0</v>
      </c>
      <c r="K44422">
        <v>0</v>
      </c>
    </row>
    <row r="44423" spans="1:11" hidden="1" x14ac:dyDescent="0.25">
      <c r="A44423" t="s">
        <v>3083</v>
      </c>
      <c r="B44423" t="s">
        <v>108</v>
      </c>
      <c r="D44423" s="3">
        <v>105.210332080499</v>
      </c>
      <c r="G44423">
        <v>111.0384185215425</v>
      </c>
      <c r="J44423">
        <v>0</v>
      </c>
      <c r="K44423">
        <v>0</v>
      </c>
    </row>
    <row r="44424" spans="1:11" hidden="1" x14ac:dyDescent="0.25">
      <c r="A44424" t="s">
        <v>3083</v>
      </c>
      <c r="B44424" t="s">
        <v>109</v>
      </c>
      <c r="D44424" s="3">
        <v>105.0996835721365</v>
      </c>
      <c r="G44424">
        <v>111.2484190283992</v>
      </c>
      <c r="J44424">
        <v>0</v>
      </c>
      <c r="K44424">
        <v>0</v>
      </c>
    </row>
    <row r="44425" spans="1:11" hidden="1" x14ac:dyDescent="0.25">
      <c r="A44425" t="s">
        <v>3083</v>
      </c>
      <c r="B44425" t="s">
        <v>110</v>
      </c>
      <c r="C44425">
        <v>104.9</v>
      </c>
      <c r="D44425" s="3">
        <v>105.0613633585675</v>
      </c>
      <c r="G44425">
        <v>111.3087695005008</v>
      </c>
      <c r="J44425">
        <v>0</v>
      </c>
      <c r="K44425">
        <v>0</v>
      </c>
    </row>
    <row r="44426" spans="1:11" hidden="1" x14ac:dyDescent="0.25">
      <c r="A44426" t="s">
        <v>3083</v>
      </c>
      <c r="B44426" t="s">
        <v>111</v>
      </c>
      <c r="D44426" s="3">
        <v>105.0272063612078</v>
      </c>
      <c r="G44426">
        <v>111.359012949941</v>
      </c>
      <c r="H44426" s="7">
        <v>111.359012949941</v>
      </c>
      <c r="J44426">
        <v>0</v>
      </c>
      <c r="K44426">
        <v>0</v>
      </c>
    </row>
    <row r="44427" spans="1:11" hidden="1" x14ac:dyDescent="0.25">
      <c r="A44427" t="s">
        <v>3083</v>
      </c>
      <c r="B44427" t="s">
        <v>112</v>
      </c>
      <c r="D44427" s="3">
        <v>104.5152708962479</v>
      </c>
      <c r="G44427">
        <v>111.2452885178914</v>
      </c>
      <c r="J44427">
        <v>0</v>
      </c>
      <c r="K44427">
        <v>0</v>
      </c>
    </row>
    <row r="44428" spans="1:11" hidden="1" x14ac:dyDescent="0.25">
      <c r="A44428" t="s">
        <v>3083</v>
      </c>
      <c r="B44428" t="s">
        <v>113</v>
      </c>
      <c r="C44428">
        <v>104.8</v>
      </c>
      <c r="D44428" s="3">
        <v>104.3983943685859</v>
      </c>
      <c r="G44428">
        <v>111.1817029783882</v>
      </c>
      <c r="J44428">
        <v>0</v>
      </c>
      <c r="K44428">
        <v>0</v>
      </c>
    </row>
    <row r="44429" spans="1:11" hidden="1" x14ac:dyDescent="0.25">
      <c r="A44429" t="s">
        <v>3083</v>
      </c>
      <c r="B44429" t="s">
        <v>114</v>
      </c>
      <c r="D44429" s="3">
        <v>104.2710877614132</v>
      </c>
      <c r="G44429">
        <v>111.1078262795447</v>
      </c>
      <c r="J44429">
        <v>0</v>
      </c>
      <c r="K44429">
        <v>0</v>
      </c>
    </row>
    <row r="44430" spans="1:11" hidden="1" x14ac:dyDescent="0.25">
      <c r="A44430" t="s">
        <v>3083</v>
      </c>
      <c r="B44430" t="s">
        <v>115</v>
      </c>
      <c r="D44430" s="3">
        <v>102.7936290601738</v>
      </c>
      <c r="G44430">
        <v>110.1505532033317</v>
      </c>
      <c r="J44430">
        <v>0</v>
      </c>
      <c r="K44430">
        <v>0</v>
      </c>
    </row>
    <row r="44431" spans="1:11" hidden="1" x14ac:dyDescent="0.25">
      <c r="A44431" t="s">
        <v>3083</v>
      </c>
      <c r="B44431" t="s">
        <v>116</v>
      </c>
      <c r="C44431">
        <v>102.8</v>
      </c>
      <c r="D44431" s="3">
        <v>102.5802829059177</v>
      </c>
      <c r="G44431">
        <v>110.0060082796505</v>
      </c>
      <c r="J44431">
        <v>0</v>
      </c>
      <c r="K44431">
        <v>0</v>
      </c>
    </row>
    <row r="44432" spans="1:11" hidden="1" x14ac:dyDescent="0.25">
      <c r="A44432" t="s">
        <v>3083</v>
      </c>
      <c r="B44432" t="s">
        <v>117</v>
      </c>
      <c r="D44432" s="3">
        <v>102.36111528284469</v>
      </c>
      <c r="G44432">
        <v>109.8549587648627</v>
      </c>
      <c r="J44432">
        <v>0</v>
      </c>
      <c r="K44432">
        <v>0</v>
      </c>
    </row>
    <row r="44433" spans="1:11" hidden="1" x14ac:dyDescent="0.25">
      <c r="A44433" t="s">
        <v>3083</v>
      </c>
      <c r="B44433" t="s">
        <v>118</v>
      </c>
      <c r="D44433" s="3">
        <v>100.0123009339657</v>
      </c>
      <c r="G44433">
        <v>108.10489916983779</v>
      </c>
      <c r="J44433">
        <v>0</v>
      </c>
      <c r="K44433">
        <v>0</v>
      </c>
    </row>
    <row r="44434" spans="1:11" hidden="1" x14ac:dyDescent="0.25">
      <c r="A44434" t="s">
        <v>3083</v>
      </c>
      <c r="B44434" t="s">
        <v>119</v>
      </c>
      <c r="C44434">
        <v>99.3</v>
      </c>
      <c r="D44434" s="3">
        <v>99.750787651715584</v>
      </c>
      <c r="G44434">
        <v>107.8865484702889</v>
      </c>
      <c r="J44434">
        <v>0</v>
      </c>
      <c r="K44434">
        <v>0</v>
      </c>
    </row>
    <row r="44435" spans="1:11" hidden="1" x14ac:dyDescent="0.25">
      <c r="A44435" t="s">
        <v>3083</v>
      </c>
      <c r="B44435" t="s">
        <v>120</v>
      </c>
      <c r="D44435" s="3">
        <v>99.490495653562434</v>
      </c>
      <c r="G44435">
        <v>107.6624976039984</v>
      </c>
      <c r="J44435">
        <v>0</v>
      </c>
      <c r="K44435">
        <v>0</v>
      </c>
    </row>
    <row r="44436" spans="1:11" hidden="1" x14ac:dyDescent="0.25">
      <c r="A44436" t="s">
        <v>3083</v>
      </c>
      <c r="B44436" t="s">
        <v>121</v>
      </c>
      <c r="D44436" s="3">
        <v>97.876594937527244</v>
      </c>
      <c r="G44436">
        <v>106.2053207562826</v>
      </c>
      <c r="J44436">
        <v>0</v>
      </c>
      <c r="K44436">
        <v>0</v>
      </c>
    </row>
    <row r="44437" spans="1:11" hidden="1" x14ac:dyDescent="0.25">
      <c r="A44437" t="s">
        <v>3083</v>
      </c>
      <c r="B44437" t="s">
        <v>122</v>
      </c>
      <c r="C44437">
        <v>97.8</v>
      </c>
      <c r="D44437" s="3">
        <v>97.618675282115419</v>
      </c>
      <c r="G44437">
        <v>105.9495774513957</v>
      </c>
      <c r="J44437">
        <v>0</v>
      </c>
      <c r="K44437">
        <v>0</v>
      </c>
    </row>
    <row r="44438" spans="1:11" hidden="1" x14ac:dyDescent="0.25">
      <c r="A44438" t="s">
        <v>3083</v>
      </c>
      <c r="B44438" t="s">
        <v>123</v>
      </c>
      <c r="D44438" s="3">
        <v>97.365780168777462</v>
      </c>
      <c r="G44438">
        <v>105.69028642977349</v>
      </c>
      <c r="J44438">
        <v>0</v>
      </c>
      <c r="K44438">
        <v>0</v>
      </c>
    </row>
    <row r="44439" spans="1:11" hidden="1" x14ac:dyDescent="0.25">
      <c r="A44439" t="s">
        <v>3083</v>
      </c>
      <c r="B44439" t="s">
        <v>124</v>
      </c>
      <c r="D44439" s="3">
        <v>95.267795133463125</v>
      </c>
      <c r="G44439">
        <v>103.5018908908236</v>
      </c>
      <c r="J44439">
        <v>0</v>
      </c>
      <c r="K44439">
        <v>0</v>
      </c>
    </row>
    <row r="44440" spans="1:11" hidden="1" x14ac:dyDescent="0.25">
      <c r="A44440" t="s">
        <v>3083</v>
      </c>
      <c r="B44440" t="s">
        <v>125</v>
      </c>
      <c r="C44440">
        <v>95.1</v>
      </c>
      <c r="D44440" s="3">
        <v>95.015634507146913</v>
      </c>
      <c r="G44440">
        <v>103.22266969604679</v>
      </c>
      <c r="J44440">
        <v>0</v>
      </c>
      <c r="K44440">
        <v>0</v>
      </c>
    </row>
    <row r="44441" spans="1:11" hidden="1" x14ac:dyDescent="0.25">
      <c r="A44441" t="s">
        <v>3083</v>
      </c>
      <c r="B44441" t="s">
        <v>126</v>
      </c>
      <c r="D44441" s="3">
        <v>94.766447777969788</v>
      </c>
      <c r="G44441">
        <v>102.94186206373099</v>
      </c>
      <c r="J44441">
        <v>0</v>
      </c>
      <c r="K44441">
        <v>0</v>
      </c>
    </row>
    <row r="44442" spans="1:11" hidden="1" x14ac:dyDescent="0.25">
      <c r="A44442" t="s">
        <v>3083</v>
      </c>
      <c r="B44442" t="s">
        <v>127</v>
      </c>
      <c r="D44442" s="3">
        <v>94.515306503322876</v>
      </c>
      <c r="G44442">
        <v>102.65958607164001</v>
      </c>
      <c r="J44442">
        <v>0</v>
      </c>
      <c r="K44442">
        <v>0</v>
      </c>
    </row>
    <row r="44443" spans="1:11" hidden="1" x14ac:dyDescent="0.25">
      <c r="A44443" t="s">
        <v>3083</v>
      </c>
      <c r="B44443" t="s">
        <v>128</v>
      </c>
      <c r="D44443" s="3">
        <v>92.121332354084387</v>
      </c>
      <c r="G44443">
        <v>100.3166544361812</v>
      </c>
      <c r="J44443">
        <v>0</v>
      </c>
      <c r="K44443">
        <v>0</v>
      </c>
    </row>
    <row r="44444" spans="1:11" hidden="1" x14ac:dyDescent="0.25">
      <c r="A44444" t="s">
        <v>3083</v>
      </c>
      <c r="B44444" t="s">
        <v>129</v>
      </c>
      <c r="C44444">
        <v>91.8</v>
      </c>
      <c r="D44444" s="3">
        <v>91.818455200380782</v>
      </c>
      <c r="G44444">
        <v>100.01666431550601</v>
      </c>
      <c r="J44444">
        <v>0</v>
      </c>
      <c r="K44444">
        <v>0</v>
      </c>
    </row>
    <row r="44445" spans="1:11" hidden="1" x14ac:dyDescent="0.25">
      <c r="A44445" t="s">
        <v>3083</v>
      </c>
      <c r="B44445" t="s">
        <v>130</v>
      </c>
      <c r="D44445" s="3">
        <v>91.517430926746954</v>
      </c>
      <c r="G44445">
        <v>99.713717350027764</v>
      </c>
      <c r="J44445">
        <v>0</v>
      </c>
      <c r="K44445">
        <v>0</v>
      </c>
    </row>
    <row r="44446" spans="1:11" hidden="1" x14ac:dyDescent="0.25">
      <c r="A44446" t="s">
        <v>3083</v>
      </c>
      <c r="B44446" t="s">
        <v>131</v>
      </c>
      <c r="D44446" s="3">
        <v>88.985287942510183</v>
      </c>
      <c r="G44446">
        <v>97.166180680730236</v>
      </c>
      <c r="J44446">
        <v>0</v>
      </c>
      <c r="K44446">
        <v>0</v>
      </c>
    </row>
    <row r="44447" spans="1:11" hidden="1" x14ac:dyDescent="0.25">
      <c r="A44447" t="s">
        <v>3083</v>
      </c>
      <c r="B44447" t="s">
        <v>132</v>
      </c>
      <c r="C44447">
        <v>88.7</v>
      </c>
      <c r="D44447" s="3">
        <v>88.653034652554084</v>
      </c>
      <c r="G44447">
        <v>96.841215541269833</v>
      </c>
      <c r="J44447">
        <v>0</v>
      </c>
      <c r="K44447">
        <v>0</v>
      </c>
    </row>
    <row r="44448" spans="1:11" hidden="1" x14ac:dyDescent="0.25">
      <c r="A44448" t="s">
        <v>3083</v>
      </c>
      <c r="B44448" t="s">
        <v>133</v>
      </c>
      <c r="D44448" s="3">
        <v>88.319610123566065</v>
      </c>
      <c r="G44448">
        <v>96.514428561165886</v>
      </c>
      <c r="J44448">
        <v>0</v>
      </c>
      <c r="K44448">
        <v>0</v>
      </c>
    </row>
    <row r="44449" spans="1:11" hidden="1" x14ac:dyDescent="0.25">
      <c r="A44449" t="s">
        <v>3083</v>
      </c>
      <c r="B44449" t="s">
        <v>134</v>
      </c>
      <c r="D44449" s="3">
        <v>85.564391874953898</v>
      </c>
      <c r="G44449">
        <v>93.821480610530884</v>
      </c>
      <c r="J44449">
        <v>0</v>
      </c>
      <c r="K44449">
        <v>0</v>
      </c>
    </row>
    <row r="44450" spans="1:11" hidden="1" x14ac:dyDescent="0.25">
      <c r="A44450" t="s">
        <v>3083</v>
      </c>
      <c r="B44450" t="s">
        <v>135</v>
      </c>
      <c r="C44450">
        <v>85.3</v>
      </c>
      <c r="D44450" s="3">
        <v>85.203562915829451</v>
      </c>
      <c r="G44450">
        <v>93.482355423622579</v>
      </c>
      <c r="J44450">
        <v>0</v>
      </c>
      <c r="K44450">
        <v>0</v>
      </c>
    </row>
    <row r="44451" spans="1:11" hidden="1" x14ac:dyDescent="0.25">
      <c r="A44451" t="s">
        <v>3083</v>
      </c>
      <c r="B44451" t="s">
        <v>136</v>
      </c>
      <c r="D44451" s="3">
        <v>84.837656906398308</v>
      </c>
      <c r="G44451">
        <v>93.142359609864783</v>
      </c>
      <c r="J44451">
        <v>0</v>
      </c>
      <c r="K44451">
        <v>0</v>
      </c>
    </row>
    <row r="44452" spans="1:11" hidden="1" x14ac:dyDescent="0.25">
      <c r="A44452" t="s">
        <v>3083</v>
      </c>
      <c r="B44452" t="s">
        <v>137</v>
      </c>
      <c r="D44452" s="3">
        <v>84.465972045070473</v>
      </c>
      <c r="G44452">
        <v>92.801725547319791</v>
      </c>
      <c r="J44452">
        <v>0</v>
      </c>
      <c r="K44452">
        <v>0</v>
      </c>
    </row>
    <row r="44453" spans="1:11" hidden="1" x14ac:dyDescent="0.25">
      <c r="A44453" t="s">
        <v>3083</v>
      </c>
      <c r="B44453" t="s">
        <v>138</v>
      </c>
      <c r="D44453" s="3">
        <v>81.528781922697604</v>
      </c>
      <c r="G44453">
        <v>90.068235047832857</v>
      </c>
      <c r="J44453">
        <v>0</v>
      </c>
      <c r="K44453">
        <v>0</v>
      </c>
    </row>
    <row r="44454" spans="1:11" hidden="1" x14ac:dyDescent="0.25">
      <c r="A44454" t="s">
        <v>3083</v>
      </c>
      <c r="B44454" t="s">
        <v>139</v>
      </c>
      <c r="C44454">
        <v>81.2</v>
      </c>
      <c r="D44454" s="3">
        <v>81.18548186420098</v>
      </c>
      <c r="G44454">
        <v>89.730961837492615</v>
      </c>
      <c r="J44454">
        <v>0</v>
      </c>
      <c r="K44454">
        <v>0</v>
      </c>
    </row>
    <row r="44455" spans="1:11" hidden="1" x14ac:dyDescent="0.25">
      <c r="A44455" t="s">
        <v>3083</v>
      </c>
      <c r="B44455" t="s">
        <v>140</v>
      </c>
      <c r="D44455" s="3">
        <v>80.842238767873312</v>
      </c>
      <c r="G44455">
        <v>89.395263837102988</v>
      </c>
      <c r="J44455">
        <v>0</v>
      </c>
      <c r="K44455">
        <v>0</v>
      </c>
    </row>
    <row r="44456" spans="1:11" hidden="1" x14ac:dyDescent="0.25">
      <c r="A44456" t="s">
        <v>3083</v>
      </c>
      <c r="B44456" t="s">
        <v>141</v>
      </c>
      <c r="D44456" s="3">
        <v>78.428325490659887</v>
      </c>
      <c r="G44456">
        <v>86.776622334823145</v>
      </c>
      <c r="J44456">
        <v>0</v>
      </c>
      <c r="K44456">
        <v>0</v>
      </c>
    </row>
    <row r="44457" spans="1:11" hidden="1" x14ac:dyDescent="0.25">
      <c r="A44457" t="s">
        <v>3083</v>
      </c>
      <c r="B44457" t="s">
        <v>142</v>
      </c>
      <c r="C44457">
        <v>77.8</v>
      </c>
      <c r="D44457" s="3">
        <v>78.182125293078741</v>
      </c>
      <c r="G44457">
        <v>86.458468073430666</v>
      </c>
      <c r="J44457">
        <v>0</v>
      </c>
      <c r="K44457">
        <v>0</v>
      </c>
    </row>
    <row r="44458" spans="1:11" hidden="1" x14ac:dyDescent="0.25">
      <c r="A44458" t="s">
        <v>3083</v>
      </c>
      <c r="B44458" t="s">
        <v>143</v>
      </c>
      <c r="D44458" s="3">
        <v>77.940021240534293</v>
      </c>
      <c r="G44458">
        <v>86.142481209405361</v>
      </c>
      <c r="J44458">
        <v>0</v>
      </c>
      <c r="K44458">
        <v>0</v>
      </c>
    </row>
    <row r="44459" spans="1:11" hidden="1" x14ac:dyDescent="0.25">
      <c r="A44459" t="s">
        <v>3083</v>
      </c>
      <c r="B44459" t="s">
        <v>144</v>
      </c>
      <c r="D44459" s="3">
        <v>76.614468785184229</v>
      </c>
      <c r="G44459">
        <v>83.993567946460686</v>
      </c>
      <c r="J44459">
        <v>0</v>
      </c>
      <c r="K44459">
        <v>0</v>
      </c>
    </row>
    <row r="44460" spans="1:11" hidden="1" x14ac:dyDescent="0.25">
      <c r="A44460" t="s">
        <v>3083</v>
      </c>
      <c r="B44460" t="s">
        <v>145</v>
      </c>
      <c r="C44460">
        <v>76.400000000000006</v>
      </c>
      <c r="D44460" s="3">
        <v>76.501332239282675</v>
      </c>
      <c r="G44460">
        <v>83.694907047765639</v>
      </c>
      <c r="J44460">
        <v>0</v>
      </c>
      <c r="K44460">
        <v>0</v>
      </c>
    </row>
    <row r="44461" spans="1:11" hidden="1" x14ac:dyDescent="0.25">
      <c r="A44461" t="s">
        <v>3083</v>
      </c>
      <c r="B44461" t="s">
        <v>146</v>
      </c>
      <c r="D44461" s="3">
        <v>76.394556130949681</v>
      </c>
      <c r="G44461">
        <v>83.399444954633807</v>
      </c>
      <c r="J44461">
        <v>0</v>
      </c>
      <c r="K44461">
        <v>0</v>
      </c>
    </row>
    <row r="44462" spans="1:11" hidden="1" x14ac:dyDescent="0.25">
      <c r="A44462" t="s">
        <v>3083</v>
      </c>
      <c r="B44462" t="s">
        <v>147</v>
      </c>
      <c r="D44462" s="3">
        <v>75.637955512509336</v>
      </c>
      <c r="G44462">
        <v>81.453237622859703</v>
      </c>
      <c r="J44462">
        <v>0</v>
      </c>
      <c r="K44462">
        <v>0</v>
      </c>
    </row>
    <row r="44463" spans="1:11" hidden="1" x14ac:dyDescent="0.25">
      <c r="A44463" t="s">
        <v>3083</v>
      </c>
      <c r="B44463" t="s">
        <v>148</v>
      </c>
      <c r="C44463">
        <v>75.599999999999994</v>
      </c>
      <c r="D44463" s="3">
        <v>75.560327509627101</v>
      </c>
      <c r="G44463">
        <v>81.182940034797937</v>
      </c>
      <c r="J44463">
        <v>0</v>
      </c>
      <c r="K44463">
        <v>0</v>
      </c>
    </row>
    <row r="44464" spans="1:11" hidden="1" x14ac:dyDescent="0.25">
      <c r="A44464" t="s">
        <v>3083</v>
      </c>
      <c r="B44464" t="s">
        <v>149</v>
      </c>
      <c r="D44464" s="3">
        <v>75.484923624624543</v>
      </c>
      <c r="G44464">
        <v>80.917168422206046</v>
      </c>
      <c r="J44464">
        <v>0</v>
      </c>
      <c r="K44464">
        <v>0</v>
      </c>
    </row>
    <row r="44465" spans="1:11" hidden="1" x14ac:dyDescent="0.25">
      <c r="A44465" t="s">
        <v>3083</v>
      </c>
      <c r="B44465" t="s">
        <v>150</v>
      </c>
      <c r="D44465" s="3">
        <v>74.614399251845896</v>
      </c>
      <c r="G44465">
        <v>78.973711843709665</v>
      </c>
      <c r="J44465">
        <v>0</v>
      </c>
      <c r="K44465">
        <v>0</v>
      </c>
    </row>
    <row r="44466" spans="1:11" hidden="1" x14ac:dyDescent="0.25">
      <c r="A44466" t="s">
        <v>3083</v>
      </c>
      <c r="B44466" t="s">
        <v>151</v>
      </c>
      <c r="C44466">
        <v>74.900000000000006</v>
      </c>
      <c r="D44466" s="3">
        <v>74.499397970637517</v>
      </c>
      <c r="G44466">
        <v>78.74966451845458</v>
      </c>
      <c r="J44466">
        <v>0</v>
      </c>
      <c r="K44466">
        <v>0</v>
      </c>
    </row>
    <row r="44467" spans="1:11" hidden="1" x14ac:dyDescent="0.25">
      <c r="A44467" t="s">
        <v>3083</v>
      </c>
      <c r="B44467" t="s">
        <v>152</v>
      </c>
      <c r="D44467" s="3">
        <v>74.383798673497481</v>
      </c>
      <c r="G44467">
        <v>78.528312696622038</v>
      </c>
      <c r="J44467">
        <v>0</v>
      </c>
      <c r="K44467">
        <v>0</v>
      </c>
    </row>
    <row r="44468" spans="1:11" hidden="1" x14ac:dyDescent="0.25">
      <c r="A44468" t="s">
        <v>3083</v>
      </c>
      <c r="B44468" t="s">
        <v>153</v>
      </c>
      <c r="D44468" s="3">
        <v>73.391509869137934</v>
      </c>
      <c r="G44468">
        <v>76.847634510088483</v>
      </c>
      <c r="J44468">
        <v>0</v>
      </c>
      <c r="K44468">
        <v>0</v>
      </c>
    </row>
    <row r="44469" spans="1:11" hidden="1" x14ac:dyDescent="0.25">
      <c r="A44469" t="s">
        <v>3083</v>
      </c>
      <c r="B44469" t="s">
        <v>154</v>
      </c>
      <c r="C44469">
        <v>73</v>
      </c>
      <c r="D44469" s="3">
        <v>73.275156784276419</v>
      </c>
      <c r="G44469">
        <v>76.64616314440164</v>
      </c>
      <c r="J44469">
        <v>0</v>
      </c>
      <c r="K44469">
        <v>0</v>
      </c>
    </row>
    <row r="44470" spans="1:11" hidden="1" x14ac:dyDescent="0.25">
      <c r="A44470" t="s">
        <v>3083</v>
      </c>
      <c r="B44470" t="s">
        <v>155</v>
      </c>
      <c r="D44470" s="3">
        <v>73.160275407799247</v>
      </c>
      <c r="G44470">
        <v>76.446649334837105</v>
      </c>
      <c r="J44470">
        <v>0</v>
      </c>
      <c r="K44470">
        <v>0</v>
      </c>
    </row>
    <row r="44471" spans="1:11" hidden="1" x14ac:dyDescent="0.25">
      <c r="A44471" t="s">
        <v>3083</v>
      </c>
      <c r="B44471" t="s">
        <v>156</v>
      </c>
      <c r="D44471" s="3">
        <v>73.046618153140159</v>
      </c>
      <c r="G44471">
        <v>76.248995103684322</v>
      </c>
      <c r="J44471">
        <v>0</v>
      </c>
      <c r="K44471">
        <v>0</v>
      </c>
    </row>
    <row r="44472" spans="1:11" hidden="1" x14ac:dyDescent="0.25">
      <c r="A44472" t="s">
        <v>3083</v>
      </c>
      <c r="B44472" t="s">
        <v>157</v>
      </c>
      <c r="D44472" s="3">
        <v>72.533250553911145</v>
      </c>
      <c r="G44472">
        <v>75.299576418379303</v>
      </c>
      <c r="J44472">
        <v>0</v>
      </c>
      <c r="K44472">
        <v>0</v>
      </c>
    </row>
    <row r="44473" spans="1:11" hidden="1" x14ac:dyDescent="0.25">
      <c r="A44473" t="s">
        <v>3083</v>
      </c>
      <c r="B44473" t="s">
        <v>158</v>
      </c>
      <c r="C44473">
        <v>72.3</v>
      </c>
      <c r="D44473" s="3">
        <v>72.451061113845881</v>
      </c>
      <c r="G44473">
        <v>75.112486061497805</v>
      </c>
      <c r="J44473">
        <v>0</v>
      </c>
      <c r="K44473">
        <v>0</v>
      </c>
    </row>
    <row r="44474" spans="1:11" hidden="1" x14ac:dyDescent="0.25">
      <c r="A44474" t="s">
        <v>3083</v>
      </c>
      <c r="B44474" t="s">
        <v>159</v>
      </c>
      <c r="D44474" s="3">
        <v>72.37544286446645</v>
      </c>
      <c r="G44474">
        <v>74.927152196164243</v>
      </c>
      <c r="J44474">
        <v>0</v>
      </c>
      <c r="K44474">
        <v>0</v>
      </c>
    </row>
    <row r="44475" spans="1:11" hidden="1" x14ac:dyDescent="0.25">
      <c r="A44475" t="s">
        <v>3083</v>
      </c>
      <c r="B44475" t="s">
        <v>160</v>
      </c>
      <c r="D44475" s="3">
        <v>72.065827557962479</v>
      </c>
      <c r="G44475">
        <v>73.061998145282104</v>
      </c>
      <c r="J44475">
        <v>0</v>
      </c>
      <c r="K44475">
        <v>0</v>
      </c>
    </row>
    <row r="44476" spans="1:11" hidden="1" x14ac:dyDescent="0.25">
      <c r="A44476" t="s">
        <v>3083</v>
      </c>
      <c r="B44476" t="s">
        <v>161</v>
      </c>
      <c r="C44476">
        <v>72</v>
      </c>
      <c r="D44476" s="3">
        <v>72.043771587302729</v>
      </c>
      <c r="G44476">
        <v>72.904199345603928</v>
      </c>
      <c r="J44476">
        <v>0</v>
      </c>
      <c r="K44476">
        <v>0</v>
      </c>
    </row>
    <row r="44477" spans="1:11" hidden="1" x14ac:dyDescent="0.25">
      <c r="A44477" t="s">
        <v>3083</v>
      </c>
      <c r="B44477" t="s">
        <v>162</v>
      </c>
      <c r="D44477" s="3">
        <v>72.014050003593582</v>
      </c>
      <c r="G44477">
        <v>72.748955918753609</v>
      </c>
      <c r="J44477">
        <v>0</v>
      </c>
      <c r="K44477">
        <v>0</v>
      </c>
    </row>
    <row r="44478" spans="1:11" hidden="1" x14ac:dyDescent="0.25">
      <c r="A44478" t="s">
        <v>3083</v>
      </c>
      <c r="B44478" t="s">
        <v>163</v>
      </c>
      <c r="D44478" s="3">
        <v>71.664775295564652</v>
      </c>
      <c r="G44478">
        <v>71.249931762413382</v>
      </c>
      <c r="J44478">
        <v>0</v>
      </c>
      <c r="K44478">
        <v>0</v>
      </c>
    </row>
    <row r="44479" spans="1:11" hidden="1" x14ac:dyDescent="0.25">
      <c r="A44479" t="s">
        <v>3083</v>
      </c>
      <c r="B44479" t="s">
        <v>164</v>
      </c>
      <c r="C44479">
        <v>72</v>
      </c>
      <c r="D44479" s="3">
        <v>71.636981040844915</v>
      </c>
      <c r="G44479">
        <v>71.125552444641329</v>
      </c>
      <c r="J44479">
        <v>0</v>
      </c>
      <c r="K44479">
        <v>0</v>
      </c>
    </row>
    <row r="44480" spans="1:11" hidden="1" x14ac:dyDescent="0.25">
      <c r="A44480" t="s">
        <v>3083</v>
      </c>
      <c r="B44480" t="s">
        <v>165</v>
      </c>
      <c r="D44480" s="3">
        <v>71.611440788145444</v>
      </c>
      <c r="G44480">
        <v>71.003618093492989</v>
      </c>
      <c r="J44480">
        <v>0</v>
      </c>
      <c r="K44480">
        <v>0</v>
      </c>
    </row>
    <row r="44481" spans="1:11" hidden="1" x14ac:dyDescent="0.25">
      <c r="A44481" t="s">
        <v>3083</v>
      </c>
      <c r="B44481" t="s">
        <v>166</v>
      </c>
      <c r="D44481" s="3">
        <v>71.505308524336442</v>
      </c>
      <c r="G44481">
        <v>70.450315415822018</v>
      </c>
      <c r="J44481">
        <v>0</v>
      </c>
      <c r="K44481">
        <v>0</v>
      </c>
    </row>
    <row r="44482" spans="1:11" hidden="1" x14ac:dyDescent="0.25">
      <c r="A44482" t="s">
        <v>3083</v>
      </c>
      <c r="B44482" t="s">
        <v>167</v>
      </c>
      <c r="C44482">
        <v>70.900000000000006</v>
      </c>
      <c r="D44482" s="3">
        <v>71.483478454065931</v>
      </c>
      <c r="G44482">
        <v>70.342461188494426</v>
      </c>
      <c r="J44482">
        <v>0</v>
      </c>
      <c r="K44482">
        <v>0</v>
      </c>
    </row>
    <row r="44483" spans="1:11" hidden="1" x14ac:dyDescent="0.25">
      <c r="A44483" t="s">
        <v>3083</v>
      </c>
      <c r="B44483" t="s">
        <v>168</v>
      </c>
      <c r="D44483" s="3">
        <v>71.460838398701853</v>
      </c>
      <c r="G44483">
        <v>70.236868134846347</v>
      </c>
      <c r="J44483">
        <v>0</v>
      </c>
      <c r="K44483">
        <v>0</v>
      </c>
    </row>
    <row r="44484" spans="1:11" hidden="1" x14ac:dyDescent="0.25">
      <c r="A44484" t="s">
        <v>3083</v>
      </c>
      <c r="B44484" t="s">
        <v>169</v>
      </c>
      <c r="D44484" s="3">
        <v>71.36968616279195</v>
      </c>
      <c r="F44484" s="6">
        <v>71.36968616279195</v>
      </c>
      <c r="G44484">
        <v>69.595694675165433</v>
      </c>
      <c r="J44484">
        <v>0</v>
      </c>
      <c r="K44484">
        <v>0</v>
      </c>
    </row>
    <row r="44485" spans="1:11" hidden="1" x14ac:dyDescent="0.25">
      <c r="A44485" t="s">
        <v>3083</v>
      </c>
      <c r="B44485" t="s">
        <v>170</v>
      </c>
      <c r="C44485">
        <v>71.599999999999994</v>
      </c>
      <c r="D44485" s="3">
        <v>71.371327453486074</v>
      </c>
      <c r="G44485">
        <v>69.50661552701348</v>
      </c>
      <c r="J44485">
        <v>0</v>
      </c>
      <c r="K44485">
        <v>0</v>
      </c>
    </row>
    <row r="44486" spans="1:11" hidden="1" x14ac:dyDescent="0.25">
      <c r="A44486" t="s">
        <v>3083</v>
      </c>
      <c r="B44486" t="s">
        <v>171</v>
      </c>
      <c r="D44486" s="3">
        <v>71.376193462045876</v>
      </c>
      <c r="G44486">
        <v>69.419502526505227</v>
      </c>
      <c r="J44486">
        <v>0</v>
      </c>
      <c r="K44486">
        <v>0</v>
      </c>
    </row>
    <row r="44487" spans="1:11" hidden="1" x14ac:dyDescent="0.25">
      <c r="A44487" t="s">
        <v>3083</v>
      </c>
      <c r="B44487" t="s">
        <v>172</v>
      </c>
      <c r="D44487" s="3">
        <v>71.706960946003974</v>
      </c>
      <c r="G44487">
        <v>68.668296079819285</v>
      </c>
      <c r="J44487">
        <v>0</v>
      </c>
      <c r="K44487">
        <v>0</v>
      </c>
    </row>
    <row r="44488" spans="1:11" hidden="1" x14ac:dyDescent="0.25">
      <c r="A44488" t="s">
        <v>3083</v>
      </c>
      <c r="B44488" t="s">
        <v>173</v>
      </c>
      <c r="C44488">
        <v>71.599999999999994</v>
      </c>
      <c r="D44488" s="3">
        <v>71.764505178287038</v>
      </c>
      <c r="G44488">
        <v>68.600105453083671</v>
      </c>
      <c r="J44488">
        <v>0</v>
      </c>
      <c r="K44488">
        <v>0</v>
      </c>
    </row>
    <row r="44489" spans="1:11" hidden="1" x14ac:dyDescent="0.25">
      <c r="A44489" t="s">
        <v>3083</v>
      </c>
      <c r="B44489" t="s">
        <v>174</v>
      </c>
      <c r="D44489" s="3">
        <v>71.817493074092297</v>
      </c>
      <c r="G44489">
        <v>68.533459145388576</v>
      </c>
      <c r="J44489">
        <v>0</v>
      </c>
      <c r="K44489">
        <v>0</v>
      </c>
    </row>
    <row r="44490" spans="1:11" hidden="1" x14ac:dyDescent="0.25">
      <c r="A44490" t="s">
        <v>3083</v>
      </c>
      <c r="B44490" t="s">
        <v>175</v>
      </c>
      <c r="D44490" s="3">
        <v>72.106598532066087</v>
      </c>
      <c r="G44490">
        <v>68.117127918423492</v>
      </c>
      <c r="J44490">
        <v>0</v>
      </c>
      <c r="K44490">
        <v>0</v>
      </c>
    </row>
    <row r="44491" spans="1:11" hidden="1" x14ac:dyDescent="0.25">
      <c r="A44491" t="s">
        <v>3083</v>
      </c>
      <c r="B44491" t="s">
        <v>176</v>
      </c>
      <c r="C44491">
        <v>72.2</v>
      </c>
      <c r="D44491" s="3">
        <v>72.155848589900089</v>
      </c>
      <c r="G44491">
        <v>68.064898112429645</v>
      </c>
      <c r="J44491">
        <v>0</v>
      </c>
      <c r="K44491">
        <v>0</v>
      </c>
    </row>
    <row r="44492" spans="1:11" hidden="1" x14ac:dyDescent="0.25">
      <c r="A44492" t="s">
        <v>3083</v>
      </c>
      <c r="B44492" t="s">
        <v>177</v>
      </c>
      <c r="D44492" s="3">
        <v>72.210001936822522</v>
      </c>
      <c r="G44492">
        <v>68.015212823922042</v>
      </c>
      <c r="J44492">
        <v>0</v>
      </c>
      <c r="K44492">
        <v>0</v>
      </c>
    </row>
    <row r="44493" spans="1:11" hidden="1" x14ac:dyDescent="0.25">
      <c r="A44493" t="s">
        <v>3083</v>
      </c>
      <c r="B44493" t="s">
        <v>178</v>
      </c>
      <c r="D44493" s="3">
        <v>72.798062656956617</v>
      </c>
      <c r="G44493">
        <v>67.795525863209804</v>
      </c>
      <c r="J44493">
        <v>0</v>
      </c>
      <c r="K44493">
        <v>0</v>
      </c>
    </row>
    <row r="44494" spans="1:11" hidden="1" x14ac:dyDescent="0.25">
      <c r="A44494" t="s">
        <v>3083</v>
      </c>
      <c r="B44494" t="s">
        <v>179</v>
      </c>
      <c r="C44494">
        <v>72.8</v>
      </c>
      <c r="D44494" s="3">
        <v>72.859949118703639</v>
      </c>
      <c r="G44494">
        <v>67.78993237642014</v>
      </c>
      <c r="I44494" s="5">
        <v>67.78993237642014</v>
      </c>
      <c r="J44494">
        <v>0</v>
      </c>
      <c r="K44494">
        <v>0</v>
      </c>
    </row>
    <row r="44495" spans="1:11" hidden="1" x14ac:dyDescent="0.25">
      <c r="A44495" t="s">
        <v>3083</v>
      </c>
      <c r="B44495" t="s">
        <v>180</v>
      </c>
      <c r="D44495" s="3">
        <v>72.919336352112836</v>
      </c>
      <c r="G44495">
        <v>67.789941798383012</v>
      </c>
      <c r="J44495">
        <v>0</v>
      </c>
      <c r="K44495">
        <v>0</v>
      </c>
    </row>
    <row r="44496" spans="1:11" hidden="1" x14ac:dyDescent="0.25">
      <c r="A44496" t="s">
        <v>3083</v>
      </c>
      <c r="B44496" t="s">
        <v>181</v>
      </c>
      <c r="D44496" s="3">
        <v>73.253554804976218</v>
      </c>
      <c r="G44496">
        <v>68.079360231319939</v>
      </c>
      <c r="J44496">
        <v>0</v>
      </c>
      <c r="K44496">
        <v>0</v>
      </c>
    </row>
    <row r="44497" spans="1:11" hidden="1" x14ac:dyDescent="0.25">
      <c r="A44497" t="s">
        <v>3083</v>
      </c>
      <c r="B44497" t="s">
        <v>182</v>
      </c>
      <c r="C44497">
        <v>73.5</v>
      </c>
      <c r="D44497" s="3">
        <v>73.259837604426977</v>
      </c>
      <c r="G44497">
        <v>68.140084410632838</v>
      </c>
      <c r="J44497">
        <v>0</v>
      </c>
      <c r="K44497">
        <v>0</v>
      </c>
    </row>
    <row r="44498" spans="1:11" hidden="1" x14ac:dyDescent="0.25">
      <c r="A44498" t="s">
        <v>3083</v>
      </c>
      <c r="B44498" t="s">
        <v>183</v>
      </c>
      <c r="D44498" s="3">
        <v>73.25844112640344</v>
      </c>
      <c r="G44498">
        <v>68.208227804615476</v>
      </c>
      <c r="J44498">
        <v>0</v>
      </c>
      <c r="K44498">
        <v>0</v>
      </c>
    </row>
    <row r="44499" spans="1:11" hidden="1" x14ac:dyDescent="0.25">
      <c r="A44499" t="s">
        <v>3083</v>
      </c>
      <c r="B44499" t="s">
        <v>184</v>
      </c>
      <c r="D44499" s="3">
        <v>73.340780848801842</v>
      </c>
      <c r="G44499">
        <v>69.099885173310511</v>
      </c>
      <c r="J44499">
        <v>0</v>
      </c>
      <c r="K44499">
        <v>0</v>
      </c>
    </row>
    <row r="44500" spans="1:11" hidden="1" x14ac:dyDescent="0.25">
      <c r="A44500" t="s">
        <v>3083</v>
      </c>
      <c r="B44500" t="s">
        <v>185</v>
      </c>
      <c r="C44500">
        <v>73.5</v>
      </c>
      <c r="D44500" s="3">
        <v>73.372615008084665</v>
      </c>
      <c r="G44500">
        <v>69.24040374776348</v>
      </c>
      <c r="J44500">
        <v>0</v>
      </c>
      <c r="K44500">
        <v>0</v>
      </c>
    </row>
    <row r="44501" spans="1:11" hidden="1" x14ac:dyDescent="0.25">
      <c r="A44501" t="s">
        <v>3083</v>
      </c>
      <c r="B44501" t="s">
        <v>186</v>
      </c>
      <c r="D44501" s="3">
        <v>73.394520188542515</v>
      </c>
      <c r="G44501">
        <v>69.389517893582564</v>
      </c>
      <c r="J44501">
        <v>0</v>
      </c>
      <c r="K44501">
        <v>0</v>
      </c>
    </row>
    <row r="44502" spans="1:11" hidden="1" x14ac:dyDescent="0.25">
      <c r="A44502" t="s">
        <v>3083</v>
      </c>
      <c r="B44502" t="s">
        <v>187</v>
      </c>
      <c r="D44502" s="3">
        <v>74.048406759568905</v>
      </c>
      <c r="G44502">
        <v>70.947325246536664</v>
      </c>
      <c r="J44502">
        <v>0</v>
      </c>
      <c r="K44502">
        <v>0</v>
      </c>
    </row>
    <row r="44503" spans="1:11" hidden="1" x14ac:dyDescent="0.25">
      <c r="A44503" t="s">
        <v>3083</v>
      </c>
      <c r="B44503" t="s">
        <v>188</v>
      </c>
      <c r="C44503">
        <v>73.7</v>
      </c>
      <c r="D44503" s="3">
        <v>74.238140452293379</v>
      </c>
      <c r="G44503">
        <v>71.17188132264711</v>
      </c>
      <c r="J44503">
        <v>0</v>
      </c>
      <c r="K44503">
        <v>0</v>
      </c>
    </row>
    <row r="44504" spans="1:11" hidden="1" x14ac:dyDescent="0.25">
      <c r="A44504" t="s">
        <v>3083</v>
      </c>
      <c r="B44504" t="s">
        <v>189</v>
      </c>
      <c r="D44504" s="3">
        <v>74.444369137264502</v>
      </c>
      <c r="G44504">
        <v>71.404966546757166</v>
      </c>
      <c r="J44504">
        <v>0</v>
      </c>
      <c r="K44504">
        <v>0</v>
      </c>
    </row>
    <row r="44505" spans="1:11" hidden="1" x14ac:dyDescent="0.25">
      <c r="A44505" t="s">
        <v>3083</v>
      </c>
      <c r="B44505" t="s">
        <v>190</v>
      </c>
      <c r="D44505" s="3">
        <v>77.970160480441791</v>
      </c>
      <c r="G44505">
        <v>74.253315476918431</v>
      </c>
      <c r="J44505">
        <v>0</v>
      </c>
      <c r="K44505">
        <v>0</v>
      </c>
    </row>
    <row r="44506" spans="1:11" hidden="1" x14ac:dyDescent="0.25">
      <c r="A44506" t="s">
        <v>3083</v>
      </c>
      <c r="B44506" t="s">
        <v>191</v>
      </c>
      <c r="C44506">
        <v>77.7</v>
      </c>
      <c r="D44506" s="3">
        <v>78.44855733308178</v>
      </c>
      <c r="G44506">
        <v>74.571205393328498</v>
      </c>
      <c r="J44506">
        <v>0</v>
      </c>
      <c r="K44506">
        <v>0</v>
      </c>
    </row>
    <row r="44507" spans="1:11" hidden="1" x14ac:dyDescent="0.25">
      <c r="A44507" t="s">
        <v>3083</v>
      </c>
      <c r="B44507" t="s">
        <v>192</v>
      </c>
      <c r="D44507" s="3">
        <v>78.937162667333467</v>
      </c>
      <c r="G44507">
        <v>74.901117519454075</v>
      </c>
      <c r="J44507">
        <v>0</v>
      </c>
      <c r="K44507">
        <v>0</v>
      </c>
    </row>
    <row r="44508" spans="1:11" hidden="1" x14ac:dyDescent="0.25">
      <c r="A44508" t="s">
        <v>3083</v>
      </c>
      <c r="B44508" t="s">
        <v>193</v>
      </c>
      <c r="D44508" s="3">
        <v>82.818396395377036</v>
      </c>
      <c r="G44508">
        <v>77.43190140538448</v>
      </c>
      <c r="J44508">
        <v>0</v>
      </c>
      <c r="K44508">
        <v>0</v>
      </c>
    </row>
    <row r="44509" spans="1:11" hidden="1" x14ac:dyDescent="0.25">
      <c r="A44509" t="s">
        <v>3083</v>
      </c>
      <c r="B44509" t="s">
        <v>194</v>
      </c>
      <c r="C44509">
        <v>84</v>
      </c>
      <c r="D44509" s="3">
        <v>83.410442755451783</v>
      </c>
      <c r="G44509">
        <v>77.820730790583454</v>
      </c>
      <c r="J44509">
        <v>0</v>
      </c>
      <c r="K44509">
        <v>0</v>
      </c>
    </row>
    <row r="44510" spans="1:11" hidden="1" x14ac:dyDescent="0.25">
      <c r="A44510" t="s">
        <v>3083</v>
      </c>
      <c r="B44510" t="s">
        <v>195</v>
      </c>
      <c r="D44510" s="3">
        <v>83.996343561292406</v>
      </c>
      <c r="G44510">
        <v>78.218876700811535</v>
      </c>
      <c r="J44510">
        <v>0</v>
      </c>
      <c r="K44510">
        <v>0</v>
      </c>
    </row>
    <row r="44511" spans="1:11" hidden="1" x14ac:dyDescent="0.25">
      <c r="A44511" t="s">
        <v>3083</v>
      </c>
      <c r="B44511" t="s">
        <v>196</v>
      </c>
      <c r="D44511" s="3">
        <v>88.885589092787882</v>
      </c>
      <c r="G44511">
        <v>82.247963409293618</v>
      </c>
      <c r="J44511">
        <v>0</v>
      </c>
      <c r="K44511">
        <v>0</v>
      </c>
    </row>
    <row r="44512" spans="1:11" hidden="1" x14ac:dyDescent="0.25">
      <c r="A44512" t="s">
        <v>3083</v>
      </c>
      <c r="B44512" t="s">
        <v>197</v>
      </c>
      <c r="C44512">
        <v>89.5</v>
      </c>
      <c r="D44512" s="3">
        <v>89.383185472669425</v>
      </c>
      <c r="G44512">
        <v>82.725220246941447</v>
      </c>
      <c r="J44512">
        <v>0</v>
      </c>
      <c r="K44512">
        <v>0</v>
      </c>
    </row>
    <row r="44513" spans="1:11" hidden="1" x14ac:dyDescent="0.25">
      <c r="A44513" t="s">
        <v>3083</v>
      </c>
      <c r="B44513" t="s">
        <v>198</v>
      </c>
      <c r="D44513" s="3">
        <v>89.867254613357119</v>
      </c>
      <c r="G44513">
        <v>83.204585267858135</v>
      </c>
      <c r="J44513">
        <v>0</v>
      </c>
      <c r="K44513">
        <v>0</v>
      </c>
    </row>
    <row r="44514" spans="1:11" hidden="1" x14ac:dyDescent="0.25">
      <c r="A44514" t="s">
        <v>3083</v>
      </c>
      <c r="B44514" t="s">
        <v>199</v>
      </c>
      <c r="D44514" s="3">
        <v>93.204071163718254</v>
      </c>
      <c r="G44514">
        <v>87.060054358530365</v>
      </c>
      <c r="J44514">
        <v>0</v>
      </c>
      <c r="K44514">
        <v>0</v>
      </c>
    </row>
    <row r="44515" spans="1:11" hidden="1" x14ac:dyDescent="0.25">
      <c r="A44515" t="s">
        <v>3083</v>
      </c>
      <c r="B44515" t="s">
        <v>200</v>
      </c>
      <c r="C44515">
        <v>93.7</v>
      </c>
      <c r="D44515" s="3">
        <v>93.544954263084975</v>
      </c>
      <c r="G44515">
        <v>87.543329574909905</v>
      </c>
      <c r="J44515">
        <v>0</v>
      </c>
      <c r="K44515">
        <v>0</v>
      </c>
    </row>
    <row r="44516" spans="1:11" hidden="1" x14ac:dyDescent="0.25">
      <c r="A44516" t="s">
        <v>3083</v>
      </c>
      <c r="B44516" t="s">
        <v>201</v>
      </c>
      <c r="D44516" s="3">
        <v>93.886864858896814</v>
      </c>
      <c r="G44516">
        <v>88.026165375454156</v>
      </c>
      <c r="J44516">
        <v>0</v>
      </c>
      <c r="K44516">
        <v>0</v>
      </c>
    </row>
    <row r="44517" spans="1:11" hidden="1" x14ac:dyDescent="0.25">
      <c r="A44517" t="s">
        <v>3083</v>
      </c>
      <c r="B44517" t="s">
        <v>202</v>
      </c>
      <c r="D44517" s="3">
        <v>96.870054303221792</v>
      </c>
      <c r="G44517">
        <v>92.296890296775089</v>
      </c>
      <c r="J44517">
        <v>0</v>
      </c>
      <c r="K44517">
        <v>0</v>
      </c>
    </row>
    <row r="44518" spans="1:11" hidden="1" x14ac:dyDescent="0.25">
      <c r="A44518" t="s">
        <v>3083</v>
      </c>
      <c r="B44518" t="s">
        <v>203</v>
      </c>
      <c r="C44518">
        <v>97.2</v>
      </c>
      <c r="D44518" s="3">
        <v>97.214187789304987</v>
      </c>
      <c r="G44518">
        <v>92.77079779555477</v>
      </c>
      <c r="J44518">
        <v>0</v>
      </c>
      <c r="K44518">
        <v>0</v>
      </c>
    </row>
    <row r="44519" spans="1:11" hidden="1" x14ac:dyDescent="0.25">
      <c r="A44519" t="s">
        <v>3083</v>
      </c>
      <c r="B44519" t="s">
        <v>204</v>
      </c>
      <c r="D44519" s="3">
        <v>97.575306661238301</v>
      </c>
      <c r="G44519">
        <v>93.243407162146369</v>
      </c>
      <c r="J44519">
        <v>0</v>
      </c>
      <c r="K44519">
        <v>0</v>
      </c>
    </row>
    <row r="44520" spans="1:11" hidden="1" x14ac:dyDescent="0.25">
      <c r="A44520" t="s">
        <v>3083</v>
      </c>
      <c r="B44520" t="s">
        <v>205</v>
      </c>
      <c r="D44520" s="3">
        <v>100.11398547766341</v>
      </c>
      <c r="G44520">
        <v>96.487055760958725</v>
      </c>
      <c r="J44520">
        <v>0</v>
      </c>
      <c r="K44520">
        <v>0</v>
      </c>
    </row>
    <row r="44521" spans="1:11" hidden="1" x14ac:dyDescent="0.25">
      <c r="A44521" t="s">
        <v>3083</v>
      </c>
      <c r="B44521" t="s">
        <v>206</v>
      </c>
      <c r="C44521">
        <v>100</v>
      </c>
      <c r="D44521" s="3">
        <v>100.45319957843201</v>
      </c>
      <c r="G44521">
        <v>96.947570675347691</v>
      </c>
      <c r="J44521">
        <v>0</v>
      </c>
      <c r="K44521">
        <v>0</v>
      </c>
    </row>
    <row r="44522" spans="1:11" hidden="1" x14ac:dyDescent="0.25">
      <c r="A44522" t="s">
        <v>3083</v>
      </c>
      <c r="B44522" t="s">
        <v>207</v>
      </c>
      <c r="D44522" s="3">
        <v>100.7952852999715</v>
      </c>
      <c r="G44522">
        <v>97.406426452152161</v>
      </c>
      <c r="J44522">
        <v>0</v>
      </c>
      <c r="K44522">
        <v>0</v>
      </c>
    </row>
    <row r="44523" spans="1:11" hidden="1" x14ac:dyDescent="0.25">
      <c r="A44523" t="s">
        <v>3083</v>
      </c>
      <c r="B44523" t="s">
        <v>208</v>
      </c>
      <c r="D44523" s="3">
        <v>103.9234168265036</v>
      </c>
      <c r="G44523">
        <v>101.8806494128292</v>
      </c>
      <c r="J44523">
        <v>0</v>
      </c>
      <c r="K44523">
        <v>0</v>
      </c>
    </row>
    <row r="44524" spans="1:11" hidden="1" x14ac:dyDescent="0.25">
      <c r="A44524" t="s">
        <v>3083</v>
      </c>
      <c r="B44524" t="s">
        <v>209</v>
      </c>
      <c r="C44524">
        <v>104.8</v>
      </c>
      <c r="D44524" s="3">
        <v>104.18396133991629</v>
      </c>
      <c r="G44524">
        <v>102.3229754989939</v>
      </c>
      <c r="J44524">
        <v>0</v>
      </c>
      <c r="K44524">
        <v>0</v>
      </c>
    </row>
    <row r="44525" spans="1:11" hidden="1" x14ac:dyDescent="0.25">
      <c r="A44525" t="s">
        <v>3083</v>
      </c>
      <c r="B44525" t="s">
        <v>210</v>
      </c>
      <c r="D44525" s="3">
        <v>104.4374966726825</v>
      </c>
      <c r="G44525">
        <v>102.7636441169786</v>
      </c>
      <c r="J44525">
        <v>0</v>
      </c>
      <c r="K44525">
        <v>0</v>
      </c>
    </row>
    <row r="44526" spans="1:11" hidden="1" x14ac:dyDescent="0.25">
      <c r="A44526" t="s">
        <v>3083</v>
      </c>
      <c r="B44526" t="s">
        <v>211</v>
      </c>
      <c r="D44526" s="3">
        <v>104.9098011506108</v>
      </c>
      <c r="G44526">
        <v>103.63513747643771</v>
      </c>
      <c r="J44526">
        <v>0</v>
      </c>
      <c r="K44526">
        <v>0</v>
      </c>
    </row>
    <row r="44527" spans="1:11" hidden="1" x14ac:dyDescent="0.25">
      <c r="A44527" t="s">
        <v>3083</v>
      </c>
      <c r="B44527" t="s">
        <v>212</v>
      </c>
      <c r="C44527">
        <v>105.5</v>
      </c>
      <c r="D44527" s="3">
        <v>105.116919125499</v>
      </c>
      <c r="G44527">
        <v>104.0697649529816</v>
      </c>
      <c r="J44527">
        <v>0</v>
      </c>
      <c r="K44527">
        <v>0</v>
      </c>
    </row>
    <row r="44528" spans="1:11" hidden="1" x14ac:dyDescent="0.25">
      <c r="A44528" t="s">
        <v>3083</v>
      </c>
      <c r="B44528" t="s">
        <v>213</v>
      </c>
      <c r="D44528" s="3">
        <v>105.2961384878861</v>
      </c>
      <c r="G44528">
        <v>104.4996693390858</v>
      </c>
      <c r="J44528">
        <v>0</v>
      </c>
      <c r="K44528">
        <v>0</v>
      </c>
    </row>
    <row r="44529" spans="1:11" hidden="1" x14ac:dyDescent="0.25">
      <c r="A44529" t="s">
        <v>3083</v>
      </c>
      <c r="B44529" t="s">
        <v>214</v>
      </c>
      <c r="D44529" s="3">
        <v>105.5735781237851</v>
      </c>
      <c r="G44529">
        <v>105.3301675269572</v>
      </c>
      <c r="J44529">
        <v>0</v>
      </c>
      <c r="K44529">
        <v>0</v>
      </c>
    </row>
    <row r="44530" spans="1:11" hidden="1" x14ac:dyDescent="0.25">
      <c r="A44530" t="s">
        <v>3083</v>
      </c>
      <c r="B44530" t="s">
        <v>215</v>
      </c>
      <c r="C44530">
        <v>105.7</v>
      </c>
      <c r="D44530" s="3">
        <v>105.68313385224501</v>
      </c>
      <c r="G44530">
        <v>105.7374895578924</v>
      </c>
      <c r="J44530">
        <v>0</v>
      </c>
      <c r="K44530">
        <v>0</v>
      </c>
    </row>
    <row r="44531" spans="1:11" hidden="1" x14ac:dyDescent="0.25">
      <c r="A44531" t="s">
        <v>3083</v>
      </c>
      <c r="B44531" t="s">
        <v>216</v>
      </c>
      <c r="D44531" s="3">
        <v>105.7793325877609</v>
      </c>
      <c r="G44531">
        <v>106.1339761920423</v>
      </c>
      <c r="J44531">
        <v>0</v>
      </c>
      <c r="K44531">
        <v>0</v>
      </c>
    </row>
    <row r="44532" spans="1:11" hidden="1" x14ac:dyDescent="0.25">
      <c r="A44532" t="s">
        <v>3083</v>
      </c>
      <c r="B44532" t="s">
        <v>217</v>
      </c>
      <c r="D44532" s="3">
        <v>105.9356466302284</v>
      </c>
      <c r="E44532" s="4">
        <v>105.9356466302284</v>
      </c>
      <c r="G44532">
        <v>108.6981434806095</v>
      </c>
      <c r="J44532">
        <v>0</v>
      </c>
      <c r="K44532">
        <v>0</v>
      </c>
    </row>
    <row r="44533" spans="1:11" hidden="1" x14ac:dyDescent="0.25">
      <c r="A44533" t="s">
        <v>3083</v>
      </c>
      <c r="B44533" t="s">
        <v>218</v>
      </c>
      <c r="C44533">
        <v>106</v>
      </c>
      <c r="D44533" s="3">
        <v>105.86842856441839</v>
      </c>
      <c r="G44533">
        <v>108.95589468912991</v>
      </c>
      <c r="J44533">
        <v>0</v>
      </c>
      <c r="K44533">
        <v>0</v>
      </c>
    </row>
    <row r="44534" spans="1:11" hidden="1" x14ac:dyDescent="0.25">
      <c r="A44534" t="s">
        <v>3083</v>
      </c>
      <c r="B44534" t="s">
        <v>219</v>
      </c>
      <c r="D44534" s="3">
        <v>105.79570002792251</v>
      </c>
      <c r="G44534">
        <v>109.1982041899285</v>
      </c>
      <c r="J44534">
        <v>0</v>
      </c>
      <c r="K44534">
        <v>0</v>
      </c>
    </row>
    <row r="44535" spans="1:11" hidden="1" x14ac:dyDescent="0.25">
      <c r="A44535" t="s">
        <v>3083</v>
      </c>
      <c r="B44535" t="s">
        <v>220</v>
      </c>
      <c r="D44535" s="3">
        <v>105.2663904315344</v>
      </c>
      <c r="G44535">
        <v>110.7527735007576</v>
      </c>
      <c r="J44535">
        <v>0</v>
      </c>
      <c r="K44535">
        <v>0</v>
      </c>
    </row>
    <row r="44536" spans="1:11" hidden="1" x14ac:dyDescent="0.25">
      <c r="A44536" t="s">
        <v>3083</v>
      </c>
      <c r="B44536" t="s">
        <v>221</v>
      </c>
      <c r="C44536">
        <v>105</v>
      </c>
      <c r="D44536" s="3">
        <v>105.2482104849781</v>
      </c>
      <c r="G44536">
        <v>110.8782300186673</v>
      </c>
      <c r="J44536">
        <v>0</v>
      </c>
      <c r="K44536">
        <v>0</v>
      </c>
    </row>
    <row r="44537" spans="1:11" hidden="1" x14ac:dyDescent="0.25">
      <c r="A44537" t="s">
        <v>3083</v>
      </c>
      <c r="B44537" t="s">
        <v>222</v>
      </c>
      <c r="D44537" s="3">
        <v>105.2357252031764</v>
      </c>
      <c r="G44537">
        <v>110.99480987153891</v>
      </c>
      <c r="J44537">
        <v>0</v>
      </c>
      <c r="K44537">
        <v>0</v>
      </c>
    </row>
    <row r="44538" spans="1:11" hidden="1" x14ac:dyDescent="0.25">
      <c r="A44538" t="s">
        <v>3083</v>
      </c>
      <c r="B44538" t="s">
        <v>223</v>
      </c>
      <c r="D44538" s="3">
        <v>105.0509950637838</v>
      </c>
      <c r="G44538">
        <v>111.5236110325295</v>
      </c>
      <c r="J44538">
        <v>0</v>
      </c>
      <c r="K44538">
        <v>0</v>
      </c>
    </row>
    <row r="44539" spans="1:11" hidden="1" x14ac:dyDescent="0.25">
      <c r="A44539" t="s">
        <v>3083</v>
      </c>
      <c r="B44539" t="s">
        <v>224</v>
      </c>
      <c r="D44539" s="3">
        <v>104.9863864541267</v>
      </c>
      <c r="G44539">
        <v>111.5947995340758</v>
      </c>
      <c r="J44539">
        <v>0</v>
      </c>
      <c r="K44539">
        <v>0</v>
      </c>
    </row>
    <row r="44540" spans="1:11" hidden="1" x14ac:dyDescent="0.25">
      <c r="A44540" t="s">
        <v>3083</v>
      </c>
      <c r="B44540" t="s">
        <v>225</v>
      </c>
      <c r="C44540">
        <v>104.6</v>
      </c>
      <c r="D44540" s="3">
        <v>104.9179950560772</v>
      </c>
      <c r="G44540">
        <v>111.6605389683333</v>
      </c>
      <c r="J44540">
        <v>0</v>
      </c>
      <c r="K44540">
        <v>0</v>
      </c>
    </row>
    <row r="44541" spans="1:11" hidden="1" x14ac:dyDescent="0.25">
      <c r="A44541" t="s">
        <v>3083</v>
      </c>
      <c r="B44541" t="s">
        <v>226</v>
      </c>
      <c r="D44541" s="3">
        <v>104.84692180175161</v>
      </c>
      <c r="G44541">
        <v>111.7206134037701</v>
      </c>
      <c r="J44541">
        <v>0</v>
      </c>
      <c r="K44541">
        <v>0</v>
      </c>
    </row>
    <row r="44542" spans="1:11" hidden="1" x14ac:dyDescent="0.25">
      <c r="A44542" t="s">
        <v>3083</v>
      </c>
      <c r="B44542" t="s">
        <v>227</v>
      </c>
      <c r="D44542" s="3">
        <v>103.9133524586983</v>
      </c>
      <c r="G44542">
        <v>111.89928265834619</v>
      </c>
      <c r="H44542" s="7">
        <v>111.89928265834619</v>
      </c>
      <c r="J44542">
        <v>0</v>
      </c>
      <c r="K44542">
        <v>0</v>
      </c>
    </row>
    <row r="44543" spans="1:11" hidden="1" x14ac:dyDescent="0.25">
      <c r="A44543" t="s">
        <v>3083</v>
      </c>
      <c r="B44543" t="s">
        <v>228</v>
      </c>
      <c r="C44543">
        <v>104.7</v>
      </c>
      <c r="D44543" s="3">
        <v>103.7646856750994</v>
      </c>
      <c r="G44543">
        <v>111.8855313385605</v>
      </c>
      <c r="J44543">
        <v>0</v>
      </c>
      <c r="K44543">
        <v>0</v>
      </c>
    </row>
    <row r="44544" spans="1:11" hidden="1" x14ac:dyDescent="0.25">
      <c r="A44544" t="s">
        <v>3083</v>
      </c>
      <c r="B44544" t="s">
        <v>229</v>
      </c>
      <c r="D44544" s="3">
        <v>103.6081518296248</v>
      </c>
      <c r="G44544">
        <v>111.8640978239805</v>
      </c>
      <c r="J44544">
        <v>0</v>
      </c>
      <c r="K44544">
        <v>0</v>
      </c>
    </row>
    <row r="44545" spans="1:11" hidden="1" x14ac:dyDescent="0.25">
      <c r="A44545" t="s">
        <v>3083</v>
      </c>
      <c r="B44545" t="s">
        <v>230</v>
      </c>
      <c r="D44545" s="3">
        <v>102.0312768361062</v>
      </c>
      <c r="G44545">
        <v>111.4029216635646</v>
      </c>
      <c r="J44545">
        <v>0</v>
      </c>
      <c r="K44545">
        <v>0</v>
      </c>
    </row>
    <row r="44546" spans="1:11" hidden="1" x14ac:dyDescent="0.25">
      <c r="A44546" t="s">
        <v>3083</v>
      </c>
      <c r="B44546" t="s">
        <v>231</v>
      </c>
      <c r="C44546">
        <v>101.3</v>
      </c>
      <c r="D44546" s="3">
        <v>101.81879693383441</v>
      </c>
      <c r="G44546">
        <v>111.3253520581503</v>
      </c>
      <c r="J44546">
        <v>0</v>
      </c>
      <c r="K44546">
        <v>0</v>
      </c>
    </row>
    <row r="44547" spans="1:11" hidden="1" x14ac:dyDescent="0.25">
      <c r="A44547" t="s">
        <v>3083</v>
      </c>
      <c r="B44547" t="s">
        <v>232</v>
      </c>
      <c r="D44547" s="3">
        <v>101.6048626547089</v>
      </c>
      <c r="G44547">
        <v>111.2427561460519</v>
      </c>
      <c r="J44547">
        <v>0</v>
      </c>
      <c r="K44547">
        <v>0</v>
      </c>
    </row>
    <row r="44548" spans="1:11" hidden="1" x14ac:dyDescent="0.25">
      <c r="A44548" t="s">
        <v>3083</v>
      </c>
      <c r="B44548" t="s">
        <v>233</v>
      </c>
      <c r="D44548" s="3">
        <v>99.571203804830475</v>
      </c>
      <c r="G44548">
        <v>110.12552685704981</v>
      </c>
      <c r="J44548">
        <v>0</v>
      </c>
      <c r="K44548">
        <v>0</v>
      </c>
    </row>
    <row r="44549" spans="1:11" hidden="1" x14ac:dyDescent="0.25">
      <c r="A44549" t="s">
        <v>3083</v>
      </c>
      <c r="B44549" t="s">
        <v>234</v>
      </c>
      <c r="C44549">
        <v>99.2</v>
      </c>
      <c r="D44549" s="3">
        <v>99.382967507891678</v>
      </c>
      <c r="G44549">
        <v>109.97299535304001</v>
      </c>
      <c r="J44549">
        <v>0</v>
      </c>
      <c r="K44549">
        <v>0</v>
      </c>
    </row>
    <row r="44550" spans="1:11" hidden="1" x14ac:dyDescent="0.25">
      <c r="A44550" t="s">
        <v>3083</v>
      </c>
      <c r="B44550" t="s">
        <v>235</v>
      </c>
      <c r="D44550" s="3">
        <v>99.203608450241461</v>
      </c>
      <c r="G44550">
        <v>109.81304836707881</v>
      </c>
      <c r="J44550">
        <v>0</v>
      </c>
      <c r="K44550">
        <v>0</v>
      </c>
    </row>
    <row r="44551" spans="1:11" hidden="1" x14ac:dyDescent="0.25">
      <c r="A44551" t="s">
        <v>3083</v>
      </c>
      <c r="B44551" t="s">
        <v>236</v>
      </c>
      <c r="D44551" s="3">
        <v>97.948507473718195</v>
      </c>
      <c r="G44551">
        <v>108.40665985536251</v>
      </c>
      <c r="J44551">
        <v>0</v>
      </c>
      <c r="K44551">
        <v>0</v>
      </c>
    </row>
    <row r="44552" spans="1:11" hidden="1" x14ac:dyDescent="0.25">
      <c r="A44552" t="s">
        <v>3083</v>
      </c>
      <c r="B44552" t="s">
        <v>237</v>
      </c>
      <c r="C44552">
        <v>97.9</v>
      </c>
      <c r="D44552" s="3">
        <v>97.771920568209836</v>
      </c>
      <c r="G44552">
        <v>108.20142993226121</v>
      </c>
      <c r="J44552">
        <v>0</v>
      </c>
      <c r="K44552">
        <v>0</v>
      </c>
    </row>
    <row r="44553" spans="1:11" hidden="1" x14ac:dyDescent="0.25">
      <c r="A44553" t="s">
        <v>3083</v>
      </c>
      <c r="B44553" t="s">
        <v>238</v>
      </c>
      <c r="D44553" s="3">
        <v>97.592886468042224</v>
      </c>
      <c r="G44553">
        <v>107.9910965745959</v>
      </c>
      <c r="J44553">
        <v>0</v>
      </c>
      <c r="K44553">
        <v>0</v>
      </c>
    </row>
    <row r="44554" spans="1:11" hidden="1" x14ac:dyDescent="0.25">
      <c r="A44554" t="s">
        <v>3083</v>
      </c>
      <c r="B44554" t="s">
        <v>239</v>
      </c>
      <c r="D44554" s="3">
        <v>95.815741989019344</v>
      </c>
      <c r="G44554">
        <v>106.3804777135318</v>
      </c>
      <c r="J44554">
        <v>0</v>
      </c>
      <c r="K44554">
        <v>0</v>
      </c>
    </row>
    <row r="44555" spans="1:11" hidden="1" x14ac:dyDescent="0.25">
      <c r="A44555" t="s">
        <v>3083</v>
      </c>
      <c r="B44555" t="s">
        <v>240</v>
      </c>
      <c r="C44555">
        <v>95.9</v>
      </c>
      <c r="D44555" s="3">
        <v>95.493341763954504</v>
      </c>
      <c r="G44555">
        <v>106.1402405500541</v>
      </c>
      <c r="J44555">
        <v>0</v>
      </c>
      <c r="K44555">
        <v>0</v>
      </c>
    </row>
    <row r="44556" spans="1:11" hidden="1" x14ac:dyDescent="0.25">
      <c r="A44556" t="s">
        <v>3083</v>
      </c>
      <c r="B44556" t="s">
        <v>241</v>
      </c>
      <c r="D44556" s="3">
        <v>95.157968527849064</v>
      </c>
      <c r="G44556">
        <v>105.8971024451629</v>
      </c>
      <c r="J44556">
        <v>0</v>
      </c>
      <c r="K44556">
        <v>0</v>
      </c>
    </row>
    <row r="44557" spans="1:11" hidden="1" x14ac:dyDescent="0.25">
      <c r="A44557" t="s">
        <v>3083</v>
      </c>
      <c r="B44557" t="s">
        <v>242</v>
      </c>
      <c r="D44557" s="3">
        <v>94.446044385230678</v>
      </c>
      <c r="G44557">
        <v>105.40066474681799</v>
      </c>
      <c r="J44557">
        <v>0</v>
      </c>
      <c r="K44557">
        <v>0</v>
      </c>
    </row>
    <row r="44558" spans="1:11" hidden="1" x14ac:dyDescent="0.25">
      <c r="A44558" t="s">
        <v>3083</v>
      </c>
      <c r="B44558" t="s">
        <v>243</v>
      </c>
      <c r="D44558" s="3">
        <v>91.159352959280085</v>
      </c>
      <c r="G44558">
        <v>103.36924984229989</v>
      </c>
      <c r="J44558">
        <v>0</v>
      </c>
      <c r="K44558">
        <v>0</v>
      </c>
    </row>
    <row r="44559" spans="1:11" hidden="1" x14ac:dyDescent="0.25">
      <c r="A44559" t="s">
        <v>3083</v>
      </c>
      <c r="B44559" t="s">
        <v>244</v>
      </c>
      <c r="C44559">
        <v>91</v>
      </c>
      <c r="D44559" s="3">
        <v>90.745734075438463</v>
      </c>
      <c r="G44559">
        <v>103.1157066540714</v>
      </c>
      <c r="J44559">
        <v>0</v>
      </c>
      <c r="K44559">
        <v>0</v>
      </c>
    </row>
    <row r="44560" spans="1:11" hidden="1" x14ac:dyDescent="0.25">
      <c r="A44560" t="s">
        <v>3083</v>
      </c>
      <c r="B44560" t="s">
        <v>245</v>
      </c>
      <c r="D44560" s="3">
        <v>90.338729999528454</v>
      </c>
      <c r="G44560">
        <v>102.8628303229244</v>
      </c>
      <c r="J44560">
        <v>0</v>
      </c>
      <c r="K44560">
        <v>0</v>
      </c>
    </row>
    <row r="44561" spans="1:11" hidden="1" x14ac:dyDescent="0.25">
      <c r="A44561" t="s">
        <v>3083</v>
      </c>
      <c r="B44561" t="s">
        <v>246</v>
      </c>
      <c r="D44561" s="3">
        <v>87.573048251765272</v>
      </c>
      <c r="G44561">
        <v>101.112193755606</v>
      </c>
      <c r="J44561">
        <v>0</v>
      </c>
      <c r="K44561">
        <v>0</v>
      </c>
    </row>
    <row r="44562" spans="1:11" hidden="1" x14ac:dyDescent="0.25">
      <c r="A44562" t="s">
        <v>3083</v>
      </c>
      <c r="B44562" t="s">
        <v>247</v>
      </c>
      <c r="C44562">
        <v>86.3</v>
      </c>
      <c r="D44562" s="3">
        <v>87.186982077136932</v>
      </c>
      <c r="G44562">
        <v>100.8642145906814</v>
      </c>
      <c r="J44562">
        <v>0</v>
      </c>
      <c r="K44562">
        <v>0</v>
      </c>
    </row>
    <row r="44563" spans="1:11" hidden="1" x14ac:dyDescent="0.25">
      <c r="A44563" t="s">
        <v>3083</v>
      </c>
      <c r="B44563" t="s">
        <v>248</v>
      </c>
      <c r="D44563" s="3">
        <v>86.802607910221454</v>
      </c>
      <c r="G44563">
        <v>100.6166090918594</v>
      </c>
      <c r="J44563">
        <v>0</v>
      </c>
      <c r="K44563">
        <v>0</v>
      </c>
    </row>
    <row r="44564" spans="1:11" hidden="1" x14ac:dyDescent="0.25">
      <c r="A44564" t="s">
        <v>3083</v>
      </c>
      <c r="B44564" t="s">
        <v>249</v>
      </c>
      <c r="D44564" s="3">
        <v>83.751489532025857</v>
      </c>
      <c r="G44564">
        <v>98.142521130315174</v>
      </c>
      <c r="J44564">
        <v>0</v>
      </c>
      <c r="K44564">
        <v>0</v>
      </c>
    </row>
    <row r="44565" spans="1:11" hidden="1" x14ac:dyDescent="0.25">
      <c r="A44565" t="s">
        <v>3083</v>
      </c>
      <c r="B44565" t="s">
        <v>250</v>
      </c>
      <c r="C44565">
        <v>84.1</v>
      </c>
      <c r="D44565" s="3">
        <v>83.53973559543914</v>
      </c>
      <c r="G44565">
        <v>97.896982023926014</v>
      </c>
      <c r="J44565">
        <v>0</v>
      </c>
      <c r="K44565">
        <v>0</v>
      </c>
    </row>
    <row r="44566" spans="1:11" hidden="1" x14ac:dyDescent="0.25">
      <c r="A44566" t="s">
        <v>3083</v>
      </c>
      <c r="B44566" t="s">
        <v>251</v>
      </c>
      <c r="D44566" s="3">
        <v>83.338492836733806</v>
      </c>
      <c r="G44566">
        <v>97.651480667405053</v>
      </c>
      <c r="J44566">
        <v>0</v>
      </c>
      <c r="K44566">
        <v>0</v>
      </c>
    </row>
    <row r="44567" spans="1:11" hidden="1" x14ac:dyDescent="0.25">
      <c r="A44567" t="s">
        <v>3083</v>
      </c>
      <c r="B44567" t="s">
        <v>252</v>
      </c>
      <c r="D44567" s="3">
        <v>82.335406899543514</v>
      </c>
      <c r="G44567">
        <v>95.841499399771024</v>
      </c>
      <c r="J44567">
        <v>0</v>
      </c>
      <c r="K44567">
        <v>0</v>
      </c>
    </row>
    <row r="44568" spans="1:11" hidden="1" x14ac:dyDescent="0.25">
      <c r="A44568" t="s">
        <v>3083</v>
      </c>
      <c r="B44568" t="s">
        <v>253</v>
      </c>
      <c r="C44568">
        <v>81.3</v>
      </c>
      <c r="D44568" s="3">
        <v>82.273892652116245</v>
      </c>
      <c r="G44568">
        <v>95.583490331922619</v>
      </c>
      <c r="J44568">
        <v>0</v>
      </c>
      <c r="K44568">
        <v>0</v>
      </c>
    </row>
    <row r="44569" spans="1:11" hidden="1" x14ac:dyDescent="0.25">
      <c r="A44569" t="s">
        <v>3083</v>
      </c>
      <c r="B44569" t="s">
        <v>254</v>
      </c>
      <c r="D44569" s="3">
        <v>82.205899981816032</v>
      </c>
      <c r="G44569">
        <v>95.323549266417146</v>
      </c>
      <c r="J44569">
        <v>0</v>
      </c>
      <c r="K44569">
        <v>0</v>
      </c>
    </row>
    <row r="44570" spans="1:11" hidden="1" x14ac:dyDescent="0.25">
      <c r="A44570" t="s">
        <v>3083</v>
      </c>
      <c r="B44570" t="s">
        <v>255</v>
      </c>
      <c r="D44570" s="3">
        <v>80.857464295738311</v>
      </c>
      <c r="G44570">
        <v>92.863872139065904</v>
      </c>
      <c r="J44570">
        <v>0</v>
      </c>
      <c r="K44570">
        <v>0</v>
      </c>
    </row>
    <row r="44571" spans="1:11" hidden="1" x14ac:dyDescent="0.25">
      <c r="A44571" t="s">
        <v>3083</v>
      </c>
      <c r="B44571" t="s">
        <v>256</v>
      </c>
      <c r="C44571">
        <v>81.3</v>
      </c>
      <c r="D44571" s="3">
        <v>80.668786484669354</v>
      </c>
      <c r="G44571">
        <v>92.58503179941215</v>
      </c>
      <c r="J44571">
        <v>0</v>
      </c>
      <c r="K44571">
        <v>0</v>
      </c>
    </row>
    <row r="44572" spans="1:11" hidden="1" x14ac:dyDescent="0.25">
      <c r="A44572" t="s">
        <v>3083</v>
      </c>
      <c r="B44572" t="s">
        <v>257</v>
      </c>
      <c r="D44572" s="3">
        <v>80.463526188301756</v>
      </c>
      <c r="G44572">
        <v>92.304616008016751</v>
      </c>
      <c r="J44572">
        <v>0</v>
      </c>
      <c r="K44572">
        <v>0</v>
      </c>
    </row>
    <row r="44573" spans="1:11" hidden="1" x14ac:dyDescent="0.25">
      <c r="A44573" t="s">
        <v>3083</v>
      </c>
      <c r="B44573" t="s">
        <v>258</v>
      </c>
      <c r="D44573" s="3">
        <v>78.573148673843093</v>
      </c>
      <c r="G44573">
        <v>90.305189244280584</v>
      </c>
      <c r="J44573">
        <v>0</v>
      </c>
      <c r="K44573">
        <v>0</v>
      </c>
    </row>
    <row r="44574" spans="1:11" hidden="1" x14ac:dyDescent="0.25">
      <c r="A44574" t="s">
        <v>3083</v>
      </c>
      <c r="B44574" t="s">
        <v>259</v>
      </c>
      <c r="C44574">
        <v>79.3</v>
      </c>
      <c r="D44574" s="3">
        <v>78.26881812876357</v>
      </c>
      <c r="G44574">
        <v>90.018030824502262</v>
      </c>
      <c r="J44574">
        <v>0</v>
      </c>
      <c r="K44574">
        <v>0</v>
      </c>
    </row>
    <row r="44575" spans="1:11" hidden="1" x14ac:dyDescent="0.25">
      <c r="A44575" t="s">
        <v>3083</v>
      </c>
      <c r="B44575" t="s">
        <v>260</v>
      </c>
      <c r="D44575" s="3">
        <v>77.949149881870113</v>
      </c>
      <c r="G44575">
        <v>89.731132272254897</v>
      </c>
      <c r="J44575">
        <v>0</v>
      </c>
      <c r="K44575">
        <v>0</v>
      </c>
    </row>
    <row r="44576" spans="1:11" hidden="1" x14ac:dyDescent="0.25">
      <c r="A44576" t="s">
        <v>3083</v>
      </c>
      <c r="B44576" t="s">
        <v>261</v>
      </c>
      <c r="D44576" s="3">
        <v>75.676578893325569</v>
      </c>
      <c r="G44576">
        <v>88.026123976181466</v>
      </c>
      <c r="J44576">
        <v>0</v>
      </c>
      <c r="K44576">
        <v>0</v>
      </c>
    </row>
    <row r="44577" spans="1:11" hidden="1" x14ac:dyDescent="0.25">
      <c r="A44577" t="s">
        <v>3083</v>
      </c>
      <c r="B44577" t="s">
        <v>262</v>
      </c>
      <c r="C44577">
        <v>74.400000000000006</v>
      </c>
      <c r="D44577" s="3">
        <v>75.262794760675078</v>
      </c>
      <c r="G44577">
        <v>87.747036365082138</v>
      </c>
      <c r="J44577">
        <v>0</v>
      </c>
      <c r="K44577">
        <v>0</v>
      </c>
    </row>
    <row r="44578" spans="1:11" hidden="1" x14ac:dyDescent="0.25">
      <c r="A44578" t="s">
        <v>3083</v>
      </c>
      <c r="B44578" t="s">
        <v>263</v>
      </c>
      <c r="D44578" s="3">
        <v>74.834660209581855</v>
      </c>
      <c r="G44578">
        <v>87.470127204355137</v>
      </c>
      <c r="J44578">
        <v>0</v>
      </c>
      <c r="K44578">
        <v>0</v>
      </c>
    </row>
    <row r="44579" spans="1:11" hidden="1" x14ac:dyDescent="0.25">
      <c r="A44579" t="s">
        <v>3083</v>
      </c>
      <c r="B44579" t="s">
        <v>264</v>
      </c>
      <c r="D44579" s="3">
        <v>71.138240963866309</v>
      </c>
      <c r="G44579">
        <v>85.086432510409537</v>
      </c>
      <c r="J44579">
        <v>0</v>
      </c>
      <c r="K44579">
        <v>0</v>
      </c>
    </row>
    <row r="44580" spans="1:11" hidden="1" x14ac:dyDescent="0.25">
      <c r="A44580" t="s">
        <v>3083</v>
      </c>
      <c r="B44580" t="s">
        <v>265</v>
      </c>
      <c r="C44580">
        <v>71</v>
      </c>
      <c r="D44580" s="3">
        <v>70.906038922426518</v>
      </c>
      <c r="G44580">
        <v>84.830940836717929</v>
      </c>
      <c r="J44580">
        <v>0</v>
      </c>
      <c r="K44580">
        <v>0</v>
      </c>
    </row>
    <row r="44581" spans="1:11" hidden="1" x14ac:dyDescent="0.25">
      <c r="A44581" t="s">
        <v>3083</v>
      </c>
      <c r="B44581" t="s">
        <v>266</v>
      </c>
      <c r="D44581" s="3">
        <v>70.716486050269438</v>
      </c>
      <c r="G44581">
        <v>84.57721799179194</v>
      </c>
      <c r="J44581">
        <v>0</v>
      </c>
      <c r="K44581">
        <v>0</v>
      </c>
    </row>
    <row r="44582" spans="1:11" hidden="1" x14ac:dyDescent="0.25">
      <c r="A44582" t="s">
        <v>3083</v>
      </c>
      <c r="B44582" t="s">
        <v>267</v>
      </c>
      <c r="D44582" s="3">
        <v>70.625785161787519</v>
      </c>
      <c r="F44582" s="6">
        <v>70.625785161787519</v>
      </c>
      <c r="G44582">
        <v>81.911710685319179</v>
      </c>
      <c r="J44582">
        <v>0</v>
      </c>
      <c r="K44582">
        <v>0</v>
      </c>
    </row>
    <row r="44583" spans="1:11" hidden="1" x14ac:dyDescent="0.25">
      <c r="A44583" t="s">
        <v>3083</v>
      </c>
      <c r="B44583" t="s">
        <v>268</v>
      </c>
      <c r="C44583">
        <v>68.900000000000006</v>
      </c>
      <c r="D44583" s="3">
        <v>70.697730334204138</v>
      </c>
      <c r="G44583">
        <v>81.679537201811613</v>
      </c>
      <c r="J44583">
        <v>0</v>
      </c>
      <c r="K44583">
        <v>0</v>
      </c>
    </row>
    <row r="44584" spans="1:11" hidden="1" x14ac:dyDescent="0.25">
      <c r="A44584" t="s">
        <v>3083</v>
      </c>
      <c r="B44584" t="s">
        <v>269</v>
      </c>
      <c r="D44584" s="3">
        <v>70.773114756651168</v>
      </c>
      <c r="G44584">
        <v>81.449231941024237</v>
      </c>
      <c r="J44584">
        <v>0</v>
      </c>
      <c r="K44584">
        <v>0</v>
      </c>
    </row>
    <row r="44585" spans="1:11" hidden="1" x14ac:dyDescent="0.25">
      <c r="A44585" t="s">
        <v>3083</v>
      </c>
      <c r="B44585" t="s">
        <v>270</v>
      </c>
      <c r="D44585" s="3">
        <v>71.078647681698754</v>
      </c>
      <c r="G44585">
        <v>80.773100832998139</v>
      </c>
      <c r="J44585">
        <v>0</v>
      </c>
      <c r="K44585">
        <v>0</v>
      </c>
    </row>
    <row r="44586" spans="1:11" hidden="1" x14ac:dyDescent="0.25">
      <c r="A44586" t="s">
        <v>3083</v>
      </c>
      <c r="B44586" t="s">
        <v>271</v>
      </c>
      <c r="D44586" s="3">
        <v>71.390801950571543</v>
      </c>
      <c r="G44586">
        <v>80.122206527622751</v>
      </c>
      <c r="J44586">
        <v>0</v>
      </c>
      <c r="K44586">
        <v>0</v>
      </c>
    </row>
    <row r="44587" spans="1:11" hidden="1" x14ac:dyDescent="0.25">
      <c r="A44587" t="s">
        <v>3083</v>
      </c>
      <c r="B44587" t="s">
        <v>272</v>
      </c>
      <c r="C44587">
        <v>73.599999999999994</v>
      </c>
      <c r="D44587" s="3">
        <v>71.466842113265301</v>
      </c>
      <c r="G44587">
        <v>79.912310262102508</v>
      </c>
      <c r="J44587">
        <v>0</v>
      </c>
      <c r="K44587">
        <v>0</v>
      </c>
    </row>
    <row r="44588" spans="1:11" hidden="1" x14ac:dyDescent="0.25">
      <c r="A44588" t="s">
        <v>3083</v>
      </c>
      <c r="B44588" t="s">
        <v>273</v>
      </c>
      <c r="D44588" s="3">
        <v>71.522609978221141</v>
      </c>
      <c r="G44588">
        <v>79.706283362354966</v>
      </c>
      <c r="J44588">
        <v>0</v>
      </c>
      <c r="K44588">
        <v>0</v>
      </c>
    </row>
    <row r="44589" spans="1:11" hidden="1" x14ac:dyDescent="0.25">
      <c r="A44589" t="s">
        <v>3083</v>
      </c>
      <c r="B44589" t="s">
        <v>274</v>
      </c>
      <c r="D44589" s="3">
        <v>71.720172307602127</v>
      </c>
      <c r="G44589">
        <v>78.182218384115117</v>
      </c>
      <c r="J44589">
        <v>0</v>
      </c>
      <c r="K44589">
        <v>0</v>
      </c>
    </row>
    <row r="44590" spans="1:11" hidden="1" x14ac:dyDescent="0.25">
      <c r="A44590" t="s">
        <v>3083</v>
      </c>
      <c r="B44590" t="s">
        <v>275</v>
      </c>
      <c r="C44590">
        <v>71.599999999999994</v>
      </c>
      <c r="D44590" s="3">
        <v>71.729239320588505</v>
      </c>
      <c r="G44590">
        <v>78.003600869292427</v>
      </c>
      <c r="J44590">
        <v>0</v>
      </c>
      <c r="K44590">
        <v>0</v>
      </c>
    </row>
    <row r="44591" spans="1:11" hidden="1" x14ac:dyDescent="0.25">
      <c r="A44591" t="s">
        <v>3083</v>
      </c>
      <c r="B44591" t="s">
        <v>276</v>
      </c>
      <c r="D44591" s="3">
        <v>71.727354532024677</v>
      </c>
      <c r="G44591">
        <v>77.827847190930513</v>
      </c>
      <c r="J44591">
        <v>0</v>
      </c>
      <c r="K44591">
        <v>0</v>
      </c>
    </row>
    <row r="44592" spans="1:11" hidden="1" x14ac:dyDescent="0.25">
      <c r="A44592" t="s">
        <v>3083</v>
      </c>
      <c r="B44592" t="s">
        <v>277</v>
      </c>
      <c r="D44592" s="3">
        <v>71.064937106415698</v>
      </c>
      <c r="G44592">
        <v>76.264679889660513</v>
      </c>
      <c r="J44592">
        <v>0</v>
      </c>
      <c r="K44592">
        <v>0</v>
      </c>
    </row>
    <row r="44593" spans="1:11" hidden="1" x14ac:dyDescent="0.25">
      <c r="A44593" t="s">
        <v>3083</v>
      </c>
      <c r="B44593" t="s">
        <v>278</v>
      </c>
      <c r="C44593">
        <v>70.2</v>
      </c>
      <c r="D44593" s="3">
        <v>71.012728407785076</v>
      </c>
      <c r="G44593">
        <v>76.121128472336835</v>
      </c>
      <c r="J44593">
        <v>0</v>
      </c>
      <c r="K44593">
        <v>0</v>
      </c>
    </row>
    <row r="44594" spans="1:11" hidden="1" x14ac:dyDescent="0.25">
      <c r="A44594" t="s">
        <v>3083</v>
      </c>
      <c r="B44594" t="s">
        <v>279</v>
      </c>
      <c r="D44594" s="3">
        <v>70.993968350248537</v>
      </c>
      <c r="G44594">
        <v>75.980500016611984</v>
      </c>
      <c r="J44594">
        <v>0</v>
      </c>
      <c r="K44594">
        <v>0</v>
      </c>
    </row>
    <row r="44595" spans="1:11" hidden="1" x14ac:dyDescent="0.25">
      <c r="A44595" t="s">
        <v>3083</v>
      </c>
      <c r="B44595" t="s">
        <v>280</v>
      </c>
      <c r="D44595" s="3">
        <v>71.280439577853656</v>
      </c>
      <c r="G44595">
        <v>75.233273196542797</v>
      </c>
      <c r="J44595">
        <v>0</v>
      </c>
      <c r="K44595">
        <v>0</v>
      </c>
    </row>
    <row r="44596" spans="1:11" hidden="1" x14ac:dyDescent="0.25">
      <c r="A44596" t="s">
        <v>3083</v>
      </c>
      <c r="B44596" t="s">
        <v>281</v>
      </c>
      <c r="C44596">
        <v>71.8</v>
      </c>
      <c r="D44596" s="3">
        <v>71.345392715726206</v>
      </c>
      <c r="G44596">
        <v>75.112007732629664</v>
      </c>
      <c r="J44596">
        <v>0</v>
      </c>
      <c r="K44596">
        <v>0</v>
      </c>
    </row>
    <row r="44597" spans="1:11" hidden="1" x14ac:dyDescent="0.25">
      <c r="A44597" t="s">
        <v>3083</v>
      </c>
      <c r="B44597" t="s">
        <v>282</v>
      </c>
      <c r="D44597" s="3">
        <v>71.406730731443446</v>
      </c>
      <c r="G44597">
        <v>74.993428840869825</v>
      </c>
      <c r="J44597">
        <v>0</v>
      </c>
      <c r="K44597">
        <v>0</v>
      </c>
    </row>
    <row r="44598" spans="1:11" hidden="1" x14ac:dyDescent="0.25">
      <c r="A44598" t="s">
        <v>3083</v>
      </c>
      <c r="B44598" t="s">
        <v>283</v>
      </c>
      <c r="D44598" s="3">
        <v>71.969694388873947</v>
      </c>
      <c r="G44598">
        <v>74.113328384486536</v>
      </c>
      <c r="J44598">
        <v>0</v>
      </c>
      <c r="K44598">
        <v>0</v>
      </c>
    </row>
    <row r="44599" spans="1:11" hidden="1" x14ac:dyDescent="0.25">
      <c r="A44599" t="s">
        <v>3083</v>
      </c>
      <c r="B44599" t="s">
        <v>284</v>
      </c>
      <c r="C44599">
        <v>72.3</v>
      </c>
      <c r="D44599" s="3">
        <v>72.033810319117876</v>
      </c>
      <c r="G44599">
        <v>74.018447462371597</v>
      </c>
      <c r="J44599">
        <v>0</v>
      </c>
      <c r="K44599">
        <v>0</v>
      </c>
    </row>
    <row r="44600" spans="1:11" hidden="1" x14ac:dyDescent="0.25">
      <c r="A44600" t="s">
        <v>3083</v>
      </c>
      <c r="B44600" t="s">
        <v>285</v>
      </c>
      <c r="D44600" s="3">
        <v>72.092347211777096</v>
      </c>
      <c r="G44600">
        <v>73.925815645022652</v>
      </c>
      <c r="J44600">
        <v>0</v>
      </c>
      <c r="K44600">
        <v>0</v>
      </c>
    </row>
    <row r="44601" spans="1:11" hidden="1" x14ac:dyDescent="0.25">
      <c r="A44601" t="s">
        <v>3083</v>
      </c>
      <c r="B44601" t="s">
        <v>286</v>
      </c>
      <c r="D44601" s="3">
        <v>72.335718187798236</v>
      </c>
      <c r="G44601">
        <v>73.372468619384662</v>
      </c>
      <c r="J44601">
        <v>0</v>
      </c>
      <c r="K44601">
        <v>0</v>
      </c>
    </row>
    <row r="44602" spans="1:11" hidden="1" x14ac:dyDescent="0.25">
      <c r="A44602" t="s">
        <v>3083</v>
      </c>
      <c r="B44602" t="s">
        <v>287</v>
      </c>
      <c r="C44602">
        <v>71.900000000000006</v>
      </c>
      <c r="D44602" s="3">
        <v>72.354620106487388</v>
      </c>
      <c r="G44602">
        <v>73.295702179208476</v>
      </c>
      <c r="J44602">
        <v>0</v>
      </c>
      <c r="K44602">
        <v>0</v>
      </c>
    </row>
    <row r="44603" spans="1:11" hidden="1" x14ac:dyDescent="0.25">
      <c r="A44603" t="s">
        <v>3083</v>
      </c>
      <c r="B44603" t="s">
        <v>288</v>
      </c>
      <c r="D44603" s="3">
        <v>72.377409954063268</v>
      </c>
      <c r="G44603">
        <v>73.220791424896987</v>
      </c>
      <c r="J44603">
        <v>0</v>
      </c>
      <c r="K44603">
        <v>0</v>
      </c>
    </row>
    <row r="44604" spans="1:11" hidden="1" x14ac:dyDescent="0.25">
      <c r="A44604" t="s">
        <v>3083</v>
      </c>
      <c r="B44604" t="s">
        <v>289</v>
      </c>
      <c r="D44604" s="3">
        <v>72.407207257227725</v>
      </c>
      <c r="G44604">
        <v>73.147741277794495</v>
      </c>
      <c r="J44604">
        <v>0</v>
      </c>
      <c r="K44604">
        <v>0</v>
      </c>
    </row>
    <row r="44605" spans="1:11" hidden="1" x14ac:dyDescent="0.25">
      <c r="A44605" t="s">
        <v>3083</v>
      </c>
      <c r="B44605" t="s">
        <v>290</v>
      </c>
      <c r="D44605" s="3">
        <v>72.718258672144486</v>
      </c>
      <c r="G44605">
        <v>72.698704460873984</v>
      </c>
      <c r="J44605">
        <v>0</v>
      </c>
      <c r="K44605">
        <v>0</v>
      </c>
    </row>
    <row r="44606" spans="1:11" hidden="1" x14ac:dyDescent="0.25">
      <c r="A44606" t="s">
        <v>3083</v>
      </c>
      <c r="B44606" t="s">
        <v>291</v>
      </c>
      <c r="C44606">
        <v>72.900000000000006</v>
      </c>
      <c r="D44606" s="3">
        <v>72.75459258117958</v>
      </c>
      <c r="G44606">
        <v>72.642401802045015</v>
      </c>
      <c r="J44606">
        <v>0</v>
      </c>
      <c r="K44606">
        <v>0</v>
      </c>
    </row>
    <row r="44607" spans="1:11" hidden="1" x14ac:dyDescent="0.25">
      <c r="A44607" t="s">
        <v>3083</v>
      </c>
      <c r="B44607" t="s">
        <v>292</v>
      </c>
      <c r="D44607" s="3">
        <v>72.789128056942729</v>
      </c>
      <c r="G44607">
        <v>72.588851273801168</v>
      </c>
      <c r="J44607">
        <v>0</v>
      </c>
      <c r="K44607">
        <v>0</v>
      </c>
    </row>
    <row r="44608" spans="1:11" hidden="1" x14ac:dyDescent="0.25">
      <c r="A44608" t="s">
        <v>3083</v>
      </c>
      <c r="B44608" t="s">
        <v>293</v>
      </c>
      <c r="D44608" s="3">
        <v>73.238392722467353</v>
      </c>
      <c r="G44608">
        <v>72.496464080785927</v>
      </c>
      <c r="J44608">
        <v>0</v>
      </c>
      <c r="K44608">
        <v>0</v>
      </c>
    </row>
    <row r="44609" spans="1:11" hidden="1" x14ac:dyDescent="0.25">
      <c r="A44609" t="s">
        <v>3083</v>
      </c>
      <c r="B44609" t="s">
        <v>294</v>
      </c>
      <c r="C44609">
        <v>73.5</v>
      </c>
      <c r="D44609" s="3">
        <v>73.296206035790377</v>
      </c>
      <c r="G44609">
        <v>72.491410200561205</v>
      </c>
      <c r="I44609" s="5">
        <v>72.491410200561205</v>
      </c>
      <c r="J44609">
        <v>0</v>
      </c>
      <c r="K44609">
        <v>0</v>
      </c>
    </row>
    <row r="44610" spans="1:11" hidden="1" x14ac:dyDescent="0.25">
      <c r="A44610" t="s">
        <v>3083</v>
      </c>
      <c r="B44610" t="s">
        <v>295</v>
      </c>
      <c r="D44610" s="3">
        <v>73.351058191632916</v>
      </c>
      <c r="G44610">
        <v>72.491801713213107</v>
      </c>
      <c r="J44610">
        <v>0</v>
      </c>
      <c r="K44610">
        <v>0</v>
      </c>
    </row>
    <row r="44611" spans="1:11" hidden="1" x14ac:dyDescent="0.25">
      <c r="A44611" t="s">
        <v>3083</v>
      </c>
      <c r="B44611" t="s">
        <v>296</v>
      </c>
      <c r="D44611" s="3">
        <v>73.72134900530564</v>
      </c>
      <c r="G44611">
        <v>72.811884508477419</v>
      </c>
      <c r="J44611">
        <v>0</v>
      </c>
      <c r="K44611">
        <v>0</v>
      </c>
    </row>
    <row r="44612" spans="1:11" hidden="1" x14ac:dyDescent="0.25">
      <c r="A44612" t="s">
        <v>3083</v>
      </c>
      <c r="B44612" t="s">
        <v>297</v>
      </c>
      <c r="C44612">
        <v>73.400000000000006</v>
      </c>
      <c r="D44612" s="3">
        <v>73.762138072539798</v>
      </c>
      <c r="G44612">
        <v>72.864540575280344</v>
      </c>
      <c r="J44612">
        <v>0</v>
      </c>
      <c r="K44612">
        <v>0</v>
      </c>
    </row>
    <row r="44613" spans="1:11" hidden="1" x14ac:dyDescent="0.25">
      <c r="A44613" t="s">
        <v>3083</v>
      </c>
      <c r="B44613" t="s">
        <v>298</v>
      </c>
      <c r="D44613" s="3">
        <v>73.797056695671913</v>
      </c>
      <c r="G44613">
        <v>72.924325264716629</v>
      </c>
      <c r="J44613">
        <v>0</v>
      </c>
      <c r="K44613">
        <v>0</v>
      </c>
    </row>
    <row r="44614" spans="1:11" hidden="1" x14ac:dyDescent="0.25">
      <c r="A44614" t="s">
        <v>3083</v>
      </c>
      <c r="B44614" t="s">
        <v>299</v>
      </c>
      <c r="D44614" s="3">
        <v>73.829001144483897</v>
      </c>
      <c r="G44614">
        <v>72.991235405934361</v>
      </c>
      <c r="J44614">
        <v>0</v>
      </c>
      <c r="K44614">
        <v>0</v>
      </c>
    </row>
    <row r="44615" spans="1:11" hidden="1" x14ac:dyDescent="0.25">
      <c r="A44615" t="s">
        <v>3083</v>
      </c>
      <c r="B44615" t="s">
        <v>300</v>
      </c>
      <c r="D44615" s="3">
        <v>74.444034019482388</v>
      </c>
      <c r="G44615">
        <v>73.871078756717708</v>
      </c>
      <c r="J44615">
        <v>0</v>
      </c>
      <c r="K44615">
        <v>0</v>
      </c>
    </row>
    <row r="44616" spans="1:11" hidden="1" x14ac:dyDescent="0.25">
      <c r="A44616" t="s">
        <v>3083</v>
      </c>
      <c r="B44616" t="s">
        <v>301</v>
      </c>
      <c r="C44616">
        <v>74.900000000000006</v>
      </c>
      <c r="D44616" s="3">
        <v>74.558415155252931</v>
      </c>
      <c r="G44616">
        <v>74.014476382595674</v>
      </c>
      <c r="J44616">
        <v>0</v>
      </c>
      <c r="K44616">
        <v>0</v>
      </c>
    </row>
    <row r="44617" spans="1:11" hidden="1" x14ac:dyDescent="0.25">
      <c r="A44617" t="s">
        <v>3083</v>
      </c>
      <c r="B44617" t="s">
        <v>302</v>
      </c>
      <c r="D44617" s="3">
        <v>74.670742322227824</v>
      </c>
      <c r="G44617">
        <v>74.167538561331725</v>
      </c>
      <c r="J44617">
        <v>0</v>
      </c>
      <c r="K44617">
        <v>0</v>
      </c>
    </row>
    <row r="44618" spans="1:11" hidden="1" x14ac:dyDescent="0.25">
      <c r="A44618" t="s">
        <v>3083</v>
      </c>
      <c r="B44618" t="s">
        <v>303</v>
      </c>
      <c r="D44618" s="3">
        <v>76.290492700692582</v>
      </c>
      <c r="G44618">
        <v>75.810557137045322</v>
      </c>
      <c r="J44618">
        <v>0</v>
      </c>
      <c r="K44618">
        <v>0</v>
      </c>
    </row>
    <row r="44619" spans="1:11" hidden="1" x14ac:dyDescent="0.25">
      <c r="A44619" t="s">
        <v>3083</v>
      </c>
      <c r="B44619" t="s">
        <v>304</v>
      </c>
      <c r="C44619">
        <v>76</v>
      </c>
      <c r="D44619" s="3">
        <v>76.599961986067996</v>
      </c>
      <c r="G44619">
        <v>76.049689174989354</v>
      </c>
      <c r="J44619">
        <v>0</v>
      </c>
      <c r="K44619">
        <v>0</v>
      </c>
    </row>
    <row r="44620" spans="1:11" hidden="1" x14ac:dyDescent="0.25">
      <c r="A44620" t="s">
        <v>3083</v>
      </c>
      <c r="B44620" t="s">
        <v>305</v>
      </c>
      <c r="D44620" s="3">
        <v>76.917715382723884</v>
      </c>
      <c r="G44620">
        <v>76.298630066973686</v>
      </c>
      <c r="J44620">
        <v>0</v>
      </c>
      <c r="K44620">
        <v>0</v>
      </c>
    </row>
    <row r="44621" spans="1:11" hidden="1" x14ac:dyDescent="0.25">
      <c r="A44621" t="s">
        <v>3083</v>
      </c>
      <c r="B44621" t="s">
        <v>306</v>
      </c>
      <c r="D44621" s="3">
        <v>80.667697698817605</v>
      </c>
      <c r="G44621">
        <v>79.020995912999126</v>
      </c>
      <c r="J44621">
        <v>0</v>
      </c>
      <c r="K44621">
        <v>0</v>
      </c>
    </row>
    <row r="44622" spans="1:11" hidden="1" x14ac:dyDescent="0.25">
      <c r="A44622" t="s">
        <v>3083</v>
      </c>
      <c r="B44622" t="s">
        <v>307</v>
      </c>
      <c r="C44622">
        <v>80.7</v>
      </c>
      <c r="D44622" s="3">
        <v>81.206774650285752</v>
      </c>
      <c r="G44622">
        <v>79.367825730241194</v>
      </c>
      <c r="J44622">
        <v>0</v>
      </c>
      <c r="K44622">
        <v>0</v>
      </c>
    </row>
    <row r="44623" spans="1:11" hidden="1" x14ac:dyDescent="0.25">
      <c r="A44623" t="s">
        <v>3083</v>
      </c>
      <c r="B44623" t="s">
        <v>308</v>
      </c>
      <c r="D44623" s="3">
        <v>81.759097452459628</v>
      </c>
      <c r="G44623">
        <v>79.726449514671387</v>
      </c>
      <c r="J44623">
        <v>0</v>
      </c>
      <c r="K44623">
        <v>0</v>
      </c>
    </row>
    <row r="44624" spans="1:11" hidden="1" x14ac:dyDescent="0.25">
      <c r="A44624" t="s">
        <v>3083</v>
      </c>
      <c r="B44624" t="s">
        <v>309</v>
      </c>
      <c r="D44624" s="3">
        <v>86.639423145992467</v>
      </c>
      <c r="G44624">
        <v>82.90187394426529</v>
      </c>
      <c r="J44624">
        <v>0</v>
      </c>
      <c r="K44624">
        <v>0</v>
      </c>
    </row>
    <row r="44625" spans="1:11" hidden="1" x14ac:dyDescent="0.25">
      <c r="A44625" t="s">
        <v>3083</v>
      </c>
      <c r="B44625" t="s">
        <v>310</v>
      </c>
      <c r="C44625">
        <v>87.6</v>
      </c>
      <c r="D44625" s="3">
        <v>87.275579923437647</v>
      </c>
      <c r="G44625">
        <v>83.314955297284911</v>
      </c>
      <c r="J44625">
        <v>0</v>
      </c>
      <c r="K44625">
        <v>0</v>
      </c>
    </row>
    <row r="44626" spans="1:11" hidden="1" x14ac:dyDescent="0.25">
      <c r="A44626" t="s">
        <v>3083</v>
      </c>
      <c r="B44626" t="s">
        <v>311</v>
      </c>
      <c r="D44626" s="3">
        <v>87.903646409963258</v>
      </c>
      <c r="G44626">
        <v>83.730919025863798</v>
      </c>
      <c r="J44626">
        <v>0</v>
      </c>
      <c r="K44626">
        <v>0</v>
      </c>
    </row>
    <row r="44627" spans="1:11" hidden="1" x14ac:dyDescent="0.25">
      <c r="A44627" t="s">
        <v>3083</v>
      </c>
      <c r="B44627" t="s">
        <v>312</v>
      </c>
      <c r="D44627" s="3">
        <v>93.031501975049849</v>
      </c>
      <c r="G44627">
        <v>87.55392256414072</v>
      </c>
      <c r="J44627">
        <v>0</v>
      </c>
      <c r="K44627">
        <v>0</v>
      </c>
    </row>
    <row r="44628" spans="1:11" hidden="1" x14ac:dyDescent="0.25">
      <c r="A44628" t="s">
        <v>3083</v>
      </c>
      <c r="B44628" t="s">
        <v>313</v>
      </c>
      <c r="C44628">
        <v>93.9</v>
      </c>
      <c r="D44628" s="3">
        <v>93.542614891796262</v>
      </c>
      <c r="G44628">
        <v>87.984860305590843</v>
      </c>
      <c r="J44628">
        <v>0</v>
      </c>
      <c r="K44628">
        <v>0</v>
      </c>
    </row>
    <row r="44629" spans="1:11" hidden="1" x14ac:dyDescent="0.25">
      <c r="A44629" t="s">
        <v>3083</v>
      </c>
      <c r="B44629" t="s">
        <v>314</v>
      </c>
      <c r="D44629" s="3">
        <v>94.043046137634036</v>
      </c>
      <c r="G44629">
        <v>88.416540640726438</v>
      </c>
      <c r="J44629">
        <v>0</v>
      </c>
      <c r="K44629">
        <v>0</v>
      </c>
    </row>
    <row r="44630" spans="1:11" hidden="1" x14ac:dyDescent="0.25">
      <c r="A44630" t="s">
        <v>3083</v>
      </c>
      <c r="B44630" t="s">
        <v>315</v>
      </c>
      <c r="D44630" s="3">
        <v>97.321307341868589</v>
      </c>
      <c r="G44630">
        <v>91.857777971385815</v>
      </c>
      <c r="J44630">
        <v>0</v>
      </c>
      <c r="K44630">
        <v>0</v>
      </c>
    </row>
    <row r="44631" spans="1:11" hidden="1" x14ac:dyDescent="0.25">
      <c r="A44631" t="s">
        <v>3083</v>
      </c>
      <c r="B44631" t="s">
        <v>316</v>
      </c>
      <c r="C44631">
        <v>97.7</v>
      </c>
      <c r="D44631" s="3">
        <v>97.634546889418971</v>
      </c>
      <c r="G44631">
        <v>92.289765249893151</v>
      </c>
      <c r="J44631">
        <v>0</v>
      </c>
      <c r="K44631">
        <v>0</v>
      </c>
    </row>
    <row r="44632" spans="1:11" hidden="1" x14ac:dyDescent="0.25">
      <c r="A44632" t="s">
        <v>3083</v>
      </c>
      <c r="B44632" t="s">
        <v>317</v>
      </c>
      <c r="D44632" s="3">
        <v>97.941869111967577</v>
      </c>
      <c r="G44632">
        <v>92.721412774758321</v>
      </c>
      <c r="J44632">
        <v>0</v>
      </c>
      <c r="K44632">
        <v>0</v>
      </c>
    </row>
    <row r="44633" spans="1:11" hidden="1" x14ac:dyDescent="0.25">
      <c r="A44633" t="s">
        <v>3083</v>
      </c>
      <c r="B44633" t="s">
        <v>318</v>
      </c>
      <c r="D44633" s="3">
        <v>100.21702718098619</v>
      </c>
      <c r="G44633">
        <v>96.087137311829267</v>
      </c>
      <c r="J44633">
        <v>0</v>
      </c>
      <c r="K44633">
        <v>0</v>
      </c>
    </row>
    <row r="44634" spans="1:11" hidden="1" x14ac:dyDescent="0.25">
      <c r="A44634" t="s">
        <v>3083</v>
      </c>
      <c r="B44634" t="s">
        <v>319</v>
      </c>
      <c r="C44634">
        <v>100.7</v>
      </c>
      <c r="D44634" s="3">
        <v>100.5127351940943</v>
      </c>
      <c r="G44634">
        <v>96.504295280330808</v>
      </c>
      <c r="J44634">
        <v>0</v>
      </c>
      <c r="K44634">
        <v>0</v>
      </c>
    </row>
    <row r="44635" spans="1:11" hidden="1" x14ac:dyDescent="0.25">
      <c r="A44635" t="s">
        <v>3083</v>
      </c>
      <c r="B44635" t="s">
        <v>320</v>
      </c>
      <c r="D44635" s="3">
        <v>100.8261459182458</v>
      </c>
      <c r="G44635">
        <v>96.919590395130541</v>
      </c>
      <c r="J44635">
        <v>0</v>
      </c>
      <c r="K44635">
        <v>0</v>
      </c>
    </row>
    <row r="44636" spans="1:11" hidden="1" x14ac:dyDescent="0.25">
      <c r="A44636" t="s">
        <v>3083</v>
      </c>
      <c r="B44636" t="s">
        <v>321</v>
      </c>
      <c r="D44636" s="3">
        <v>103.4258820138718</v>
      </c>
      <c r="G44636">
        <v>100.14543939917409</v>
      </c>
      <c r="J44636">
        <v>0</v>
      </c>
      <c r="K44636">
        <v>0</v>
      </c>
    </row>
    <row r="44637" spans="1:11" hidden="1" x14ac:dyDescent="0.25">
      <c r="A44637" t="s">
        <v>3083</v>
      </c>
      <c r="B44637" t="s">
        <v>322</v>
      </c>
      <c r="C44637">
        <v>102.8</v>
      </c>
      <c r="D44637" s="3">
        <v>103.7100027513039</v>
      </c>
      <c r="G44637">
        <v>100.5415679849506</v>
      </c>
      <c r="J44637">
        <v>0</v>
      </c>
      <c r="K44637">
        <v>0</v>
      </c>
    </row>
    <row r="44638" spans="1:11" hidden="1" x14ac:dyDescent="0.25">
      <c r="A44638" t="s">
        <v>3083</v>
      </c>
      <c r="B44638" t="s">
        <v>323</v>
      </c>
      <c r="D44638" s="3">
        <v>103.9925092601835</v>
      </c>
      <c r="G44638">
        <v>100.9353478847931</v>
      </c>
      <c r="J44638">
        <v>0</v>
      </c>
      <c r="K44638">
        <v>0</v>
      </c>
    </row>
    <row r="44639" spans="1:11" hidden="1" x14ac:dyDescent="0.25">
      <c r="A44639" t="s">
        <v>3083</v>
      </c>
      <c r="B44639" t="s">
        <v>324</v>
      </c>
      <c r="D44639" s="3">
        <v>106.1362308602319</v>
      </c>
      <c r="G44639">
        <v>104.36361757817291</v>
      </c>
      <c r="J44639">
        <v>0</v>
      </c>
      <c r="K44639">
        <v>0</v>
      </c>
    </row>
    <row r="44640" spans="1:11" hidden="1" x14ac:dyDescent="0.25">
      <c r="A44640" t="s">
        <v>3083</v>
      </c>
      <c r="B44640" t="s">
        <v>325</v>
      </c>
      <c r="C44640">
        <v>107.7</v>
      </c>
      <c r="D44640" s="3">
        <v>106.3081998977254</v>
      </c>
      <c r="G44640">
        <v>104.7398475180737</v>
      </c>
      <c r="J44640">
        <v>0</v>
      </c>
      <c r="K44640">
        <v>0</v>
      </c>
    </row>
    <row r="44641" spans="1:11" hidden="1" x14ac:dyDescent="0.25">
      <c r="A44641" t="s">
        <v>3083</v>
      </c>
      <c r="B44641" t="s">
        <v>326</v>
      </c>
      <c r="D44641" s="3">
        <v>106.4741377871332</v>
      </c>
      <c r="G44641">
        <v>105.1137506020271</v>
      </c>
      <c r="J44641">
        <v>0</v>
      </c>
      <c r="K44641">
        <v>0</v>
      </c>
    </row>
    <row r="44642" spans="1:11" hidden="1" x14ac:dyDescent="0.25">
      <c r="A44642" t="s">
        <v>3083</v>
      </c>
      <c r="B44642" t="s">
        <v>327</v>
      </c>
      <c r="D44642" s="3">
        <v>107.29869692359151</v>
      </c>
      <c r="G44642">
        <v>107.4447259526748</v>
      </c>
      <c r="J44642">
        <v>0</v>
      </c>
      <c r="K44642">
        <v>0</v>
      </c>
    </row>
    <row r="44643" spans="1:11" hidden="1" x14ac:dyDescent="0.25">
      <c r="A44643" t="s">
        <v>3083</v>
      </c>
      <c r="B44643" t="s">
        <v>328</v>
      </c>
      <c r="C44643">
        <v>107</v>
      </c>
      <c r="D44643" s="3">
        <v>107.3625388620364</v>
      </c>
      <c r="G44643">
        <v>107.741011352299</v>
      </c>
      <c r="J44643">
        <v>0</v>
      </c>
      <c r="K44643">
        <v>0</v>
      </c>
    </row>
    <row r="44644" spans="1:11" hidden="1" x14ac:dyDescent="0.25">
      <c r="A44644" t="s">
        <v>3083</v>
      </c>
      <c r="B44644" t="s">
        <v>329</v>
      </c>
      <c r="D44644" s="3">
        <v>107.41912407790041</v>
      </c>
      <c r="E44644" s="4">
        <v>107.41912407790041</v>
      </c>
      <c r="G44644">
        <v>108.0234918291045</v>
      </c>
      <c r="J44644">
        <v>0</v>
      </c>
      <c r="K44644">
        <v>0</v>
      </c>
    </row>
    <row r="44645" spans="1:11" hidden="1" x14ac:dyDescent="0.25">
      <c r="A44645" t="s">
        <v>3083</v>
      </c>
      <c r="B44645" t="s">
        <v>330</v>
      </c>
      <c r="D44645" s="3">
        <v>107.41449007382781</v>
      </c>
      <c r="G44645">
        <v>109.54925743227</v>
      </c>
      <c r="J44645">
        <v>0</v>
      </c>
      <c r="K44645">
        <v>0</v>
      </c>
    </row>
    <row r="44646" spans="1:11" hidden="1" x14ac:dyDescent="0.25">
      <c r="A44646" t="s">
        <v>3083</v>
      </c>
      <c r="B44646" t="s">
        <v>331</v>
      </c>
      <c r="C44646">
        <v>107</v>
      </c>
      <c r="D44646" s="3">
        <v>107.3498155918564</v>
      </c>
      <c r="G44646">
        <v>109.72785617423909</v>
      </c>
      <c r="J44646">
        <v>0</v>
      </c>
      <c r="K44646">
        <v>0</v>
      </c>
    </row>
    <row r="44647" spans="1:11" hidden="1" x14ac:dyDescent="0.25">
      <c r="A44647" t="s">
        <v>3083</v>
      </c>
      <c r="B44647" t="s">
        <v>332</v>
      </c>
      <c r="D44647" s="3">
        <v>107.28595819633409</v>
      </c>
      <c r="G44647">
        <v>109.8949442292684</v>
      </c>
      <c r="J44647">
        <v>0</v>
      </c>
      <c r="K44647">
        <v>0</v>
      </c>
    </row>
    <row r="44648" spans="1:11" hidden="1" x14ac:dyDescent="0.25">
      <c r="A44648" t="s">
        <v>3083</v>
      </c>
      <c r="B44648" t="s">
        <v>333</v>
      </c>
      <c r="D44648" s="3">
        <v>107.01908244448801</v>
      </c>
      <c r="G44648">
        <v>110.9853597118716</v>
      </c>
      <c r="J44648">
        <v>0</v>
      </c>
      <c r="K44648">
        <v>0</v>
      </c>
    </row>
    <row r="44649" spans="1:11" hidden="1" x14ac:dyDescent="0.25">
      <c r="A44649" t="s">
        <v>3083</v>
      </c>
      <c r="B44649" t="s">
        <v>334</v>
      </c>
      <c r="C44649">
        <v>107.3</v>
      </c>
      <c r="D44649" s="3">
        <v>107.0082019810862</v>
      </c>
      <c r="G44649">
        <v>111.0664719205683</v>
      </c>
      <c r="J44649">
        <v>0</v>
      </c>
      <c r="K44649">
        <v>0</v>
      </c>
    </row>
    <row r="44650" spans="1:11" hidden="1" x14ac:dyDescent="0.25">
      <c r="A44650" t="s">
        <v>3083</v>
      </c>
      <c r="B44650" t="s">
        <v>335</v>
      </c>
      <c r="D44650" s="3">
        <v>106.9956509823718</v>
      </c>
      <c r="G44650">
        <v>111.1418265016128</v>
      </c>
      <c r="J44650">
        <v>0</v>
      </c>
      <c r="K44650">
        <v>0</v>
      </c>
    </row>
    <row r="44651" spans="1:11" hidden="1" x14ac:dyDescent="0.25">
      <c r="A44651" t="s">
        <v>3083</v>
      </c>
      <c r="B44651" t="s">
        <v>336</v>
      </c>
      <c r="D44651" s="3">
        <v>106.56767395212221</v>
      </c>
      <c r="G44651">
        <v>111.40805250438591</v>
      </c>
      <c r="H44651" s="7">
        <v>111.40805250438591</v>
      </c>
      <c r="J44651">
        <v>0</v>
      </c>
      <c r="K44651">
        <v>0</v>
      </c>
    </row>
    <row r="44652" spans="1:11" hidden="1" x14ac:dyDescent="0.25">
      <c r="A44652" t="s">
        <v>3083</v>
      </c>
      <c r="B44652" t="s">
        <v>337</v>
      </c>
      <c r="C44652">
        <v>106.3</v>
      </c>
      <c r="D44652" s="3">
        <v>106.4680678642615</v>
      </c>
      <c r="G44652">
        <v>111.40291941987989</v>
      </c>
      <c r="J44652">
        <v>0</v>
      </c>
      <c r="K44652">
        <v>0</v>
      </c>
    </row>
    <row r="44653" spans="1:11" hidden="1" x14ac:dyDescent="0.25">
      <c r="A44653" t="s">
        <v>3083</v>
      </c>
      <c r="B44653" t="s">
        <v>338</v>
      </c>
      <c r="D44653" s="3">
        <v>106.3662130712233</v>
      </c>
      <c r="G44653">
        <v>111.384591070892</v>
      </c>
      <c r="J44653">
        <v>0</v>
      </c>
      <c r="K44653">
        <v>0</v>
      </c>
    </row>
    <row r="44654" spans="1:11" hidden="1" x14ac:dyDescent="0.25">
      <c r="A44654" t="s">
        <v>3083</v>
      </c>
      <c r="B44654" t="s">
        <v>339</v>
      </c>
      <c r="D44654" s="3">
        <v>104.80895031479371</v>
      </c>
      <c r="G44654">
        <v>110.5325430632041</v>
      </c>
      <c r="J44654">
        <v>0</v>
      </c>
      <c r="K44654">
        <v>0</v>
      </c>
    </row>
    <row r="44655" spans="1:11" hidden="1" x14ac:dyDescent="0.25">
      <c r="A44655" t="s">
        <v>3083</v>
      </c>
      <c r="B44655" t="s">
        <v>340</v>
      </c>
      <c r="C44655">
        <v>105</v>
      </c>
      <c r="D44655" s="3">
        <v>104.5662476170278</v>
      </c>
      <c r="G44655">
        <v>110.3956514767348</v>
      </c>
      <c r="J44655">
        <v>0</v>
      </c>
      <c r="K44655">
        <v>0</v>
      </c>
    </row>
    <row r="44656" spans="1:11" hidden="1" x14ac:dyDescent="0.25">
      <c r="A44656" t="s">
        <v>3083</v>
      </c>
      <c r="B44656" t="s">
        <v>341</v>
      </c>
      <c r="D44656" s="3">
        <v>104.3201879847058</v>
      </c>
      <c r="G44656">
        <v>110.2485196731074</v>
      </c>
      <c r="J44656">
        <v>0</v>
      </c>
      <c r="K44656">
        <v>0</v>
      </c>
    </row>
    <row r="44657" spans="1:11" hidden="1" x14ac:dyDescent="0.25">
      <c r="A44657" t="s">
        <v>3083</v>
      </c>
      <c r="B44657" t="s">
        <v>342</v>
      </c>
      <c r="D44657" s="3">
        <v>102.2272801734693</v>
      </c>
      <c r="G44657">
        <v>108.7090144595533</v>
      </c>
      <c r="J44657">
        <v>0</v>
      </c>
      <c r="K44657">
        <v>0</v>
      </c>
    </row>
    <row r="44658" spans="1:11" hidden="1" x14ac:dyDescent="0.25">
      <c r="A44658" t="s">
        <v>3083</v>
      </c>
      <c r="B44658" t="s">
        <v>343</v>
      </c>
      <c r="C44658">
        <v>101.8</v>
      </c>
      <c r="D44658" s="3">
        <v>101.9224611210597</v>
      </c>
      <c r="G44658">
        <v>108.4939219115579</v>
      </c>
      <c r="J44658">
        <v>0</v>
      </c>
      <c r="K44658">
        <v>0</v>
      </c>
    </row>
    <row r="44659" spans="1:11" hidden="1" x14ac:dyDescent="0.25">
      <c r="A44659" t="s">
        <v>3083</v>
      </c>
      <c r="B44659" t="s">
        <v>344</v>
      </c>
      <c r="D44659" s="3">
        <v>101.59759989254449</v>
      </c>
      <c r="G44659">
        <v>108.2730959036053</v>
      </c>
      <c r="J44659">
        <v>0</v>
      </c>
      <c r="K44659">
        <v>0</v>
      </c>
    </row>
    <row r="44660" spans="1:11" hidden="1" x14ac:dyDescent="0.25">
      <c r="A44660" t="s">
        <v>3083</v>
      </c>
      <c r="B44660" t="s">
        <v>345</v>
      </c>
      <c r="D44660" s="3">
        <v>98.503870590303819</v>
      </c>
      <c r="G44660">
        <v>106.2529441516354</v>
      </c>
      <c r="J44660">
        <v>0</v>
      </c>
      <c r="K44660">
        <v>0</v>
      </c>
    </row>
    <row r="44661" spans="1:11" hidden="1" x14ac:dyDescent="0.25">
      <c r="A44661" t="s">
        <v>3083</v>
      </c>
      <c r="B44661" t="s">
        <v>346</v>
      </c>
      <c r="C44661">
        <v>97.9</v>
      </c>
      <c r="D44661" s="3">
        <v>98.141616372435166</v>
      </c>
      <c r="G44661">
        <v>105.9813699449534</v>
      </c>
      <c r="J44661">
        <v>0</v>
      </c>
      <c r="K44661">
        <v>0</v>
      </c>
    </row>
    <row r="44662" spans="1:11" hidden="1" x14ac:dyDescent="0.25">
      <c r="A44662" t="s">
        <v>3083</v>
      </c>
      <c r="B44662" t="s">
        <v>347</v>
      </c>
      <c r="D44662" s="3">
        <v>97.78668380746447</v>
      </c>
      <c r="G44662">
        <v>105.70431521769279</v>
      </c>
      <c r="J44662">
        <v>0</v>
      </c>
      <c r="K44662">
        <v>0</v>
      </c>
    </row>
    <row r="44663" spans="1:11" hidden="1" x14ac:dyDescent="0.25">
      <c r="A44663" t="s">
        <v>3083</v>
      </c>
      <c r="B44663" t="s">
        <v>348</v>
      </c>
      <c r="D44663" s="3">
        <v>89.047499084382338</v>
      </c>
      <c r="G44663">
        <v>100.2833097685993</v>
      </c>
      <c r="J44663">
        <v>0</v>
      </c>
      <c r="K44663">
        <v>0</v>
      </c>
    </row>
    <row r="44664" spans="1:11" hidden="1" x14ac:dyDescent="0.25">
      <c r="A44664" t="s">
        <v>3083</v>
      </c>
      <c r="B44664" t="s">
        <v>349</v>
      </c>
      <c r="C44664">
        <v>90</v>
      </c>
      <c r="D44664" s="3">
        <v>88.441441086557617</v>
      </c>
      <c r="G44664">
        <v>99.943154520659419</v>
      </c>
      <c r="J44664">
        <v>0</v>
      </c>
      <c r="K44664">
        <v>0</v>
      </c>
    </row>
    <row r="44665" spans="1:11" hidden="1" x14ac:dyDescent="0.25">
      <c r="A44665" t="s">
        <v>3083</v>
      </c>
      <c r="B44665" t="s">
        <v>350</v>
      </c>
      <c r="D44665" s="3">
        <v>87.838972216705912</v>
      </c>
      <c r="G44665">
        <v>99.601084670157931</v>
      </c>
      <c r="J44665">
        <v>0</v>
      </c>
      <c r="K44665">
        <v>0</v>
      </c>
    </row>
    <row r="44666" spans="1:11" hidden="1" x14ac:dyDescent="0.25">
      <c r="A44666" t="s">
        <v>3083</v>
      </c>
      <c r="B44666" t="s">
        <v>351</v>
      </c>
      <c r="D44666" s="3">
        <v>86.644353401256225</v>
      </c>
      <c r="G44666">
        <v>98.909475035814808</v>
      </c>
      <c r="J44666">
        <v>0</v>
      </c>
      <c r="K44666">
        <v>0</v>
      </c>
    </row>
    <row r="44667" spans="1:11" hidden="1" x14ac:dyDescent="0.25">
      <c r="A44667" t="s">
        <v>3083</v>
      </c>
      <c r="B44667" t="s">
        <v>352</v>
      </c>
      <c r="D44667" s="3">
        <v>82.380143905869161</v>
      </c>
      <c r="G44667">
        <v>96.066810380026098</v>
      </c>
      <c r="J44667">
        <v>0</v>
      </c>
      <c r="K44667">
        <v>0</v>
      </c>
    </row>
    <row r="44668" spans="1:11" hidden="1" x14ac:dyDescent="0.25">
      <c r="A44668" t="s">
        <v>3083</v>
      </c>
      <c r="B44668" t="s">
        <v>353</v>
      </c>
      <c r="C44668">
        <v>79.900000000000006</v>
      </c>
      <c r="D44668" s="3">
        <v>81.955053700289184</v>
      </c>
      <c r="G44668">
        <v>95.707621227280171</v>
      </c>
      <c r="J44668">
        <v>0</v>
      </c>
      <c r="K44668">
        <v>0</v>
      </c>
    </row>
    <row r="44669" spans="1:11" hidden="1" x14ac:dyDescent="0.25">
      <c r="A44669" t="s">
        <v>3083</v>
      </c>
      <c r="B44669" t="s">
        <v>354</v>
      </c>
      <c r="D44669" s="3">
        <v>81.557696675210792</v>
      </c>
      <c r="G44669">
        <v>95.346704785014182</v>
      </c>
      <c r="J44669">
        <v>0</v>
      </c>
      <c r="K44669">
        <v>0</v>
      </c>
    </row>
    <row r="44670" spans="1:11" hidden="1" x14ac:dyDescent="0.25">
      <c r="A44670" t="s">
        <v>3083</v>
      </c>
      <c r="B44670" t="s">
        <v>355</v>
      </c>
      <c r="D44670" s="3">
        <v>78.675058219682882</v>
      </c>
      <c r="G44670">
        <v>92.038604752960268</v>
      </c>
      <c r="J44670">
        <v>0</v>
      </c>
      <c r="K44670">
        <v>0</v>
      </c>
    </row>
    <row r="44671" spans="1:11" hidden="1" x14ac:dyDescent="0.25">
      <c r="A44671" t="s">
        <v>3083</v>
      </c>
      <c r="B44671" t="s">
        <v>356</v>
      </c>
      <c r="C44671">
        <v>79.2</v>
      </c>
      <c r="D44671" s="3">
        <v>78.427818772133847</v>
      </c>
      <c r="G44671">
        <v>91.67195341044301</v>
      </c>
      <c r="J44671">
        <v>0</v>
      </c>
      <c r="K44671">
        <v>0</v>
      </c>
    </row>
    <row r="44672" spans="1:11" hidden="1" x14ac:dyDescent="0.25">
      <c r="A44672" t="s">
        <v>3083</v>
      </c>
      <c r="B44672" t="s">
        <v>357</v>
      </c>
      <c r="D44672" s="3">
        <v>78.210016893896025</v>
      </c>
      <c r="G44672">
        <v>91.305125168954277</v>
      </c>
      <c r="J44672">
        <v>0</v>
      </c>
      <c r="K44672">
        <v>0</v>
      </c>
    </row>
    <row r="44673" spans="1:11" hidden="1" x14ac:dyDescent="0.25">
      <c r="A44673" t="s">
        <v>3083</v>
      </c>
      <c r="B44673" t="s">
        <v>358</v>
      </c>
      <c r="D44673" s="3">
        <v>77.112363443424584</v>
      </c>
      <c r="G44673">
        <v>88.387322046922094</v>
      </c>
      <c r="J44673">
        <v>0</v>
      </c>
      <c r="K44673">
        <v>0</v>
      </c>
    </row>
    <row r="44674" spans="1:11" hidden="1" x14ac:dyDescent="0.25">
      <c r="A44674" t="s">
        <v>3083</v>
      </c>
      <c r="B44674" t="s">
        <v>359</v>
      </c>
      <c r="C44674">
        <v>77.2</v>
      </c>
      <c r="D44674" s="3">
        <v>76.92947193865578</v>
      </c>
      <c r="G44674">
        <v>88.02883080519338</v>
      </c>
      <c r="J44674">
        <v>0</v>
      </c>
      <c r="K44674">
        <v>0</v>
      </c>
    </row>
    <row r="44675" spans="1:11" hidden="1" x14ac:dyDescent="0.25">
      <c r="A44675" t="s">
        <v>3083</v>
      </c>
      <c r="B44675" t="s">
        <v>360</v>
      </c>
      <c r="D44675" s="3">
        <v>76.715459160012998</v>
      </c>
      <c r="G44675">
        <v>87.671223992402346</v>
      </c>
      <c r="J44675">
        <v>0</v>
      </c>
      <c r="K44675">
        <v>0</v>
      </c>
    </row>
    <row r="44676" spans="1:11" hidden="1" x14ac:dyDescent="0.25">
      <c r="A44676" t="s">
        <v>3083</v>
      </c>
      <c r="B44676" t="s">
        <v>361</v>
      </c>
      <c r="D44676" s="3">
        <v>74.06836483466698</v>
      </c>
      <c r="G44676">
        <v>84.535186875300383</v>
      </c>
      <c r="J44676">
        <v>0</v>
      </c>
      <c r="K44676">
        <v>0</v>
      </c>
    </row>
    <row r="44677" spans="1:11" hidden="1" x14ac:dyDescent="0.25">
      <c r="A44677" t="s">
        <v>3083</v>
      </c>
      <c r="B44677" t="s">
        <v>362</v>
      </c>
      <c r="C44677">
        <v>73.900000000000006</v>
      </c>
      <c r="D44677" s="3">
        <v>73.764588556797008</v>
      </c>
      <c r="G44677">
        <v>84.199330045124441</v>
      </c>
      <c r="J44677">
        <v>0</v>
      </c>
      <c r="K44677">
        <v>0</v>
      </c>
    </row>
    <row r="44678" spans="1:11" hidden="1" x14ac:dyDescent="0.25">
      <c r="A44678" t="s">
        <v>3083</v>
      </c>
      <c r="B44678" t="s">
        <v>363</v>
      </c>
      <c r="D44678" s="3">
        <v>73.463774893555282</v>
      </c>
      <c r="G44678">
        <v>83.866579982992292</v>
      </c>
      <c r="J44678">
        <v>0</v>
      </c>
      <c r="K44678">
        <v>0</v>
      </c>
    </row>
    <row r="44679" spans="1:11" hidden="1" x14ac:dyDescent="0.25">
      <c r="A44679" t="s">
        <v>3083</v>
      </c>
      <c r="B44679" t="s">
        <v>364</v>
      </c>
      <c r="D44679" s="3">
        <v>71.566829635591958</v>
      </c>
      <c r="G44679">
        <v>81.637031700561707</v>
      </c>
      <c r="J44679">
        <v>0</v>
      </c>
      <c r="K44679">
        <v>0</v>
      </c>
    </row>
    <row r="44680" spans="1:11" hidden="1" x14ac:dyDescent="0.25">
      <c r="A44680" t="s">
        <v>3083</v>
      </c>
      <c r="B44680" t="s">
        <v>365</v>
      </c>
      <c r="C44680">
        <v>70.8</v>
      </c>
      <c r="D44680" s="3">
        <v>71.339129347114792</v>
      </c>
      <c r="G44680">
        <v>81.332542205323094</v>
      </c>
      <c r="J44680">
        <v>0</v>
      </c>
      <c r="K44680">
        <v>0</v>
      </c>
    </row>
    <row r="44681" spans="1:11" hidden="1" x14ac:dyDescent="0.25">
      <c r="A44681" t="s">
        <v>3083</v>
      </c>
      <c r="B44681" t="s">
        <v>366</v>
      </c>
      <c r="D44681" s="3">
        <v>71.119057710691806</v>
      </c>
      <c r="G44681">
        <v>81.03221395024714</v>
      </c>
      <c r="J44681">
        <v>0</v>
      </c>
      <c r="K44681">
        <v>0</v>
      </c>
    </row>
    <row r="44682" spans="1:11" hidden="1" x14ac:dyDescent="0.25">
      <c r="A44682" t="s">
        <v>3083</v>
      </c>
      <c r="B44682" t="s">
        <v>367</v>
      </c>
      <c r="D44682" s="3">
        <v>69.840609119261572</v>
      </c>
      <c r="G44682">
        <v>79.068353798595837</v>
      </c>
      <c r="J44682">
        <v>0</v>
      </c>
      <c r="K44682">
        <v>0</v>
      </c>
    </row>
    <row r="44683" spans="1:11" hidden="1" x14ac:dyDescent="0.25">
      <c r="A44683" t="s">
        <v>3083</v>
      </c>
      <c r="B44683" t="s">
        <v>368</v>
      </c>
      <c r="C44683">
        <v>69.7</v>
      </c>
      <c r="D44683" s="3">
        <v>69.713420300238624</v>
      </c>
      <c r="G44683">
        <v>78.80544232939971</v>
      </c>
      <c r="J44683">
        <v>0</v>
      </c>
      <c r="K44683">
        <v>0</v>
      </c>
    </row>
    <row r="44684" spans="1:11" hidden="1" x14ac:dyDescent="0.25">
      <c r="A44684" t="s">
        <v>3083</v>
      </c>
      <c r="B44684" t="s">
        <v>369</v>
      </c>
      <c r="D44684" s="3">
        <v>69.594305860550264</v>
      </c>
      <c r="G44684">
        <v>78.544439855747328</v>
      </c>
      <c r="J44684">
        <v>0</v>
      </c>
      <c r="K44684">
        <v>0</v>
      </c>
    </row>
    <row r="44685" spans="1:11" hidden="1" x14ac:dyDescent="0.25">
      <c r="A44685" t="s">
        <v>3083</v>
      </c>
      <c r="B44685" t="s">
        <v>370</v>
      </c>
      <c r="D44685" s="3">
        <v>68.775644805925012</v>
      </c>
      <c r="G44685">
        <v>76.286944600996065</v>
      </c>
      <c r="J44685">
        <v>0</v>
      </c>
      <c r="K44685">
        <v>0</v>
      </c>
    </row>
    <row r="44686" spans="1:11" hidden="1" x14ac:dyDescent="0.25">
      <c r="A44686" t="s">
        <v>3083</v>
      </c>
      <c r="B44686" t="s">
        <v>371</v>
      </c>
      <c r="C44686">
        <v>68.900000000000006</v>
      </c>
      <c r="D44686" s="3">
        <v>68.715690284364115</v>
      </c>
      <c r="G44686">
        <v>76.045136161414106</v>
      </c>
      <c r="J44686">
        <v>0</v>
      </c>
      <c r="K44686">
        <v>0</v>
      </c>
    </row>
    <row r="44687" spans="1:11" hidden="1" x14ac:dyDescent="0.25">
      <c r="A44687" t="s">
        <v>3083</v>
      </c>
      <c r="B44687" t="s">
        <v>372</v>
      </c>
      <c r="D44687" s="3">
        <v>68.650359375810126</v>
      </c>
      <c r="G44687">
        <v>75.80540184965048</v>
      </c>
      <c r="J44687">
        <v>0</v>
      </c>
      <c r="K44687">
        <v>0</v>
      </c>
    </row>
    <row r="44688" spans="1:11" hidden="1" x14ac:dyDescent="0.25">
      <c r="A44688" t="s">
        <v>3083</v>
      </c>
      <c r="B44688" t="s">
        <v>373</v>
      </c>
      <c r="D44688" s="3">
        <v>68.272897445779222</v>
      </c>
      <c r="G44688">
        <v>74.215286242525622</v>
      </c>
      <c r="J44688">
        <v>0</v>
      </c>
      <c r="K44688">
        <v>0</v>
      </c>
    </row>
    <row r="44689" spans="1:11" hidden="1" x14ac:dyDescent="0.25">
      <c r="A44689" t="s">
        <v>3083</v>
      </c>
      <c r="B44689" t="s">
        <v>374</v>
      </c>
      <c r="C44689">
        <v>68.2</v>
      </c>
      <c r="D44689" s="3">
        <v>68.265322533675615</v>
      </c>
      <c r="F44689" s="6">
        <v>68.265322533675615</v>
      </c>
      <c r="G44689">
        <v>73.992965484499877</v>
      </c>
      <c r="J44689">
        <v>0</v>
      </c>
      <c r="K44689">
        <v>0</v>
      </c>
    </row>
    <row r="44690" spans="1:11" hidden="1" x14ac:dyDescent="0.25">
      <c r="A44690" t="s">
        <v>3083</v>
      </c>
      <c r="B44690" t="s">
        <v>375</v>
      </c>
      <c r="D44690" s="3">
        <v>68.265542808355917</v>
      </c>
      <c r="G44690">
        <v>73.772844891879416</v>
      </c>
      <c r="J44690">
        <v>0</v>
      </c>
      <c r="K44690">
        <v>0</v>
      </c>
    </row>
    <row r="44691" spans="1:11" hidden="1" x14ac:dyDescent="0.25">
      <c r="A44691" t="s">
        <v>3083</v>
      </c>
      <c r="B44691" t="s">
        <v>376</v>
      </c>
      <c r="D44691" s="3">
        <v>68.650556721419122</v>
      </c>
      <c r="G44691">
        <v>71.939770437584457</v>
      </c>
      <c r="J44691">
        <v>0</v>
      </c>
      <c r="K44691">
        <v>0</v>
      </c>
    </row>
    <row r="44692" spans="1:11" hidden="1" x14ac:dyDescent="0.25">
      <c r="A44692" t="s">
        <v>3083</v>
      </c>
      <c r="B44692" t="s">
        <v>377</v>
      </c>
      <c r="C44692">
        <v>68.2</v>
      </c>
      <c r="D44692" s="3">
        <v>68.739237592293804</v>
      </c>
      <c r="G44692">
        <v>71.74110566435948</v>
      </c>
      <c r="J44692">
        <v>0</v>
      </c>
      <c r="K44692">
        <v>0</v>
      </c>
    </row>
    <row r="44693" spans="1:11" hidden="1" x14ac:dyDescent="0.25">
      <c r="A44693" t="s">
        <v>3083</v>
      </c>
      <c r="B44693" t="s">
        <v>378</v>
      </c>
      <c r="D44693" s="3">
        <v>68.833313942039453</v>
      </c>
      <c r="G44693">
        <v>71.544478849464781</v>
      </c>
      <c r="J44693">
        <v>0</v>
      </c>
      <c r="K44693">
        <v>0</v>
      </c>
    </row>
    <row r="44694" spans="1:11" hidden="1" x14ac:dyDescent="0.25">
      <c r="A44694" t="s">
        <v>3083</v>
      </c>
      <c r="B44694" t="s">
        <v>379</v>
      </c>
      <c r="D44694" s="3">
        <v>69.721699968259827</v>
      </c>
      <c r="G44694">
        <v>70.056174105909932</v>
      </c>
      <c r="J44694">
        <v>0</v>
      </c>
      <c r="K44694">
        <v>0</v>
      </c>
    </row>
    <row r="44695" spans="1:11" hidden="1" x14ac:dyDescent="0.25">
      <c r="A44695" t="s">
        <v>3083</v>
      </c>
      <c r="B44695" t="s">
        <v>380</v>
      </c>
      <c r="C44695">
        <v>70.3</v>
      </c>
      <c r="D44695" s="3">
        <v>69.84385699349059</v>
      </c>
      <c r="G44695">
        <v>69.878008915873735</v>
      </c>
      <c r="J44695">
        <v>0</v>
      </c>
      <c r="K44695">
        <v>0</v>
      </c>
    </row>
    <row r="44696" spans="1:11" hidden="1" x14ac:dyDescent="0.25">
      <c r="A44696" t="s">
        <v>3083</v>
      </c>
      <c r="B44696" t="s">
        <v>381</v>
      </c>
      <c r="D44696" s="3">
        <v>69.963469095888968</v>
      </c>
      <c r="G44696">
        <v>69.702131264893922</v>
      </c>
      <c r="J44696">
        <v>0</v>
      </c>
      <c r="K44696">
        <v>0</v>
      </c>
    </row>
    <row r="44697" spans="1:11" hidden="1" x14ac:dyDescent="0.25">
      <c r="A44697" t="s">
        <v>3083</v>
      </c>
      <c r="B44697" t="s">
        <v>382</v>
      </c>
      <c r="D44697" s="3">
        <v>70.68385491661229</v>
      </c>
      <c r="G44697">
        <v>68.297217655343715</v>
      </c>
      <c r="J44697">
        <v>0</v>
      </c>
      <c r="K44697">
        <v>0</v>
      </c>
    </row>
    <row r="44698" spans="1:11" hidden="1" x14ac:dyDescent="0.25">
      <c r="A44698" t="s">
        <v>3083</v>
      </c>
      <c r="B44698" t="s">
        <v>383</v>
      </c>
      <c r="C44698">
        <v>70.8</v>
      </c>
      <c r="D44698" s="3">
        <v>70.694990073781909</v>
      </c>
      <c r="G44698">
        <v>68.14532421961772</v>
      </c>
      <c r="J44698">
        <v>0</v>
      </c>
      <c r="K44698">
        <v>0</v>
      </c>
    </row>
    <row r="44699" spans="1:11" hidden="1" x14ac:dyDescent="0.25">
      <c r="A44699" t="s">
        <v>3083</v>
      </c>
      <c r="B44699" t="s">
        <v>384</v>
      </c>
      <c r="D44699" s="3">
        <v>70.691424322779824</v>
      </c>
      <c r="G44699">
        <v>67.995728149962389</v>
      </c>
      <c r="J44699">
        <v>0</v>
      </c>
      <c r="K44699">
        <v>0</v>
      </c>
    </row>
    <row r="44700" spans="1:11" hidden="1" x14ac:dyDescent="0.25">
      <c r="A44700" t="s">
        <v>3083</v>
      </c>
      <c r="B44700" t="s">
        <v>385</v>
      </c>
      <c r="D44700" s="3">
        <v>70.63048866945509</v>
      </c>
      <c r="G44700">
        <v>67.566406182279437</v>
      </c>
      <c r="J44700">
        <v>0</v>
      </c>
      <c r="K44700">
        <v>0</v>
      </c>
    </row>
    <row r="44701" spans="1:11" hidden="1" x14ac:dyDescent="0.25">
      <c r="A44701" t="s">
        <v>3083</v>
      </c>
      <c r="B44701" t="s">
        <v>386</v>
      </c>
      <c r="D44701" s="3">
        <v>70.49313063108643</v>
      </c>
      <c r="G44701">
        <v>67.031819600319352</v>
      </c>
      <c r="J44701">
        <v>0</v>
      </c>
      <c r="K44701">
        <v>0</v>
      </c>
    </row>
    <row r="44702" spans="1:11" hidden="1" x14ac:dyDescent="0.25">
      <c r="A44702" t="s">
        <v>3083</v>
      </c>
      <c r="B44702" t="s">
        <v>387</v>
      </c>
      <c r="C44702">
        <v>70.7</v>
      </c>
      <c r="D44702" s="3">
        <v>70.459976681214087</v>
      </c>
      <c r="G44702">
        <v>66.901103103930993</v>
      </c>
      <c r="J44702">
        <v>0</v>
      </c>
      <c r="K44702">
        <v>0</v>
      </c>
    </row>
    <row r="44703" spans="1:11" hidden="1" x14ac:dyDescent="0.25">
      <c r="A44703" t="s">
        <v>3083</v>
      </c>
      <c r="B44703" t="s">
        <v>388</v>
      </c>
      <c r="D44703" s="3">
        <v>70.433848806735057</v>
      </c>
      <c r="G44703">
        <v>66.772827221783828</v>
      </c>
      <c r="J44703">
        <v>0</v>
      </c>
      <c r="K44703">
        <v>0</v>
      </c>
    </row>
    <row r="44704" spans="1:11" hidden="1" x14ac:dyDescent="0.25">
      <c r="A44704" t="s">
        <v>3083</v>
      </c>
      <c r="B44704" t="s">
        <v>389</v>
      </c>
      <c r="D44704" s="3">
        <v>70.565835918626618</v>
      </c>
      <c r="G44704">
        <v>65.780050997412985</v>
      </c>
      <c r="J44704">
        <v>0</v>
      </c>
      <c r="K44704">
        <v>0</v>
      </c>
    </row>
    <row r="44705" spans="1:11" hidden="1" x14ac:dyDescent="0.25">
      <c r="A44705" t="s">
        <v>3083</v>
      </c>
      <c r="B44705" t="s">
        <v>390</v>
      </c>
      <c r="C44705">
        <v>69.8</v>
      </c>
      <c r="D44705" s="3">
        <v>70.607755445797551</v>
      </c>
      <c r="G44705">
        <v>65.682522361318263</v>
      </c>
      <c r="J44705">
        <v>0</v>
      </c>
      <c r="K44705">
        <v>0</v>
      </c>
    </row>
    <row r="44706" spans="1:11" hidden="1" x14ac:dyDescent="0.25">
      <c r="A44706" t="s">
        <v>3083</v>
      </c>
      <c r="B44706" t="s">
        <v>391</v>
      </c>
      <c r="D44706" s="3">
        <v>70.655587365503422</v>
      </c>
      <c r="G44706">
        <v>65.588492975381229</v>
      </c>
      <c r="J44706">
        <v>0</v>
      </c>
      <c r="K44706">
        <v>0</v>
      </c>
    </row>
    <row r="44707" spans="1:11" hidden="1" x14ac:dyDescent="0.25">
      <c r="A44707" t="s">
        <v>3083</v>
      </c>
      <c r="B44707" t="s">
        <v>392</v>
      </c>
      <c r="D44707" s="3">
        <v>71.161699628413203</v>
      </c>
      <c r="G44707">
        <v>65.12566030502235</v>
      </c>
      <c r="J44707">
        <v>0</v>
      </c>
      <c r="K44707">
        <v>0</v>
      </c>
    </row>
    <row r="44708" spans="1:11" hidden="1" x14ac:dyDescent="0.25">
      <c r="A44708" t="s">
        <v>3083</v>
      </c>
      <c r="B44708" t="s">
        <v>393</v>
      </c>
      <c r="C44708">
        <v>71.7</v>
      </c>
      <c r="D44708" s="3">
        <v>71.250913785627034</v>
      </c>
      <c r="G44708">
        <v>65.063828114200007</v>
      </c>
      <c r="J44708">
        <v>0</v>
      </c>
      <c r="K44708">
        <v>0</v>
      </c>
    </row>
    <row r="44709" spans="1:11" hidden="1" x14ac:dyDescent="0.25">
      <c r="A44709" t="s">
        <v>3083</v>
      </c>
      <c r="B44709" t="s">
        <v>394</v>
      </c>
      <c r="D44709" s="3">
        <v>71.34196680489795</v>
      </c>
      <c r="G44709">
        <v>65.0061329645131</v>
      </c>
      <c r="J44709">
        <v>0</v>
      </c>
      <c r="K44709">
        <v>0</v>
      </c>
    </row>
    <row r="44710" spans="1:11" hidden="1" x14ac:dyDescent="0.25">
      <c r="A44710" t="s">
        <v>3083</v>
      </c>
      <c r="B44710" t="s">
        <v>395</v>
      </c>
      <c r="D44710" s="3">
        <v>72.13050377258962</v>
      </c>
      <c r="G44710">
        <v>64.825015960663066</v>
      </c>
      <c r="J44710">
        <v>0</v>
      </c>
      <c r="K44710">
        <v>0</v>
      </c>
    </row>
    <row r="44711" spans="1:11" hidden="1" x14ac:dyDescent="0.25">
      <c r="A44711" t="s">
        <v>3083</v>
      </c>
      <c r="B44711" t="s">
        <v>396</v>
      </c>
      <c r="C44711">
        <v>72.3</v>
      </c>
      <c r="D44711" s="3">
        <v>72.225070730063806</v>
      </c>
      <c r="G44711">
        <v>64.806700635237476</v>
      </c>
      <c r="J44711">
        <v>0</v>
      </c>
      <c r="K44711">
        <v>0</v>
      </c>
    </row>
    <row r="44712" spans="1:11" hidden="1" x14ac:dyDescent="0.25">
      <c r="A44712" t="s">
        <v>3083</v>
      </c>
      <c r="B44712" t="s">
        <v>397</v>
      </c>
      <c r="D44712" s="3">
        <v>72.312562590175119</v>
      </c>
      <c r="G44712">
        <v>64.792887036392642</v>
      </c>
      <c r="J44712">
        <v>0</v>
      </c>
      <c r="K44712">
        <v>0</v>
      </c>
    </row>
    <row r="44713" spans="1:11" hidden="1" x14ac:dyDescent="0.25">
      <c r="A44713" t="s">
        <v>3083</v>
      </c>
      <c r="B44713" t="s">
        <v>398</v>
      </c>
      <c r="D44713" s="3">
        <v>72.391714012233507</v>
      </c>
      <c r="G44713">
        <v>64.783604943933014</v>
      </c>
      <c r="I44713" s="5">
        <v>64.783604943933014</v>
      </c>
      <c r="J44713">
        <v>0</v>
      </c>
      <c r="K44713">
        <v>0</v>
      </c>
    </row>
    <row r="44714" spans="1:11" hidden="1" x14ac:dyDescent="0.25">
      <c r="A44714" t="s">
        <v>3083</v>
      </c>
      <c r="B44714" t="s">
        <v>399</v>
      </c>
      <c r="D44714" s="3">
        <v>72.712779928014427</v>
      </c>
      <c r="G44714">
        <v>64.92421590746946</v>
      </c>
      <c r="J44714">
        <v>0</v>
      </c>
      <c r="K44714">
        <v>0</v>
      </c>
    </row>
    <row r="44715" spans="1:11" hidden="1" x14ac:dyDescent="0.25">
      <c r="A44715" t="s">
        <v>3083</v>
      </c>
      <c r="B44715" t="s">
        <v>400</v>
      </c>
      <c r="C44715">
        <v>72.7</v>
      </c>
      <c r="D44715" s="3">
        <v>72.725212806645317</v>
      </c>
      <c r="G44715">
        <v>64.959986943694332</v>
      </c>
      <c r="J44715">
        <v>0</v>
      </c>
      <c r="K44715">
        <v>0</v>
      </c>
    </row>
    <row r="44716" spans="1:11" hidden="1" x14ac:dyDescent="0.25">
      <c r="A44716" t="s">
        <v>3083</v>
      </c>
      <c r="B44716" t="s">
        <v>401</v>
      </c>
      <c r="D44716" s="3">
        <v>72.740170107954199</v>
      </c>
      <c r="G44716">
        <v>65.001342185063677</v>
      </c>
      <c r="J44716">
        <v>0</v>
      </c>
      <c r="K44716">
        <v>0</v>
      </c>
    </row>
    <row r="44717" spans="1:11" hidden="1" x14ac:dyDescent="0.25">
      <c r="A44717" t="s">
        <v>3083</v>
      </c>
      <c r="B44717" t="s">
        <v>402</v>
      </c>
      <c r="D44717" s="3">
        <v>72.956458681185666</v>
      </c>
      <c r="G44717">
        <v>65.602282105794345</v>
      </c>
      <c r="J44717">
        <v>0</v>
      </c>
      <c r="K44717">
        <v>0</v>
      </c>
    </row>
    <row r="44718" spans="1:11" hidden="1" x14ac:dyDescent="0.25">
      <c r="A44718" t="s">
        <v>3083</v>
      </c>
      <c r="B44718" t="s">
        <v>403</v>
      </c>
      <c r="C44718">
        <v>73.099999999999994</v>
      </c>
      <c r="D44718" s="3">
        <v>72.956221606516749</v>
      </c>
      <c r="G44718">
        <v>65.700362031101577</v>
      </c>
      <c r="J44718">
        <v>0</v>
      </c>
      <c r="K44718">
        <v>0</v>
      </c>
    </row>
    <row r="44719" spans="1:11" hidden="1" x14ac:dyDescent="0.25">
      <c r="A44719" t="s">
        <v>3083</v>
      </c>
      <c r="B44719" t="s">
        <v>404</v>
      </c>
      <c r="D44719" s="3">
        <v>72.950122045218905</v>
      </c>
      <c r="G44719">
        <v>65.805311320895768</v>
      </c>
      <c r="J44719">
        <v>0</v>
      </c>
      <c r="K44719">
        <v>0</v>
      </c>
    </row>
    <row r="44720" spans="1:11" hidden="1" x14ac:dyDescent="0.25">
      <c r="A44720" t="s">
        <v>3083</v>
      </c>
      <c r="B44720" t="s">
        <v>405</v>
      </c>
      <c r="D44720" s="3">
        <v>73.386576777234225</v>
      </c>
      <c r="G44720">
        <v>66.958919501194487</v>
      </c>
      <c r="J44720">
        <v>0</v>
      </c>
      <c r="K44720">
        <v>0</v>
      </c>
    </row>
    <row r="44721" spans="1:11" hidden="1" x14ac:dyDescent="0.25">
      <c r="A44721" t="s">
        <v>3083</v>
      </c>
      <c r="B44721" t="s">
        <v>406</v>
      </c>
      <c r="C44721">
        <v>73.5</v>
      </c>
      <c r="D44721" s="3">
        <v>73.494050983572919</v>
      </c>
      <c r="G44721">
        <v>67.129381609923882</v>
      </c>
      <c r="J44721">
        <v>0</v>
      </c>
      <c r="K44721">
        <v>0</v>
      </c>
    </row>
    <row r="44722" spans="1:11" hidden="1" x14ac:dyDescent="0.25">
      <c r="A44722" t="s">
        <v>3083</v>
      </c>
      <c r="B44722" t="s">
        <v>407</v>
      </c>
      <c r="D44722" s="3">
        <v>73.608445852914542</v>
      </c>
      <c r="G44722">
        <v>67.307529592677326</v>
      </c>
      <c r="J44722">
        <v>0</v>
      </c>
      <c r="K44722">
        <v>0</v>
      </c>
    </row>
    <row r="44723" spans="1:11" hidden="1" x14ac:dyDescent="0.25">
      <c r="A44723" t="s">
        <v>3083</v>
      </c>
      <c r="B44723" t="s">
        <v>408</v>
      </c>
      <c r="D44723" s="3">
        <v>75.379987766991434</v>
      </c>
      <c r="G44723">
        <v>69.041285883768523</v>
      </c>
      <c r="J44723">
        <v>0</v>
      </c>
      <c r="K44723">
        <v>0</v>
      </c>
    </row>
    <row r="44724" spans="1:11" hidden="1" x14ac:dyDescent="0.25">
      <c r="A44724" t="s">
        <v>3083</v>
      </c>
      <c r="B44724" t="s">
        <v>409</v>
      </c>
      <c r="C44724">
        <v>74.8</v>
      </c>
      <c r="D44724" s="3">
        <v>75.718711033539279</v>
      </c>
      <c r="G44724">
        <v>69.289758278538031</v>
      </c>
      <c r="J44724">
        <v>0</v>
      </c>
      <c r="K44724">
        <v>0</v>
      </c>
    </row>
    <row r="44725" spans="1:11" hidden="1" x14ac:dyDescent="0.25">
      <c r="A44725" t="s">
        <v>3083</v>
      </c>
      <c r="B44725" t="s">
        <v>410</v>
      </c>
      <c r="D44725" s="3">
        <v>76.072552762769732</v>
      </c>
      <c r="G44725">
        <v>69.545640140457948</v>
      </c>
      <c r="J44725">
        <v>0</v>
      </c>
      <c r="K44725">
        <v>0</v>
      </c>
    </row>
    <row r="44726" spans="1:11" hidden="1" x14ac:dyDescent="0.25">
      <c r="A44726" t="s">
        <v>3083</v>
      </c>
      <c r="B44726" t="s">
        <v>411</v>
      </c>
      <c r="D44726" s="3">
        <v>79.591297156091969</v>
      </c>
      <c r="G44726">
        <v>71.880204629962904</v>
      </c>
      <c r="J44726">
        <v>0</v>
      </c>
      <c r="K44726">
        <v>0</v>
      </c>
    </row>
    <row r="44727" spans="1:11" hidden="1" x14ac:dyDescent="0.25">
      <c r="A44727" t="s">
        <v>3083</v>
      </c>
      <c r="B44727" t="s">
        <v>412</v>
      </c>
      <c r="C44727">
        <v>80.2</v>
      </c>
      <c r="D44727" s="3">
        <v>80.11188492231949</v>
      </c>
      <c r="G44727">
        <v>72.197024185107281</v>
      </c>
      <c r="J44727">
        <v>0</v>
      </c>
      <c r="K44727">
        <v>0</v>
      </c>
    </row>
    <row r="44728" spans="1:11" hidden="1" x14ac:dyDescent="0.25">
      <c r="A44728" t="s">
        <v>3083</v>
      </c>
      <c r="B44728" t="s">
        <v>413</v>
      </c>
      <c r="D44728" s="3">
        <v>80.634993957510687</v>
      </c>
      <c r="G44728">
        <v>72.520543835034445</v>
      </c>
      <c r="J44728">
        <v>0</v>
      </c>
      <c r="K44728">
        <v>0</v>
      </c>
    </row>
    <row r="44729" spans="1:11" hidden="1" x14ac:dyDescent="0.25">
      <c r="A44729" t="s">
        <v>3083</v>
      </c>
      <c r="B44729" t="s">
        <v>414</v>
      </c>
      <c r="D44729" s="3">
        <v>85.453002035556096</v>
      </c>
      <c r="G44729">
        <v>75.738015650063147</v>
      </c>
      <c r="J44729">
        <v>0</v>
      </c>
      <c r="K44729">
        <v>0</v>
      </c>
    </row>
    <row r="44730" spans="1:11" hidden="1" x14ac:dyDescent="0.25">
      <c r="A44730" t="s">
        <v>3083</v>
      </c>
      <c r="B44730" t="s">
        <v>415</v>
      </c>
      <c r="C44730">
        <v>86.4</v>
      </c>
      <c r="D44730" s="3">
        <v>85.966413839739715</v>
      </c>
      <c r="G44730">
        <v>76.122696741681921</v>
      </c>
      <c r="J44730">
        <v>0</v>
      </c>
      <c r="K44730">
        <v>0</v>
      </c>
    </row>
    <row r="44731" spans="1:11" hidden="1" x14ac:dyDescent="0.25">
      <c r="A44731" t="s">
        <v>3083</v>
      </c>
      <c r="B44731" t="s">
        <v>416</v>
      </c>
      <c r="D44731" s="3">
        <v>86.465441504653356</v>
      </c>
      <c r="G44731">
        <v>76.513522582841972</v>
      </c>
      <c r="J44731">
        <v>0</v>
      </c>
      <c r="K44731">
        <v>0</v>
      </c>
    </row>
    <row r="44732" spans="1:11" hidden="1" x14ac:dyDescent="0.25">
      <c r="A44732" t="s">
        <v>3083</v>
      </c>
      <c r="B44732" t="s">
        <v>417</v>
      </c>
      <c r="D44732" s="3">
        <v>90.335931692107138</v>
      </c>
      <c r="G44732">
        <v>80.314818979675806</v>
      </c>
      <c r="J44732">
        <v>0</v>
      </c>
      <c r="K44732">
        <v>0</v>
      </c>
    </row>
    <row r="44733" spans="1:11" hidden="1" x14ac:dyDescent="0.25">
      <c r="A44733" t="s">
        <v>3083</v>
      </c>
      <c r="B44733" t="s">
        <v>418</v>
      </c>
      <c r="C44733">
        <v>90.7</v>
      </c>
      <c r="D44733" s="3">
        <v>90.728282721365176</v>
      </c>
      <c r="G44733">
        <v>80.778171372661049</v>
      </c>
      <c r="J44733">
        <v>0</v>
      </c>
      <c r="K44733">
        <v>0</v>
      </c>
    </row>
    <row r="44734" spans="1:11" hidden="1" x14ac:dyDescent="0.25">
      <c r="A44734" t="s">
        <v>3083</v>
      </c>
      <c r="B44734" t="s">
        <v>419</v>
      </c>
      <c r="D44734" s="3">
        <v>91.119187162803854</v>
      </c>
      <c r="G44734">
        <v>81.244751685273997</v>
      </c>
      <c r="J44734">
        <v>0</v>
      </c>
      <c r="K44734">
        <v>0</v>
      </c>
    </row>
    <row r="44735" spans="1:11" hidden="1" x14ac:dyDescent="0.25">
      <c r="A44735" t="s">
        <v>3083</v>
      </c>
      <c r="B44735" t="s">
        <v>420</v>
      </c>
      <c r="D44735" s="3">
        <v>93.552767360394625</v>
      </c>
      <c r="G44735">
        <v>84.510288110229254</v>
      </c>
      <c r="J44735">
        <v>0</v>
      </c>
      <c r="K44735">
        <v>0</v>
      </c>
    </row>
    <row r="44736" spans="1:11" hidden="1" x14ac:dyDescent="0.25">
      <c r="A44736" t="s">
        <v>3083</v>
      </c>
      <c r="B44736" t="s">
        <v>421</v>
      </c>
      <c r="C44736">
        <v>93.8</v>
      </c>
      <c r="D44736" s="3">
        <v>93.868252880091376</v>
      </c>
      <c r="G44736">
        <v>84.979574079964024</v>
      </c>
      <c r="J44736">
        <v>0</v>
      </c>
      <c r="K44736">
        <v>0</v>
      </c>
    </row>
    <row r="44737" spans="1:11" hidden="1" x14ac:dyDescent="0.25">
      <c r="A44737" t="s">
        <v>3083</v>
      </c>
      <c r="B44737" t="s">
        <v>422</v>
      </c>
      <c r="D44737" s="3">
        <v>94.186058721139773</v>
      </c>
      <c r="G44737">
        <v>85.44851071960808</v>
      </c>
      <c r="J44737">
        <v>0</v>
      </c>
      <c r="K44737">
        <v>0</v>
      </c>
    </row>
    <row r="44738" spans="1:11" hidden="1" x14ac:dyDescent="0.25">
      <c r="A44738" t="s">
        <v>3083</v>
      </c>
      <c r="B44738" t="s">
        <v>423</v>
      </c>
      <c r="D44738" s="3">
        <v>96.963346700965445</v>
      </c>
      <c r="G44738">
        <v>89.607310231050391</v>
      </c>
      <c r="J44738">
        <v>0</v>
      </c>
      <c r="K44738">
        <v>0</v>
      </c>
    </row>
    <row r="44739" spans="1:11" hidden="1" x14ac:dyDescent="0.25">
      <c r="A44739" t="s">
        <v>3083</v>
      </c>
      <c r="B44739" t="s">
        <v>424</v>
      </c>
      <c r="C44739">
        <v>97.4</v>
      </c>
      <c r="D44739" s="3">
        <v>97.22015732628887</v>
      </c>
      <c r="G44739">
        <v>90.069882618550821</v>
      </c>
      <c r="J44739">
        <v>0</v>
      </c>
      <c r="K44739">
        <v>0</v>
      </c>
    </row>
    <row r="44740" spans="1:11" hidden="1" x14ac:dyDescent="0.25">
      <c r="A44740" t="s">
        <v>3083</v>
      </c>
      <c r="B44740" t="s">
        <v>425</v>
      </c>
      <c r="D44740" s="3">
        <v>97.471682295586319</v>
      </c>
      <c r="G44740">
        <v>90.531369622445041</v>
      </c>
      <c r="J44740">
        <v>0</v>
      </c>
      <c r="K44740">
        <v>0</v>
      </c>
    </row>
    <row r="44741" spans="1:11" hidden="1" x14ac:dyDescent="0.25">
      <c r="A44741" t="s">
        <v>3083</v>
      </c>
      <c r="B44741" t="s">
        <v>426</v>
      </c>
      <c r="D44741" s="3">
        <v>99.525287458447863</v>
      </c>
      <c r="G44741">
        <v>94.159543955540457</v>
      </c>
      <c r="J44741">
        <v>0</v>
      </c>
      <c r="K44741">
        <v>0</v>
      </c>
    </row>
    <row r="44742" spans="1:11" hidden="1" x14ac:dyDescent="0.25">
      <c r="A44742" t="s">
        <v>3083</v>
      </c>
      <c r="B44742" t="s">
        <v>427</v>
      </c>
      <c r="C44742">
        <v>99.9</v>
      </c>
      <c r="D44742" s="3">
        <v>99.786701415831232</v>
      </c>
      <c r="G44742">
        <v>94.60297643612941</v>
      </c>
      <c r="J44742">
        <v>0</v>
      </c>
      <c r="K44742">
        <v>0</v>
      </c>
    </row>
    <row r="44743" spans="1:11" hidden="1" x14ac:dyDescent="0.25">
      <c r="A44743" t="s">
        <v>3083</v>
      </c>
      <c r="B44743" t="s">
        <v>428</v>
      </c>
      <c r="D44743" s="3">
        <v>100.05414844303711</v>
      </c>
      <c r="G44743">
        <v>95.04314457991822</v>
      </c>
      <c r="J44743">
        <v>0</v>
      </c>
      <c r="K44743">
        <v>0</v>
      </c>
    </row>
    <row r="44744" spans="1:11" hidden="1" x14ac:dyDescent="0.25">
      <c r="A44744" t="s">
        <v>3083</v>
      </c>
      <c r="B44744" t="s">
        <v>429</v>
      </c>
      <c r="D44744" s="3">
        <v>102.3283342479384</v>
      </c>
      <c r="G44744">
        <v>98.429719638149194</v>
      </c>
      <c r="J44744">
        <v>0</v>
      </c>
      <c r="K44744">
        <v>0</v>
      </c>
    </row>
    <row r="44745" spans="1:11" hidden="1" x14ac:dyDescent="0.25">
      <c r="A44745" t="s">
        <v>3083</v>
      </c>
      <c r="B44745" t="s">
        <v>430</v>
      </c>
      <c r="C44745">
        <v>102</v>
      </c>
      <c r="D44745" s="3">
        <v>102.6369664370031</v>
      </c>
      <c r="G44745">
        <v>98.847081450093881</v>
      </c>
      <c r="J44745">
        <v>0</v>
      </c>
      <c r="K44745">
        <v>0</v>
      </c>
    </row>
    <row r="44746" spans="1:11" hidden="1" x14ac:dyDescent="0.25">
      <c r="A44746" t="s">
        <v>3083</v>
      </c>
      <c r="B44746" t="s">
        <v>431</v>
      </c>
      <c r="D44746" s="3">
        <v>102.9564387959603</v>
      </c>
      <c r="G44746">
        <v>99.261960034044051</v>
      </c>
      <c r="J44746">
        <v>0</v>
      </c>
      <c r="K44746">
        <v>0</v>
      </c>
    </row>
    <row r="44747" spans="1:11" hidden="1" x14ac:dyDescent="0.25">
      <c r="A44747" t="s">
        <v>3083</v>
      </c>
      <c r="B44747" t="s">
        <v>432</v>
      </c>
      <c r="D44747" s="3">
        <v>105.50492054760559</v>
      </c>
      <c r="G44747">
        <v>102.89036193906929</v>
      </c>
      <c r="J44747">
        <v>0</v>
      </c>
      <c r="K44747">
        <v>0</v>
      </c>
    </row>
    <row r="44748" spans="1:11" hidden="1" x14ac:dyDescent="0.25">
      <c r="A44748" t="s">
        <v>3083</v>
      </c>
      <c r="B44748" t="s">
        <v>433</v>
      </c>
      <c r="C44748">
        <v>106.2</v>
      </c>
      <c r="D44748" s="3">
        <v>105.7031072009826</v>
      </c>
      <c r="G44748">
        <v>103.28555063082941</v>
      </c>
      <c r="J44748">
        <v>0</v>
      </c>
      <c r="K44748">
        <v>0</v>
      </c>
    </row>
    <row r="44749" spans="1:11" hidden="1" x14ac:dyDescent="0.25">
      <c r="A44749" t="s">
        <v>3083</v>
      </c>
      <c r="B44749" t="s">
        <v>434</v>
      </c>
      <c r="D44749" s="3">
        <v>105.88998878089311</v>
      </c>
      <c r="G44749">
        <v>103.67864046661229</v>
      </c>
      <c r="J44749">
        <v>0</v>
      </c>
      <c r="K44749">
        <v>0</v>
      </c>
    </row>
    <row r="44750" spans="1:11" hidden="1" x14ac:dyDescent="0.25">
      <c r="A44750" t="s">
        <v>3083</v>
      </c>
      <c r="B44750" t="s">
        <v>435</v>
      </c>
      <c r="D44750" s="3">
        <v>106.0668762529647</v>
      </c>
      <c r="G44750">
        <v>104.0695811361725</v>
      </c>
      <c r="J44750">
        <v>0</v>
      </c>
      <c r="K44750">
        <v>0</v>
      </c>
    </row>
    <row r="44751" spans="1:11" hidden="1" x14ac:dyDescent="0.25">
      <c r="A44751" t="s">
        <v>3083</v>
      </c>
      <c r="B44751" t="s">
        <v>436</v>
      </c>
      <c r="D44751" s="3">
        <v>106.8731592798388</v>
      </c>
      <c r="G44751">
        <v>106.2422362314438</v>
      </c>
      <c r="J44751">
        <v>0</v>
      </c>
      <c r="K44751">
        <v>0</v>
      </c>
    </row>
    <row r="44752" spans="1:11" hidden="1" x14ac:dyDescent="0.25">
      <c r="A44752" t="s">
        <v>3083</v>
      </c>
      <c r="B44752" t="s">
        <v>437</v>
      </c>
      <c r="C44752">
        <v>107.9</v>
      </c>
      <c r="D44752" s="3">
        <v>106.9844427522097</v>
      </c>
      <c r="G44752">
        <v>106.57782224723459</v>
      </c>
      <c r="J44752">
        <v>0</v>
      </c>
      <c r="K44752">
        <v>0</v>
      </c>
    </row>
    <row r="44753" spans="1:11" hidden="1" x14ac:dyDescent="0.25">
      <c r="A44753" t="s">
        <v>3083</v>
      </c>
      <c r="B44753" t="s">
        <v>438</v>
      </c>
      <c r="D44753" s="3">
        <v>107.0974133390017</v>
      </c>
      <c r="G44753">
        <v>106.901464288819</v>
      </c>
      <c r="J44753">
        <v>0</v>
      </c>
      <c r="K44753">
        <v>0</v>
      </c>
    </row>
    <row r="44754" spans="1:11" hidden="1" x14ac:dyDescent="0.25">
      <c r="A44754" t="s">
        <v>3083</v>
      </c>
      <c r="B44754" t="s">
        <v>439</v>
      </c>
      <c r="D44754" s="3">
        <v>107.4156145656042</v>
      </c>
      <c r="E44754" s="4">
        <v>107.4156145656042</v>
      </c>
      <c r="G44754">
        <v>108.92040713444879</v>
      </c>
      <c r="J44754">
        <v>0</v>
      </c>
      <c r="K44754">
        <v>0</v>
      </c>
    </row>
    <row r="44755" spans="1:11" hidden="1" x14ac:dyDescent="0.25">
      <c r="A44755" t="s">
        <v>3083</v>
      </c>
      <c r="B44755" t="s">
        <v>440</v>
      </c>
      <c r="C44755">
        <v>106.1</v>
      </c>
      <c r="D44755" s="3">
        <v>107.348381519977</v>
      </c>
      <c r="G44755">
        <v>109.1295777667607</v>
      </c>
      <c r="J44755">
        <v>0</v>
      </c>
      <c r="K44755">
        <v>0</v>
      </c>
    </row>
    <row r="44756" spans="1:11" hidden="1" x14ac:dyDescent="0.25">
      <c r="A44756" t="s">
        <v>3083</v>
      </c>
      <c r="B44756" t="s">
        <v>441</v>
      </c>
      <c r="D44756" s="3">
        <v>107.2727231836308</v>
      </c>
      <c r="G44756">
        <v>109.3268790725908</v>
      </c>
      <c r="J44756">
        <v>0</v>
      </c>
      <c r="K44756">
        <v>0</v>
      </c>
    </row>
    <row r="44757" spans="1:11" hidden="1" x14ac:dyDescent="0.25">
      <c r="A44757" t="s">
        <v>3083</v>
      </c>
      <c r="B44757" t="s">
        <v>442</v>
      </c>
      <c r="D44757" s="3">
        <v>106.34413342878889</v>
      </c>
      <c r="G44757">
        <v>110.60711677825449</v>
      </c>
      <c r="J44757">
        <v>0</v>
      </c>
      <c r="K44757">
        <v>0</v>
      </c>
    </row>
    <row r="44758" spans="1:11" hidden="1" x14ac:dyDescent="0.25">
      <c r="A44758" t="s">
        <v>3083</v>
      </c>
      <c r="B44758" t="s">
        <v>443</v>
      </c>
      <c r="C44758">
        <v>107.6</v>
      </c>
      <c r="D44758" s="3">
        <v>106.2290295637045</v>
      </c>
      <c r="G44758">
        <v>110.71393476976171</v>
      </c>
      <c r="J44758">
        <v>0</v>
      </c>
      <c r="K44758">
        <v>0</v>
      </c>
    </row>
    <row r="44759" spans="1:11" hidden="1" x14ac:dyDescent="0.25">
      <c r="A44759" t="s">
        <v>3083</v>
      </c>
      <c r="B44759" t="s">
        <v>444</v>
      </c>
      <c r="D44759" s="3">
        <v>106.1226828140789</v>
      </c>
      <c r="G44759">
        <v>110.8138652219284</v>
      </c>
      <c r="J44759">
        <v>0</v>
      </c>
      <c r="K44759">
        <v>0</v>
      </c>
    </row>
    <row r="44760" spans="1:11" hidden="1" x14ac:dyDescent="0.25">
      <c r="A44760" t="s">
        <v>3083</v>
      </c>
      <c r="B44760" t="s">
        <v>445</v>
      </c>
      <c r="D44760" s="3">
        <v>105.7184376842963</v>
      </c>
      <c r="G44760">
        <v>111.1274957558953</v>
      </c>
      <c r="J44760">
        <v>0</v>
      </c>
      <c r="K44760">
        <v>0</v>
      </c>
    </row>
    <row r="44761" spans="1:11" hidden="1" x14ac:dyDescent="0.25">
      <c r="A44761" t="s">
        <v>3083</v>
      </c>
      <c r="B44761" t="s">
        <v>446</v>
      </c>
      <c r="D44761" s="3">
        <v>105.1868111654763</v>
      </c>
      <c r="G44761">
        <v>111.3791501210343</v>
      </c>
      <c r="J44761">
        <v>0</v>
      </c>
      <c r="K44761">
        <v>0</v>
      </c>
    </row>
    <row r="44762" spans="1:11" hidden="1" x14ac:dyDescent="0.25">
      <c r="A44762" t="s">
        <v>3083</v>
      </c>
      <c r="B44762" t="s">
        <v>447</v>
      </c>
      <c r="C44762">
        <v>104.1</v>
      </c>
      <c r="D44762" s="3">
        <v>105.0233616569726</v>
      </c>
      <c r="G44762">
        <v>111.4286282318496</v>
      </c>
      <c r="J44762">
        <v>0</v>
      </c>
      <c r="K44762">
        <v>0</v>
      </c>
    </row>
    <row r="44763" spans="1:11" hidden="1" x14ac:dyDescent="0.25">
      <c r="A44763" t="s">
        <v>3083</v>
      </c>
      <c r="B44763" t="s">
        <v>448</v>
      </c>
      <c r="D44763" s="3">
        <v>104.8450831234306</v>
      </c>
      <c r="G44763">
        <v>111.4715600391385</v>
      </c>
      <c r="J44763">
        <v>0</v>
      </c>
      <c r="K44763">
        <v>0</v>
      </c>
    </row>
    <row r="44764" spans="1:11" hidden="1" x14ac:dyDescent="0.25">
      <c r="A44764" t="s">
        <v>3083</v>
      </c>
      <c r="B44764" t="s">
        <v>449</v>
      </c>
      <c r="D44764" s="3">
        <v>103.0868137294855</v>
      </c>
      <c r="G44764">
        <v>111.5352062044425</v>
      </c>
      <c r="H44764" s="7">
        <v>111.5352062044425</v>
      </c>
      <c r="J44764">
        <v>0</v>
      </c>
      <c r="K44764">
        <v>0</v>
      </c>
    </row>
    <row r="44765" spans="1:11" hidden="1" x14ac:dyDescent="0.25">
      <c r="A44765" t="s">
        <v>3083</v>
      </c>
      <c r="B44765" t="s">
        <v>450</v>
      </c>
      <c r="C44765">
        <v>103.4</v>
      </c>
      <c r="D44765" s="3">
        <v>102.89664309857829</v>
      </c>
      <c r="G44765">
        <v>111.5124707237209</v>
      </c>
      <c r="J44765">
        <v>0</v>
      </c>
      <c r="K44765">
        <v>0</v>
      </c>
    </row>
    <row r="44766" spans="1:11" hidden="1" x14ac:dyDescent="0.25">
      <c r="A44766" t="s">
        <v>3083</v>
      </c>
      <c r="B44766" t="s">
        <v>451</v>
      </c>
      <c r="D44766" s="3">
        <v>102.7270012923595</v>
      </c>
      <c r="G44766">
        <v>111.48279127945941</v>
      </c>
      <c r="J44766">
        <v>0</v>
      </c>
      <c r="K44766">
        <v>0</v>
      </c>
    </row>
    <row r="44767" spans="1:11" hidden="1" x14ac:dyDescent="0.25">
      <c r="A44767" t="s">
        <v>3083</v>
      </c>
      <c r="B44767" t="s">
        <v>452</v>
      </c>
      <c r="D44767" s="3">
        <v>101.6505756864469</v>
      </c>
      <c r="G44767">
        <v>110.9902349017871</v>
      </c>
      <c r="J44767">
        <v>0</v>
      </c>
      <c r="K44767">
        <v>0</v>
      </c>
    </row>
    <row r="44768" spans="1:11" hidden="1" x14ac:dyDescent="0.25">
      <c r="A44768" t="s">
        <v>3083</v>
      </c>
      <c r="B44768" t="s">
        <v>453</v>
      </c>
      <c r="C44768">
        <v>100.8</v>
      </c>
      <c r="D44768" s="3">
        <v>101.48163837930549</v>
      </c>
      <c r="G44768">
        <v>110.9111398860323</v>
      </c>
      <c r="J44768">
        <v>0</v>
      </c>
      <c r="K44768">
        <v>0</v>
      </c>
    </row>
    <row r="44769" spans="1:11" hidden="1" x14ac:dyDescent="0.25">
      <c r="A44769" t="s">
        <v>3083</v>
      </c>
      <c r="B44769" t="s">
        <v>454</v>
      </c>
      <c r="D44769" s="3">
        <v>101.2952232638997</v>
      </c>
      <c r="G44769">
        <v>110.8276333711066</v>
      </c>
      <c r="J44769">
        <v>0</v>
      </c>
      <c r="K44769">
        <v>0</v>
      </c>
    </row>
    <row r="44770" spans="1:11" hidden="1" x14ac:dyDescent="0.25">
      <c r="A44770" t="s">
        <v>3083</v>
      </c>
      <c r="B44770" t="s">
        <v>455</v>
      </c>
      <c r="D44770" s="3">
        <v>99.259827814528592</v>
      </c>
      <c r="G44770">
        <v>109.68634174868851</v>
      </c>
      <c r="J44770">
        <v>0</v>
      </c>
      <c r="K44770">
        <v>0</v>
      </c>
    </row>
    <row r="44771" spans="1:11" hidden="1" x14ac:dyDescent="0.25">
      <c r="A44771" t="s">
        <v>3083</v>
      </c>
      <c r="B44771" t="s">
        <v>456</v>
      </c>
      <c r="C44771">
        <v>100.1</v>
      </c>
      <c r="D44771" s="3">
        <v>99.003705003349367</v>
      </c>
      <c r="G44771">
        <v>109.5359071078489</v>
      </c>
      <c r="J44771">
        <v>0</v>
      </c>
      <c r="K44771">
        <v>0</v>
      </c>
    </row>
    <row r="44772" spans="1:11" hidden="1" x14ac:dyDescent="0.25">
      <c r="A44772" t="s">
        <v>3083</v>
      </c>
      <c r="B44772" t="s">
        <v>457</v>
      </c>
      <c r="D44772" s="3">
        <v>98.754120496093577</v>
      </c>
      <c r="G44772">
        <v>109.3773878674355</v>
      </c>
      <c r="J44772">
        <v>0</v>
      </c>
      <c r="K44772">
        <v>0</v>
      </c>
    </row>
    <row r="44773" spans="1:11" hidden="1" x14ac:dyDescent="0.25">
      <c r="A44773" t="s">
        <v>3083</v>
      </c>
      <c r="B44773" t="s">
        <v>458</v>
      </c>
      <c r="D44773" s="3">
        <v>95.921520502012072</v>
      </c>
      <c r="G44773">
        <v>107.2836385087566</v>
      </c>
      <c r="J44773">
        <v>0</v>
      </c>
      <c r="K44773">
        <v>0</v>
      </c>
    </row>
    <row r="44774" spans="1:11" hidden="1" x14ac:dyDescent="0.25">
      <c r="A44774" t="s">
        <v>3083</v>
      </c>
      <c r="B44774" t="s">
        <v>459</v>
      </c>
      <c r="C44774">
        <v>94.6</v>
      </c>
      <c r="D44774" s="3">
        <v>95.575435652063533</v>
      </c>
      <c r="G44774">
        <v>107.04494796298791</v>
      </c>
      <c r="J44774">
        <v>0</v>
      </c>
      <c r="K44774">
        <v>0</v>
      </c>
    </row>
    <row r="44775" spans="1:11" hidden="1" x14ac:dyDescent="0.25">
      <c r="A44775" t="s">
        <v>3083</v>
      </c>
      <c r="B44775" t="s">
        <v>460</v>
      </c>
      <c r="D44775" s="3">
        <v>95.216487086027058</v>
      </c>
      <c r="G44775">
        <v>106.8002437558667</v>
      </c>
      <c r="J44775">
        <v>0</v>
      </c>
      <c r="K44775">
        <v>0</v>
      </c>
    </row>
    <row r="44776" spans="1:11" hidden="1" x14ac:dyDescent="0.25">
      <c r="A44776" t="s">
        <v>3083</v>
      </c>
      <c r="B44776" t="s">
        <v>461</v>
      </c>
      <c r="D44776" s="3">
        <v>92.939407276785715</v>
      </c>
      <c r="G44776">
        <v>105.170705149678</v>
      </c>
      <c r="J44776">
        <v>0</v>
      </c>
      <c r="K44776">
        <v>0</v>
      </c>
    </row>
    <row r="44777" spans="1:11" hidden="1" x14ac:dyDescent="0.25">
      <c r="A44777" t="s">
        <v>3083</v>
      </c>
      <c r="B44777" t="s">
        <v>462</v>
      </c>
      <c r="C44777">
        <v>93.5</v>
      </c>
      <c r="D44777" s="3">
        <v>92.560220509516213</v>
      </c>
      <c r="G44777">
        <v>104.8967179118941</v>
      </c>
      <c r="J44777">
        <v>0</v>
      </c>
      <c r="K44777">
        <v>0</v>
      </c>
    </row>
    <row r="44778" spans="1:11" hidden="1" x14ac:dyDescent="0.25">
      <c r="A44778" t="s">
        <v>3083</v>
      </c>
      <c r="B44778" t="s">
        <v>463</v>
      </c>
      <c r="D44778" s="3">
        <v>92.186344601022753</v>
      </c>
      <c r="G44778">
        <v>104.6193218142454</v>
      </c>
      <c r="J44778">
        <v>0</v>
      </c>
      <c r="K44778">
        <v>0</v>
      </c>
    </row>
    <row r="44779" spans="1:11" hidden="1" x14ac:dyDescent="0.25">
      <c r="A44779" t="s">
        <v>3083</v>
      </c>
      <c r="B44779" t="s">
        <v>464</v>
      </c>
      <c r="D44779" s="3">
        <v>91.820103074955966</v>
      </c>
      <c r="G44779">
        <v>104.33889738511979</v>
      </c>
      <c r="J44779">
        <v>0</v>
      </c>
      <c r="K44779">
        <v>0</v>
      </c>
    </row>
    <row r="44780" spans="1:11" hidden="1" x14ac:dyDescent="0.25">
      <c r="A44780" t="s">
        <v>3083</v>
      </c>
      <c r="B44780" t="s">
        <v>465</v>
      </c>
      <c r="D44780" s="3">
        <v>89.486448336394361</v>
      </c>
      <c r="G44780">
        <v>102.0798082595056</v>
      </c>
      <c r="J44780">
        <v>0</v>
      </c>
      <c r="K44780">
        <v>0</v>
      </c>
    </row>
    <row r="44781" spans="1:11" hidden="1" x14ac:dyDescent="0.25">
      <c r="A44781" t="s">
        <v>3083</v>
      </c>
      <c r="B44781" t="s">
        <v>466</v>
      </c>
      <c r="C44781">
        <v>88.5</v>
      </c>
      <c r="D44781" s="3">
        <v>89.272949293519943</v>
      </c>
      <c r="G44781">
        <v>101.80318799858669</v>
      </c>
      <c r="J44781">
        <v>0</v>
      </c>
      <c r="K44781">
        <v>0</v>
      </c>
    </row>
    <row r="44782" spans="1:11" hidden="1" x14ac:dyDescent="0.25">
      <c r="A44782" t="s">
        <v>3083</v>
      </c>
      <c r="B44782" t="s">
        <v>467</v>
      </c>
      <c r="D44782" s="3">
        <v>89.065326218044618</v>
      </c>
      <c r="G44782">
        <v>101.5290663554963</v>
      </c>
      <c r="J44782">
        <v>0</v>
      </c>
      <c r="K44782">
        <v>0</v>
      </c>
    </row>
    <row r="44783" spans="1:11" hidden="1" x14ac:dyDescent="0.25">
      <c r="A44783" t="s">
        <v>3083</v>
      </c>
      <c r="B44783" t="s">
        <v>468</v>
      </c>
      <c r="D44783" s="3">
        <v>87.274877525956853</v>
      </c>
      <c r="G44783">
        <v>99.188114118554779</v>
      </c>
      <c r="J44783">
        <v>0</v>
      </c>
      <c r="K44783">
        <v>0</v>
      </c>
    </row>
    <row r="44784" spans="1:11" hidden="1" x14ac:dyDescent="0.25">
      <c r="A44784" t="s">
        <v>3083</v>
      </c>
      <c r="B44784" t="s">
        <v>469</v>
      </c>
      <c r="C44784">
        <v>86.9</v>
      </c>
      <c r="D44784" s="3">
        <v>87.127978039716282</v>
      </c>
      <c r="G44784">
        <v>98.931157483727645</v>
      </c>
      <c r="J44784">
        <v>0</v>
      </c>
      <c r="K44784">
        <v>0</v>
      </c>
    </row>
    <row r="44785" spans="1:11" hidden="1" x14ac:dyDescent="0.25">
      <c r="A44785" t="s">
        <v>3083</v>
      </c>
      <c r="B44785" t="s">
        <v>470</v>
      </c>
      <c r="D44785" s="3">
        <v>86.99398926146074</v>
      </c>
      <c r="G44785">
        <v>98.675523046235327</v>
      </c>
      <c r="J44785">
        <v>0</v>
      </c>
      <c r="K44785">
        <v>0</v>
      </c>
    </row>
    <row r="44786" spans="1:11" hidden="1" x14ac:dyDescent="0.25">
      <c r="A44786" t="s">
        <v>3083</v>
      </c>
      <c r="B44786" t="s">
        <v>471</v>
      </c>
      <c r="D44786" s="3">
        <v>86.311257394411342</v>
      </c>
      <c r="G44786">
        <v>96.926621249155815</v>
      </c>
      <c r="J44786">
        <v>0</v>
      </c>
      <c r="K44786">
        <v>0</v>
      </c>
    </row>
    <row r="44787" spans="1:11" hidden="1" x14ac:dyDescent="0.25">
      <c r="A44787" t="s">
        <v>3083</v>
      </c>
      <c r="B44787" t="s">
        <v>472</v>
      </c>
      <c r="C44787">
        <v>86.8</v>
      </c>
      <c r="D44787" s="3">
        <v>86.208907191489374</v>
      </c>
      <c r="G44787">
        <v>96.679192793760507</v>
      </c>
      <c r="J44787">
        <v>0</v>
      </c>
      <c r="K44787">
        <v>0</v>
      </c>
    </row>
    <row r="44788" spans="1:11" hidden="1" x14ac:dyDescent="0.25">
      <c r="A44788" t="s">
        <v>3083</v>
      </c>
      <c r="B44788" t="s">
        <v>473</v>
      </c>
      <c r="D44788" s="3">
        <v>86.091903711442157</v>
      </c>
      <c r="G44788">
        <v>96.432827848571847</v>
      </c>
      <c r="J44788">
        <v>0</v>
      </c>
      <c r="K44788">
        <v>0</v>
      </c>
    </row>
    <row r="44789" spans="1:11" hidden="1" x14ac:dyDescent="0.25">
      <c r="A44789" t="s">
        <v>3083</v>
      </c>
      <c r="B44789" t="s">
        <v>474</v>
      </c>
      <c r="D44789" s="3">
        <v>85.957893719087991</v>
      </c>
      <c r="G44789">
        <v>96.187480459920621</v>
      </c>
      <c r="J44789">
        <v>0</v>
      </c>
      <c r="K44789">
        <v>0</v>
      </c>
    </row>
    <row r="44790" spans="1:11" hidden="1" x14ac:dyDescent="0.25">
      <c r="A44790" t="s">
        <v>3083</v>
      </c>
      <c r="B44790" t="s">
        <v>475</v>
      </c>
      <c r="D44790" s="3">
        <v>84.630463941679125</v>
      </c>
      <c r="G44790">
        <v>94.234554548797561</v>
      </c>
      <c r="J44790">
        <v>0</v>
      </c>
      <c r="K44790">
        <v>0</v>
      </c>
    </row>
    <row r="44791" spans="1:11" hidden="1" x14ac:dyDescent="0.25">
      <c r="A44791" t="s">
        <v>3083</v>
      </c>
      <c r="B44791" t="s">
        <v>476</v>
      </c>
      <c r="C44791">
        <v>84.5</v>
      </c>
      <c r="D44791" s="3">
        <v>84.464676500037925</v>
      </c>
      <c r="G44791">
        <v>93.991297531659669</v>
      </c>
      <c r="J44791">
        <v>0</v>
      </c>
      <c r="K44791">
        <v>0</v>
      </c>
    </row>
    <row r="44792" spans="1:11" hidden="1" x14ac:dyDescent="0.25">
      <c r="A44792" t="s">
        <v>3083</v>
      </c>
      <c r="B44792" t="s">
        <v>477</v>
      </c>
      <c r="D44792" s="3">
        <v>84.293468263453434</v>
      </c>
      <c r="G44792">
        <v>93.748148599768044</v>
      </c>
      <c r="J44792">
        <v>0</v>
      </c>
      <c r="K44792">
        <v>0</v>
      </c>
    </row>
    <row r="44793" spans="1:11" hidden="1" x14ac:dyDescent="0.25">
      <c r="A44793" t="s">
        <v>3083</v>
      </c>
      <c r="B44793" t="s">
        <v>478</v>
      </c>
      <c r="D44793" s="3">
        <v>82.783447403302546</v>
      </c>
      <c r="G44793">
        <v>91.819682022786466</v>
      </c>
      <c r="J44793">
        <v>0</v>
      </c>
      <c r="K44793">
        <v>0</v>
      </c>
    </row>
    <row r="44794" spans="1:11" hidden="1" x14ac:dyDescent="0.25">
      <c r="A44794" t="s">
        <v>3083</v>
      </c>
      <c r="B44794" t="s">
        <v>479</v>
      </c>
      <c r="C44794">
        <v>82.1</v>
      </c>
      <c r="D44794" s="3">
        <v>82.609687256215551</v>
      </c>
      <c r="G44794">
        <v>91.582450399037626</v>
      </c>
      <c r="J44794">
        <v>0</v>
      </c>
      <c r="K44794">
        <v>0</v>
      </c>
    </row>
    <row r="44795" spans="1:11" hidden="1" x14ac:dyDescent="0.25">
      <c r="A44795" t="s">
        <v>3083</v>
      </c>
      <c r="B44795" t="s">
        <v>480</v>
      </c>
      <c r="D44795" s="3">
        <v>82.44065489677358</v>
      </c>
      <c r="G44795">
        <v>91.346286258386428</v>
      </c>
      <c r="J44795">
        <v>0</v>
      </c>
      <c r="K44795">
        <v>0</v>
      </c>
    </row>
    <row r="44796" spans="1:11" hidden="1" x14ac:dyDescent="0.25">
      <c r="A44796" t="s">
        <v>3083</v>
      </c>
      <c r="B44796" t="s">
        <v>481</v>
      </c>
      <c r="D44796" s="3">
        <v>81.549698318656766</v>
      </c>
      <c r="G44796">
        <v>89.96134499618806</v>
      </c>
      <c r="J44796">
        <v>0</v>
      </c>
      <c r="K44796">
        <v>0</v>
      </c>
    </row>
    <row r="44797" spans="1:11" hidden="1" x14ac:dyDescent="0.25">
      <c r="A44797" t="s">
        <v>3083</v>
      </c>
      <c r="B44797" t="s">
        <v>482</v>
      </c>
      <c r="C44797">
        <v>81.7</v>
      </c>
      <c r="D44797" s="3">
        <v>81.434931633861126</v>
      </c>
      <c r="G44797">
        <v>89.734654662115247</v>
      </c>
      <c r="J44797">
        <v>0</v>
      </c>
      <c r="K44797">
        <v>0</v>
      </c>
    </row>
    <row r="44798" spans="1:11" hidden="1" x14ac:dyDescent="0.25">
      <c r="A44798" t="s">
        <v>3083</v>
      </c>
      <c r="B44798" t="s">
        <v>483</v>
      </c>
      <c r="D44798" s="3">
        <v>81.325887383649729</v>
      </c>
      <c r="G44798">
        <v>89.509738394678436</v>
      </c>
      <c r="J44798">
        <v>0</v>
      </c>
      <c r="K44798">
        <v>0</v>
      </c>
    </row>
    <row r="44799" spans="1:11" hidden="1" x14ac:dyDescent="0.25">
      <c r="A44799" t="s">
        <v>3083</v>
      </c>
      <c r="B44799" t="s">
        <v>484</v>
      </c>
      <c r="D44799" s="3">
        <v>80.416085933637703</v>
      </c>
      <c r="G44799">
        <v>87.777187778460302</v>
      </c>
      <c r="J44799">
        <v>0</v>
      </c>
      <c r="K44799">
        <v>0</v>
      </c>
    </row>
    <row r="44800" spans="1:11" hidden="1" x14ac:dyDescent="0.25">
      <c r="A44800" t="s">
        <v>3083</v>
      </c>
      <c r="B44800" t="s">
        <v>485</v>
      </c>
      <c r="C44800">
        <v>80.3</v>
      </c>
      <c r="D44800" s="3">
        <v>80.311794183846004</v>
      </c>
      <c r="G44800">
        <v>87.5667404563128</v>
      </c>
      <c r="J44800">
        <v>0</v>
      </c>
      <c r="K44800">
        <v>0</v>
      </c>
    </row>
    <row r="44801" spans="1:11" hidden="1" x14ac:dyDescent="0.25">
      <c r="A44801" t="s">
        <v>3083</v>
      </c>
      <c r="B44801" t="s">
        <v>486</v>
      </c>
      <c r="D44801" s="3">
        <v>80.208726783347643</v>
      </c>
      <c r="G44801">
        <v>87.358069729173664</v>
      </c>
      <c r="J44801">
        <v>0</v>
      </c>
      <c r="K44801">
        <v>0</v>
      </c>
    </row>
    <row r="44802" spans="1:11" hidden="1" x14ac:dyDescent="0.25">
      <c r="A44802" t="s">
        <v>3083</v>
      </c>
      <c r="B44802" t="s">
        <v>487</v>
      </c>
      <c r="D44802" s="3">
        <v>79.15551584639914</v>
      </c>
      <c r="G44802">
        <v>85.756400749988913</v>
      </c>
      <c r="J44802">
        <v>0</v>
      </c>
      <c r="K44802">
        <v>0</v>
      </c>
    </row>
    <row r="44803" spans="1:11" hidden="1" x14ac:dyDescent="0.25">
      <c r="A44803" t="s">
        <v>3083</v>
      </c>
      <c r="B44803" t="s">
        <v>488</v>
      </c>
      <c r="C44803">
        <v>79.099999999999994</v>
      </c>
      <c r="D44803" s="3">
        <v>79.021179453207139</v>
      </c>
      <c r="G44803">
        <v>85.562630181761222</v>
      </c>
      <c r="J44803">
        <v>0</v>
      </c>
      <c r="K44803">
        <v>0</v>
      </c>
    </row>
    <row r="44804" spans="1:11" hidden="1" x14ac:dyDescent="0.25">
      <c r="A44804" t="s">
        <v>3083</v>
      </c>
      <c r="B44804" t="s">
        <v>489</v>
      </c>
      <c r="D44804" s="3">
        <v>78.890117800117906</v>
      </c>
      <c r="G44804">
        <v>85.370433993036201</v>
      </c>
      <c r="J44804">
        <v>0</v>
      </c>
      <c r="K44804">
        <v>0</v>
      </c>
    </row>
    <row r="44805" spans="1:11" hidden="1" x14ac:dyDescent="0.25">
      <c r="A44805" t="s">
        <v>3083</v>
      </c>
      <c r="B44805" t="s">
        <v>490</v>
      </c>
      <c r="D44805" s="3">
        <v>77.656824220139086</v>
      </c>
      <c r="G44805">
        <v>83.711269528243477</v>
      </c>
      <c r="J44805">
        <v>0</v>
      </c>
      <c r="K44805">
        <v>0</v>
      </c>
    </row>
    <row r="44806" spans="1:11" hidden="1" x14ac:dyDescent="0.25">
      <c r="A44806" t="s">
        <v>3083</v>
      </c>
      <c r="B44806" t="s">
        <v>491</v>
      </c>
      <c r="C44806">
        <v>77.400000000000006</v>
      </c>
      <c r="D44806" s="3">
        <v>77.522061292679453</v>
      </c>
      <c r="G44806">
        <v>83.533379908862727</v>
      </c>
      <c r="J44806">
        <v>0</v>
      </c>
      <c r="K44806">
        <v>0</v>
      </c>
    </row>
    <row r="44807" spans="1:11" hidden="1" x14ac:dyDescent="0.25">
      <c r="A44807" t="s">
        <v>3083</v>
      </c>
      <c r="B44807" t="s">
        <v>492</v>
      </c>
      <c r="D44807" s="3">
        <v>77.383944731587761</v>
      </c>
      <c r="G44807">
        <v>83.356736296636328</v>
      </c>
      <c r="J44807">
        <v>0</v>
      </c>
      <c r="K44807">
        <v>0</v>
      </c>
    </row>
    <row r="44808" spans="1:11" hidden="1" x14ac:dyDescent="0.25">
      <c r="A44808" t="s">
        <v>3083</v>
      </c>
      <c r="B44808" t="s">
        <v>493</v>
      </c>
      <c r="D44808" s="3">
        <v>76.225986631573335</v>
      </c>
      <c r="G44808">
        <v>81.990632652145479</v>
      </c>
      <c r="J44808">
        <v>0</v>
      </c>
      <c r="K44808">
        <v>0</v>
      </c>
    </row>
    <row r="44809" spans="1:11" hidden="1" x14ac:dyDescent="0.25">
      <c r="A44809" t="s">
        <v>3083</v>
      </c>
      <c r="B44809" t="s">
        <v>494</v>
      </c>
      <c r="C44809">
        <v>76.3</v>
      </c>
      <c r="D44809" s="3">
        <v>76.082239286583402</v>
      </c>
      <c r="G44809">
        <v>81.824818991007973</v>
      </c>
      <c r="J44809">
        <v>0</v>
      </c>
      <c r="K44809">
        <v>0</v>
      </c>
    </row>
    <row r="44810" spans="1:11" hidden="1" x14ac:dyDescent="0.25">
      <c r="A44810" t="s">
        <v>3083</v>
      </c>
      <c r="B44810" t="s">
        <v>495</v>
      </c>
      <c r="D44810" s="3">
        <v>75.938059099237918</v>
      </c>
      <c r="G44810">
        <v>81.660114871811501</v>
      </c>
      <c r="J44810">
        <v>0</v>
      </c>
      <c r="K44810">
        <v>0</v>
      </c>
    </row>
    <row r="44811" spans="1:11" hidden="1" x14ac:dyDescent="0.25">
      <c r="A44811" t="s">
        <v>3083</v>
      </c>
      <c r="B44811" t="s">
        <v>496</v>
      </c>
      <c r="D44811" s="3">
        <v>75.253996622127048</v>
      </c>
      <c r="G44811">
        <v>80.85691589838305</v>
      </c>
      <c r="J44811">
        <v>0</v>
      </c>
      <c r="K44811">
        <v>0</v>
      </c>
    </row>
    <row r="44812" spans="1:11" hidden="1" x14ac:dyDescent="0.25">
      <c r="A44812" t="s">
        <v>3083</v>
      </c>
      <c r="B44812" t="s">
        <v>497</v>
      </c>
      <c r="C44812">
        <v>75</v>
      </c>
      <c r="D44812" s="3">
        <v>75.133363589038396</v>
      </c>
      <c r="G44812">
        <v>80.699732200679364</v>
      </c>
      <c r="J44812">
        <v>0</v>
      </c>
      <c r="K44812">
        <v>0</v>
      </c>
    </row>
    <row r="44813" spans="1:11" hidden="1" x14ac:dyDescent="0.25">
      <c r="A44813" t="s">
        <v>3083</v>
      </c>
      <c r="B44813" t="s">
        <v>498</v>
      </c>
      <c r="D44813" s="3">
        <v>75.016046015689128</v>
      </c>
      <c r="G44813">
        <v>80.544057634174536</v>
      </c>
      <c r="J44813">
        <v>0</v>
      </c>
      <c r="K44813">
        <v>0</v>
      </c>
    </row>
    <row r="44814" spans="1:11" hidden="1" x14ac:dyDescent="0.25">
      <c r="A44814" t="s">
        <v>3083</v>
      </c>
      <c r="B44814" t="s">
        <v>499</v>
      </c>
      <c r="D44814" s="3">
        <v>73.895231467498874</v>
      </c>
      <c r="G44814">
        <v>79.04431575778483</v>
      </c>
      <c r="J44814">
        <v>0</v>
      </c>
      <c r="K44814">
        <v>0</v>
      </c>
    </row>
    <row r="44815" spans="1:11" hidden="1" x14ac:dyDescent="0.25">
      <c r="A44815" t="s">
        <v>3083</v>
      </c>
      <c r="B44815" t="s">
        <v>500</v>
      </c>
      <c r="C44815">
        <v>73.7</v>
      </c>
      <c r="D44815" s="3">
        <v>73.819726152862955</v>
      </c>
      <c r="G44815">
        <v>78.916769410511151</v>
      </c>
      <c r="J44815">
        <v>0</v>
      </c>
      <c r="K44815">
        <v>0</v>
      </c>
    </row>
    <row r="44816" spans="1:11" hidden="1" x14ac:dyDescent="0.25">
      <c r="A44816" t="s">
        <v>3083</v>
      </c>
      <c r="B44816" t="s">
        <v>501</v>
      </c>
      <c r="D44816" s="3">
        <v>73.747491971625365</v>
      </c>
      <c r="G44816">
        <v>78.790437793068065</v>
      </c>
      <c r="J44816">
        <v>0</v>
      </c>
      <c r="K44816">
        <v>0</v>
      </c>
    </row>
    <row r="44817" spans="1:11" hidden="1" x14ac:dyDescent="0.25">
      <c r="A44817" t="s">
        <v>3083</v>
      </c>
      <c r="B44817" t="s">
        <v>502</v>
      </c>
      <c r="D44817" s="3">
        <v>73.236756954136041</v>
      </c>
      <c r="G44817">
        <v>77.691484296021599</v>
      </c>
      <c r="J44817">
        <v>0</v>
      </c>
      <c r="K44817">
        <v>0</v>
      </c>
    </row>
    <row r="44818" spans="1:11" hidden="1" x14ac:dyDescent="0.25">
      <c r="A44818" t="s">
        <v>3083</v>
      </c>
      <c r="B44818" t="s">
        <v>503</v>
      </c>
      <c r="C44818">
        <v>73.3</v>
      </c>
      <c r="D44818" s="3">
        <v>73.192249856206729</v>
      </c>
      <c r="G44818">
        <v>77.584672292224752</v>
      </c>
      <c r="J44818">
        <v>0</v>
      </c>
      <c r="K44818">
        <v>0</v>
      </c>
    </row>
    <row r="44819" spans="1:11" hidden="1" x14ac:dyDescent="0.25">
      <c r="A44819" t="s">
        <v>3083</v>
      </c>
      <c r="B44819" t="s">
        <v>504</v>
      </c>
      <c r="D44819" s="3">
        <v>73.152783910768434</v>
      </c>
      <c r="G44819">
        <v>77.479824631650303</v>
      </c>
      <c r="J44819">
        <v>0</v>
      </c>
      <c r="K44819">
        <v>0</v>
      </c>
    </row>
    <row r="44820" spans="1:11" hidden="1" x14ac:dyDescent="0.25">
      <c r="A44820" t="s">
        <v>3083</v>
      </c>
      <c r="B44820" t="s">
        <v>505</v>
      </c>
      <c r="D44820" s="3">
        <v>72.975292147293416</v>
      </c>
      <c r="G44820">
        <v>76.914783918981186</v>
      </c>
      <c r="J44820">
        <v>0</v>
      </c>
      <c r="K44820">
        <v>0</v>
      </c>
    </row>
    <row r="44821" spans="1:11" hidden="1" x14ac:dyDescent="0.25">
      <c r="A44821" t="s">
        <v>3083</v>
      </c>
      <c r="B44821" t="s">
        <v>506</v>
      </c>
      <c r="C44821">
        <v>72.900000000000006</v>
      </c>
      <c r="D44821" s="3">
        <v>72.944836362885169</v>
      </c>
      <c r="G44821">
        <v>76.822710545418474</v>
      </c>
      <c r="J44821">
        <v>0</v>
      </c>
      <c r="K44821">
        <v>0</v>
      </c>
    </row>
    <row r="44822" spans="1:11" hidden="1" x14ac:dyDescent="0.25">
      <c r="A44822" t="s">
        <v>3083</v>
      </c>
      <c r="B44822" t="s">
        <v>507</v>
      </c>
      <c r="D44822" s="3">
        <v>72.912347854197819</v>
      </c>
      <c r="G44822">
        <v>76.732274616653328</v>
      </c>
      <c r="J44822">
        <v>0</v>
      </c>
      <c r="K44822">
        <v>0</v>
      </c>
    </row>
    <row r="44823" spans="1:11" hidden="1" x14ac:dyDescent="0.25">
      <c r="A44823" t="s">
        <v>3083</v>
      </c>
      <c r="B44823" t="s">
        <v>508</v>
      </c>
      <c r="D44823" s="3">
        <v>72.58627194001194</v>
      </c>
      <c r="G44823">
        <v>75.946457771625404</v>
      </c>
      <c r="J44823">
        <v>0</v>
      </c>
      <c r="K44823">
        <v>0</v>
      </c>
    </row>
    <row r="44824" spans="1:11" hidden="1" x14ac:dyDescent="0.25">
      <c r="A44824" t="s">
        <v>3083</v>
      </c>
      <c r="B44824" t="s">
        <v>509</v>
      </c>
      <c r="C44824">
        <v>72.599999999999994</v>
      </c>
      <c r="D44824" s="3">
        <v>72.557105587177858</v>
      </c>
      <c r="G44824">
        <v>75.874828981766754</v>
      </c>
      <c r="J44824">
        <v>0</v>
      </c>
      <c r="K44824">
        <v>0</v>
      </c>
    </row>
    <row r="44825" spans="1:11" hidden="1" x14ac:dyDescent="0.25">
      <c r="A44825" t="s">
        <v>3083</v>
      </c>
      <c r="B44825" t="s">
        <v>510</v>
      </c>
      <c r="D44825" s="3">
        <v>72.529346148018817</v>
      </c>
      <c r="G44825">
        <v>75.804798385255481</v>
      </c>
      <c r="J44825">
        <v>0</v>
      </c>
      <c r="K44825">
        <v>0</v>
      </c>
    </row>
    <row r="44826" spans="1:11" hidden="1" x14ac:dyDescent="0.25">
      <c r="A44826" t="s">
        <v>3083</v>
      </c>
      <c r="B44826" t="s">
        <v>511</v>
      </c>
      <c r="D44826" s="3">
        <v>72.438483285042494</v>
      </c>
      <c r="G44826">
        <v>75.384058929171019</v>
      </c>
      <c r="J44826">
        <v>0</v>
      </c>
      <c r="K44826">
        <v>0</v>
      </c>
    </row>
    <row r="44827" spans="1:11" hidden="1" x14ac:dyDescent="0.25">
      <c r="A44827" t="s">
        <v>3083</v>
      </c>
      <c r="B44827" t="s">
        <v>512</v>
      </c>
      <c r="C44827">
        <v>72.400000000000006</v>
      </c>
      <c r="D44827" s="3">
        <v>72.434524254964089</v>
      </c>
      <c r="G44827">
        <v>75.325521791772914</v>
      </c>
      <c r="J44827">
        <v>0</v>
      </c>
      <c r="K44827">
        <v>0</v>
      </c>
    </row>
    <row r="44828" spans="1:11" hidden="1" x14ac:dyDescent="0.25">
      <c r="A44828" t="s">
        <v>3083</v>
      </c>
      <c r="B44828" t="s">
        <v>513</v>
      </c>
      <c r="D44828" s="3">
        <v>72.430548567558574</v>
      </c>
      <c r="F44828" s="6">
        <v>72.430548567558574</v>
      </c>
      <c r="G44828">
        <v>75.268357365520103</v>
      </c>
      <c r="J44828">
        <v>0</v>
      </c>
      <c r="K44828">
        <v>0</v>
      </c>
    </row>
    <row r="44829" spans="1:11" hidden="1" x14ac:dyDescent="0.25">
      <c r="A44829" t="s">
        <v>3083</v>
      </c>
      <c r="B44829" t="s">
        <v>514</v>
      </c>
      <c r="D44829" s="3">
        <v>72.528576840862058</v>
      </c>
      <c r="G44829">
        <v>74.926894520751887</v>
      </c>
      <c r="J44829">
        <v>0</v>
      </c>
      <c r="K44829">
        <v>0</v>
      </c>
    </row>
    <row r="44830" spans="1:11" hidden="1" x14ac:dyDescent="0.25">
      <c r="A44830" t="s">
        <v>3083</v>
      </c>
      <c r="B44830" t="s">
        <v>515</v>
      </c>
      <c r="C44830">
        <v>72.5</v>
      </c>
      <c r="D44830" s="3">
        <v>72.554810809189462</v>
      </c>
      <c r="G44830">
        <v>74.87945617759965</v>
      </c>
      <c r="J44830">
        <v>0</v>
      </c>
      <c r="K44830">
        <v>0</v>
      </c>
    </row>
    <row r="44831" spans="1:11" hidden="1" x14ac:dyDescent="0.25">
      <c r="A44831" t="s">
        <v>3083</v>
      </c>
      <c r="B44831" t="s">
        <v>516</v>
      </c>
      <c r="D44831" s="3">
        <v>72.579390888065561</v>
      </c>
      <c r="G44831">
        <v>74.833172278054647</v>
      </c>
      <c r="J44831">
        <v>0</v>
      </c>
      <c r="K44831">
        <v>0</v>
      </c>
    </row>
    <row r="44832" spans="1:11" hidden="1" x14ac:dyDescent="0.25">
      <c r="A44832" t="s">
        <v>3083</v>
      </c>
      <c r="B44832" t="s">
        <v>517</v>
      </c>
      <c r="D44832" s="3">
        <v>73.097865262625518</v>
      </c>
      <c r="G44832">
        <v>74.493243186028963</v>
      </c>
      <c r="J44832">
        <v>0</v>
      </c>
      <c r="K44832">
        <v>0</v>
      </c>
    </row>
    <row r="44833" spans="1:11" hidden="1" x14ac:dyDescent="0.25">
      <c r="A44833" t="s">
        <v>3083</v>
      </c>
      <c r="B44833" t="s">
        <v>518</v>
      </c>
      <c r="C44833">
        <v>73.2</v>
      </c>
      <c r="D44833" s="3">
        <v>73.178581521398911</v>
      </c>
      <c r="G44833">
        <v>74.461743262541589</v>
      </c>
      <c r="J44833">
        <v>0</v>
      </c>
      <c r="K44833">
        <v>0</v>
      </c>
    </row>
    <row r="44834" spans="1:11" hidden="1" x14ac:dyDescent="0.25">
      <c r="A44834" t="s">
        <v>3083</v>
      </c>
      <c r="B44834" t="s">
        <v>519</v>
      </c>
      <c r="D44834" s="3">
        <v>73.258284778084871</v>
      </c>
      <c r="G44834">
        <v>74.432141766831037</v>
      </c>
      <c r="J44834">
        <v>0</v>
      </c>
      <c r="K44834">
        <v>0</v>
      </c>
    </row>
    <row r="44835" spans="1:11" hidden="1" x14ac:dyDescent="0.25">
      <c r="A44835" t="s">
        <v>3083</v>
      </c>
      <c r="B44835" t="s">
        <v>520</v>
      </c>
      <c r="D44835" s="3">
        <v>74.393754529255574</v>
      </c>
      <c r="G44835">
        <v>74.340368683167227</v>
      </c>
      <c r="I44835" s="5">
        <v>74.340368683167227</v>
      </c>
      <c r="J44835">
        <v>0</v>
      </c>
      <c r="K44835">
        <v>0</v>
      </c>
    </row>
    <row r="44836" spans="1:11" hidden="1" x14ac:dyDescent="0.25">
      <c r="A44836" t="s">
        <v>3083</v>
      </c>
      <c r="B44836" t="s">
        <v>521</v>
      </c>
      <c r="C44836">
        <v>74.400000000000006</v>
      </c>
      <c r="D44836" s="3">
        <v>74.618126896346155</v>
      </c>
      <c r="G44836">
        <v>74.344507842723445</v>
      </c>
      <c r="J44836">
        <v>0</v>
      </c>
      <c r="K44836">
        <v>0</v>
      </c>
    </row>
    <row r="44837" spans="1:11" hidden="1" x14ac:dyDescent="0.25">
      <c r="A44837" t="s">
        <v>3083</v>
      </c>
      <c r="B44837" t="s">
        <v>522</v>
      </c>
      <c r="D44837" s="3">
        <v>74.85396931385479</v>
      </c>
      <c r="G44837">
        <v>74.354087768080674</v>
      </c>
      <c r="J44837">
        <v>0</v>
      </c>
      <c r="K44837">
        <v>0</v>
      </c>
    </row>
    <row r="44838" spans="1:11" hidden="1" x14ac:dyDescent="0.25">
      <c r="A44838" t="s">
        <v>3083</v>
      </c>
      <c r="B44838" t="s">
        <v>523</v>
      </c>
      <c r="D44838" s="3">
        <v>77.164432549938056</v>
      </c>
      <c r="G44838">
        <v>74.732712698826148</v>
      </c>
      <c r="J44838">
        <v>0</v>
      </c>
      <c r="K44838">
        <v>0</v>
      </c>
    </row>
    <row r="44839" spans="1:11" hidden="1" x14ac:dyDescent="0.25">
      <c r="A44839" t="s">
        <v>3083</v>
      </c>
      <c r="B44839" t="s">
        <v>524</v>
      </c>
      <c r="C44839">
        <v>77</v>
      </c>
      <c r="D44839" s="3">
        <v>77.472091810230978</v>
      </c>
      <c r="G44839">
        <v>74.806575429884532</v>
      </c>
      <c r="J44839">
        <v>0</v>
      </c>
      <c r="K44839">
        <v>0</v>
      </c>
    </row>
    <row r="44840" spans="1:11" hidden="1" x14ac:dyDescent="0.25">
      <c r="A44840" t="s">
        <v>3083</v>
      </c>
      <c r="B44840" t="s">
        <v>525</v>
      </c>
      <c r="D44840" s="3">
        <v>77.772255865646258</v>
      </c>
      <c r="G44840">
        <v>74.888490170935228</v>
      </c>
      <c r="J44840">
        <v>0</v>
      </c>
      <c r="K44840">
        <v>0</v>
      </c>
    </row>
    <row r="44841" spans="1:11" hidden="1" x14ac:dyDescent="0.25">
      <c r="A44841" t="s">
        <v>3083</v>
      </c>
      <c r="B44841" t="s">
        <v>526</v>
      </c>
      <c r="D44841" s="3">
        <v>80.762587610510067</v>
      </c>
      <c r="G44841">
        <v>76.086756458228265</v>
      </c>
      <c r="J44841">
        <v>0</v>
      </c>
      <c r="K44841">
        <v>0</v>
      </c>
    </row>
    <row r="44842" spans="1:11" hidden="1" x14ac:dyDescent="0.25">
      <c r="A44842" t="s">
        <v>3083</v>
      </c>
      <c r="B44842" t="s">
        <v>527</v>
      </c>
      <c r="C44842">
        <v>82</v>
      </c>
      <c r="D44842" s="3">
        <v>81.126870086681919</v>
      </c>
      <c r="G44842">
        <v>76.252721965758155</v>
      </c>
      <c r="J44842">
        <v>0</v>
      </c>
      <c r="K44842">
        <v>0</v>
      </c>
    </row>
    <row r="44843" spans="1:11" hidden="1" x14ac:dyDescent="0.25">
      <c r="A44843" t="s">
        <v>3083</v>
      </c>
      <c r="B44843" t="s">
        <v>528</v>
      </c>
      <c r="D44843" s="3">
        <v>81.490705557807544</v>
      </c>
      <c r="G44843">
        <v>76.427626027530053</v>
      </c>
      <c r="J44843">
        <v>0</v>
      </c>
      <c r="K44843">
        <v>0</v>
      </c>
    </row>
    <row r="44844" spans="1:11" hidden="1" x14ac:dyDescent="0.25">
      <c r="A44844" t="s">
        <v>3083</v>
      </c>
      <c r="B44844" t="s">
        <v>529</v>
      </c>
      <c r="D44844" s="3">
        <v>84.559393686103618</v>
      </c>
      <c r="G44844">
        <v>78.203519558876692</v>
      </c>
      <c r="J44844">
        <v>0</v>
      </c>
      <c r="K44844">
        <v>0</v>
      </c>
    </row>
    <row r="44845" spans="1:11" hidden="1" x14ac:dyDescent="0.25">
      <c r="A44845" t="s">
        <v>3083</v>
      </c>
      <c r="B44845" t="s">
        <v>530</v>
      </c>
      <c r="C44845">
        <v>84</v>
      </c>
      <c r="D44845" s="3">
        <v>84.953869615775545</v>
      </c>
      <c r="G44845">
        <v>78.459512060301307</v>
      </c>
      <c r="J44845">
        <v>0</v>
      </c>
      <c r="K44845">
        <v>0</v>
      </c>
    </row>
    <row r="44846" spans="1:11" hidden="1" x14ac:dyDescent="0.25">
      <c r="A44846" t="s">
        <v>3083</v>
      </c>
      <c r="B44846" t="s">
        <v>531</v>
      </c>
      <c r="D44846" s="3">
        <v>85.343977518418981</v>
      </c>
      <c r="G44846">
        <v>78.726185232358915</v>
      </c>
      <c r="J44846">
        <v>0</v>
      </c>
      <c r="K44846">
        <v>0</v>
      </c>
    </row>
    <row r="44847" spans="1:11" hidden="1" x14ac:dyDescent="0.25">
      <c r="A44847" t="s">
        <v>3083</v>
      </c>
      <c r="B44847" t="s">
        <v>532</v>
      </c>
      <c r="D44847" s="3">
        <v>88.527707179357719</v>
      </c>
      <c r="G44847">
        <v>81.272451676081673</v>
      </c>
      <c r="J44847">
        <v>0</v>
      </c>
      <c r="K44847">
        <v>0</v>
      </c>
    </row>
    <row r="44848" spans="1:11" hidden="1" x14ac:dyDescent="0.25">
      <c r="A44848" t="s">
        <v>3083</v>
      </c>
      <c r="B44848" t="s">
        <v>533</v>
      </c>
      <c r="C44848">
        <v>89.4</v>
      </c>
      <c r="D44848" s="3">
        <v>88.953426206385785</v>
      </c>
      <c r="G44848">
        <v>81.626656094266806</v>
      </c>
      <c r="J44848">
        <v>0</v>
      </c>
      <c r="K44848">
        <v>0</v>
      </c>
    </row>
    <row r="44849" spans="1:11" hidden="1" x14ac:dyDescent="0.25">
      <c r="A44849" t="s">
        <v>3083</v>
      </c>
      <c r="B44849" t="s">
        <v>534</v>
      </c>
      <c r="D44849" s="3">
        <v>89.387261835433733</v>
      </c>
      <c r="G44849">
        <v>81.987178215261963</v>
      </c>
      <c r="J44849">
        <v>0</v>
      </c>
      <c r="K44849">
        <v>0</v>
      </c>
    </row>
    <row r="44850" spans="1:11" hidden="1" x14ac:dyDescent="0.25">
      <c r="A44850" t="s">
        <v>3083</v>
      </c>
      <c r="B44850" t="s">
        <v>535</v>
      </c>
      <c r="D44850" s="3">
        <v>93.742880979210597</v>
      </c>
      <c r="G44850">
        <v>85.457383088228923</v>
      </c>
      <c r="J44850">
        <v>0</v>
      </c>
      <c r="K44850">
        <v>0</v>
      </c>
    </row>
    <row r="44851" spans="1:11" hidden="1" x14ac:dyDescent="0.25">
      <c r="A44851" t="s">
        <v>3083</v>
      </c>
      <c r="B44851" t="s">
        <v>536</v>
      </c>
      <c r="C44851">
        <v>94</v>
      </c>
      <c r="D44851" s="3">
        <v>94.244817894037851</v>
      </c>
      <c r="G44851">
        <v>85.862104630395208</v>
      </c>
      <c r="J44851">
        <v>0</v>
      </c>
      <c r="K44851">
        <v>0</v>
      </c>
    </row>
    <row r="44852" spans="1:11" hidden="1" x14ac:dyDescent="0.25">
      <c r="A44852" t="s">
        <v>3083</v>
      </c>
      <c r="B44852" t="s">
        <v>537</v>
      </c>
      <c r="D44852" s="3">
        <v>94.740256110083479</v>
      </c>
      <c r="G44852">
        <v>86.270211809824033</v>
      </c>
      <c r="J44852">
        <v>0</v>
      </c>
      <c r="K44852">
        <v>0</v>
      </c>
    </row>
    <row r="44853" spans="1:11" hidden="1" x14ac:dyDescent="0.25">
      <c r="A44853" t="s">
        <v>3083</v>
      </c>
      <c r="B44853" t="s">
        <v>538</v>
      </c>
      <c r="D44853" s="3">
        <v>98.527156417112394</v>
      </c>
      <c r="G44853">
        <v>89.633002801340737</v>
      </c>
      <c r="J44853">
        <v>0</v>
      </c>
      <c r="K44853">
        <v>0</v>
      </c>
    </row>
    <row r="44854" spans="1:11" hidden="1" x14ac:dyDescent="0.25">
      <c r="A44854" t="s">
        <v>3083</v>
      </c>
      <c r="B44854" t="s">
        <v>539</v>
      </c>
      <c r="C44854">
        <v>99</v>
      </c>
      <c r="D44854" s="3">
        <v>99.002100377721888</v>
      </c>
      <c r="G44854">
        <v>90.063204801567409</v>
      </c>
      <c r="J44854">
        <v>0</v>
      </c>
      <c r="K44854">
        <v>0</v>
      </c>
    </row>
    <row r="44855" spans="1:11" hidden="1" x14ac:dyDescent="0.25">
      <c r="A44855" t="s">
        <v>3083</v>
      </c>
      <c r="B44855" t="s">
        <v>540</v>
      </c>
      <c r="D44855" s="3">
        <v>99.486785986061307</v>
      </c>
      <c r="G44855">
        <v>90.495072237347955</v>
      </c>
      <c r="J44855">
        <v>0</v>
      </c>
      <c r="K44855">
        <v>0</v>
      </c>
    </row>
    <row r="44856" spans="1:11" hidden="1" x14ac:dyDescent="0.25">
      <c r="A44856" t="s">
        <v>3083</v>
      </c>
      <c r="B44856" t="s">
        <v>541</v>
      </c>
      <c r="D44856" s="3">
        <v>103.5242089037941</v>
      </c>
      <c r="G44856">
        <v>94.419377344966051</v>
      </c>
      <c r="J44856">
        <v>0</v>
      </c>
      <c r="K44856">
        <v>0</v>
      </c>
    </row>
    <row r="44857" spans="1:11" hidden="1" x14ac:dyDescent="0.25">
      <c r="A44857" t="s">
        <v>3083</v>
      </c>
      <c r="B44857" t="s">
        <v>542</v>
      </c>
      <c r="C44857">
        <v>104</v>
      </c>
      <c r="D44857" s="3">
        <v>103.9160188363774</v>
      </c>
      <c r="G44857">
        <v>94.857987841313729</v>
      </c>
      <c r="J44857">
        <v>0</v>
      </c>
      <c r="K44857">
        <v>0</v>
      </c>
    </row>
    <row r="44858" spans="1:11" hidden="1" x14ac:dyDescent="0.25">
      <c r="A44858" t="s">
        <v>3083</v>
      </c>
      <c r="B44858" t="s">
        <v>543</v>
      </c>
      <c r="D44858" s="3">
        <v>104.3018726405959</v>
      </c>
      <c r="G44858">
        <v>95.296674201772632</v>
      </c>
      <c r="J44858">
        <v>0</v>
      </c>
      <c r="K44858">
        <v>0</v>
      </c>
    </row>
    <row r="44859" spans="1:11" hidden="1" x14ac:dyDescent="0.25">
      <c r="A44859" t="s">
        <v>3083</v>
      </c>
      <c r="B44859" t="s">
        <v>544</v>
      </c>
      <c r="D44859" s="3">
        <v>106.4647978570073</v>
      </c>
      <c r="G44859">
        <v>98.343671916181492</v>
      </c>
      <c r="J44859">
        <v>0</v>
      </c>
      <c r="K44859">
        <v>0</v>
      </c>
    </row>
    <row r="44860" spans="1:11" hidden="1" x14ac:dyDescent="0.25">
      <c r="A44860" t="s">
        <v>3083</v>
      </c>
      <c r="B44860" t="s">
        <v>545</v>
      </c>
      <c r="C44860">
        <v>107.2</v>
      </c>
      <c r="D44860" s="3">
        <v>106.6830504316671</v>
      </c>
      <c r="G44860">
        <v>98.7774803137075</v>
      </c>
      <c r="J44860">
        <v>0</v>
      </c>
      <c r="K44860">
        <v>0</v>
      </c>
    </row>
    <row r="44861" spans="1:11" hidden="1" x14ac:dyDescent="0.25">
      <c r="A44861" t="s">
        <v>3083</v>
      </c>
      <c r="B44861" t="s">
        <v>546</v>
      </c>
      <c r="D44861" s="3">
        <v>106.8915639828638</v>
      </c>
      <c r="G44861">
        <v>99.2103454262692</v>
      </c>
      <c r="J44861">
        <v>0</v>
      </c>
      <c r="K44861">
        <v>0</v>
      </c>
    </row>
    <row r="44862" spans="1:11" hidden="1" x14ac:dyDescent="0.25">
      <c r="A44862" t="s">
        <v>3083</v>
      </c>
      <c r="B44862" t="s">
        <v>547</v>
      </c>
      <c r="D44862" s="3">
        <v>107.9499752237374</v>
      </c>
      <c r="E44862" s="4">
        <v>107.9499752237374</v>
      </c>
      <c r="G44862">
        <v>103.3498613579635</v>
      </c>
      <c r="J44862">
        <v>0</v>
      </c>
      <c r="K44862">
        <v>0</v>
      </c>
    </row>
    <row r="44863" spans="1:11" hidden="1" x14ac:dyDescent="0.25">
      <c r="A44863" t="s">
        <v>3083</v>
      </c>
      <c r="B44863" t="s">
        <v>548</v>
      </c>
      <c r="C44863">
        <v>107.9</v>
      </c>
      <c r="D44863" s="3">
        <v>107.94497211175479</v>
      </c>
      <c r="G44863">
        <v>103.7434228894454</v>
      </c>
      <c r="J44863">
        <v>0</v>
      </c>
      <c r="K44863">
        <v>0</v>
      </c>
    </row>
    <row r="44864" spans="1:11" hidden="1" x14ac:dyDescent="0.25">
      <c r="A44864" t="s">
        <v>3083</v>
      </c>
      <c r="B44864" t="s">
        <v>549</v>
      </c>
      <c r="D44864" s="3">
        <v>107.9314870877003</v>
      </c>
      <c r="G44864">
        <v>104.1317924304374</v>
      </c>
      <c r="J44864">
        <v>0</v>
      </c>
      <c r="K44864">
        <v>0</v>
      </c>
    </row>
    <row r="44865" spans="1:11" hidden="1" x14ac:dyDescent="0.25">
      <c r="A44865" t="s">
        <v>3083</v>
      </c>
      <c r="B44865" t="s">
        <v>550</v>
      </c>
      <c r="D44865" s="3">
        <v>107.8734545607346</v>
      </c>
      <c r="G44865">
        <v>104.8864672507583</v>
      </c>
      <c r="J44865">
        <v>0</v>
      </c>
      <c r="K44865">
        <v>0</v>
      </c>
    </row>
    <row r="44866" spans="1:11" hidden="1" x14ac:dyDescent="0.25">
      <c r="A44866" t="s">
        <v>3083</v>
      </c>
      <c r="B44866" t="s">
        <v>551</v>
      </c>
      <c r="D44866" s="3">
        <v>107.49841800483919</v>
      </c>
      <c r="G44866">
        <v>106.2457737008794</v>
      </c>
      <c r="J44866">
        <v>0</v>
      </c>
      <c r="K44866">
        <v>0</v>
      </c>
    </row>
    <row r="44867" spans="1:11" hidden="1" x14ac:dyDescent="0.25">
      <c r="A44867" t="s">
        <v>3083</v>
      </c>
      <c r="B44867" t="s">
        <v>552</v>
      </c>
      <c r="D44867" s="3">
        <v>107.3534102547675</v>
      </c>
      <c r="G44867">
        <v>106.57745498137579</v>
      </c>
      <c r="J44867">
        <v>0</v>
      </c>
      <c r="K44867">
        <v>0</v>
      </c>
    </row>
    <row r="44868" spans="1:11" hidden="1" x14ac:dyDescent="0.25">
      <c r="A44868" t="s">
        <v>3083</v>
      </c>
      <c r="B44868" t="s">
        <v>553</v>
      </c>
      <c r="D44868" s="3">
        <v>107.19993228962581</v>
      </c>
      <c r="G44868">
        <v>106.8981423921411</v>
      </c>
      <c r="J44868">
        <v>0</v>
      </c>
      <c r="K44868">
        <v>0</v>
      </c>
    </row>
    <row r="44869" spans="1:11" hidden="1" x14ac:dyDescent="0.25">
      <c r="A44869" t="s">
        <v>3083</v>
      </c>
      <c r="B44869" t="s">
        <v>554</v>
      </c>
      <c r="D44869" s="3">
        <v>106.14376282058331</v>
      </c>
      <c r="G44869">
        <v>108.5050515910944</v>
      </c>
      <c r="J44869">
        <v>0</v>
      </c>
      <c r="K44869">
        <v>0</v>
      </c>
    </row>
    <row r="44870" spans="1:11" hidden="1" x14ac:dyDescent="0.25">
      <c r="A44870" t="s">
        <v>3083</v>
      </c>
      <c r="B44870" t="s">
        <v>555</v>
      </c>
      <c r="D44870" s="3">
        <v>105.6882212538368</v>
      </c>
      <c r="G44870">
        <v>108.9335026195658</v>
      </c>
      <c r="J44870">
        <v>0</v>
      </c>
      <c r="K44870">
        <v>0</v>
      </c>
    </row>
    <row r="44871" spans="1:11" hidden="1" x14ac:dyDescent="0.25">
      <c r="A44871" t="s">
        <v>3083</v>
      </c>
      <c r="B44871" t="s">
        <v>556</v>
      </c>
      <c r="D44871" s="3">
        <v>105.4411201567404</v>
      </c>
      <c r="G44871">
        <v>109.1326298441703</v>
      </c>
      <c r="J44871">
        <v>0</v>
      </c>
      <c r="K44871">
        <v>0</v>
      </c>
    </row>
    <row r="44872" spans="1:11" hidden="1" x14ac:dyDescent="0.25">
      <c r="A44872" t="s">
        <v>3083</v>
      </c>
      <c r="B44872" t="s">
        <v>557</v>
      </c>
      <c r="D44872" s="3">
        <v>105.1825642233223</v>
      </c>
      <c r="G44872">
        <v>109.3151685981383</v>
      </c>
      <c r="J44872">
        <v>0</v>
      </c>
      <c r="K44872">
        <v>0</v>
      </c>
    </row>
    <row r="44873" spans="1:11" hidden="1" x14ac:dyDescent="0.25">
      <c r="A44873" t="s">
        <v>3083</v>
      </c>
      <c r="B44873" t="s">
        <v>558</v>
      </c>
      <c r="D44873" s="3">
        <v>104.9135854446241</v>
      </c>
      <c r="G44873">
        <v>109.4801918034417</v>
      </c>
      <c r="J44873">
        <v>0</v>
      </c>
      <c r="K44873">
        <v>0</v>
      </c>
    </row>
    <row r="44874" spans="1:11" hidden="1" x14ac:dyDescent="0.25">
      <c r="A44874" t="s">
        <v>3083</v>
      </c>
      <c r="B44874" t="s">
        <v>559</v>
      </c>
      <c r="D44874" s="3">
        <v>102.4756661660997</v>
      </c>
      <c r="G44874">
        <v>109.9751352874695</v>
      </c>
      <c r="H44874" s="7">
        <v>109.9751352874695</v>
      </c>
      <c r="J44874">
        <v>0</v>
      </c>
      <c r="K44874">
        <v>0</v>
      </c>
    </row>
    <row r="44875" spans="1:11" hidden="1" x14ac:dyDescent="0.25">
      <c r="A44875" t="s">
        <v>3083</v>
      </c>
      <c r="B44875" t="s">
        <v>560</v>
      </c>
      <c r="D44875" s="3">
        <v>102.14406090900761</v>
      </c>
      <c r="G44875">
        <v>109.9734403046071</v>
      </c>
      <c r="J44875">
        <v>0</v>
      </c>
      <c r="K44875">
        <v>0</v>
      </c>
    </row>
    <row r="44876" spans="1:11" hidden="1" x14ac:dyDescent="0.25">
      <c r="A44876" t="s">
        <v>3083</v>
      </c>
      <c r="B44876" t="s">
        <v>561</v>
      </c>
      <c r="D44876" s="3">
        <v>101.80853316600449</v>
      </c>
      <c r="G44876">
        <v>109.9548361454241</v>
      </c>
      <c r="J44876">
        <v>0</v>
      </c>
      <c r="K44876">
        <v>0</v>
      </c>
    </row>
    <row r="44877" spans="1:11" hidden="1" x14ac:dyDescent="0.25">
      <c r="A44877" t="s">
        <v>3083</v>
      </c>
      <c r="B44877" t="s">
        <v>562</v>
      </c>
      <c r="D44877" s="3">
        <v>99.050303976585155</v>
      </c>
      <c r="G44877">
        <v>109.2114029556629</v>
      </c>
      <c r="J44877">
        <v>0</v>
      </c>
      <c r="K44877">
        <v>0</v>
      </c>
    </row>
    <row r="44878" spans="1:11" hidden="1" x14ac:dyDescent="0.25">
      <c r="A44878" t="s">
        <v>3083</v>
      </c>
      <c r="B44878" t="s">
        <v>563</v>
      </c>
      <c r="D44878" s="3">
        <v>98.704674703158119</v>
      </c>
      <c r="G44878">
        <v>109.079872513396</v>
      </c>
      <c r="J44878">
        <v>0</v>
      </c>
      <c r="K44878">
        <v>0</v>
      </c>
    </row>
    <row r="44879" spans="1:11" hidden="1" x14ac:dyDescent="0.25">
      <c r="A44879" t="s">
        <v>3083</v>
      </c>
      <c r="B44879" t="s">
        <v>564</v>
      </c>
      <c r="D44879" s="3">
        <v>98.360723131103299</v>
      </c>
      <c r="G44879">
        <v>108.9386411469109</v>
      </c>
      <c r="J44879">
        <v>0</v>
      </c>
      <c r="K44879">
        <v>0</v>
      </c>
    </row>
    <row r="44880" spans="1:11" hidden="1" x14ac:dyDescent="0.25">
      <c r="A44880" t="s">
        <v>3083</v>
      </c>
      <c r="B44880" t="s">
        <v>565</v>
      </c>
      <c r="D44880" s="3">
        <v>95.745352463170363</v>
      </c>
      <c r="G44880">
        <v>107.47674158672351</v>
      </c>
      <c r="J44880">
        <v>0</v>
      </c>
      <c r="K44880">
        <v>0</v>
      </c>
    </row>
    <row r="44881" spans="1:11" hidden="1" x14ac:dyDescent="0.25">
      <c r="A44881" t="s">
        <v>3083</v>
      </c>
      <c r="B44881" t="s">
        <v>566</v>
      </c>
      <c r="D44881" s="3">
        <v>95.466593690049734</v>
      </c>
      <c r="G44881">
        <v>107.2733826945134</v>
      </c>
      <c r="J44881">
        <v>0</v>
      </c>
      <c r="K44881">
        <v>0</v>
      </c>
    </row>
    <row r="44882" spans="1:11" hidden="1" x14ac:dyDescent="0.25">
      <c r="A44882" t="s">
        <v>3083</v>
      </c>
      <c r="B44882" t="s">
        <v>567</v>
      </c>
      <c r="D44882" s="3">
        <v>95.21169747521752</v>
      </c>
      <c r="G44882">
        <v>107.0649878594316</v>
      </c>
      <c r="J44882">
        <v>0</v>
      </c>
      <c r="K44882">
        <v>0</v>
      </c>
    </row>
    <row r="44883" spans="1:11" hidden="1" x14ac:dyDescent="0.25">
      <c r="A44883" t="s">
        <v>3083</v>
      </c>
      <c r="B44883" t="s">
        <v>568</v>
      </c>
      <c r="D44883" s="3">
        <v>93.407769403517804</v>
      </c>
      <c r="G44883">
        <v>105.1873221894532</v>
      </c>
      <c r="J44883">
        <v>0</v>
      </c>
      <c r="K44883">
        <v>0</v>
      </c>
    </row>
    <row r="44884" spans="1:11" hidden="1" x14ac:dyDescent="0.25">
      <c r="A44884" t="s">
        <v>3083</v>
      </c>
      <c r="B44884" t="s">
        <v>569</v>
      </c>
      <c r="D44884" s="3">
        <v>93.184520789307925</v>
      </c>
      <c r="G44884">
        <v>104.93833297094589</v>
      </c>
      <c r="J44884">
        <v>0</v>
      </c>
      <c r="K44884">
        <v>0</v>
      </c>
    </row>
    <row r="44885" spans="1:11" hidden="1" x14ac:dyDescent="0.25">
      <c r="A44885" t="s">
        <v>3083</v>
      </c>
      <c r="B44885" t="s">
        <v>570</v>
      </c>
      <c r="D44885" s="3">
        <v>92.963957006061833</v>
      </c>
      <c r="G44885">
        <v>104.685254652701</v>
      </c>
      <c r="J44885">
        <v>0</v>
      </c>
      <c r="K44885">
        <v>0</v>
      </c>
    </row>
    <row r="44886" spans="1:11" hidden="1" x14ac:dyDescent="0.25">
      <c r="A44886" t="s">
        <v>3083</v>
      </c>
      <c r="B44886" t="s">
        <v>571</v>
      </c>
      <c r="D44886" s="3">
        <v>90.913687039128746</v>
      </c>
      <c r="G44886">
        <v>101.9414023828719</v>
      </c>
      <c r="J44886">
        <v>0</v>
      </c>
      <c r="K44886">
        <v>0</v>
      </c>
    </row>
    <row r="44887" spans="1:11" hidden="1" x14ac:dyDescent="0.25">
      <c r="A44887" t="s">
        <v>3083</v>
      </c>
      <c r="B44887" t="s">
        <v>572</v>
      </c>
      <c r="C44887">
        <v>91.6</v>
      </c>
      <c r="D44887" s="3">
        <v>90.772280109871701</v>
      </c>
      <c r="G44887">
        <v>101.6528054158149</v>
      </c>
      <c r="J44887">
        <v>0</v>
      </c>
      <c r="K44887">
        <v>0</v>
      </c>
    </row>
    <row r="44888" spans="1:11" hidden="1" x14ac:dyDescent="0.25">
      <c r="A44888" t="s">
        <v>3083</v>
      </c>
      <c r="B44888" t="s">
        <v>573</v>
      </c>
      <c r="D44888" s="3">
        <v>90.636481076656906</v>
      </c>
      <c r="G44888">
        <v>101.3619160086259</v>
      </c>
      <c r="J44888">
        <v>0</v>
      </c>
      <c r="K44888">
        <v>0</v>
      </c>
    </row>
    <row r="44889" spans="1:11" hidden="1" x14ac:dyDescent="0.25">
      <c r="A44889" t="s">
        <v>3083</v>
      </c>
      <c r="B44889" t="s">
        <v>574</v>
      </c>
      <c r="D44889" s="3">
        <v>89.454678593569668</v>
      </c>
      <c r="G44889">
        <v>99.546152139838739</v>
      </c>
      <c r="J44889">
        <v>0</v>
      </c>
      <c r="K44889">
        <v>0</v>
      </c>
    </row>
    <row r="44890" spans="1:11" hidden="1" x14ac:dyDescent="0.25">
      <c r="A44890" t="s">
        <v>3083</v>
      </c>
      <c r="B44890" t="s">
        <v>575</v>
      </c>
      <c r="C44890">
        <v>88.2</v>
      </c>
      <c r="D44890" s="3">
        <v>89.196535404488387</v>
      </c>
      <c r="G44890">
        <v>99.243862094884122</v>
      </c>
      <c r="J44890">
        <v>0</v>
      </c>
      <c r="K44890">
        <v>0</v>
      </c>
    </row>
    <row r="44891" spans="1:11" hidden="1" x14ac:dyDescent="0.25">
      <c r="A44891" t="s">
        <v>3083</v>
      </c>
      <c r="B44891" t="s">
        <v>576</v>
      </c>
      <c r="D44891" s="3">
        <v>88.928343472711717</v>
      </c>
      <c r="G44891">
        <v>98.940214049278964</v>
      </c>
      <c r="J44891">
        <v>0</v>
      </c>
      <c r="K44891">
        <v>0</v>
      </c>
    </row>
    <row r="44892" spans="1:11" hidden="1" x14ac:dyDescent="0.25">
      <c r="A44892" t="s">
        <v>3083</v>
      </c>
      <c r="B44892" t="s">
        <v>577</v>
      </c>
      <c r="D44892" s="3">
        <v>88.649190960377084</v>
      </c>
      <c r="G44892">
        <v>98.635390037280573</v>
      </c>
      <c r="J44892">
        <v>0</v>
      </c>
      <c r="K44892">
        <v>0</v>
      </c>
    </row>
    <row r="44893" spans="1:11" hidden="1" x14ac:dyDescent="0.25">
      <c r="A44893" t="s">
        <v>3083</v>
      </c>
      <c r="B44893" t="s">
        <v>578</v>
      </c>
      <c r="D44893" s="3">
        <v>85.80287253841135</v>
      </c>
      <c r="G44893">
        <v>96.141953017708033</v>
      </c>
      <c r="J44893">
        <v>0</v>
      </c>
      <c r="K44893">
        <v>0</v>
      </c>
    </row>
    <row r="44894" spans="1:11" hidden="1" x14ac:dyDescent="0.25">
      <c r="A44894" t="s">
        <v>3083</v>
      </c>
      <c r="B44894" t="s">
        <v>579</v>
      </c>
      <c r="C44894">
        <v>86.9</v>
      </c>
      <c r="D44894" s="3">
        <v>85.404279555421496</v>
      </c>
      <c r="G44894">
        <v>95.825287743114558</v>
      </c>
      <c r="J44894">
        <v>0</v>
      </c>
      <c r="K44894">
        <v>0</v>
      </c>
    </row>
    <row r="44895" spans="1:11" hidden="1" x14ac:dyDescent="0.25">
      <c r="A44895" t="s">
        <v>3083</v>
      </c>
      <c r="B44895" t="s">
        <v>580</v>
      </c>
      <c r="D44895" s="3">
        <v>85.006595267542536</v>
      </c>
      <c r="G44895">
        <v>95.507413056336134</v>
      </c>
      <c r="J44895">
        <v>0</v>
      </c>
      <c r="K44895">
        <v>0</v>
      </c>
    </row>
    <row r="44896" spans="1:11" hidden="1" x14ac:dyDescent="0.25">
      <c r="A44896" t="s">
        <v>3083</v>
      </c>
      <c r="B44896" t="s">
        <v>581</v>
      </c>
      <c r="D44896" s="3">
        <v>81.750757435823004</v>
      </c>
      <c r="G44896">
        <v>92.914415036397799</v>
      </c>
      <c r="J44896">
        <v>0</v>
      </c>
      <c r="K44896">
        <v>0</v>
      </c>
    </row>
    <row r="44897" spans="1:11" hidden="1" x14ac:dyDescent="0.25">
      <c r="A44897" t="s">
        <v>3083</v>
      </c>
      <c r="B44897" t="s">
        <v>582</v>
      </c>
      <c r="C44897">
        <v>80.3</v>
      </c>
      <c r="D44897" s="3">
        <v>81.344610047992973</v>
      </c>
      <c r="G44897">
        <v>92.589329940931549</v>
      </c>
      <c r="J44897">
        <v>0</v>
      </c>
      <c r="K44897">
        <v>0</v>
      </c>
    </row>
    <row r="44898" spans="1:11" hidden="1" x14ac:dyDescent="0.25">
      <c r="A44898" t="s">
        <v>3083</v>
      </c>
      <c r="B44898" t="s">
        <v>583</v>
      </c>
      <c r="D44898" s="3">
        <v>80.932492565264482</v>
      </c>
      <c r="G44898">
        <v>92.263736963377724</v>
      </c>
      <c r="J44898">
        <v>0</v>
      </c>
      <c r="K44898">
        <v>0</v>
      </c>
    </row>
    <row r="44899" spans="1:11" hidden="1" x14ac:dyDescent="0.25">
      <c r="A44899" t="s">
        <v>3083</v>
      </c>
      <c r="B44899" t="s">
        <v>584</v>
      </c>
      <c r="D44899" s="3">
        <v>77.397221076939729</v>
      </c>
      <c r="G44899">
        <v>89.641803567614261</v>
      </c>
      <c r="J44899">
        <v>0</v>
      </c>
      <c r="K44899">
        <v>0</v>
      </c>
    </row>
    <row r="44900" spans="1:11" hidden="1" x14ac:dyDescent="0.25">
      <c r="A44900" t="s">
        <v>3083</v>
      </c>
      <c r="B44900" t="s">
        <v>585</v>
      </c>
      <c r="C44900">
        <v>77.099999999999994</v>
      </c>
      <c r="D44900" s="3">
        <v>76.966725202570174</v>
      </c>
      <c r="G44900">
        <v>89.31608802558705</v>
      </c>
      <c r="J44900">
        <v>0</v>
      </c>
      <c r="K44900">
        <v>0</v>
      </c>
    </row>
    <row r="44901" spans="1:11" hidden="1" x14ac:dyDescent="0.25">
      <c r="A44901" t="s">
        <v>3083</v>
      </c>
      <c r="B44901" t="s">
        <v>586</v>
      </c>
      <c r="D44901" s="3">
        <v>76.549143874693499</v>
      </c>
      <c r="G44901">
        <v>88.990524360907031</v>
      </c>
      <c r="J44901">
        <v>0</v>
      </c>
      <c r="K44901">
        <v>0</v>
      </c>
    </row>
    <row r="44902" spans="1:11" hidden="1" x14ac:dyDescent="0.25">
      <c r="A44902" t="s">
        <v>3083</v>
      </c>
      <c r="B44902" t="s">
        <v>587</v>
      </c>
      <c r="D44902" s="3">
        <v>76.144316165239673</v>
      </c>
      <c r="G44902">
        <v>88.665302162211603</v>
      </c>
      <c r="J44902">
        <v>0</v>
      </c>
      <c r="K44902">
        <v>0</v>
      </c>
    </row>
    <row r="44903" spans="1:11" hidden="1" x14ac:dyDescent="0.25">
      <c r="A44903" t="s">
        <v>3083</v>
      </c>
      <c r="B44903" t="s">
        <v>588</v>
      </c>
      <c r="D44903" s="3">
        <v>73.333239223359527</v>
      </c>
      <c r="G44903">
        <v>86.106241130898709</v>
      </c>
      <c r="J44903">
        <v>0</v>
      </c>
      <c r="K44903">
        <v>0</v>
      </c>
    </row>
    <row r="44904" spans="1:11" hidden="1" x14ac:dyDescent="0.25">
      <c r="A44904" t="s">
        <v>3083</v>
      </c>
      <c r="B44904" t="s">
        <v>589</v>
      </c>
      <c r="C44904">
        <v>73.2</v>
      </c>
      <c r="D44904" s="3">
        <v>72.996068534795839</v>
      </c>
      <c r="G44904">
        <v>85.792860631987025</v>
      </c>
      <c r="J44904">
        <v>0</v>
      </c>
      <c r="K44904">
        <v>0</v>
      </c>
    </row>
    <row r="44905" spans="1:11" hidden="1" x14ac:dyDescent="0.25">
      <c r="A44905" t="s">
        <v>3083</v>
      </c>
      <c r="B44905" t="s">
        <v>590</v>
      </c>
      <c r="D44905" s="3">
        <v>72.64451642581912</v>
      </c>
      <c r="G44905">
        <v>85.48188400510405</v>
      </c>
      <c r="J44905">
        <v>0</v>
      </c>
      <c r="K44905">
        <v>0</v>
      </c>
    </row>
    <row r="44906" spans="1:11" hidden="1" x14ac:dyDescent="0.25">
      <c r="A44906" t="s">
        <v>3083</v>
      </c>
      <c r="B44906" t="s">
        <v>591</v>
      </c>
      <c r="D44906" s="3">
        <v>69.928919138966677</v>
      </c>
      <c r="G44906">
        <v>83.109830619434035</v>
      </c>
      <c r="J44906">
        <v>0</v>
      </c>
      <c r="K44906">
        <v>0</v>
      </c>
    </row>
    <row r="44907" spans="1:11" hidden="1" x14ac:dyDescent="0.25">
      <c r="A44907" t="s">
        <v>3083</v>
      </c>
      <c r="B44907" t="s">
        <v>592</v>
      </c>
      <c r="C44907">
        <v>69.5</v>
      </c>
      <c r="D44907" s="3">
        <v>69.638908583088124</v>
      </c>
      <c r="G44907">
        <v>82.826723419310355</v>
      </c>
      <c r="J44907">
        <v>0</v>
      </c>
      <c r="K44907">
        <v>0</v>
      </c>
    </row>
    <row r="44908" spans="1:11" hidden="1" x14ac:dyDescent="0.25">
      <c r="A44908" t="s">
        <v>3083</v>
      </c>
      <c r="B44908" t="s">
        <v>593</v>
      </c>
      <c r="D44908" s="3">
        <v>69.355390618192587</v>
      </c>
      <c r="G44908">
        <v>82.547040248246475</v>
      </c>
      <c r="J44908">
        <v>0</v>
      </c>
      <c r="K44908">
        <v>0</v>
      </c>
    </row>
    <row r="44909" spans="1:11" hidden="1" x14ac:dyDescent="0.25">
      <c r="A44909" t="s">
        <v>3083</v>
      </c>
      <c r="B44909" t="s">
        <v>594</v>
      </c>
      <c r="D44909" s="3">
        <v>67.822676104175997</v>
      </c>
      <c r="G44909">
        <v>80.695030141036426</v>
      </c>
      <c r="J44909">
        <v>0</v>
      </c>
      <c r="K44909">
        <v>0</v>
      </c>
    </row>
    <row r="44910" spans="1:11" hidden="1" x14ac:dyDescent="0.25">
      <c r="A44910" t="s">
        <v>3083</v>
      </c>
      <c r="B44910" t="s">
        <v>595</v>
      </c>
      <c r="C44910">
        <v>67.099999999999994</v>
      </c>
      <c r="D44910" s="3">
        <v>67.682648308115859</v>
      </c>
      <c r="G44910">
        <v>80.444427054274456</v>
      </c>
      <c r="J44910">
        <v>0</v>
      </c>
      <c r="K44910">
        <v>0</v>
      </c>
    </row>
    <row r="44911" spans="1:11" hidden="1" x14ac:dyDescent="0.25">
      <c r="A44911" t="s">
        <v>3083</v>
      </c>
      <c r="B44911" t="s">
        <v>596</v>
      </c>
      <c r="D44911" s="3">
        <v>67.553414483887778</v>
      </c>
      <c r="G44911">
        <v>80.198838868068989</v>
      </c>
      <c r="J44911">
        <v>0</v>
      </c>
      <c r="K44911">
        <v>0</v>
      </c>
    </row>
    <row r="44912" spans="1:11" hidden="1" x14ac:dyDescent="0.25">
      <c r="A44912" t="s">
        <v>3083</v>
      </c>
      <c r="B44912" t="s">
        <v>597</v>
      </c>
      <c r="D44912" s="3">
        <v>67.193594205013113</v>
      </c>
      <c r="G44912">
        <v>78.596763857821969</v>
      </c>
      <c r="J44912">
        <v>0</v>
      </c>
      <c r="K44912">
        <v>0</v>
      </c>
    </row>
    <row r="44913" spans="1:11" hidden="1" x14ac:dyDescent="0.25">
      <c r="A44913" t="s">
        <v>3083</v>
      </c>
      <c r="B44913" t="s">
        <v>598</v>
      </c>
      <c r="C44913">
        <v>67.099999999999994</v>
      </c>
      <c r="D44913" s="3">
        <v>67.31267097889787</v>
      </c>
      <c r="G44913">
        <v>78.380315914154053</v>
      </c>
      <c r="J44913">
        <v>0</v>
      </c>
      <c r="K44913">
        <v>0</v>
      </c>
    </row>
    <row r="44914" spans="1:11" hidden="1" x14ac:dyDescent="0.25">
      <c r="A44914" t="s">
        <v>3083</v>
      </c>
      <c r="B44914" t="s">
        <v>599</v>
      </c>
      <c r="D44914" s="3">
        <v>67.45526075238557</v>
      </c>
      <c r="G44914">
        <v>78.166192218695727</v>
      </c>
      <c r="J44914">
        <v>0</v>
      </c>
      <c r="K44914">
        <v>0</v>
      </c>
    </row>
    <row r="44915" spans="1:11" hidden="1" x14ac:dyDescent="0.25">
      <c r="A44915" t="s">
        <v>3083</v>
      </c>
      <c r="B44915" t="s">
        <v>600</v>
      </c>
      <c r="D44915" s="3">
        <v>67.242082106445409</v>
      </c>
      <c r="G44915">
        <v>76.53267401431404</v>
      </c>
      <c r="J44915">
        <v>0</v>
      </c>
      <c r="K44915">
        <v>0</v>
      </c>
    </row>
    <row r="44916" spans="1:11" hidden="1" x14ac:dyDescent="0.25">
      <c r="A44916" t="s">
        <v>3083</v>
      </c>
      <c r="B44916" t="s">
        <v>601</v>
      </c>
      <c r="C44916">
        <v>67.099999999999994</v>
      </c>
      <c r="D44916" s="3">
        <v>66.916458904719377</v>
      </c>
      <c r="G44916">
        <v>76.336100081236879</v>
      </c>
      <c r="J44916">
        <v>0</v>
      </c>
      <c r="K44916">
        <v>0</v>
      </c>
    </row>
    <row r="44917" spans="1:11" hidden="1" x14ac:dyDescent="0.25">
      <c r="A44917" t="s">
        <v>3083</v>
      </c>
      <c r="B44917" t="s">
        <v>602</v>
      </c>
      <c r="D44917" s="3">
        <v>66.521489858047602</v>
      </c>
      <c r="G44917">
        <v>76.14151256032558</v>
      </c>
      <c r="J44917">
        <v>0</v>
      </c>
      <c r="K44917">
        <v>0</v>
      </c>
    </row>
    <row r="44918" spans="1:11" hidden="1" x14ac:dyDescent="0.25">
      <c r="A44918" t="s">
        <v>3083</v>
      </c>
      <c r="B44918" t="s">
        <v>603</v>
      </c>
      <c r="D44918" s="3">
        <v>64.564756420613918</v>
      </c>
      <c r="G44918">
        <v>75.389528352732455</v>
      </c>
      <c r="J44918">
        <v>0</v>
      </c>
      <c r="K44918">
        <v>0</v>
      </c>
    </row>
    <row r="44919" spans="1:11" hidden="1" x14ac:dyDescent="0.25">
      <c r="A44919" t="s">
        <v>3083</v>
      </c>
      <c r="B44919" t="s">
        <v>604</v>
      </c>
      <c r="D44919" s="3">
        <v>63.669017028983731</v>
      </c>
      <c r="G44919">
        <v>75.02265221979205</v>
      </c>
      <c r="J44919">
        <v>0</v>
      </c>
      <c r="K44919">
        <v>0</v>
      </c>
    </row>
    <row r="44920" spans="1:11" hidden="1" x14ac:dyDescent="0.25">
      <c r="A44920" t="s">
        <v>3083</v>
      </c>
      <c r="B44920" t="s">
        <v>605</v>
      </c>
      <c r="D44920" s="3">
        <v>63.275899779788787</v>
      </c>
      <c r="G44920">
        <v>74.84168590280828</v>
      </c>
      <c r="J44920">
        <v>0</v>
      </c>
      <c r="K44920">
        <v>0</v>
      </c>
    </row>
    <row r="44921" spans="1:11" hidden="1" x14ac:dyDescent="0.25">
      <c r="A44921" t="s">
        <v>3083</v>
      </c>
      <c r="B44921" t="s">
        <v>606</v>
      </c>
      <c r="C44921">
        <v>67</v>
      </c>
      <c r="D44921" s="3">
        <v>62.91684235633187</v>
      </c>
      <c r="G44921">
        <v>74.662736220670183</v>
      </c>
      <c r="J44921">
        <v>0</v>
      </c>
      <c r="K44921">
        <v>0</v>
      </c>
    </row>
    <row r="44922" spans="1:11" hidden="1" x14ac:dyDescent="0.25">
      <c r="A44922" t="s">
        <v>3083</v>
      </c>
      <c r="B44922" t="s">
        <v>607</v>
      </c>
      <c r="D44922" s="3">
        <v>62.591459664155558</v>
      </c>
      <c r="G44922">
        <v>74.485688473932299</v>
      </c>
      <c r="J44922">
        <v>0</v>
      </c>
      <c r="K44922">
        <v>0</v>
      </c>
    </row>
    <row r="44923" spans="1:11" hidden="1" x14ac:dyDescent="0.25">
      <c r="A44923" t="s">
        <v>3083</v>
      </c>
      <c r="B44923" t="s">
        <v>608</v>
      </c>
      <c r="D44923" s="3">
        <v>61.333490615636507</v>
      </c>
      <c r="F44923" s="6">
        <v>61.333490615636507</v>
      </c>
      <c r="G44923">
        <v>73.048374108379647</v>
      </c>
      <c r="J44923">
        <v>0</v>
      </c>
      <c r="K44923">
        <v>0</v>
      </c>
    </row>
    <row r="44924" spans="1:11" hidden="1" x14ac:dyDescent="0.25">
      <c r="A44924" t="s">
        <v>3083</v>
      </c>
      <c r="B44924" t="s">
        <v>609</v>
      </c>
      <c r="C44924">
        <v>54.3</v>
      </c>
      <c r="D44924" s="3">
        <v>61.391383500223867</v>
      </c>
      <c r="G44924">
        <v>72.892796549650612</v>
      </c>
      <c r="J44924">
        <v>0</v>
      </c>
      <c r="K44924">
        <v>0</v>
      </c>
    </row>
    <row r="44925" spans="1:11" hidden="1" x14ac:dyDescent="0.25">
      <c r="A44925" t="s">
        <v>3083</v>
      </c>
      <c r="B44925" t="s">
        <v>610</v>
      </c>
      <c r="D44925" s="3">
        <v>61.487807666641331</v>
      </c>
      <c r="G44925">
        <v>72.7393899098427</v>
      </c>
      <c r="J44925">
        <v>0</v>
      </c>
      <c r="K44925">
        <v>0</v>
      </c>
    </row>
    <row r="44926" spans="1:11" hidden="1" x14ac:dyDescent="0.25">
      <c r="A44926" t="s">
        <v>3083</v>
      </c>
      <c r="B44926" t="s">
        <v>611</v>
      </c>
      <c r="D44926" s="3">
        <v>63.974997823580523</v>
      </c>
      <c r="G44926">
        <v>71.523721533282014</v>
      </c>
      <c r="J44926">
        <v>0</v>
      </c>
      <c r="K44926">
        <v>0</v>
      </c>
    </row>
    <row r="44927" spans="1:11" hidden="1" x14ac:dyDescent="0.25">
      <c r="A44927" t="s">
        <v>3083</v>
      </c>
      <c r="B44927" t="s">
        <v>612</v>
      </c>
      <c r="C44927">
        <v>68.5</v>
      </c>
      <c r="D44927" s="3">
        <v>64.418206786776153</v>
      </c>
      <c r="G44927">
        <v>71.392070922189177</v>
      </c>
      <c r="J44927">
        <v>0</v>
      </c>
      <c r="K44927">
        <v>0</v>
      </c>
    </row>
    <row r="44928" spans="1:11" hidden="1" x14ac:dyDescent="0.25">
      <c r="A44928" t="s">
        <v>3083</v>
      </c>
      <c r="B44928" t="s">
        <v>613</v>
      </c>
      <c r="D44928" s="3">
        <v>64.892059890491083</v>
      </c>
      <c r="G44928">
        <v>71.262494789300192</v>
      </c>
      <c r="J44928">
        <v>0</v>
      </c>
      <c r="K44928">
        <v>0</v>
      </c>
    </row>
    <row r="44929" spans="1:11" hidden="1" x14ac:dyDescent="0.25">
      <c r="A44929" t="s">
        <v>3083</v>
      </c>
      <c r="B44929" t="s">
        <v>614</v>
      </c>
      <c r="D44929" s="3">
        <v>69.274423259880251</v>
      </c>
      <c r="G44929">
        <v>70.347609743152759</v>
      </c>
      <c r="J44929">
        <v>0</v>
      </c>
      <c r="K44929">
        <v>0</v>
      </c>
    </row>
    <row r="44930" spans="1:11" hidden="1" x14ac:dyDescent="0.25">
      <c r="A44930" t="s">
        <v>3083</v>
      </c>
      <c r="B44930" t="s">
        <v>615</v>
      </c>
      <c r="C44930">
        <v>69.7</v>
      </c>
      <c r="D44930" s="3">
        <v>69.674020825057298</v>
      </c>
      <c r="G44930">
        <v>70.235956521798016</v>
      </c>
      <c r="J44930">
        <v>0</v>
      </c>
      <c r="K44930">
        <v>0</v>
      </c>
    </row>
    <row r="44931" spans="1:11" hidden="1" x14ac:dyDescent="0.25">
      <c r="A44931" t="s">
        <v>3083</v>
      </c>
      <c r="B44931" t="s">
        <v>616</v>
      </c>
      <c r="D44931" s="3">
        <v>69.986452798763196</v>
      </c>
      <c r="G44931">
        <v>70.126235031578474</v>
      </c>
      <c r="J44931">
        <v>0</v>
      </c>
      <c r="K44931">
        <v>0</v>
      </c>
    </row>
    <row r="44932" spans="1:11" hidden="1" x14ac:dyDescent="0.25">
      <c r="A44932" t="s">
        <v>3083</v>
      </c>
      <c r="B44932" t="s">
        <v>617</v>
      </c>
      <c r="D44932" s="3">
        <v>69.873719280985796</v>
      </c>
      <c r="G44932">
        <v>69.275892401632561</v>
      </c>
      <c r="J44932">
        <v>0</v>
      </c>
      <c r="K44932">
        <v>0</v>
      </c>
    </row>
    <row r="44933" spans="1:11" hidden="1" x14ac:dyDescent="0.25">
      <c r="A44933" t="s">
        <v>3083</v>
      </c>
      <c r="B44933" t="s">
        <v>618</v>
      </c>
      <c r="C44933">
        <v>69.599999999999994</v>
      </c>
      <c r="D44933" s="3">
        <v>69.783659534615126</v>
      </c>
      <c r="G44933">
        <v>69.183786846419878</v>
      </c>
      <c r="J44933">
        <v>0</v>
      </c>
      <c r="K44933">
        <v>0</v>
      </c>
    </row>
    <row r="44934" spans="1:11" hidden="1" x14ac:dyDescent="0.25">
      <c r="A44934" t="s">
        <v>3083</v>
      </c>
      <c r="B44934" t="s">
        <v>619</v>
      </c>
      <c r="D44934" s="3">
        <v>69.728932184834349</v>
      </c>
      <c r="G44934">
        <v>69.093367424022603</v>
      </c>
      <c r="J44934">
        <v>0</v>
      </c>
      <c r="K44934">
        <v>0</v>
      </c>
    </row>
    <row r="44935" spans="1:11" hidden="1" x14ac:dyDescent="0.25">
      <c r="A44935" t="s">
        <v>3083</v>
      </c>
      <c r="B44935" t="s">
        <v>620</v>
      </c>
      <c r="D44935" s="3">
        <v>69.95107747476267</v>
      </c>
      <c r="G44935">
        <v>68.532626345573689</v>
      </c>
      <c r="J44935">
        <v>0</v>
      </c>
      <c r="K44935">
        <v>0</v>
      </c>
    </row>
    <row r="44936" spans="1:11" hidden="1" x14ac:dyDescent="0.25">
      <c r="A44936" t="s">
        <v>3083</v>
      </c>
      <c r="B44936" t="s">
        <v>621</v>
      </c>
      <c r="C44936">
        <v>69.599999999999994</v>
      </c>
      <c r="D44936" s="3">
        <v>70.002967727875273</v>
      </c>
      <c r="G44936">
        <v>68.454388568761985</v>
      </c>
      <c r="J44936">
        <v>0</v>
      </c>
      <c r="K44936">
        <v>0</v>
      </c>
    </row>
    <row r="44937" spans="1:11" hidden="1" x14ac:dyDescent="0.25">
      <c r="A44937" t="s">
        <v>3083</v>
      </c>
      <c r="B44937" t="s">
        <v>622</v>
      </c>
      <c r="D44937" s="3">
        <v>70.058370674120766</v>
      </c>
      <c r="G44937">
        <v>68.377597852940553</v>
      </c>
      <c r="J44937">
        <v>0</v>
      </c>
      <c r="K44937">
        <v>0</v>
      </c>
    </row>
    <row r="44938" spans="1:11" hidden="1" x14ac:dyDescent="0.25">
      <c r="A44938" t="s">
        <v>3083</v>
      </c>
      <c r="B44938" t="s">
        <v>623</v>
      </c>
      <c r="D44938" s="3">
        <v>70.952748848338416</v>
      </c>
      <c r="G44938">
        <v>67.785095371562264</v>
      </c>
      <c r="J44938">
        <v>0</v>
      </c>
      <c r="K44938">
        <v>0</v>
      </c>
    </row>
    <row r="44939" spans="1:11" hidden="1" x14ac:dyDescent="0.25">
      <c r="A44939" t="s">
        <v>3083</v>
      </c>
      <c r="B44939" t="s">
        <v>624</v>
      </c>
      <c r="C44939">
        <v>71.3</v>
      </c>
      <c r="D44939" s="3">
        <v>71.116782883542669</v>
      </c>
      <c r="G44939">
        <v>67.721049799051755</v>
      </c>
      <c r="J44939">
        <v>0</v>
      </c>
      <c r="K44939">
        <v>0</v>
      </c>
    </row>
    <row r="44940" spans="1:11" hidden="1" x14ac:dyDescent="0.25">
      <c r="A44940" t="s">
        <v>3083</v>
      </c>
      <c r="B44940" t="s">
        <v>625</v>
      </c>
      <c r="D44940" s="3">
        <v>71.293450005720786</v>
      </c>
      <c r="G44940">
        <v>67.658217214143221</v>
      </c>
      <c r="J44940">
        <v>0</v>
      </c>
      <c r="K44940">
        <v>0</v>
      </c>
    </row>
    <row r="44941" spans="1:11" hidden="1" x14ac:dyDescent="0.25">
      <c r="A44941" t="s">
        <v>3083</v>
      </c>
      <c r="B44941" t="s">
        <v>626</v>
      </c>
      <c r="D44941" s="3">
        <v>72.646595262313269</v>
      </c>
      <c r="G44941">
        <v>67.213316775822307</v>
      </c>
      <c r="J44941">
        <v>0</v>
      </c>
      <c r="K44941">
        <v>0</v>
      </c>
    </row>
    <row r="44942" spans="1:11" hidden="1" x14ac:dyDescent="0.25">
      <c r="A44942" t="s">
        <v>3083</v>
      </c>
      <c r="B44942" t="s">
        <v>627</v>
      </c>
      <c r="C44942">
        <v>72.400000000000006</v>
      </c>
      <c r="D44942" s="3">
        <v>72.768665739088036</v>
      </c>
      <c r="G44942">
        <v>67.165648226859773</v>
      </c>
      <c r="J44942">
        <v>0</v>
      </c>
      <c r="K44942">
        <v>0</v>
      </c>
    </row>
    <row r="44943" spans="1:11" hidden="1" x14ac:dyDescent="0.25">
      <c r="A44943" t="s">
        <v>3083</v>
      </c>
      <c r="B44943" t="s">
        <v>628</v>
      </c>
      <c r="D44943" s="3">
        <v>72.876951872168746</v>
      </c>
      <c r="G44943">
        <v>67.120608888532487</v>
      </c>
      <c r="J44943">
        <v>0</v>
      </c>
      <c r="K44943">
        <v>0</v>
      </c>
    </row>
    <row r="44944" spans="1:11" hidden="1" x14ac:dyDescent="0.25">
      <c r="A44944" t="s">
        <v>3083</v>
      </c>
      <c r="B44944" t="s">
        <v>629</v>
      </c>
      <c r="D44944" s="3">
        <v>73.33459006042969</v>
      </c>
      <c r="G44944">
        <v>66.937313908240355</v>
      </c>
      <c r="J44944">
        <v>0</v>
      </c>
      <c r="K44944">
        <v>0</v>
      </c>
    </row>
    <row r="44945" spans="1:11" hidden="1" x14ac:dyDescent="0.25">
      <c r="A44945" t="s">
        <v>3083</v>
      </c>
      <c r="B44945" t="s">
        <v>630</v>
      </c>
      <c r="C44945">
        <v>74.5</v>
      </c>
      <c r="D44945" s="3">
        <v>73.345560900538729</v>
      </c>
      <c r="G44945">
        <v>66.935418679352793</v>
      </c>
      <c r="I44945" s="5">
        <v>66.935418679352793</v>
      </c>
      <c r="J44945">
        <v>0</v>
      </c>
      <c r="K44945">
        <v>0</v>
      </c>
    </row>
    <row r="44946" spans="1:11" hidden="1" x14ac:dyDescent="0.25">
      <c r="A44946" t="s">
        <v>3083</v>
      </c>
      <c r="B44946" t="s">
        <v>631</v>
      </c>
      <c r="D44946" s="3">
        <v>73.352007141838627</v>
      </c>
      <c r="G44946">
        <v>66.938891089851353</v>
      </c>
      <c r="J44946">
        <v>0</v>
      </c>
      <c r="K44946">
        <v>0</v>
      </c>
    </row>
    <row r="44947" spans="1:11" hidden="1" x14ac:dyDescent="0.25">
      <c r="A44947" t="s">
        <v>3083</v>
      </c>
      <c r="B44947" t="s">
        <v>632</v>
      </c>
      <c r="D44947" s="3">
        <v>73.361964163933266</v>
      </c>
      <c r="G44947">
        <v>67.167042377113901</v>
      </c>
      <c r="J44947">
        <v>0</v>
      </c>
      <c r="K44947">
        <v>0</v>
      </c>
    </row>
    <row r="44948" spans="1:11" hidden="1" x14ac:dyDescent="0.25">
      <c r="A44948" t="s">
        <v>3083</v>
      </c>
      <c r="B44948" t="s">
        <v>633</v>
      </c>
      <c r="C44948">
        <v>72.5</v>
      </c>
      <c r="D44948" s="3">
        <v>73.35229571223033</v>
      </c>
      <c r="G44948">
        <v>67.219975605548456</v>
      </c>
      <c r="J44948">
        <v>0</v>
      </c>
      <c r="K44948">
        <v>0</v>
      </c>
    </row>
    <row r="44949" spans="1:11" hidden="1" x14ac:dyDescent="0.25">
      <c r="A44949" t="s">
        <v>3083</v>
      </c>
      <c r="B44949" t="s">
        <v>634</v>
      </c>
      <c r="D44949" s="3">
        <v>73.342824023291911</v>
      </c>
      <c r="G44949">
        <v>67.279643315680573</v>
      </c>
      <c r="J44949">
        <v>0</v>
      </c>
      <c r="K44949">
        <v>0</v>
      </c>
    </row>
    <row r="44950" spans="1:11" hidden="1" x14ac:dyDescent="0.25">
      <c r="A44950" t="s">
        <v>3083</v>
      </c>
      <c r="B44950" t="s">
        <v>635</v>
      </c>
      <c r="D44950" s="3">
        <v>73.324551061699765</v>
      </c>
      <c r="G44950">
        <v>68.366746734824289</v>
      </c>
      <c r="J44950">
        <v>0</v>
      </c>
      <c r="K44950">
        <v>0</v>
      </c>
    </row>
    <row r="44951" spans="1:11" hidden="1" x14ac:dyDescent="0.25">
      <c r="A44951" t="s">
        <v>3083</v>
      </c>
      <c r="B44951" t="s">
        <v>636</v>
      </c>
      <c r="C44951">
        <v>73.599999999999994</v>
      </c>
      <c r="D44951" s="3">
        <v>73.311034420905514</v>
      </c>
      <c r="G44951">
        <v>68.50670523286999</v>
      </c>
      <c r="J44951">
        <v>0</v>
      </c>
      <c r="K44951">
        <v>0</v>
      </c>
    </row>
    <row r="44952" spans="1:11" hidden="1" x14ac:dyDescent="0.25">
      <c r="A44952" t="s">
        <v>3083</v>
      </c>
      <c r="B44952" t="s">
        <v>637</v>
      </c>
      <c r="D44952" s="3">
        <v>73.316476601955799</v>
      </c>
      <c r="G44952">
        <v>68.654440993668018</v>
      </c>
      <c r="J44952">
        <v>0</v>
      </c>
      <c r="K44952">
        <v>0</v>
      </c>
    </row>
    <row r="44953" spans="1:11" hidden="1" x14ac:dyDescent="0.25">
      <c r="A44953" t="s">
        <v>3083</v>
      </c>
      <c r="B44953" t="s">
        <v>638</v>
      </c>
      <c r="D44953" s="3">
        <v>74.179249574473474</v>
      </c>
      <c r="G44953">
        <v>69.731391533875055</v>
      </c>
      <c r="J44953">
        <v>0</v>
      </c>
      <c r="K44953">
        <v>0</v>
      </c>
    </row>
    <row r="44954" spans="1:11" hidden="1" x14ac:dyDescent="0.25">
      <c r="A44954" t="s">
        <v>3083</v>
      </c>
      <c r="B44954" t="s">
        <v>639</v>
      </c>
      <c r="C44954">
        <v>74.8</v>
      </c>
      <c r="D44954" s="3">
        <v>74.428822785243199</v>
      </c>
      <c r="G44954">
        <v>69.93385331781144</v>
      </c>
      <c r="J44954">
        <v>0</v>
      </c>
      <c r="K44954">
        <v>0</v>
      </c>
    </row>
    <row r="44955" spans="1:11" hidden="1" x14ac:dyDescent="0.25">
      <c r="A44955" t="s">
        <v>3083</v>
      </c>
      <c r="B44955" t="s">
        <v>640</v>
      </c>
      <c r="D44955" s="3">
        <v>74.68791226026508</v>
      </c>
      <c r="G44955">
        <v>70.144203277145749</v>
      </c>
      <c r="J44955">
        <v>0</v>
      </c>
      <c r="K44955">
        <v>0</v>
      </c>
    </row>
    <row r="44956" spans="1:11" hidden="1" x14ac:dyDescent="0.25">
      <c r="A44956" t="s">
        <v>3083</v>
      </c>
      <c r="B44956" t="s">
        <v>641</v>
      </c>
      <c r="D44956" s="3">
        <v>77.394067930619229</v>
      </c>
      <c r="G44956">
        <v>72.147611632209021</v>
      </c>
      <c r="J44956">
        <v>0</v>
      </c>
      <c r="K44956">
        <v>0</v>
      </c>
    </row>
    <row r="44957" spans="1:11" hidden="1" x14ac:dyDescent="0.25">
      <c r="A44957" t="s">
        <v>3083</v>
      </c>
      <c r="B44957" t="s">
        <v>642</v>
      </c>
      <c r="C44957">
        <v>76.3</v>
      </c>
      <c r="D44957" s="3">
        <v>77.821031976860695</v>
      </c>
      <c r="G44957">
        <v>72.424789608647643</v>
      </c>
      <c r="J44957">
        <v>0</v>
      </c>
      <c r="K44957">
        <v>0</v>
      </c>
    </row>
    <row r="44958" spans="1:11" hidden="1" x14ac:dyDescent="0.25">
      <c r="A44958" t="s">
        <v>3083</v>
      </c>
      <c r="B44958" t="s">
        <v>643</v>
      </c>
      <c r="D44958" s="3">
        <v>78.256978092347765</v>
      </c>
      <c r="G44958">
        <v>72.709637367591441</v>
      </c>
      <c r="J44958">
        <v>0</v>
      </c>
      <c r="K44958">
        <v>0</v>
      </c>
    </row>
    <row r="44959" spans="1:11" hidden="1" x14ac:dyDescent="0.25">
      <c r="A44959" t="s">
        <v>3083</v>
      </c>
      <c r="B44959" t="s">
        <v>644</v>
      </c>
      <c r="D44959" s="3">
        <v>78.702350177678099</v>
      </c>
      <c r="G44959">
        <v>73.001508616433128</v>
      </c>
      <c r="J44959">
        <v>0</v>
      </c>
      <c r="K44959">
        <v>0</v>
      </c>
    </row>
    <row r="44960" spans="1:11" hidden="1" x14ac:dyDescent="0.25">
      <c r="A44960" t="s">
        <v>3083</v>
      </c>
      <c r="B44960" t="s">
        <v>645</v>
      </c>
      <c r="D44960" s="3">
        <v>82.846358978214923</v>
      </c>
      <c r="G44960">
        <v>75.626910967509801</v>
      </c>
      <c r="J44960">
        <v>0</v>
      </c>
      <c r="K44960">
        <v>0</v>
      </c>
    </row>
    <row r="44961" spans="1:11" hidden="1" x14ac:dyDescent="0.25">
      <c r="A44961" t="s">
        <v>3083</v>
      </c>
      <c r="B44961" t="s">
        <v>646</v>
      </c>
      <c r="C44961">
        <v>84.4</v>
      </c>
      <c r="D44961" s="3">
        <v>83.419074549507911</v>
      </c>
      <c r="G44961">
        <v>75.98062337348523</v>
      </c>
      <c r="J44961">
        <v>0</v>
      </c>
      <c r="K44961">
        <v>0</v>
      </c>
    </row>
    <row r="44962" spans="1:11" hidden="1" x14ac:dyDescent="0.25">
      <c r="A44962" t="s">
        <v>3083</v>
      </c>
      <c r="B44962" t="s">
        <v>647</v>
      </c>
      <c r="D44962" s="3">
        <v>83.995698521969913</v>
      </c>
      <c r="G44962">
        <v>76.34150375536386</v>
      </c>
      <c r="J44962">
        <v>0</v>
      </c>
      <c r="K44962">
        <v>0</v>
      </c>
    </row>
    <row r="44963" spans="1:11" hidden="1" x14ac:dyDescent="0.25">
      <c r="A44963" t="s">
        <v>3083</v>
      </c>
      <c r="B44963" t="s">
        <v>648</v>
      </c>
      <c r="D44963" s="3">
        <v>88.54557820607144</v>
      </c>
      <c r="G44963">
        <v>79.502543561892082</v>
      </c>
      <c r="J44963">
        <v>0</v>
      </c>
      <c r="K44963">
        <v>0</v>
      </c>
    </row>
    <row r="44964" spans="1:11" hidden="1" x14ac:dyDescent="0.25">
      <c r="A44964" t="s">
        <v>3083</v>
      </c>
      <c r="B44964" t="s">
        <v>649</v>
      </c>
      <c r="C44964">
        <v>88.9</v>
      </c>
      <c r="D44964" s="3">
        <v>89.060956142728344</v>
      </c>
      <c r="G44964">
        <v>79.938122301402274</v>
      </c>
      <c r="J44964">
        <v>0</v>
      </c>
      <c r="K44964">
        <v>0</v>
      </c>
    </row>
    <row r="44965" spans="1:11" hidden="1" x14ac:dyDescent="0.25">
      <c r="A44965" t="s">
        <v>3083</v>
      </c>
      <c r="B44965" t="s">
        <v>650</v>
      </c>
      <c r="D44965" s="3">
        <v>89.552719720959374</v>
      </c>
      <c r="G44965">
        <v>80.383117749115456</v>
      </c>
      <c r="J44965">
        <v>0</v>
      </c>
      <c r="K44965">
        <v>0</v>
      </c>
    </row>
    <row r="44966" spans="1:11" hidden="1" x14ac:dyDescent="0.25">
      <c r="A44966" t="s">
        <v>3083</v>
      </c>
      <c r="B44966" t="s">
        <v>651</v>
      </c>
      <c r="D44966" s="3">
        <v>92.906316719802717</v>
      </c>
      <c r="G44966">
        <v>84.521862927524708</v>
      </c>
      <c r="J44966">
        <v>0</v>
      </c>
      <c r="K44966">
        <v>0</v>
      </c>
    </row>
    <row r="44967" spans="1:11" hidden="1" x14ac:dyDescent="0.25">
      <c r="A44967" t="s">
        <v>3083</v>
      </c>
      <c r="B44967" t="s">
        <v>652</v>
      </c>
      <c r="C44967">
        <v>93.7</v>
      </c>
      <c r="D44967" s="3">
        <v>93.215788103777285</v>
      </c>
      <c r="G44967">
        <v>84.99057271114269</v>
      </c>
      <c r="J44967">
        <v>0</v>
      </c>
      <c r="K44967">
        <v>0</v>
      </c>
    </row>
    <row r="44968" spans="1:11" hidden="1" x14ac:dyDescent="0.25">
      <c r="A44968" t="s">
        <v>3083</v>
      </c>
      <c r="B44968" t="s">
        <v>653</v>
      </c>
      <c r="D44968" s="3">
        <v>93.53018271471187</v>
      </c>
      <c r="G44968">
        <v>85.459905817360863</v>
      </c>
      <c r="J44968">
        <v>0</v>
      </c>
      <c r="K44968">
        <v>0</v>
      </c>
    </row>
    <row r="44969" spans="1:11" hidden="1" x14ac:dyDescent="0.25">
      <c r="A44969" t="s">
        <v>3083</v>
      </c>
      <c r="B44969" t="s">
        <v>654</v>
      </c>
      <c r="D44969" s="3">
        <v>96.013726806502106</v>
      </c>
      <c r="G44969">
        <v>89.232481790072725</v>
      </c>
      <c r="J44969">
        <v>0</v>
      </c>
      <c r="K44969">
        <v>0</v>
      </c>
    </row>
    <row r="44970" spans="1:11" hidden="1" x14ac:dyDescent="0.25">
      <c r="A44970" t="s">
        <v>3083</v>
      </c>
      <c r="B44970" t="s">
        <v>655</v>
      </c>
      <c r="C44970">
        <v>96</v>
      </c>
      <c r="D44970" s="3">
        <v>96.304464798823943</v>
      </c>
      <c r="G44970">
        <v>89.691495567670515</v>
      </c>
      <c r="J44970">
        <v>0</v>
      </c>
      <c r="K44970">
        <v>0</v>
      </c>
    </row>
    <row r="44971" spans="1:11" hidden="1" x14ac:dyDescent="0.25">
      <c r="A44971" t="s">
        <v>3083</v>
      </c>
      <c r="B44971" t="s">
        <v>656</v>
      </c>
      <c r="D44971" s="3">
        <v>96.59778369790007</v>
      </c>
      <c r="G44971">
        <v>90.148139687396821</v>
      </c>
      <c r="J44971">
        <v>0</v>
      </c>
      <c r="K44971">
        <v>0</v>
      </c>
    </row>
    <row r="44972" spans="1:11" hidden="1" x14ac:dyDescent="0.25">
      <c r="A44972" t="s">
        <v>3083</v>
      </c>
      <c r="B44972" t="s">
        <v>657</v>
      </c>
      <c r="D44972" s="3">
        <v>98.792241278501777</v>
      </c>
      <c r="G44972">
        <v>93.698348416089601</v>
      </c>
      <c r="J44972">
        <v>0</v>
      </c>
      <c r="K44972">
        <v>0</v>
      </c>
    </row>
    <row r="44973" spans="1:11" hidden="1" x14ac:dyDescent="0.25">
      <c r="A44973" t="s">
        <v>3083</v>
      </c>
      <c r="B44973" t="s">
        <v>658</v>
      </c>
      <c r="C44973">
        <v>99</v>
      </c>
      <c r="D44973" s="3">
        <v>99.065372053352704</v>
      </c>
      <c r="G44973">
        <v>94.13883855449977</v>
      </c>
      <c r="J44973">
        <v>0</v>
      </c>
      <c r="K44973">
        <v>0</v>
      </c>
    </row>
    <row r="44974" spans="1:11" hidden="1" x14ac:dyDescent="0.25">
      <c r="A44974" t="s">
        <v>3083</v>
      </c>
      <c r="B44974" t="s">
        <v>659</v>
      </c>
      <c r="D44974" s="3">
        <v>99.350144467272159</v>
      </c>
      <c r="G44974">
        <v>94.577753453900328</v>
      </c>
      <c r="J44974">
        <v>0</v>
      </c>
      <c r="K44974">
        <v>0</v>
      </c>
    </row>
    <row r="44975" spans="1:11" hidden="1" x14ac:dyDescent="0.25">
      <c r="A44975" t="s">
        <v>3083</v>
      </c>
      <c r="B44975" t="s">
        <v>660</v>
      </c>
      <c r="D44975" s="3">
        <v>101.70550263805021</v>
      </c>
      <c r="G44975">
        <v>98.0234552224982</v>
      </c>
      <c r="J44975">
        <v>0</v>
      </c>
      <c r="K44975">
        <v>0</v>
      </c>
    </row>
    <row r="44976" spans="1:11" hidden="1" x14ac:dyDescent="0.25">
      <c r="A44976" t="s">
        <v>3083</v>
      </c>
      <c r="B44976" t="s">
        <v>661</v>
      </c>
      <c r="C44976">
        <v>102.1</v>
      </c>
      <c r="D44976" s="3">
        <v>101.96325588401081</v>
      </c>
      <c r="G44976">
        <v>98.452036470609258</v>
      </c>
      <c r="J44976">
        <v>0</v>
      </c>
      <c r="K44976">
        <v>0</v>
      </c>
    </row>
    <row r="44977" spans="1:11" hidden="1" x14ac:dyDescent="0.25">
      <c r="A44977" t="s">
        <v>3083</v>
      </c>
      <c r="B44977" t="s">
        <v>662</v>
      </c>
      <c r="D44977" s="3">
        <v>102.2149644297359</v>
      </c>
      <c r="G44977">
        <v>98.879515680489106</v>
      </c>
      <c r="J44977">
        <v>0</v>
      </c>
      <c r="K44977">
        <v>0</v>
      </c>
    </row>
    <row r="44978" spans="1:11" hidden="1" x14ac:dyDescent="0.25">
      <c r="A44978" t="s">
        <v>3083</v>
      </c>
      <c r="B44978" t="s">
        <v>663</v>
      </c>
      <c r="D44978" s="3">
        <v>104.2274655966951</v>
      </c>
      <c r="G44978">
        <v>103.2918887440006</v>
      </c>
      <c r="J44978">
        <v>0</v>
      </c>
      <c r="K44978">
        <v>0</v>
      </c>
    </row>
    <row r="44979" spans="1:11" hidden="1" x14ac:dyDescent="0.25">
      <c r="A44979" t="s">
        <v>3083</v>
      </c>
      <c r="B44979" t="s">
        <v>664</v>
      </c>
      <c r="C44979">
        <v>104.8</v>
      </c>
      <c r="D44979" s="3">
        <v>104.3467341631393</v>
      </c>
      <c r="G44979">
        <v>103.6670637350442</v>
      </c>
      <c r="J44979">
        <v>0</v>
      </c>
      <c r="K44979">
        <v>0</v>
      </c>
    </row>
    <row r="44980" spans="1:11" hidden="1" x14ac:dyDescent="0.25">
      <c r="A44980" t="s">
        <v>3083</v>
      </c>
      <c r="B44980" t="s">
        <v>665</v>
      </c>
      <c r="D44980" s="3">
        <v>104.46165432736041</v>
      </c>
      <c r="G44980">
        <v>104.03764332390099</v>
      </c>
      <c r="J44980">
        <v>0</v>
      </c>
      <c r="K44980">
        <v>0</v>
      </c>
    </row>
    <row r="44981" spans="1:11" hidden="1" x14ac:dyDescent="0.25">
      <c r="A44981" t="s">
        <v>3083</v>
      </c>
      <c r="B44981" t="s">
        <v>666</v>
      </c>
      <c r="D44981" s="3">
        <v>104.8970326480252</v>
      </c>
      <c r="G44981">
        <v>105.78573858644199</v>
      </c>
      <c r="J44981">
        <v>0</v>
      </c>
      <c r="K44981">
        <v>0</v>
      </c>
    </row>
    <row r="44982" spans="1:11" hidden="1" x14ac:dyDescent="0.25">
      <c r="A44982" t="s">
        <v>3083</v>
      </c>
      <c r="B44982" t="s">
        <v>667</v>
      </c>
      <c r="C44982">
        <v>104.8</v>
      </c>
      <c r="D44982" s="3">
        <v>104.98214961281781</v>
      </c>
      <c r="G44982">
        <v>106.1163466954586</v>
      </c>
      <c r="J44982">
        <v>0</v>
      </c>
      <c r="K44982">
        <v>0</v>
      </c>
    </row>
    <row r="44983" spans="1:11" hidden="1" x14ac:dyDescent="0.25">
      <c r="A44983" t="s">
        <v>3083</v>
      </c>
      <c r="B44983" t="s">
        <v>668</v>
      </c>
      <c r="D44983" s="3">
        <v>105.07676406510041</v>
      </c>
      <c r="G44983">
        <v>106.4378697995336</v>
      </c>
      <c r="J44983">
        <v>0</v>
      </c>
      <c r="K44983">
        <v>0</v>
      </c>
    </row>
    <row r="44984" spans="1:11" hidden="1" x14ac:dyDescent="0.25">
      <c r="A44984" t="s">
        <v>3083</v>
      </c>
      <c r="B44984" t="s">
        <v>669</v>
      </c>
      <c r="D44984" s="3">
        <v>105.6450870143547</v>
      </c>
      <c r="G44984">
        <v>108.35738946662801</v>
      </c>
      <c r="J44984">
        <v>0</v>
      </c>
      <c r="K44984">
        <v>0</v>
      </c>
    </row>
    <row r="44985" spans="1:11" hidden="1" x14ac:dyDescent="0.25">
      <c r="A44985" t="s">
        <v>3083</v>
      </c>
      <c r="B44985" t="s">
        <v>670</v>
      </c>
      <c r="C44985">
        <v>105.2</v>
      </c>
      <c r="D44985" s="3">
        <v>105.67908654040281</v>
      </c>
      <c r="G44985">
        <v>108.5877657772414</v>
      </c>
      <c r="J44985">
        <v>0</v>
      </c>
      <c r="K44985">
        <v>0</v>
      </c>
    </row>
    <row r="44986" spans="1:11" hidden="1" x14ac:dyDescent="0.25">
      <c r="A44986" t="s">
        <v>3083</v>
      </c>
      <c r="B44986" t="s">
        <v>671</v>
      </c>
      <c r="D44986" s="3">
        <v>105.70779031101171</v>
      </c>
      <c r="G44986">
        <v>108.8059980807261</v>
      </c>
      <c r="J44986">
        <v>0</v>
      </c>
      <c r="K44986">
        <v>0</v>
      </c>
    </row>
    <row r="44987" spans="1:11" hidden="1" x14ac:dyDescent="0.25">
      <c r="A44987" t="s">
        <v>3083</v>
      </c>
      <c r="B44987" t="s">
        <v>672</v>
      </c>
      <c r="D44987" s="3">
        <v>105.75547522563279</v>
      </c>
      <c r="E44987" s="4">
        <v>105.75547522563279</v>
      </c>
      <c r="G44987">
        <v>109.19116439279379</v>
      </c>
      <c r="J44987">
        <v>0</v>
      </c>
      <c r="K44987">
        <v>0</v>
      </c>
    </row>
    <row r="44988" spans="1:11" hidden="1" x14ac:dyDescent="0.25">
      <c r="A44988" t="s">
        <v>3083</v>
      </c>
      <c r="B44988" t="s">
        <v>673</v>
      </c>
      <c r="D44988" s="3">
        <v>105.6814655413832</v>
      </c>
      <c r="G44988">
        <v>110.1854172775007</v>
      </c>
      <c r="J44988">
        <v>0</v>
      </c>
      <c r="K44988">
        <v>0</v>
      </c>
    </row>
    <row r="44989" spans="1:11" hidden="1" x14ac:dyDescent="0.25">
      <c r="A44989" t="s">
        <v>3083</v>
      </c>
      <c r="B44989" t="s">
        <v>674</v>
      </c>
      <c r="C44989">
        <v>106.5</v>
      </c>
      <c r="D44989" s="3">
        <v>105.6329694989429</v>
      </c>
      <c r="G44989">
        <v>110.2692621284599</v>
      </c>
      <c r="J44989">
        <v>0</v>
      </c>
      <c r="K44989">
        <v>0</v>
      </c>
    </row>
    <row r="44990" spans="1:11" hidden="1" x14ac:dyDescent="0.25">
      <c r="A44990" t="s">
        <v>3083</v>
      </c>
      <c r="B44990" t="s">
        <v>675</v>
      </c>
      <c r="D44990" s="3">
        <v>105.5785926263474</v>
      </c>
      <c r="G44990">
        <v>110.3424352405119</v>
      </c>
      <c r="J44990">
        <v>0</v>
      </c>
      <c r="K44990">
        <v>0</v>
      </c>
    </row>
    <row r="44991" spans="1:11" hidden="1" x14ac:dyDescent="0.25">
      <c r="A44991" t="s">
        <v>3083</v>
      </c>
      <c r="B44991" t="s">
        <v>676</v>
      </c>
      <c r="D44991" s="3">
        <v>104.7618908802657</v>
      </c>
      <c r="G44991">
        <v>110.5606847191892</v>
      </c>
      <c r="J44991">
        <v>0</v>
      </c>
      <c r="K44991">
        <v>0</v>
      </c>
    </row>
    <row r="44992" spans="1:11" hidden="1" x14ac:dyDescent="0.25">
      <c r="A44992" t="s">
        <v>3083</v>
      </c>
      <c r="B44992" t="s">
        <v>677</v>
      </c>
      <c r="C44992">
        <v>104.3</v>
      </c>
      <c r="D44992" s="3">
        <v>104.583421132366</v>
      </c>
      <c r="G44992">
        <v>110.5677057379399</v>
      </c>
      <c r="J44992">
        <v>0</v>
      </c>
      <c r="K44992">
        <v>0</v>
      </c>
    </row>
    <row r="44993" spans="1:11" hidden="1" x14ac:dyDescent="0.25">
      <c r="A44993" t="s">
        <v>3083</v>
      </c>
      <c r="B44993" t="s">
        <v>678</v>
      </c>
      <c r="D44993" s="3">
        <v>104.39666096058581</v>
      </c>
      <c r="G44993">
        <v>110.5680741659379</v>
      </c>
      <c r="H44993" s="7">
        <v>110.5680741659379</v>
      </c>
      <c r="J44993">
        <v>0</v>
      </c>
      <c r="K44993">
        <v>0</v>
      </c>
    </row>
    <row r="44994" spans="1:11" hidden="1" x14ac:dyDescent="0.25">
      <c r="A44994" t="s">
        <v>3083</v>
      </c>
      <c r="B44994" t="s">
        <v>679</v>
      </c>
      <c r="D44994" s="3">
        <v>101.99471844477701</v>
      </c>
      <c r="G44994">
        <v>110.2400047776692</v>
      </c>
      <c r="J44994">
        <v>0</v>
      </c>
      <c r="K44994">
        <v>0</v>
      </c>
    </row>
    <row r="44995" spans="1:11" hidden="1" x14ac:dyDescent="0.25">
      <c r="A44995" t="s">
        <v>3083</v>
      </c>
      <c r="B44995" t="s">
        <v>680</v>
      </c>
      <c r="C44995">
        <v>101.9</v>
      </c>
      <c r="D44995" s="3">
        <v>101.7562705791926</v>
      </c>
      <c r="G44995">
        <v>110.1910332988686</v>
      </c>
      <c r="J44995">
        <v>0</v>
      </c>
      <c r="K44995">
        <v>0</v>
      </c>
    </row>
    <row r="44996" spans="1:11" hidden="1" x14ac:dyDescent="0.25">
      <c r="A44996" t="s">
        <v>3083</v>
      </c>
      <c r="B44996" t="s">
        <v>681</v>
      </c>
      <c r="D44996" s="3">
        <v>101.5256722804786</v>
      </c>
      <c r="G44996">
        <v>110.1384473526727</v>
      </c>
      <c r="J44996">
        <v>0</v>
      </c>
      <c r="K44996">
        <v>0</v>
      </c>
    </row>
    <row r="44997" spans="1:11" hidden="1" x14ac:dyDescent="0.25">
      <c r="A44997" t="s">
        <v>3083</v>
      </c>
      <c r="B44997" t="s">
        <v>682</v>
      </c>
      <c r="D44997" s="3">
        <v>99.90390621414214</v>
      </c>
      <c r="G44997">
        <v>109.6104496476777</v>
      </c>
      <c r="J44997">
        <v>0</v>
      </c>
      <c r="K44997">
        <v>0</v>
      </c>
    </row>
    <row r="44998" spans="1:11" hidden="1" x14ac:dyDescent="0.25">
      <c r="A44998" t="s">
        <v>3083</v>
      </c>
      <c r="B44998" t="s">
        <v>683</v>
      </c>
      <c r="C44998">
        <v>99.4</v>
      </c>
      <c r="D44998" s="3">
        <v>99.66931996634824</v>
      </c>
      <c r="G44998">
        <v>109.5088525795947</v>
      </c>
      <c r="J44998">
        <v>0</v>
      </c>
      <c r="K44998">
        <v>0</v>
      </c>
    </row>
    <row r="44999" spans="1:11" hidden="1" x14ac:dyDescent="0.25">
      <c r="A44999" t="s">
        <v>3083</v>
      </c>
      <c r="B44999" t="s">
        <v>684</v>
      </c>
      <c r="D44999" s="3">
        <v>99.43044837253052</v>
      </c>
      <c r="G44999">
        <v>109.3988821417072</v>
      </c>
      <c r="J44999">
        <v>0</v>
      </c>
      <c r="K44999">
        <v>0</v>
      </c>
    </row>
    <row r="45000" spans="1:11" hidden="1" x14ac:dyDescent="0.25">
      <c r="A45000" t="s">
        <v>3083</v>
      </c>
      <c r="B45000" t="s">
        <v>685</v>
      </c>
      <c r="D45000" s="3">
        <v>97.383572205309576</v>
      </c>
      <c r="G45000">
        <v>108.1448956096672</v>
      </c>
      <c r="J45000">
        <v>0</v>
      </c>
      <c r="K45000">
        <v>0</v>
      </c>
    </row>
    <row r="45001" spans="1:11" hidden="1" x14ac:dyDescent="0.25">
      <c r="A45001" t="s">
        <v>3083</v>
      </c>
      <c r="B45001" t="s">
        <v>686</v>
      </c>
      <c r="C45001">
        <v>97.5</v>
      </c>
      <c r="D45001" s="3">
        <v>97.105502426384604</v>
      </c>
      <c r="G45001">
        <v>107.95980573492039</v>
      </c>
      <c r="J45001">
        <v>0</v>
      </c>
      <c r="K45001">
        <v>0</v>
      </c>
    </row>
    <row r="45002" spans="1:11" hidden="1" x14ac:dyDescent="0.25">
      <c r="A45002" t="s">
        <v>3083</v>
      </c>
      <c r="B45002" t="s">
        <v>687</v>
      </c>
      <c r="D45002" s="3">
        <v>96.820786780158187</v>
      </c>
      <c r="G45002">
        <v>107.76699059869981</v>
      </c>
      <c r="J45002">
        <v>0</v>
      </c>
      <c r="K45002">
        <v>0</v>
      </c>
    </row>
    <row r="45003" spans="1:11" hidden="1" x14ac:dyDescent="0.25">
      <c r="A45003" t="s">
        <v>3083</v>
      </c>
      <c r="B45003" t="s">
        <v>688</v>
      </c>
      <c r="D45003" s="3">
        <v>94.587234606352382</v>
      </c>
      <c r="G45003">
        <v>105.93816867003579</v>
      </c>
      <c r="J45003">
        <v>0</v>
      </c>
      <c r="K45003">
        <v>0</v>
      </c>
    </row>
    <row r="45004" spans="1:11" hidden="1" x14ac:dyDescent="0.25">
      <c r="A45004" t="s">
        <v>3083</v>
      </c>
      <c r="B45004" t="s">
        <v>689</v>
      </c>
      <c r="C45004">
        <v>94.2</v>
      </c>
      <c r="D45004" s="3">
        <v>94.382802601638645</v>
      </c>
      <c r="G45004">
        <v>105.6907512232828</v>
      </c>
      <c r="J45004">
        <v>0</v>
      </c>
      <c r="K45004">
        <v>0</v>
      </c>
    </row>
    <row r="45005" spans="1:11" hidden="1" x14ac:dyDescent="0.25">
      <c r="A45005" t="s">
        <v>3083</v>
      </c>
      <c r="B45005" t="s">
        <v>690</v>
      </c>
      <c r="D45005" s="3">
        <v>94.199791284561599</v>
      </c>
      <c r="G45005">
        <v>105.4385768672017</v>
      </c>
      <c r="J45005">
        <v>0</v>
      </c>
      <c r="K45005">
        <v>0</v>
      </c>
    </row>
    <row r="45006" spans="1:11" hidden="1" x14ac:dyDescent="0.25">
      <c r="A45006" t="s">
        <v>3083</v>
      </c>
      <c r="B45006" t="s">
        <v>691</v>
      </c>
      <c r="D45006" s="3">
        <v>94.032094858558438</v>
      </c>
      <c r="G45006">
        <v>105.1819268619977</v>
      </c>
      <c r="J45006">
        <v>0</v>
      </c>
      <c r="K45006">
        <v>0</v>
      </c>
    </row>
    <row r="45007" spans="1:11" hidden="1" x14ac:dyDescent="0.25">
      <c r="A45007" t="s">
        <v>3083</v>
      </c>
      <c r="B45007" t="s">
        <v>692</v>
      </c>
      <c r="D45007" s="3">
        <v>92.271397149915813</v>
      </c>
      <c r="G45007">
        <v>102.6677586022473</v>
      </c>
      <c r="J45007">
        <v>0</v>
      </c>
      <c r="K45007">
        <v>0</v>
      </c>
    </row>
    <row r="45008" spans="1:11" hidden="1" x14ac:dyDescent="0.25">
      <c r="A45008" t="s">
        <v>3083</v>
      </c>
      <c r="B45008" t="s">
        <v>693</v>
      </c>
      <c r="C45008">
        <v>91.3</v>
      </c>
      <c r="D45008" s="3">
        <v>92.016263567885858</v>
      </c>
      <c r="G45008">
        <v>102.3780075834057</v>
      </c>
      <c r="J45008">
        <v>0</v>
      </c>
      <c r="K45008">
        <v>0</v>
      </c>
    </row>
    <row r="45009" spans="1:11" hidden="1" x14ac:dyDescent="0.25">
      <c r="A45009" t="s">
        <v>3083</v>
      </c>
      <c r="B45009" t="s">
        <v>694</v>
      </c>
      <c r="D45009" s="3">
        <v>91.751874520204453</v>
      </c>
      <c r="G45009">
        <v>102.0851777224338</v>
      </c>
      <c r="J45009">
        <v>0</v>
      </c>
      <c r="K45009">
        <v>0</v>
      </c>
    </row>
    <row r="45010" spans="1:11" hidden="1" x14ac:dyDescent="0.25">
      <c r="A45010" t="s">
        <v>3083</v>
      </c>
      <c r="B45010" t="s">
        <v>695</v>
      </c>
      <c r="D45010" s="3">
        <v>89.638458345860087</v>
      </c>
      <c r="G45010">
        <v>99.945864963171601</v>
      </c>
      <c r="J45010">
        <v>0</v>
      </c>
      <c r="K45010">
        <v>0</v>
      </c>
    </row>
    <row r="45011" spans="1:11" hidden="1" x14ac:dyDescent="0.25">
      <c r="A45011" t="s">
        <v>3083</v>
      </c>
      <c r="B45011" t="s">
        <v>696</v>
      </c>
      <c r="C45011">
        <v>91.3</v>
      </c>
      <c r="D45011" s="3">
        <v>89.292672892414586</v>
      </c>
      <c r="G45011">
        <v>99.634121939135625</v>
      </c>
      <c r="J45011">
        <v>0</v>
      </c>
      <c r="K45011">
        <v>0</v>
      </c>
    </row>
    <row r="45012" spans="1:11" hidden="1" x14ac:dyDescent="0.25">
      <c r="A45012" t="s">
        <v>3083</v>
      </c>
      <c r="B45012" t="s">
        <v>697</v>
      </c>
      <c r="D45012" s="3">
        <v>88.934930145381955</v>
      </c>
      <c r="G45012">
        <v>99.320591800804721</v>
      </c>
      <c r="J45012">
        <v>0</v>
      </c>
      <c r="K45012">
        <v>0</v>
      </c>
    </row>
    <row r="45013" spans="1:11" hidden="1" x14ac:dyDescent="0.25">
      <c r="A45013" t="s">
        <v>3083</v>
      </c>
      <c r="B45013" t="s">
        <v>698</v>
      </c>
      <c r="D45013" s="3">
        <v>85.36591173794055</v>
      </c>
      <c r="G45013">
        <v>96.416993741622107</v>
      </c>
      <c r="J45013">
        <v>0</v>
      </c>
      <c r="K45013">
        <v>0</v>
      </c>
    </row>
    <row r="45014" spans="1:11" hidden="1" x14ac:dyDescent="0.25">
      <c r="A45014" t="s">
        <v>3083</v>
      </c>
      <c r="B45014" t="s">
        <v>699</v>
      </c>
      <c r="C45014">
        <v>83.6</v>
      </c>
      <c r="D45014" s="3">
        <v>84.943272434941832</v>
      </c>
      <c r="G45014">
        <v>96.091897480807503</v>
      </c>
      <c r="J45014">
        <v>0</v>
      </c>
      <c r="K45014">
        <v>0</v>
      </c>
    </row>
    <row r="45015" spans="1:11" hidden="1" x14ac:dyDescent="0.25">
      <c r="A45015" t="s">
        <v>3083</v>
      </c>
      <c r="B45015" t="s">
        <v>700</v>
      </c>
      <c r="D45015" s="3">
        <v>84.517356122415563</v>
      </c>
      <c r="G45015">
        <v>95.76592375114447</v>
      </c>
      <c r="J45015">
        <v>0</v>
      </c>
      <c r="K45015">
        <v>0</v>
      </c>
    </row>
    <row r="45016" spans="1:11" hidden="1" x14ac:dyDescent="0.25">
      <c r="A45016" t="s">
        <v>3083</v>
      </c>
      <c r="B45016" t="s">
        <v>701</v>
      </c>
      <c r="D45016" s="3">
        <v>81.064878320619812</v>
      </c>
      <c r="G45016">
        <v>93.087251990510467</v>
      </c>
      <c r="J45016">
        <v>0</v>
      </c>
      <c r="K45016">
        <v>0</v>
      </c>
    </row>
    <row r="45017" spans="1:11" hidden="1" x14ac:dyDescent="0.25">
      <c r="A45017" t="s">
        <v>3083</v>
      </c>
      <c r="B45017" t="s">
        <v>702</v>
      </c>
      <c r="C45017">
        <v>80.8</v>
      </c>
      <c r="D45017" s="3">
        <v>80.692092836444786</v>
      </c>
      <c r="G45017">
        <v>92.748785811548885</v>
      </c>
      <c r="J45017">
        <v>0</v>
      </c>
      <c r="K45017">
        <v>0</v>
      </c>
    </row>
    <row r="45018" spans="1:11" hidden="1" x14ac:dyDescent="0.25">
      <c r="A45018" t="s">
        <v>3083</v>
      </c>
      <c r="B45018" t="s">
        <v>703</v>
      </c>
      <c r="D45018" s="3">
        <v>80.339471317038146</v>
      </c>
      <c r="G45018">
        <v>92.409086573383135</v>
      </c>
      <c r="J45018">
        <v>0</v>
      </c>
      <c r="K45018">
        <v>0</v>
      </c>
    </row>
    <row r="45019" spans="1:11" hidden="1" x14ac:dyDescent="0.25">
      <c r="A45019" t="s">
        <v>3083</v>
      </c>
      <c r="B45019" t="s">
        <v>704</v>
      </c>
      <c r="D45019" s="3">
        <v>78.143728534112299</v>
      </c>
      <c r="G45019">
        <v>89.306549700121423</v>
      </c>
      <c r="J45019">
        <v>0</v>
      </c>
      <c r="K45019">
        <v>0</v>
      </c>
    </row>
    <row r="45020" spans="1:11" hidden="1" x14ac:dyDescent="0.25">
      <c r="A45020" t="s">
        <v>3083</v>
      </c>
      <c r="B45020" t="s">
        <v>705</v>
      </c>
      <c r="C45020">
        <v>77.900000000000006</v>
      </c>
      <c r="D45020" s="3">
        <v>77.946919394304388</v>
      </c>
      <c r="G45020">
        <v>88.963348236734106</v>
      </c>
      <c r="J45020">
        <v>0</v>
      </c>
      <c r="K45020">
        <v>0</v>
      </c>
    </row>
    <row r="45021" spans="1:11" hidden="1" x14ac:dyDescent="0.25">
      <c r="A45021" t="s">
        <v>3083</v>
      </c>
      <c r="B45021" t="s">
        <v>706</v>
      </c>
      <c r="D45021" s="3">
        <v>77.730652909542101</v>
      </c>
      <c r="G45021">
        <v>88.620521778247337</v>
      </c>
      <c r="J45021">
        <v>0</v>
      </c>
      <c r="K45021">
        <v>0</v>
      </c>
    </row>
    <row r="45022" spans="1:11" hidden="1" x14ac:dyDescent="0.25">
      <c r="A45022" t="s">
        <v>3083</v>
      </c>
      <c r="B45022" t="s">
        <v>707</v>
      </c>
      <c r="D45022" s="3">
        <v>76.272562477192878</v>
      </c>
      <c r="G45022">
        <v>86.573192447157624</v>
      </c>
      <c r="J45022">
        <v>0</v>
      </c>
      <c r="K45022">
        <v>0</v>
      </c>
    </row>
    <row r="45023" spans="1:11" hidden="1" x14ac:dyDescent="0.25">
      <c r="A45023" t="s">
        <v>3083</v>
      </c>
      <c r="B45023" t="s">
        <v>708</v>
      </c>
      <c r="C45023">
        <v>76.099999999999994</v>
      </c>
      <c r="D45023" s="3">
        <v>76.052145263408988</v>
      </c>
      <c r="G45023">
        <v>86.235662523936156</v>
      </c>
      <c r="J45023">
        <v>0</v>
      </c>
      <c r="K45023">
        <v>0</v>
      </c>
    </row>
    <row r="45024" spans="1:11" hidden="1" x14ac:dyDescent="0.25">
      <c r="A45024" t="s">
        <v>3083</v>
      </c>
      <c r="B45024" t="s">
        <v>709</v>
      </c>
      <c r="D45024" s="3">
        <v>75.831478175913361</v>
      </c>
      <c r="G45024">
        <v>85.899402620740219</v>
      </c>
      <c r="J45024">
        <v>0</v>
      </c>
      <c r="K45024">
        <v>0</v>
      </c>
    </row>
    <row r="45025" spans="1:11" hidden="1" x14ac:dyDescent="0.25">
      <c r="A45025" t="s">
        <v>3083</v>
      </c>
      <c r="B45025" t="s">
        <v>710</v>
      </c>
      <c r="D45025" s="3">
        <v>74.228194708449365</v>
      </c>
      <c r="G45025">
        <v>83.602477397205732</v>
      </c>
      <c r="J45025">
        <v>0</v>
      </c>
      <c r="K45025">
        <v>0</v>
      </c>
    </row>
    <row r="45026" spans="1:11" hidden="1" x14ac:dyDescent="0.25">
      <c r="A45026" t="s">
        <v>3083</v>
      </c>
      <c r="B45026" t="s">
        <v>711</v>
      </c>
      <c r="C45026">
        <v>74.099999999999994</v>
      </c>
      <c r="D45026" s="3">
        <v>74.03072461610796</v>
      </c>
      <c r="G45026">
        <v>83.282460258263882</v>
      </c>
      <c r="J45026">
        <v>0</v>
      </c>
      <c r="K45026">
        <v>0</v>
      </c>
    </row>
    <row r="45027" spans="1:11" hidden="1" x14ac:dyDescent="0.25">
      <c r="A45027" t="s">
        <v>3083</v>
      </c>
      <c r="B45027" t="s">
        <v>712</v>
      </c>
      <c r="D45027" s="3">
        <v>73.840505605175736</v>
      </c>
      <c r="G45027">
        <v>82.96581458729159</v>
      </c>
      <c r="J45027">
        <v>0</v>
      </c>
      <c r="K45027">
        <v>0</v>
      </c>
    </row>
    <row r="45028" spans="1:11" hidden="1" x14ac:dyDescent="0.25">
      <c r="A45028" t="s">
        <v>3083</v>
      </c>
      <c r="B45028" t="s">
        <v>713</v>
      </c>
      <c r="D45028" s="3">
        <v>72.306592485553949</v>
      </c>
      <c r="G45028">
        <v>80.58496867785685</v>
      </c>
      <c r="J45028">
        <v>0</v>
      </c>
      <c r="K45028">
        <v>0</v>
      </c>
    </row>
    <row r="45029" spans="1:11" hidden="1" x14ac:dyDescent="0.25">
      <c r="A45029" t="s">
        <v>3083</v>
      </c>
      <c r="B45029" t="s">
        <v>714</v>
      </c>
      <c r="C45029">
        <v>72</v>
      </c>
      <c r="D45029" s="3">
        <v>72.129808028530249</v>
      </c>
      <c r="G45029">
        <v>80.306432341377928</v>
      </c>
      <c r="J45029">
        <v>0</v>
      </c>
      <c r="K45029">
        <v>0</v>
      </c>
    </row>
    <row r="45030" spans="1:11" hidden="1" x14ac:dyDescent="0.25">
      <c r="A45030" t="s">
        <v>3083</v>
      </c>
      <c r="B45030" t="s">
        <v>715</v>
      </c>
      <c r="D45030" s="3">
        <v>71.960245579636805</v>
      </c>
      <c r="G45030">
        <v>80.034650837120978</v>
      </c>
      <c r="J45030">
        <v>0</v>
      </c>
      <c r="K45030">
        <v>0</v>
      </c>
    </row>
    <row r="45031" spans="1:11" hidden="1" x14ac:dyDescent="0.25">
      <c r="A45031" t="s">
        <v>3083</v>
      </c>
      <c r="B45031" t="s">
        <v>716</v>
      </c>
      <c r="D45031" s="3">
        <v>70.942157049686045</v>
      </c>
      <c r="G45031">
        <v>78.263583005295871</v>
      </c>
      <c r="J45031">
        <v>0</v>
      </c>
      <c r="K45031">
        <v>0</v>
      </c>
    </row>
    <row r="45032" spans="1:11" hidden="1" x14ac:dyDescent="0.25">
      <c r="A45032" t="s">
        <v>3083</v>
      </c>
      <c r="B45032" t="s">
        <v>717</v>
      </c>
      <c r="C45032">
        <v>70.900000000000006</v>
      </c>
      <c r="D45032" s="3">
        <v>70.846718283708327</v>
      </c>
      <c r="G45032">
        <v>78.023474955158832</v>
      </c>
      <c r="J45032">
        <v>0</v>
      </c>
      <c r="K45032">
        <v>0</v>
      </c>
    </row>
    <row r="45033" spans="1:11" hidden="1" x14ac:dyDescent="0.25">
      <c r="A45033" t="s">
        <v>3083</v>
      </c>
      <c r="B45033" t="s">
        <v>718</v>
      </c>
      <c r="D45033" s="3">
        <v>70.761009234829999</v>
      </c>
      <c r="G45033">
        <v>77.785842313111971</v>
      </c>
      <c r="J45033">
        <v>0</v>
      </c>
      <c r="K45033">
        <v>0</v>
      </c>
    </row>
    <row r="45034" spans="1:11" hidden="1" x14ac:dyDescent="0.25">
      <c r="A45034" t="s">
        <v>3083</v>
      </c>
      <c r="B45034" t="s">
        <v>719</v>
      </c>
      <c r="D45034" s="3">
        <v>70.60627857582115</v>
      </c>
      <c r="G45034">
        <v>77.318094444222211</v>
      </c>
      <c r="J45034">
        <v>0</v>
      </c>
      <c r="K45034">
        <v>0</v>
      </c>
    </row>
    <row r="45035" spans="1:11" hidden="1" x14ac:dyDescent="0.25">
      <c r="A45035" t="s">
        <v>3083</v>
      </c>
      <c r="B45035" t="s">
        <v>720</v>
      </c>
      <c r="D45035" s="3">
        <v>70.277433010513747</v>
      </c>
      <c r="G45035">
        <v>75.78360481225333</v>
      </c>
      <c r="J45035">
        <v>0</v>
      </c>
      <c r="K45035">
        <v>0</v>
      </c>
    </row>
    <row r="45036" spans="1:11" hidden="1" x14ac:dyDescent="0.25">
      <c r="A45036" t="s">
        <v>3083</v>
      </c>
      <c r="B45036" t="s">
        <v>721</v>
      </c>
      <c r="C45036">
        <v>69.900000000000006</v>
      </c>
      <c r="D45036" s="3">
        <v>70.261367706595379</v>
      </c>
      <c r="G45036">
        <v>75.569155541107676</v>
      </c>
      <c r="J45036">
        <v>0</v>
      </c>
      <c r="K45036">
        <v>0</v>
      </c>
    </row>
    <row r="45037" spans="1:11" hidden="1" x14ac:dyDescent="0.25">
      <c r="A45037" t="s">
        <v>3083</v>
      </c>
      <c r="B45037" t="s">
        <v>722</v>
      </c>
      <c r="D45037" s="3">
        <v>70.245957149116293</v>
      </c>
      <c r="G45037">
        <v>75.356992202740159</v>
      </c>
      <c r="J45037">
        <v>0</v>
      </c>
      <c r="K45037">
        <v>0</v>
      </c>
    </row>
    <row r="45038" spans="1:11" hidden="1" x14ac:dyDescent="0.25">
      <c r="A45038" t="s">
        <v>3083</v>
      </c>
      <c r="B45038" t="s">
        <v>723</v>
      </c>
      <c r="D45038" s="3">
        <v>70.174525605210505</v>
      </c>
      <c r="G45038">
        <v>74.347794709207278</v>
      </c>
      <c r="J45038">
        <v>0</v>
      </c>
      <c r="K45038">
        <v>0</v>
      </c>
    </row>
    <row r="45039" spans="1:11" hidden="1" x14ac:dyDescent="0.25">
      <c r="A45039" t="s">
        <v>3083</v>
      </c>
      <c r="B45039" t="s">
        <v>724</v>
      </c>
      <c r="D45039" s="3">
        <v>70.179218713770823</v>
      </c>
      <c r="G45039">
        <v>73.955205001629523</v>
      </c>
      <c r="J45039">
        <v>0</v>
      </c>
      <c r="K45039">
        <v>0</v>
      </c>
    </row>
    <row r="45040" spans="1:11" hidden="1" x14ac:dyDescent="0.25">
      <c r="A45040" t="s">
        <v>3083</v>
      </c>
      <c r="B45040" t="s">
        <v>725</v>
      </c>
      <c r="C45040">
        <v>70.5</v>
      </c>
      <c r="D45040" s="3">
        <v>70.18567018444601</v>
      </c>
      <c r="G45040">
        <v>73.761639311578421</v>
      </c>
      <c r="J45040">
        <v>0</v>
      </c>
      <c r="K45040">
        <v>0</v>
      </c>
    </row>
    <row r="45041" spans="1:11" hidden="1" x14ac:dyDescent="0.25">
      <c r="A45041" t="s">
        <v>3083</v>
      </c>
      <c r="B45041" t="s">
        <v>726</v>
      </c>
      <c r="D45041" s="3">
        <v>70.191866452672727</v>
      </c>
      <c r="G45041">
        <v>73.570357667763901</v>
      </c>
      <c r="J45041">
        <v>0</v>
      </c>
      <c r="K45041">
        <v>0</v>
      </c>
    </row>
    <row r="45042" spans="1:11" hidden="1" x14ac:dyDescent="0.25">
      <c r="A45042" t="s">
        <v>3083</v>
      </c>
      <c r="B45042" t="s">
        <v>727</v>
      </c>
      <c r="D45042" s="3">
        <v>70.264543693644526</v>
      </c>
      <c r="G45042">
        <v>72.016263623683841</v>
      </c>
      <c r="J45042">
        <v>0</v>
      </c>
      <c r="K45042">
        <v>0</v>
      </c>
    </row>
    <row r="45043" spans="1:11" hidden="1" x14ac:dyDescent="0.25">
      <c r="A45043" t="s">
        <v>3083</v>
      </c>
      <c r="B45043" t="s">
        <v>728</v>
      </c>
      <c r="C45043">
        <v>70.2</v>
      </c>
      <c r="D45043" s="3">
        <v>70.278328081858191</v>
      </c>
      <c r="G45043">
        <v>71.848111008860798</v>
      </c>
      <c r="J45043">
        <v>0</v>
      </c>
      <c r="K45043">
        <v>0</v>
      </c>
    </row>
    <row r="45044" spans="1:11" hidden="1" x14ac:dyDescent="0.25">
      <c r="A45044" t="s">
        <v>3083</v>
      </c>
      <c r="B45044" t="s">
        <v>729</v>
      </c>
      <c r="D45044" s="3">
        <v>70.289897255844409</v>
      </c>
      <c r="G45044">
        <v>71.682283970071694</v>
      </c>
      <c r="J45044">
        <v>0</v>
      </c>
      <c r="K45044">
        <v>0</v>
      </c>
    </row>
    <row r="45045" spans="1:11" hidden="1" x14ac:dyDescent="0.25">
      <c r="A45045" t="s">
        <v>3083</v>
      </c>
      <c r="B45045" t="s">
        <v>730</v>
      </c>
      <c r="D45045" s="3">
        <v>70.262858977443528</v>
      </c>
      <c r="G45045">
        <v>70.357301666392985</v>
      </c>
      <c r="J45045">
        <v>0</v>
      </c>
      <c r="K45045">
        <v>0</v>
      </c>
    </row>
    <row r="45046" spans="1:11" hidden="1" x14ac:dyDescent="0.25">
      <c r="A45046" t="s">
        <v>3083</v>
      </c>
      <c r="B45046" t="s">
        <v>731</v>
      </c>
      <c r="C45046">
        <v>70.2</v>
      </c>
      <c r="D45046" s="3">
        <v>70.25588268376606</v>
      </c>
      <c r="G45046">
        <v>70.213705297257093</v>
      </c>
      <c r="J45046">
        <v>0</v>
      </c>
      <c r="K45046">
        <v>0</v>
      </c>
    </row>
    <row r="45047" spans="1:11" hidden="1" x14ac:dyDescent="0.25">
      <c r="A45047" t="s">
        <v>3083</v>
      </c>
      <c r="B45047" t="s">
        <v>732</v>
      </c>
      <c r="D45047" s="3">
        <v>70.251167445209347</v>
      </c>
      <c r="G45047">
        <v>70.072240531258515</v>
      </c>
      <c r="J45047">
        <v>0</v>
      </c>
      <c r="K45047">
        <v>0</v>
      </c>
    </row>
    <row r="45048" spans="1:11" hidden="1" x14ac:dyDescent="0.25">
      <c r="A45048" t="s">
        <v>3083</v>
      </c>
      <c r="B45048" t="s">
        <v>733</v>
      </c>
      <c r="D45048" s="3">
        <v>70.255899721197466</v>
      </c>
      <c r="G45048">
        <v>69.03355392413728</v>
      </c>
      <c r="J45048">
        <v>0</v>
      </c>
      <c r="K45048">
        <v>0</v>
      </c>
    </row>
    <row r="45049" spans="1:11" hidden="1" x14ac:dyDescent="0.25">
      <c r="A45049" t="s">
        <v>3083</v>
      </c>
      <c r="B45049" t="s">
        <v>734</v>
      </c>
      <c r="C45049">
        <v>70.400000000000006</v>
      </c>
      <c r="D45049" s="3">
        <v>70.257830018093728</v>
      </c>
      <c r="G45049">
        <v>68.913366314476662</v>
      </c>
      <c r="J45049">
        <v>0</v>
      </c>
      <c r="K45049">
        <v>0</v>
      </c>
    </row>
    <row r="45050" spans="1:11" hidden="1" x14ac:dyDescent="0.25">
      <c r="A45050" t="s">
        <v>3083</v>
      </c>
      <c r="B45050" t="s">
        <v>735</v>
      </c>
      <c r="D45050" s="3">
        <v>70.259333868149824</v>
      </c>
      <c r="G45050">
        <v>68.795940725272743</v>
      </c>
      <c r="J45050">
        <v>0</v>
      </c>
      <c r="K45050">
        <v>0</v>
      </c>
    </row>
    <row r="45051" spans="1:11" hidden="1" x14ac:dyDescent="0.25">
      <c r="A45051" t="s">
        <v>3083</v>
      </c>
      <c r="B45051" t="s">
        <v>736</v>
      </c>
      <c r="D45051" s="3">
        <v>70.219778306505674</v>
      </c>
      <c r="G45051">
        <v>68.03577720430583</v>
      </c>
      <c r="J45051">
        <v>0</v>
      </c>
      <c r="K45051">
        <v>0</v>
      </c>
    </row>
    <row r="45052" spans="1:11" hidden="1" x14ac:dyDescent="0.25">
      <c r="A45052" t="s">
        <v>3083</v>
      </c>
      <c r="B45052" t="s">
        <v>737</v>
      </c>
      <c r="C45052">
        <v>70.099999999999994</v>
      </c>
      <c r="D45052" s="3">
        <v>70.202304814446379</v>
      </c>
      <c r="G45052">
        <v>67.955694403963946</v>
      </c>
      <c r="J45052">
        <v>0</v>
      </c>
      <c r="K45052">
        <v>0</v>
      </c>
    </row>
    <row r="45053" spans="1:11" hidden="1" x14ac:dyDescent="0.25">
      <c r="A45053" t="s">
        <v>3083</v>
      </c>
      <c r="B45053" t="s">
        <v>738</v>
      </c>
      <c r="D45053" s="3">
        <v>70.182134435706473</v>
      </c>
      <c r="G45053">
        <v>67.879482038632062</v>
      </c>
      <c r="J45053">
        <v>0</v>
      </c>
      <c r="K45053">
        <v>0</v>
      </c>
    </row>
    <row r="45054" spans="1:11" hidden="1" x14ac:dyDescent="0.25">
      <c r="A45054" t="s">
        <v>3083</v>
      </c>
      <c r="B45054" t="s">
        <v>739</v>
      </c>
      <c r="D45054" s="3">
        <v>70.058248796777491</v>
      </c>
      <c r="G45054">
        <v>67.449564899445789</v>
      </c>
      <c r="J45054">
        <v>0</v>
      </c>
      <c r="K45054">
        <v>0</v>
      </c>
    </row>
    <row r="45055" spans="1:11" hidden="1" x14ac:dyDescent="0.25">
      <c r="A45055" t="s">
        <v>3083</v>
      </c>
      <c r="B45055" t="s">
        <v>740</v>
      </c>
      <c r="C45055">
        <v>70.2</v>
      </c>
      <c r="D45055" s="3">
        <v>70.047614618271595</v>
      </c>
      <c r="G45055">
        <v>67.413670946217451</v>
      </c>
      <c r="J45055">
        <v>0</v>
      </c>
      <c r="K45055">
        <v>0</v>
      </c>
    </row>
    <row r="45056" spans="1:11" hidden="1" x14ac:dyDescent="0.25">
      <c r="A45056" t="s">
        <v>3083</v>
      </c>
      <c r="B45056" t="s">
        <v>741</v>
      </c>
      <c r="D45056" s="3">
        <v>70.038250764796629</v>
      </c>
      <c r="F45056" s="6">
        <v>70.038250764796629</v>
      </c>
      <c r="G45056">
        <v>67.382803406302457</v>
      </c>
      <c r="I45056" s="5">
        <v>67.382803406302457</v>
      </c>
      <c r="J45056">
        <v>0</v>
      </c>
      <c r="K45056">
        <v>0</v>
      </c>
    </row>
    <row r="45057" spans="1:11" hidden="1" x14ac:dyDescent="0.25">
      <c r="A45057" t="s">
        <v>3083</v>
      </c>
      <c r="B45057" t="s">
        <v>742</v>
      </c>
      <c r="D45057" s="3">
        <v>70.194259172264537</v>
      </c>
      <c r="G45057">
        <v>67.384723711899014</v>
      </c>
      <c r="J45057">
        <v>0</v>
      </c>
      <c r="K45057">
        <v>0</v>
      </c>
    </row>
    <row r="45058" spans="1:11" hidden="1" x14ac:dyDescent="0.25">
      <c r="A45058" t="s">
        <v>3083</v>
      </c>
      <c r="B45058" t="s">
        <v>743</v>
      </c>
      <c r="C45058">
        <v>70</v>
      </c>
      <c r="D45058" s="3">
        <v>70.248363104471721</v>
      </c>
      <c r="G45058">
        <v>67.406463811289356</v>
      </c>
      <c r="J45058">
        <v>0</v>
      </c>
      <c r="K45058">
        <v>0</v>
      </c>
    </row>
    <row r="45059" spans="1:11" hidden="1" x14ac:dyDescent="0.25">
      <c r="A45059" t="s">
        <v>3083</v>
      </c>
      <c r="B45059" t="s">
        <v>744</v>
      </c>
      <c r="D45059" s="3">
        <v>70.307530787251068</v>
      </c>
      <c r="G45059">
        <v>67.434620691983</v>
      </c>
      <c r="J45059">
        <v>0</v>
      </c>
      <c r="K45059">
        <v>0</v>
      </c>
    </row>
    <row r="45060" spans="1:11" hidden="1" x14ac:dyDescent="0.25">
      <c r="A45060" t="s">
        <v>3083</v>
      </c>
      <c r="B45060" t="s">
        <v>745</v>
      </c>
      <c r="D45060" s="3">
        <v>70.880472987984064</v>
      </c>
      <c r="G45060">
        <v>67.957506920451095</v>
      </c>
      <c r="J45060">
        <v>0</v>
      </c>
      <c r="K45060">
        <v>0</v>
      </c>
    </row>
    <row r="45061" spans="1:11" hidden="1" x14ac:dyDescent="0.25">
      <c r="A45061" t="s">
        <v>3083</v>
      </c>
      <c r="B45061" t="s">
        <v>746</v>
      </c>
      <c r="C45061">
        <v>70.900000000000006</v>
      </c>
      <c r="D45061" s="3">
        <v>70.921625712355564</v>
      </c>
      <c r="G45061">
        <v>68.047617358296549</v>
      </c>
      <c r="J45061">
        <v>0</v>
      </c>
      <c r="K45061">
        <v>0</v>
      </c>
    </row>
    <row r="45062" spans="1:11" hidden="1" x14ac:dyDescent="0.25">
      <c r="A45062" t="s">
        <v>3083</v>
      </c>
      <c r="B45062" t="s">
        <v>747</v>
      </c>
      <c r="D45062" s="3">
        <v>70.951175458491164</v>
      </c>
      <c r="G45062">
        <v>68.145195651555539</v>
      </c>
      <c r="J45062">
        <v>0</v>
      </c>
      <c r="K45062">
        <v>0</v>
      </c>
    </row>
    <row r="45063" spans="1:11" hidden="1" x14ac:dyDescent="0.25">
      <c r="A45063" t="s">
        <v>3083</v>
      </c>
      <c r="B45063" t="s">
        <v>748</v>
      </c>
      <c r="D45063" s="3">
        <v>71.727621579259306</v>
      </c>
      <c r="G45063">
        <v>69.455650544052872</v>
      </c>
      <c r="J45063">
        <v>0</v>
      </c>
      <c r="K45063">
        <v>0</v>
      </c>
    </row>
    <row r="45064" spans="1:11" hidden="1" x14ac:dyDescent="0.25">
      <c r="A45064" t="s">
        <v>3083</v>
      </c>
      <c r="B45064" t="s">
        <v>749</v>
      </c>
      <c r="C45064">
        <v>72.5</v>
      </c>
      <c r="D45064" s="3">
        <v>71.891115887284371</v>
      </c>
      <c r="G45064">
        <v>69.632615754285965</v>
      </c>
      <c r="J45064">
        <v>0</v>
      </c>
      <c r="K45064">
        <v>0</v>
      </c>
    </row>
    <row r="45065" spans="1:11" hidden="1" x14ac:dyDescent="0.25">
      <c r="A45065" t="s">
        <v>3083</v>
      </c>
      <c r="B45065" t="s">
        <v>750</v>
      </c>
      <c r="D45065" s="3">
        <v>72.055742654430375</v>
      </c>
      <c r="G45065">
        <v>69.81793995615088</v>
      </c>
      <c r="J45065">
        <v>0</v>
      </c>
      <c r="K45065">
        <v>0</v>
      </c>
    </row>
    <row r="45066" spans="1:11" hidden="1" x14ac:dyDescent="0.25">
      <c r="A45066" t="s">
        <v>3083</v>
      </c>
      <c r="B45066" t="s">
        <v>751</v>
      </c>
      <c r="D45066" s="3">
        <v>73.911238100373197</v>
      </c>
      <c r="G45066">
        <v>71.381551119310927</v>
      </c>
      <c r="J45066">
        <v>0</v>
      </c>
      <c r="K45066">
        <v>0</v>
      </c>
    </row>
    <row r="45067" spans="1:11" hidden="1" x14ac:dyDescent="0.25">
      <c r="A45067" t="s">
        <v>3083</v>
      </c>
      <c r="B45067" t="s">
        <v>752</v>
      </c>
      <c r="C45067">
        <v>72.8</v>
      </c>
      <c r="D45067" s="3">
        <v>74.292865646105028</v>
      </c>
      <c r="G45067">
        <v>71.631003446568769</v>
      </c>
      <c r="J45067">
        <v>0</v>
      </c>
      <c r="K45067">
        <v>0</v>
      </c>
    </row>
    <row r="45068" spans="1:11" hidden="1" x14ac:dyDescent="0.25">
      <c r="A45068" t="s">
        <v>3083</v>
      </c>
      <c r="B45068" t="s">
        <v>753</v>
      </c>
      <c r="D45068" s="3">
        <v>74.695017258312802</v>
      </c>
      <c r="G45068">
        <v>71.888494042287036</v>
      </c>
      <c r="J45068">
        <v>0</v>
      </c>
      <c r="K45068">
        <v>0</v>
      </c>
    </row>
    <row r="45069" spans="1:11" hidden="1" x14ac:dyDescent="0.25">
      <c r="A45069" t="s">
        <v>3083</v>
      </c>
      <c r="B45069" t="s">
        <v>754</v>
      </c>
      <c r="D45069" s="3">
        <v>79.98425770279465</v>
      </c>
      <c r="G45069">
        <v>74.908016546031803</v>
      </c>
      <c r="J45069">
        <v>0</v>
      </c>
      <c r="K45069">
        <v>0</v>
      </c>
    </row>
    <row r="45070" spans="1:11" hidden="1" x14ac:dyDescent="0.25">
      <c r="A45070" t="s">
        <v>3083</v>
      </c>
      <c r="B45070" t="s">
        <v>755</v>
      </c>
      <c r="C45070">
        <v>80.7</v>
      </c>
      <c r="D45070" s="3">
        <v>80.580130184869716</v>
      </c>
      <c r="G45070">
        <v>75.245105680672452</v>
      </c>
      <c r="J45070">
        <v>0</v>
      </c>
      <c r="K45070">
        <v>0</v>
      </c>
    </row>
    <row r="45071" spans="1:11" hidden="1" x14ac:dyDescent="0.25">
      <c r="A45071" t="s">
        <v>3083</v>
      </c>
      <c r="B45071" t="s">
        <v>756</v>
      </c>
      <c r="D45071" s="3">
        <v>81.184548898990158</v>
      </c>
      <c r="G45071">
        <v>75.594005257668968</v>
      </c>
      <c r="J45071">
        <v>0</v>
      </c>
      <c r="K45071">
        <v>0</v>
      </c>
    </row>
    <row r="45072" spans="1:11" hidden="1" x14ac:dyDescent="0.25">
      <c r="A45072" t="s">
        <v>3083</v>
      </c>
      <c r="B45072" t="s">
        <v>757</v>
      </c>
      <c r="D45072" s="3">
        <v>85.673143153006819</v>
      </c>
      <c r="G45072">
        <v>78.20738182503608</v>
      </c>
      <c r="J45072">
        <v>0</v>
      </c>
      <c r="K45072">
        <v>0</v>
      </c>
    </row>
    <row r="45073" spans="1:11" hidden="1" x14ac:dyDescent="0.25">
      <c r="A45073" t="s">
        <v>3083</v>
      </c>
      <c r="B45073" t="s">
        <v>758</v>
      </c>
      <c r="C45073">
        <v>87.2</v>
      </c>
      <c r="D45073" s="3">
        <v>86.29247558876834</v>
      </c>
      <c r="G45073">
        <v>78.604901682727785</v>
      </c>
      <c r="J45073">
        <v>0</v>
      </c>
      <c r="K45073">
        <v>0</v>
      </c>
    </row>
    <row r="45074" spans="1:11" hidden="1" x14ac:dyDescent="0.25">
      <c r="A45074" t="s">
        <v>3083</v>
      </c>
      <c r="B45074" t="s">
        <v>759</v>
      </c>
      <c r="D45074" s="3">
        <v>86.888570445489862</v>
      </c>
      <c r="G45074">
        <v>79.010619881986244</v>
      </c>
      <c r="J45074">
        <v>0</v>
      </c>
      <c r="K45074">
        <v>0</v>
      </c>
    </row>
    <row r="45075" spans="1:11" hidden="1" x14ac:dyDescent="0.25">
      <c r="A45075" t="s">
        <v>3083</v>
      </c>
      <c r="B45075" t="s">
        <v>760</v>
      </c>
      <c r="D45075" s="3">
        <v>90.512276518026809</v>
      </c>
      <c r="G45075">
        <v>82.063200116240054</v>
      </c>
      <c r="J45075">
        <v>0</v>
      </c>
      <c r="K45075">
        <v>0</v>
      </c>
    </row>
    <row r="45076" spans="1:11" hidden="1" x14ac:dyDescent="0.25">
      <c r="A45076" t="s">
        <v>3083</v>
      </c>
      <c r="B45076" t="s">
        <v>761</v>
      </c>
      <c r="C45076">
        <v>90.7</v>
      </c>
      <c r="D45076" s="3">
        <v>90.960599664127145</v>
      </c>
      <c r="G45076">
        <v>82.516484454221683</v>
      </c>
      <c r="J45076">
        <v>0</v>
      </c>
      <c r="K45076">
        <v>0</v>
      </c>
    </row>
    <row r="45077" spans="1:11" hidden="1" x14ac:dyDescent="0.25">
      <c r="A45077" t="s">
        <v>3083</v>
      </c>
      <c r="B45077" t="s">
        <v>762</v>
      </c>
      <c r="D45077" s="3">
        <v>91.400606929675888</v>
      </c>
      <c r="G45077">
        <v>82.971907690849051</v>
      </c>
      <c r="J45077">
        <v>0</v>
      </c>
      <c r="K45077">
        <v>0</v>
      </c>
    </row>
    <row r="45078" spans="1:11" hidden="1" x14ac:dyDescent="0.25">
      <c r="A45078" t="s">
        <v>3083</v>
      </c>
      <c r="B45078" t="s">
        <v>763</v>
      </c>
      <c r="D45078" s="3">
        <v>95.592029826819257</v>
      </c>
      <c r="G45078">
        <v>87.569314927568755</v>
      </c>
      <c r="J45078">
        <v>0</v>
      </c>
      <c r="K45078">
        <v>0</v>
      </c>
    </row>
    <row r="45079" spans="1:11" hidden="1" x14ac:dyDescent="0.25">
      <c r="A45079" t="s">
        <v>3083</v>
      </c>
      <c r="B45079" t="s">
        <v>764</v>
      </c>
      <c r="C45079">
        <v>95.9</v>
      </c>
      <c r="D45079" s="3">
        <v>95.953416619960549</v>
      </c>
      <c r="G45079">
        <v>88.033777832801306</v>
      </c>
      <c r="J45079">
        <v>0</v>
      </c>
      <c r="K45079">
        <v>0</v>
      </c>
    </row>
    <row r="45080" spans="1:11" hidden="1" x14ac:dyDescent="0.25">
      <c r="A45080" t="s">
        <v>3083</v>
      </c>
      <c r="B45080" t="s">
        <v>765</v>
      </c>
      <c r="D45080" s="3">
        <v>96.322992117734032</v>
      </c>
      <c r="G45080">
        <v>88.498692181433739</v>
      </c>
      <c r="J45080">
        <v>0</v>
      </c>
      <c r="K45080">
        <v>0</v>
      </c>
    </row>
    <row r="45081" spans="1:11" hidden="1" x14ac:dyDescent="0.25">
      <c r="A45081" t="s">
        <v>3083</v>
      </c>
      <c r="B45081" t="s">
        <v>766</v>
      </c>
      <c r="D45081" s="3">
        <v>99.010909672426649</v>
      </c>
      <c r="G45081">
        <v>91.749744168499817</v>
      </c>
      <c r="J45081">
        <v>0</v>
      </c>
      <c r="K45081">
        <v>0</v>
      </c>
    </row>
    <row r="45082" spans="1:11" hidden="1" x14ac:dyDescent="0.25">
      <c r="A45082" t="s">
        <v>3083</v>
      </c>
      <c r="B45082" t="s">
        <v>767</v>
      </c>
      <c r="C45082">
        <v>99.7</v>
      </c>
      <c r="D45082" s="3">
        <v>99.376163976580614</v>
      </c>
      <c r="G45082">
        <v>92.214395330129676</v>
      </c>
      <c r="J45082">
        <v>0</v>
      </c>
      <c r="K45082">
        <v>0</v>
      </c>
    </row>
    <row r="45083" spans="1:11" hidden="1" x14ac:dyDescent="0.25">
      <c r="A45083" t="s">
        <v>3083</v>
      </c>
      <c r="B45083" t="s">
        <v>768</v>
      </c>
      <c r="D45083" s="3">
        <v>99.741049706231749</v>
      </c>
      <c r="G45083">
        <v>92.678795859177711</v>
      </c>
      <c r="J45083">
        <v>0</v>
      </c>
      <c r="K45083">
        <v>0</v>
      </c>
    </row>
    <row r="45084" spans="1:11" hidden="1" x14ac:dyDescent="0.25">
      <c r="A45084" t="s">
        <v>3083</v>
      </c>
      <c r="B45084" t="s">
        <v>769</v>
      </c>
      <c r="D45084" s="3">
        <v>102.64303665017999</v>
      </c>
      <c r="G45084">
        <v>96.824338640334233</v>
      </c>
      <c r="J45084">
        <v>0</v>
      </c>
      <c r="K45084">
        <v>0</v>
      </c>
    </row>
    <row r="45085" spans="1:11" hidden="1" x14ac:dyDescent="0.25">
      <c r="A45085" t="s">
        <v>3083</v>
      </c>
      <c r="B45085" t="s">
        <v>770</v>
      </c>
      <c r="C45085">
        <v>102.7</v>
      </c>
      <c r="D45085" s="3">
        <v>102.9258406500293</v>
      </c>
      <c r="G45085">
        <v>97.282883524939422</v>
      </c>
      <c r="J45085">
        <v>0</v>
      </c>
      <c r="K45085">
        <v>0</v>
      </c>
    </row>
    <row r="45086" spans="1:11" hidden="1" x14ac:dyDescent="0.25">
      <c r="A45086" t="s">
        <v>3083</v>
      </c>
      <c r="B45086" t="s">
        <v>771</v>
      </c>
      <c r="D45086" s="3">
        <v>103.20884630188201</v>
      </c>
      <c r="G45086">
        <v>97.740522437269092</v>
      </c>
      <c r="J45086">
        <v>0</v>
      </c>
      <c r="K45086">
        <v>0</v>
      </c>
    </row>
    <row r="45087" spans="1:11" hidden="1" x14ac:dyDescent="0.25">
      <c r="A45087" t="s">
        <v>3083</v>
      </c>
      <c r="B45087" t="s">
        <v>772</v>
      </c>
      <c r="D45087" s="3">
        <v>105.15895637054049</v>
      </c>
      <c r="G45087">
        <v>101.3519590198253</v>
      </c>
      <c r="J45087">
        <v>0</v>
      </c>
      <c r="K45087">
        <v>0</v>
      </c>
    </row>
    <row r="45088" spans="1:11" hidden="1" x14ac:dyDescent="0.25">
      <c r="A45088" t="s">
        <v>3083</v>
      </c>
      <c r="B45088" t="s">
        <v>773</v>
      </c>
      <c r="C45088">
        <v>105.6</v>
      </c>
      <c r="D45088" s="3">
        <v>105.34868680067289</v>
      </c>
      <c r="G45088">
        <v>101.8007457035328</v>
      </c>
      <c r="J45088">
        <v>0</v>
      </c>
      <c r="K45088">
        <v>0</v>
      </c>
    </row>
    <row r="45089" spans="1:11" hidden="1" x14ac:dyDescent="0.25">
      <c r="A45089" t="s">
        <v>3083</v>
      </c>
      <c r="B45089" t="s">
        <v>774</v>
      </c>
      <c r="D45089" s="3">
        <v>105.53911518685319</v>
      </c>
      <c r="G45089">
        <v>102.2458860681561</v>
      </c>
      <c r="J45089">
        <v>0</v>
      </c>
      <c r="K45089">
        <v>0</v>
      </c>
    </row>
    <row r="45090" spans="1:11" hidden="1" x14ac:dyDescent="0.25">
      <c r="A45090" t="s">
        <v>3083</v>
      </c>
      <c r="B45090" t="s">
        <v>775</v>
      </c>
      <c r="D45090" s="3">
        <v>106.7173811974648</v>
      </c>
      <c r="G45090">
        <v>105.4582111450344</v>
      </c>
      <c r="J45090">
        <v>0</v>
      </c>
      <c r="K45090">
        <v>0</v>
      </c>
    </row>
    <row r="45091" spans="1:11" hidden="1" x14ac:dyDescent="0.25">
      <c r="A45091" t="s">
        <v>3083</v>
      </c>
      <c r="B45091" t="s">
        <v>776</v>
      </c>
      <c r="C45091">
        <v>107</v>
      </c>
      <c r="D45091" s="3">
        <v>106.8138032364572</v>
      </c>
      <c r="G45091">
        <v>105.8223554826625</v>
      </c>
      <c r="J45091">
        <v>0</v>
      </c>
      <c r="K45091">
        <v>0</v>
      </c>
    </row>
    <row r="45092" spans="1:11" hidden="1" x14ac:dyDescent="0.25">
      <c r="A45092" t="s">
        <v>3083</v>
      </c>
      <c r="B45092" t="s">
        <v>777</v>
      </c>
      <c r="D45092" s="3">
        <v>106.9086037070943</v>
      </c>
      <c r="G45092">
        <v>106.1730120967806</v>
      </c>
      <c r="J45092">
        <v>0</v>
      </c>
      <c r="K45092">
        <v>0</v>
      </c>
    </row>
    <row r="45093" spans="1:11" hidden="1" x14ac:dyDescent="0.25">
      <c r="A45093" t="s">
        <v>3083</v>
      </c>
      <c r="B45093" t="s">
        <v>778</v>
      </c>
      <c r="D45093" s="3">
        <v>107.2081707859161</v>
      </c>
      <c r="E45093" s="4">
        <v>107.2081707859161</v>
      </c>
      <c r="G45093">
        <v>108.3697332615433</v>
      </c>
      <c r="J45093">
        <v>0</v>
      </c>
      <c r="K45093">
        <v>0</v>
      </c>
    </row>
    <row r="45094" spans="1:11" hidden="1" x14ac:dyDescent="0.25">
      <c r="A45094" t="s">
        <v>3083</v>
      </c>
      <c r="B45094" t="s">
        <v>779</v>
      </c>
      <c r="C45094">
        <v>107.1</v>
      </c>
      <c r="D45094" s="3">
        <v>107.1662654361904</v>
      </c>
      <c r="G45094">
        <v>108.5990169181935</v>
      </c>
      <c r="J45094">
        <v>0</v>
      </c>
      <c r="K45094">
        <v>0</v>
      </c>
    </row>
    <row r="45095" spans="1:11" hidden="1" x14ac:dyDescent="0.25">
      <c r="A45095" t="s">
        <v>3083</v>
      </c>
      <c r="B45095" t="s">
        <v>780</v>
      </c>
      <c r="D45095" s="3">
        <v>107.1184216112966</v>
      </c>
      <c r="G45095">
        <v>108.81592128099361</v>
      </c>
      <c r="J45095">
        <v>0</v>
      </c>
      <c r="K45095">
        <v>0</v>
      </c>
    </row>
    <row r="45096" spans="1:11" hidden="1" x14ac:dyDescent="0.25">
      <c r="A45096" t="s">
        <v>3083</v>
      </c>
      <c r="B45096" t="s">
        <v>781</v>
      </c>
      <c r="D45096" s="3">
        <v>106.4186206523365</v>
      </c>
      <c r="G45096">
        <v>110.1505198044043</v>
      </c>
      <c r="J45096">
        <v>0</v>
      </c>
      <c r="K45096">
        <v>0</v>
      </c>
    </row>
    <row r="45097" spans="1:11" hidden="1" x14ac:dyDescent="0.25">
      <c r="A45097" t="s">
        <v>3083</v>
      </c>
      <c r="B45097" t="s">
        <v>782</v>
      </c>
      <c r="C45097">
        <v>106.7</v>
      </c>
      <c r="D45097" s="3">
        <v>106.3216579456471</v>
      </c>
      <c r="G45097">
        <v>110.259846670805</v>
      </c>
      <c r="J45097">
        <v>0</v>
      </c>
      <c r="K45097">
        <v>0</v>
      </c>
    </row>
    <row r="45098" spans="1:11" hidden="1" x14ac:dyDescent="0.25">
      <c r="A45098" t="s">
        <v>3083</v>
      </c>
      <c r="B45098" t="s">
        <v>783</v>
      </c>
      <c r="D45098" s="3">
        <v>106.23062186523541</v>
      </c>
      <c r="G45098">
        <v>110.35956827565759</v>
      </c>
      <c r="J45098">
        <v>0</v>
      </c>
      <c r="K45098">
        <v>0</v>
      </c>
    </row>
    <row r="45099" spans="1:11" hidden="1" x14ac:dyDescent="0.25">
      <c r="A45099" t="s">
        <v>3083</v>
      </c>
      <c r="B45099" t="s">
        <v>784</v>
      </c>
      <c r="D45099" s="3">
        <v>105.4956917757869</v>
      </c>
      <c r="G45099">
        <v>110.7831731952098</v>
      </c>
      <c r="J45099">
        <v>0</v>
      </c>
      <c r="K45099">
        <v>0</v>
      </c>
    </row>
    <row r="45100" spans="1:11" hidden="1" x14ac:dyDescent="0.25">
      <c r="A45100" t="s">
        <v>3083</v>
      </c>
      <c r="B45100" t="s">
        <v>785</v>
      </c>
      <c r="C45100">
        <v>104.8</v>
      </c>
      <c r="D45100" s="3">
        <v>105.4224547277998</v>
      </c>
      <c r="G45100">
        <v>110.7966471208548</v>
      </c>
      <c r="J45100">
        <v>0</v>
      </c>
      <c r="K45100">
        <v>0</v>
      </c>
    </row>
    <row r="45101" spans="1:11" hidden="1" x14ac:dyDescent="0.25">
      <c r="A45101" t="s">
        <v>3083</v>
      </c>
      <c r="B45101" t="s">
        <v>786</v>
      </c>
      <c r="D45101" s="3">
        <v>105.36016553859849</v>
      </c>
      <c r="G45101">
        <v>110.7999182911782</v>
      </c>
      <c r="H45101" s="7">
        <v>110.7999182911782</v>
      </c>
      <c r="J45101">
        <v>0</v>
      </c>
      <c r="K45101">
        <v>0</v>
      </c>
    </row>
    <row r="45102" spans="1:11" hidden="1" x14ac:dyDescent="0.25">
      <c r="A45102" t="s">
        <v>3083</v>
      </c>
      <c r="B45102" t="s">
        <v>787</v>
      </c>
      <c r="D45102" s="3">
        <v>104.30042211647689</v>
      </c>
      <c r="G45102">
        <v>110.37409855153049</v>
      </c>
      <c r="J45102">
        <v>0</v>
      </c>
      <c r="K45102">
        <v>0</v>
      </c>
    </row>
    <row r="45103" spans="1:11" hidden="1" x14ac:dyDescent="0.25">
      <c r="A45103" t="s">
        <v>3083</v>
      </c>
      <c r="B45103" t="s">
        <v>788</v>
      </c>
      <c r="C45103">
        <v>104.5</v>
      </c>
      <c r="D45103" s="3">
        <v>104.1293648533878</v>
      </c>
      <c r="G45103">
        <v>110.29914659936161</v>
      </c>
      <c r="J45103">
        <v>0</v>
      </c>
      <c r="K45103">
        <v>0</v>
      </c>
    </row>
    <row r="45104" spans="1:11" hidden="1" x14ac:dyDescent="0.25">
      <c r="A45104" t="s">
        <v>3083</v>
      </c>
      <c r="B45104" t="s">
        <v>789</v>
      </c>
      <c r="D45104" s="3">
        <v>103.94804776088461</v>
      </c>
      <c r="G45104">
        <v>110.2181826105612</v>
      </c>
      <c r="J45104">
        <v>0</v>
      </c>
      <c r="K45104">
        <v>0</v>
      </c>
    </row>
    <row r="45105" spans="1:11" hidden="1" x14ac:dyDescent="0.25">
      <c r="A45105" t="s">
        <v>3083</v>
      </c>
      <c r="B45105" t="s">
        <v>790</v>
      </c>
      <c r="D45105" s="3">
        <v>102.0693748112803</v>
      </c>
      <c r="G45105">
        <v>109.3427190806101</v>
      </c>
      <c r="J45105">
        <v>0</v>
      </c>
      <c r="K45105">
        <v>0</v>
      </c>
    </row>
    <row r="45106" spans="1:11" hidden="1" x14ac:dyDescent="0.25">
      <c r="A45106" t="s">
        <v>3083</v>
      </c>
      <c r="B45106" t="s">
        <v>791</v>
      </c>
      <c r="C45106">
        <v>102.7</v>
      </c>
      <c r="D45106" s="3">
        <v>101.7840448918646</v>
      </c>
      <c r="G45106">
        <v>109.2180952717485</v>
      </c>
      <c r="J45106">
        <v>0</v>
      </c>
      <c r="K45106">
        <v>0</v>
      </c>
    </row>
    <row r="45107" spans="1:11" hidden="1" x14ac:dyDescent="0.25">
      <c r="A45107" t="s">
        <v>3083</v>
      </c>
      <c r="B45107" t="s">
        <v>792</v>
      </c>
      <c r="D45107" s="3">
        <v>101.4854552521831</v>
      </c>
      <c r="G45107">
        <v>109.0894934637497</v>
      </c>
      <c r="J45107">
        <v>0</v>
      </c>
      <c r="K45107">
        <v>0</v>
      </c>
    </row>
    <row r="45108" spans="1:11" hidden="1" x14ac:dyDescent="0.25">
      <c r="A45108" t="s">
        <v>3083</v>
      </c>
      <c r="B45108" t="s">
        <v>793</v>
      </c>
      <c r="D45108" s="3">
        <v>99.538767202013375</v>
      </c>
      <c r="G45108">
        <v>108.2514409748821</v>
      </c>
      <c r="J45108">
        <v>0</v>
      </c>
      <c r="K45108">
        <v>0</v>
      </c>
    </row>
    <row r="45109" spans="1:11" hidden="1" x14ac:dyDescent="0.25">
      <c r="A45109" t="s">
        <v>3083</v>
      </c>
      <c r="B45109" t="s">
        <v>794</v>
      </c>
      <c r="C45109">
        <v>98.4</v>
      </c>
      <c r="D45109" s="3">
        <v>99.225356026673211</v>
      </c>
      <c r="G45109">
        <v>108.1060643259358</v>
      </c>
      <c r="J45109">
        <v>0</v>
      </c>
      <c r="K45109">
        <v>0</v>
      </c>
    </row>
    <row r="45110" spans="1:11" hidden="1" x14ac:dyDescent="0.25">
      <c r="A45110" t="s">
        <v>3083</v>
      </c>
      <c r="B45110" t="s">
        <v>795</v>
      </c>
      <c r="D45110" s="3">
        <v>98.922483483503527</v>
      </c>
      <c r="G45110">
        <v>107.95905523590849</v>
      </c>
      <c r="J45110">
        <v>0</v>
      </c>
      <c r="K45110">
        <v>0</v>
      </c>
    </row>
    <row r="45111" spans="1:11" hidden="1" x14ac:dyDescent="0.25">
      <c r="A45111" t="s">
        <v>3083</v>
      </c>
      <c r="B45111" t="s">
        <v>796</v>
      </c>
      <c r="D45111" s="3">
        <v>96.601110548144518</v>
      </c>
      <c r="G45111">
        <v>106.5578454023308</v>
      </c>
      <c r="J45111">
        <v>0</v>
      </c>
      <c r="K45111">
        <v>0</v>
      </c>
    </row>
    <row r="45112" spans="1:11" hidden="1" x14ac:dyDescent="0.25">
      <c r="A45112" t="s">
        <v>3083</v>
      </c>
      <c r="B45112" t="s">
        <v>797</v>
      </c>
      <c r="C45112">
        <v>96</v>
      </c>
      <c r="D45112" s="3">
        <v>96.395021309088378</v>
      </c>
      <c r="G45112">
        <v>106.3981700397017</v>
      </c>
      <c r="J45112">
        <v>0</v>
      </c>
      <c r="K45112">
        <v>0</v>
      </c>
    </row>
    <row r="45113" spans="1:11" hidden="1" x14ac:dyDescent="0.25">
      <c r="A45113" t="s">
        <v>3083</v>
      </c>
      <c r="B45113" t="s">
        <v>798</v>
      </c>
      <c r="D45113" s="3">
        <v>96.200628394910154</v>
      </c>
      <c r="G45113">
        <v>106.23748846136</v>
      </c>
      <c r="J45113">
        <v>0</v>
      </c>
      <c r="K45113">
        <v>0</v>
      </c>
    </row>
    <row r="45114" spans="1:11" hidden="1" x14ac:dyDescent="0.25">
      <c r="A45114" t="s">
        <v>3083</v>
      </c>
      <c r="B45114" t="s">
        <v>799</v>
      </c>
      <c r="D45114" s="3">
        <v>95.021119885203021</v>
      </c>
      <c r="G45114">
        <v>104.9024463138269</v>
      </c>
      <c r="J45114">
        <v>0</v>
      </c>
      <c r="K45114">
        <v>0</v>
      </c>
    </row>
    <row r="45115" spans="1:11" hidden="1" x14ac:dyDescent="0.25">
      <c r="A45115" t="s">
        <v>3083</v>
      </c>
      <c r="B45115" t="s">
        <v>800</v>
      </c>
      <c r="C45115">
        <v>95.5</v>
      </c>
      <c r="D45115" s="3">
        <v>94.926985758764118</v>
      </c>
      <c r="G45115">
        <v>104.7356333824554</v>
      </c>
      <c r="J45115">
        <v>0</v>
      </c>
      <c r="K45115">
        <v>0</v>
      </c>
    </row>
    <row r="45116" spans="1:11" hidden="1" x14ac:dyDescent="0.25">
      <c r="A45116" t="s">
        <v>3083</v>
      </c>
      <c r="B45116" t="s">
        <v>801</v>
      </c>
      <c r="D45116" s="3">
        <v>94.827930248757283</v>
      </c>
      <c r="G45116">
        <v>104.568205347427</v>
      </c>
      <c r="J45116">
        <v>0</v>
      </c>
      <c r="K45116">
        <v>0</v>
      </c>
    </row>
    <row r="45117" spans="1:11" hidden="1" x14ac:dyDescent="0.25">
      <c r="A45117" t="s">
        <v>3083</v>
      </c>
      <c r="B45117" t="s">
        <v>802</v>
      </c>
      <c r="D45117" s="3">
        <v>94.718519664054583</v>
      </c>
      <c r="G45117">
        <v>104.4002002061556</v>
      </c>
      <c r="J45117">
        <v>0</v>
      </c>
      <c r="K45117">
        <v>0</v>
      </c>
    </row>
    <row r="45118" spans="1:11" hidden="1" x14ac:dyDescent="0.25">
      <c r="A45118" t="s">
        <v>3083</v>
      </c>
      <c r="B45118" t="s">
        <v>803</v>
      </c>
      <c r="D45118" s="3">
        <v>93.620722386447284</v>
      </c>
      <c r="G45118">
        <v>102.9289548134186</v>
      </c>
      <c r="J45118">
        <v>0</v>
      </c>
      <c r="K45118">
        <v>0</v>
      </c>
    </row>
    <row r="45119" spans="1:11" hidden="1" x14ac:dyDescent="0.25">
      <c r="A45119" t="s">
        <v>3083</v>
      </c>
      <c r="B45119" t="s">
        <v>804</v>
      </c>
      <c r="C45119">
        <v>93.1</v>
      </c>
      <c r="D45119" s="3">
        <v>93.460053893851182</v>
      </c>
      <c r="G45119">
        <v>102.7443101559234</v>
      </c>
      <c r="J45119">
        <v>0</v>
      </c>
      <c r="K45119">
        <v>0</v>
      </c>
    </row>
    <row r="45120" spans="1:11" hidden="1" x14ac:dyDescent="0.25">
      <c r="A45120" t="s">
        <v>3083</v>
      </c>
      <c r="B45120" t="s">
        <v>805</v>
      </c>
      <c r="D45120" s="3">
        <v>93.296099853198854</v>
      </c>
      <c r="G45120">
        <v>102.55763531480071</v>
      </c>
      <c r="J45120">
        <v>0</v>
      </c>
      <c r="K45120">
        <v>0</v>
      </c>
    </row>
    <row r="45121" spans="1:11" hidden="1" x14ac:dyDescent="0.25">
      <c r="A45121" t="s">
        <v>3083</v>
      </c>
      <c r="B45121" t="s">
        <v>806</v>
      </c>
      <c r="D45121" s="3">
        <v>91.617470444340029</v>
      </c>
      <c r="G45121">
        <v>100.97175381722511</v>
      </c>
      <c r="J45121">
        <v>0</v>
      </c>
      <c r="K45121">
        <v>0</v>
      </c>
    </row>
    <row r="45122" spans="1:11" hidden="1" x14ac:dyDescent="0.25">
      <c r="A45122" t="s">
        <v>3083</v>
      </c>
      <c r="B45122" t="s">
        <v>807</v>
      </c>
      <c r="C45122">
        <v>91.7</v>
      </c>
      <c r="D45122" s="3">
        <v>91.37088859615524</v>
      </c>
      <c r="G45122">
        <v>100.76733301218979</v>
      </c>
      <c r="J45122">
        <v>0</v>
      </c>
      <c r="K45122">
        <v>0</v>
      </c>
    </row>
    <row r="45123" spans="1:11" hidden="1" x14ac:dyDescent="0.25">
      <c r="A45123" t="s">
        <v>3083</v>
      </c>
      <c r="B45123" t="s">
        <v>808</v>
      </c>
      <c r="D45123" s="3">
        <v>91.125510016220844</v>
      </c>
      <c r="G45123">
        <v>100.56131432723789</v>
      </c>
      <c r="J45123">
        <v>0</v>
      </c>
      <c r="K45123">
        <v>0</v>
      </c>
    </row>
    <row r="45124" spans="1:11" hidden="1" x14ac:dyDescent="0.25">
      <c r="A45124" t="s">
        <v>3083</v>
      </c>
      <c r="B45124" t="s">
        <v>809</v>
      </c>
      <c r="D45124" s="3">
        <v>88.610251151057625</v>
      </c>
      <c r="G45124">
        <v>98.638761801965302</v>
      </c>
      <c r="J45124">
        <v>0</v>
      </c>
      <c r="K45124">
        <v>0</v>
      </c>
    </row>
    <row r="45125" spans="1:11" hidden="1" x14ac:dyDescent="0.25">
      <c r="A45125" t="s">
        <v>3083</v>
      </c>
      <c r="B45125" t="s">
        <v>810</v>
      </c>
      <c r="C45125">
        <v>88.45</v>
      </c>
      <c r="D45125" s="3">
        <v>88.277724779039104</v>
      </c>
      <c r="G45125">
        <v>98.422730073772769</v>
      </c>
      <c r="J45125">
        <v>0</v>
      </c>
      <c r="K45125">
        <v>0</v>
      </c>
    </row>
    <row r="45126" spans="1:11" hidden="1" x14ac:dyDescent="0.25">
      <c r="A45126" t="s">
        <v>3083</v>
      </c>
      <c r="B45126" t="s">
        <v>811</v>
      </c>
      <c r="D45126" s="3">
        <v>87.93490083696426</v>
      </c>
      <c r="G45126">
        <v>98.206004694039436</v>
      </c>
      <c r="J45126">
        <v>0</v>
      </c>
      <c r="K45126">
        <v>0</v>
      </c>
    </row>
    <row r="45127" spans="1:11" hidden="1" x14ac:dyDescent="0.25">
      <c r="A45127" t="s">
        <v>3083</v>
      </c>
      <c r="B45127" t="s">
        <v>812</v>
      </c>
      <c r="D45127" s="3">
        <v>84.965953312110116</v>
      </c>
      <c r="G45127">
        <v>96.397105206684628</v>
      </c>
      <c r="J45127">
        <v>0</v>
      </c>
      <c r="K45127">
        <v>0</v>
      </c>
    </row>
    <row r="45128" spans="1:11" hidden="1" x14ac:dyDescent="0.25">
      <c r="A45128" t="s">
        <v>3083</v>
      </c>
      <c r="B45128" t="s">
        <v>813</v>
      </c>
      <c r="C45128">
        <v>84.58</v>
      </c>
      <c r="D45128" s="3">
        <v>84.608950779461935</v>
      </c>
      <c r="G45128">
        <v>96.163930943094712</v>
      </c>
      <c r="J45128">
        <v>0</v>
      </c>
      <c r="K45128">
        <v>0</v>
      </c>
    </row>
    <row r="45129" spans="1:11" hidden="1" x14ac:dyDescent="0.25">
      <c r="A45129" t="s">
        <v>3083</v>
      </c>
      <c r="B45129" t="s">
        <v>814</v>
      </c>
      <c r="D45129" s="3">
        <v>84.257504440066441</v>
      </c>
      <c r="G45129">
        <v>95.927801911881275</v>
      </c>
      <c r="J45129">
        <v>0</v>
      </c>
      <c r="K45129">
        <v>0</v>
      </c>
    </row>
    <row r="45130" spans="1:11" hidden="1" x14ac:dyDescent="0.25">
      <c r="A45130" t="s">
        <v>3083</v>
      </c>
      <c r="B45130" t="s">
        <v>815</v>
      </c>
      <c r="D45130" s="3">
        <v>81.546510334926552</v>
      </c>
      <c r="G45130">
        <v>93.898450356440364</v>
      </c>
      <c r="J45130">
        <v>0</v>
      </c>
      <c r="K45130">
        <v>0</v>
      </c>
    </row>
    <row r="45131" spans="1:11" hidden="1" x14ac:dyDescent="0.25">
      <c r="A45131" t="s">
        <v>3083</v>
      </c>
      <c r="B45131" t="s">
        <v>816</v>
      </c>
      <c r="C45131">
        <v>80.8</v>
      </c>
      <c r="D45131" s="3">
        <v>81.231495612952784</v>
      </c>
      <c r="G45131">
        <v>93.634743500703081</v>
      </c>
      <c r="J45131">
        <v>0</v>
      </c>
      <c r="K45131">
        <v>0</v>
      </c>
    </row>
    <row r="45132" spans="1:11" hidden="1" x14ac:dyDescent="0.25">
      <c r="A45132" t="s">
        <v>3083</v>
      </c>
      <c r="B45132" t="s">
        <v>817</v>
      </c>
      <c r="D45132" s="3">
        <v>80.917000248131785</v>
      </c>
      <c r="G45132">
        <v>93.367995691144984</v>
      </c>
      <c r="J45132">
        <v>0</v>
      </c>
      <c r="K45132">
        <v>0</v>
      </c>
    </row>
    <row r="45133" spans="1:11" hidden="1" x14ac:dyDescent="0.25">
      <c r="A45133" t="s">
        <v>3083</v>
      </c>
      <c r="B45133" t="s">
        <v>818</v>
      </c>
      <c r="D45133" s="3">
        <v>78.582881442376106</v>
      </c>
      <c r="G45133">
        <v>91.117139389572799</v>
      </c>
      <c r="J45133">
        <v>0</v>
      </c>
      <c r="K45133">
        <v>0</v>
      </c>
    </row>
    <row r="45134" spans="1:11" hidden="1" x14ac:dyDescent="0.25">
      <c r="A45134" t="s">
        <v>3083</v>
      </c>
      <c r="B45134" t="s">
        <v>819</v>
      </c>
      <c r="C45134">
        <v>78.77</v>
      </c>
      <c r="D45134" s="3">
        <v>78.340722072731907</v>
      </c>
      <c r="G45134">
        <v>90.829055123545828</v>
      </c>
      <c r="J45134">
        <v>0</v>
      </c>
      <c r="K45134">
        <v>0</v>
      </c>
    </row>
    <row r="45135" spans="1:11" hidden="1" x14ac:dyDescent="0.25">
      <c r="A45135" t="s">
        <v>3083</v>
      </c>
      <c r="B45135" t="s">
        <v>820</v>
      </c>
      <c r="D45135" s="3">
        <v>78.10071050206011</v>
      </c>
      <c r="G45135">
        <v>90.538889839870393</v>
      </c>
      <c r="J45135">
        <v>0</v>
      </c>
      <c r="K45135">
        <v>0</v>
      </c>
    </row>
    <row r="45136" spans="1:11" hidden="1" x14ac:dyDescent="0.25">
      <c r="A45136" t="s">
        <v>3083</v>
      </c>
      <c r="B45136" t="s">
        <v>821</v>
      </c>
      <c r="D45136" s="3">
        <v>76.537221791904102</v>
      </c>
      <c r="G45136">
        <v>88.486626432517738</v>
      </c>
      <c r="J45136">
        <v>0</v>
      </c>
      <c r="K45136">
        <v>0</v>
      </c>
    </row>
    <row r="45137" spans="1:11" hidden="1" x14ac:dyDescent="0.25">
      <c r="A45137" t="s">
        <v>3083</v>
      </c>
      <c r="B45137" t="s">
        <v>822</v>
      </c>
      <c r="C45137">
        <v>75.98</v>
      </c>
      <c r="D45137" s="3">
        <v>76.351211954250658</v>
      </c>
      <c r="G45137">
        <v>88.196897059480989</v>
      </c>
      <c r="J45137">
        <v>0</v>
      </c>
      <c r="K45137">
        <v>0</v>
      </c>
    </row>
    <row r="45138" spans="1:11" hidden="1" x14ac:dyDescent="0.25">
      <c r="A45138" t="s">
        <v>3083</v>
      </c>
      <c r="B45138" t="s">
        <v>823</v>
      </c>
      <c r="D45138" s="3">
        <v>76.168652641271024</v>
      </c>
      <c r="G45138">
        <v>87.908083719483656</v>
      </c>
      <c r="J45138">
        <v>0</v>
      </c>
      <c r="K45138">
        <v>0</v>
      </c>
    </row>
    <row r="45139" spans="1:11" hidden="1" x14ac:dyDescent="0.25">
      <c r="A45139" t="s">
        <v>3083</v>
      </c>
      <c r="B45139" t="s">
        <v>824</v>
      </c>
      <c r="D45139" s="3">
        <v>74.718488369993466</v>
      </c>
      <c r="G45139">
        <v>85.656531081825619</v>
      </c>
      <c r="J45139">
        <v>0</v>
      </c>
      <c r="K45139">
        <v>0</v>
      </c>
    </row>
    <row r="45140" spans="1:11" hidden="1" x14ac:dyDescent="0.25">
      <c r="A45140" t="s">
        <v>3083</v>
      </c>
      <c r="B45140" t="s">
        <v>825</v>
      </c>
      <c r="C45140">
        <v>74.58</v>
      </c>
      <c r="D45140" s="3">
        <v>74.566643953777245</v>
      </c>
      <c r="G45140">
        <v>85.382386602020247</v>
      </c>
      <c r="J45140">
        <v>0</v>
      </c>
      <c r="K45140">
        <v>0</v>
      </c>
    </row>
    <row r="45141" spans="1:11" hidden="1" x14ac:dyDescent="0.25">
      <c r="A45141" t="s">
        <v>3083</v>
      </c>
      <c r="B45141" t="s">
        <v>826</v>
      </c>
      <c r="D45141" s="3">
        <v>74.420928891828282</v>
      </c>
      <c r="G45141">
        <v>85.110526862895952</v>
      </c>
      <c r="J45141">
        <v>0</v>
      </c>
      <c r="K45141">
        <v>0</v>
      </c>
    </row>
    <row r="45142" spans="1:11" hidden="1" x14ac:dyDescent="0.25">
      <c r="A45142" t="s">
        <v>3083</v>
      </c>
      <c r="B45142" t="s">
        <v>827</v>
      </c>
      <c r="D45142" s="3">
        <v>73.15016281175572</v>
      </c>
      <c r="G45142">
        <v>82.28305427818627</v>
      </c>
      <c r="J45142">
        <v>0</v>
      </c>
      <c r="K45142">
        <v>0</v>
      </c>
    </row>
    <row r="45143" spans="1:11" hidden="1" x14ac:dyDescent="0.25">
      <c r="A45143" t="s">
        <v>3083</v>
      </c>
      <c r="B45143" t="s">
        <v>828</v>
      </c>
      <c r="C45143">
        <v>73.069999999999993</v>
      </c>
      <c r="D45143" s="3">
        <v>73.046890299078314</v>
      </c>
      <c r="G45143">
        <v>82.040164078742876</v>
      </c>
      <c r="J45143">
        <v>0</v>
      </c>
      <c r="K45143">
        <v>0</v>
      </c>
    </row>
    <row r="45144" spans="1:11" hidden="1" x14ac:dyDescent="0.25">
      <c r="A45144" t="s">
        <v>3083</v>
      </c>
      <c r="B45144" t="s">
        <v>829</v>
      </c>
      <c r="D45144" s="3">
        <v>72.939215323410565</v>
      </c>
      <c r="G45144">
        <v>81.800026049431693</v>
      </c>
      <c r="J45144">
        <v>0</v>
      </c>
      <c r="K45144">
        <v>0</v>
      </c>
    </row>
    <row r="45145" spans="1:11" hidden="1" x14ac:dyDescent="0.25">
      <c r="A45145" t="s">
        <v>3083</v>
      </c>
      <c r="B45145" t="s">
        <v>830</v>
      </c>
      <c r="D45145" s="3">
        <v>72.447799144811199</v>
      </c>
      <c r="G45145">
        <v>80.663294462478007</v>
      </c>
      <c r="J45145">
        <v>0</v>
      </c>
      <c r="K45145">
        <v>0</v>
      </c>
    </row>
    <row r="45146" spans="1:11" hidden="1" x14ac:dyDescent="0.25">
      <c r="A45146" t="s">
        <v>3083</v>
      </c>
      <c r="B45146" t="s">
        <v>831</v>
      </c>
      <c r="D45146" s="3">
        <v>72.355975486918311</v>
      </c>
      <c r="G45146">
        <v>80.442975748319384</v>
      </c>
      <c r="J45146">
        <v>0</v>
      </c>
      <c r="K45146">
        <v>0</v>
      </c>
    </row>
    <row r="45147" spans="1:11" hidden="1" x14ac:dyDescent="0.25">
      <c r="A45147" t="s">
        <v>3083</v>
      </c>
      <c r="B45147" t="s">
        <v>832</v>
      </c>
      <c r="C45147">
        <v>72.209999999999994</v>
      </c>
      <c r="D45147" s="3">
        <v>72.263101966621377</v>
      </c>
      <c r="G45147">
        <v>80.227545531113549</v>
      </c>
      <c r="J45147">
        <v>0</v>
      </c>
      <c r="K45147">
        <v>0</v>
      </c>
    </row>
    <row r="45148" spans="1:11" hidden="1" x14ac:dyDescent="0.25">
      <c r="A45148" t="s">
        <v>3083</v>
      </c>
      <c r="B45148" t="s">
        <v>833</v>
      </c>
      <c r="D45148" s="3">
        <v>72.168825603743812</v>
      </c>
      <c r="G45148">
        <v>80.016681963864642</v>
      </c>
      <c r="J45148">
        <v>0</v>
      </c>
      <c r="K45148">
        <v>0</v>
      </c>
    </row>
    <row r="45149" spans="1:11" hidden="1" x14ac:dyDescent="0.25">
      <c r="A45149" t="s">
        <v>3083</v>
      </c>
      <c r="B45149" t="s">
        <v>834</v>
      </c>
      <c r="D45149" s="3">
        <v>71.520920174023288</v>
      </c>
      <c r="G45149">
        <v>78.487253467762741</v>
      </c>
      <c r="J45149">
        <v>0</v>
      </c>
      <c r="K45149">
        <v>0</v>
      </c>
    </row>
    <row r="45150" spans="1:11" hidden="1" x14ac:dyDescent="0.25">
      <c r="A45150" t="s">
        <v>3083</v>
      </c>
      <c r="B45150" t="s">
        <v>835</v>
      </c>
      <c r="C45150">
        <v>71.459999999999994</v>
      </c>
      <c r="D45150" s="3">
        <v>71.462993411687435</v>
      </c>
      <c r="G45150">
        <v>78.309979103877367</v>
      </c>
      <c r="J45150">
        <v>0</v>
      </c>
      <c r="K45150">
        <v>0</v>
      </c>
    </row>
    <row r="45151" spans="1:11" hidden="1" x14ac:dyDescent="0.25">
      <c r="A45151" t="s">
        <v>3083</v>
      </c>
      <c r="B45151" t="s">
        <v>836</v>
      </c>
      <c r="D45151" s="3">
        <v>71.407927618684241</v>
      </c>
      <c r="G45151">
        <v>78.135642261669275</v>
      </c>
      <c r="J45151">
        <v>0</v>
      </c>
      <c r="K45151">
        <v>0</v>
      </c>
    </row>
    <row r="45152" spans="1:11" hidden="1" x14ac:dyDescent="0.25">
      <c r="A45152" t="s">
        <v>3083</v>
      </c>
      <c r="B45152" t="s">
        <v>837</v>
      </c>
      <c r="D45152" s="3">
        <v>70.95686324672765</v>
      </c>
      <c r="G45152">
        <v>76.647711726658571</v>
      </c>
      <c r="J45152">
        <v>0</v>
      </c>
      <c r="K45152">
        <v>0</v>
      </c>
    </row>
    <row r="45153" spans="1:11" hidden="1" x14ac:dyDescent="0.25">
      <c r="A45153" t="s">
        <v>3083</v>
      </c>
      <c r="B45153" t="s">
        <v>838</v>
      </c>
      <c r="C45153">
        <v>70.81</v>
      </c>
      <c r="D45153" s="3">
        <v>70.924664830222113</v>
      </c>
      <c r="G45153">
        <v>76.503366383873413</v>
      </c>
      <c r="J45153">
        <v>0</v>
      </c>
      <c r="K45153">
        <v>0</v>
      </c>
    </row>
    <row r="45154" spans="1:11" hidden="1" x14ac:dyDescent="0.25">
      <c r="A45154" t="s">
        <v>3083</v>
      </c>
      <c r="B45154" t="s">
        <v>839</v>
      </c>
      <c r="D45154" s="3">
        <v>70.891253394287546</v>
      </c>
      <c r="G45154">
        <v>76.361788889871505</v>
      </c>
      <c r="J45154">
        <v>0</v>
      </c>
      <c r="K45154">
        <v>0</v>
      </c>
    </row>
    <row r="45155" spans="1:11" hidden="1" x14ac:dyDescent="0.25">
      <c r="A45155" t="s">
        <v>3083</v>
      </c>
      <c r="B45155" t="s">
        <v>840</v>
      </c>
      <c r="D45155" s="3">
        <v>70.706146474403482</v>
      </c>
      <c r="G45155">
        <v>75.597597608411604</v>
      </c>
      <c r="J45155">
        <v>0</v>
      </c>
      <c r="K45155">
        <v>0</v>
      </c>
    </row>
    <row r="45156" spans="1:11" hidden="1" x14ac:dyDescent="0.25">
      <c r="A45156" t="s">
        <v>3083</v>
      </c>
      <c r="B45156" t="s">
        <v>841</v>
      </c>
      <c r="C45156">
        <v>70.81</v>
      </c>
      <c r="D45156" s="3">
        <v>70.674132124725631</v>
      </c>
      <c r="G45156">
        <v>75.473379647818049</v>
      </c>
      <c r="J45156">
        <v>0</v>
      </c>
      <c r="K45156">
        <v>0</v>
      </c>
    </row>
    <row r="45157" spans="1:11" hidden="1" x14ac:dyDescent="0.25">
      <c r="A45157" t="s">
        <v>3083</v>
      </c>
      <c r="B45157" t="s">
        <v>842</v>
      </c>
      <c r="D45157" s="3">
        <v>70.639043403613115</v>
      </c>
      <c r="G45157">
        <v>75.351570707129525</v>
      </c>
      <c r="J45157">
        <v>0</v>
      </c>
      <c r="K45157">
        <v>0</v>
      </c>
    </row>
    <row r="45158" spans="1:11" hidden="1" x14ac:dyDescent="0.25">
      <c r="A45158" t="s">
        <v>3083</v>
      </c>
      <c r="B45158" t="s">
        <v>843</v>
      </c>
      <c r="D45158" s="3">
        <v>70.407104186708779</v>
      </c>
      <c r="G45158">
        <v>74.416830924863461</v>
      </c>
      <c r="J45158">
        <v>0</v>
      </c>
      <c r="K45158">
        <v>0</v>
      </c>
    </row>
    <row r="45159" spans="1:11" hidden="1" x14ac:dyDescent="0.25">
      <c r="A45159" t="s">
        <v>3083</v>
      </c>
      <c r="B45159" t="s">
        <v>844</v>
      </c>
      <c r="C45159">
        <v>70.39</v>
      </c>
      <c r="D45159" s="3">
        <v>70.399254888575157</v>
      </c>
      <c r="G45159">
        <v>74.315736609917181</v>
      </c>
      <c r="J45159">
        <v>0</v>
      </c>
      <c r="K45159">
        <v>0</v>
      </c>
    </row>
    <row r="45160" spans="1:11" hidden="1" x14ac:dyDescent="0.25">
      <c r="A45160" t="s">
        <v>3083</v>
      </c>
      <c r="B45160" t="s">
        <v>845</v>
      </c>
      <c r="D45160" s="3">
        <v>70.393207737545026</v>
      </c>
      <c r="F45160" s="6">
        <v>70.393207737545026</v>
      </c>
      <c r="G45160">
        <v>74.216606715364492</v>
      </c>
      <c r="J45160">
        <v>0</v>
      </c>
      <c r="K45160">
        <v>0</v>
      </c>
    </row>
    <row r="45161" spans="1:11" hidden="1" x14ac:dyDescent="0.25">
      <c r="A45161" t="s">
        <v>3083</v>
      </c>
      <c r="B45161" t="s">
        <v>846</v>
      </c>
      <c r="D45161" s="3">
        <v>70.416263381905338</v>
      </c>
      <c r="G45161">
        <v>73.531310213340575</v>
      </c>
      <c r="J45161">
        <v>0</v>
      </c>
      <c r="K45161">
        <v>0</v>
      </c>
    </row>
    <row r="45162" spans="1:11" hidden="1" x14ac:dyDescent="0.25">
      <c r="A45162" t="s">
        <v>3083</v>
      </c>
      <c r="B45162" t="s">
        <v>847</v>
      </c>
      <c r="C45162">
        <v>70.17</v>
      </c>
      <c r="D45162" s="3">
        <v>70.427838231139134</v>
      </c>
      <c r="G45162">
        <v>73.447873468166549</v>
      </c>
      <c r="J45162">
        <v>0</v>
      </c>
      <c r="K45162">
        <v>0</v>
      </c>
    </row>
    <row r="45163" spans="1:11" hidden="1" x14ac:dyDescent="0.25">
      <c r="A45163" t="s">
        <v>3083</v>
      </c>
      <c r="B45163" t="s">
        <v>848</v>
      </c>
      <c r="D45163" s="3">
        <v>70.44169704992126</v>
      </c>
      <c r="G45163">
        <v>73.366112915148605</v>
      </c>
      <c r="J45163">
        <v>0</v>
      </c>
      <c r="K45163">
        <v>0</v>
      </c>
    </row>
    <row r="45164" spans="1:11" hidden="1" x14ac:dyDescent="0.25">
      <c r="A45164" t="s">
        <v>3083</v>
      </c>
      <c r="B45164" t="s">
        <v>849</v>
      </c>
      <c r="D45164" s="3">
        <v>70.649150459119113</v>
      </c>
      <c r="G45164">
        <v>72.852427524056438</v>
      </c>
      <c r="J45164">
        <v>0</v>
      </c>
      <c r="K45164">
        <v>0</v>
      </c>
    </row>
    <row r="45165" spans="1:11" hidden="1" x14ac:dyDescent="0.25">
      <c r="A45165" t="s">
        <v>3083</v>
      </c>
      <c r="B45165" t="s">
        <v>850</v>
      </c>
      <c r="C45165">
        <v>70.92</v>
      </c>
      <c r="D45165" s="3">
        <v>70.684348420167751</v>
      </c>
      <c r="G45165">
        <v>72.786700511523236</v>
      </c>
      <c r="J45165">
        <v>0</v>
      </c>
      <c r="K45165">
        <v>0</v>
      </c>
    </row>
    <row r="45166" spans="1:11" hidden="1" x14ac:dyDescent="0.25">
      <c r="A45166" t="s">
        <v>3083</v>
      </c>
      <c r="B45166" t="s">
        <v>851</v>
      </c>
      <c r="D45166" s="3">
        <v>70.718326994429901</v>
      </c>
      <c r="G45166">
        <v>72.72368718737313</v>
      </c>
      <c r="J45166">
        <v>0</v>
      </c>
      <c r="K45166">
        <v>0</v>
      </c>
    </row>
    <row r="45167" spans="1:11" hidden="1" x14ac:dyDescent="0.25">
      <c r="A45167" t="s">
        <v>3083</v>
      </c>
      <c r="B45167" t="s">
        <v>852</v>
      </c>
      <c r="D45167" s="3">
        <v>71.074206140303673</v>
      </c>
      <c r="G45167">
        <v>72.382841613469012</v>
      </c>
      <c r="J45167">
        <v>0</v>
      </c>
      <c r="K45167">
        <v>0</v>
      </c>
    </row>
    <row r="45168" spans="1:11" hidden="1" x14ac:dyDescent="0.25">
      <c r="A45168" t="s">
        <v>3083</v>
      </c>
      <c r="B45168" t="s">
        <v>853</v>
      </c>
      <c r="C45168">
        <v>71.14</v>
      </c>
      <c r="D45168" s="3">
        <v>71.07774631986463</v>
      </c>
      <c r="G45168">
        <v>72.363260812230763</v>
      </c>
      <c r="J45168">
        <v>0</v>
      </c>
      <c r="K45168">
        <v>0</v>
      </c>
    </row>
    <row r="45169" spans="1:11" hidden="1" x14ac:dyDescent="0.25">
      <c r="A45169" t="s">
        <v>3083</v>
      </c>
      <c r="B45169" t="s">
        <v>854</v>
      </c>
      <c r="D45169" s="3">
        <v>71.069971579568943</v>
      </c>
      <c r="G45169">
        <v>72.349128032613194</v>
      </c>
      <c r="I45169" s="5">
        <v>72.349128032613194</v>
      </c>
      <c r="J45169">
        <v>0</v>
      </c>
      <c r="K45169">
        <v>0</v>
      </c>
    </row>
    <row r="45170" spans="1:11" hidden="1" x14ac:dyDescent="0.25">
      <c r="A45170" t="s">
        <v>3083</v>
      </c>
      <c r="B45170" t="s">
        <v>855</v>
      </c>
      <c r="D45170" s="3">
        <v>71.425376879301567</v>
      </c>
      <c r="G45170">
        <v>72.563172135878702</v>
      </c>
      <c r="J45170">
        <v>0</v>
      </c>
      <c r="K45170">
        <v>0</v>
      </c>
    </row>
    <row r="45171" spans="1:11" hidden="1" x14ac:dyDescent="0.25">
      <c r="A45171" t="s">
        <v>3083</v>
      </c>
      <c r="B45171" t="s">
        <v>856</v>
      </c>
      <c r="C45171">
        <v>71.67</v>
      </c>
      <c r="D45171" s="3">
        <v>71.555178612514212</v>
      </c>
      <c r="G45171">
        <v>72.600341387515599</v>
      </c>
      <c r="J45171">
        <v>0</v>
      </c>
      <c r="K45171">
        <v>0</v>
      </c>
    </row>
    <row r="45172" spans="1:11" hidden="1" x14ac:dyDescent="0.25">
      <c r="A45172" t="s">
        <v>3083</v>
      </c>
      <c r="B45172" t="s">
        <v>857</v>
      </c>
      <c r="D45172" s="3">
        <v>71.698159844784158</v>
      </c>
      <c r="G45172">
        <v>72.644275120709139</v>
      </c>
      <c r="J45172">
        <v>0</v>
      </c>
      <c r="K45172">
        <v>0</v>
      </c>
    </row>
    <row r="45173" spans="1:11" hidden="1" x14ac:dyDescent="0.25">
      <c r="A45173" t="s">
        <v>3083</v>
      </c>
      <c r="B45173" t="s">
        <v>858</v>
      </c>
      <c r="D45173" s="3">
        <v>71.856528747875686</v>
      </c>
      <c r="G45173">
        <v>72.695190084737106</v>
      </c>
      <c r="J45173">
        <v>0</v>
      </c>
      <c r="K45173">
        <v>0</v>
      </c>
    </row>
    <row r="45174" spans="1:11" hidden="1" x14ac:dyDescent="0.25">
      <c r="A45174" t="s">
        <v>3083</v>
      </c>
      <c r="B45174" t="s">
        <v>859</v>
      </c>
      <c r="D45174" s="3">
        <v>74.099790195058858</v>
      </c>
      <c r="G45174">
        <v>73.594393728392575</v>
      </c>
      <c r="J45174">
        <v>0</v>
      </c>
      <c r="K45174">
        <v>0</v>
      </c>
    </row>
    <row r="45175" spans="1:11" hidden="1" x14ac:dyDescent="0.25">
      <c r="A45175" t="s">
        <v>3083</v>
      </c>
      <c r="B45175" t="s">
        <v>860</v>
      </c>
      <c r="C45175">
        <v>73.17</v>
      </c>
      <c r="D45175" s="3">
        <v>74.487095927008554</v>
      </c>
      <c r="G45175">
        <v>73.715895960429464</v>
      </c>
      <c r="J45175">
        <v>0</v>
      </c>
      <c r="K45175">
        <v>0</v>
      </c>
    </row>
    <row r="45176" spans="1:11" hidden="1" x14ac:dyDescent="0.25">
      <c r="A45176" t="s">
        <v>3083</v>
      </c>
      <c r="B45176" t="s">
        <v>861</v>
      </c>
      <c r="D45176" s="3">
        <v>74.883708329070544</v>
      </c>
      <c r="G45176">
        <v>73.845868051538048</v>
      </c>
      <c r="J45176">
        <v>0</v>
      </c>
      <c r="K45176">
        <v>0</v>
      </c>
    </row>
    <row r="45177" spans="1:11" hidden="1" x14ac:dyDescent="0.25">
      <c r="A45177" t="s">
        <v>3083</v>
      </c>
      <c r="B45177" t="s">
        <v>862</v>
      </c>
      <c r="D45177" s="3">
        <v>78.748772378963778</v>
      </c>
      <c r="G45177">
        <v>75.237863409274325</v>
      </c>
      <c r="J45177">
        <v>0</v>
      </c>
      <c r="K45177">
        <v>0</v>
      </c>
    </row>
    <row r="45178" spans="1:11" hidden="1" x14ac:dyDescent="0.25">
      <c r="A45178" t="s">
        <v>3083</v>
      </c>
      <c r="B45178" t="s">
        <v>863</v>
      </c>
      <c r="C45178">
        <v>80.03</v>
      </c>
      <c r="D45178" s="3">
        <v>79.314663353299068</v>
      </c>
      <c r="G45178">
        <v>75.446953327374516</v>
      </c>
      <c r="J45178">
        <v>0</v>
      </c>
      <c r="K45178">
        <v>0</v>
      </c>
    </row>
    <row r="45179" spans="1:11" hidden="1" x14ac:dyDescent="0.25">
      <c r="A45179" t="s">
        <v>3083</v>
      </c>
      <c r="B45179" t="s">
        <v>864</v>
      </c>
      <c r="D45179" s="3">
        <v>79.886373099769514</v>
      </c>
      <c r="G45179">
        <v>75.664778555072346</v>
      </c>
      <c r="J45179">
        <v>0</v>
      </c>
      <c r="K45179">
        <v>0</v>
      </c>
    </row>
    <row r="45180" spans="1:11" hidden="1" x14ac:dyDescent="0.25">
      <c r="A45180" t="s">
        <v>3083</v>
      </c>
      <c r="B45180" t="s">
        <v>865</v>
      </c>
      <c r="D45180" s="3">
        <v>85.146119698563297</v>
      </c>
      <c r="G45180">
        <v>78.040185335191552</v>
      </c>
      <c r="J45180">
        <v>0</v>
      </c>
      <c r="K45180">
        <v>0</v>
      </c>
    </row>
    <row r="45181" spans="1:11" hidden="1" x14ac:dyDescent="0.25">
      <c r="A45181" t="s">
        <v>3083</v>
      </c>
      <c r="B45181" t="s">
        <v>866</v>
      </c>
      <c r="C45181">
        <v>85.5</v>
      </c>
      <c r="D45181" s="3">
        <v>85.70215118421558</v>
      </c>
      <c r="G45181">
        <v>78.344976193796825</v>
      </c>
      <c r="J45181">
        <v>0</v>
      </c>
      <c r="K45181">
        <v>0</v>
      </c>
    </row>
    <row r="45182" spans="1:11" hidden="1" x14ac:dyDescent="0.25">
      <c r="A45182" t="s">
        <v>3083</v>
      </c>
      <c r="B45182" t="s">
        <v>867</v>
      </c>
      <c r="D45182" s="3">
        <v>86.24116999899266</v>
      </c>
      <c r="G45182">
        <v>78.659765200455624</v>
      </c>
      <c r="J45182">
        <v>0</v>
      </c>
      <c r="K45182">
        <v>0</v>
      </c>
    </row>
    <row r="45183" spans="1:11" hidden="1" x14ac:dyDescent="0.25">
      <c r="A45183" t="s">
        <v>3083</v>
      </c>
      <c r="B45183" t="s">
        <v>868</v>
      </c>
      <c r="D45183" s="3">
        <v>89.765645260011411</v>
      </c>
      <c r="G45183">
        <v>81.550701449877934</v>
      </c>
      <c r="J45183">
        <v>0</v>
      </c>
      <c r="K45183">
        <v>0</v>
      </c>
    </row>
    <row r="45184" spans="1:11" hidden="1" x14ac:dyDescent="0.25">
      <c r="A45184" t="s">
        <v>3083</v>
      </c>
      <c r="B45184" t="s">
        <v>869</v>
      </c>
      <c r="C45184">
        <v>90.6</v>
      </c>
      <c r="D45184" s="3">
        <v>90.134770247936075</v>
      </c>
      <c r="G45184">
        <v>81.94203293933306</v>
      </c>
      <c r="J45184">
        <v>0</v>
      </c>
      <c r="K45184">
        <v>0</v>
      </c>
    </row>
    <row r="45185" spans="1:11" hidden="1" x14ac:dyDescent="0.25">
      <c r="A45185" t="s">
        <v>3083</v>
      </c>
      <c r="B45185" t="s">
        <v>870</v>
      </c>
      <c r="D45185" s="3">
        <v>90.502231131764006</v>
      </c>
      <c r="G45185">
        <v>82.337396715592718</v>
      </c>
      <c r="J45185">
        <v>0</v>
      </c>
      <c r="K45185">
        <v>0</v>
      </c>
    </row>
    <row r="45186" spans="1:11" hidden="1" x14ac:dyDescent="0.25">
      <c r="A45186" t="s">
        <v>3083</v>
      </c>
      <c r="B45186" t="s">
        <v>871</v>
      </c>
      <c r="D45186" s="3">
        <v>93.135777402292092</v>
      </c>
      <c r="G45186">
        <v>85.578389926470081</v>
      </c>
      <c r="J45186">
        <v>0</v>
      </c>
      <c r="K45186">
        <v>0</v>
      </c>
    </row>
    <row r="45187" spans="1:11" hidden="1" x14ac:dyDescent="0.25">
      <c r="A45187" t="s">
        <v>3083</v>
      </c>
      <c r="B45187" t="s">
        <v>872</v>
      </c>
      <c r="C45187">
        <v>93.5</v>
      </c>
      <c r="D45187" s="3">
        <v>93.401686315592968</v>
      </c>
      <c r="G45187">
        <v>85.98953827671356</v>
      </c>
      <c r="J45187">
        <v>0</v>
      </c>
      <c r="K45187">
        <v>0</v>
      </c>
    </row>
    <row r="45188" spans="1:11" hidden="1" x14ac:dyDescent="0.25">
      <c r="A45188" t="s">
        <v>3083</v>
      </c>
      <c r="B45188" t="s">
        <v>873</v>
      </c>
      <c r="D45188" s="3">
        <v>93.662696621727477</v>
      </c>
      <c r="G45188">
        <v>86.401483575881613</v>
      </c>
      <c r="J45188">
        <v>0</v>
      </c>
      <c r="K45188">
        <v>0</v>
      </c>
    </row>
    <row r="45189" spans="1:11" hidden="1" x14ac:dyDescent="0.25">
      <c r="A45189" t="s">
        <v>3083</v>
      </c>
      <c r="B45189" t="s">
        <v>874</v>
      </c>
      <c r="D45189" s="3">
        <v>95.865207395416462</v>
      </c>
      <c r="G45189">
        <v>90.093039511790565</v>
      </c>
      <c r="J45189">
        <v>0</v>
      </c>
      <c r="K45189">
        <v>0</v>
      </c>
    </row>
    <row r="45190" spans="1:11" hidden="1" x14ac:dyDescent="0.25">
      <c r="A45190" t="s">
        <v>3083</v>
      </c>
      <c r="B45190" t="s">
        <v>875</v>
      </c>
      <c r="C45190">
        <v>95.9</v>
      </c>
      <c r="D45190" s="3">
        <v>96.089834795445029</v>
      </c>
      <c r="G45190">
        <v>90.504859742484811</v>
      </c>
      <c r="J45190">
        <v>0</v>
      </c>
      <c r="K45190">
        <v>0</v>
      </c>
    </row>
    <row r="45191" spans="1:11" hidden="1" x14ac:dyDescent="0.25">
      <c r="A45191" t="s">
        <v>3083</v>
      </c>
      <c r="B45191" t="s">
        <v>876</v>
      </c>
      <c r="D45191" s="3">
        <v>96.322879644049181</v>
      </c>
      <c r="G45191">
        <v>90.916079116100448</v>
      </c>
      <c r="J45191">
        <v>0</v>
      </c>
      <c r="K45191">
        <v>0</v>
      </c>
    </row>
    <row r="45192" spans="1:11" hidden="1" x14ac:dyDescent="0.25">
      <c r="A45192" t="s">
        <v>3083</v>
      </c>
      <c r="B45192" t="s">
        <v>877</v>
      </c>
      <c r="D45192" s="3">
        <v>98.192665609010788</v>
      </c>
      <c r="G45192">
        <v>93.750774832121095</v>
      </c>
      <c r="J45192">
        <v>0</v>
      </c>
      <c r="K45192">
        <v>0</v>
      </c>
    </row>
    <row r="45193" spans="1:11" hidden="1" x14ac:dyDescent="0.25">
      <c r="A45193" t="s">
        <v>3083</v>
      </c>
      <c r="B45193" t="s">
        <v>878</v>
      </c>
      <c r="C45193">
        <v>98.4</v>
      </c>
      <c r="D45193" s="3">
        <v>98.472455038688935</v>
      </c>
      <c r="G45193">
        <v>94.15322745141782</v>
      </c>
      <c r="J45193">
        <v>0</v>
      </c>
      <c r="K45193">
        <v>0</v>
      </c>
    </row>
    <row r="45194" spans="1:11" hidden="1" x14ac:dyDescent="0.25">
      <c r="A45194" t="s">
        <v>3083</v>
      </c>
      <c r="B45194" t="s">
        <v>879</v>
      </c>
      <c r="D45194" s="3">
        <v>98.759977602074457</v>
      </c>
      <c r="G45194">
        <v>94.554131731592676</v>
      </c>
      <c r="J45194">
        <v>0</v>
      </c>
      <c r="K45194">
        <v>0</v>
      </c>
    </row>
    <row r="45195" spans="1:11" hidden="1" x14ac:dyDescent="0.25">
      <c r="A45195" t="s">
        <v>3083</v>
      </c>
      <c r="B45195" t="s">
        <v>880</v>
      </c>
      <c r="D45195" s="3">
        <v>101.70509563067191</v>
      </c>
      <c r="G45195">
        <v>98.063749197747214</v>
      </c>
      <c r="J45195">
        <v>0</v>
      </c>
      <c r="K45195">
        <v>0</v>
      </c>
    </row>
    <row r="45196" spans="1:11" hidden="1" x14ac:dyDescent="0.25">
      <c r="A45196" t="s">
        <v>3083</v>
      </c>
      <c r="B45196" t="s">
        <v>881</v>
      </c>
      <c r="C45196">
        <v>101.8</v>
      </c>
      <c r="D45196" s="3">
        <v>102.0415295666696</v>
      </c>
      <c r="G45196">
        <v>98.446174190466735</v>
      </c>
      <c r="J45196">
        <v>0</v>
      </c>
      <c r="K45196">
        <v>0</v>
      </c>
    </row>
    <row r="45197" spans="1:11" hidden="1" x14ac:dyDescent="0.25">
      <c r="A45197" t="s">
        <v>3083</v>
      </c>
      <c r="B45197" t="s">
        <v>882</v>
      </c>
      <c r="D45197" s="3">
        <v>102.377146479161</v>
      </c>
      <c r="G45197">
        <v>98.826713007199103</v>
      </c>
      <c r="J45197">
        <v>0</v>
      </c>
      <c r="K45197">
        <v>0</v>
      </c>
    </row>
    <row r="45198" spans="1:11" hidden="1" x14ac:dyDescent="0.25">
      <c r="A45198" t="s">
        <v>3083</v>
      </c>
      <c r="B45198" t="s">
        <v>883</v>
      </c>
      <c r="D45198" s="3">
        <v>104.527806671123</v>
      </c>
      <c r="G45198">
        <v>101.797892502512</v>
      </c>
      <c r="J45198">
        <v>0</v>
      </c>
      <c r="K45198">
        <v>0</v>
      </c>
    </row>
    <row r="45199" spans="1:11" hidden="1" x14ac:dyDescent="0.25">
      <c r="A45199" t="s">
        <v>3083</v>
      </c>
      <c r="B45199" t="s">
        <v>884</v>
      </c>
      <c r="C45199">
        <v>105</v>
      </c>
      <c r="D45199" s="3">
        <v>104.6934082594607</v>
      </c>
      <c r="G45199">
        <v>102.1630752650486</v>
      </c>
      <c r="J45199">
        <v>0</v>
      </c>
      <c r="K45199">
        <v>0</v>
      </c>
    </row>
    <row r="45200" spans="1:11" hidden="1" x14ac:dyDescent="0.25">
      <c r="A45200" t="s">
        <v>3083</v>
      </c>
      <c r="B45200" t="s">
        <v>885</v>
      </c>
      <c r="D45200" s="3">
        <v>104.8421206444747</v>
      </c>
      <c r="G45200">
        <v>102.5267438954607</v>
      </c>
      <c r="J45200">
        <v>0</v>
      </c>
      <c r="K45200">
        <v>0</v>
      </c>
    </row>
    <row r="45201" spans="1:11" hidden="1" x14ac:dyDescent="0.25">
      <c r="A45201" t="s">
        <v>3083</v>
      </c>
      <c r="B45201" t="s">
        <v>886</v>
      </c>
      <c r="D45201" s="3">
        <v>105.2839812727898</v>
      </c>
      <c r="G45201">
        <v>104.2646775256116</v>
      </c>
      <c r="J45201">
        <v>0</v>
      </c>
      <c r="K45201">
        <v>0</v>
      </c>
    </row>
    <row r="45202" spans="1:11" hidden="1" x14ac:dyDescent="0.25">
      <c r="A45202" t="s">
        <v>3083</v>
      </c>
      <c r="B45202" t="s">
        <v>887</v>
      </c>
      <c r="C45202">
        <v>106.2</v>
      </c>
      <c r="D45202" s="3">
        <v>105.2976405588397</v>
      </c>
      <c r="E45202" s="4">
        <v>105.2976405588397</v>
      </c>
      <c r="G45202">
        <v>104.6117431542805</v>
      </c>
      <c r="J45202">
        <v>0</v>
      </c>
      <c r="K45202">
        <v>0</v>
      </c>
    </row>
    <row r="45203" spans="1:11" hidden="1" x14ac:dyDescent="0.25">
      <c r="A45203" t="s">
        <v>3083</v>
      </c>
      <c r="B45203" t="s">
        <v>888</v>
      </c>
      <c r="D45203" s="3">
        <v>105.2921270866504</v>
      </c>
      <c r="G45203">
        <v>104.9553883389429</v>
      </c>
      <c r="J45203">
        <v>0</v>
      </c>
      <c r="K45203">
        <v>0</v>
      </c>
    </row>
    <row r="45204" spans="1:11" hidden="1" x14ac:dyDescent="0.25">
      <c r="A45204" t="s">
        <v>3083</v>
      </c>
      <c r="B45204" t="s">
        <v>889</v>
      </c>
      <c r="D45204" s="3">
        <v>104.35192482267961</v>
      </c>
      <c r="G45204">
        <v>108.48349956182069</v>
      </c>
      <c r="J45204">
        <v>0</v>
      </c>
      <c r="K45204">
        <v>0</v>
      </c>
    </row>
    <row r="45205" spans="1:11" hidden="1" x14ac:dyDescent="0.25">
      <c r="A45205" t="s">
        <v>3083</v>
      </c>
      <c r="B45205" t="s">
        <v>890</v>
      </c>
      <c r="C45205">
        <v>103.5</v>
      </c>
      <c r="D45205" s="3">
        <v>104.26315052809809</v>
      </c>
      <c r="G45205">
        <v>108.6991589424958</v>
      </c>
      <c r="J45205">
        <v>0</v>
      </c>
      <c r="K45205">
        <v>0</v>
      </c>
    </row>
    <row r="45206" spans="1:11" hidden="1" x14ac:dyDescent="0.25">
      <c r="A45206" t="s">
        <v>3083</v>
      </c>
      <c r="B45206" t="s">
        <v>891</v>
      </c>
      <c r="D45206" s="3">
        <v>104.1851046169822</v>
      </c>
      <c r="G45206">
        <v>108.9035599772124</v>
      </c>
      <c r="J45206">
        <v>0</v>
      </c>
      <c r="K45206">
        <v>0</v>
      </c>
    </row>
    <row r="45207" spans="1:11" hidden="1" x14ac:dyDescent="0.25">
      <c r="A45207" t="s">
        <v>3083</v>
      </c>
      <c r="B45207" t="s">
        <v>892</v>
      </c>
      <c r="D45207" s="3">
        <v>103.737811275534</v>
      </c>
      <c r="G45207">
        <v>110.0101386086728</v>
      </c>
      <c r="J45207">
        <v>0</v>
      </c>
      <c r="K45207">
        <v>0</v>
      </c>
    </row>
    <row r="45208" spans="1:11" hidden="1" x14ac:dyDescent="0.25">
      <c r="A45208" t="s">
        <v>3083</v>
      </c>
      <c r="B45208" t="s">
        <v>893</v>
      </c>
      <c r="C45208">
        <v>103.8</v>
      </c>
      <c r="D45208" s="3">
        <v>103.7138247919159</v>
      </c>
      <c r="G45208">
        <v>110.14076114411939</v>
      </c>
      <c r="J45208">
        <v>0</v>
      </c>
      <c r="K45208">
        <v>0</v>
      </c>
    </row>
    <row r="45209" spans="1:11" hidden="1" x14ac:dyDescent="0.25">
      <c r="A45209" t="s">
        <v>3083</v>
      </c>
      <c r="B45209" t="s">
        <v>894</v>
      </c>
      <c r="D45209" s="3">
        <v>103.70538258623461</v>
      </c>
      <c r="G45209">
        <v>110.2634765457807</v>
      </c>
      <c r="J45209">
        <v>0</v>
      </c>
      <c r="K45209">
        <v>0</v>
      </c>
    </row>
    <row r="45210" spans="1:11" hidden="1" x14ac:dyDescent="0.25">
      <c r="A45210" t="s">
        <v>3083</v>
      </c>
      <c r="B45210" t="s">
        <v>895</v>
      </c>
      <c r="D45210" s="3">
        <v>103.7231855992602</v>
      </c>
      <c r="G45210">
        <v>110.9084823958853</v>
      </c>
      <c r="J45210">
        <v>0</v>
      </c>
      <c r="K45210">
        <v>0</v>
      </c>
    </row>
    <row r="45211" spans="1:11" hidden="1" x14ac:dyDescent="0.25">
      <c r="A45211" t="s">
        <v>3083</v>
      </c>
      <c r="B45211" t="s">
        <v>896</v>
      </c>
      <c r="C45211">
        <v>104</v>
      </c>
      <c r="D45211" s="3">
        <v>103.7081058170581</v>
      </c>
      <c r="G45211">
        <v>110.9831497157804</v>
      </c>
      <c r="J45211">
        <v>0</v>
      </c>
      <c r="K45211">
        <v>0</v>
      </c>
    </row>
    <row r="45212" spans="1:11" hidden="1" x14ac:dyDescent="0.25">
      <c r="A45212" t="s">
        <v>3083</v>
      </c>
      <c r="B45212" t="s">
        <v>897</v>
      </c>
      <c r="D45212" s="3">
        <v>103.6852889844222</v>
      </c>
      <c r="G45212">
        <v>111.0532501451253</v>
      </c>
      <c r="J45212">
        <v>0</v>
      </c>
      <c r="K45212">
        <v>0</v>
      </c>
    </row>
    <row r="45213" spans="1:11" hidden="1" x14ac:dyDescent="0.25">
      <c r="A45213" t="s">
        <v>3083</v>
      </c>
      <c r="B45213" t="s">
        <v>898</v>
      </c>
      <c r="D45213" s="3">
        <v>103.6095757142439</v>
      </c>
      <c r="G45213">
        <v>111.17613457050381</v>
      </c>
      <c r="J45213">
        <v>0</v>
      </c>
      <c r="K45213">
        <v>0</v>
      </c>
    </row>
    <row r="45214" spans="1:11" hidden="1" x14ac:dyDescent="0.25">
      <c r="A45214" t="s">
        <v>3083</v>
      </c>
      <c r="B45214" t="s">
        <v>899</v>
      </c>
      <c r="D45214" s="3">
        <v>102.8842872582794</v>
      </c>
      <c r="G45214">
        <v>111.4435935881822</v>
      </c>
      <c r="J45214">
        <v>0</v>
      </c>
      <c r="K45214">
        <v>0</v>
      </c>
    </row>
    <row r="45215" spans="1:11" hidden="1" x14ac:dyDescent="0.25">
      <c r="A45215" t="s">
        <v>3083</v>
      </c>
      <c r="B45215" t="s">
        <v>900</v>
      </c>
      <c r="C45215">
        <v>102.9</v>
      </c>
      <c r="D45215" s="3">
        <v>102.7831627703691</v>
      </c>
      <c r="G45215">
        <v>111.45489864387579</v>
      </c>
      <c r="J45215">
        <v>0</v>
      </c>
      <c r="K45215">
        <v>0</v>
      </c>
    </row>
    <row r="45216" spans="1:11" hidden="1" x14ac:dyDescent="0.25">
      <c r="A45216" t="s">
        <v>3083</v>
      </c>
      <c r="B45216" t="s">
        <v>901</v>
      </c>
      <c r="D45216" s="3">
        <v>102.68024519783771</v>
      </c>
      <c r="G45216">
        <v>111.4592171550912</v>
      </c>
      <c r="H45216" s="7">
        <v>111.4592171550912</v>
      </c>
      <c r="J45216">
        <v>0</v>
      </c>
      <c r="K45216">
        <v>0</v>
      </c>
    </row>
    <row r="45217" spans="1:11" hidden="1" x14ac:dyDescent="0.25">
      <c r="A45217" t="s">
        <v>3083</v>
      </c>
      <c r="B45217" t="s">
        <v>902</v>
      </c>
      <c r="D45217" s="3">
        <v>101.6839691970625</v>
      </c>
      <c r="G45217">
        <v>111.15886357035031</v>
      </c>
      <c r="J45217">
        <v>0</v>
      </c>
      <c r="K45217">
        <v>0</v>
      </c>
    </row>
    <row r="45218" spans="1:11" hidden="1" x14ac:dyDescent="0.25">
      <c r="A45218" t="s">
        <v>3083</v>
      </c>
      <c r="B45218" t="s">
        <v>903</v>
      </c>
      <c r="C45218">
        <v>101.2</v>
      </c>
      <c r="D45218" s="3">
        <v>101.5180234028434</v>
      </c>
      <c r="G45218">
        <v>111.10951523793921</v>
      </c>
      <c r="J45218">
        <v>0</v>
      </c>
      <c r="K45218">
        <v>0</v>
      </c>
    </row>
    <row r="45219" spans="1:11" hidden="1" x14ac:dyDescent="0.25">
      <c r="A45219" t="s">
        <v>3083</v>
      </c>
      <c r="B45219" t="s">
        <v>904</v>
      </c>
      <c r="D45219" s="3">
        <v>101.350167755691</v>
      </c>
      <c r="G45219">
        <v>111.0538020602509</v>
      </c>
      <c r="J45219">
        <v>0</v>
      </c>
      <c r="K45219">
        <v>0</v>
      </c>
    </row>
    <row r="45220" spans="1:11" hidden="1" x14ac:dyDescent="0.25">
      <c r="A45220" t="s">
        <v>3083</v>
      </c>
      <c r="B45220" t="s">
        <v>905</v>
      </c>
      <c r="D45220" s="3">
        <v>99.843537315925488</v>
      </c>
      <c r="G45220">
        <v>110.2528168738783</v>
      </c>
      <c r="J45220">
        <v>0</v>
      </c>
      <c r="K45220">
        <v>0</v>
      </c>
    </row>
    <row r="45221" spans="1:11" hidden="1" x14ac:dyDescent="0.25">
      <c r="A45221" t="s">
        <v>3083</v>
      </c>
      <c r="B45221" t="s">
        <v>906</v>
      </c>
      <c r="C45221">
        <v>100.1</v>
      </c>
      <c r="D45221" s="3">
        <v>99.658100152041214</v>
      </c>
      <c r="G45221">
        <v>110.122574671731</v>
      </c>
      <c r="J45221">
        <v>0</v>
      </c>
      <c r="K45221">
        <v>0</v>
      </c>
    </row>
    <row r="45222" spans="1:11" hidden="1" x14ac:dyDescent="0.25">
      <c r="A45222" t="s">
        <v>3083</v>
      </c>
      <c r="B45222" t="s">
        <v>907</v>
      </c>
      <c r="D45222" s="3">
        <v>99.47339428254233</v>
      </c>
      <c r="G45222">
        <v>109.9838399255316</v>
      </c>
      <c r="J45222">
        <v>0</v>
      </c>
      <c r="K45222">
        <v>0</v>
      </c>
    </row>
    <row r="45223" spans="1:11" hidden="1" x14ac:dyDescent="0.25">
      <c r="A45223" t="s">
        <v>3083</v>
      </c>
      <c r="B45223" t="s">
        <v>908</v>
      </c>
      <c r="D45223" s="3">
        <v>97.762231867140045</v>
      </c>
      <c r="G45223">
        <v>108.4756944950601</v>
      </c>
      <c r="J45223">
        <v>0</v>
      </c>
      <c r="K45223">
        <v>0</v>
      </c>
    </row>
    <row r="45224" spans="1:11" hidden="1" x14ac:dyDescent="0.25">
      <c r="A45224" t="s">
        <v>3083</v>
      </c>
      <c r="B45224" t="s">
        <v>909</v>
      </c>
      <c r="C45224">
        <v>97.2</v>
      </c>
      <c r="D45224" s="3">
        <v>97.524280685509439</v>
      </c>
      <c r="G45224">
        <v>108.2822636813538</v>
      </c>
      <c r="J45224">
        <v>0</v>
      </c>
      <c r="K45224">
        <v>0</v>
      </c>
    </row>
    <row r="45225" spans="1:11" hidden="1" x14ac:dyDescent="0.25">
      <c r="A45225" t="s">
        <v>3083</v>
      </c>
      <c r="B45225" t="s">
        <v>910</v>
      </c>
      <c r="D45225" s="3">
        <v>97.282160982212559</v>
      </c>
      <c r="G45225">
        <v>108.0836098389189</v>
      </c>
      <c r="J45225">
        <v>0</v>
      </c>
      <c r="K45225">
        <v>0</v>
      </c>
    </row>
    <row r="45226" spans="1:11" hidden="1" x14ac:dyDescent="0.25">
      <c r="A45226" t="s">
        <v>3083</v>
      </c>
      <c r="B45226" t="s">
        <v>911</v>
      </c>
      <c r="D45226" s="3">
        <v>95.400560822220683</v>
      </c>
      <c r="G45226">
        <v>106.5472904454794</v>
      </c>
      <c r="J45226">
        <v>0</v>
      </c>
      <c r="K45226">
        <v>0</v>
      </c>
    </row>
    <row r="45227" spans="1:11" hidden="1" x14ac:dyDescent="0.25">
      <c r="A45227" t="s">
        <v>3083</v>
      </c>
      <c r="B45227" t="s">
        <v>912</v>
      </c>
      <c r="C45227">
        <v>95.4</v>
      </c>
      <c r="D45227" s="3">
        <v>95.10869654528895</v>
      </c>
      <c r="G45227">
        <v>106.3168900374377</v>
      </c>
      <c r="J45227">
        <v>0</v>
      </c>
      <c r="K45227">
        <v>0</v>
      </c>
    </row>
    <row r="45228" spans="1:11" hidden="1" x14ac:dyDescent="0.25">
      <c r="A45228" t="s">
        <v>3083</v>
      </c>
      <c r="B45228" t="s">
        <v>913</v>
      </c>
      <c r="D45228" s="3">
        <v>94.815368731567219</v>
      </c>
      <c r="G45228">
        <v>106.0834022368804</v>
      </c>
      <c r="J45228">
        <v>0</v>
      </c>
      <c r="K45228">
        <v>0</v>
      </c>
    </row>
    <row r="45229" spans="1:11" hidden="1" x14ac:dyDescent="0.25">
      <c r="A45229" t="s">
        <v>3083</v>
      </c>
      <c r="B45229" t="s">
        <v>914</v>
      </c>
      <c r="D45229" s="3">
        <v>94.230023138634749</v>
      </c>
      <c r="G45229">
        <v>105.60558881527049</v>
      </c>
      <c r="J45229">
        <v>0</v>
      </c>
      <c r="K45229">
        <v>0</v>
      </c>
    </row>
    <row r="45230" spans="1:11" hidden="1" x14ac:dyDescent="0.25">
      <c r="A45230" t="s">
        <v>3083</v>
      </c>
      <c r="B45230" t="s">
        <v>915</v>
      </c>
      <c r="D45230" s="3">
        <v>92.04589236931983</v>
      </c>
      <c r="G45230">
        <v>103.66514787043489</v>
      </c>
      <c r="J45230">
        <v>0</v>
      </c>
      <c r="K45230">
        <v>0</v>
      </c>
    </row>
    <row r="45231" spans="1:11" hidden="1" x14ac:dyDescent="0.25">
      <c r="A45231" t="s">
        <v>3083</v>
      </c>
      <c r="B45231" t="s">
        <v>916</v>
      </c>
      <c r="C45231">
        <v>91.6</v>
      </c>
      <c r="D45231" s="3">
        <v>91.788255037012831</v>
      </c>
      <c r="G45231">
        <v>103.42408683832269</v>
      </c>
      <c r="J45231">
        <v>0</v>
      </c>
      <c r="K45231">
        <v>0</v>
      </c>
    </row>
    <row r="45232" spans="1:11" hidden="1" x14ac:dyDescent="0.25">
      <c r="A45232" t="s">
        <v>3083</v>
      </c>
      <c r="B45232" t="s">
        <v>917</v>
      </c>
      <c r="D45232" s="3">
        <v>91.530899462058315</v>
      </c>
      <c r="G45232">
        <v>103.1840225125825</v>
      </c>
      <c r="J45232">
        <v>0</v>
      </c>
      <c r="K45232">
        <v>0</v>
      </c>
    </row>
    <row r="45233" spans="1:11" hidden="1" x14ac:dyDescent="0.25">
      <c r="A45233" t="s">
        <v>3083</v>
      </c>
      <c r="B45233" t="s">
        <v>918</v>
      </c>
      <c r="D45233" s="3">
        <v>89.404471905588707</v>
      </c>
      <c r="G45233">
        <v>101.07919739672759</v>
      </c>
      <c r="J45233">
        <v>0</v>
      </c>
      <c r="K45233">
        <v>0</v>
      </c>
    </row>
    <row r="45234" spans="1:11" hidden="1" x14ac:dyDescent="0.25">
      <c r="A45234" t="s">
        <v>3083</v>
      </c>
      <c r="B45234" t="s">
        <v>919</v>
      </c>
      <c r="C45234">
        <v>89</v>
      </c>
      <c r="D45234" s="3">
        <v>89.191084575136117</v>
      </c>
      <c r="G45234">
        <v>100.8505370429595</v>
      </c>
      <c r="J45234">
        <v>0</v>
      </c>
      <c r="K45234">
        <v>0</v>
      </c>
    </row>
    <row r="45235" spans="1:11" hidden="1" x14ac:dyDescent="0.25">
      <c r="A45235" t="s">
        <v>3083</v>
      </c>
      <c r="B45235" t="s">
        <v>920</v>
      </c>
      <c r="D45235" s="3">
        <v>88.985081654587461</v>
      </c>
      <c r="G45235">
        <v>100.62293592822719</v>
      </c>
      <c r="J45235">
        <v>0</v>
      </c>
      <c r="K45235">
        <v>0</v>
      </c>
    </row>
    <row r="45236" spans="1:11" hidden="1" x14ac:dyDescent="0.25">
      <c r="A45236" t="s">
        <v>3083</v>
      </c>
      <c r="B45236" t="s">
        <v>921</v>
      </c>
      <c r="D45236" s="3">
        <v>87.716049258960624</v>
      </c>
      <c r="G45236">
        <v>98.832814774608252</v>
      </c>
      <c r="J45236">
        <v>0</v>
      </c>
      <c r="K45236">
        <v>0</v>
      </c>
    </row>
    <row r="45237" spans="1:11" hidden="1" x14ac:dyDescent="0.25">
      <c r="A45237" t="s">
        <v>3083</v>
      </c>
      <c r="B45237" t="s">
        <v>922</v>
      </c>
      <c r="C45237">
        <v>87.7</v>
      </c>
      <c r="D45237" s="3">
        <v>87.590897664441144</v>
      </c>
      <c r="G45237">
        <v>98.612120684522864</v>
      </c>
      <c r="J45237">
        <v>0</v>
      </c>
      <c r="K45237">
        <v>0</v>
      </c>
    </row>
    <row r="45238" spans="1:11" hidden="1" x14ac:dyDescent="0.25">
      <c r="A45238" t="s">
        <v>3083</v>
      </c>
      <c r="B45238" t="s">
        <v>923</v>
      </c>
      <c r="D45238" s="3">
        <v>87.464236195130354</v>
      </c>
      <c r="G45238">
        <v>98.392105651600332</v>
      </c>
      <c r="J45238">
        <v>0</v>
      </c>
      <c r="K45238">
        <v>0</v>
      </c>
    </row>
    <row r="45239" spans="1:11" hidden="1" x14ac:dyDescent="0.25">
      <c r="A45239" t="s">
        <v>3083</v>
      </c>
      <c r="B45239" t="s">
        <v>924</v>
      </c>
      <c r="D45239" s="3">
        <v>86.257108488906979</v>
      </c>
      <c r="G45239">
        <v>96.417815865124894</v>
      </c>
      <c r="J45239">
        <v>0</v>
      </c>
      <c r="K45239">
        <v>0</v>
      </c>
    </row>
    <row r="45240" spans="1:11" hidden="1" x14ac:dyDescent="0.25">
      <c r="A45240" t="s">
        <v>3083</v>
      </c>
      <c r="B45240" t="s">
        <v>925</v>
      </c>
      <c r="C45240">
        <v>85.9</v>
      </c>
      <c r="D45240" s="3">
        <v>86.12129826496556</v>
      </c>
      <c r="G45240">
        <v>96.200148682018096</v>
      </c>
      <c r="J45240">
        <v>0</v>
      </c>
      <c r="K45240">
        <v>0</v>
      </c>
    </row>
    <row r="45241" spans="1:11" hidden="1" x14ac:dyDescent="0.25">
      <c r="A45241" t="s">
        <v>3083</v>
      </c>
      <c r="B45241" t="s">
        <v>926</v>
      </c>
      <c r="D45241" s="3">
        <v>85.967790937419863</v>
      </c>
      <c r="G45241">
        <v>95.982601164154374</v>
      </c>
      <c r="J45241">
        <v>0</v>
      </c>
      <c r="K45241">
        <v>0</v>
      </c>
    </row>
    <row r="45242" spans="1:11" hidden="1" x14ac:dyDescent="0.25">
      <c r="A45242" t="s">
        <v>3083</v>
      </c>
      <c r="B45242" t="s">
        <v>927</v>
      </c>
      <c r="D45242" s="3">
        <v>84.535083924788495</v>
      </c>
      <c r="G45242">
        <v>94.46682917867777</v>
      </c>
      <c r="J45242">
        <v>0</v>
      </c>
      <c r="K45242">
        <v>0</v>
      </c>
    </row>
    <row r="45243" spans="1:11" hidden="1" x14ac:dyDescent="0.25">
      <c r="A45243" t="s">
        <v>3083</v>
      </c>
      <c r="B45243" t="s">
        <v>928</v>
      </c>
      <c r="C45243">
        <v>84.8</v>
      </c>
      <c r="D45243" s="3">
        <v>84.308747402611331</v>
      </c>
      <c r="G45243">
        <v>94.252396114250999</v>
      </c>
      <c r="J45243">
        <v>0</v>
      </c>
      <c r="K45243">
        <v>0</v>
      </c>
    </row>
    <row r="45244" spans="1:11" hidden="1" x14ac:dyDescent="0.25">
      <c r="A45244" t="s">
        <v>3083</v>
      </c>
      <c r="B45244" t="s">
        <v>929</v>
      </c>
      <c r="D45244" s="3">
        <v>84.073871698878605</v>
      </c>
      <c r="G45244">
        <v>94.038468328746049</v>
      </c>
      <c r="J45244">
        <v>0</v>
      </c>
      <c r="K45244">
        <v>0</v>
      </c>
    </row>
    <row r="45245" spans="1:11" hidden="1" x14ac:dyDescent="0.25">
      <c r="A45245" t="s">
        <v>3083</v>
      </c>
      <c r="B45245" t="s">
        <v>930</v>
      </c>
      <c r="D45245" s="3">
        <v>82.52757108359485</v>
      </c>
      <c r="G45245">
        <v>92.768479884122257</v>
      </c>
      <c r="J45245">
        <v>0</v>
      </c>
      <c r="K45245">
        <v>0</v>
      </c>
    </row>
    <row r="45246" spans="1:11" hidden="1" x14ac:dyDescent="0.25">
      <c r="A45246" t="s">
        <v>3083</v>
      </c>
      <c r="B45246" t="s">
        <v>931</v>
      </c>
      <c r="C45246">
        <v>82.4</v>
      </c>
      <c r="D45246" s="3">
        <v>82.28133688515608</v>
      </c>
      <c r="G45246">
        <v>92.55923215707746</v>
      </c>
      <c r="J45246">
        <v>0</v>
      </c>
      <c r="K45246">
        <v>0</v>
      </c>
    </row>
    <row r="45247" spans="1:11" hidden="1" x14ac:dyDescent="0.25">
      <c r="A45247" t="s">
        <v>3083</v>
      </c>
      <c r="B45247" t="s">
        <v>932</v>
      </c>
      <c r="D45247" s="3">
        <v>82.040196066613888</v>
      </c>
      <c r="G45247">
        <v>92.350478497921173</v>
      </c>
      <c r="J45247">
        <v>0</v>
      </c>
      <c r="K45247">
        <v>0</v>
      </c>
    </row>
    <row r="45248" spans="1:11" hidden="1" x14ac:dyDescent="0.25">
      <c r="A45248" t="s">
        <v>3083</v>
      </c>
      <c r="B45248" t="s">
        <v>933</v>
      </c>
      <c r="D45248" s="3">
        <v>80.024591421285479</v>
      </c>
      <c r="G45248">
        <v>90.709954469365698</v>
      </c>
      <c r="J45248">
        <v>0</v>
      </c>
      <c r="K45248">
        <v>0</v>
      </c>
    </row>
    <row r="45249" spans="1:11" hidden="1" x14ac:dyDescent="0.25">
      <c r="A45249" t="s">
        <v>3083</v>
      </c>
      <c r="B45249" t="s">
        <v>934</v>
      </c>
      <c r="C45249">
        <v>79.2</v>
      </c>
      <c r="D45249" s="3">
        <v>79.768673544113696</v>
      </c>
      <c r="G45249">
        <v>90.507791830733723</v>
      </c>
      <c r="J45249">
        <v>0</v>
      </c>
      <c r="K45249">
        <v>0</v>
      </c>
    </row>
    <row r="45250" spans="1:11" hidden="1" x14ac:dyDescent="0.25">
      <c r="A45250" t="s">
        <v>3083</v>
      </c>
      <c r="B45250" t="s">
        <v>935</v>
      </c>
      <c r="D45250" s="3">
        <v>79.520142068343631</v>
      </c>
      <c r="G45250">
        <v>90.306052101310584</v>
      </c>
      <c r="J45250">
        <v>0</v>
      </c>
      <c r="K45250">
        <v>0</v>
      </c>
    </row>
    <row r="45251" spans="1:11" hidden="1" x14ac:dyDescent="0.25">
      <c r="A45251" t="s">
        <v>3083</v>
      </c>
      <c r="B45251" t="s">
        <v>936</v>
      </c>
      <c r="D45251" s="3">
        <v>77.710909125106411</v>
      </c>
      <c r="G45251">
        <v>88.695958899355958</v>
      </c>
      <c r="J45251">
        <v>0</v>
      </c>
      <c r="K45251">
        <v>0</v>
      </c>
    </row>
    <row r="45252" spans="1:11" hidden="1" x14ac:dyDescent="0.25">
      <c r="A45252" t="s">
        <v>3083</v>
      </c>
      <c r="B45252" t="s">
        <v>937</v>
      </c>
      <c r="C45252">
        <v>77.900000000000006</v>
      </c>
      <c r="D45252" s="3">
        <v>77.526904495653639</v>
      </c>
      <c r="G45252">
        <v>88.495942531159372</v>
      </c>
      <c r="J45252">
        <v>0</v>
      </c>
      <c r="K45252">
        <v>0</v>
      </c>
    </row>
    <row r="45253" spans="1:11" hidden="1" x14ac:dyDescent="0.25">
      <c r="A45253" t="s">
        <v>3083</v>
      </c>
      <c r="B45253" t="s">
        <v>938</v>
      </c>
      <c r="D45253" s="3">
        <v>77.348359073958392</v>
      </c>
      <c r="G45253">
        <v>88.296019948539779</v>
      </c>
      <c r="J45253">
        <v>0</v>
      </c>
      <c r="K45253">
        <v>0</v>
      </c>
    </row>
    <row r="45254" spans="1:11" hidden="1" x14ac:dyDescent="0.25">
      <c r="A45254" t="s">
        <v>3083</v>
      </c>
      <c r="B45254" t="s">
        <v>939</v>
      </c>
      <c r="D45254" s="3">
        <v>75.707303406615637</v>
      </c>
      <c r="G45254">
        <v>86.285075800784455</v>
      </c>
      <c r="J45254">
        <v>0</v>
      </c>
      <c r="K45254">
        <v>0</v>
      </c>
    </row>
    <row r="45255" spans="1:11" hidden="1" x14ac:dyDescent="0.25">
      <c r="A45255" t="s">
        <v>3083</v>
      </c>
      <c r="B45255" t="s">
        <v>940</v>
      </c>
      <c r="C45255">
        <v>75.3</v>
      </c>
      <c r="D45255" s="3">
        <v>75.556127945933753</v>
      </c>
      <c r="G45255">
        <v>86.083841756477668</v>
      </c>
      <c r="J45255">
        <v>0</v>
      </c>
      <c r="K45255">
        <v>0</v>
      </c>
    </row>
    <row r="45256" spans="1:11" hidden="1" x14ac:dyDescent="0.25">
      <c r="A45256" t="s">
        <v>3083</v>
      </c>
      <c r="B45256" t="s">
        <v>941</v>
      </c>
      <c r="D45256" s="3">
        <v>75.399006973707515</v>
      </c>
      <c r="G45256">
        <v>85.882415777598979</v>
      </c>
      <c r="J45256">
        <v>0</v>
      </c>
      <c r="K45256">
        <v>0</v>
      </c>
    </row>
    <row r="45257" spans="1:11" hidden="1" x14ac:dyDescent="0.25">
      <c r="A45257" t="s">
        <v>3083</v>
      </c>
      <c r="B45257" t="s">
        <v>942</v>
      </c>
      <c r="D45257" s="3">
        <v>74.317923352692446</v>
      </c>
      <c r="G45257">
        <v>84.493909588318502</v>
      </c>
      <c r="J45257">
        <v>0</v>
      </c>
      <c r="K45257">
        <v>0</v>
      </c>
    </row>
    <row r="45258" spans="1:11" hidden="1" x14ac:dyDescent="0.25">
      <c r="A45258" t="s">
        <v>3083</v>
      </c>
      <c r="B45258" t="s">
        <v>943</v>
      </c>
      <c r="C45258">
        <v>74.2</v>
      </c>
      <c r="D45258" s="3">
        <v>74.177897826519057</v>
      </c>
      <c r="G45258">
        <v>84.298218294744714</v>
      </c>
      <c r="J45258">
        <v>0</v>
      </c>
      <c r="K45258">
        <v>0</v>
      </c>
    </row>
    <row r="45259" spans="1:11" hidden="1" x14ac:dyDescent="0.25">
      <c r="A45259" t="s">
        <v>3083</v>
      </c>
      <c r="B45259" t="s">
        <v>944</v>
      </c>
      <c r="D45259" s="3">
        <v>74.040527342865914</v>
      </c>
      <c r="G45259">
        <v>84.103594478989578</v>
      </c>
      <c r="J45259">
        <v>0</v>
      </c>
      <c r="K45259">
        <v>0</v>
      </c>
    </row>
    <row r="45260" spans="1:11" hidden="1" x14ac:dyDescent="0.25">
      <c r="A45260" t="s">
        <v>3083</v>
      </c>
      <c r="B45260" t="s">
        <v>945</v>
      </c>
      <c r="D45260" s="3">
        <v>73.426432835606334</v>
      </c>
      <c r="G45260">
        <v>83.161636145638099</v>
      </c>
      <c r="J45260">
        <v>0</v>
      </c>
      <c r="K45260">
        <v>0</v>
      </c>
    </row>
    <row r="45261" spans="1:11" hidden="1" x14ac:dyDescent="0.25">
      <c r="A45261" t="s">
        <v>3083</v>
      </c>
      <c r="B45261" t="s">
        <v>946</v>
      </c>
      <c r="D45261" s="3">
        <v>73.232757141324612</v>
      </c>
      <c r="G45261">
        <v>82.793476784000902</v>
      </c>
      <c r="J45261">
        <v>0</v>
      </c>
      <c r="K45261">
        <v>0</v>
      </c>
    </row>
    <row r="45262" spans="1:11" hidden="1" x14ac:dyDescent="0.25">
      <c r="A45262" t="s">
        <v>3083</v>
      </c>
      <c r="B45262" t="s">
        <v>947</v>
      </c>
      <c r="C45262">
        <v>73.2</v>
      </c>
      <c r="D45262" s="3">
        <v>73.141246209553486</v>
      </c>
      <c r="G45262">
        <v>82.61139469254725</v>
      </c>
      <c r="J45262">
        <v>0</v>
      </c>
      <c r="K45262">
        <v>0</v>
      </c>
    </row>
    <row r="45263" spans="1:11" hidden="1" x14ac:dyDescent="0.25">
      <c r="A45263" t="s">
        <v>3083</v>
      </c>
      <c r="B45263" t="s">
        <v>948</v>
      </c>
      <c r="D45263" s="3">
        <v>73.050422769580337</v>
      </c>
      <c r="G45263">
        <v>82.431162486834282</v>
      </c>
      <c r="J45263">
        <v>0</v>
      </c>
      <c r="K45263">
        <v>0</v>
      </c>
    </row>
    <row r="45264" spans="1:11" hidden="1" x14ac:dyDescent="0.25">
      <c r="A45264" t="s">
        <v>3083</v>
      </c>
      <c r="B45264" t="s">
        <v>949</v>
      </c>
      <c r="D45264" s="3">
        <v>72.244967428612398</v>
      </c>
      <c r="G45264">
        <v>80.992871914175154</v>
      </c>
      <c r="J45264">
        <v>0</v>
      </c>
      <c r="K45264">
        <v>0</v>
      </c>
    </row>
    <row r="45265" spans="1:11" hidden="1" x14ac:dyDescent="0.25">
      <c r="A45265" t="s">
        <v>3083</v>
      </c>
      <c r="B45265" t="s">
        <v>950</v>
      </c>
      <c r="C45265">
        <v>72.099999999999994</v>
      </c>
      <c r="D45265" s="3">
        <v>72.175849592082912</v>
      </c>
      <c r="G45265">
        <v>80.838069317852927</v>
      </c>
      <c r="J45265">
        <v>0</v>
      </c>
      <c r="K45265">
        <v>0</v>
      </c>
    </row>
    <row r="45266" spans="1:11" hidden="1" x14ac:dyDescent="0.25">
      <c r="A45266" t="s">
        <v>3083</v>
      </c>
      <c r="B45266" t="s">
        <v>951</v>
      </c>
      <c r="D45266" s="3">
        <v>72.10895110272358</v>
      </c>
      <c r="G45266">
        <v>80.686633108352737</v>
      </c>
      <c r="J45266">
        <v>0</v>
      </c>
      <c r="K45266">
        <v>0</v>
      </c>
    </row>
    <row r="45267" spans="1:11" hidden="1" x14ac:dyDescent="0.25">
      <c r="A45267" t="s">
        <v>3083</v>
      </c>
      <c r="B45267" t="s">
        <v>952</v>
      </c>
      <c r="D45267" s="3">
        <v>71.708920788100244</v>
      </c>
      <c r="G45267">
        <v>79.603578815104441</v>
      </c>
      <c r="J45267">
        <v>0</v>
      </c>
      <c r="K45267">
        <v>0</v>
      </c>
    </row>
    <row r="45268" spans="1:11" hidden="1" x14ac:dyDescent="0.25">
      <c r="A45268" t="s">
        <v>3083</v>
      </c>
      <c r="B45268" t="s">
        <v>953</v>
      </c>
      <c r="C45268">
        <v>71.599999999999994</v>
      </c>
      <c r="D45268" s="3">
        <v>71.681265392715957</v>
      </c>
      <c r="G45268">
        <v>79.480493716003778</v>
      </c>
      <c r="J45268">
        <v>0</v>
      </c>
      <c r="K45268">
        <v>0</v>
      </c>
    </row>
    <row r="45269" spans="1:11" hidden="1" x14ac:dyDescent="0.25">
      <c r="A45269" t="s">
        <v>3083</v>
      </c>
      <c r="B45269" t="s">
        <v>954</v>
      </c>
      <c r="D45269" s="3">
        <v>71.655091374550977</v>
      </c>
      <c r="G45269">
        <v>79.359821279117966</v>
      </c>
      <c r="J45269">
        <v>0</v>
      </c>
      <c r="K45269">
        <v>0</v>
      </c>
    </row>
    <row r="45270" spans="1:11" hidden="1" x14ac:dyDescent="0.25">
      <c r="A45270" t="s">
        <v>3083</v>
      </c>
      <c r="B45270" t="s">
        <v>955</v>
      </c>
      <c r="D45270" s="3">
        <v>71.578163811968679</v>
      </c>
      <c r="F45270" s="6">
        <v>71.578163811968679</v>
      </c>
      <c r="G45270">
        <v>78.528261344964761</v>
      </c>
      <c r="J45270">
        <v>0</v>
      </c>
      <c r="K45270">
        <v>0</v>
      </c>
    </row>
    <row r="45271" spans="1:11" hidden="1" x14ac:dyDescent="0.25">
      <c r="A45271" t="s">
        <v>3083</v>
      </c>
      <c r="B45271" t="s">
        <v>956</v>
      </c>
      <c r="C45271">
        <v>71.599999999999994</v>
      </c>
      <c r="D45271" s="3">
        <v>71.581684381630197</v>
      </c>
      <c r="G45271">
        <v>78.428617579575175</v>
      </c>
      <c r="J45271">
        <v>0</v>
      </c>
      <c r="K45271">
        <v>0</v>
      </c>
    </row>
    <row r="45272" spans="1:11" hidden="1" x14ac:dyDescent="0.25">
      <c r="A45272" t="s">
        <v>3083</v>
      </c>
      <c r="B45272" t="s">
        <v>957</v>
      </c>
      <c r="D45272" s="3">
        <v>71.583832481986889</v>
      </c>
      <c r="G45272">
        <v>78.330968529425405</v>
      </c>
      <c r="J45272">
        <v>0</v>
      </c>
      <c r="K45272">
        <v>0</v>
      </c>
    </row>
    <row r="45273" spans="1:11" hidden="1" x14ac:dyDescent="0.25">
      <c r="A45273" t="s">
        <v>3083</v>
      </c>
      <c r="B45273" t="s">
        <v>958</v>
      </c>
      <c r="D45273" s="3">
        <v>71.640599279705484</v>
      </c>
      <c r="G45273">
        <v>77.654887307635263</v>
      </c>
      <c r="J45273">
        <v>0</v>
      </c>
      <c r="K45273">
        <v>0</v>
      </c>
    </row>
    <row r="45274" spans="1:11" hidden="1" x14ac:dyDescent="0.25">
      <c r="A45274" t="s">
        <v>3083</v>
      </c>
      <c r="B45274" t="s">
        <v>959</v>
      </c>
      <c r="C45274">
        <v>71.7</v>
      </c>
      <c r="D45274" s="3">
        <v>71.658743813627211</v>
      </c>
      <c r="G45274">
        <v>77.572853722247658</v>
      </c>
      <c r="J45274">
        <v>0</v>
      </c>
      <c r="K45274">
        <v>0</v>
      </c>
    </row>
    <row r="45275" spans="1:11" hidden="1" x14ac:dyDescent="0.25">
      <c r="A45275" t="s">
        <v>3083</v>
      </c>
      <c r="B45275" t="s">
        <v>960</v>
      </c>
      <c r="D45275" s="3">
        <v>71.676736373422543</v>
      </c>
      <c r="G45275">
        <v>77.492531074874066</v>
      </c>
      <c r="J45275">
        <v>0</v>
      </c>
      <c r="K45275">
        <v>0</v>
      </c>
    </row>
    <row r="45276" spans="1:11" hidden="1" x14ac:dyDescent="0.25">
      <c r="A45276" t="s">
        <v>3083</v>
      </c>
      <c r="B45276" t="s">
        <v>961</v>
      </c>
      <c r="D45276" s="3">
        <v>71.871542600438318</v>
      </c>
      <c r="G45276">
        <v>76.8864031837889</v>
      </c>
      <c r="J45276">
        <v>0</v>
      </c>
      <c r="K45276">
        <v>0</v>
      </c>
    </row>
    <row r="45277" spans="1:11" hidden="1" x14ac:dyDescent="0.25">
      <c r="A45277" t="s">
        <v>3083</v>
      </c>
      <c r="B45277" t="s">
        <v>962</v>
      </c>
      <c r="C45277">
        <v>71.8</v>
      </c>
      <c r="D45277" s="3">
        <v>71.8996369705456</v>
      </c>
      <c r="G45277">
        <v>76.820777001089397</v>
      </c>
      <c r="J45277">
        <v>0</v>
      </c>
      <c r="K45277">
        <v>0</v>
      </c>
    </row>
    <row r="45278" spans="1:11" hidden="1" x14ac:dyDescent="0.25">
      <c r="A45278" t="s">
        <v>3083</v>
      </c>
      <c r="B45278" t="s">
        <v>963</v>
      </c>
      <c r="D45278" s="3">
        <v>71.927977144880515</v>
      </c>
      <c r="G45278">
        <v>76.756572586487493</v>
      </c>
      <c r="J45278">
        <v>0</v>
      </c>
      <c r="K45278">
        <v>0</v>
      </c>
    </row>
    <row r="45279" spans="1:11" hidden="1" x14ac:dyDescent="0.25">
      <c r="A45279" t="s">
        <v>3083</v>
      </c>
      <c r="B45279" t="s">
        <v>964</v>
      </c>
      <c r="D45279" s="3">
        <v>72.163494032991693</v>
      </c>
      <c r="G45279">
        <v>76.366697476254529</v>
      </c>
      <c r="J45279">
        <v>0</v>
      </c>
      <c r="K45279">
        <v>0</v>
      </c>
    </row>
    <row r="45280" spans="1:11" hidden="1" x14ac:dyDescent="0.25">
      <c r="A45280" t="s">
        <v>3083</v>
      </c>
      <c r="B45280" t="s">
        <v>965</v>
      </c>
      <c r="D45280" s="3">
        <v>72.200047219962755</v>
      </c>
      <c r="G45280">
        <v>76.312562403646311</v>
      </c>
      <c r="J45280">
        <v>0</v>
      </c>
      <c r="K45280">
        <v>0</v>
      </c>
    </row>
    <row r="45281" spans="1:11" hidden="1" x14ac:dyDescent="0.25">
      <c r="A45281" t="s">
        <v>3083</v>
      </c>
      <c r="B45281" t="s">
        <v>966</v>
      </c>
      <c r="C45281">
        <v>72.3</v>
      </c>
      <c r="D45281" s="3">
        <v>72.235879627030428</v>
      </c>
      <c r="G45281">
        <v>76.259687587583613</v>
      </c>
      <c r="J45281">
        <v>0</v>
      </c>
      <c r="K45281">
        <v>0</v>
      </c>
    </row>
    <row r="45282" spans="1:11" hidden="1" x14ac:dyDescent="0.25">
      <c r="A45282" t="s">
        <v>3083</v>
      </c>
      <c r="B45282" t="s">
        <v>967</v>
      </c>
      <c r="D45282" s="3">
        <v>72.271160805922094</v>
      </c>
      <c r="G45282">
        <v>76.20811228230373</v>
      </c>
      <c r="J45282">
        <v>0</v>
      </c>
      <c r="K45282">
        <v>0</v>
      </c>
    </row>
    <row r="45283" spans="1:11" hidden="1" x14ac:dyDescent="0.25">
      <c r="A45283" t="s">
        <v>3083</v>
      </c>
      <c r="B45283" t="s">
        <v>968</v>
      </c>
      <c r="D45283" s="3">
        <v>72.651204375180001</v>
      </c>
      <c r="G45283">
        <v>75.849621229644541</v>
      </c>
      <c r="J45283">
        <v>0</v>
      </c>
      <c r="K45283">
        <v>0</v>
      </c>
    </row>
    <row r="45284" spans="1:11" hidden="1" x14ac:dyDescent="0.25">
      <c r="A45284" t="s">
        <v>3083</v>
      </c>
      <c r="B45284" t="s">
        <v>969</v>
      </c>
      <c r="C45284">
        <v>72.7</v>
      </c>
      <c r="D45284" s="3">
        <v>72.699630978835401</v>
      </c>
      <c r="G45284">
        <v>75.820301068663909</v>
      </c>
      <c r="J45284">
        <v>0</v>
      </c>
      <c r="K45284">
        <v>0</v>
      </c>
    </row>
    <row r="45285" spans="1:11" hidden="1" x14ac:dyDescent="0.25">
      <c r="A45285" t="s">
        <v>3083</v>
      </c>
      <c r="B45285" t="s">
        <v>970</v>
      </c>
      <c r="D45285" s="3">
        <v>72.747020857380477</v>
      </c>
      <c r="G45285">
        <v>75.794036913852196</v>
      </c>
      <c r="J45285">
        <v>0</v>
      </c>
      <c r="K45285">
        <v>0</v>
      </c>
    </row>
    <row r="45286" spans="1:11" hidden="1" x14ac:dyDescent="0.25">
      <c r="A45286" t="s">
        <v>3083</v>
      </c>
      <c r="B45286" t="s">
        <v>971</v>
      </c>
      <c r="D45286" s="3">
        <v>73.091158337815358</v>
      </c>
      <c r="G45286">
        <v>75.743433281274164</v>
      </c>
      <c r="I45286" s="5">
        <v>75.743433281274164</v>
      </c>
      <c r="J45286">
        <v>0</v>
      </c>
      <c r="K45286">
        <v>0</v>
      </c>
    </row>
    <row r="45287" spans="1:11" hidden="1" x14ac:dyDescent="0.25">
      <c r="A45287" t="s">
        <v>3083</v>
      </c>
      <c r="B45287" t="s">
        <v>972</v>
      </c>
      <c r="C45287">
        <v>73.099999999999994</v>
      </c>
      <c r="D45287" s="3">
        <v>73.114438370009069</v>
      </c>
      <c r="G45287">
        <v>75.75078336303504</v>
      </c>
      <c r="J45287">
        <v>0</v>
      </c>
      <c r="K45287">
        <v>0</v>
      </c>
    </row>
    <row r="45288" spans="1:11" hidden="1" x14ac:dyDescent="0.25">
      <c r="A45288" t="s">
        <v>3083</v>
      </c>
      <c r="B45288" t="s">
        <v>973</v>
      </c>
      <c r="D45288" s="3">
        <v>73.124705675168514</v>
      </c>
      <c r="G45288">
        <v>75.763269429803103</v>
      </c>
      <c r="J45288">
        <v>0</v>
      </c>
      <c r="K45288">
        <v>0</v>
      </c>
    </row>
    <row r="45289" spans="1:11" hidden="1" x14ac:dyDescent="0.25">
      <c r="A45289" t="s">
        <v>3083</v>
      </c>
      <c r="B45289" t="s">
        <v>974</v>
      </c>
      <c r="D45289" s="3">
        <v>73.753784570076633</v>
      </c>
      <c r="G45289">
        <v>76.300348963125714</v>
      </c>
      <c r="J45289">
        <v>0</v>
      </c>
      <c r="K45289">
        <v>0</v>
      </c>
    </row>
    <row r="45290" spans="1:11" hidden="1" x14ac:dyDescent="0.25">
      <c r="A45290" t="s">
        <v>3083</v>
      </c>
      <c r="B45290" t="s">
        <v>975</v>
      </c>
      <c r="C45290">
        <v>74.099999999999994</v>
      </c>
      <c r="D45290" s="3">
        <v>73.877941115534099</v>
      </c>
      <c r="G45290">
        <v>76.380744645059963</v>
      </c>
      <c r="J45290">
        <v>0</v>
      </c>
      <c r="K45290">
        <v>0</v>
      </c>
    </row>
    <row r="45291" spans="1:11" hidden="1" x14ac:dyDescent="0.25">
      <c r="A45291" t="s">
        <v>3083</v>
      </c>
      <c r="B45291" t="s">
        <v>976</v>
      </c>
      <c r="D45291" s="3">
        <v>74.016654013393975</v>
      </c>
      <c r="G45291">
        <v>76.467993984989931</v>
      </c>
      <c r="J45291">
        <v>0</v>
      </c>
      <c r="K45291">
        <v>0</v>
      </c>
    </row>
    <row r="45292" spans="1:11" hidden="1" x14ac:dyDescent="0.25">
      <c r="A45292" t="s">
        <v>3083</v>
      </c>
      <c r="B45292" t="s">
        <v>977</v>
      </c>
      <c r="D45292" s="3">
        <v>75.839975582192992</v>
      </c>
      <c r="G45292">
        <v>77.410607233584827</v>
      </c>
      <c r="J45292">
        <v>0</v>
      </c>
      <c r="K45292">
        <v>0</v>
      </c>
    </row>
    <row r="45293" spans="1:11" hidden="1" x14ac:dyDescent="0.25">
      <c r="A45293" t="s">
        <v>3083</v>
      </c>
      <c r="B45293" t="s">
        <v>978</v>
      </c>
      <c r="C45293">
        <v>75</v>
      </c>
      <c r="D45293" s="3">
        <v>76.192068387893329</v>
      </c>
      <c r="G45293">
        <v>77.553836921731445</v>
      </c>
      <c r="J45293">
        <v>0</v>
      </c>
      <c r="K45293">
        <v>0</v>
      </c>
    </row>
    <row r="45294" spans="1:11" hidden="1" x14ac:dyDescent="0.25">
      <c r="A45294" t="s">
        <v>3083</v>
      </c>
      <c r="B45294" t="s">
        <v>979</v>
      </c>
      <c r="D45294" s="3">
        <v>76.560592496833607</v>
      </c>
      <c r="G45294">
        <v>77.704908954811245</v>
      </c>
      <c r="J45294">
        <v>0</v>
      </c>
      <c r="K45294">
        <v>0</v>
      </c>
    </row>
    <row r="45295" spans="1:11" hidden="1" x14ac:dyDescent="0.25">
      <c r="A45295" t="s">
        <v>3083</v>
      </c>
      <c r="B45295" t="s">
        <v>980</v>
      </c>
      <c r="D45295" s="3">
        <v>80.338023149796186</v>
      </c>
      <c r="G45295">
        <v>79.251599979362382</v>
      </c>
      <c r="J45295">
        <v>0</v>
      </c>
      <c r="K45295">
        <v>0</v>
      </c>
    </row>
    <row r="45296" spans="1:11" hidden="1" x14ac:dyDescent="0.25">
      <c r="A45296" t="s">
        <v>3083</v>
      </c>
      <c r="B45296" t="s">
        <v>981</v>
      </c>
      <c r="C45296">
        <v>81</v>
      </c>
      <c r="D45296" s="3">
        <v>80.880848935422591</v>
      </c>
      <c r="G45296">
        <v>79.489167247715912</v>
      </c>
      <c r="J45296">
        <v>0</v>
      </c>
      <c r="K45296">
        <v>0</v>
      </c>
    </row>
    <row r="45297" spans="1:11" hidden="1" x14ac:dyDescent="0.25">
      <c r="A45297" t="s">
        <v>3083</v>
      </c>
      <c r="B45297" t="s">
        <v>982</v>
      </c>
      <c r="D45297" s="3">
        <v>81.429554075564269</v>
      </c>
      <c r="G45297">
        <v>79.73816132744399</v>
      </c>
      <c r="J45297">
        <v>0</v>
      </c>
      <c r="K45297">
        <v>0</v>
      </c>
    </row>
    <row r="45298" spans="1:11" hidden="1" x14ac:dyDescent="0.25">
      <c r="A45298" t="s">
        <v>3083</v>
      </c>
      <c r="B45298" t="s">
        <v>983</v>
      </c>
      <c r="D45298" s="3">
        <v>86.036052264516485</v>
      </c>
      <c r="G45298">
        <v>82.13435639954362</v>
      </c>
      <c r="J45298">
        <v>0</v>
      </c>
      <c r="K45298">
        <v>0</v>
      </c>
    </row>
    <row r="45299" spans="1:11" hidden="1" x14ac:dyDescent="0.25">
      <c r="A45299" t="s">
        <v>3083</v>
      </c>
      <c r="B45299" t="s">
        <v>984</v>
      </c>
      <c r="C45299">
        <v>87.1</v>
      </c>
      <c r="D45299" s="3">
        <v>86.596619890090125</v>
      </c>
      <c r="G45299">
        <v>82.461565551003105</v>
      </c>
      <c r="J45299">
        <v>0</v>
      </c>
      <c r="K45299">
        <v>0</v>
      </c>
    </row>
    <row r="45300" spans="1:11" hidden="1" x14ac:dyDescent="0.25">
      <c r="A45300" t="s">
        <v>3083</v>
      </c>
      <c r="B45300" t="s">
        <v>985</v>
      </c>
      <c r="D45300" s="3">
        <v>87.140725386562281</v>
      </c>
      <c r="G45300">
        <v>82.795299081246412</v>
      </c>
      <c r="J45300">
        <v>0</v>
      </c>
      <c r="K45300">
        <v>0</v>
      </c>
    </row>
    <row r="45301" spans="1:11" hidden="1" x14ac:dyDescent="0.25">
      <c r="A45301" t="s">
        <v>3083</v>
      </c>
      <c r="B45301" t="s">
        <v>986</v>
      </c>
      <c r="D45301" s="3">
        <v>90.821115627778525</v>
      </c>
      <c r="G45301">
        <v>85.673160837337491</v>
      </c>
      <c r="J45301">
        <v>0</v>
      </c>
      <c r="K45301">
        <v>0</v>
      </c>
    </row>
    <row r="45302" spans="1:11" hidden="1" x14ac:dyDescent="0.25">
      <c r="A45302" t="s">
        <v>3083</v>
      </c>
      <c r="B45302" t="s">
        <v>987</v>
      </c>
      <c r="C45302">
        <v>91.3</v>
      </c>
      <c r="D45302" s="3">
        <v>91.19912310609844</v>
      </c>
      <c r="G45302">
        <v>86.050748075480143</v>
      </c>
      <c r="J45302">
        <v>0</v>
      </c>
      <c r="K45302">
        <v>0</v>
      </c>
    </row>
    <row r="45303" spans="1:11" hidden="1" x14ac:dyDescent="0.25">
      <c r="A45303" t="s">
        <v>3083</v>
      </c>
      <c r="B45303" t="s">
        <v>988</v>
      </c>
      <c r="D45303" s="3">
        <v>91.570856970673432</v>
      </c>
      <c r="G45303">
        <v>86.431965573607343</v>
      </c>
      <c r="J45303">
        <v>0</v>
      </c>
      <c r="K45303">
        <v>0</v>
      </c>
    </row>
    <row r="45304" spans="1:11" hidden="1" x14ac:dyDescent="0.25">
      <c r="A45304" t="s">
        <v>3083</v>
      </c>
      <c r="B45304" t="s">
        <v>989</v>
      </c>
      <c r="D45304" s="3">
        <v>91.939977909511413</v>
      </c>
      <c r="G45304">
        <v>86.816579471498272</v>
      </c>
      <c r="J45304">
        <v>0</v>
      </c>
      <c r="K45304">
        <v>0</v>
      </c>
    </row>
    <row r="45305" spans="1:11" hidden="1" x14ac:dyDescent="0.25">
      <c r="A45305" t="s">
        <v>3083</v>
      </c>
      <c r="B45305" t="s">
        <v>990</v>
      </c>
      <c r="D45305" s="3">
        <v>94.547531667499726</v>
      </c>
      <c r="G45305">
        <v>89.967248781173936</v>
      </c>
      <c r="J45305">
        <v>0</v>
      </c>
      <c r="K45305">
        <v>0</v>
      </c>
    </row>
    <row r="45306" spans="1:11" hidden="1" x14ac:dyDescent="0.25">
      <c r="A45306" t="s">
        <v>3083</v>
      </c>
      <c r="B45306" t="s">
        <v>991</v>
      </c>
      <c r="C45306">
        <v>94.8</v>
      </c>
      <c r="D45306" s="3">
        <v>94.840833541186655</v>
      </c>
      <c r="G45306">
        <v>90.361516780527865</v>
      </c>
      <c r="J45306">
        <v>0</v>
      </c>
      <c r="K45306">
        <v>0</v>
      </c>
    </row>
    <row r="45307" spans="1:11" hidden="1" x14ac:dyDescent="0.25">
      <c r="A45307" t="s">
        <v>3083</v>
      </c>
      <c r="B45307" t="s">
        <v>992</v>
      </c>
      <c r="D45307" s="3">
        <v>95.142082909676745</v>
      </c>
      <c r="G45307">
        <v>90.755107878177768</v>
      </c>
      <c r="J45307">
        <v>0</v>
      </c>
      <c r="K45307">
        <v>0</v>
      </c>
    </row>
    <row r="45308" spans="1:11" hidden="1" x14ac:dyDescent="0.25">
      <c r="A45308" t="s">
        <v>3083</v>
      </c>
      <c r="B45308" t="s">
        <v>993</v>
      </c>
      <c r="D45308" s="3">
        <v>97.307440058902415</v>
      </c>
      <c r="G45308">
        <v>93.8628317826455</v>
      </c>
      <c r="J45308">
        <v>0</v>
      </c>
      <c r="K45308">
        <v>0</v>
      </c>
    </row>
    <row r="45309" spans="1:11" hidden="1" x14ac:dyDescent="0.25">
      <c r="A45309" t="s">
        <v>3083</v>
      </c>
      <c r="B45309" t="s">
        <v>994</v>
      </c>
      <c r="C45309">
        <v>97.5</v>
      </c>
      <c r="D45309" s="3">
        <v>97.519230784559696</v>
      </c>
      <c r="G45309">
        <v>94.250620504973824</v>
      </c>
      <c r="J45309">
        <v>0</v>
      </c>
      <c r="K45309">
        <v>0</v>
      </c>
    </row>
    <row r="45310" spans="1:11" hidden="1" x14ac:dyDescent="0.25">
      <c r="A45310" t="s">
        <v>3083</v>
      </c>
      <c r="B45310" t="s">
        <v>995</v>
      </c>
      <c r="D45310" s="3">
        <v>97.727025535954056</v>
      </c>
      <c r="G45310">
        <v>94.637690211485861</v>
      </c>
      <c r="J45310">
        <v>0</v>
      </c>
      <c r="K45310">
        <v>0</v>
      </c>
    </row>
    <row r="45311" spans="1:11" hidden="1" x14ac:dyDescent="0.25">
      <c r="A45311" t="s">
        <v>3083</v>
      </c>
      <c r="B45311" t="s">
        <v>996</v>
      </c>
      <c r="D45311" s="3">
        <v>99.137896226215744</v>
      </c>
      <c r="G45311">
        <v>97.692824537268393</v>
      </c>
      <c r="J45311">
        <v>0</v>
      </c>
      <c r="K45311">
        <v>0</v>
      </c>
    </row>
    <row r="45312" spans="1:11" hidden="1" x14ac:dyDescent="0.25">
      <c r="A45312" t="s">
        <v>3083</v>
      </c>
      <c r="B45312" t="s">
        <v>997</v>
      </c>
      <c r="C45312">
        <v>99.8</v>
      </c>
      <c r="D45312" s="3">
        <v>99.282000123728409</v>
      </c>
      <c r="G45312">
        <v>98.07409021726582</v>
      </c>
      <c r="J45312">
        <v>0</v>
      </c>
      <c r="K45312">
        <v>0</v>
      </c>
    </row>
    <row r="45313" spans="1:11" hidden="1" x14ac:dyDescent="0.25">
      <c r="A45313" t="s">
        <v>3083</v>
      </c>
      <c r="B45313" t="s">
        <v>998</v>
      </c>
      <c r="D45313" s="3">
        <v>99.42480856317917</v>
      </c>
      <c r="G45313">
        <v>98.454841289873855</v>
      </c>
      <c r="J45313">
        <v>0</v>
      </c>
      <c r="K45313">
        <v>0</v>
      </c>
    </row>
    <row r="45314" spans="1:11" hidden="1" x14ac:dyDescent="0.25">
      <c r="A45314" t="s">
        <v>3083</v>
      </c>
      <c r="B45314" t="s">
        <v>999</v>
      </c>
      <c r="D45314" s="3">
        <v>100.51467500566621</v>
      </c>
      <c r="G45314">
        <v>101.4396074016346</v>
      </c>
      <c r="J45314">
        <v>0</v>
      </c>
      <c r="K45314">
        <v>0</v>
      </c>
    </row>
    <row r="45315" spans="1:11" hidden="1" x14ac:dyDescent="0.25">
      <c r="A45315" t="s">
        <v>3083</v>
      </c>
      <c r="B45315" t="s">
        <v>1000</v>
      </c>
      <c r="C45315">
        <v>100.1</v>
      </c>
      <c r="D45315" s="3">
        <v>100.6421815987441</v>
      </c>
      <c r="G45315">
        <v>101.8093720298446</v>
      </c>
      <c r="J45315">
        <v>0</v>
      </c>
      <c r="K45315">
        <v>0</v>
      </c>
    </row>
    <row r="45316" spans="1:11" hidden="1" x14ac:dyDescent="0.25">
      <c r="A45316" t="s">
        <v>3083</v>
      </c>
      <c r="B45316" t="s">
        <v>1001</v>
      </c>
      <c r="D45316" s="3">
        <v>100.7749807334225</v>
      </c>
      <c r="G45316">
        <v>102.17760673976861</v>
      </c>
      <c r="J45316">
        <v>0</v>
      </c>
      <c r="K45316">
        <v>0</v>
      </c>
    </row>
    <row r="45317" spans="1:11" hidden="1" x14ac:dyDescent="0.25">
      <c r="A45317" t="s">
        <v>3083</v>
      </c>
      <c r="B45317" t="s">
        <v>1002</v>
      </c>
      <c r="D45317" s="3">
        <v>101.61531405926669</v>
      </c>
      <c r="G45317">
        <v>104.340901770984</v>
      </c>
      <c r="J45317">
        <v>0</v>
      </c>
      <c r="K45317">
        <v>0</v>
      </c>
    </row>
    <row r="45318" spans="1:11" hidden="1" x14ac:dyDescent="0.25">
      <c r="A45318" t="s">
        <v>3083</v>
      </c>
      <c r="B45318" t="s">
        <v>1003</v>
      </c>
      <c r="D45318" s="3">
        <v>101.97384740688381</v>
      </c>
      <c r="G45318">
        <v>105.3649528978966</v>
      </c>
      <c r="J45318">
        <v>0</v>
      </c>
      <c r="K45318">
        <v>0</v>
      </c>
    </row>
    <row r="45319" spans="1:11" hidden="1" x14ac:dyDescent="0.25">
      <c r="A45319" t="s">
        <v>3083</v>
      </c>
      <c r="B45319" t="s">
        <v>1004</v>
      </c>
      <c r="C45319">
        <v>102.2</v>
      </c>
      <c r="D45319" s="3">
        <v>102.0963373739945</v>
      </c>
      <c r="G45319">
        <v>105.7008936536016</v>
      </c>
      <c r="J45319">
        <v>0</v>
      </c>
      <c r="K45319">
        <v>0</v>
      </c>
    </row>
    <row r="45320" spans="1:11" hidden="1" x14ac:dyDescent="0.25">
      <c r="A45320" t="s">
        <v>3083</v>
      </c>
      <c r="B45320" t="s">
        <v>1005</v>
      </c>
      <c r="D45320" s="3">
        <v>102.2231291526313</v>
      </c>
      <c r="G45320">
        <v>106.0293568945502</v>
      </c>
      <c r="J45320">
        <v>0</v>
      </c>
      <c r="K45320">
        <v>0</v>
      </c>
    </row>
    <row r="45321" spans="1:11" hidden="1" x14ac:dyDescent="0.25">
      <c r="A45321" t="s">
        <v>3083</v>
      </c>
      <c r="B45321" t="s">
        <v>1006</v>
      </c>
      <c r="D45321" s="3">
        <v>103.17697290808739</v>
      </c>
      <c r="G45321">
        <v>108.176725078769</v>
      </c>
      <c r="J45321">
        <v>0</v>
      </c>
      <c r="K45321">
        <v>0</v>
      </c>
    </row>
    <row r="45322" spans="1:11" hidden="1" x14ac:dyDescent="0.25">
      <c r="A45322" t="s">
        <v>3083</v>
      </c>
      <c r="B45322" t="s">
        <v>1007</v>
      </c>
      <c r="C45322">
        <v>103.6</v>
      </c>
      <c r="D45322" s="3">
        <v>103.278514860757</v>
      </c>
      <c r="G45322">
        <v>108.4046202052584</v>
      </c>
      <c r="J45322">
        <v>0</v>
      </c>
      <c r="K45322">
        <v>0</v>
      </c>
    </row>
    <row r="45323" spans="1:11" hidden="1" x14ac:dyDescent="0.25">
      <c r="A45323" t="s">
        <v>3083</v>
      </c>
      <c r="B45323" t="s">
        <v>1008</v>
      </c>
      <c r="D45323" s="3">
        <v>103.37568253121761</v>
      </c>
      <c r="G45323">
        <v>108.62066794054979</v>
      </c>
      <c r="J45323">
        <v>0</v>
      </c>
      <c r="K45323">
        <v>0</v>
      </c>
    </row>
    <row r="45324" spans="1:11" hidden="1" x14ac:dyDescent="0.25">
      <c r="A45324" t="s">
        <v>3083</v>
      </c>
      <c r="B45324" t="s">
        <v>1009</v>
      </c>
      <c r="D45324" s="3">
        <v>103.62988257709181</v>
      </c>
      <c r="E45324" s="4">
        <v>103.62988257709181</v>
      </c>
      <c r="G45324">
        <v>110.01186795481691</v>
      </c>
      <c r="J45324">
        <v>0</v>
      </c>
      <c r="K45324">
        <v>0</v>
      </c>
    </row>
    <row r="45325" spans="1:11" hidden="1" x14ac:dyDescent="0.25">
      <c r="A45325" t="s">
        <v>3083</v>
      </c>
      <c r="B45325" t="s">
        <v>1010</v>
      </c>
      <c r="C45325">
        <v>103.4</v>
      </c>
      <c r="D45325" s="3">
        <v>103.60879230602509</v>
      </c>
      <c r="G45325">
        <v>110.133961377517</v>
      </c>
      <c r="J45325">
        <v>0</v>
      </c>
      <c r="K45325">
        <v>0</v>
      </c>
    </row>
    <row r="45326" spans="1:11" hidden="1" x14ac:dyDescent="0.25">
      <c r="A45326" t="s">
        <v>3083</v>
      </c>
      <c r="B45326" t="s">
        <v>1011</v>
      </c>
      <c r="D45326" s="3">
        <v>103.5885441373448</v>
      </c>
      <c r="G45326">
        <v>110.2484238400249</v>
      </c>
      <c r="J45326">
        <v>0</v>
      </c>
      <c r="K45326">
        <v>0</v>
      </c>
    </row>
    <row r="45327" spans="1:11" hidden="1" x14ac:dyDescent="0.25">
      <c r="A45327" t="s">
        <v>3083</v>
      </c>
      <c r="B45327" t="s">
        <v>1012</v>
      </c>
      <c r="D45327" s="3">
        <v>103.45947130774169</v>
      </c>
      <c r="G45327">
        <v>110.5335552870728</v>
      </c>
      <c r="J45327">
        <v>0</v>
      </c>
      <c r="K45327">
        <v>0</v>
      </c>
    </row>
    <row r="45328" spans="1:11" hidden="1" x14ac:dyDescent="0.25">
      <c r="A45328" t="s">
        <v>3083</v>
      </c>
      <c r="B45328" t="s">
        <v>1013</v>
      </c>
      <c r="D45328" s="3">
        <v>103.00957634415759</v>
      </c>
      <c r="G45328">
        <v>110.77547765594031</v>
      </c>
      <c r="J45328">
        <v>0</v>
      </c>
      <c r="K45328">
        <v>0</v>
      </c>
    </row>
    <row r="45329" spans="1:11" hidden="1" x14ac:dyDescent="0.25">
      <c r="A45329" t="s">
        <v>3083</v>
      </c>
      <c r="B45329" t="s">
        <v>1014</v>
      </c>
      <c r="C45329">
        <v>103.2</v>
      </c>
      <c r="D45329" s="3">
        <v>102.8780904361621</v>
      </c>
      <c r="G45329">
        <v>110.8267030023616</v>
      </c>
      <c r="J45329">
        <v>0</v>
      </c>
      <c r="K45329">
        <v>0</v>
      </c>
    </row>
    <row r="45330" spans="1:11" hidden="1" x14ac:dyDescent="0.25">
      <c r="A45330" t="s">
        <v>3083</v>
      </c>
      <c r="B45330" t="s">
        <v>1015</v>
      </c>
      <c r="D45330" s="3">
        <v>102.7430650199438</v>
      </c>
      <c r="G45330">
        <v>110.8679585686837</v>
      </c>
      <c r="H45330" s="7">
        <v>110.8679585686837</v>
      </c>
      <c r="J45330">
        <v>0</v>
      </c>
      <c r="K45330">
        <v>0</v>
      </c>
    </row>
    <row r="45331" spans="1:11" hidden="1" x14ac:dyDescent="0.25">
      <c r="A45331" t="s">
        <v>3083</v>
      </c>
      <c r="B45331" t="s">
        <v>1016</v>
      </c>
      <c r="D45331" s="3">
        <v>100.8221160440912</v>
      </c>
      <c r="G45331">
        <v>110.5292471385068</v>
      </c>
      <c r="J45331">
        <v>0</v>
      </c>
      <c r="K45331">
        <v>0</v>
      </c>
    </row>
    <row r="45332" spans="1:11" hidden="1" x14ac:dyDescent="0.25">
      <c r="A45332" t="s">
        <v>3083</v>
      </c>
      <c r="B45332" t="s">
        <v>1017</v>
      </c>
      <c r="C45332">
        <v>100.6</v>
      </c>
      <c r="D45332" s="3">
        <v>100.61178752145619</v>
      </c>
      <c r="G45332">
        <v>110.45169626364731</v>
      </c>
      <c r="J45332">
        <v>0</v>
      </c>
      <c r="K45332">
        <v>0</v>
      </c>
    </row>
    <row r="45333" spans="1:11" hidden="1" x14ac:dyDescent="0.25">
      <c r="A45333" t="s">
        <v>3083</v>
      </c>
      <c r="B45333" t="s">
        <v>1018</v>
      </c>
      <c r="D45333" s="3">
        <v>100.3832072621089</v>
      </c>
      <c r="G45333">
        <v>110.3640812736152</v>
      </c>
      <c r="J45333">
        <v>0</v>
      </c>
      <c r="K45333">
        <v>0</v>
      </c>
    </row>
    <row r="45334" spans="1:11" hidden="1" x14ac:dyDescent="0.25">
      <c r="A45334" t="s">
        <v>3083</v>
      </c>
      <c r="B45334" t="s">
        <v>1019</v>
      </c>
      <c r="D45334" s="3">
        <v>98.27669547737446</v>
      </c>
      <c r="G45334">
        <v>109.50160362333089</v>
      </c>
      <c r="J45334">
        <v>0</v>
      </c>
      <c r="K45334">
        <v>0</v>
      </c>
    </row>
    <row r="45335" spans="1:11" hidden="1" x14ac:dyDescent="0.25">
      <c r="A45335" t="s">
        <v>3083</v>
      </c>
      <c r="B45335" t="s">
        <v>1020</v>
      </c>
      <c r="C45335">
        <v>97.7</v>
      </c>
      <c r="D45335" s="3">
        <v>97.824187738274787</v>
      </c>
      <c r="G45335">
        <v>109.3495878304781</v>
      </c>
      <c r="J45335">
        <v>0</v>
      </c>
      <c r="K45335">
        <v>0</v>
      </c>
    </row>
    <row r="45336" spans="1:11" hidden="1" x14ac:dyDescent="0.25">
      <c r="A45336" t="s">
        <v>3083</v>
      </c>
      <c r="B45336" t="s">
        <v>1021</v>
      </c>
      <c r="D45336" s="3">
        <v>97.351715463439703</v>
      </c>
      <c r="G45336">
        <v>109.18881858075321</v>
      </c>
      <c r="J45336">
        <v>0</v>
      </c>
      <c r="K45336">
        <v>0</v>
      </c>
    </row>
    <row r="45337" spans="1:11" hidden="1" x14ac:dyDescent="0.25">
      <c r="A45337" t="s">
        <v>3083</v>
      </c>
      <c r="B45337" t="s">
        <v>1022</v>
      </c>
      <c r="D45337" s="3">
        <v>93.300585883613948</v>
      </c>
      <c r="G45337">
        <v>107.5873925146707</v>
      </c>
      <c r="J45337">
        <v>0</v>
      </c>
      <c r="K45337">
        <v>0</v>
      </c>
    </row>
    <row r="45338" spans="1:11" hidden="1" x14ac:dyDescent="0.25">
      <c r="A45338" t="s">
        <v>3083</v>
      </c>
      <c r="B45338" t="s">
        <v>1023</v>
      </c>
      <c r="C45338">
        <v>94.1</v>
      </c>
      <c r="D45338" s="3">
        <v>92.806113664208056</v>
      </c>
      <c r="G45338">
        <v>107.3621735187406</v>
      </c>
      <c r="J45338">
        <v>0</v>
      </c>
      <c r="K45338">
        <v>0</v>
      </c>
    </row>
    <row r="45339" spans="1:11" hidden="1" x14ac:dyDescent="0.25">
      <c r="A45339" t="s">
        <v>3083</v>
      </c>
      <c r="B45339" t="s">
        <v>1024</v>
      </c>
      <c r="D45339" s="3">
        <v>92.318093703704804</v>
      </c>
      <c r="G45339">
        <v>107.13116060163919</v>
      </c>
      <c r="J45339">
        <v>0</v>
      </c>
      <c r="K45339">
        <v>0</v>
      </c>
    </row>
    <row r="45340" spans="1:11" hidden="1" x14ac:dyDescent="0.25">
      <c r="A45340" t="s">
        <v>3083</v>
      </c>
      <c r="B45340" t="s">
        <v>1025</v>
      </c>
      <c r="D45340" s="3">
        <v>88.815480459332065</v>
      </c>
      <c r="G45340">
        <v>105.07835545480479</v>
      </c>
      <c r="J45340">
        <v>0</v>
      </c>
      <c r="K45340">
        <v>0</v>
      </c>
    </row>
    <row r="45341" spans="1:11" hidden="1" x14ac:dyDescent="0.25">
      <c r="A45341" t="s">
        <v>3083</v>
      </c>
      <c r="B45341" t="s">
        <v>1026</v>
      </c>
      <c r="C45341">
        <v>86.4</v>
      </c>
      <c r="D45341" s="3">
        <v>88.501629557123607</v>
      </c>
      <c r="G45341">
        <v>104.8091022649304</v>
      </c>
      <c r="J45341">
        <v>0</v>
      </c>
      <c r="K45341">
        <v>0</v>
      </c>
    </row>
    <row r="45342" spans="1:11" hidden="1" x14ac:dyDescent="0.25">
      <c r="A45342" t="s">
        <v>3083</v>
      </c>
      <c r="B45342" t="s">
        <v>1027</v>
      </c>
      <c r="D45342" s="3">
        <v>88.220232716940345</v>
      </c>
      <c r="G45342">
        <v>104.53659799750849</v>
      </c>
      <c r="J45342">
        <v>0</v>
      </c>
      <c r="K45342">
        <v>0</v>
      </c>
    </row>
    <row r="45343" spans="1:11" hidden="1" x14ac:dyDescent="0.25">
      <c r="A45343" t="s">
        <v>3083</v>
      </c>
      <c r="B45343" t="s">
        <v>1028</v>
      </c>
      <c r="D45343" s="3">
        <v>87.963473089874341</v>
      </c>
      <c r="G45343">
        <v>104.2614060363251</v>
      </c>
      <c r="J45343">
        <v>0</v>
      </c>
      <c r="K45343">
        <v>0</v>
      </c>
    </row>
    <row r="45344" spans="1:11" hidden="1" x14ac:dyDescent="0.25">
      <c r="A45344" t="s">
        <v>3083</v>
      </c>
      <c r="B45344" t="s">
        <v>1029</v>
      </c>
      <c r="D45344" s="3">
        <v>86.235656128578682</v>
      </c>
      <c r="G45344">
        <v>101.9583232117118</v>
      </c>
      <c r="J45344">
        <v>0</v>
      </c>
      <c r="K45344">
        <v>0</v>
      </c>
    </row>
    <row r="45345" spans="1:11" hidden="1" x14ac:dyDescent="0.25">
      <c r="A45345" t="s">
        <v>3083</v>
      </c>
      <c r="B45345" t="s">
        <v>1030</v>
      </c>
      <c r="C45345">
        <v>86.4</v>
      </c>
      <c r="D45345" s="3">
        <v>86.012821325375398</v>
      </c>
      <c r="G45345">
        <v>101.66651312236721</v>
      </c>
      <c r="J45345">
        <v>0</v>
      </c>
      <c r="K45345">
        <v>0</v>
      </c>
    </row>
    <row r="45346" spans="1:11" hidden="1" x14ac:dyDescent="0.25">
      <c r="A45346" t="s">
        <v>3083</v>
      </c>
      <c r="B45346" t="s">
        <v>1031</v>
      </c>
      <c r="D45346" s="3">
        <v>85.782407604283776</v>
      </c>
      <c r="G45346">
        <v>101.3736741547861</v>
      </c>
      <c r="J45346">
        <v>0</v>
      </c>
      <c r="K45346">
        <v>0</v>
      </c>
    </row>
    <row r="45347" spans="1:11" hidden="1" x14ac:dyDescent="0.25">
      <c r="A45347" t="s">
        <v>3083</v>
      </c>
      <c r="B45347" t="s">
        <v>1032</v>
      </c>
      <c r="D45347" s="3">
        <v>84.139071987834541</v>
      </c>
      <c r="G45347">
        <v>99.027804623136461</v>
      </c>
      <c r="J45347">
        <v>0</v>
      </c>
      <c r="K45347">
        <v>0</v>
      </c>
    </row>
    <row r="45348" spans="1:11" hidden="1" x14ac:dyDescent="0.25">
      <c r="A45348" t="s">
        <v>3083</v>
      </c>
      <c r="B45348" t="s">
        <v>1033</v>
      </c>
      <c r="C45348">
        <v>85.6</v>
      </c>
      <c r="D45348" s="3">
        <v>83.933515898802384</v>
      </c>
      <c r="G45348">
        <v>98.737481427603214</v>
      </c>
      <c r="J45348">
        <v>0</v>
      </c>
      <c r="K45348">
        <v>0</v>
      </c>
    </row>
    <row r="45349" spans="1:11" hidden="1" x14ac:dyDescent="0.25">
      <c r="A45349" t="s">
        <v>3083</v>
      </c>
      <c r="B45349" t="s">
        <v>1034</v>
      </c>
      <c r="D45349" s="3">
        <v>83.704928254646774</v>
      </c>
      <c r="G45349">
        <v>98.44750278032258</v>
      </c>
      <c r="J45349">
        <v>0</v>
      </c>
      <c r="K45349">
        <v>0</v>
      </c>
    </row>
    <row r="45350" spans="1:11" hidden="1" x14ac:dyDescent="0.25">
      <c r="A45350" t="s">
        <v>3083</v>
      </c>
      <c r="B45350" t="s">
        <v>1035</v>
      </c>
      <c r="D45350" s="3">
        <v>81.033703522629636</v>
      </c>
      <c r="G45350">
        <v>95.873939681462176</v>
      </c>
      <c r="J45350">
        <v>0</v>
      </c>
      <c r="K45350">
        <v>0</v>
      </c>
    </row>
    <row r="45351" spans="1:11" hidden="1" x14ac:dyDescent="0.25">
      <c r="A45351" t="s">
        <v>3083</v>
      </c>
      <c r="B45351" t="s">
        <v>1036</v>
      </c>
      <c r="C45351">
        <v>78.8</v>
      </c>
      <c r="D45351" s="3">
        <v>80.737722799096034</v>
      </c>
      <c r="G45351">
        <v>95.593504808478471</v>
      </c>
      <c r="J45351">
        <v>0</v>
      </c>
      <c r="K45351">
        <v>0</v>
      </c>
    </row>
    <row r="45352" spans="1:11" hidden="1" x14ac:dyDescent="0.25">
      <c r="A45352" t="s">
        <v>3083</v>
      </c>
      <c r="B45352" t="s">
        <v>1037</v>
      </c>
      <c r="D45352" s="3">
        <v>80.448067628801354</v>
      </c>
      <c r="G45352">
        <v>95.3143249121255</v>
      </c>
      <c r="J45352">
        <v>0</v>
      </c>
      <c r="K45352">
        <v>0</v>
      </c>
    </row>
    <row r="45353" spans="1:11" hidden="1" x14ac:dyDescent="0.25">
      <c r="A45353" t="s">
        <v>3083</v>
      </c>
      <c r="B45353" t="s">
        <v>1038</v>
      </c>
      <c r="D45353" s="3">
        <v>78.442009492019395</v>
      </c>
      <c r="G45353">
        <v>93.110190852348282</v>
      </c>
      <c r="J45353">
        <v>0</v>
      </c>
      <c r="K45353">
        <v>0</v>
      </c>
    </row>
    <row r="45354" spans="1:11" hidden="1" x14ac:dyDescent="0.25">
      <c r="A45354" t="s">
        <v>3083</v>
      </c>
      <c r="B45354" t="s">
        <v>1039</v>
      </c>
      <c r="C45354">
        <v>79</v>
      </c>
      <c r="D45354" s="3">
        <v>78.261275855246652</v>
      </c>
      <c r="G45354">
        <v>92.838371050664477</v>
      </c>
      <c r="J45354">
        <v>0</v>
      </c>
      <c r="K45354">
        <v>0</v>
      </c>
    </row>
    <row r="45355" spans="1:11" hidden="1" x14ac:dyDescent="0.25">
      <c r="A45355" t="s">
        <v>3083</v>
      </c>
      <c r="B45355" t="s">
        <v>1040</v>
      </c>
      <c r="D45355" s="3">
        <v>78.092429529173387</v>
      </c>
      <c r="G45355">
        <v>92.567466667103702</v>
      </c>
      <c r="J45355">
        <v>0</v>
      </c>
      <c r="K45355">
        <v>0</v>
      </c>
    </row>
    <row r="45356" spans="1:11" hidden="1" x14ac:dyDescent="0.25">
      <c r="A45356" t="s">
        <v>3083</v>
      </c>
      <c r="B45356" t="s">
        <v>1041</v>
      </c>
      <c r="D45356" s="3">
        <v>77.165852094195344</v>
      </c>
      <c r="G45356">
        <v>90.433410021023064</v>
      </c>
      <c r="J45356">
        <v>0</v>
      </c>
      <c r="K45356">
        <v>0</v>
      </c>
    </row>
    <row r="45357" spans="1:11" hidden="1" x14ac:dyDescent="0.25">
      <c r="A45357" t="s">
        <v>3083</v>
      </c>
      <c r="B45357" t="s">
        <v>1042</v>
      </c>
      <c r="C45357">
        <v>77</v>
      </c>
      <c r="D45357" s="3">
        <v>77.055333707821632</v>
      </c>
      <c r="G45357">
        <v>90.169715680628158</v>
      </c>
      <c r="J45357">
        <v>0</v>
      </c>
      <c r="K45357">
        <v>0</v>
      </c>
    </row>
    <row r="45358" spans="1:11" hidden="1" x14ac:dyDescent="0.25">
      <c r="A45358" t="s">
        <v>3083</v>
      </c>
      <c r="B45358" t="s">
        <v>1043</v>
      </c>
      <c r="D45358" s="3">
        <v>76.916617808147009</v>
      </c>
      <c r="G45358">
        <v>89.90670346075018</v>
      </c>
      <c r="J45358">
        <v>0</v>
      </c>
      <c r="K45358">
        <v>0</v>
      </c>
    </row>
    <row r="45359" spans="1:11" hidden="1" x14ac:dyDescent="0.25">
      <c r="A45359" t="s">
        <v>3083</v>
      </c>
      <c r="B45359" t="s">
        <v>1044</v>
      </c>
      <c r="D45359" s="3">
        <v>75.620740410136463</v>
      </c>
      <c r="G45359">
        <v>88.348268982697292</v>
      </c>
      <c r="J45359">
        <v>0</v>
      </c>
      <c r="K45359">
        <v>0</v>
      </c>
    </row>
    <row r="45360" spans="1:11" hidden="1" x14ac:dyDescent="0.25">
      <c r="A45360" t="s">
        <v>3083</v>
      </c>
      <c r="B45360" t="s">
        <v>1045</v>
      </c>
      <c r="C45360">
        <v>75.599999999999994</v>
      </c>
      <c r="D45360" s="3">
        <v>75.376654882602196</v>
      </c>
      <c r="G45360">
        <v>88.091282652240309</v>
      </c>
      <c r="J45360">
        <v>0</v>
      </c>
      <c r="K45360">
        <v>0</v>
      </c>
    </row>
    <row r="45361" spans="1:11" hidden="1" x14ac:dyDescent="0.25">
      <c r="A45361" t="s">
        <v>3083</v>
      </c>
      <c r="B45361" t="s">
        <v>1046</v>
      </c>
      <c r="D45361" s="3">
        <v>75.131379614971891</v>
      </c>
      <c r="G45361">
        <v>87.834954160148257</v>
      </c>
      <c r="J45361">
        <v>0</v>
      </c>
      <c r="K45361">
        <v>0</v>
      </c>
    </row>
    <row r="45362" spans="1:11" hidden="1" x14ac:dyDescent="0.25">
      <c r="A45362" t="s">
        <v>3083</v>
      </c>
      <c r="B45362" t="s">
        <v>1047</v>
      </c>
      <c r="D45362" s="3">
        <v>73.248105340745283</v>
      </c>
      <c r="G45362">
        <v>85.83989523955681</v>
      </c>
      <c r="J45362">
        <v>0</v>
      </c>
      <c r="K45362">
        <v>0</v>
      </c>
    </row>
    <row r="45363" spans="1:11" hidden="1" x14ac:dyDescent="0.25">
      <c r="A45363" t="s">
        <v>3083</v>
      </c>
      <c r="B45363" t="s">
        <v>1048</v>
      </c>
      <c r="C45363">
        <v>72.900000000000006</v>
      </c>
      <c r="D45363" s="3">
        <v>73.038842560977514</v>
      </c>
      <c r="G45363">
        <v>85.596519624020857</v>
      </c>
      <c r="J45363">
        <v>0</v>
      </c>
      <c r="K45363">
        <v>0</v>
      </c>
    </row>
    <row r="45364" spans="1:11" hidden="1" x14ac:dyDescent="0.25">
      <c r="A45364" t="s">
        <v>3083</v>
      </c>
      <c r="B45364" t="s">
        <v>1049</v>
      </c>
      <c r="D45364" s="3">
        <v>72.834379353987373</v>
      </c>
      <c r="G45364">
        <v>85.355494848202568</v>
      </c>
      <c r="J45364">
        <v>0</v>
      </c>
      <c r="K45364">
        <v>0</v>
      </c>
    </row>
    <row r="45365" spans="1:11" hidden="1" x14ac:dyDescent="0.25">
      <c r="A45365" t="s">
        <v>3083</v>
      </c>
      <c r="B45365" t="s">
        <v>1050</v>
      </c>
      <c r="D45365" s="3">
        <v>71.843318020580085</v>
      </c>
      <c r="G45365">
        <v>84.202822648824579</v>
      </c>
      <c r="J45365">
        <v>0</v>
      </c>
      <c r="K45365">
        <v>0</v>
      </c>
    </row>
    <row r="45366" spans="1:11" hidden="1" x14ac:dyDescent="0.25">
      <c r="A45366" t="s">
        <v>3083</v>
      </c>
      <c r="B45366" t="s">
        <v>1051</v>
      </c>
      <c r="C45366">
        <v>71.400000000000006</v>
      </c>
      <c r="D45366" s="3">
        <v>71.658092282432719</v>
      </c>
      <c r="G45366">
        <v>83.97675184028914</v>
      </c>
      <c r="J45366">
        <v>0</v>
      </c>
      <c r="K45366">
        <v>0</v>
      </c>
    </row>
    <row r="45367" spans="1:11" hidden="1" x14ac:dyDescent="0.25">
      <c r="A45367" t="s">
        <v>3083</v>
      </c>
      <c r="B45367" t="s">
        <v>1052</v>
      </c>
      <c r="D45367" s="3">
        <v>71.484853201346425</v>
      </c>
      <c r="G45367">
        <v>83.752980198629174</v>
      </c>
      <c r="J45367">
        <v>0</v>
      </c>
      <c r="K45367">
        <v>0</v>
      </c>
    </row>
    <row r="45368" spans="1:11" hidden="1" x14ac:dyDescent="0.25">
      <c r="A45368" t="s">
        <v>3083</v>
      </c>
      <c r="B45368" t="s">
        <v>1053</v>
      </c>
      <c r="D45368" s="3">
        <v>70.430028959882776</v>
      </c>
      <c r="G45368">
        <v>82.06669006375715</v>
      </c>
      <c r="J45368">
        <v>0</v>
      </c>
      <c r="K45368">
        <v>0</v>
      </c>
    </row>
    <row r="45369" spans="1:11" hidden="1" x14ac:dyDescent="0.25">
      <c r="A45369" t="s">
        <v>3083</v>
      </c>
      <c r="B45369" t="s">
        <v>1054</v>
      </c>
      <c r="D45369" s="3">
        <v>70.212282823938537</v>
      </c>
      <c r="G45369">
        <v>81.289671020056772</v>
      </c>
      <c r="J45369">
        <v>0</v>
      </c>
      <c r="K45369">
        <v>0</v>
      </c>
    </row>
    <row r="45370" spans="1:11" hidden="1" x14ac:dyDescent="0.25">
      <c r="A45370" t="s">
        <v>3083</v>
      </c>
      <c r="B45370" t="s">
        <v>1055</v>
      </c>
      <c r="C45370">
        <v>70.099999999999994</v>
      </c>
      <c r="D45370" s="3">
        <v>70.175390766029167</v>
      </c>
      <c r="G45370">
        <v>81.098784142260712</v>
      </c>
      <c r="J45370">
        <v>0</v>
      </c>
      <c r="K45370">
        <v>0</v>
      </c>
    </row>
    <row r="45371" spans="1:11" hidden="1" x14ac:dyDescent="0.25">
      <c r="A45371" t="s">
        <v>3083</v>
      </c>
      <c r="B45371" t="s">
        <v>1056</v>
      </c>
      <c r="D45371" s="3">
        <v>70.140041465483932</v>
      </c>
      <c r="G45371">
        <v>80.910950741929184</v>
      </c>
      <c r="J45371">
        <v>0</v>
      </c>
      <c r="K45371">
        <v>0</v>
      </c>
    </row>
    <row r="45372" spans="1:11" hidden="1" x14ac:dyDescent="0.25">
      <c r="A45372" t="s">
        <v>3083</v>
      </c>
      <c r="B45372" t="s">
        <v>1057</v>
      </c>
      <c r="D45372" s="3">
        <v>70.088909404356755</v>
      </c>
      <c r="F45372" s="6">
        <v>70.088909404356755</v>
      </c>
      <c r="G45372">
        <v>79.602945120611665</v>
      </c>
      <c r="J45372">
        <v>0</v>
      </c>
      <c r="K45372">
        <v>0</v>
      </c>
    </row>
    <row r="45373" spans="1:11" hidden="1" x14ac:dyDescent="0.25">
      <c r="A45373" t="s">
        <v>3083</v>
      </c>
      <c r="B45373" t="s">
        <v>1058</v>
      </c>
      <c r="C45373">
        <v>70</v>
      </c>
      <c r="D45373" s="3">
        <v>70.09642108055148</v>
      </c>
      <c r="G45373">
        <v>79.449616335686216</v>
      </c>
      <c r="J45373">
        <v>0</v>
      </c>
      <c r="K45373">
        <v>0</v>
      </c>
    </row>
    <row r="45374" spans="1:11" hidden="1" x14ac:dyDescent="0.25">
      <c r="A45374" t="s">
        <v>3083</v>
      </c>
      <c r="B45374" t="s">
        <v>1059</v>
      </c>
      <c r="D45374" s="3">
        <v>70.104286344551582</v>
      </c>
      <c r="G45374">
        <v>79.298738614802176</v>
      </c>
      <c r="J45374">
        <v>0</v>
      </c>
      <c r="K45374">
        <v>0</v>
      </c>
    </row>
    <row r="45375" spans="1:11" hidden="1" x14ac:dyDescent="0.25">
      <c r="A45375" t="s">
        <v>3083</v>
      </c>
      <c r="B45375" t="s">
        <v>1060</v>
      </c>
      <c r="D45375" s="3">
        <v>70.442736589080596</v>
      </c>
      <c r="G45375">
        <v>78.086198576562538</v>
      </c>
      <c r="J45375">
        <v>0</v>
      </c>
      <c r="K45375">
        <v>0</v>
      </c>
    </row>
    <row r="45376" spans="1:11" hidden="1" x14ac:dyDescent="0.25">
      <c r="A45376" t="s">
        <v>3083</v>
      </c>
      <c r="B45376" t="s">
        <v>1061</v>
      </c>
      <c r="C45376">
        <v>70.599999999999994</v>
      </c>
      <c r="D45376" s="3">
        <v>70.498076392622906</v>
      </c>
      <c r="G45376">
        <v>77.961994809293287</v>
      </c>
      <c r="J45376">
        <v>0</v>
      </c>
      <c r="K45376">
        <v>0</v>
      </c>
    </row>
    <row r="45377" spans="1:11" hidden="1" x14ac:dyDescent="0.25">
      <c r="A45377" t="s">
        <v>3083</v>
      </c>
      <c r="B45377" t="s">
        <v>1062</v>
      </c>
      <c r="D45377" s="3">
        <v>70.553833529593447</v>
      </c>
      <c r="G45377">
        <v>77.840260691476942</v>
      </c>
      <c r="J45377">
        <v>0</v>
      </c>
      <c r="K45377">
        <v>0</v>
      </c>
    </row>
    <row r="45378" spans="1:11" hidden="1" x14ac:dyDescent="0.25">
      <c r="A45378" t="s">
        <v>3083</v>
      </c>
      <c r="B45378" t="s">
        <v>1063</v>
      </c>
      <c r="D45378" s="3">
        <v>70.966099234921657</v>
      </c>
      <c r="G45378">
        <v>77.092640755960204</v>
      </c>
      <c r="J45378">
        <v>0</v>
      </c>
      <c r="K45378">
        <v>0</v>
      </c>
    </row>
    <row r="45379" spans="1:11" hidden="1" x14ac:dyDescent="0.25">
      <c r="A45379" t="s">
        <v>3083</v>
      </c>
      <c r="B45379" t="s">
        <v>1064</v>
      </c>
      <c r="C45379">
        <v>70.900000000000006</v>
      </c>
      <c r="D45379" s="3">
        <v>71.031044725275279</v>
      </c>
      <c r="G45379">
        <v>76.988573961920224</v>
      </c>
      <c r="J45379">
        <v>0</v>
      </c>
      <c r="K45379">
        <v>0</v>
      </c>
    </row>
    <row r="45380" spans="1:11" hidden="1" x14ac:dyDescent="0.25">
      <c r="A45380" t="s">
        <v>3083</v>
      </c>
      <c r="B45380" t="s">
        <v>1065</v>
      </c>
      <c r="D45380" s="3">
        <v>71.095955061143343</v>
      </c>
      <c r="G45380">
        <v>76.886643198534074</v>
      </c>
      <c r="J45380">
        <v>0</v>
      </c>
      <c r="K45380">
        <v>0</v>
      </c>
    </row>
    <row r="45381" spans="1:11" hidden="1" x14ac:dyDescent="0.25">
      <c r="A45381" t="s">
        <v>3083</v>
      </c>
      <c r="B45381" t="s">
        <v>1066</v>
      </c>
      <c r="D45381" s="3">
        <v>71.488864412615001</v>
      </c>
      <c r="G45381">
        <v>76.045921728813852</v>
      </c>
      <c r="J45381">
        <v>0</v>
      </c>
      <c r="K45381">
        <v>0</v>
      </c>
    </row>
    <row r="45382" spans="1:11" hidden="1" x14ac:dyDescent="0.25">
      <c r="A45382" t="s">
        <v>3083</v>
      </c>
      <c r="B45382" t="s">
        <v>1067</v>
      </c>
      <c r="C45382">
        <v>71.7</v>
      </c>
      <c r="D45382" s="3">
        <v>71.499271324693552</v>
      </c>
      <c r="G45382">
        <v>75.96416198122354</v>
      </c>
      <c r="J45382">
        <v>0</v>
      </c>
      <c r="K45382">
        <v>0</v>
      </c>
    </row>
    <row r="45383" spans="1:11" hidden="1" x14ac:dyDescent="0.25">
      <c r="A45383" t="s">
        <v>3083</v>
      </c>
      <c r="B45383" t="s">
        <v>1068</v>
      </c>
      <c r="D45383" s="3">
        <v>71.506993217081416</v>
      </c>
      <c r="G45383">
        <v>75.884152583009495</v>
      </c>
      <c r="J45383">
        <v>0</v>
      </c>
      <c r="K45383">
        <v>0</v>
      </c>
    </row>
    <row r="45384" spans="1:11" hidden="1" x14ac:dyDescent="0.25">
      <c r="A45384" t="s">
        <v>3083</v>
      </c>
      <c r="B45384" t="s">
        <v>1069</v>
      </c>
      <c r="D45384" s="3">
        <v>71.505424875376747</v>
      </c>
      <c r="G45384">
        <v>75.459640061214586</v>
      </c>
      <c r="J45384">
        <v>0</v>
      </c>
      <c r="K45384">
        <v>0</v>
      </c>
    </row>
    <row r="45385" spans="1:11" hidden="1" x14ac:dyDescent="0.25">
      <c r="A45385" t="s">
        <v>3083</v>
      </c>
      <c r="B45385" t="s">
        <v>1070</v>
      </c>
      <c r="C45385">
        <v>71.7</v>
      </c>
      <c r="D45385" s="3">
        <v>71.494970113599663</v>
      </c>
      <c r="G45385">
        <v>75.39061161072928</v>
      </c>
      <c r="J45385">
        <v>0</v>
      </c>
      <c r="K45385">
        <v>0</v>
      </c>
    </row>
    <row r="45386" spans="1:11" hidden="1" x14ac:dyDescent="0.25">
      <c r="A45386" t="s">
        <v>3083</v>
      </c>
      <c r="B45386" t="s">
        <v>1071</v>
      </c>
      <c r="D45386" s="3">
        <v>71.482287515807556</v>
      </c>
      <c r="G45386">
        <v>75.323083070088387</v>
      </c>
      <c r="J45386">
        <v>0</v>
      </c>
      <c r="K45386">
        <v>0</v>
      </c>
    </row>
    <row r="45387" spans="1:11" hidden="1" x14ac:dyDescent="0.25">
      <c r="A45387" t="s">
        <v>3083</v>
      </c>
      <c r="B45387" t="s">
        <v>1072</v>
      </c>
      <c r="D45387" s="3">
        <v>71.322641371929166</v>
      </c>
      <c r="G45387">
        <v>74.865000468005618</v>
      </c>
      <c r="J45387">
        <v>0</v>
      </c>
      <c r="K45387">
        <v>0</v>
      </c>
    </row>
    <row r="45388" spans="1:11" hidden="1" x14ac:dyDescent="0.25">
      <c r="A45388" t="s">
        <v>3083</v>
      </c>
      <c r="B45388" t="s">
        <v>1073</v>
      </c>
      <c r="C45388">
        <v>71</v>
      </c>
      <c r="D45388" s="3">
        <v>71.28375690185598</v>
      </c>
      <c r="G45388">
        <v>74.809222618429345</v>
      </c>
      <c r="J45388">
        <v>0</v>
      </c>
      <c r="K45388">
        <v>0</v>
      </c>
    </row>
    <row r="45389" spans="1:11" hidden="1" x14ac:dyDescent="0.25">
      <c r="A45389" t="s">
        <v>3083</v>
      </c>
      <c r="B45389" t="s">
        <v>1074</v>
      </c>
      <c r="D45389" s="3">
        <v>71.239468193858798</v>
      </c>
      <c r="G45389">
        <v>74.754708281283229</v>
      </c>
      <c r="J45389">
        <v>0</v>
      </c>
      <c r="K45389">
        <v>0</v>
      </c>
    </row>
    <row r="45390" spans="1:11" hidden="1" x14ac:dyDescent="0.25">
      <c r="A45390" t="s">
        <v>3083</v>
      </c>
      <c r="B45390" t="s">
        <v>1075</v>
      </c>
      <c r="D45390" s="3">
        <v>71.198276628894959</v>
      </c>
      <c r="G45390">
        <v>74.3481860002274</v>
      </c>
      <c r="J45390">
        <v>0</v>
      </c>
      <c r="K45390">
        <v>0</v>
      </c>
    </row>
    <row r="45391" spans="1:11" hidden="1" x14ac:dyDescent="0.25">
      <c r="A45391" t="s">
        <v>3083</v>
      </c>
      <c r="B45391" t="s">
        <v>1076</v>
      </c>
      <c r="C45391">
        <v>71.400000000000006</v>
      </c>
      <c r="D45391" s="3">
        <v>71.259267615977649</v>
      </c>
      <c r="G45391">
        <v>74.304142990418015</v>
      </c>
      <c r="J45391">
        <v>0</v>
      </c>
      <c r="K45391">
        <v>0</v>
      </c>
    </row>
    <row r="45392" spans="1:11" hidden="1" x14ac:dyDescent="0.25">
      <c r="A45392" t="s">
        <v>3083</v>
      </c>
      <c r="B45392" t="s">
        <v>1077</v>
      </c>
      <c r="D45392" s="3">
        <v>71.331896259837492</v>
      </c>
      <c r="G45392">
        <v>74.261078333194703</v>
      </c>
      <c r="J45392">
        <v>0</v>
      </c>
      <c r="K45392">
        <v>0</v>
      </c>
    </row>
    <row r="45393" spans="1:11" hidden="1" x14ac:dyDescent="0.25">
      <c r="A45393" t="s">
        <v>3083</v>
      </c>
      <c r="B45393" t="s">
        <v>1078</v>
      </c>
      <c r="D45393" s="3">
        <v>72.267858494426676</v>
      </c>
      <c r="G45393">
        <v>73.970370212063088</v>
      </c>
      <c r="J45393">
        <v>0</v>
      </c>
      <c r="K45393">
        <v>0</v>
      </c>
    </row>
    <row r="45394" spans="1:11" hidden="1" x14ac:dyDescent="0.25">
      <c r="A45394" t="s">
        <v>3083</v>
      </c>
      <c r="B45394" t="s">
        <v>1079</v>
      </c>
      <c r="C45394">
        <v>71.7</v>
      </c>
      <c r="D45394" s="3">
        <v>72.409402643405031</v>
      </c>
      <c r="G45394">
        <v>73.934984434103768</v>
      </c>
      <c r="J45394">
        <v>0</v>
      </c>
      <c r="K45394">
        <v>0</v>
      </c>
    </row>
    <row r="45395" spans="1:11" hidden="1" x14ac:dyDescent="0.25">
      <c r="A45395" t="s">
        <v>3083</v>
      </c>
      <c r="B45395" t="s">
        <v>1080</v>
      </c>
      <c r="D45395" s="3">
        <v>72.550669909851308</v>
      </c>
      <c r="G45395">
        <v>73.900403267744281</v>
      </c>
      <c r="J45395">
        <v>0</v>
      </c>
      <c r="K45395">
        <v>0</v>
      </c>
    </row>
    <row r="45396" spans="1:11" hidden="1" x14ac:dyDescent="0.25">
      <c r="A45396" t="s">
        <v>3083</v>
      </c>
      <c r="B45396" t="s">
        <v>1081</v>
      </c>
      <c r="D45396" s="3">
        <v>73.637518938060396</v>
      </c>
      <c r="G45396">
        <v>73.666125375322324</v>
      </c>
      <c r="J45396">
        <v>0</v>
      </c>
      <c r="K45396">
        <v>0</v>
      </c>
    </row>
    <row r="45397" spans="1:11" hidden="1" x14ac:dyDescent="0.25">
      <c r="A45397" t="s">
        <v>3083</v>
      </c>
      <c r="B45397" t="s">
        <v>1082</v>
      </c>
      <c r="C45397">
        <v>74.5</v>
      </c>
      <c r="D45397" s="3">
        <v>73.765685189576772</v>
      </c>
      <c r="G45397">
        <v>73.637771836273629</v>
      </c>
      <c r="J45397">
        <v>0</v>
      </c>
      <c r="K45397">
        <v>0</v>
      </c>
    </row>
    <row r="45398" spans="1:11" hidden="1" x14ac:dyDescent="0.25">
      <c r="A45398" t="s">
        <v>3083</v>
      </c>
      <c r="B45398" t="s">
        <v>1083</v>
      </c>
      <c r="D45398" s="3">
        <v>73.891092666411197</v>
      </c>
      <c r="G45398">
        <v>73.610085591312895</v>
      </c>
      <c r="J45398">
        <v>0</v>
      </c>
      <c r="K45398">
        <v>0</v>
      </c>
    </row>
    <row r="45399" spans="1:11" hidden="1" x14ac:dyDescent="0.25">
      <c r="A45399" t="s">
        <v>3083</v>
      </c>
      <c r="B45399" t="s">
        <v>1084</v>
      </c>
      <c r="D45399" s="3">
        <v>74.70336700370072</v>
      </c>
      <c r="G45399">
        <v>73.426218353354116</v>
      </c>
      <c r="J45399">
        <v>0</v>
      </c>
      <c r="K45399">
        <v>0</v>
      </c>
    </row>
    <row r="45400" spans="1:11" hidden="1" x14ac:dyDescent="0.25">
      <c r="A45400" t="s">
        <v>3083</v>
      </c>
      <c r="B45400" t="s">
        <v>1085</v>
      </c>
      <c r="C45400">
        <v>74.7</v>
      </c>
      <c r="D45400" s="3">
        <v>74.762026251231276</v>
      </c>
      <c r="G45400">
        <v>73.409024148956348</v>
      </c>
      <c r="J45400">
        <v>0</v>
      </c>
      <c r="K45400">
        <v>0</v>
      </c>
    </row>
    <row r="45401" spans="1:11" hidden="1" x14ac:dyDescent="0.25">
      <c r="A45401" t="s">
        <v>3083</v>
      </c>
      <c r="B45401" t="s">
        <v>1086</v>
      </c>
      <c r="D45401" s="3">
        <v>74.807558982332495</v>
      </c>
      <c r="G45401">
        <v>73.39397212545687</v>
      </c>
      <c r="I45401" s="5">
        <v>73.39397212545687</v>
      </c>
      <c r="J45401">
        <v>0</v>
      </c>
      <c r="K45401">
        <v>0</v>
      </c>
    </row>
    <row r="45402" spans="1:11" hidden="1" x14ac:dyDescent="0.25">
      <c r="A45402" t="s">
        <v>3083</v>
      </c>
      <c r="B45402" t="s">
        <v>1087</v>
      </c>
      <c r="D45402" s="3">
        <v>74.804750267927815</v>
      </c>
      <c r="G45402">
        <v>73.470778002115352</v>
      </c>
      <c r="J45402">
        <v>0</v>
      </c>
      <c r="K45402">
        <v>0</v>
      </c>
    </row>
    <row r="45403" spans="1:11" hidden="1" x14ac:dyDescent="0.25">
      <c r="A45403" t="s">
        <v>3083</v>
      </c>
      <c r="B45403" t="s">
        <v>1088</v>
      </c>
      <c r="C45403">
        <v>74.900000000000006</v>
      </c>
      <c r="D45403" s="3">
        <v>74.769955472182787</v>
      </c>
      <c r="G45403">
        <v>73.497307871189832</v>
      </c>
      <c r="J45403">
        <v>0</v>
      </c>
      <c r="K45403">
        <v>0</v>
      </c>
    </row>
    <row r="45404" spans="1:11" hidden="1" x14ac:dyDescent="0.25">
      <c r="A45404" t="s">
        <v>3083</v>
      </c>
      <c r="B45404" t="s">
        <v>1089</v>
      </c>
      <c r="D45404" s="3">
        <v>74.732347299345662</v>
      </c>
      <c r="G45404">
        <v>73.529215355043448</v>
      </c>
      <c r="J45404">
        <v>0</v>
      </c>
      <c r="K45404">
        <v>0</v>
      </c>
    </row>
    <row r="45405" spans="1:11" hidden="1" x14ac:dyDescent="0.25">
      <c r="A45405" t="s">
        <v>3083</v>
      </c>
      <c r="B45405" t="s">
        <v>1090</v>
      </c>
      <c r="D45405" s="3">
        <v>75.053955793590859</v>
      </c>
      <c r="G45405">
        <v>74.049927648945442</v>
      </c>
      <c r="J45405">
        <v>0</v>
      </c>
      <c r="K45405">
        <v>0</v>
      </c>
    </row>
    <row r="45406" spans="1:11" hidden="1" x14ac:dyDescent="0.25">
      <c r="A45406" t="s">
        <v>3083</v>
      </c>
      <c r="B45406" t="s">
        <v>1091</v>
      </c>
      <c r="C45406">
        <v>75</v>
      </c>
      <c r="D45406" s="3">
        <v>75.172844012768309</v>
      </c>
      <c r="G45406">
        <v>74.140277520962329</v>
      </c>
      <c r="J45406">
        <v>0</v>
      </c>
      <c r="K45406">
        <v>0</v>
      </c>
    </row>
    <row r="45407" spans="1:11" hidden="1" x14ac:dyDescent="0.25">
      <c r="A45407" t="s">
        <v>3083</v>
      </c>
      <c r="B45407" t="s">
        <v>1092</v>
      </c>
      <c r="D45407" s="3">
        <v>75.303585822351906</v>
      </c>
      <c r="G45407">
        <v>74.23786309947549</v>
      </c>
      <c r="J45407">
        <v>0</v>
      </c>
      <c r="K45407">
        <v>0</v>
      </c>
    </row>
    <row r="45408" spans="1:11" hidden="1" x14ac:dyDescent="0.25">
      <c r="A45408" t="s">
        <v>3083</v>
      </c>
      <c r="B45408" t="s">
        <v>1093</v>
      </c>
      <c r="D45408" s="3">
        <v>77.387410137711612</v>
      </c>
      <c r="G45408">
        <v>75.597141698953465</v>
      </c>
      <c r="J45408">
        <v>0</v>
      </c>
      <c r="K45408">
        <v>0</v>
      </c>
    </row>
    <row r="45409" spans="1:11" hidden="1" x14ac:dyDescent="0.25">
      <c r="A45409" t="s">
        <v>3083</v>
      </c>
      <c r="B45409" t="s">
        <v>1094</v>
      </c>
      <c r="C45409">
        <v>76.8</v>
      </c>
      <c r="D45409" s="3">
        <v>77.696848323923604</v>
      </c>
      <c r="G45409">
        <v>75.785432440376326</v>
      </c>
      <c r="J45409">
        <v>0</v>
      </c>
      <c r="K45409">
        <v>0</v>
      </c>
    </row>
    <row r="45410" spans="1:11" hidden="1" x14ac:dyDescent="0.25">
      <c r="A45410" t="s">
        <v>3083</v>
      </c>
      <c r="B45410" t="s">
        <v>1095</v>
      </c>
      <c r="D45410" s="3">
        <v>78.007071470997232</v>
      </c>
      <c r="G45410">
        <v>75.984424384715226</v>
      </c>
      <c r="J45410">
        <v>0</v>
      </c>
      <c r="K45410">
        <v>0</v>
      </c>
    </row>
    <row r="45411" spans="1:11" hidden="1" x14ac:dyDescent="0.25">
      <c r="A45411" t="s">
        <v>3083</v>
      </c>
      <c r="B45411" t="s">
        <v>1096</v>
      </c>
      <c r="D45411" s="3">
        <v>80.777313904749903</v>
      </c>
      <c r="G45411">
        <v>77.72001472129881</v>
      </c>
      <c r="J45411">
        <v>0</v>
      </c>
      <c r="K45411">
        <v>0</v>
      </c>
    </row>
    <row r="45412" spans="1:11" hidden="1" x14ac:dyDescent="0.25">
      <c r="A45412" t="s">
        <v>3083</v>
      </c>
      <c r="B45412" t="s">
        <v>1097</v>
      </c>
      <c r="C45412">
        <v>82</v>
      </c>
      <c r="D45412" s="3">
        <v>81.279840941130374</v>
      </c>
      <c r="G45412">
        <v>78.0027402984567</v>
      </c>
      <c r="J45412">
        <v>0</v>
      </c>
      <c r="K45412">
        <v>0</v>
      </c>
    </row>
    <row r="45413" spans="1:11" hidden="1" x14ac:dyDescent="0.25">
      <c r="A45413" t="s">
        <v>3083</v>
      </c>
      <c r="B45413" t="s">
        <v>1098</v>
      </c>
      <c r="D45413" s="3">
        <v>81.799675921667429</v>
      </c>
      <c r="G45413">
        <v>78.296691936897531</v>
      </c>
      <c r="J45413">
        <v>0</v>
      </c>
      <c r="K45413">
        <v>0</v>
      </c>
    </row>
    <row r="45414" spans="1:11" hidden="1" x14ac:dyDescent="0.25">
      <c r="A45414" t="s">
        <v>3083</v>
      </c>
      <c r="B45414" t="s">
        <v>1099</v>
      </c>
      <c r="D45414" s="3">
        <v>86.996547648151051</v>
      </c>
      <c r="G45414">
        <v>81.861656765733699</v>
      </c>
      <c r="J45414">
        <v>0</v>
      </c>
      <c r="K45414">
        <v>0</v>
      </c>
    </row>
    <row r="45415" spans="1:11" hidden="1" x14ac:dyDescent="0.25">
      <c r="A45415" t="s">
        <v>3083</v>
      </c>
      <c r="B45415" t="s">
        <v>1100</v>
      </c>
      <c r="C45415">
        <v>86.7</v>
      </c>
      <c r="D45415" s="3">
        <v>87.441648238180747</v>
      </c>
      <c r="G45415">
        <v>82.261665845283304</v>
      </c>
      <c r="J45415">
        <v>0</v>
      </c>
      <c r="K45415">
        <v>0</v>
      </c>
    </row>
    <row r="45416" spans="1:11" hidden="1" x14ac:dyDescent="0.25">
      <c r="A45416" t="s">
        <v>3083</v>
      </c>
      <c r="B45416" t="s">
        <v>1101</v>
      </c>
      <c r="D45416" s="3">
        <v>87.873584973230109</v>
      </c>
      <c r="G45416">
        <v>82.672486275245575</v>
      </c>
      <c r="J45416">
        <v>0</v>
      </c>
      <c r="K45416">
        <v>0</v>
      </c>
    </row>
    <row r="45417" spans="1:11" hidden="1" x14ac:dyDescent="0.25">
      <c r="A45417" t="s">
        <v>3083</v>
      </c>
      <c r="B45417" t="s">
        <v>1102</v>
      </c>
      <c r="D45417" s="3">
        <v>90.560860145757687</v>
      </c>
      <c r="G45417">
        <v>85.601419884739713</v>
      </c>
      <c r="J45417">
        <v>0</v>
      </c>
      <c r="K45417">
        <v>0</v>
      </c>
    </row>
    <row r="45418" spans="1:11" hidden="1" x14ac:dyDescent="0.25">
      <c r="A45418" t="s">
        <v>3083</v>
      </c>
      <c r="B45418" t="s">
        <v>1103</v>
      </c>
      <c r="C45418">
        <v>92.6</v>
      </c>
      <c r="D45418" s="3">
        <v>90.895455365836156</v>
      </c>
      <c r="G45418">
        <v>86.02487269730247</v>
      </c>
      <c r="J45418">
        <v>0</v>
      </c>
      <c r="K45418">
        <v>0</v>
      </c>
    </row>
    <row r="45419" spans="1:11" hidden="1" x14ac:dyDescent="0.25">
      <c r="A45419" t="s">
        <v>3083</v>
      </c>
      <c r="B45419" t="s">
        <v>1104</v>
      </c>
      <c r="D45419" s="3">
        <v>91.22867084218403</v>
      </c>
      <c r="G45419">
        <v>86.449168174504265</v>
      </c>
      <c r="J45419">
        <v>0</v>
      </c>
      <c r="K45419">
        <v>0</v>
      </c>
    </row>
    <row r="45420" spans="1:11" hidden="1" x14ac:dyDescent="0.25">
      <c r="A45420" t="s">
        <v>3083</v>
      </c>
      <c r="B45420" t="s">
        <v>1105</v>
      </c>
      <c r="D45420" s="3">
        <v>93.282770657023192</v>
      </c>
      <c r="G45420">
        <v>88.992461987514844</v>
      </c>
      <c r="J45420">
        <v>0</v>
      </c>
      <c r="K45420">
        <v>0</v>
      </c>
    </row>
    <row r="45421" spans="1:11" hidden="1" x14ac:dyDescent="0.25">
      <c r="A45421" t="s">
        <v>3083</v>
      </c>
      <c r="B45421" t="s">
        <v>1106</v>
      </c>
      <c r="C45421">
        <v>92.7</v>
      </c>
      <c r="D45421" s="3">
        <v>93.617352984555893</v>
      </c>
      <c r="G45421">
        <v>89.417214813679152</v>
      </c>
      <c r="J45421">
        <v>0</v>
      </c>
      <c r="K45421">
        <v>0</v>
      </c>
    </row>
    <row r="45422" spans="1:11" hidden="1" x14ac:dyDescent="0.25">
      <c r="A45422" t="s">
        <v>3083</v>
      </c>
      <c r="B45422" t="s">
        <v>1107</v>
      </c>
      <c r="D45422" s="3">
        <v>93.951305310998549</v>
      </c>
      <c r="G45422">
        <v>89.841316931973012</v>
      </c>
      <c r="J45422">
        <v>0</v>
      </c>
      <c r="K45422">
        <v>0</v>
      </c>
    </row>
    <row r="45423" spans="1:11" hidden="1" x14ac:dyDescent="0.25">
      <c r="A45423" t="s">
        <v>3083</v>
      </c>
      <c r="B45423" t="s">
        <v>1108</v>
      </c>
      <c r="D45423" s="3">
        <v>97.528525181459244</v>
      </c>
      <c r="G45423">
        <v>94.418886803831555</v>
      </c>
      <c r="J45423">
        <v>0</v>
      </c>
      <c r="K45423">
        <v>0</v>
      </c>
    </row>
    <row r="45424" spans="1:11" hidden="1" x14ac:dyDescent="0.25">
      <c r="A45424" t="s">
        <v>3083</v>
      </c>
      <c r="B45424" t="s">
        <v>1109</v>
      </c>
      <c r="C45424">
        <v>97.7</v>
      </c>
      <c r="D45424" s="3">
        <v>97.826647910737208</v>
      </c>
      <c r="G45424">
        <v>94.832043703512227</v>
      </c>
      <c r="J45424">
        <v>0</v>
      </c>
      <c r="K45424">
        <v>0</v>
      </c>
    </row>
    <row r="45425" spans="1:11" hidden="1" x14ac:dyDescent="0.25">
      <c r="A45425" t="s">
        <v>3083</v>
      </c>
      <c r="B45425" t="s">
        <v>1110</v>
      </c>
      <c r="D45425" s="3">
        <v>98.141712591310906</v>
      </c>
      <c r="G45425">
        <v>95.243962761748023</v>
      </c>
      <c r="J45425">
        <v>0</v>
      </c>
      <c r="K45425">
        <v>0</v>
      </c>
    </row>
    <row r="45426" spans="1:11" hidden="1" x14ac:dyDescent="0.25">
      <c r="A45426" t="s">
        <v>3083</v>
      </c>
      <c r="B45426" t="s">
        <v>1111</v>
      </c>
      <c r="D45426" s="3">
        <v>100.5125192058247</v>
      </c>
      <c r="G45426">
        <v>98.079742491784614</v>
      </c>
      <c r="J45426">
        <v>0</v>
      </c>
      <c r="K45426">
        <v>0</v>
      </c>
    </row>
    <row r="45427" spans="1:11" hidden="1" x14ac:dyDescent="0.25">
      <c r="A45427" t="s">
        <v>3083</v>
      </c>
      <c r="B45427" t="s">
        <v>1112</v>
      </c>
      <c r="C45427">
        <v>101.6</v>
      </c>
      <c r="D45427" s="3">
        <v>100.8193010583925</v>
      </c>
      <c r="G45427">
        <v>98.483268816212899</v>
      </c>
      <c r="J45427">
        <v>0</v>
      </c>
      <c r="K45427">
        <v>0</v>
      </c>
    </row>
    <row r="45428" spans="1:11" hidden="1" x14ac:dyDescent="0.25">
      <c r="A45428" t="s">
        <v>3083</v>
      </c>
      <c r="B45428" t="s">
        <v>1113</v>
      </c>
      <c r="D45428" s="3">
        <v>101.10420858116611</v>
      </c>
      <c r="G45428">
        <v>98.885815023173734</v>
      </c>
      <c r="J45428">
        <v>0</v>
      </c>
      <c r="K45428">
        <v>0</v>
      </c>
    </row>
    <row r="45429" spans="1:11" hidden="1" x14ac:dyDescent="0.25">
      <c r="A45429" t="s">
        <v>3083</v>
      </c>
      <c r="B45429" t="s">
        <v>1114</v>
      </c>
      <c r="D45429" s="3">
        <v>102.5407284217909</v>
      </c>
      <c r="G45429">
        <v>102.45666759609971</v>
      </c>
      <c r="J45429">
        <v>0</v>
      </c>
      <c r="K45429">
        <v>0</v>
      </c>
    </row>
    <row r="45430" spans="1:11" hidden="1" x14ac:dyDescent="0.25">
      <c r="A45430" t="s">
        <v>3083</v>
      </c>
      <c r="B45430" t="s">
        <v>1115</v>
      </c>
      <c r="C45430">
        <v>102.5</v>
      </c>
      <c r="D45430" s="3">
        <v>102.61169282118151</v>
      </c>
      <c r="G45430">
        <v>102.85206274087049</v>
      </c>
      <c r="J45430">
        <v>0</v>
      </c>
      <c r="K45430">
        <v>0</v>
      </c>
    </row>
    <row r="45431" spans="1:11" hidden="1" x14ac:dyDescent="0.25">
      <c r="A45431" t="s">
        <v>3083</v>
      </c>
      <c r="B45431" t="s">
        <v>1116</v>
      </c>
      <c r="D45431" s="3">
        <v>102.6743947306971</v>
      </c>
      <c r="G45431">
        <v>103.2443580342271</v>
      </c>
      <c r="J45431">
        <v>0</v>
      </c>
      <c r="K45431">
        <v>0</v>
      </c>
    </row>
    <row r="45432" spans="1:11" hidden="1" x14ac:dyDescent="0.25">
      <c r="A45432" t="s">
        <v>3083</v>
      </c>
      <c r="B45432" t="s">
        <v>1117</v>
      </c>
      <c r="D45432" s="3">
        <v>102.7105242407972</v>
      </c>
      <c r="E45432" s="4">
        <v>102.7105242407972</v>
      </c>
      <c r="G45432">
        <v>106.1206231966419</v>
      </c>
      <c r="J45432">
        <v>0</v>
      </c>
      <c r="K45432">
        <v>0</v>
      </c>
    </row>
    <row r="45433" spans="1:11" hidden="1" x14ac:dyDescent="0.25">
      <c r="A45433" t="s">
        <v>3083</v>
      </c>
      <c r="B45433" t="s">
        <v>1118</v>
      </c>
      <c r="C45433">
        <v>102.9</v>
      </c>
      <c r="D45433" s="3">
        <v>102.67990266151089</v>
      </c>
      <c r="G45433">
        <v>106.43380080091831</v>
      </c>
      <c r="J45433">
        <v>0</v>
      </c>
      <c r="K45433">
        <v>0</v>
      </c>
    </row>
    <row r="45434" spans="1:11" hidden="1" x14ac:dyDescent="0.25">
      <c r="A45434" t="s">
        <v>3083</v>
      </c>
      <c r="B45434" t="s">
        <v>1119</v>
      </c>
      <c r="D45434" s="3">
        <v>102.6608561092357</v>
      </c>
      <c r="G45434">
        <v>106.7335823609185</v>
      </c>
      <c r="J45434">
        <v>0</v>
      </c>
      <c r="K45434">
        <v>0</v>
      </c>
    </row>
    <row r="45435" spans="1:11" hidden="1" x14ac:dyDescent="0.25">
      <c r="A45435" t="s">
        <v>3083</v>
      </c>
      <c r="B45435" t="s">
        <v>1120</v>
      </c>
      <c r="D45435" s="3">
        <v>102.653477256724</v>
      </c>
      <c r="G45435">
        <v>107.0196902003554</v>
      </c>
      <c r="J45435">
        <v>0</v>
      </c>
      <c r="K45435">
        <v>0</v>
      </c>
    </row>
    <row r="45436" spans="1:11" hidden="1" x14ac:dyDescent="0.25">
      <c r="A45436" t="s">
        <v>3083</v>
      </c>
      <c r="B45436" t="s">
        <v>1121</v>
      </c>
      <c r="D45436" s="3">
        <v>102.65353313890689</v>
      </c>
      <c r="G45436">
        <v>107.29210401089441</v>
      </c>
      <c r="J45436">
        <v>0</v>
      </c>
      <c r="K45436">
        <v>0</v>
      </c>
    </row>
    <row r="45437" spans="1:11" hidden="1" x14ac:dyDescent="0.25">
      <c r="A45437" t="s">
        <v>3083</v>
      </c>
      <c r="B45437" t="s">
        <v>1122</v>
      </c>
      <c r="D45437" s="3">
        <v>102.6519736429985</v>
      </c>
      <c r="G45437">
        <v>107.55090625675849</v>
      </c>
      <c r="J45437">
        <v>0</v>
      </c>
      <c r="K45437">
        <v>0</v>
      </c>
    </row>
    <row r="45438" spans="1:11" hidden="1" x14ac:dyDescent="0.25">
      <c r="A45438" t="s">
        <v>3083</v>
      </c>
      <c r="B45438" t="s">
        <v>1123</v>
      </c>
      <c r="C45438">
        <v>102.3</v>
      </c>
      <c r="D45438" s="3">
        <v>102.63748633139259</v>
      </c>
      <c r="G45438">
        <v>107.79634051818429</v>
      </c>
      <c r="J45438">
        <v>0</v>
      </c>
      <c r="K45438">
        <v>0</v>
      </c>
    </row>
    <row r="45439" spans="1:11" hidden="1" x14ac:dyDescent="0.25">
      <c r="A45439" t="s">
        <v>3083</v>
      </c>
      <c r="B45439" t="s">
        <v>1124</v>
      </c>
      <c r="D45439" s="3">
        <v>102.60686350083439</v>
      </c>
      <c r="G45439">
        <v>108.0287174424586</v>
      </c>
      <c r="J45439">
        <v>0</v>
      </c>
      <c r="K45439">
        <v>0</v>
      </c>
    </row>
    <row r="45440" spans="1:11" hidden="1" x14ac:dyDescent="0.25">
      <c r="A45440" t="s">
        <v>3083</v>
      </c>
      <c r="B45440" t="s">
        <v>1125</v>
      </c>
      <c r="D45440" s="3">
        <v>102.562279845045</v>
      </c>
      <c r="G45440">
        <v>108.2484132803974</v>
      </c>
      <c r="J45440">
        <v>0</v>
      </c>
      <c r="K45440">
        <v>0</v>
      </c>
    </row>
    <row r="45441" spans="1:11" hidden="1" x14ac:dyDescent="0.25">
      <c r="A45441" t="s">
        <v>3083</v>
      </c>
      <c r="B45441" t="s">
        <v>1126</v>
      </c>
      <c r="D45441" s="3">
        <v>102.5095029165784</v>
      </c>
      <c r="G45441">
        <v>108.4558726848809</v>
      </c>
      <c r="J45441">
        <v>0</v>
      </c>
      <c r="K45441">
        <v>0</v>
      </c>
    </row>
    <row r="45442" spans="1:11" hidden="1" x14ac:dyDescent="0.25">
      <c r="A45442" t="s">
        <v>3083</v>
      </c>
      <c r="B45442" t="s">
        <v>1127</v>
      </c>
      <c r="D45442" s="3">
        <v>102.4530932215126</v>
      </c>
      <c r="G45442">
        <v>108.6515702670815</v>
      </c>
      <c r="J45442">
        <v>0</v>
      </c>
      <c r="K45442">
        <v>0</v>
      </c>
    </row>
    <row r="45443" spans="1:11" hidden="1" x14ac:dyDescent="0.25">
      <c r="A45443" t="s">
        <v>3083</v>
      </c>
      <c r="B45443" t="s">
        <v>1128</v>
      </c>
      <c r="D45443" s="3">
        <v>102.39535469850421</v>
      </c>
      <c r="G45443">
        <v>108.83598720094</v>
      </c>
      <c r="J45443">
        <v>0</v>
      </c>
      <c r="K45443">
        <v>0</v>
      </c>
    </row>
    <row r="45444" spans="1:11" hidden="1" x14ac:dyDescent="0.25">
      <c r="A45444" t="s">
        <v>3083</v>
      </c>
      <c r="B45444" t="s">
        <v>1129</v>
      </c>
      <c r="D45444" s="3">
        <v>102.33659003043741</v>
      </c>
      <c r="G45444">
        <v>109.0096441647878</v>
      </c>
      <c r="J45444">
        <v>0</v>
      </c>
      <c r="K45444">
        <v>0</v>
      </c>
    </row>
    <row r="45445" spans="1:11" hidden="1" x14ac:dyDescent="0.25">
      <c r="A45445" t="s">
        <v>3083</v>
      </c>
      <c r="B45445" t="s">
        <v>1130</v>
      </c>
      <c r="D45445" s="3">
        <v>102.275341637124</v>
      </c>
      <c r="G45445">
        <v>109.17303687786369</v>
      </c>
      <c r="J45445">
        <v>0</v>
      </c>
      <c r="K45445">
        <v>0</v>
      </c>
    </row>
    <row r="45446" spans="1:11" hidden="1" x14ac:dyDescent="0.25">
      <c r="A45446" t="s">
        <v>3083</v>
      </c>
      <c r="B45446" t="s">
        <v>1131</v>
      </c>
      <c r="D45446" s="3">
        <v>102.20861834905629</v>
      </c>
      <c r="G45446">
        <v>109.3267036211566</v>
      </c>
      <c r="J45446">
        <v>0</v>
      </c>
      <c r="K45446">
        <v>0</v>
      </c>
    </row>
    <row r="45447" spans="1:11" hidden="1" x14ac:dyDescent="0.25">
      <c r="A45447" t="s">
        <v>3083</v>
      </c>
      <c r="B45447" t="s">
        <v>1132</v>
      </c>
      <c r="D45447" s="3">
        <v>102.132107762212</v>
      </c>
      <c r="G45447">
        <v>109.47112501324401</v>
      </c>
      <c r="J45447">
        <v>0</v>
      </c>
      <c r="K45447">
        <v>0</v>
      </c>
    </row>
    <row r="45448" spans="1:11" hidden="1" x14ac:dyDescent="0.25">
      <c r="A45448" t="s">
        <v>3083</v>
      </c>
      <c r="B45448" t="s">
        <v>1133</v>
      </c>
      <c r="D45448" s="3">
        <v>102.0414119201433</v>
      </c>
      <c r="G45448">
        <v>109.60679765416199</v>
      </c>
      <c r="J45448">
        <v>0</v>
      </c>
      <c r="K45448">
        <v>0</v>
      </c>
    </row>
    <row r="45449" spans="1:11" hidden="1" x14ac:dyDescent="0.25">
      <c r="A45449" t="s">
        <v>3083</v>
      </c>
      <c r="B45449" t="s">
        <v>1134</v>
      </c>
      <c r="D45449" s="3">
        <v>101.9365250006382</v>
      </c>
      <c r="G45449">
        <v>109.73367844383969</v>
      </c>
      <c r="J45449">
        <v>0</v>
      </c>
      <c r="K45449">
        <v>0</v>
      </c>
    </row>
    <row r="45450" spans="1:11" hidden="1" x14ac:dyDescent="0.25">
      <c r="A45450" t="s">
        <v>3083</v>
      </c>
      <c r="B45450" t="s">
        <v>1135</v>
      </c>
      <c r="D45450" s="3">
        <v>101.8223581135686</v>
      </c>
      <c r="G45450">
        <v>109.8508671146357</v>
      </c>
      <c r="J45450">
        <v>0</v>
      </c>
      <c r="K45450">
        <v>0</v>
      </c>
    </row>
    <row r="45451" spans="1:11" hidden="1" x14ac:dyDescent="0.25">
      <c r="A45451" t="s">
        <v>3083</v>
      </c>
      <c r="B45451" t="s">
        <v>1136</v>
      </c>
      <c r="D45451" s="3">
        <v>101.70386869495231</v>
      </c>
      <c r="G45451">
        <v>109.9572013640377</v>
      </c>
      <c r="J45451">
        <v>0</v>
      </c>
      <c r="K45451">
        <v>0</v>
      </c>
    </row>
    <row r="45452" spans="1:11" hidden="1" x14ac:dyDescent="0.25">
      <c r="A45452" t="s">
        <v>3083</v>
      </c>
      <c r="B45452" t="s">
        <v>1137</v>
      </c>
      <c r="D45452" s="3">
        <v>101.5843720799501</v>
      </c>
      <c r="G45452">
        <v>110.05132358854659</v>
      </c>
      <c r="J45452">
        <v>0</v>
      </c>
      <c r="K45452">
        <v>0</v>
      </c>
    </row>
    <row r="45453" spans="1:11" hidden="1" x14ac:dyDescent="0.25">
      <c r="A45453" t="s">
        <v>3083</v>
      </c>
      <c r="B45453" t="s">
        <v>1138</v>
      </c>
      <c r="C45453">
        <v>101.9</v>
      </c>
      <c r="D45453" s="3">
        <v>101.4655742751244</v>
      </c>
      <c r="G45453">
        <v>110.13196133406269</v>
      </c>
      <c r="J45453">
        <v>0</v>
      </c>
      <c r="K45453">
        <v>0</v>
      </c>
    </row>
    <row r="45454" spans="1:11" hidden="1" x14ac:dyDescent="0.25">
      <c r="A45454" t="s">
        <v>3083</v>
      </c>
      <c r="B45454" t="s">
        <v>1139</v>
      </c>
      <c r="D45454" s="3">
        <v>101.3477502500632</v>
      </c>
      <c r="G45454">
        <v>110.1980429829825</v>
      </c>
      <c r="H45454" s="7">
        <v>110.1980429829825</v>
      </c>
      <c r="J45454">
        <v>0</v>
      </c>
      <c r="K45454">
        <v>0</v>
      </c>
    </row>
    <row r="45455" spans="1:11" hidden="1" x14ac:dyDescent="0.25">
      <c r="A45455" t="s">
        <v>3083</v>
      </c>
      <c r="B45455" t="s">
        <v>1140</v>
      </c>
      <c r="D45455" s="3">
        <v>99.955271713162091</v>
      </c>
      <c r="G45455">
        <v>109.96325624225121</v>
      </c>
      <c r="J45455">
        <v>0</v>
      </c>
      <c r="K45455">
        <v>0</v>
      </c>
    </row>
    <row r="45456" spans="1:11" hidden="1" x14ac:dyDescent="0.25">
      <c r="A45456" t="s">
        <v>3083</v>
      </c>
      <c r="B45456" t="s">
        <v>1141</v>
      </c>
      <c r="C45456">
        <v>99.6</v>
      </c>
      <c r="D45456" s="3">
        <v>99.747484592038518</v>
      </c>
      <c r="G45456">
        <v>109.8849684535148</v>
      </c>
      <c r="J45456">
        <v>0</v>
      </c>
      <c r="K45456">
        <v>0</v>
      </c>
    </row>
    <row r="45457" spans="1:11" hidden="1" x14ac:dyDescent="0.25">
      <c r="A45457" t="s">
        <v>3083</v>
      </c>
      <c r="B45457" t="s">
        <v>1142</v>
      </c>
      <c r="D45457" s="3">
        <v>99.537207218655269</v>
      </c>
      <c r="G45457">
        <v>109.79435250554771</v>
      </c>
      <c r="J45457">
        <v>0</v>
      </c>
      <c r="K45457">
        <v>0</v>
      </c>
    </row>
    <row r="45458" spans="1:11" hidden="1" x14ac:dyDescent="0.25">
      <c r="A45458" t="s">
        <v>3083</v>
      </c>
      <c r="B45458" t="s">
        <v>1143</v>
      </c>
      <c r="D45458" s="3">
        <v>97.782734144710759</v>
      </c>
      <c r="G45458">
        <v>108.7596244806283</v>
      </c>
      <c r="J45458">
        <v>0</v>
      </c>
      <c r="K45458">
        <v>0</v>
      </c>
    </row>
    <row r="45459" spans="1:11" hidden="1" x14ac:dyDescent="0.25">
      <c r="A45459" t="s">
        <v>3083</v>
      </c>
      <c r="B45459" t="s">
        <v>1144</v>
      </c>
      <c r="C45459">
        <v>97.7</v>
      </c>
      <c r="D45459" s="3">
        <v>97.514212713362426</v>
      </c>
      <c r="G45459">
        <v>108.60485948379829</v>
      </c>
      <c r="J45459">
        <v>0</v>
      </c>
      <c r="K45459">
        <v>0</v>
      </c>
    </row>
    <row r="45460" spans="1:11" hidden="1" x14ac:dyDescent="0.25">
      <c r="A45460" t="s">
        <v>3083</v>
      </c>
      <c r="B45460" t="s">
        <v>1145</v>
      </c>
      <c r="D45460" s="3">
        <v>97.248672786342084</v>
      </c>
      <c r="G45460">
        <v>108.44335092630079</v>
      </c>
      <c r="J45460">
        <v>0</v>
      </c>
      <c r="K45460">
        <v>0</v>
      </c>
    </row>
    <row r="45461" spans="1:11" hidden="1" x14ac:dyDescent="0.25">
      <c r="A45461" t="s">
        <v>3083</v>
      </c>
      <c r="B45461" t="s">
        <v>1146</v>
      </c>
      <c r="D45461" s="3">
        <v>94.547820900474349</v>
      </c>
      <c r="G45461">
        <v>106.4807673571275</v>
      </c>
      <c r="J45461">
        <v>0</v>
      </c>
      <c r="K45461">
        <v>0</v>
      </c>
    </row>
    <row r="45462" spans="1:11" hidden="1" x14ac:dyDescent="0.25">
      <c r="A45462" t="s">
        <v>3083</v>
      </c>
      <c r="B45462" t="s">
        <v>1147</v>
      </c>
      <c r="C45462">
        <v>94.1</v>
      </c>
      <c r="D45462" s="3">
        <v>94.264549039720464</v>
      </c>
      <c r="G45462">
        <v>106.2674969263805</v>
      </c>
      <c r="J45462">
        <v>0</v>
      </c>
      <c r="K45462">
        <v>0</v>
      </c>
    </row>
    <row r="45463" spans="1:11" hidden="1" x14ac:dyDescent="0.25">
      <c r="A45463" t="s">
        <v>3083</v>
      </c>
      <c r="B45463" t="s">
        <v>1148</v>
      </c>
      <c r="D45463" s="3">
        <v>93.981785581685102</v>
      </c>
      <c r="G45463">
        <v>106.0504544275736</v>
      </c>
      <c r="J45463">
        <v>0</v>
      </c>
      <c r="K45463">
        <v>0</v>
      </c>
    </row>
    <row r="45464" spans="1:11" hidden="1" x14ac:dyDescent="0.25">
      <c r="A45464" t="s">
        <v>3083</v>
      </c>
      <c r="B45464" t="s">
        <v>1149</v>
      </c>
      <c r="D45464" s="3">
        <v>92.133085720061644</v>
      </c>
      <c r="G45464">
        <v>104.6365433881333</v>
      </c>
      <c r="J45464">
        <v>0</v>
      </c>
      <c r="K45464">
        <v>0</v>
      </c>
    </row>
    <row r="45465" spans="1:11" hidden="1" x14ac:dyDescent="0.25">
      <c r="A45465" t="s">
        <v>3083</v>
      </c>
      <c r="B45465" t="s">
        <v>1150</v>
      </c>
      <c r="C45465">
        <v>91.9</v>
      </c>
      <c r="D45465" s="3">
        <v>91.810551621393344</v>
      </c>
      <c r="G45465">
        <v>104.3992206766751</v>
      </c>
      <c r="J45465">
        <v>0</v>
      </c>
      <c r="K45465">
        <v>0</v>
      </c>
    </row>
    <row r="45466" spans="1:11" hidden="1" x14ac:dyDescent="0.25">
      <c r="A45466" t="s">
        <v>3083</v>
      </c>
      <c r="B45466" t="s">
        <v>1151</v>
      </c>
      <c r="D45466" s="3">
        <v>91.48458911077411</v>
      </c>
      <c r="G45466">
        <v>104.1593502799218</v>
      </c>
      <c r="J45466">
        <v>0</v>
      </c>
      <c r="K45466">
        <v>0</v>
      </c>
    </row>
    <row r="45467" spans="1:11" hidden="1" x14ac:dyDescent="0.25">
      <c r="A45467" t="s">
        <v>3083</v>
      </c>
      <c r="B45467" t="s">
        <v>1152</v>
      </c>
      <c r="D45467" s="3">
        <v>91.154882454424012</v>
      </c>
      <c r="G45467">
        <v>103.9170341923261</v>
      </c>
      <c r="J45467">
        <v>0</v>
      </c>
      <c r="K45467">
        <v>0</v>
      </c>
    </row>
    <row r="45468" spans="1:11" hidden="1" x14ac:dyDescent="0.25">
      <c r="A45468" t="s">
        <v>3083</v>
      </c>
      <c r="B45468" t="s">
        <v>1153</v>
      </c>
      <c r="D45468" s="3">
        <v>87.956388836138643</v>
      </c>
      <c r="G45468">
        <v>101.2733846996685</v>
      </c>
      <c r="J45468">
        <v>0</v>
      </c>
      <c r="K45468">
        <v>0</v>
      </c>
    </row>
    <row r="45469" spans="1:11" hidden="1" x14ac:dyDescent="0.25">
      <c r="A45469" t="s">
        <v>3083</v>
      </c>
      <c r="B45469" t="s">
        <v>1154</v>
      </c>
      <c r="C45469">
        <v>87.8</v>
      </c>
      <c r="D45469" s="3">
        <v>87.647586641041698</v>
      </c>
      <c r="G45469">
        <v>100.9969859301052</v>
      </c>
      <c r="J45469">
        <v>0</v>
      </c>
      <c r="K45469">
        <v>0</v>
      </c>
    </row>
    <row r="45470" spans="1:11" hidden="1" x14ac:dyDescent="0.25">
      <c r="A45470" t="s">
        <v>3083</v>
      </c>
      <c r="B45470" t="s">
        <v>1155</v>
      </c>
      <c r="D45470" s="3">
        <v>87.340603870483591</v>
      </c>
      <c r="G45470">
        <v>100.7176596868868</v>
      </c>
      <c r="J45470">
        <v>0</v>
      </c>
      <c r="K45470">
        <v>0</v>
      </c>
    </row>
    <row r="45471" spans="1:11" hidden="1" x14ac:dyDescent="0.25">
      <c r="A45471" t="s">
        <v>3083</v>
      </c>
      <c r="B45471" t="s">
        <v>1156</v>
      </c>
      <c r="D45471" s="3">
        <v>85.577811453985959</v>
      </c>
      <c r="G45471">
        <v>98.950787683144796</v>
      </c>
      <c r="J45471">
        <v>0</v>
      </c>
      <c r="K45471">
        <v>0</v>
      </c>
    </row>
    <row r="45472" spans="1:11" hidden="1" x14ac:dyDescent="0.25">
      <c r="A45472" t="s">
        <v>3083</v>
      </c>
      <c r="B45472" t="s">
        <v>1157</v>
      </c>
      <c r="C45472">
        <v>84.8</v>
      </c>
      <c r="D45472" s="3">
        <v>85.320566809410892</v>
      </c>
      <c r="G45472">
        <v>98.656152691181134</v>
      </c>
      <c r="J45472">
        <v>0</v>
      </c>
      <c r="K45472">
        <v>0</v>
      </c>
    </row>
    <row r="45473" spans="1:11" hidden="1" x14ac:dyDescent="0.25">
      <c r="A45473" t="s">
        <v>3083</v>
      </c>
      <c r="B45473" t="s">
        <v>1158</v>
      </c>
      <c r="D45473" s="3">
        <v>85.069962912738021</v>
      </c>
      <c r="G45473">
        <v>98.359894522269855</v>
      </c>
      <c r="J45473">
        <v>0</v>
      </c>
      <c r="K45473">
        <v>0</v>
      </c>
    </row>
    <row r="45474" spans="1:11" hidden="1" x14ac:dyDescent="0.25">
      <c r="A45474" t="s">
        <v>3083</v>
      </c>
      <c r="B45474" t="s">
        <v>1159</v>
      </c>
      <c r="D45474" s="3">
        <v>82.787886993142834</v>
      </c>
      <c r="G45474">
        <v>95.019830443035104</v>
      </c>
      <c r="J45474">
        <v>0</v>
      </c>
      <c r="K45474">
        <v>0</v>
      </c>
    </row>
    <row r="45475" spans="1:11" hidden="1" x14ac:dyDescent="0.25">
      <c r="A45475" t="s">
        <v>3083</v>
      </c>
      <c r="B45475" t="s">
        <v>1160</v>
      </c>
      <c r="C45475">
        <v>82.7</v>
      </c>
      <c r="D45475" s="3">
        <v>82.588388739984566</v>
      </c>
      <c r="G45475">
        <v>94.715608076173694</v>
      </c>
      <c r="J45475">
        <v>0</v>
      </c>
      <c r="K45475">
        <v>0</v>
      </c>
    </row>
    <row r="45476" spans="1:11" hidden="1" x14ac:dyDescent="0.25">
      <c r="A45476" t="s">
        <v>3083</v>
      </c>
      <c r="B45476" t="s">
        <v>1161</v>
      </c>
      <c r="D45476" s="3">
        <v>82.38422073740405</v>
      </c>
      <c r="G45476">
        <v>94.411342574244657</v>
      </c>
      <c r="J45476">
        <v>0</v>
      </c>
      <c r="K45476">
        <v>0</v>
      </c>
    </row>
    <row r="45477" spans="1:11" hidden="1" x14ac:dyDescent="0.25">
      <c r="A45477" t="s">
        <v>3083</v>
      </c>
      <c r="B45477" t="s">
        <v>1162</v>
      </c>
      <c r="D45477" s="3">
        <v>81.216372030649268</v>
      </c>
      <c r="G45477">
        <v>92.612503433917141</v>
      </c>
      <c r="J45477">
        <v>0</v>
      </c>
      <c r="K45477">
        <v>0</v>
      </c>
    </row>
    <row r="45478" spans="1:11" hidden="1" x14ac:dyDescent="0.25">
      <c r="A45478" t="s">
        <v>3083</v>
      </c>
      <c r="B45478" t="s">
        <v>1163</v>
      </c>
      <c r="C45478">
        <v>81.2</v>
      </c>
      <c r="D45478" s="3">
        <v>81.026215152118851</v>
      </c>
      <c r="G45478">
        <v>92.316549230827704</v>
      </c>
      <c r="J45478">
        <v>0</v>
      </c>
      <c r="K45478">
        <v>0</v>
      </c>
    </row>
    <row r="45479" spans="1:11" hidden="1" x14ac:dyDescent="0.25">
      <c r="A45479" t="s">
        <v>3083</v>
      </c>
      <c r="B45479" t="s">
        <v>1164</v>
      </c>
      <c r="D45479" s="3">
        <v>80.81944135085503</v>
      </c>
      <c r="G45479">
        <v>92.022097585386646</v>
      </c>
      <c r="J45479">
        <v>0</v>
      </c>
      <c r="K45479">
        <v>0</v>
      </c>
    </row>
    <row r="45480" spans="1:11" hidden="1" x14ac:dyDescent="0.25">
      <c r="A45480" t="s">
        <v>3083</v>
      </c>
      <c r="B45480" t="s">
        <v>1165</v>
      </c>
      <c r="D45480" s="3">
        <v>79.039207070850324</v>
      </c>
      <c r="G45480">
        <v>90.00219484148721</v>
      </c>
      <c r="J45480">
        <v>0</v>
      </c>
      <c r="K45480">
        <v>0</v>
      </c>
    </row>
    <row r="45481" spans="1:11" hidden="1" x14ac:dyDescent="0.25">
      <c r="A45481" t="s">
        <v>3083</v>
      </c>
      <c r="B45481" t="s">
        <v>1166</v>
      </c>
      <c r="C45481">
        <v>79.099999999999994</v>
      </c>
      <c r="D45481" s="3">
        <v>78.780413259825082</v>
      </c>
      <c r="G45481">
        <v>89.720715453434707</v>
      </c>
      <c r="J45481">
        <v>0</v>
      </c>
      <c r="K45481">
        <v>0</v>
      </c>
    </row>
    <row r="45482" spans="1:11" hidden="1" x14ac:dyDescent="0.25">
      <c r="A45482" t="s">
        <v>3083</v>
      </c>
      <c r="B45482" t="s">
        <v>1167</v>
      </c>
      <c r="D45482" s="3">
        <v>78.521469161529737</v>
      </c>
      <c r="G45482">
        <v>89.441019298390032</v>
      </c>
      <c r="J45482">
        <v>0</v>
      </c>
      <c r="K45482">
        <v>0</v>
      </c>
    </row>
    <row r="45483" spans="1:11" hidden="1" x14ac:dyDescent="0.25">
      <c r="A45483" t="s">
        <v>3083</v>
      </c>
      <c r="B45483" t="s">
        <v>1168</v>
      </c>
      <c r="D45483" s="3">
        <v>78.261798188162189</v>
      </c>
      <c r="G45483">
        <v>89.163102901245949</v>
      </c>
      <c r="J45483">
        <v>0</v>
      </c>
      <c r="K45483">
        <v>0</v>
      </c>
    </row>
    <row r="45484" spans="1:11" hidden="1" x14ac:dyDescent="0.25">
      <c r="A45484" t="s">
        <v>3083</v>
      </c>
      <c r="B45484" t="s">
        <v>1169</v>
      </c>
      <c r="D45484" s="3">
        <v>78.000984689796852</v>
      </c>
      <c r="G45484">
        <v>88.886756140518003</v>
      </c>
      <c r="J45484">
        <v>0</v>
      </c>
      <c r="K45484">
        <v>0</v>
      </c>
    </row>
    <row r="45485" spans="1:11" hidden="1" x14ac:dyDescent="0.25">
      <c r="A45485" t="s">
        <v>3083</v>
      </c>
      <c r="B45485" t="s">
        <v>1170</v>
      </c>
      <c r="D45485" s="3">
        <v>77.738900955579936</v>
      </c>
      <c r="G45485">
        <v>88.612504419562896</v>
      </c>
      <c r="J45485">
        <v>0</v>
      </c>
      <c r="K45485">
        <v>0</v>
      </c>
    </row>
    <row r="45486" spans="1:11" hidden="1" x14ac:dyDescent="0.25">
      <c r="A45486" t="s">
        <v>3083</v>
      </c>
      <c r="B45486" t="s">
        <v>1171</v>
      </c>
      <c r="C45486">
        <v>77.099999999999994</v>
      </c>
      <c r="D45486" s="3">
        <v>77.475836012129975</v>
      </c>
      <c r="G45486">
        <v>88.339907662895442</v>
      </c>
      <c r="J45486">
        <v>0</v>
      </c>
      <c r="K45486">
        <v>0</v>
      </c>
    </row>
    <row r="45487" spans="1:11" hidden="1" x14ac:dyDescent="0.25">
      <c r="A45487" t="s">
        <v>3083</v>
      </c>
      <c r="B45487" t="s">
        <v>1172</v>
      </c>
      <c r="D45487" s="3">
        <v>77.21262621914488</v>
      </c>
      <c r="G45487">
        <v>88.069042512901802</v>
      </c>
      <c r="J45487">
        <v>0</v>
      </c>
      <c r="K45487">
        <v>0</v>
      </c>
    </row>
    <row r="45488" spans="1:11" hidden="1" x14ac:dyDescent="0.25">
      <c r="A45488" t="s">
        <v>3083</v>
      </c>
      <c r="B45488" t="s">
        <v>1173</v>
      </c>
      <c r="D45488" s="3">
        <v>76.950902839384483</v>
      </c>
      <c r="G45488">
        <v>87.799882214438028</v>
      </c>
      <c r="J45488">
        <v>0</v>
      </c>
      <c r="K45488">
        <v>0</v>
      </c>
    </row>
    <row r="45489" spans="1:11" hidden="1" x14ac:dyDescent="0.25">
      <c r="A45489" t="s">
        <v>3083</v>
      </c>
      <c r="B45489" t="s">
        <v>1174</v>
      </c>
      <c r="D45489" s="3">
        <v>76.694246296083222</v>
      </c>
      <c r="G45489">
        <v>87.532460729468923</v>
      </c>
      <c r="J45489">
        <v>0</v>
      </c>
      <c r="K45489">
        <v>0</v>
      </c>
    </row>
    <row r="45490" spans="1:11" hidden="1" x14ac:dyDescent="0.25">
      <c r="A45490" t="s">
        <v>3083</v>
      </c>
      <c r="B45490" t="s">
        <v>1175</v>
      </c>
      <c r="D45490" s="3">
        <v>76.449274715603849</v>
      </c>
      <c r="G45490">
        <v>87.266597776474072</v>
      </c>
      <c r="J45490">
        <v>0</v>
      </c>
      <c r="K45490">
        <v>0</v>
      </c>
    </row>
    <row r="45491" spans="1:11" hidden="1" x14ac:dyDescent="0.25">
      <c r="A45491" t="s">
        <v>3083</v>
      </c>
      <c r="B45491" t="s">
        <v>1176</v>
      </c>
      <c r="D45491" s="3">
        <v>76.21985707450051</v>
      </c>
      <c r="G45491">
        <v>87.002288564700862</v>
      </c>
      <c r="J45491">
        <v>0</v>
      </c>
      <c r="K45491">
        <v>0</v>
      </c>
    </row>
    <row r="45492" spans="1:11" hidden="1" x14ac:dyDescent="0.25">
      <c r="A45492" t="s">
        <v>3083</v>
      </c>
      <c r="B45492" t="s">
        <v>1177</v>
      </c>
      <c r="D45492" s="3">
        <v>76.003628756449118</v>
      </c>
      <c r="G45492">
        <v>86.739497462640614</v>
      </c>
      <c r="J45492">
        <v>0</v>
      </c>
      <c r="K45492">
        <v>0</v>
      </c>
    </row>
    <row r="45493" spans="1:11" hidden="1" x14ac:dyDescent="0.25">
      <c r="A45493" t="s">
        <v>3083</v>
      </c>
      <c r="B45493" t="s">
        <v>1178</v>
      </c>
      <c r="D45493" s="3">
        <v>75.796566773446557</v>
      </c>
      <c r="G45493">
        <v>86.478163351368877</v>
      </c>
      <c r="J45493">
        <v>0</v>
      </c>
      <c r="K45493">
        <v>0</v>
      </c>
    </row>
    <row r="45494" spans="1:11" hidden="1" x14ac:dyDescent="0.25">
      <c r="A45494" t="s">
        <v>3083</v>
      </c>
      <c r="B45494" t="s">
        <v>1179</v>
      </c>
      <c r="D45494" s="3">
        <v>75.594810363369987</v>
      </c>
      <c r="G45494">
        <v>86.218299785002472</v>
      </c>
      <c r="J45494">
        <v>0</v>
      </c>
      <c r="K45494">
        <v>0</v>
      </c>
    </row>
    <row r="45495" spans="1:11" hidden="1" x14ac:dyDescent="0.25">
      <c r="A45495" t="s">
        <v>3083</v>
      </c>
      <c r="B45495" t="s">
        <v>1180</v>
      </c>
      <c r="D45495" s="3">
        <v>75.395247768048165</v>
      </c>
      <c r="G45495">
        <v>85.959939825651901</v>
      </c>
      <c r="J45495">
        <v>0</v>
      </c>
      <c r="K45495">
        <v>0</v>
      </c>
    </row>
    <row r="45496" spans="1:11" hidden="1" x14ac:dyDescent="0.25">
      <c r="A45496" t="s">
        <v>3083</v>
      </c>
      <c r="B45496" t="s">
        <v>1181</v>
      </c>
      <c r="D45496" s="3">
        <v>75.197004049243901</v>
      </c>
      <c r="G45496">
        <v>85.703086444493607</v>
      </c>
      <c r="J45496">
        <v>0</v>
      </c>
      <c r="K45496">
        <v>0</v>
      </c>
    </row>
    <row r="45497" spans="1:11" hidden="1" x14ac:dyDescent="0.25">
      <c r="A45497" t="s">
        <v>3083</v>
      </c>
      <c r="B45497" t="s">
        <v>1182</v>
      </c>
      <c r="D45497" s="3">
        <v>75.004619393867998</v>
      </c>
      <c r="G45497">
        <v>85.447829533774083</v>
      </c>
      <c r="J45497">
        <v>0</v>
      </c>
      <c r="K45497">
        <v>0</v>
      </c>
    </row>
    <row r="45498" spans="1:11" hidden="1" x14ac:dyDescent="0.25">
      <c r="A45498" t="s">
        <v>3083</v>
      </c>
      <c r="B45498" t="s">
        <v>1183</v>
      </c>
      <c r="D45498" s="3">
        <v>74.82427654274791</v>
      </c>
      <c r="G45498">
        <v>85.194224818452028</v>
      </c>
      <c r="J45498">
        <v>0</v>
      </c>
      <c r="K45498">
        <v>0</v>
      </c>
    </row>
    <row r="45499" spans="1:11" hidden="1" x14ac:dyDescent="0.25">
      <c r="A45499" t="s">
        <v>3083</v>
      </c>
      <c r="B45499" t="s">
        <v>1184</v>
      </c>
      <c r="D45499" s="3">
        <v>74.65804868671043</v>
      </c>
      <c r="G45499">
        <v>84.942174816409107</v>
      </c>
      <c r="J45499">
        <v>0</v>
      </c>
      <c r="K45499">
        <v>0</v>
      </c>
    </row>
    <row r="45500" spans="1:11" hidden="1" x14ac:dyDescent="0.25">
      <c r="A45500" t="s">
        <v>3083</v>
      </c>
      <c r="B45500" t="s">
        <v>1185</v>
      </c>
      <c r="C45500">
        <v>74.3</v>
      </c>
      <c r="D45500" s="3">
        <v>74.502988629534741</v>
      </c>
      <c r="G45500">
        <v>84.691712393609052</v>
      </c>
      <c r="J45500">
        <v>0</v>
      </c>
      <c r="K45500">
        <v>0</v>
      </c>
    </row>
    <row r="45501" spans="1:11" hidden="1" x14ac:dyDescent="0.25">
      <c r="A45501" t="s">
        <v>3083</v>
      </c>
      <c r="B45501" t="s">
        <v>1186</v>
      </c>
      <c r="D45501" s="3">
        <v>74.355590826638604</v>
      </c>
      <c r="G45501">
        <v>84.442860416676808</v>
      </c>
      <c r="J45501">
        <v>0</v>
      </c>
      <c r="K45501">
        <v>0</v>
      </c>
    </row>
    <row r="45502" spans="1:11" hidden="1" x14ac:dyDescent="0.25">
      <c r="A45502" t="s">
        <v>3083</v>
      </c>
      <c r="B45502" t="s">
        <v>1187</v>
      </c>
      <c r="D45502" s="3">
        <v>73.080086910923896</v>
      </c>
      <c r="G45502">
        <v>81.91509129314737</v>
      </c>
      <c r="J45502">
        <v>0</v>
      </c>
      <c r="K45502">
        <v>0</v>
      </c>
    </row>
    <row r="45503" spans="1:11" hidden="1" x14ac:dyDescent="0.25">
      <c r="A45503" t="s">
        <v>3083</v>
      </c>
      <c r="B45503" t="s">
        <v>1188</v>
      </c>
      <c r="C45503">
        <v>73.3</v>
      </c>
      <c r="D45503" s="3">
        <v>72.987490770401962</v>
      </c>
      <c r="G45503">
        <v>81.702473339346014</v>
      </c>
      <c r="J45503">
        <v>0</v>
      </c>
      <c r="K45503">
        <v>0</v>
      </c>
    </row>
    <row r="45504" spans="1:11" hidden="1" x14ac:dyDescent="0.25">
      <c r="A45504" t="s">
        <v>3083</v>
      </c>
      <c r="B45504" t="s">
        <v>1189</v>
      </c>
      <c r="D45504" s="3">
        <v>72.904776959754855</v>
      </c>
      <c r="G45504">
        <v>81.493806075499279</v>
      </c>
      <c r="J45504">
        <v>0</v>
      </c>
      <c r="K45504">
        <v>0</v>
      </c>
    </row>
    <row r="45505" spans="1:11" hidden="1" x14ac:dyDescent="0.25">
      <c r="A45505" t="s">
        <v>3083</v>
      </c>
      <c r="B45505" t="s">
        <v>1190</v>
      </c>
      <c r="D45505" s="3">
        <v>72.568675217761822</v>
      </c>
      <c r="G45505">
        <v>80.343267927071082</v>
      </c>
      <c r="J45505">
        <v>0</v>
      </c>
      <c r="K45505">
        <v>0</v>
      </c>
    </row>
    <row r="45506" spans="1:11" hidden="1" x14ac:dyDescent="0.25">
      <c r="A45506" t="s">
        <v>3083</v>
      </c>
      <c r="B45506" t="s">
        <v>1191</v>
      </c>
      <c r="C45506">
        <v>72.3</v>
      </c>
      <c r="D45506" s="3">
        <v>72.5254998540332</v>
      </c>
      <c r="G45506">
        <v>80.165772341634195</v>
      </c>
      <c r="J45506">
        <v>0</v>
      </c>
      <c r="K45506">
        <v>0</v>
      </c>
    </row>
    <row r="45507" spans="1:11" hidden="1" x14ac:dyDescent="0.25">
      <c r="A45507" t="s">
        <v>3083</v>
      </c>
      <c r="B45507" t="s">
        <v>1192</v>
      </c>
      <c r="D45507" s="3">
        <v>72.483563850727876</v>
      </c>
      <c r="G45507">
        <v>79.99309962723558</v>
      </c>
      <c r="J45507">
        <v>0</v>
      </c>
      <c r="K45507">
        <v>0</v>
      </c>
    </row>
    <row r="45508" spans="1:11" hidden="1" x14ac:dyDescent="0.25">
      <c r="A45508" t="s">
        <v>3083</v>
      </c>
      <c r="B45508" t="s">
        <v>1193</v>
      </c>
      <c r="D45508" s="3">
        <v>72.38120079202892</v>
      </c>
      <c r="F45508" s="6">
        <v>72.38120079202892</v>
      </c>
      <c r="G45508">
        <v>78.778978381094547</v>
      </c>
      <c r="J45508">
        <v>0</v>
      </c>
      <c r="K45508">
        <v>0</v>
      </c>
    </row>
    <row r="45509" spans="1:11" hidden="1" x14ac:dyDescent="0.25">
      <c r="A45509" t="s">
        <v>3083</v>
      </c>
      <c r="B45509" t="s">
        <v>1194</v>
      </c>
      <c r="C45509">
        <v>72.2</v>
      </c>
      <c r="D45509" s="3">
        <v>72.403127401380544</v>
      </c>
      <c r="G45509">
        <v>78.64086810166603</v>
      </c>
      <c r="J45509">
        <v>0</v>
      </c>
      <c r="K45509">
        <v>0</v>
      </c>
    </row>
    <row r="45510" spans="1:11" hidden="1" x14ac:dyDescent="0.25">
      <c r="A45510" t="s">
        <v>3083</v>
      </c>
      <c r="B45510" t="s">
        <v>1195</v>
      </c>
      <c r="D45510" s="3">
        <v>72.429971432668836</v>
      </c>
      <c r="G45510">
        <v>78.505701482350645</v>
      </c>
      <c r="J45510">
        <v>0</v>
      </c>
      <c r="K45510">
        <v>0</v>
      </c>
    </row>
    <row r="45511" spans="1:11" hidden="1" x14ac:dyDescent="0.25">
      <c r="A45511" t="s">
        <v>3083</v>
      </c>
      <c r="B45511" t="s">
        <v>1196</v>
      </c>
      <c r="D45511" s="3">
        <v>72.875906557606442</v>
      </c>
      <c r="G45511">
        <v>77.433991040606216</v>
      </c>
      <c r="J45511">
        <v>0</v>
      </c>
      <c r="K45511">
        <v>0</v>
      </c>
    </row>
    <row r="45512" spans="1:11" hidden="1" x14ac:dyDescent="0.25">
      <c r="A45512" t="s">
        <v>3083</v>
      </c>
      <c r="B45512" t="s">
        <v>1197</v>
      </c>
      <c r="C45512">
        <v>73.099999999999994</v>
      </c>
      <c r="D45512" s="3">
        <v>72.943654491447276</v>
      </c>
      <c r="G45512">
        <v>77.324575035001672</v>
      </c>
      <c r="J45512">
        <v>0</v>
      </c>
      <c r="K45512">
        <v>0</v>
      </c>
    </row>
    <row r="45513" spans="1:11" hidden="1" x14ac:dyDescent="0.25">
      <c r="A45513" t="s">
        <v>3083</v>
      </c>
      <c r="B45513" t="s">
        <v>1198</v>
      </c>
      <c r="D45513" s="3">
        <v>73.007277137488643</v>
      </c>
      <c r="G45513">
        <v>77.217590778257033</v>
      </c>
      <c r="J45513">
        <v>0</v>
      </c>
      <c r="K45513">
        <v>0</v>
      </c>
    </row>
    <row r="45514" spans="1:11" hidden="1" x14ac:dyDescent="0.25">
      <c r="A45514" t="s">
        <v>3083</v>
      </c>
      <c r="B45514" t="s">
        <v>1199</v>
      </c>
      <c r="D45514" s="3">
        <v>73.387192299162194</v>
      </c>
      <c r="G45514">
        <v>76.565786742737785</v>
      </c>
      <c r="J45514">
        <v>0</v>
      </c>
      <c r="K45514">
        <v>0</v>
      </c>
    </row>
    <row r="45515" spans="1:11" hidden="1" x14ac:dyDescent="0.25">
      <c r="A45515" t="s">
        <v>3083</v>
      </c>
      <c r="B45515" t="s">
        <v>1200</v>
      </c>
      <c r="C45515">
        <v>73.5</v>
      </c>
      <c r="D45515" s="3">
        <v>73.436140180985845</v>
      </c>
      <c r="G45515">
        <v>76.47539288435722</v>
      </c>
      <c r="J45515">
        <v>0</v>
      </c>
      <c r="K45515">
        <v>0</v>
      </c>
    </row>
    <row r="45516" spans="1:11" hidden="1" x14ac:dyDescent="0.25">
      <c r="A45516" t="s">
        <v>3083</v>
      </c>
      <c r="B45516" t="s">
        <v>1201</v>
      </c>
      <c r="D45516" s="3">
        <v>73.48234675303857</v>
      </c>
      <c r="G45516">
        <v>76.386937260979551</v>
      </c>
      <c r="J45516">
        <v>0</v>
      </c>
      <c r="K45516">
        <v>0</v>
      </c>
    </row>
    <row r="45517" spans="1:11" hidden="1" x14ac:dyDescent="0.25">
      <c r="A45517" t="s">
        <v>3083</v>
      </c>
      <c r="B45517" t="s">
        <v>1202</v>
      </c>
      <c r="D45517" s="3">
        <v>73.837721121359266</v>
      </c>
      <c r="G45517">
        <v>75.605391597989893</v>
      </c>
      <c r="J45517">
        <v>0</v>
      </c>
      <c r="K45517">
        <v>0</v>
      </c>
    </row>
    <row r="45518" spans="1:11" hidden="1" x14ac:dyDescent="0.25">
      <c r="A45518" t="s">
        <v>3083</v>
      </c>
      <c r="B45518" t="s">
        <v>1203</v>
      </c>
      <c r="C45518">
        <v>73.8</v>
      </c>
      <c r="D45518" s="3">
        <v>73.868753349807889</v>
      </c>
      <c r="G45518">
        <v>75.536301759258748</v>
      </c>
      <c r="J45518">
        <v>0</v>
      </c>
      <c r="K45518">
        <v>0</v>
      </c>
    </row>
    <row r="45519" spans="1:11" hidden="1" x14ac:dyDescent="0.25">
      <c r="A45519" t="s">
        <v>3083</v>
      </c>
      <c r="B45519" t="s">
        <v>1204</v>
      </c>
      <c r="D45519" s="3">
        <v>73.901611739308876</v>
      </c>
      <c r="G45519">
        <v>75.468738937158676</v>
      </c>
      <c r="J45519">
        <v>0</v>
      </c>
      <c r="K45519">
        <v>0</v>
      </c>
    </row>
    <row r="45520" spans="1:11" hidden="1" x14ac:dyDescent="0.25">
      <c r="A45520" t="s">
        <v>3083</v>
      </c>
      <c r="B45520" t="s">
        <v>1205</v>
      </c>
      <c r="D45520" s="3">
        <v>74.068287616070918</v>
      </c>
      <c r="G45520">
        <v>75.164930196427676</v>
      </c>
      <c r="J45520">
        <v>0</v>
      </c>
      <c r="K45520">
        <v>0</v>
      </c>
    </row>
    <row r="45521" spans="1:11" hidden="1" x14ac:dyDescent="0.25">
      <c r="A45521" t="s">
        <v>3083</v>
      </c>
      <c r="B45521" t="s">
        <v>1206</v>
      </c>
      <c r="C45521">
        <v>74.099999999999994</v>
      </c>
      <c r="D45521" s="3">
        <v>74.100490977942115</v>
      </c>
      <c r="G45521">
        <v>75.105642291947291</v>
      </c>
      <c r="J45521">
        <v>0</v>
      </c>
      <c r="K45521">
        <v>0</v>
      </c>
    </row>
    <row r="45522" spans="1:11" hidden="1" x14ac:dyDescent="0.25">
      <c r="A45522" t="s">
        <v>3083</v>
      </c>
      <c r="B45522" t="s">
        <v>1207</v>
      </c>
      <c r="D45522" s="3">
        <v>74.133482362415577</v>
      </c>
      <c r="G45522">
        <v>75.047679138789178</v>
      </c>
      <c r="J45522">
        <v>0</v>
      </c>
      <c r="K45522">
        <v>0</v>
      </c>
    </row>
    <row r="45523" spans="1:11" hidden="1" x14ac:dyDescent="0.25">
      <c r="A45523" t="s">
        <v>3083</v>
      </c>
      <c r="B45523" t="s">
        <v>1208</v>
      </c>
      <c r="D45523" s="3">
        <v>74.391290404661717</v>
      </c>
      <c r="G45523">
        <v>74.575208753079337</v>
      </c>
      <c r="J45523">
        <v>0</v>
      </c>
      <c r="K45523">
        <v>0</v>
      </c>
    </row>
    <row r="45524" spans="1:11" hidden="1" x14ac:dyDescent="0.25">
      <c r="A45524" t="s">
        <v>3083</v>
      </c>
      <c r="B45524" t="s">
        <v>1209</v>
      </c>
      <c r="C45524">
        <v>74.5</v>
      </c>
      <c r="D45524" s="3">
        <v>74.396819927476486</v>
      </c>
      <c r="G45524">
        <v>74.529228694551804</v>
      </c>
      <c r="J45524">
        <v>0</v>
      </c>
      <c r="K45524">
        <v>0</v>
      </c>
    </row>
    <row r="45525" spans="1:11" hidden="1" x14ac:dyDescent="0.25">
      <c r="A45525" t="s">
        <v>3083</v>
      </c>
      <c r="B45525" t="s">
        <v>1210</v>
      </c>
      <c r="D45525" s="3">
        <v>74.401215627521708</v>
      </c>
      <c r="G45525">
        <v>74.484270541811085</v>
      </c>
      <c r="J45525">
        <v>0</v>
      </c>
      <c r="K45525">
        <v>0</v>
      </c>
    </row>
    <row r="45526" spans="1:11" hidden="1" x14ac:dyDescent="0.25">
      <c r="A45526" t="s">
        <v>3083</v>
      </c>
      <c r="B45526" t="s">
        <v>1211</v>
      </c>
      <c r="D45526" s="3">
        <v>74.507282525145015</v>
      </c>
      <c r="G45526">
        <v>74.212616701763537</v>
      </c>
      <c r="J45526">
        <v>0</v>
      </c>
      <c r="K45526">
        <v>0</v>
      </c>
    </row>
    <row r="45527" spans="1:11" hidden="1" x14ac:dyDescent="0.25">
      <c r="A45527" t="s">
        <v>3083</v>
      </c>
      <c r="B45527" t="s">
        <v>1212</v>
      </c>
      <c r="C45527">
        <v>74.599999999999994</v>
      </c>
      <c r="D45527" s="3">
        <v>74.533652924143368</v>
      </c>
      <c r="G45527">
        <v>74.174847295857106</v>
      </c>
      <c r="J45527">
        <v>0</v>
      </c>
      <c r="K45527">
        <v>0</v>
      </c>
    </row>
    <row r="45528" spans="1:11" hidden="1" x14ac:dyDescent="0.25">
      <c r="A45528" t="s">
        <v>3083</v>
      </c>
      <c r="B45528" t="s">
        <v>1213</v>
      </c>
      <c r="D45528" s="3">
        <v>74.563616830772375</v>
      </c>
      <c r="G45528">
        <v>74.137903514396783</v>
      </c>
      <c r="J45528">
        <v>0</v>
      </c>
      <c r="K45528">
        <v>0</v>
      </c>
    </row>
    <row r="45529" spans="1:11" hidden="1" x14ac:dyDescent="0.25">
      <c r="A45529" t="s">
        <v>3083</v>
      </c>
      <c r="B45529" t="s">
        <v>1214</v>
      </c>
      <c r="D45529" s="3">
        <v>74.844249083251867</v>
      </c>
      <c r="G45529">
        <v>73.915203615966789</v>
      </c>
      <c r="J45529">
        <v>0</v>
      </c>
      <c r="K45529">
        <v>0</v>
      </c>
    </row>
    <row r="45530" spans="1:11" hidden="1" x14ac:dyDescent="0.25">
      <c r="A45530" t="s">
        <v>3083</v>
      </c>
      <c r="B45530" t="s">
        <v>1215</v>
      </c>
      <c r="C45530">
        <v>74.5</v>
      </c>
      <c r="D45530" s="3">
        <v>74.888861246188696</v>
      </c>
      <c r="G45530">
        <v>73.884192801318832</v>
      </c>
      <c r="J45530">
        <v>0</v>
      </c>
      <c r="K45530">
        <v>0</v>
      </c>
    </row>
    <row r="45531" spans="1:11" hidden="1" x14ac:dyDescent="0.25">
      <c r="A45531" t="s">
        <v>3083</v>
      </c>
      <c r="B45531" t="s">
        <v>1216</v>
      </c>
      <c r="D45531" s="3">
        <v>74.934784779757294</v>
      </c>
      <c r="G45531">
        <v>73.853888796115797</v>
      </c>
      <c r="J45531">
        <v>0</v>
      </c>
      <c r="K45531">
        <v>0</v>
      </c>
    </row>
    <row r="45532" spans="1:11" hidden="1" x14ac:dyDescent="0.25">
      <c r="A45532" t="s">
        <v>3083</v>
      </c>
      <c r="B45532" t="s">
        <v>1217</v>
      </c>
      <c r="D45532" s="3">
        <v>75.399503437347249</v>
      </c>
      <c r="G45532">
        <v>73.627292409308396</v>
      </c>
      <c r="J45532">
        <v>0</v>
      </c>
      <c r="K45532">
        <v>0</v>
      </c>
    </row>
    <row r="45533" spans="1:11" hidden="1" x14ac:dyDescent="0.25">
      <c r="A45533" t="s">
        <v>3083</v>
      </c>
      <c r="B45533" t="s">
        <v>1218</v>
      </c>
      <c r="C45533">
        <v>75.8</v>
      </c>
      <c r="D45533" s="3">
        <v>75.451198355726248</v>
      </c>
      <c r="G45533">
        <v>73.602841685019811</v>
      </c>
      <c r="J45533">
        <v>0</v>
      </c>
      <c r="K45533">
        <v>0</v>
      </c>
    </row>
    <row r="45534" spans="1:11" hidden="1" x14ac:dyDescent="0.25">
      <c r="A45534" t="s">
        <v>3083</v>
      </c>
      <c r="B45534" t="s">
        <v>1219</v>
      </c>
      <c r="D45534" s="3">
        <v>75.502140831532628</v>
      </c>
      <c r="G45534">
        <v>73.578895242266668</v>
      </c>
      <c r="J45534">
        <v>0</v>
      </c>
      <c r="K45534">
        <v>0</v>
      </c>
    </row>
    <row r="45535" spans="1:11" hidden="1" x14ac:dyDescent="0.25">
      <c r="A45535" t="s">
        <v>3083</v>
      </c>
      <c r="B45535" t="s">
        <v>1220</v>
      </c>
      <c r="D45535" s="3">
        <v>75.813663317077243</v>
      </c>
      <c r="G45535">
        <v>73.435413151799764</v>
      </c>
      <c r="J45535">
        <v>0</v>
      </c>
      <c r="K45535">
        <v>0</v>
      </c>
    </row>
    <row r="45536" spans="1:11" hidden="1" x14ac:dyDescent="0.25">
      <c r="A45536" t="s">
        <v>3083</v>
      </c>
      <c r="B45536" t="s">
        <v>1221</v>
      </c>
      <c r="C45536">
        <v>75.8</v>
      </c>
      <c r="D45536" s="3">
        <v>75.845594593300703</v>
      </c>
      <c r="G45536">
        <v>73.415417082030672</v>
      </c>
      <c r="J45536">
        <v>0</v>
      </c>
      <c r="K45536">
        <v>0</v>
      </c>
    </row>
    <row r="45537" spans="1:11" hidden="1" x14ac:dyDescent="0.25">
      <c r="A45537" t="s">
        <v>3083</v>
      </c>
      <c r="B45537" t="s">
        <v>1222</v>
      </c>
      <c r="D45537" s="3">
        <v>75.872224757061517</v>
      </c>
      <c r="G45537">
        <v>73.395882795075636</v>
      </c>
      <c r="J45537">
        <v>0</v>
      </c>
      <c r="K45537">
        <v>0</v>
      </c>
    </row>
    <row r="45538" spans="1:11" hidden="1" x14ac:dyDescent="0.25">
      <c r="A45538" t="s">
        <v>3083</v>
      </c>
      <c r="B45538" t="s">
        <v>1223</v>
      </c>
      <c r="D45538" s="3">
        <v>75.891343128166582</v>
      </c>
      <c r="G45538">
        <v>73.243540356173568</v>
      </c>
      <c r="J45538">
        <v>0</v>
      </c>
      <c r="K45538">
        <v>0</v>
      </c>
    </row>
    <row r="45539" spans="1:11" hidden="1" x14ac:dyDescent="0.25">
      <c r="A45539" t="s">
        <v>3083</v>
      </c>
      <c r="B45539" t="s">
        <v>1224</v>
      </c>
      <c r="C45539">
        <v>75.900000000000006</v>
      </c>
      <c r="D45539" s="3">
        <v>75.88535082780831</v>
      </c>
      <c r="G45539">
        <v>73.228205529320235</v>
      </c>
      <c r="J45539">
        <v>0</v>
      </c>
      <c r="K45539">
        <v>0</v>
      </c>
    </row>
    <row r="45540" spans="1:11" hidden="1" x14ac:dyDescent="0.25">
      <c r="A45540" t="s">
        <v>3083</v>
      </c>
      <c r="B45540" t="s">
        <v>1225</v>
      </c>
      <c r="D45540" s="3">
        <v>75.8828648286907</v>
      </c>
      <c r="G45540">
        <v>73.21329277328087</v>
      </c>
      <c r="J45540">
        <v>0</v>
      </c>
      <c r="K45540">
        <v>0</v>
      </c>
    </row>
    <row r="45541" spans="1:11" hidden="1" x14ac:dyDescent="0.25">
      <c r="A45541" t="s">
        <v>3083</v>
      </c>
      <c r="B45541" t="s">
        <v>1226</v>
      </c>
      <c r="D45541" s="3">
        <v>75.973809622745748</v>
      </c>
      <c r="G45541">
        <v>73.098291490969402</v>
      </c>
      <c r="J45541">
        <v>0</v>
      </c>
      <c r="K45541">
        <v>0</v>
      </c>
    </row>
    <row r="45542" spans="1:11" hidden="1" x14ac:dyDescent="0.25">
      <c r="A45542" t="s">
        <v>3083</v>
      </c>
      <c r="B45542" t="s">
        <v>1227</v>
      </c>
      <c r="C45542">
        <v>75.900000000000006</v>
      </c>
      <c r="D45542" s="3">
        <v>75.984831334873959</v>
      </c>
      <c r="G45542">
        <v>73.086558409455606</v>
      </c>
      <c r="J45542">
        <v>0</v>
      </c>
      <c r="K45542">
        <v>0</v>
      </c>
    </row>
    <row r="45543" spans="1:11" hidden="1" x14ac:dyDescent="0.25">
      <c r="A45543" t="s">
        <v>3083</v>
      </c>
      <c r="B45543" t="s">
        <v>1228</v>
      </c>
      <c r="D45543" s="3">
        <v>75.995217202173279</v>
      </c>
      <c r="G45543">
        <v>73.075308410299726</v>
      </c>
      <c r="J45543">
        <v>0</v>
      </c>
      <c r="K45543">
        <v>0</v>
      </c>
    </row>
    <row r="45544" spans="1:11" hidden="1" x14ac:dyDescent="0.25">
      <c r="A45544" t="s">
        <v>3083</v>
      </c>
      <c r="B45544" t="s">
        <v>1229</v>
      </c>
      <c r="D45544" s="3">
        <v>76.035456161975986</v>
      </c>
      <c r="G45544">
        <v>73.033815328477587</v>
      </c>
      <c r="J45544">
        <v>0</v>
      </c>
      <c r="K45544">
        <v>0</v>
      </c>
    </row>
    <row r="45545" spans="1:11" hidden="1" x14ac:dyDescent="0.25">
      <c r="A45545" t="s">
        <v>3083</v>
      </c>
      <c r="B45545" t="s">
        <v>1230</v>
      </c>
      <c r="D45545" s="3">
        <v>76.085544256133119</v>
      </c>
      <c r="G45545">
        <v>72.998242426932265</v>
      </c>
      <c r="J45545">
        <v>0</v>
      </c>
      <c r="K45545">
        <v>0</v>
      </c>
    </row>
    <row r="45546" spans="1:11" hidden="1" x14ac:dyDescent="0.25">
      <c r="A45546" t="s">
        <v>3083</v>
      </c>
      <c r="B45546" t="s">
        <v>1231</v>
      </c>
      <c r="C45546">
        <v>76.2</v>
      </c>
      <c r="D45546" s="3">
        <v>76.097802363181628</v>
      </c>
      <c r="G45546">
        <v>72.991226180859499</v>
      </c>
      <c r="J45546">
        <v>0</v>
      </c>
      <c r="K45546">
        <v>0</v>
      </c>
    </row>
    <row r="45547" spans="1:11" hidden="1" x14ac:dyDescent="0.25">
      <c r="A45547" t="s">
        <v>3083</v>
      </c>
      <c r="B45547" t="s">
        <v>1232</v>
      </c>
      <c r="D45547" s="3">
        <v>76.10962662794816</v>
      </c>
      <c r="G45547">
        <v>72.985614018496221</v>
      </c>
      <c r="I45547" s="5">
        <v>72.985614018496221</v>
      </c>
      <c r="J45547">
        <v>0</v>
      </c>
      <c r="K45547">
        <v>0</v>
      </c>
    </row>
    <row r="45548" spans="1:11" hidden="1" x14ac:dyDescent="0.25">
      <c r="A45548" t="s">
        <v>3083</v>
      </c>
      <c r="B45548" t="s">
        <v>1233</v>
      </c>
      <c r="D45548" s="3">
        <v>76.23305315413684</v>
      </c>
      <c r="G45548">
        <v>73.089701383967466</v>
      </c>
      <c r="J45548">
        <v>0</v>
      </c>
      <c r="K45548">
        <v>0</v>
      </c>
    </row>
    <row r="45549" spans="1:11" hidden="1" x14ac:dyDescent="0.25">
      <c r="A45549" t="s">
        <v>3083</v>
      </c>
      <c r="B45549" t="s">
        <v>1234</v>
      </c>
      <c r="C45549">
        <v>76.2</v>
      </c>
      <c r="D45549" s="3">
        <v>76.246765828266021</v>
      </c>
      <c r="G45549">
        <v>73.118498014760235</v>
      </c>
      <c r="J45549">
        <v>0</v>
      </c>
      <c r="K45549">
        <v>0</v>
      </c>
    </row>
    <row r="45550" spans="1:11" hidden="1" x14ac:dyDescent="0.25">
      <c r="A45550" t="s">
        <v>3083</v>
      </c>
      <c r="B45550" t="s">
        <v>1235</v>
      </c>
      <c r="D45550" s="3">
        <v>76.257356486862264</v>
      </c>
      <c r="G45550">
        <v>73.152603497254219</v>
      </c>
      <c r="J45550">
        <v>0</v>
      </c>
      <c r="K45550">
        <v>0</v>
      </c>
    </row>
    <row r="45551" spans="1:11" hidden="1" x14ac:dyDescent="0.25">
      <c r="A45551" t="s">
        <v>3083</v>
      </c>
      <c r="B45551" t="s">
        <v>1236</v>
      </c>
      <c r="D45551" s="3">
        <v>76.442742331784785</v>
      </c>
      <c r="G45551">
        <v>73.815085683079076</v>
      </c>
      <c r="J45551">
        <v>0</v>
      </c>
      <c r="K45551">
        <v>0</v>
      </c>
    </row>
    <row r="45552" spans="1:11" hidden="1" x14ac:dyDescent="0.25">
      <c r="A45552" t="s">
        <v>3083</v>
      </c>
      <c r="B45552" t="s">
        <v>1237</v>
      </c>
      <c r="C45552">
        <v>76.5</v>
      </c>
      <c r="D45552" s="3">
        <v>76.48671627148812</v>
      </c>
      <c r="G45552">
        <v>73.915332312938759</v>
      </c>
      <c r="J45552">
        <v>0</v>
      </c>
      <c r="K45552">
        <v>0</v>
      </c>
    </row>
    <row r="45553" spans="1:11" hidden="1" x14ac:dyDescent="0.25">
      <c r="A45553" t="s">
        <v>3083</v>
      </c>
      <c r="B45553" t="s">
        <v>1238</v>
      </c>
      <c r="D45553" s="3">
        <v>76.533840308447893</v>
      </c>
      <c r="G45553">
        <v>74.022975109529796</v>
      </c>
      <c r="J45553">
        <v>0</v>
      </c>
      <c r="K45553">
        <v>0</v>
      </c>
    </row>
    <row r="45554" spans="1:11" hidden="1" x14ac:dyDescent="0.25">
      <c r="A45554" t="s">
        <v>3083</v>
      </c>
      <c r="B45554" t="s">
        <v>1239</v>
      </c>
      <c r="D45554" s="3">
        <v>77.099713945856465</v>
      </c>
      <c r="G45554">
        <v>75.235398630597032</v>
      </c>
      <c r="J45554">
        <v>0</v>
      </c>
      <c r="K45554">
        <v>0</v>
      </c>
    </row>
    <row r="45555" spans="1:11" hidden="1" x14ac:dyDescent="0.25">
      <c r="A45555" t="s">
        <v>3083</v>
      </c>
      <c r="B45555" t="s">
        <v>1240</v>
      </c>
      <c r="C45555">
        <v>77</v>
      </c>
      <c r="D45555" s="3">
        <v>77.156610180167576</v>
      </c>
      <c r="G45555">
        <v>75.41647465746739</v>
      </c>
      <c r="J45555">
        <v>0</v>
      </c>
      <c r="K45555">
        <v>0</v>
      </c>
    </row>
    <row r="45556" spans="1:11" hidden="1" x14ac:dyDescent="0.25">
      <c r="A45556" t="s">
        <v>3083</v>
      </c>
      <c r="B45556" t="s">
        <v>1241</v>
      </c>
      <c r="D45556" s="3">
        <v>77.200342602263518</v>
      </c>
      <c r="G45556">
        <v>75.606314260407004</v>
      </c>
      <c r="J45556">
        <v>0</v>
      </c>
      <c r="K45556">
        <v>0</v>
      </c>
    </row>
    <row r="45557" spans="1:11" hidden="1" x14ac:dyDescent="0.25">
      <c r="A45557" t="s">
        <v>3083</v>
      </c>
      <c r="B45557" t="s">
        <v>1242</v>
      </c>
      <c r="D45557" s="3">
        <v>78.127536782878124</v>
      </c>
      <c r="G45557">
        <v>77.730734346773687</v>
      </c>
      <c r="J45557">
        <v>0</v>
      </c>
      <c r="K45557">
        <v>0</v>
      </c>
    </row>
    <row r="45558" spans="1:11" hidden="1" x14ac:dyDescent="0.25">
      <c r="A45558" t="s">
        <v>3083</v>
      </c>
      <c r="B45558" t="s">
        <v>1243</v>
      </c>
      <c r="C45558">
        <v>78.7</v>
      </c>
      <c r="D45558" s="3">
        <v>78.278141858199575</v>
      </c>
      <c r="G45558">
        <v>78.005730788009998</v>
      </c>
      <c r="J45558">
        <v>0</v>
      </c>
      <c r="K45558">
        <v>0</v>
      </c>
    </row>
    <row r="45559" spans="1:11" hidden="1" x14ac:dyDescent="0.25">
      <c r="A45559" t="s">
        <v>3083</v>
      </c>
      <c r="B45559" t="s">
        <v>1244</v>
      </c>
      <c r="D45559" s="3">
        <v>78.442667288315235</v>
      </c>
      <c r="G45559">
        <v>78.289429213788353</v>
      </c>
      <c r="J45559">
        <v>0</v>
      </c>
      <c r="K45559">
        <v>0</v>
      </c>
    </row>
    <row r="45560" spans="1:11" hidden="1" x14ac:dyDescent="0.25">
      <c r="A45560" t="s">
        <v>3083</v>
      </c>
      <c r="B45560" t="s">
        <v>1245</v>
      </c>
      <c r="D45560" s="3">
        <v>81.0114138157643</v>
      </c>
      <c r="G45560">
        <v>80.917174890693857</v>
      </c>
      <c r="J45560">
        <v>0</v>
      </c>
      <c r="K45560">
        <v>0</v>
      </c>
    </row>
    <row r="45561" spans="1:11" hidden="1" x14ac:dyDescent="0.25">
      <c r="A45561" t="s">
        <v>3083</v>
      </c>
      <c r="B45561" t="s">
        <v>1246</v>
      </c>
      <c r="C45561">
        <v>80.099999999999994</v>
      </c>
      <c r="D45561" s="3">
        <v>81.462848216253349</v>
      </c>
      <c r="G45561">
        <v>81.284549598951614</v>
      </c>
      <c r="J45561">
        <v>0</v>
      </c>
      <c r="K45561">
        <v>0</v>
      </c>
    </row>
    <row r="45562" spans="1:11" hidden="1" x14ac:dyDescent="0.25">
      <c r="A45562" t="s">
        <v>3083</v>
      </c>
      <c r="B45562" t="s">
        <v>1247</v>
      </c>
      <c r="D45562" s="3">
        <v>81.933208790134941</v>
      </c>
      <c r="G45562">
        <v>81.657104278538966</v>
      </c>
      <c r="J45562">
        <v>0</v>
      </c>
      <c r="K45562">
        <v>0</v>
      </c>
    </row>
    <row r="45563" spans="1:11" hidden="1" x14ac:dyDescent="0.25">
      <c r="A45563" t="s">
        <v>3083</v>
      </c>
      <c r="B45563" t="s">
        <v>1248</v>
      </c>
      <c r="D45563" s="3">
        <v>85.624247035455809</v>
      </c>
      <c r="G45563">
        <v>84.386347565627901</v>
      </c>
      <c r="J45563">
        <v>0</v>
      </c>
      <c r="K45563">
        <v>0</v>
      </c>
    </row>
    <row r="45564" spans="1:11" hidden="1" x14ac:dyDescent="0.25">
      <c r="A45564" t="s">
        <v>3083</v>
      </c>
      <c r="B45564" t="s">
        <v>1249</v>
      </c>
      <c r="C45564">
        <v>86.1</v>
      </c>
      <c r="D45564" s="3">
        <v>86.207507026271273</v>
      </c>
      <c r="G45564">
        <v>84.788841950052429</v>
      </c>
      <c r="J45564">
        <v>0</v>
      </c>
      <c r="K45564">
        <v>0</v>
      </c>
    </row>
    <row r="45565" spans="1:11" hidden="1" x14ac:dyDescent="0.25">
      <c r="A45565" t="s">
        <v>3083</v>
      </c>
      <c r="B45565" t="s">
        <v>1250</v>
      </c>
      <c r="D45565" s="3">
        <v>86.808529278368923</v>
      </c>
      <c r="G45565">
        <v>85.194017007474869</v>
      </c>
      <c r="J45565">
        <v>0</v>
      </c>
      <c r="K45565">
        <v>0</v>
      </c>
    </row>
    <row r="45566" spans="1:11" hidden="1" x14ac:dyDescent="0.25">
      <c r="A45566" t="s">
        <v>3083</v>
      </c>
      <c r="B45566" t="s">
        <v>1251</v>
      </c>
      <c r="D45566" s="3">
        <v>91.761210405285226</v>
      </c>
      <c r="G45566">
        <v>88.508417758936787</v>
      </c>
      <c r="J45566">
        <v>0</v>
      </c>
      <c r="K45566">
        <v>0</v>
      </c>
    </row>
    <row r="45567" spans="1:11" hidden="1" x14ac:dyDescent="0.25">
      <c r="A45567" t="s">
        <v>3083</v>
      </c>
      <c r="B45567" t="s">
        <v>1252</v>
      </c>
      <c r="C45567">
        <v>93.5</v>
      </c>
      <c r="D45567" s="3">
        <v>92.336313558360033</v>
      </c>
      <c r="G45567">
        <v>88.929966468363801</v>
      </c>
      <c r="J45567">
        <v>0</v>
      </c>
      <c r="K45567">
        <v>0</v>
      </c>
    </row>
    <row r="45568" spans="1:11" hidden="1" x14ac:dyDescent="0.25">
      <c r="A45568" t="s">
        <v>3083</v>
      </c>
      <c r="B45568" t="s">
        <v>1253</v>
      </c>
      <c r="D45568" s="3">
        <v>92.892762345220433</v>
      </c>
      <c r="G45568">
        <v>89.352605929245797</v>
      </c>
      <c r="J45568">
        <v>0</v>
      </c>
      <c r="K45568">
        <v>0</v>
      </c>
    </row>
    <row r="45569" spans="1:11" hidden="1" x14ac:dyDescent="0.25">
      <c r="A45569" t="s">
        <v>3083</v>
      </c>
      <c r="B45569" t="s">
        <v>1254</v>
      </c>
      <c r="D45569" s="3">
        <v>97.068845115934678</v>
      </c>
      <c r="G45569">
        <v>94.030858329281088</v>
      </c>
      <c r="J45569">
        <v>0</v>
      </c>
      <c r="K45569">
        <v>0</v>
      </c>
    </row>
    <row r="45570" spans="1:11" hidden="1" x14ac:dyDescent="0.25">
      <c r="A45570" t="s">
        <v>3083</v>
      </c>
      <c r="B45570" t="s">
        <v>1255</v>
      </c>
      <c r="D45570" s="3">
        <v>97.719122590787947</v>
      </c>
      <c r="G45570">
        <v>95.30795695259701</v>
      </c>
      <c r="J45570">
        <v>0</v>
      </c>
      <c r="K45570">
        <v>0</v>
      </c>
    </row>
    <row r="45571" spans="1:11" hidden="1" x14ac:dyDescent="0.25">
      <c r="A45571" t="s">
        <v>3083</v>
      </c>
      <c r="B45571" t="s">
        <v>1256</v>
      </c>
      <c r="C45571">
        <v>98</v>
      </c>
      <c r="D45571" s="3">
        <v>97.873752234428196</v>
      </c>
      <c r="G45571">
        <v>95.733304038736051</v>
      </c>
      <c r="J45571">
        <v>0</v>
      </c>
      <c r="K45571">
        <v>0</v>
      </c>
    </row>
    <row r="45572" spans="1:11" hidden="1" x14ac:dyDescent="0.25">
      <c r="A45572" t="s">
        <v>3083</v>
      </c>
      <c r="B45572" t="s">
        <v>1257</v>
      </c>
      <c r="D45572" s="3">
        <v>97.985102985956075</v>
      </c>
      <c r="G45572">
        <v>96.156163826216655</v>
      </c>
      <c r="J45572">
        <v>0</v>
      </c>
      <c r="K45572">
        <v>0</v>
      </c>
    </row>
    <row r="45573" spans="1:11" hidden="1" x14ac:dyDescent="0.25">
      <c r="A45573" t="s">
        <v>3083</v>
      </c>
      <c r="B45573" t="s">
        <v>1258</v>
      </c>
      <c r="D45573" s="3">
        <v>98.188484385662065</v>
      </c>
      <c r="G45573">
        <v>97.362972460202201</v>
      </c>
      <c r="J45573">
        <v>0</v>
      </c>
      <c r="K45573">
        <v>0</v>
      </c>
    </row>
    <row r="45574" spans="1:11" hidden="1" x14ac:dyDescent="0.25">
      <c r="A45574" t="s">
        <v>3083</v>
      </c>
      <c r="B45574" t="s">
        <v>1259</v>
      </c>
      <c r="C45574">
        <v>98.3</v>
      </c>
      <c r="D45574" s="3">
        <v>98.251129897936863</v>
      </c>
      <c r="G45574">
        <v>97.759273259987665</v>
      </c>
      <c r="J45574">
        <v>0</v>
      </c>
      <c r="K45574">
        <v>0</v>
      </c>
    </row>
    <row r="45575" spans="1:11" hidden="1" x14ac:dyDescent="0.25">
      <c r="A45575" t="s">
        <v>3083</v>
      </c>
      <c r="B45575" t="s">
        <v>1260</v>
      </c>
      <c r="D45575" s="3">
        <v>98.32230548653105</v>
      </c>
      <c r="G45575">
        <v>98.146192812004074</v>
      </c>
      <c r="J45575">
        <v>0</v>
      </c>
      <c r="K45575">
        <v>0</v>
      </c>
    </row>
    <row r="45576" spans="1:11" hidden="1" x14ac:dyDescent="0.25">
      <c r="A45576" t="s">
        <v>3083</v>
      </c>
      <c r="B45576" t="s">
        <v>1261</v>
      </c>
      <c r="D45576" s="3">
        <v>98.658609459155528</v>
      </c>
      <c r="E45576" s="4">
        <v>98.658609459155528</v>
      </c>
      <c r="G45576">
        <v>100.69921797139391</v>
      </c>
      <c r="J45576">
        <v>0</v>
      </c>
      <c r="K45576">
        <v>0</v>
      </c>
    </row>
    <row r="45577" spans="1:11" hidden="1" x14ac:dyDescent="0.25">
      <c r="A45577" t="s">
        <v>3083</v>
      </c>
      <c r="B45577" t="s">
        <v>1262</v>
      </c>
      <c r="C45577">
        <v>98.5</v>
      </c>
      <c r="D45577" s="3">
        <v>98.640815560519641</v>
      </c>
      <c r="G45577">
        <v>100.97455697755549</v>
      </c>
      <c r="J45577">
        <v>0</v>
      </c>
      <c r="K45577">
        <v>0</v>
      </c>
    </row>
    <row r="45578" spans="1:11" hidden="1" x14ac:dyDescent="0.25">
      <c r="A45578" t="s">
        <v>3083</v>
      </c>
      <c r="B45578" t="s">
        <v>1263</v>
      </c>
      <c r="D45578" s="3">
        <v>98.617333067850609</v>
      </c>
      <c r="G45578">
        <v>101.2370690525663</v>
      </c>
      <c r="J45578">
        <v>0</v>
      </c>
      <c r="K45578">
        <v>0</v>
      </c>
    </row>
    <row r="45579" spans="1:11" hidden="1" x14ac:dyDescent="0.25">
      <c r="A45579" t="s">
        <v>3083</v>
      </c>
      <c r="B45579" t="s">
        <v>1264</v>
      </c>
      <c r="D45579" s="3">
        <v>98.368822680720626</v>
      </c>
      <c r="G45579">
        <v>102.8754939120272</v>
      </c>
      <c r="J45579">
        <v>0</v>
      </c>
      <c r="K45579">
        <v>0</v>
      </c>
    </row>
    <row r="45580" spans="1:11" hidden="1" x14ac:dyDescent="0.25">
      <c r="A45580" t="s">
        <v>3083</v>
      </c>
      <c r="B45580" t="s">
        <v>1265</v>
      </c>
      <c r="C45580">
        <v>98.4</v>
      </c>
      <c r="D45580" s="3">
        <v>98.344406706451025</v>
      </c>
      <c r="G45580">
        <v>103.03996729727329</v>
      </c>
      <c r="J45580">
        <v>0</v>
      </c>
      <c r="K45580">
        <v>0</v>
      </c>
    </row>
    <row r="45581" spans="1:11" hidden="1" x14ac:dyDescent="0.25">
      <c r="A45581" t="s">
        <v>3083</v>
      </c>
      <c r="B45581" t="s">
        <v>1266</v>
      </c>
      <c r="D45581" s="3">
        <v>98.320261732127264</v>
      </c>
      <c r="G45581">
        <v>103.1950939842031</v>
      </c>
      <c r="J45581">
        <v>0</v>
      </c>
      <c r="K45581">
        <v>0</v>
      </c>
    </row>
    <row r="45582" spans="1:11" hidden="1" x14ac:dyDescent="0.25">
      <c r="A45582" t="s">
        <v>3083</v>
      </c>
      <c r="B45582" t="s">
        <v>1267</v>
      </c>
      <c r="D45582" s="3">
        <v>98.150147567079657</v>
      </c>
      <c r="G45582">
        <v>103.79156099615309</v>
      </c>
      <c r="J45582">
        <v>0</v>
      </c>
      <c r="K45582">
        <v>0</v>
      </c>
    </row>
    <row r="45583" spans="1:11" hidden="1" x14ac:dyDescent="0.25">
      <c r="A45583" t="s">
        <v>3083</v>
      </c>
      <c r="B45583" t="s">
        <v>1268</v>
      </c>
      <c r="D45583" s="3">
        <v>97.942358143972328</v>
      </c>
      <c r="G45583">
        <v>104.07740623337131</v>
      </c>
      <c r="J45583">
        <v>0</v>
      </c>
      <c r="K45583">
        <v>0</v>
      </c>
    </row>
    <row r="45584" spans="1:11" hidden="1" x14ac:dyDescent="0.25">
      <c r="A45584" t="s">
        <v>3083</v>
      </c>
      <c r="B45584" t="s">
        <v>1269</v>
      </c>
      <c r="C45584">
        <v>97.8</v>
      </c>
      <c r="D45584" s="3">
        <v>97.867223952746073</v>
      </c>
      <c r="G45584">
        <v>104.1644567462229</v>
      </c>
      <c r="J45584">
        <v>0</v>
      </c>
      <c r="K45584">
        <v>0</v>
      </c>
    </row>
    <row r="45585" spans="1:11" hidden="1" x14ac:dyDescent="0.25">
      <c r="A45585" t="s">
        <v>3083</v>
      </c>
      <c r="B45585" t="s">
        <v>1270</v>
      </c>
      <c r="D45585" s="3">
        <v>97.79166056325316</v>
      </c>
      <c r="G45585">
        <v>104.24253579039051</v>
      </c>
      <c r="H45585" s="7">
        <v>104.24253579039051</v>
      </c>
      <c r="J45585">
        <v>0</v>
      </c>
      <c r="K45585">
        <v>0</v>
      </c>
    </row>
    <row r="45586" spans="1:11" hidden="1" x14ac:dyDescent="0.25">
      <c r="A45586" t="s">
        <v>3083</v>
      </c>
      <c r="B45586" t="s">
        <v>1271</v>
      </c>
      <c r="D45586" s="3">
        <v>96.783341652125344</v>
      </c>
      <c r="G45586">
        <v>104.1800577594975</v>
      </c>
      <c r="J45586">
        <v>0</v>
      </c>
      <c r="K45586">
        <v>0</v>
      </c>
    </row>
    <row r="45587" spans="1:11" hidden="1" x14ac:dyDescent="0.25">
      <c r="A45587" t="s">
        <v>3083</v>
      </c>
      <c r="B45587" t="s">
        <v>1272</v>
      </c>
      <c r="C45587">
        <v>96.9</v>
      </c>
      <c r="D45587" s="3">
        <v>96.629432954789877</v>
      </c>
      <c r="G45587">
        <v>104.16389840806001</v>
      </c>
      <c r="J45587">
        <v>0</v>
      </c>
      <c r="K45587">
        <v>0</v>
      </c>
    </row>
    <row r="45588" spans="1:11" hidden="1" x14ac:dyDescent="0.25">
      <c r="A45588" t="s">
        <v>3083</v>
      </c>
      <c r="B45588" t="s">
        <v>1273</v>
      </c>
      <c r="D45588" s="3">
        <v>96.473624320556382</v>
      </c>
      <c r="G45588">
        <v>104.13847415032799</v>
      </c>
      <c r="J45588">
        <v>0</v>
      </c>
      <c r="K45588">
        <v>0</v>
      </c>
    </row>
    <row r="45589" spans="1:11" hidden="1" x14ac:dyDescent="0.25">
      <c r="A45589" t="s">
        <v>3083</v>
      </c>
      <c r="B45589" t="s">
        <v>1274</v>
      </c>
      <c r="D45589" s="3">
        <v>94.897378840014341</v>
      </c>
      <c r="G45589">
        <v>103.45181027701121</v>
      </c>
      <c r="J45589">
        <v>0</v>
      </c>
      <c r="K45589">
        <v>0</v>
      </c>
    </row>
    <row r="45590" spans="1:11" hidden="1" x14ac:dyDescent="0.25">
      <c r="A45590" t="s">
        <v>3083</v>
      </c>
      <c r="B45590" t="s">
        <v>1275</v>
      </c>
      <c r="C45590">
        <v>94.7</v>
      </c>
      <c r="D45590" s="3">
        <v>94.666625745839156</v>
      </c>
      <c r="G45590">
        <v>103.35913105024269</v>
      </c>
      <c r="J45590">
        <v>0</v>
      </c>
      <c r="K45590">
        <v>0</v>
      </c>
    </row>
    <row r="45591" spans="1:11" hidden="1" x14ac:dyDescent="0.25">
      <c r="A45591" t="s">
        <v>3083</v>
      </c>
      <c r="B45591" t="s">
        <v>1276</v>
      </c>
      <c r="D45591" s="3">
        <v>94.432843825300907</v>
      </c>
      <c r="G45591">
        <v>103.2596563215001</v>
      </c>
      <c r="J45591">
        <v>0</v>
      </c>
      <c r="K45591">
        <v>0</v>
      </c>
    </row>
    <row r="45592" spans="1:11" hidden="1" x14ac:dyDescent="0.25">
      <c r="A45592" t="s">
        <v>3083</v>
      </c>
      <c r="B45592" t="s">
        <v>1277</v>
      </c>
      <c r="D45592" s="3">
        <v>92.088259972375681</v>
      </c>
      <c r="G45592">
        <v>102.0005913034226</v>
      </c>
      <c r="J45592">
        <v>0</v>
      </c>
      <c r="K45592">
        <v>0</v>
      </c>
    </row>
    <row r="45593" spans="1:11" hidden="1" x14ac:dyDescent="0.25">
      <c r="A45593" t="s">
        <v>3083</v>
      </c>
      <c r="B45593" t="s">
        <v>1278</v>
      </c>
      <c r="C45593">
        <v>91.8</v>
      </c>
      <c r="D45593" s="3">
        <v>91.809982088346942</v>
      </c>
      <c r="G45593">
        <v>101.8365417964511</v>
      </c>
      <c r="J45593">
        <v>0</v>
      </c>
      <c r="K45593">
        <v>0</v>
      </c>
    </row>
    <row r="45594" spans="1:11" hidden="1" x14ac:dyDescent="0.25">
      <c r="A45594" t="s">
        <v>3083</v>
      </c>
      <c r="B45594" t="s">
        <v>1279</v>
      </c>
      <c r="D45594" s="3">
        <v>91.535157924609067</v>
      </c>
      <c r="G45594">
        <v>101.6663370538553</v>
      </c>
      <c r="J45594">
        <v>0</v>
      </c>
      <c r="K45594">
        <v>0</v>
      </c>
    </row>
    <row r="45595" spans="1:11" hidden="1" x14ac:dyDescent="0.25">
      <c r="A45595" t="s">
        <v>3083</v>
      </c>
      <c r="B45595" t="s">
        <v>1280</v>
      </c>
      <c r="D45595" s="3">
        <v>89.632930862340274</v>
      </c>
      <c r="G45595">
        <v>100.27746168912211</v>
      </c>
      <c r="J45595">
        <v>0</v>
      </c>
      <c r="K45595">
        <v>0</v>
      </c>
    </row>
    <row r="45596" spans="1:11" hidden="1" x14ac:dyDescent="0.25">
      <c r="A45596" t="s">
        <v>3083</v>
      </c>
      <c r="B45596" t="s">
        <v>1281</v>
      </c>
      <c r="C45596">
        <v>89.3</v>
      </c>
      <c r="D45596" s="3">
        <v>89.368481925892198</v>
      </c>
      <c r="G45596">
        <v>100.0618794649731</v>
      </c>
      <c r="J45596">
        <v>0</v>
      </c>
      <c r="K45596">
        <v>0</v>
      </c>
    </row>
    <row r="45597" spans="1:11" hidden="1" x14ac:dyDescent="0.25">
      <c r="A45597" t="s">
        <v>3083</v>
      </c>
      <c r="B45597" t="s">
        <v>1282</v>
      </c>
      <c r="D45597" s="3">
        <v>89.105735950644899</v>
      </c>
      <c r="G45597">
        <v>99.841298449564079</v>
      </c>
      <c r="J45597">
        <v>0</v>
      </c>
      <c r="K45597">
        <v>0</v>
      </c>
    </row>
    <row r="45598" spans="1:11" hidden="1" x14ac:dyDescent="0.25">
      <c r="A45598" t="s">
        <v>3083</v>
      </c>
      <c r="B45598" t="s">
        <v>1283</v>
      </c>
      <c r="D45598" s="3">
        <v>86.530829911266977</v>
      </c>
      <c r="G45598">
        <v>97.360932935492428</v>
      </c>
      <c r="J45598">
        <v>0</v>
      </c>
      <c r="K45598">
        <v>0</v>
      </c>
    </row>
    <row r="45599" spans="1:11" hidden="1" x14ac:dyDescent="0.25">
      <c r="A45599" t="s">
        <v>3083</v>
      </c>
      <c r="B45599" t="s">
        <v>1284</v>
      </c>
      <c r="C45599">
        <v>86.3</v>
      </c>
      <c r="D45599" s="3">
        <v>86.288015205305967</v>
      </c>
      <c r="G45599">
        <v>97.100479954767223</v>
      </c>
      <c r="J45599">
        <v>0</v>
      </c>
      <c r="K45599">
        <v>0</v>
      </c>
    </row>
    <row r="45600" spans="1:11" hidden="1" x14ac:dyDescent="0.25">
      <c r="A45600" t="s">
        <v>3083</v>
      </c>
      <c r="B45600" t="s">
        <v>1285</v>
      </c>
      <c r="D45600" s="3">
        <v>86.043260118996557</v>
      </c>
      <c r="G45600">
        <v>96.837422954911204</v>
      </c>
      <c r="J45600">
        <v>0</v>
      </c>
      <c r="K45600">
        <v>0</v>
      </c>
    </row>
    <row r="45601" spans="1:11" hidden="1" x14ac:dyDescent="0.25">
      <c r="A45601" t="s">
        <v>3083</v>
      </c>
      <c r="B45601" t="s">
        <v>1286</v>
      </c>
      <c r="D45601" s="3">
        <v>84.339583401973428</v>
      </c>
      <c r="G45601">
        <v>94.926874407174992</v>
      </c>
      <c r="J45601">
        <v>0</v>
      </c>
      <c r="K45601">
        <v>0</v>
      </c>
    </row>
    <row r="45602" spans="1:11" hidden="1" x14ac:dyDescent="0.25">
      <c r="A45602" t="s">
        <v>3083</v>
      </c>
      <c r="B45602" t="s">
        <v>1287</v>
      </c>
      <c r="C45602">
        <v>84.1</v>
      </c>
      <c r="D45602" s="3">
        <v>84.111837056195256</v>
      </c>
      <c r="G45602">
        <v>94.650938584497979</v>
      </c>
      <c r="J45602">
        <v>0</v>
      </c>
      <c r="K45602">
        <v>0</v>
      </c>
    </row>
    <row r="45603" spans="1:11" hidden="1" x14ac:dyDescent="0.25">
      <c r="A45603" t="s">
        <v>3083</v>
      </c>
      <c r="B45603" t="s">
        <v>1288</v>
      </c>
      <c r="D45603" s="3">
        <v>83.882298260136281</v>
      </c>
      <c r="G45603">
        <v>94.373987487429389</v>
      </c>
      <c r="J45603">
        <v>0</v>
      </c>
      <c r="K45603">
        <v>0</v>
      </c>
    </row>
    <row r="45604" spans="1:11" hidden="1" x14ac:dyDescent="0.25">
      <c r="A45604" t="s">
        <v>3083</v>
      </c>
      <c r="B45604" t="s">
        <v>1289</v>
      </c>
      <c r="D45604" s="3">
        <v>82.11496931572276</v>
      </c>
      <c r="G45604">
        <v>92.149597134772847</v>
      </c>
      <c r="J45604">
        <v>0</v>
      </c>
      <c r="K45604">
        <v>0</v>
      </c>
    </row>
    <row r="45605" spans="1:11" hidden="1" x14ac:dyDescent="0.25">
      <c r="A45605" t="s">
        <v>3083</v>
      </c>
      <c r="B45605" t="s">
        <v>1290</v>
      </c>
      <c r="C45605">
        <v>81.900000000000006</v>
      </c>
      <c r="D45605" s="3">
        <v>81.917500992901864</v>
      </c>
      <c r="G45605">
        <v>91.87430875151442</v>
      </c>
      <c r="J45605">
        <v>0</v>
      </c>
      <c r="K45605">
        <v>0</v>
      </c>
    </row>
    <row r="45606" spans="1:11" hidden="1" x14ac:dyDescent="0.25">
      <c r="A45606" t="s">
        <v>3083</v>
      </c>
      <c r="B45606" t="s">
        <v>1291</v>
      </c>
      <c r="D45606" s="3">
        <v>81.721368180710243</v>
      </c>
      <c r="G45606">
        <v>91.599507425656242</v>
      </c>
      <c r="J45606">
        <v>0</v>
      </c>
      <c r="K45606">
        <v>0</v>
      </c>
    </row>
    <row r="45607" spans="1:11" hidden="1" x14ac:dyDescent="0.25">
      <c r="A45607" t="s">
        <v>3083</v>
      </c>
      <c r="B45607" t="s">
        <v>1292</v>
      </c>
      <c r="D45607" s="3">
        <v>80.23367424756232</v>
      </c>
      <c r="G45607">
        <v>89.444187125045403</v>
      </c>
      <c r="J45607">
        <v>0</v>
      </c>
      <c r="K45607">
        <v>0</v>
      </c>
    </row>
    <row r="45608" spans="1:11" hidden="1" x14ac:dyDescent="0.25">
      <c r="A45608" t="s">
        <v>3083</v>
      </c>
      <c r="B45608" t="s">
        <v>1293</v>
      </c>
      <c r="C45608">
        <v>80</v>
      </c>
      <c r="D45608" s="3">
        <v>80.08336560599507</v>
      </c>
      <c r="G45608">
        <v>89.178481826548662</v>
      </c>
      <c r="J45608">
        <v>0</v>
      </c>
      <c r="K45608">
        <v>0</v>
      </c>
    </row>
    <row r="45609" spans="1:11" hidden="1" x14ac:dyDescent="0.25">
      <c r="A45609" t="s">
        <v>3083</v>
      </c>
      <c r="B45609" t="s">
        <v>1294</v>
      </c>
      <c r="D45609" s="3">
        <v>79.936041919238079</v>
      </c>
      <c r="G45609">
        <v>88.913923947397663</v>
      </c>
      <c r="J45609">
        <v>0</v>
      </c>
      <c r="K45609">
        <v>0</v>
      </c>
    </row>
    <row r="45610" spans="1:11" hidden="1" x14ac:dyDescent="0.25">
      <c r="A45610" t="s">
        <v>3083</v>
      </c>
      <c r="B45610" t="s">
        <v>1295</v>
      </c>
      <c r="D45610" s="3">
        <v>78.868524806136634</v>
      </c>
      <c r="G45610">
        <v>86.91343404797415</v>
      </c>
      <c r="J45610">
        <v>0</v>
      </c>
      <c r="K45610">
        <v>0</v>
      </c>
    </row>
    <row r="45611" spans="1:11" hidden="1" x14ac:dyDescent="0.25">
      <c r="A45611" t="s">
        <v>3083</v>
      </c>
      <c r="B45611" t="s">
        <v>1296</v>
      </c>
      <c r="C45611">
        <v>78.7</v>
      </c>
      <c r="D45611" s="3">
        <v>78.76335064396531</v>
      </c>
      <c r="G45611">
        <v>86.676172513596228</v>
      </c>
      <c r="J45611">
        <v>0</v>
      </c>
      <c r="K45611">
        <v>0</v>
      </c>
    </row>
    <row r="45612" spans="1:11" hidden="1" x14ac:dyDescent="0.25">
      <c r="A45612" t="s">
        <v>3083</v>
      </c>
      <c r="B45612" t="s">
        <v>1297</v>
      </c>
      <c r="D45612" s="3">
        <v>78.659324170554299</v>
      </c>
      <c r="G45612">
        <v>86.443138254340568</v>
      </c>
      <c r="J45612">
        <v>0</v>
      </c>
      <c r="K45612">
        <v>0</v>
      </c>
    </row>
    <row r="45613" spans="1:11" hidden="1" x14ac:dyDescent="0.25">
      <c r="A45613" t="s">
        <v>3083</v>
      </c>
      <c r="B45613" t="s">
        <v>1298</v>
      </c>
      <c r="D45613" s="3">
        <v>77.929656692660231</v>
      </c>
      <c r="G45613">
        <v>84.782628332856262</v>
      </c>
      <c r="J45613">
        <v>0</v>
      </c>
      <c r="K45613">
        <v>0</v>
      </c>
    </row>
    <row r="45614" spans="1:11" hidden="1" x14ac:dyDescent="0.25">
      <c r="A45614" t="s">
        <v>3083</v>
      </c>
      <c r="B45614" t="s">
        <v>1299</v>
      </c>
      <c r="C45614">
        <v>77.900000000000006</v>
      </c>
      <c r="D45614" s="3">
        <v>77.859700665775364</v>
      </c>
      <c r="G45614">
        <v>84.592428401969386</v>
      </c>
      <c r="J45614">
        <v>0</v>
      </c>
      <c r="K45614">
        <v>0</v>
      </c>
    </row>
    <row r="45615" spans="1:11" hidden="1" x14ac:dyDescent="0.25">
      <c r="A45615" t="s">
        <v>3083</v>
      </c>
      <c r="B45615" t="s">
        <v>1300</v>
      </c>
      <c r="D45615" s="3">
        <v>77.789177468753991</v>
      </c>
      <c r="G45615">
        <v>84.407096838785662</v>
      </c>
      <c r="J45615">
        <v>0</v>
      </c>
      <c r="K45615">
        <v>0</v>
      </c>
    </row>
    <row r="45616" spans="1:11" hidden="1" x14ac:dyDescent="0.25">
      <c r="A45616" t="s">
        <v>3083</v>
      </c>
      <c r="B45616" t="s">
        <v>1301</v>
      </c>
      <c r="D45616" s="3">
        <v>77.290776102080429</v>
      </c>
      <c r="G45616">
        <v>83.118346034450553</v>
      </c>
      <c r="J45616">
        <v>0</v>
      </c>
      <c r="K45616">
        <v>0</v>
      </c>
    </row>
    <row r="45617" spans="1:11" hidden="1" x14ac:dyDescent="0.25">
      <c r="A45617" t="s">
        <v>3083</v>
      </c>
      <c r="B45617" t="s">
        <v>1302</v>
      </c>
      <c r="C45617">
        <v>77.2</v>
      </c>
      <c r="D45617" s="3">
        <v>77.251012632416575</v>
      </c>
      <c r="G45617">
        <v>82.972564533592305</v>
      </c>
      <c r="J45617">
        <v>0</v>
      </c>
      <c r="K45617">
        <v>0</v>
      </c>
    </row>
    <row r="45618" spans="1:11" hidden="1" x14ac:dyDescent="0.25">
      <c r="A45618" t="s">
        <v>3083</v>
      </c>
      <c r="B45618" t="s">
        <v>1303</v>
      </c>
      <c r="D45618" s="3">
        <v>77.21271882095229</v>
      </c>
      <c r="G45618">
        <v>82.830923199163806</v>
      </c>
      <c r="J45618">
        <v>0</v>
      </c>
      <c r="K45618">
        <v>0</v>
      </c>
    </row>
    <row r="45619" spans="1:11" hidden="1" x14ac:dyDescent="0.25">
      <c r="A45619" t="s">
        <v>3083</v>
      </c>
      <c r="B45619" t="s">
        <v>1304</v>
      </c>
      <c r="D45619" s="3">
        <v>76.897680590973295</v>
      </c>
      <c r="G45619">
        <v>81.751183589753197</v>
      </c>
      <c r="J45619">
        <v>0</v>
      </c>
      <c r="K45619">
        <v>0</v>
      </c>
    </row>
    <row r="45620" spans="1:11" hidden="1" x14ac:dyDescent="0.25">
      <c r="A45620" t="s">
        <v>3083</v>
      </c>
      <c r="B45620" t="s">
        <v>1305</v>
      </c>
      <c r="C45620">
        <v>76.8</v>
      </c>
      <c r="D45620" s="3">
        <v>76.868057901136339</v>
      </c>
      <c r="G45620">
        <v>81.643976419054297</v>
      </c>
      <c r="J45620">
        <v>0</v>
      </c>
      <c r="K45620">
        <v>0</v>
      </c>
    </row>
    <row r="45621" spans="1:11" hidden="1" x14ac:dyDescent="0.25">
      <c r="A45621" t="s">
        <v>3083</v>
      </c>
      <c r="B45621" t="s">
        <v>1306</v>
      </c>
      <c r="D45621" s="3">
        <v>76.83764293951981</v>
      </c>
      <c r="G45621">
        <v>81.539819567875085</v>
      </c>
      <c r="J45621">
        <v>0</v>
      </c>
      <c r="K45621">
        <v>0</v>
      </c>
    </row>
    <row r="45622" spans="1:11" hidden="1" x14ac:dyDescent="0.25">
      <c r="A45622" t="s">
        <v>3083</v>
      </c>
      <c r="B45622" t="s">
        <v>1307</v>
      </c>
      <c r="D45622" s="3">
        <v>76.653485607822134</v>
      </c>
      <c r="G45622">
        <v>80.931888685026777</v>
      </c>
      <c r="J45622">
        <v>0</v>
      </c>
      <c r="K45622">
        <v>0</v>
      </c>
    </row>
    <row r="45623" spans="1:11" hidden="1" x14ac:dyDescent="0.25">
      <c r="A45623" t="s">
        <v>3083</v>
      </c>
      <c r="B45623" t="s">
        <v>1308</v>
      </c>
      <c r="C45623">
        <v>76.8</v>
      </c>
      <c r="D45623" s="3">
        <v>76.633350789727871</v>
      </c>
      <c r="G45623">
        <v>80.848219154563935</v>
      </c>
      <c r="J45623">
        <v>0</v>
      </c>
      <c r="K45623">
        <v>0</v>
      </c>
    </row>
    <row r="45624" spans="1:11" hidden="1" x14ac:dyDescent="0.25">
      <c r="A45624" t="s">
        <v>3083</v>
      </c>
      <c r="B45624" t="s">
        <v>1309</v>
      </c>
      <c r="D45624" s="3">
        <v>76.61259967899835</v>
      </c>
      <c r="G45624">
        <v>80.766977368484817</v>
      </c>
      <c r="J45624">
        <v>0</v>
      </c>
      <c r="K45624">
        <v>0</v>
      </c>
    </row>
    <row r="45625" spans="1:11" hidden="1" x14ac:dyDescent="0.25">
      <c r="A45625" t="s">
        <v>3083</v>
      </c>
      <c r="B45625" t="s">
        <v>1310</v>
      </c>
      <c r="D45625" s="3">
        <v>76.44340974900075</v>
      </c>
      <c r="G45625">
        <v>80.232508124629788</v>
      </c>
      <c r="J45625">
        <v>0</v>
      </c>
      <c r="K45625">
        <v>0</v>
      </c>
    </row>
    <row r="45626" spans="1:11" hidden="1" x14ac:dyDescent="0.25">
      <c r="A45626" t="s">
        <v>3083</v>
      </c>
      <c r="B45626" t="s">
        <v>1311</v>
      </c>
      <c r="C45626">
        <v>76.3</v>
      </c>
      <c r="D45626" s="3">
        <v>76.424312253422727</v>
      </c>
      <c r="G45626">
        <v>80.170235676184575</v>
      </c>
      <c r="J45626">
        <v>0</v>
      </c>
      <c r="K45626">
        <v>0</v>
      </c>
    </row>
    <row r="45627" spans="1:11" hidden="1" x14ac:dyDescent="0.25">
      <c r="A45627" t="s">
        <v>3083</v>
      </c>
      <c r="B45627" t="s">
        <v>1312</v>
      </c>
      <c r="D45627" s="3">
        <v>76.40463814718423</v>
      </c>
      <c r="G45627">
        <v>80.10969043657623</v>
      </c>
      <c r="J45627">
        <v>0</v>
      </c>
      <c r="K45627">
        <v>0</v>
      </c>
    </row>
    <row r="45628" spans="1:11" hidden="1" x14ac:dyDescent="0.25">
      <c r="A45628" t="s">
        <v>3083</v>
      </c>
      <c r="B45628" t="s">
        <v>1313</v>
      </c>
      <c r="D45628" s="3">
        <v>76.36388065608125</v>
      </c>
      <c r="G45628">
        <v>79.995189192068167</v>
      </c>
      <c r="J45628">
        <v>0</v>
      </c>
      <c r="K45628">
        <v>0</v>
      </c>
    </row>
    <row r="45629" spans="1:11" hidden="1" x14ac:dyDescent="0.25">
      <c r="A45629" t="s">
        <v>3083</v>
      </c>
      <c r="B45629" t="s">
        <v>1314</v>
      </c>
      <c r="C45629">
        <v>76.3</v>
      </c>
      <c r="D45629" s="3">
        <v>76.343571841051045</v>
      </c>
      <c r="G45629">
        <v>79.939718545013349</v>
      </c>
      <c r="J45629">
        <v>0</v>
      </c>
      <c r="K45629">
        <v>0</v>
      </c>
    </row>
    <row r="45630" spans="1:11" hidden="1" x14ac:dyDescent="0.25">
      <c r="A45630" t="s">
        <v>3083</v>
      </c>
      <c r="B45630" t="s">
        <v>1315</v>
      </c>
      <c r="D45630" s="3">
        <v>76.32425578689373</v>
      </c>
      <c r="G45630">
        <v>79.885824528746937</v>
      </c>
      <c r="J45630">
        <v>0</v>
      </c>
      <c r="K45630">
        <v>0</v>
      </c>
    </row>
    <row r="45631" spans="1:11" hidden="1" x14ac:dyDescent="0.25">
      <c r="A45631" t="s">
        <v>3083</v>
      </c>
      <c r="B45631" t="s">
        <v>1316</v>
      </c>
      <c r="D45631" s="3">
        <v>76.27358035429468</v>
      </c>
      <c r="G45631">
        <v>79.691418753031272</v>
      </c>
      <c r="J45631">
        <v>0</v>
      </c>
      <c r="K45631">
        <v>0</v>
      </c>
    </row>
    <row r="45632" spans="1:11" hidden="1" x14ac:dyDescent="0.25">
      <c r="A45632" t="s">
        <v>3083</v>
      </c>
      <c r="B45632" t="s">
        <v>1317</v>
      </c>
      <c r="C45632">
        <v>76.3</v>
      </c>
      <c r="D45632" s="3">
        <v>76.268652382716326</v>
      </c>
      <c r="G45632">
        <v>79.644698647356392</v>
      </c>
      <c r="J45632">
        <v>0</v>
      </c>
      <c r="K45632">
        <v>0</v>
      </c>
    </row>
    <row r="45633" spans="1:11" hidden="1" x14ac:dyDescent="0.25">
      <c r="A45633" t="s">
        <v>3083</v>
      </c>
      <c r="B45633" t="s">
        <v>1318</v>
      </c>
      <c r="D45633" s="3">
        <v>76.266892911728036</v>
      </c>
      <c r="F45633" s="6">
        <v>76.266892911728036</v>
      </c>
      <c r="G45633">
        <v>79.599216049801825</v>
      </c>
      <c r="J45633">
        <v>0</v>
      </c>
      <c r="K45633">
        <v>0</v>
      </c>
    </row>
    <row r="45634" spans="1:11" hidden="1" x14ac:dyDescent="0.25">
      <c r="A45634" t="s">
        <v>3083</v>
      </c>
      <c r="B45634" t="s">
        <v>1319</v>
      </c>
      <c r="D45634" s="3">
        <v>76.364667275134181</v>
      </c>
      <c r="G45634">
        <v>79.300613173344061</v>
      </c>
      <c r="J45634">
        <v>0</v>
      </c>
      <c r="K45634">
        <v>0</v>
      </c>
    </row>
    <row r="45635" spans="1:11" hidden="1" x14ac:dyDescent="0.25">
      <c r="A45635" t="s">
        <v>3083</v>
      </c>
      <c r="B45635" t="s">
        <v>1320</v>
      </c>
      <c r="C45635">
        <v>76.3</v>
      </c>
      <c r="D45635" s="3">
        <v>76.385549999641057</v>
      </c>
      <c r="G45635">
        <v>79.264918529998567</v>
      </c>
      <c r="J45635">
        <v>0</v>
      </c>
      <c r="K45635">
        <v>0</v>
      </c>
    </row>
    <row r="45636" spans="1:11" hidden="1" x14ac:dyDescent="0.25">
      <c r="A45636" t="s">
        <v>3083</v>
      </c>
      <c r="B45636" t="s">
        <v>1321</v>
      </c>
      <c r="D45636" s="3">
        <v>76.405709298114402</v>
      </c>
      <c r="G45636">
        <v>79.230219446970864</v>
      </c>
      <c r="J45636">
        <v>0</v>
      </c>
      <c r="K45636">
        <v>0</v>
      </c>
    </row>
    <row r="45637" spans="1:11" hidden="1" x14ac:dyDescent="0.25">
      <c r="A45637" t="s">
        <v>3083</v>
      </c>
      <c r="B45637" t="s">
        <v>1322</v>
      </c>
      <c r="D45637" s="3">
        <v>76.584397644445545</v>
      </c>
      <c r="G45637">
        <v>78.958506882277362</v>
      </c>
      <c r="J45637">
        <v>0</v>
      </c>
      <c r="K45637">
        <v>0</v>
      </c>
    </row>
    <row r="45638" spans="1:11" hidden="1" x14ac:dyDescent="0.25">
      <c r="A45638" t="s">
        <v>3083</v>
      </c>
      <c r="B45638" t="s">
        <v>1323</v>
      </c>
      <c r="C45638">
        <v>76.7</v>
      </c>
      <c r="D45638" s="3">
        <v>76.603570039725028</v>
      </c>
      <c r="G45638">
        <v>78.932323375197498</v>
      </c>
      <c r="J45638">
        <v>0</v>
      </c>
      <c r="K45638">
        <v>0</v>
      </c>
    </row>
    <row r="45639" spans="1:11" hidden="1" x14ac:dyDescent="0.25">
      <c r="A45639" t="s">
        <v>3083</v>
      </c>
      <c r="B45639" t="s">
        <v>1324</v>
      </c>
      <c r="D45639" s="3">
        <v>76.622607459047771</v>
      </c>
      <c r="G45639">
        <v>78.906916289903918</v>
      </c>
      <c r="J45639">
        <v>0</v>
      </c>
      <c r="K45639">
        <v>0</v>
      </c>
    </row>
    <row r="45640" spans="1:11" hidden="1" x14ac:dyDescent="0.25">
      <c r="A45640" t="s">
        <v>3083</v>
      </c>
      <c r="B45640" t="s">
        <v>1325</v>
      </c>
      <c r="D45640" s="3">
        <v>76.726759552164779</v>
      </c>
      <c r="G45640">
        <v>78.757263779319345</v>
      </c>
      <c r="J45640">
        <v>0</v>
      </c>
      <c r="K45640">
        <v>0</v>
      </c>
    </row>
    <row r="45641" spans="1:11" hidden="1" x14ac:dyDescent="0.25">
      <c r="A45641" t="s">
        <v>3083</v>
      </c>
      <c r="B45641" t="s">
        <v>1326</v>
      </c>
      <c r="C45641">
        <v>76.7</v>
      </c>
      <c r="D45641" s="3">
        <v>76.730465118159145</v>
      </c>
      <c r="G45641">
        <v>78.736689695000507</v>
      </c>
      <c r="J45641">
        <v>0</v>
      </c>
      <c r="K45641">
        <v>0</v>
      </c>
    </row>
    <row r="45642" spans="1:11" hidden="1" x14ac:dyDescent="0.25">
      <c r="A45642" t="s">
        <v>3083</v>
      </c>
      <c r="B45642" t="s">
        <v>1327</v>
      </c>
      <c r="D45642" s="3">
        <v>76.730006158962823</v>
      </c>
      <c r="G45642">
        <v>78.7166919401282</v>
      </c>
      <c r="J45642">
        <v>0</v>
      </c>
      <c r="K45642">
        <v>0</v>
      </c>
    </row>
    <row r="45643" spans="1:11" hidden="1" x14ac:dyDescent="0.25">
      <c r="A45643" t="s">
        <v>3083</v>
      </c>
      <c r="B45643" t="s">
        <v>1328</v>
      </c>
      <c r="D45643" s="3">
        <v>76.703953911329847</v>
      </c>
      <c r="G45643">
        <v>78.584746970068949</v>
      </c>
      <c r="J45643">
        <v>0</v>
      </c>
      <c r="K45643">
        <v>0</v>
      </c>
    </row>
    <row r="45644" spans="1:11" hidden="1" x14ac:dyDescent="0.25">
      <c r="A45644" t="s">
        <v>3083</v>
      </c>
      <c r="B45644" t="s">
        <v>1329</v>
      </c>
      <c r="C45644">
        <v>76.8</v>
      </c>
      <c r="D45644" s="3">
        <v>76.70875395596137</v>
      </c>
      <c r="G45644">
        <v>78.568934082698945</v>
      </c>
      <c r="J45644">
        <v>0</v>
      </c>
      <c r="K45644">
        <v>0</v>
      </c>
    </row>
    <row r="45645" spans="1:11" hidden="1" x14ac:dyDescent="0.25">
      <c r="A45645" t="s">
        <v>3083</v>
      </c>
      <c r="B45645" t="s">
        <v>1330</v>
      </c>
      <c r="D45645" s="3">
        <v>76.716128929350191</v>
      </c>
      <c r="G45645">
        <v>78.553561023424507</v>
      </c>
      <c r="J45645">
        <v>0</v>
      </c>
      <c r="K45645">
        <v>0</v>
      </c>
    </row>
    <row r="45646" spans="1:11" hidden="1" x14ac:dyDescent="0.25">
      <c r="A45646" t="s">
        <v>3083</v>
      </c>
      <c r="B45646" t="s">
        <v>1331</v>
      </c>
      <c r="D45646" s="3">
        <v>76.933908539383836</v>
      </c>
      <c r="G45646">
        <v>78.443190861192591</v>
      </c>
      <c r="J45646">
        <v>0</v>
      </c>
      <c r="K45646">
        <v>0</v>
      </c>
    </row>
    <row r="45647" spans="1:11" hidden="1" x14ac:dyDescent="0.25">
      <c r="A45647" t="s">
        <v>3083</v>
      </c>
      <c r="B45647" t="s">
        <v>1332</v>
      </c>
      <c r="C45647">
        <v>76.7</v>
      </c>
      <c r="D45647" s="3">
        <v>76.968682196480358</v>
      </c>
      <c r="G45647">
        <v>78.431313607080696</v>
      </c>
      <c r="J45647">
        <v>0</v>
      </c>
      <c r="K45647">
        <v>0</v>
      </c>
    </row>
    <row r="45648" spans="1:11" hidden="1" x14ac:dyDescent="0.25">
      <c r="A45648" t="s">
        <v>3083</v>
      </c>
      <c r="B45648" t="s">
        <v>1333</v>
      </c>
      <c r="D45648" s="3">
        <v>77.004658094199371</v>
      </c>
      <c r="G45648">
        <v>78.419764749884934</v>
      </c>
      <c r="J45648">
        <v>0</v>
      </c>
      <c r="K45648">
        <v>0</v>
      </c>
    </row>
    <row r="45649" spans="1:11" hidden="1" x14ac:dyDescent="0.25">
      <c r="A45649" t="s">
        <v>3083</v>
      </c>
      <c r="B45649" t="s">
        <v>1334</v>
      </c>
      <c r="D45649" s="3">
        <v>77.359333199777311</v>
      </c>
      <c r="G45649">
        <v>78.379547351587846</v>
      </c>
      <c r="I45649" s="5">
        <v>78.379547351587846</v>
      </c>
      <c r="J45649">
        <v>0</v>
      </c>
      <c r="K45649">
        <v>0</v>
      </c>
    </row>
    <row r="45650" spans="1:11" hidden="1" x14ac:dyDescent="0.25">
      <c r="A45650" t="s">
        <v>3083</v>
      </c>
      <c r="B45650" t="s">
        <v>1335</v>
      </c>
      <c r="C45650">
        <v>77.599999999999994</v>
      </c>
      <c r="D45650" s="3">
        <v>77.40831642871882</v>
      </c>
      <c r="G45650">
        <v>78.383457607276668</v>
      </c>
      <c r="J45650">
        <v>0</v>
      </c>
      <c r="K45650">
        <v>0</v>
      </c>
    </row>
    <row r="45651" spans="1:11" hidden="1" x14ac:dyDescent="0.25">
      <c r="A45651" t="s">
        <v>3083</v>
      </c>
      <c r="B45651" t="s">
        <v>1336</v>
      </c>
      <c r="D45651" s="3">
        <v>77.456784667055302</v>
      </c>
      <c r="G45651">
        <v>78.390849851790648</v>
      </c>
      <c r="J45651">
        <v>0</v>
      </c>
      <c r="K45651">
        <v>0</v>
      </c>
    </row>
    <row r="45652" spans="1:11" hidden="1" x14ac:dyDescent="0.25">
      <c r="A45652" t="s">
        <v>3083</v>
      </c>
      <c r="B45652" t="s">
        <v>1337</v>
      </c>
      <c r="D45652" s="3">
        <v>77.786230833023282</v>
      </c>
      <c r="G45652">
        <v>78.691622767832129</v>
      </c>
      <c r="J45652">
        <v>0</v>
      </c>
      <c r="K45652">
        <v>0</v>
      </c>
    </row>
    <row r="45653" spans="1:11" hidden="1" x14ac:dyDescent="0.25">
      <c r="A45653" t="s">
        <v>3083</v>
      </c>
      <c r="B45653" t="s">
        <v>1338</v>
      </c>
      <c r="C45653">
        <v>77.900000000000006</v>
      </c>
      <c r="D45653" s="3">
        <v>77.784905304981223</v>
      </c>
      <c r="G45653">
        <v>78.740694779217478</v>
      </c>
      <c r="J45653">
        <v>0</v>
      </c>
      <c r="K45653">
        <v>0</v>
      </c>
    </row>
    <row r="45654" spans="1:11" hidden="1" x14ac:dyDescent="0.25">
      <c r="A45654" t="s">
        <v>3083</v>
      </c>
      <c r="B45654" t="s">
        <v>1339</v>
      </c>
      <c r="D45654" s="3">
        <v>77.761983042494094</v>
      </c>
      <c r="G45654">
        <v>78.795997104770308</v>
      </c>
      <c r="J45654">
        <v>0</v>
      </c>
      <c r="K45654">
        <v>0</v>
      </c>
    </row>
    <row r="45655" spans="1:11" hidden="1" x14ac:dyDescent="0.25">
      <c r="A45655" t="s">
        <v>3083</v>
      </c>
      <c r="B45655" t="s">
        <v>1340</v>
      </c>
      <c r="D45655" s="3">
        <v>78.250690000186466</v>
      </c>
      <c r="G45655">
        <v>79.951993712679169</v>
      </c>
      <c r="J45655">
        <v>0</v>
      </c>
      <c r="K45655">
        <v>0</v>
      </c>
    </row>
    <row r="45656" spans="1:11" hidden="1" x14ac:dyDescent="0.25">
      <c r="A45656" t="s">
        <v>3083</v>
      </c>
      <c r="B45656" t="s">
        <v>1341</v>
      </c>
      <c r="C45656">
        <v>78.400000000000006</v>
      </c>
      <c r="D45656" s="3">
        <v>78.412263730016207</v>
      </c>
      <c r="G45656">
        <v>80.079787275252855</v>
      </c>
      <c r="J45656">
        <v>0</v>
      </c>
      <c r="K45656">
        <v>0</v>
      </c>
    </row>
    <row r="45657" spans="1:11" hidden="1" x14ac:dyDescent="0.25">
      <c r="A45657" t="s">
        <v>3083</v>
      </c>
      <c r="B45657" t="s">
        <v>1342</v>
      </c>
      <c r="D45657" s="3">
        <v>78.595133010707784</v>
      </c>
      <c r="G45657">
        <v>80.214394908661092</v>
      </c>
      <c r="J45657">
        <v>0</v>
      </c>
      <c r="K45657">
        <v>0</v>
      </c>
    </row>
    <row r="45658" spans="1:11" hidden="1" x14ac:dyDescent="0.25">
      <c r="A45658" t="s">
        <v>3083</v>
      </c>
      <c r="B45658" t="s">
        <v>1343</v>
      </c>
      <c r="D45658" s="3">
        <v>80.527902884101621</v>
      </c>
      <c r="G45658">
        <v>81.469867274894185</v>
      </c>
      <c r="J45658">
        <v>0</v>
      </c>
      <c r="K45658">
        <v>0</v>
      </c>
    </row>
    <row r="45659" spans="1:11" hidden="1" x14ac:dyDescent="0.25">
      <c r="A45659" t="s">
        <v>3083</v>
      </c>
      <c r="B45659" t="s">
        <v>1344</v>
      </c>
      <c r="C45659">
        <v>79.099999999999994</v>
      </c>
      <c r="D45659" s="3">
        <v>80.871089145362646</v>
      </c>
      <c r="G45659">
        <v>81.658109154844468</v>
      </c>
      <c r="J45659">
        <v>0</v>
      </c>
      <c r="K45659">
        <v>0</v>
      </c>
    </row>
    <row r="45660" spans="1:11" hidden="1" x14ac:dyDescent="0.25">
      <c r="A45660" t="s">
        <v>3083</v>
      </c>
      <c r="B45660" t="s">
        <v>1345</v>
      </c>
      <c r="D45660" s="3">
        <v>81.214631323466506</v>
      </c>
      <c r="G45660">
        <v>81.852929868789801</v>
      </c>
      <c r="J45660">
        <v>0</v>
      </c>
      <c r="K45660">
        <v>0</v>
      </c>
    </row>
    <row r="45661" spans="1:11" hidden="1" x14ac:dyDescent="0.25">
      <c r="A45661" t="s">
        <v>3083</v>
      </c>
      <c r="B45661" t="s">
        <v>1346</v>
      </c>
      <c r="D45661" s="3">
        <v>83.915160202926415</v>
      </c>
      <c r="G45661">
        <v>83.424355127660093</v>
      </c>
      <c r="J45661">
        <v>0</v>
      </c>
      <c r="K45661">
        <v>0</v>
      </c>
    </row>
    <row r="45662" spans="1:11" hidden="1" x14ac:dyDescent="0.25">
      <c r="A45662" t="s">
        <v>3083</v>
      </c>
      <c r="B45662" t="s">
        <v>1347</v>
      </c>
      <c r="C45662">
        <v>86</v>
      </c>
      <c r="D45662" s="3">
        <v>84.364697933135773</v>
      </c>
      <c r="G45662">
        <v>83.669403986118567</v>
      </c>
      <c r="J45662">
        <v>0</v>
      </c>
      <c r="K45662">
        <v>0</v>
      </c>
    </row>
    <row r="45663" spans="1:11" hidden="1" x14ac:dyDescent="0.25">
      <c r="A45663" t="s">
        <v>3083</v>
      </c>
      <c r="B45663" t="s">
        <v>1348</v>
      </c>
      <c r="D45663" s="3">
        <v>84.81841451513354</v>
      </c>
      <c r="G45663">
        <v>83.920640660622695</v>
      </c>
      <c r="J45663">
        <v>0</v>
      </c>
      <c r="K45663">
        <v>0</v>
      </c>
    </row>
    <row r="45664" spans="1:11" hidden="1" x14ac:dyDescent="0.25">
      <c r="A45664" t="s">
        <v>3083</v>
      </c>
      <c r="B45664" t="s">
        <v>1349</v>
      </c>
      <c r="D45664" s="3">
        <v>89.955496521047522</v>
      </c>
      <c r="G45664">
        <v>87.083399884821901</v>
      </c>
      <c r="J45664">
        <v>0</v>
      </c>
      <c r="K45664">
        <v>0</v>
      </c>
    </row>
    <row r="45665" spans="1:11" hidden="1" x14ac:dyDescent="0.25">
      <c r="A45665" t="s">
        <v>3083</v>
      </c>
      <c r="B45665" t="s">
        <v>1350</v>
      </c>
      <c r="C45665">
        <v>89.4</v>
      </c>
      <c r="D45665" s="3">
        <v>90.384673266692502</v>
      </c>
      <c r="G45665">
        <v>87.399095532656489</v>
      </c>
      <c r="J45665">
        <v>0</v>
      </c>
      <c r="K45665">
        <v>0</v>
      </c>
    </row>
    <row r="45666" spans="1:11" hidden="1" x14ac:dyDescent="0.25">
      <c r="A45666" t="s">
        <v>3083</v>
      </c>
      <c r="B45666" t="s">
        <v>1351</v>
      </c>
      <c r="D45666" s="3">
        <v>90.796386230934218</v>
      </c>
      <c r="G45666">
        <v>87.717951837216035</v>
      </c>
      <c r="J45666">
        <v>0</v>
      </c>
      <c r="K45666">
        <v>0</v>
      </c>
    </row>
    <row r="45667" spans="1:11" hidden="1" x14ac:dyDescent="0.25">
      <c r="A45667" t="s">
        <v>3083</v>
      </c>
      <c r="B45667" t="s">
        <v>1352</v>
      </c>
      <c r="D45667" s="3">
        <v>93.209715913720956</v>
      </c>
      <c r="G45667">
        <v>90.066592525523134</v>
      </c>
      <c r="J45667">
        <v>0</v>
      </c>
      <c r="K45667">
        <v>0</v>
      </c>
    </row>
    <row r="45668" spans="1:11" hidden="1" x14ac:dyDescent="0.25">
      <c r="A45668" t="s">
        <v>3083</v>
      </c>
      <c r="B45668" t="s">
        <v>1353</v>
      </c>
      <c r="C45668">
        <v>94</v>
      </c>
      <c r="D45668" s="3">
        <v>93.550545876113404</v>
      </c>
      <c r="G45668">
        <v>90.413989199219131</v>
      </c>
      <c r="J45668">
        <v>0</v>
      </c>
      <c r="K45668">
        <v>0</v>
      </c>
    </row>
    <row r="45669" spans="1:11" hidden="1" x14ac:dyDescent="0.25">
      <c r="A45669" t="s">
        <v>3083</v>
      </c>
      <c r="B45669" t="s">
        <v>1354</v>
      </c>
      <c r="D45669" s="3">
        <v>93.90736788664141</v>
      </c>
      <c r="G45669">
        <v>90.764152296065191</v>
      </c>
      <c r="J45669">
        <v>0</v>
      </c>
      <c r="K45669">
        <v>0</v>
      </c>
    </row>
    <row r="45670" spans="1:11" hidden="1" x14ac:dyDescent="0.25">
      <c r="A45670" t="s">
        <v>3083</v>
      </c>
      <c r="B45670" t="s">
        <v>1355</v>
      </c>
      <c r="D45670" s="3">
        <v>96.629572779080348</v>
      </c>
      <c r="G45670">
        <v>93.661623707096282</v>
      </c>
      <c r="J45670">
        <v>0</v>
      </c>
      <c r="K45670">
        <v>0</v>
      </c>
    </row>
    <row r="45671" spans="1:11" hidden="1" x14ac:dyDescent="0.25">
      <c r="A45671" t="s">
        <v>3083</v>
      </c>
      <c r="B45671" t="s">
        <v>1356</v>
      </c>
      <c r="C45671">
        <v>97.2</v>
      </c>
      <c r="D45671" s="3">
        <v>96.922380846235043</v>
      </c>
      <c r="G45671">
        <v>94.033811847885616</v>
      </c>
      <c r="J45671">
        <v>0</v>
      </c>
      <c r="K45671">
        <v>0</v>
      </c>
    </row>
    <row r="45672" spans="1:11" hidden="1" x14ac:dyDescent="0.25">
      <c r="A45672" t="s">
        <v>3083</v>
      </c>
      <c r="B45672" t="s">
        <v>1357</v>
      </c>
      <c r="D45672" s="3">
        <v>97.220422869231896</v>
      </c>
      <c r="G45672">
        <v>94.407923159434034</v>
      </c>
      <c r="J45672">
        <v>0</v>
      </c>
      <c r="K45672">
        <v>0</v>
      </c>
    </row>
    <row r="45673" spans="1:11" hidden="1" x14ac:dyDescent="0.25">
      <c r="A45673" t="s">
        <v>3083</v>
      </c>
      <c r="B45673" t="s">
        <v>1358</v>
      </c>
      <c r="D45673" s="3">
        <v>99.678703520152595</v>
      </c>
      <c r="G45673">
        <v>97.841311051871273</v>
      </c>
      <c r="J45673">
        <v>0</v>
      </c>
      <c r="K45673">
        <v>0</v>
      </c>
    </row>
    <row r="45674" spans="1:11" hidden="1" x14ac:dyDescent="0.25">
      <c r="A45674" t="s">
        <v>3083</v>
      </c>
      <c r="B45674" t="s">
        <v>1359</v>
      </c>
      <c r="C45674">
        <v>99.7</v>
      </c>
      <c r="D45674" s="3">
        <v>99.909337080004263</v>
      </c>
      <c r="G45674">
        <v>98.22881917194087</v>
      </c>
      <c r="J45674">
        <v>0</v>
      </c>
      <c r="K45674">
        <v>0</v>
      </c>
    </row>
    <row r="45675" spans="1:11" hidden="1" x14ac:dyDescent="0.25">
      <c r="A45675" t="s">
        <v>3083</v>
      </c>
      <c r="B45675" t="s">
        <v>1360</v>
      </c>
      <c r="D45675" s="3">
        <v>100.14688370447109</v>
      </c>
      <c r="G45675">
        <v>98.617183655466278</v>
      </c>
      <c r="J45675">
        <v>0</v>
      </c>
      <c r="K45675">
        <v>0</v>
      </c>
    </row>
    <row r="45676" spans="1:11" hidden="1" x14ac:dyDescent="0.25">
      <c r="A45676" t="s">
        <v>3083</v>
      </c>
      <c r="B45676" t="s">
        <v>1361</v>
      </c>
      <c r="D45676" s="3">
        <v>101.6968142412119</v>
      </c>
      <c r="G45676">
        <v>101.3503559873174</v>
      </c>
      <c r="J45676">
        <v>0</v>
      </c>
      <c r="K45676">
        <v>0</v>
      </c>
    </row>
    <row r="45677" spans="1:11" hidden="1" x14ac:dyDescent="0.25">
      <c r="A45677" t="s">
        <v>3083</v>
      </c>
      <c r="B45677" t="s">
        <v>1362</v>
      </c>
      <c r="C45677">
        <v>101.5</v>
      </c>
      <c r="D45677" s="3">
        <v>101.8685625380519</v>
      </c>
      <c r="G45677">
        <v>101.74426035013001</v>
      </c>
      <c r="J45677">
        <v>0</v>
      </c>
      <c r="K45677">
        <v>0</v>
      </c>
    </row>
    <row r="45678" spans="1:11" hidden="1" x14ac:dyDescent="0.25">
      <c r="A45678" t="s">
        <v>3083</v>
      </c>
      <c r="B45678" t="s">
        <v>1363</v>
      </c>
      <c r="D45678" s="3">
        <v>102.0342685356898</v>
      </c>
      <c r="G45678">
        <v>102.13874455427499</v>
      </c>
      <c r="J45678">
        <v>0</v>
      </c>
      <c r="K45678">
        <v>0</v>
      </c>
    </row>
    <row r="45679" spans="1:11" hidden="1" x14ac:dyDescent="0.25">
      <c r="A45679" t="s">
        <v>3083</v>
      </c>
      <c r="B45679" t="s">
        <v>1364</v>
      </c>
      <c r="D45679" s="3">
        <v>102.51249114538879</v>
      </c>
      <c r="G45679">
        <v>103.3218924081053</v>
      </c>
      <c r="J45679">
        <v>0</v>
      </c>
      <c r="K45679">
        <v>0</v>
      </c>
    </row>
    <row r="45680" spans="1:11" hidden="1" x14ac:dyDescent="0.25">
      <c r="A45680" t="s">
        <v>3083</v>
      </c>
      <c r="B45680" t="s">
        <v>1365</v>
      </c>
      <c r="C45680">
        <v>103.6</v>
      </c>
      <c r="D45680" s="3">
        <v>102.66321385300201</v>
      </c>
      <c r="G45680">
        <v>103.7182200484653</v>
      </c>
      <c r="J45680">
        <v>0</v>
      </c>
      <c r="K45680">
        <v>0</v>
      </c>
    </row>
    <row r="45681" spans="1:11" hidden="1" x14ac:dyDescent="0.25">
      <c r="A45681" t="s">
        <v>3083</v>
      </c>
      <c r="B45681" t="s">
        <v>1366</v>
      </c>
      <c r="D45681" s="3">
        <v>102.80355002021641</v>
      </c>
      <c r="G45681">
        <v>104.11404491288739</v>
      </c>
      <c r="J45681">
        <v>0</v>
      </c>
      <c r="K45681">
        <v>0</v>
      </c>
    </row>
    <row r="45682" spans="1:11" hidden="1" x14ac:dyDescent="0.25">
      <c r="A45682" t="s">
        <v>3083</v>
      </c>
      <c r="B45682" t="s">
        <v>1367</v>
      </c>
      <c r="D45682" s="3">
        <v>103.28970105564299</v>
      </c>
      <c r="G45682">
        <v>105.6382782515299</v>
      </c>
      <c r="J45682">
        <v>0</v>
      </c>
      <c r="K45682">
        <v>0</v>
      </c>
    </row>
    <row r="45683" spans="1:11" hidden="1" x14ac:dyDescent="0.25">
      <c r="A45683" t="s">
        <v>3083</v>
      </c>
      <c r="B45683" t="s">
        <v>1368</v>
      </c>
      <c r="C45683">
        <v>103.6</v>
      </c>
      <c r="D45683" s="3">
        <v>103.4110162664918</v>
      </c>
      <c r="G45683">
        <v>105.99935018553251</v>
      </c>
      <c r="J45683">
        <v>0</v>
      </c>
      <c r="K45683">
        <v>0</v>
      </c>
    </row>
    <row r="45684" spans="1:11" hidden="1" x14ac:dyDescent="0.25">
      <c r="A45684" t="s">
        <v>3083</v>
      </c>
      <c r="B45684" t="s">
        <v>1369</v>
      </c>
      <c r="D45684" s="3">
        <v>103.5347857676806</v>
      </c>
      <c r="G45684">
        <v>106.348513295242</v>
      </c>
      <c r="J45684">
        <v>0</v>
      </c>
      <c r="K45684">
        <v>0</v>
      </c>
    </row>
    <row r="45685" spans="1:11" hidden="1" x14ac:dyDescent="0.25">
      <c r="A45685" t="s">
        <v>3083</v>
      </c>
      <c r="B45685" t="s">
        <v>1370</v>
      </c>
      <c r="D45685" s="3">
        <v>104.2118968801681</v>
      </c>
      <c r="G45685">
        <v>108.5928763590311</v>
      </c>
      <c r="J45685">
        <v>0</v>
      </c>
      <c r="K45685">
        <v>0</v>
      </c>
    </row>
    <row r="45686" spans="1:11" hidden="1" x14ac:dyDescent="0.25">
      <c r="A45686" t="s">
        <v>3083</v>
      </c>
      <c r="B45686" t="s">
        <v>1371</v>
      </c>
      <c r="C45686">
        <v>103.6</v>
      </c>
      <c r="D45686" s="3">
        <v>104.2439054656119</v>
      </c>
      <c r="G45686">
        <v>108.81607784998791</v>
      </c>
      <c r="J45686">
        <v>0</v>
      </c>
      <c r="K45686">
        <v>0</v>
      </c>
    </row>
    <row r="45687" spans="1:11" hidden="1" x14ac:dyDescent="0.25">
      <c r="A45687" t="s">
        <v>3083</v>
      </c>
      <c r="B45687" t="s">
        <v>1372</v>
      </c>
      <c r="D45687" s="3">
        <v>104.27403609321939</v>
      </c>
      <c r="E45687" s="4">
        <v>104.27403609321939</v>
      </c>
      <c r="G45687">
        <v>109.0258957166894</v>
      </c>
      <c r="J45687">
        <v>0</v>
      </c>
      <c r="K45687">
        <v>0</v>
      </c>
    </row>
    <row r="45688" spans="1:11" hidden="1" x14ac:dyDescent="0.25">
      <c r="A45688" t="s">
        <v>3083</v>
      </c>
      <c r="B45688" t="s">
        <v>1373</v>
      </c>
      <c r="D45688" s="3">
        <v>104.1249845387281</v>
      </c>
      <c r="G45688">
        <v>110.16688852807781</v>
      </c>
      <c r="J45688">
        <v>0</v>
      </c>
      <c r="K45688">
        <v>0</v>
      </c>
    </row>
    <row r="45689" spans="1:11" hidden="1" x14ac:dyDescent="0.25">
      <c r="A45689" t="s">
        <v>3083</v>
      </c>
      <c r="B45689" t="s">
        <v>1374</v>
      </c>
      <c r="C45689">
        <v>104.8</v>
      </c>
      <c r="D45689" s="3">
        <v>104.0823855154799</v>
      </c>
      <c r="G45689">
        <v>110.2605142144502</v>
      </c>
      <c r="J45689">
        <v>0</v>
      </c>
      <c r="K45689">
        <v>0</v>
      </c>
    </row>
    <row r="45690" spans="1:11" hidden="1" x14ac:dyDescent="0.25">
      <c r="A45690" t="s">
        <v>3083</v>
      </c>
      <c r="B45690" t="s">
        <v>1375</v>
      </c>
      <c r="D45690" s="3">
        <v>104.03230477980939</v>
      </c>
      <c r="G45690">
        <v>110.34113288331061</v>
      </c>
      <c r="J45690">
        <v>0</v>
      </c>
      <c r="K45690">
        <v>0</v>
      </c>
    </row>
    <row r="45691" spans="1:11" hidden="1" x14ac:dyDescent="0.25">
      <c r="A45691" t="s">
        <v>3083</v>
      </c>
      <c r="B45691" t="s">
        <v>1376</v>
      </c>
      <c r="D45691" s="3">
        <v>102.96141682917759</v>
      </c>
      <c r="G45691">
        <v>110.4827764982245</v>
      </c>
      <c r="H45691" s="7">
        <v>110.4827764982245</v>
      </c>
      <c r="J45691">
        <v>0</v>
      </c>
      <c r="K45691">
        <v>0</v>
      </c>
    </row>
    <row r="45692" spans="1:11" hidden="1" x14ac:dyDescent="0.25">
      <c r="A45692" t="s">
        <v>3083</v>
      </c>
      <c r="B45692" t="s">
        <v>1377</v>
      </c>
      <c r="C45692">
        <v>102.8</v>
      </c>
      <c r="D45692" s="3">
        <v>102.7947027292073</v>
      </c>
      <c r="G45692">
        <v>110.4540305372763</v>
      </c>
      <c r="J45692">
        <v>0</v>
      </c>
      <c r="K45692">
        <v>0</v>
      </c>
    </row>
    <row r="45693" spans="1:11" hidden="1" x14ac:dyDescent="0.25">
      <c r="A45693" t="s">
        <v>3083</v>
      </c>
      <c r="B45693" t="s">
        <v>1378</v>
      </c>
      <c r="D45693" s="3">
        <v>102.6181521640849</v>
      </c>
      <c r="G45693">
        <v>110.4164471849661</v>
      </c>
      <c r="J45693">
        <v>0</v>
      </c>
      <c r="K45693">
        <v>0</v>
      </c>
    </row>
    <row r="45694" spans="1:11" hidden="1" x14ac:dyDescent="0.25">
      <c r="A45694" t="s">
        <v>3083</v>
      </c>
      <c r="B45694" t="s">
        <v>1379</v>
      </c>
      <c r="D45694" s="3">
        <v>100.6995793183499</v>
      </c>
      <c r="G45694">
        <v>109.8149035554456</v>
      </c>
      <c r="J45694">
        <v>0</v>
      </c>
      <c r="K45694">
        <v>0</v>
      </c>
    </row>
    <row r="45695" spans="1:11" hidden="1" x14ac:dyDescent="0.25">
      <c r="A45695" t="s">
        <v>3083</v>
      </c>
      <c r="B45695" t="s">
        <v>1380</v>
      </c>
      <c r="C45695">
        <v>100.2</v>
      </c>
      <c r="D45695" s="3">
        <v>100.45325076130899</v>
      </c>
      <c r="G45695">
        <v>109.7195024873641</v>
      </c>
      <c r="J45695">
        <v>0</v>
      </c>
      <c r="K45695">
        <v>0</v>
      </c>
    </row>
    <row r="45696" spans="1:11" hidden="1" x14ac:dyDescent="0.25">
      <c r="A45696" t="s">
        <v>3083</v>
      </c>
      <c r="B45696" t="s">
        <v>1381</v>
      </c>
      <c r="D45696" s="3">
        <v>100.2112406151021</v>
      </c>
      <c r="G45696">
        <v>109.61838416941301</v>
      </c>
      <c r="J45696">
        <v>0</v>
      </c>
      <c r="K45696">
        <v>0</v>
      </c>
    </row>
    <row r="45697" spans="1:11" hidden="1" x14ac:dyDescent="0.25">
      <c r="A45697" t="s">
        <v>3083</v>
      </c>
      <c r="B45697" t="s">
        <v>1382</v>
      </c>
      <c r="D45697" s="3">
        <v>98.573516877920468</v>
      </c>
      <c r="G45697">
        <v>108.8142342383636</v>
      </c>
      <c r="J45697">
        <v>0</v>
      </c>
      <c r="K45697">
        <v>0</v>
      </c>
    </row>
    <row r="45698" spans="1:11" hidden="1" x14ac:dyDescent="0.25">
      <c r="A45698" t="s">
        <v>3083</v>
      </c>
      <c r="B45698" t="s">
        <v>1383</v>
      </c>
      <c r="C45698">
        <v>98.4</v>
      </c>
      <c r="D45698" s="3">
        <v>98.276552214873419</v>
      </c>
      <c r="G45698">
        <v>108.6557497231539</v>
      </c>
      <c r="J45698">
        <v>0</v>
      </c>
      <c r="K45698">
        <v>0</v>
      </c>
    </row>
    <row r="45699" spans="1:11" hidden="1" x14ac:dyDescent="0.25">
      <c r="A45699" t="s">
        <v>3083</v>
      </c>
      <c r="B45699" t="s">
        <v>1384</v>
      </c>
      <c r="D45699" s="3">
        <v>97.973142299118592</v>
      </c>
      <c r="G45699">
        <v>108.48885221230761</v>
      </c>
      <c r="J45699">
        <v>0</v>
      </c>
      <c r="K45699">
        <v>0</v>
      </c>
    </row>
    <row r="45700" spans="1:11" hidden="1" x14ac:dyDescent="0.25">
      <c r="A45700" t="s">
        <v>3083</v>
      </c>
      <c r="B45700" t="s">
        <v>1385</v>
      </c>
      <c r="D45700" s="3">
        <v>94.754809546666763</v>
      </c>
      <c r="G45700">
        <v>106.3628311555062</v>
      </c>
      <c r="J45700">
        <v>0</v>
      </c>
      <c r="K45700">
        <v>0</v>
      </c>
    </row>
    <row r="45701" spans="1:11" hidden="1" x14ac:dyDescent="0.25">
      <c r="A45701" t="s">
        <v>3083</v>
      </c>
      <c r="B45701" t="s">
        <v>1386</v>
      </c>
      <c r="C45701">
        <v>94.9</v>
      </c>
      <c r="D45701" s="3">
        <v>94.460602432581496</v>
      </c>
      <c r="G45701">
        <v>106.12875293186779</v>
      </c>
      <c r="J45701">
        <v>0</v>
      </c>
      <c r="K45701">
        <v>0</v>
      </c>
    </row>
    <row r="45702" spans="1:11" hidden="1" x14ac:dyDescent="0.25">
      <c r="A45702" t="s">
        <v>3083</v>
      </c>
      <c r="B45702" t="s">
        <v>1387</v>
      </c>
      <c r="D45702" s="3">
        <v>94.169755691110993</v>
      </c>
      <c r="G45702">
        <v>105.8903118732771</v>
      </c>
      <c r="J45702">
        <v>0</v>
      </c>
      <c r="K45702">
        <v>0</v>
      </c>
    </row>
    <row r="45703" spans="1:11" hidden="1" x14ac:dyDescent="0.25">
      <c r="A45703" t="s">
        <v>3083</v>
      </c>
      <c r="B45703" t="s">
        <v>1388</v>
      </c>
      <c r="D45703" s="3">
        <v>92.443085398892208</v>
      </c>
      <c r="G45703">
        <v>104.34346862331741</v>
      </c>
      <c r="J45703">
        <v>0</v>
      </c>
      <c r="K45703">
        <v>0</v>
      </c>
    </row>
    <row r="45704" spans="1:11" hidden="1" x14ac:dyDescent="0.25">
      <c r="A45704" t="s">
        <v>3083</v>
      </c>
      <c r="B45704" t="s">
        <v>1389</v>
      </c>
      <c r="C45704">
        <v>91.2</v>
      </c>
      <c r="D45704" s="3">
        <v>92.186559869302158</v>
      </c>
      <c r="G45704">
        <v>104.0841620547546</v>
      </c>
      <c r="J45704">
        <v>0</v>
      </c>
      <c r="K45704">
        <v>0</v>
      </c>
    </row>
    <row r="45705" spans="1:11" hidden="1" x14ac:dyDescent="0.25">
      <c r="A45705" t="s">
        <v>3083</v>
      </c>
      <c r="B45705" t="s">
        <v>1390</v>
      </c>
      <c r="D45705" s="3">
        <v>91.943499536640857</v>
      </c>
      <c r="G45705">
        <v>103.8223394283394</v>
      </c>
      <c r="J45705">
        <v>0</v>
      </c>
      <c r="K45705">
        <v>0</v>
      </c>
    </row>
    <row r="45706" spans="1:11" hidden="1" x14ac:dyDescent="0.25">
      <c r="A45706" t="s">
        <v>3083</v>
      </c>
      <c r="B45706" t="s">
        <v>1391</v>
      </c>
      <c r="D45706" s="3">
        <v>91.487158769953666</v>
      </c>
      <c r="G45706">
        <v>103.2903707299555</v>
      </c>
      <c r="J45706">
        <v>0</v>
      </c>
      <c r="K45706">
        <v>0</v>
      </c>
    </row>
    <row r="45707" spans="1:11" hidden="1" x14ac:dyDescent="0.25">
      <c r="A45707" t="s">
        <v>3083</v>
      </c>
      <c r="B45707" t="s">
        <v>1392</v>
      </c>
      <c r="D45707" s="3">
        <v>89.889264195884351</v>
      </c>
      <c r="G45707">
        <v>101.100528136113</v>
      </c>
      <c r="J45707">
        <v>0</v>
      </c>
      <c r="K45707">
        <v>0</v>
      </c>
    </row>
    <row r="45708" spans="1:11" hidden="1" x14ac:dyDescent="0.25">
      <c r="A45708" t="s">
        <v>3083</v>
      </c>
      <c r="B45708" t="s">
        <v>1393</v>
      </c>
      <c r="C45708">
        <v>90.1</v>
      </c>
      <c r="D45708" s="3">
        <v>89.707124261518004</v>
      </c>
      <c r="G45708">
        <v>100.8237101663956</v>
      </c>
      <c r="J45708">
        <v>0</v>
      </c>
      <c r="K45708">
        <v>0</v>
      </c>
    </row>
    <row r="45709" spans="1:11" hidden="1" x14ac:dyDescent="0.25">
      <c r="A45709" t="s">
        <v>3083</v>
      </c>
      <c r="B45709" t="s">
        <v>1394</v>
      </c>
      <c r="D45709" s="3">
        <v>89.525875097976012</v>
      </c>
      <c r="G45709">
        <v>100.5458905779615</v>
      </c>
      <c r="J45709">
        <v>0</v>
      </c>
      <c r="K45709">
        <v>0</v>
      </c>
    </row>
    <row r="45710" spans="1:11" hidden="1" x14ac:dyDescent="0.25">
      <c r="A45710" t="s">
        <v>3083</v>
      </c>
      <c r="B45710" t="s">
        <v>1395</v>
      </c>
      <c r="D45710" s="3">
        <v>88.026557948406065</v>
      </c>
      <c r="G45710">
        <v>98.292718060037544</v>
      </c>
      <c r="J45710">
        <v>0</v>
      </c>
      <c r="K45710">
        <v>0</v>
      </c>
    </row>
    <row r="45711" spans="1:11" hidden="1" x14ac:dyDescent="0.25">
      <c r="A45711" t="s">
        <v>3083</v>
      </c>
      <c r="B45711" t="s">
        <v>1396</v>
      </c>
      <c r="C45711">
        <v>88.1</v>
      </c>
      <c r="D45711" s="3">
        <v>87.823962342938472</v>
      </c>
      <c r="G45711">
        <v>98.011658498268886</v>
      </c>
      <c r="J45711">
        <v>0</v>
      </c>
      <c r="K45711">
        <v>0</v>
      </c>
    </row>
    <row r="45712" spans="1:11" hidden="1" x14ac:dyDescent="0.25">
      <c r="A45712" t="s">
        <v>3083</v>
      </c>
      <c r="B45712" t="s">
        <v>1397</v>
      </c>
      <c r="D45712" s="3">
        <v>87.607620533614948</v>
      </c>
      <c r="G45712">
        <v>97.730620009567673</v>
      </c>
      <c r="J45712">
        <v>0</v>
      </c>
      <c r="K45712">
        <v>0</v>
      </c>
    </row>
    <row r="45713" spans="1:11" hidden="1" x14ac:dyDescent="0.25">
      <c r="A45713" t="s">
        <v>3083</v>
      </c>
      <c r="B45713" t="s">
        <v>1398</v>
      </c>
      <c r="D45713" s="3">
        <v>85.481201904078247</v>
      </c>
      <c r="G45713">
        <v>95.482579407926607</v>
      </c>
      <c r="J45713">
        <v>0</v>
      </c>
      <c r="K45713">
        <v>0</v>
      </c>
    </row>
    <row r="45714" spans="1:11" hidden="1" x14ac:dyDescent="0.25">
      <c r="A45714" t="s">
        <v>3083</v>
      </c>
      <c r="B45714" t="s">
        <v>1399</v>
      </c>
      <c r="C45714">
        <v>84.9</v>
      </c>
      <c r="D45714" s="3">
        <v>85.173634694093408</v>
      </c>
      <c r="G45714">
        <v>95.204263286656186</v>
      </c>
      <c r="J45714">
        <v>0</v>
      </c>
      <c r="K45714">
        <v>0</v>
      </c>
    </row>
    <row r="45715" spans="1:11" hidden="1" x14ac:dyDescent="0.25">
      <c r="A45715" t="s">
        <v>3083</v>
      </c>
      <c r="B45715" t="s">
        <v>1400</v>
      </c>
      <c r="D45715" s="3">
        <v>84.862032017507204</v>
      </c>
      <c r="G45715">
        <v>94.926542496252097</v>
      </c>
      <c r="J45715">
        <v>0</v>
      </c>
      <c r="K45715">
        <v>0</v>
      </c>
    </row>
    <row r="45716" spans="1:11" hidden="1" x14ac:dyDescent="0.25">
      <c r="A45716" t="s">
        <v>3083</v>
      </c>
      <c r="B45716" t="s">
        <v>1401</v>
      </c>
      <c r="D45716" s="3">
        <v>84.546932904603864</v>
      </c>
      <c r="G45716">
        <v>94.649729476234569</v>
      </c>
      <c r="J45716">
        <v>0</v>
      </c>
      <c r="K45716">
        <v>0</v>
      </c>
    </row>
    <row r="45717" spans="1:11" hidden="1" x14ac:dyDescent="0.25">
      <c r="A45717" t="s">
        <v>3083</v>
      </c>
      <c r="B45717" t="s">
        <v>1402</v>
      </c>
      <c r="D45717" s="3">
        <v>82.029066082304212</v>
      </c>
      <c r="G45717">
        <v>92.481300830700448</v>
      </c>
      <c r="J45717">
        <v>0</v>
      </c>
      <c r="K45717">
        <v>0</v>
      </c>
    </row>
    <row r="45718" spans="1:11" hidden="1" x14ac:dyDescent="0.25">
      <c r="A45718" t="s">
        <v>3083</v>
      </c>
      <c r="B45718" t="s">
        <v>1403</v>
      </c>
      <c r="C45718">
        <v>82.1</v>
      </c>
      <c r="D45718" s="3">
        <v>81.730475656198934</v>
      </c>
      <c r="G45718">
        <v>92.215416921461923</v>
      </c>
      <c r="J45718">
        <v>0</v>
      </c>
      <c r="K45718">
        <v>0</v>
      </c>
    </row>
    <row r="45719" spans="1:11" hidden="1" x14ac:dyDescent="0.25">
      <c r="A45719" t="s">
        <v>3083</v>
      </c>
      <c r="B45719" t="s">
        <v>1404</v>
      </c>
      <c r="D45719" s="3">
        <v>81.433310082395209</v>
      </c>
      <c r="G45719">
        <v>91.950727179372365</v>
      </c>
      <c r="J45719">
        <v>0</v>
      </c>
      <c r="K45719">
        <v>0</v>
      </c>
    </row>
    <row r="45720" spans="1:11" hidden="1" x14ac:dyDescent="0.25">
      <c r="A45720" t="s">
        <v>3083</v>
      </c>
      <c r="B45720" t="s">
        <v>1405</v>
      </c>
      <c r="D45720" s="3">
        <v>79.396898956804932</v>
      </c>
      <c r="G45720">
        <v>89.849435549981763</v>
      </c>
      <c r="J45720">
        <v>0</v>
      </c>
      <c r="K45720">
        <v>0</v>
      </c>
    </row>
    <row r="45721" spans="1:11" hidden="1" x14ac:dyDescent="0.25">
      <c r="A45721" t="s">
        <v>3083</v>
      </c>
      <c r="B45721" t="s">
        <v>1406</v>
      </c>
      <c r="C45721">
        <v>78.599999999999994</v>
      </c>
      <c r="D45721" s="3">
        <v>79.195682882085237</v>
      </c>
      <c r="G45721">
        <v>89.58871456826644</v>
      </c>
      <c r="J45721">
        <v>0</v>
      </c>
      <c r="K45721">
        <v>0</v>
      </c>
    </row>
    <row r="45722" spans="1:11" hidden="1" x14ac:dyDescent="0.25">
      <c r="A45722" t="s">
        <v>3083</v>
      </c>
      <c r="B45722" t="s">
        <v>1407</v>
      </c>
      <c r="D45722" s="3">
        <v>78.993080863824474</v>
      </c>
      <c r="G45722">
        <v>89.328124166365981</v>
      </c>
      <c r="J45722">
        <v>0</v>
      </c>
      <c r="K45722">
        <v>0</v>
      </c>
    </row>
    <row r="45723" spans="1:11" hidden="1" x14ac:dyDescent="0.25">
      <c r="A45723" t="s">
        <v>3083</v>
      </c>
      <c r="B45723" t="s">
        <v>1408</v>
      </c>
      <c r="D45723" s="3">
        <v>77.607355804213242</v>
      </c>
      <c r="G45723">
        <v>87.49866007584356</v>
      </c>
      <c r="J45723">
        <v>0</v>
      </c>
      <c r="K45723">
        <v>0</v>
      </c>
    </row>
    <row r="45724" spans="1:11" hidden="1" x14ac:dyDescent="0.25">
      <c r="A45724" t="s">
        <v>3083</v>
      </c>
      <c r="B45724" t="s">
        <v>1409</v>
      </c>
      <c r="C45724">
        <v>77.400000000000006</v>
      </c>
      <c r="D45724" s="3">
        <v>77.435605824804071</v>
      </c>
      <c r="G45724">
        <v>87.238276679765491</v>
      </c>
      <c r="J45724">
        <v>0</v>
      </c>
      <c r="K45724">
        <v>0</v>
      </c>
    </row>
    <row r="45725" spans="1:11" hidden="1" x14ac:dyDescent="0.25">
      <c r="A45725" t="s">
        <v>3083</v>
      </c>
      <c r="B45725" t="s">
        <v>1410</v>
      </c>
      <c r="D45725" s="3">
        <v>77.265829288500115</v>
      </c>
      <c r="G45725">
        <v>86.978036901190791</v>
      </c>
      <c r="J45725">
        <v>0</v>
      </c>
      <c r="K45725">
        <v>0</v>
      </c>
    </row>
    <row r="45726" spans="1:11" hidden="1" x14ac:dyDescent="0.25">
      <c r="A45726" t="s">
        <v>3083</v>
      </c>
      <c r="B45726" t="s">
        <v>1411</v>
      </c>
      <c r="D45726" s="3">
        <v>76.174648929140091</v>
      </c>
      <c r="G45726">
        <v>85.166757935882544</v>
      </c>
      <c r="J45726">
        <v>0</v>
      </c>
      <c r="K45726">
        <v>0</v>
      </c>
    </row>
    <row r="45727" spans="1:11" hidden="1" x14ac:dyDescent="0.25">
      <c r="A45727" t="s">
        <v>3083</v>
      </c>
      <c r="B45727" t="s">
        <v>1412</v>
      </c>
      <c r="C45727">
        <v>76.599999999999994</v>
      </c>
      <c r="D45727" s="3">
        <v>76.062254487246548</v>
      </c>
      <c r="G45727">
        <v>84.911802003976831</v>
      </c>
      <c r="J45727">
        <v>0</v>
      </c>
      <c r="K45727">
        <v>0</v>
      </c>
    </row>
    <row r="45728" spans="1:11" hidden="1" x14ac:dyDescent="0.25">
      <c r="A45728" t="s">
        <v>3083</v>
      </c>
      <c r="B45728" t="s">
        <v>1413</v>
      </c>
      <c r="D45728" s="3">
        <v>75.955490813418663</v>
      </c>
      <c r="G45728">
        <v>84.658362046951211</v>
      </c>
      <c r="J45728">
        <v>0</v>
      </c>
      <c r="K45728">
        <v>0</v>
      </c>
    </row>
    <row r="45729" spans="1:11" hidden="1" x14ac:dyDescent="0.25">
      <c r="A45729" t="s">
        <v>3083</v>
      </c>
      <c r="B45729" t="s">
        <v>1414</v>
      </c>
      <c r="D45729" s="3">
        <v>74.999305356524729</v>
      </c>
      <c r="G45729">
        <v>82.691827680921904</v>
      </c>
      <c r="J45729">
        <v>0</v>
      </c>
      <c r="K45729">
        <v>0</v>
      </c>
    </row>
    <row r="45730" spans="1:11" hidden="1" x14ac:dyDescent="0.25">
      <c r="A45730" t="s">
        <v>3083</v>
      </c>
      <c r="B45730" t="s">
        <v>1415</v>
      </c>
      <c r="C45730">
        <v>74.400000000000006</v>
      </c>
      <c r="D45730" s="3">
        <v>74.889262107545733</v>
      </c>
      <c r="G45730">
        <v>82.453129480121888</v>
      </c>
      <c r="J45730">
        <v>0</v>
      </c>
      <c r="K45730">
        <v>0</v>
      </c>
    </row>
    <row r="45731" spans="1:11" hidden="1" x14ac:dyDescent="0.25">
      <c r="A45731" t="s">
        <v>3083</v>
      </c>
      <c r="B45731" t="s">
        <v>1416</v>
      </c>
      <c r="D45731" s="3">
        <v>74.782798315379537</v>
      </c>
      <c r="G45731">
        <v>82.216830817083434</v>
      </c>
      <c r="J45731">
        <v>0</v>
      </c>
      <c r="K45731">
        <v>0</v>
      </c>
    </row>
    <row r="45732" spans="1:11" hidden="1" x14ac:dyDescent="0.25">
      <c r="A45732" t="s">
        <v>3083</v>
      </c>
      <c r="B45732" t="s">
        <v>1417</v>
      </c>
      <c r="D45732" s="3">
        <v>74.051893854069164</v>
      </c>
      <c r="G45732">
        <v>80.441130819793244</v>
      </c>
      <c r="J45732">
        <v>0</v>
      </c>
      <c r="K45732">
        <v>0</v>
      </c>
    </row>
    <row r="45733" spans="1:11" hidden="1" x14ac:dyDescent="0.25">
      <c r="A45733" t="s">
        <v>3083</v>
      </c>
      <c r="B45733" t="s">
        <v>1418</v>
      </c>
      <c r="C45733">
        <v>74.099999999999994</v>
      </c>
      <c r="D45733" s="3">
        <v>73.990429675687778</v>
      </c>
      <c r="G45733">
        <v>80.227473681355335</v>
      </c>
      <c r="J45733">
        <v>0</v>
      </c>
      <c r="K45733">
        <v>0</v>
      </c>
    </row>
    <row r="45734" spans="1:11" hidden="1" x14ac:dyDescent="0.25">
      <c r="A45734" t="s">
        <v>3083</v>
      </c>
      <c r="B45734" t="s">
        <v>1419</v>
      </c>
      <c r="D45734" s="3">
        <v>73.934724455197326</v>
      </c>
      <c r="G45734">
        <v>80.017985745647096</v>
      </c>
      <c r="J45734">
        <v>0</v>
      </c>
      <c r="K45734">
        <v>0</v>
      </c>
    </row>
    <row r="45735" spans="1:11" hidden="1" x14ac:dyDescent="0.25">
      <c r="A45735" t="s">
        <v>3083</v>
      </c>
      <c r="B45735" t="s">
        <v>1420</v>
      </c>
      <c r="D45735" s="3">
        <v>73.884385538025256</v>
      </c>
      <c r="G45735">
        <v>79.812442525486276</v>
      </c>
      <c r="J45735">
        <v>0</v>
      </c>
      <c r="K45735">
        <v>0</v>
      </c>
    </row>
    <row r="45736" spans="1:11" hidden="1" x14ac:dyDescent="0.25">
      <c r="A45736" t="s">
        <v>3083</v>
      </c>
      <c r="B45736" t="s">
        <v>1421</v>
      </c>
      <c r="D45736" s="3">
        <v>73.755657340537269</v>
      </c>
      <c r="G45736">
        <v>78.278664743664748</v>
      </c>
      <c r="J45736">
        <v>0</v>
      </c>
      <c r="K45736">
        <v>0</v>
      </c>
    </row>
    <row r="45737" spans="1:11" hidden="1" x14ac:dyDescent="0.25">
      <c r="A45737" t="s">
        <v>3083</v>
      </c>
      <c r="B45737" t="s">
        <v>1422</v>
      </c>
      <c r="C45737">
        <v>73.7</v>
      </c>
      <c r="D45737" s="3">
        <v>73.757264051573756</v>
      </c>
      <c r="G45737">
        <v>78.094914753971338</v>
      </c>
      <c r="J45737">
        <v>0</v>
      </c>
      <c r="K45737">
        <v>0</v>
      </c>
    </row>
    <row r="45738" spans="1:11" hidden="1" x14ac:dyDescent="0.25">
      <c r="A45738" t="s">
        <v>3083</v>
      </c>
      <c r="B45738" t="s">
        <v>1423</v>
      </c>
      <c r="D45738" s="3">
        <v>73.75384041458824</v>
      </c>
      <c r="G45738">
        <v>77.912763863916382</v>
      </c>
      <c r="J45738">
        <v>0</v>
      </c>
      <c r="K45738">
        <v>0</v>
      </c>
    </row>
    <row r="45739" spans="1:11" hidden="1" x14ac:dyDescent="0.25">
      <c r="A45739" t="s">
        <v>3083</v>
      </c>
      <c r="B45739" t="s">
        <v>1424</v>
      </c>
      <c r="D45739" s="3">
        <v>73.717931431066802</v>
      </c>
      <c r="G45739">
        <v>77.376981168032671</v>
      </c>
      <c r="J45739">
        <v>0</v>
      </c>
      <c r="K45739">
        <v>0</v>
      </c>
    </row>
    <row r="45740" spans="1:11" hidden="1" x14ac:dyDescent="0.25">
      <c r="A45740" t="s">
        <v>3083</v>
      </c>
      <c r="B45740" t="s">
        <v>1425</v>
      </c>
      <c r="D45740" s="3">
        <v>73.690468531751662</v>
      </c>
      <c r="G45740">
        <v>76.522063350220847</v>
      </c>
      <c r="J45740">
        <v>0</v>
      </c>
      <c r="K45740">
        <v>0</v>
      </c>
    </row>
    <row r="45741" spans="1:11" hidden="1" x14ac:dyDescent="0.25">
      <c r="A45741" t="s">
        <v>3083</v>
      </c>
      <c r="B45741" t="s">
        <v>1426</v>
      </c>
      <c r="C45741">
        <v>73.7</v>
      </c>
      <c r="D45741" s="3">
        <v>73.68852914784236</v>
      </c>
      <c r="G45741">
        <v>76.353807069902288</v>
      </c>
      <c r="J45741">
        <v>0</v>
      </c>
      <c r="K45741">
        <v>0</v>
      </c>
    </row>
    <row r="45742" spans="1:11" hidden="1" x14ac:dyDescent="0.25">
      <c r="A45742" t="s">
        <v>3083</v>
      </c>
      <c r="B45742" t="s">
        <v>1427</v>
      </c>
      <c r="D45742" s="3">
        <v>73.686541487198809</v>
      </c>
      <c r="F45742" s="6">
        <v>73.686541487198809</v>
      </c>
      <c r="G45742">
        <v>76.187252221911592</v>
      </c>
      <c r="J45742">
        <v>0</v>
      </c>
      <c r="K45742">
        <v>0</v>
      </c>
    </row>
    <row r="45743" spans="1:11" hidden="1" x14ac:dyDescent="0.25">
      <c r="A45743" t="s">
        <v>3083</v>
      </c>
      <c r="B45743" t="s">
        <v>1428</v>
      </c>
      <c r="D45743" s="3">
        <v>73.799355774724475</v>
      </c>
      <c r="G45743">
        <v>74.70003584123684</v>
      </c>
      <c r="J45743">
        <v>0</v>
      </c>
      <c r="K45743">
        <v>0</v>
      </c>
    </row>
    <row r="45744" spans="1:11" hidden="1" x14ac:dyDescent="0.25">
      <c r="A45744" t="s">
        <v>3083</v>
      </c>
      <c r="B45744" t="s">
        <v>1429</v>
      </c>
      <c r="C45744">
        <v>73.8</v>
      </c>
      <c r="D45744" s="3">
        <v>73.826021631310638</v>
      </c>
      <c r="G45744">
        <v>74.554947733112243</v>
      </c>
      <c r="J45744">
        <v>0</v>
      </c>
      <c r="K45744">
        <v>0</v>
      </c>
    </row>
    <row r="45745" spans="1:11" hidden="1" x14ac:dyDescent="0.25">
      <c r="A45745" t="s">
        <v>3083</v>
      </c>
      <c r="B45745" t="s">
        <v>1430</v>
      </c>
      <c r="D45745" s="3">
        <v>73.853874629330662</v>
      </c>
      <c r="G45745">
        <v>74.411878968348375</v>
      </c>
      <c r="J45745">
        <v>0</v>
      </c>
      <c r="K45745">
        <v>0</v>
      </c>
    </row>
    <row r="45746" spans="1:11" hidden="1" x14ac:dyDescent="0.25">
      <c r="A45746" t="s">
        <v>3083</v>
      </c>
      <c r="B45746" t="s">
        <v>1431</v>
      </c>
      <c r="D45746" s="3">
        <v>74.068410148411886</v>
      </c>
      <c r="G45746">
        <v>73.501186953622479</v>
      </c>
      <c r="J45746">
        <v>0</v>
      </c>
      <c r="K45746">
        <v>0</v>
      </c>
    </row>
    <row r="45747" spans="1:11" hidden="1" x14ac:dyDescent="0.25">
      <c r="A45747" t="s">
        <v>3083</v>
      </c>
      <c r="B45747" t="s">
        <v>1432</v>
      </c>
      <c r="C45747">
        <v>74</v>
      </c>
      <c r="D45747" s="3">
        <v>74.095776389065591</v>
      </c>
      <c r="G45747">
        <v>73.373936403670854</v>
      </c>
      <c r="J45747">
        <v>0</v>
      </c>
      <c r="K45747">
        <v>0</v>
      </c>
    </row>
    <row r="45748" spans="1:11" hidden="1" x14ac:dyDescent="0.25">
      <c r="A45748" t="s">
        <v>3083</v>
      </c>
      <c r="B45748" t="s">
        <v>1433</v>
      </c>
      <c r="D45748" s="3">
        <v>74.12110063607696</v>
      </c>
      <c r="G45748">
        <v>73.248690881231681</v>
      </c>
      <c r="J45748">
        <v>0</v>
      </c>
      <c r="K45748">
        <v>0</v>
      </c>
    </row>
    <row r="45749" spans="1:11" hidden="1" x14ac:dyDescent="0.25">
      <c r="A45749" t="s">
        <v>3083</v>
      </c>
      <c r="B45749" t="s">
        <v>1434</v>
      </c>
      <c r="D45749" s="3">
        <v>74.219664615523371</v>
      </c>
      <c r="G45749">
        <v>72.776463471758944</v>
      </c>
      <c r="J45749">
        <v>0</v>
      </c>
      <c r="K45749">
        <v>0</v>
      </c>
    </row>
    <row r="45750" spans="1:11" hidden="1" x14ac:dyDescent="0.25">
      <c r="A45750" t="s">
        <v>3083</v>
      </c>
      <c r="B45750" t="s">
        <v>1435</v>
      </c>
      <c r="D45750" s="3">
        <v>74.372209304477394</v>
      </c>
      <c r="G45750">
        <v>72.219455895252636</v>
      </c>
      <c r="J45750">
        <v>0</v>
      </c>
      <c r="K45750">
        <v>0</v>
      </c>
    </row>
    <row r="45751" spans="1:11" hidden="1" x14ac:dyDescent="0.25">
      <c r="A45751" t="s">
        <v>3083</v>
      </c>
      <c r="B45751" t="s">
        <v>1436</v>
      </c>
      <c r="C45751">
        <v>74.599999999999994</v>
      </c>
      <c r="D45751" s="3">
        <v>74.405199022976461</v>
      </c>
      <c r="G45751">
        <v>72.113694371809061</v>
      </c>
      <c r="J45751">
        <v>0</v>
      </c>
      <c r="K45751">
        <v>0</v>
      </c>
    </row>
    <row r="45752" spans="1:11" hidden="1" x14ac:dyDescent="0.25">
      <c r="A45752" t="s">
        <v>3083</v>
      </c>
      <c r="B45752" t="s">
        <v>1437</v>
      </c>
      <c r="D45752" s="3">
        <v>74.438725142036631</v>
      </c>
      <c r="G45752">
        <v>72.010204451010296</v>
      </c>
      <c r="J45752">
        <v>0</v>
      </c>
      <c r="K45752">
        <v>0</v>
      </c>
    </row>
    <row r="45753" spans="1:11" hidden="1" x14ac:dyDescent="0.25">
      <c r="A45753" t="s">
        <v>3083</v>
      </c>
      <c r="B45753" t="s">
        <v>1438</v>
      </c>
      <c r="D45753" s="3">
        <v>74.689863022427886</v>
      </c>
      <c r="G45753">
        <v>71.391916466676392</v>
      </c>
      <c r="J45753">
        <v>0</v>
      </c>
      <c r="K45753">
        <v>0</v>
      </c>
    </row>
    <row r="45754" spans="1:11" hidden="1" x14ac:dyDescent="0.25">
      <c r="A45754" t="s">
        <v>3083</v>
      </c>
      <c r="B45754" t="s">
        <v>1439</v>
      </c>
      <c r="C45754">
        <v>74.5</v>
      </c>
      <c r="D45754" s="3">
        <v>74.712308736927611</v>
      </c>
      <c r="G45754">
        <v>71.318402233878189</v>
      </c>
      <c r="J45754">
        <v>0</v>
      </c>
      <c r="K45754">
        <v>0</v>
      </c>
    </row>
    <row r="45755" spans="1:11" hidden="1" x14ac:dyDescent="0.25">
      <c r="A45755" t="s">
        <v>3083</v>
      </c>
      <c r="B45755" t="s">
        <v>1440</v>
      </c>
      <c r="D45755" s="3">
        <v>74.733487771163439</v>
      </c>
      <c r="G45755">
        <v>71.248415007309475</v>
      </c>
      <c r="J45755">
        <v>0</v>
      </c>
      <c r="K45755">
        <v>0</v>
      </c>
    </row>
    <row r="45756" spans="1:11" hidden="1" x14ac:dyDescent="0.25">
      <c r="A45756" t="s">
        <v>3083</v>
      </c>
      <c r="B45756" t="s">
        <v>1441</v>
      </c>
      <c r="D45756" s="3">
        <v>74.889589787090799</v>
      </c>
      <c r="G45756">
        <v>70.976403810123742</v>
      </c>
      <c r="J45756">
        <v>0</v>
      </c>
      <c r="K45756">
        <v>0</v>
      </c>
    </row>
    <row r="45757" spans="1:11" hidden="1" x14ac:dyDescent="0.25">
      <c r="A45757" t="s">
        <v>3083</v>
      </c>
      <c r="B45757" t="s">
        <v>1442</v>
      </c>
      <c r="C45757">
        <v>75.099999999999994</v>
      </c>
      <c r="D45757" s="3">
        <v>74.906570378984483</v>
      </c>
      <c r="G45757">
        <v>70.942303679012667</v>
      </c>
      <c r="J45757">
        <v>0</v>
      </c>
      <c r="K45757">
        <v>0</v>
      </c>
    </row>
    <row r="45758" spans="1:11" hidden="1" x14ac:dyDescent="0.25">
      <c r="A45758" t="s">
        <v>3083</v>
      </c>
      <c r="B45758" t="s">
        <v>1443</v>
      </c>
      <c r="D45758" s="3">
        <v>74.921789524563636</v>
      </c>
      <c r="G45758">
        <v>70.913007076575923</v>
      </c>
      <c r="I45758" s="5">
        <v>70.913007076575923</v>
      </c>
      <c r="J45758">
        <v>0</v>
      </c>
      <c r="K45758">
        <v>0</v>
      </c>
    </row>
    <row r="45759" spans="1:11" hidden="1" x14ac:dyDescent="0.25">
      <c r="A45759" t="s">
        <v>3083</v>
      </c>
      <c r="B45759" t="s">
        <v>1444</v>
      </c>
      <c r="D45759" s="3">
        <v>75.246178451985642</v>
      </c>
      <c r="G45759">
        <v>71.038060126390405</v>
      </c>
      <c r="J45759">
        <v>0</v>
      </c>
      <c r="K45759">
        <v>0</v>
      </c>
    </row>
    <row r="45760" spans="1:11" hidden="1" x14ac:dyDescent="0.25">
      <c r="A45760" t="s">
        <v>3083</v>
      </c>
      <c r="B45760" t="s">
        <v>1445</v>
      </c>
      <c r="C45760">
        <v>75.2</v>
      </c>
      <c r="D45760" s="3">
        <v>75.312730547144838</v>
      </c>
      <c r="G45760">
        <v>71.059574661095368</v>
      </c>
      <c r="J45760">
        <v>0</v>
      </c>
      <c r="K45760">
        <v>0</v>
      </c>
    </row>
    <row r="45761" spans="1:11" hidden="1" x14ac:dyDescent="0.25">
      <c r="A45761" t="s">
        <v>3083</v>
      </c>
      <c r="B45761" t="s">
        <v>1446</v>
      </c>
      <c r="D45761" s="3">
        <v>75.382441552138147</v>
      </c>
      <c r="G45761">
        <v>71.087073251604025</v>
      </c>
      <c r="J45761">
        <v>0</v>
      </c>
      <c r="K45761">
        <v>0</v>
      </c>
    </row>
    <row r="45762" spans="1:11" hidden="1" x14ac:dyDescent="0.25">
      <c r="A45762" t="s">
        <v>3083</v>
      </c>
      <c r="B45762" t="s">
        <v>1447</v>
      </c>
      <c r="D45762" s="3">
        <v>76.153503367699685</v>
      </c>
      <c r="G45762">
        <v>71.680072968431148</v>
      </c>
      <c r="J45762">
        <v>0</v>
      </c>
      <c r="K45762">
        <v>0</v>
      </c>
    </row>
    <row r="45763" spans="1:11" hidden="1" x14ac:dyDescent="0.25">
      <c r="A45763" t="s">
        <v>3083</v>
      </c>
      <c r="B45763" t="s">
        <v>1448</v>
      </c>
      <c r="C45763">
        <v>76</v>
      </c>
      <c r="D45763" s="3">
        <v>76.246689076486547</v>
      </c>
      <c r="G45763">
        <v>71.770493871561158</v>
      </c>
      <c r="J45763">
        <v>0</v>
      </c>
      <c r="K45763">
        <v>0</v>
      </c>
    </row>
    <row r="45764" spans="1:11" hidden="1" x14ac:dyDescent="0.25">
      <c r="A45764" t="s">
        <v>3083</v>
      </c>
      <c r="B45764" t="s">
        <v>1449</v>
      </c>
      <c r="D45764" s="3">
        <v>76.342502202555806</v>
      </c>
      <c r="G45764">
        <v>71.867658693726298</v>
      </c>
      <c r="J45764">
        <v>0</v>
      </c>
      <c r="K45764">
        <v>0</v>
      </c>
    </row>
    <row r="45765" spans="1:11" hidden="1" x14ac:dyDescent="0.25">
      <c r="A45765" t="s">
        <v>3083</v>
      </c>
      <c r="B45765" t="s">
        <v>1450</v>
      </c>
      <c r="D45765" s="3">
        <v>77.117461315455046</v>
      </c>
      <c r="G45765">
        <v>72.78183389673859</v>
      </c>
      <c r="J45765">
        <v>0</v>
      </c>
      <c r="K45765">
        <v>0</v>
      </c>
    </row>
    <row r="45766" spans="1:11" hidden="1" x14ac:dyDescent="0.25">
      <c r="A45766" t="s">
        <v>3083</v>
      </c>
      <c r="B45766" t="s">
        <v>1451</v>
      </c>
      <c r="C45766">
        <v>77.599999999999994</v>
      </c>
      <c r="D45766" s="3">
        <v>77.206894007992517</v>
      </c>
      <c r="G45766">
        <v>72.935673182140476</v>
      </c>
      <c r="J45766">
        <v>0</v>
      </c>
      <c r="K45766">
        <v>0</v>
      </c>
    </row>
    <row r="45767" spans="1:11" hidden="1" x14ac:dyDescent="0.25">
      <c r="A45767" t="s">
        <v>3083</v>
      </c>
      <c r="B45767" t="s">
        <v>1452</v>
      </c>
      <c r="D45767" s="3">
        <v>77.268994959961503</v>
      </c>
      <c r="G45767">
        <v>73.09701139485604</v>
      </c>
      <c r="J45767">
        <v>0</v>
      </c>
      <c r="K45767">
        <v>0</v>
      </c>
    </row>
    <row r="45768" spans="1:11" hidden="1" x14ac:dyDescent="0.25">
      <c r="A45768" t="s">
        <v>3083</v>
      </c>
      <c r="B45768" t="s">
        <v>1453</v>
      </c>
      <c r="D45768" s="3">
        <v>77.769243816304552</v>
      </c>
      <c r="G45768">
        <v>74.720296779788796</v>
      </c>
      <c r="J45768">
        <v>0</v>
      </c>
      <c r="K45768">
        <v>0</v>
      </c>
    </row>
    <row r="45769" spans="1:11" hidden="1" x14ac:dyDescent="0.25">
      <c r="A45769" t="s">
        <v>3083</v>
      </c>
      <c r="B45769" t="s">
        <v>1454</v>
      </c>
      <c r="C45769">
        <v>78.3</v>
      </c>
      <c r="D45769" s="3">
        <v>77.947550582216863</v>
      </c>
      <c r="G45769">
        <v>74.951448701580048</v>
      </c>
      <c r="J45769">
        <v>0</v>
      </c>
      <c r="K45769">
        <v>0</v>
      </c>
    </row>
    <row r="45770" spans="1:11" hidden="1" x14ac:dyDescent="0.25">
      <c r="A45770" t="s">
        <v>3083</v>
      </c>
      <c r="B45770" t="s">
        <v>1455</v>
      </c>
      <c r="D45770" s="3">
        <v>78.145756662666997</v>
      </c>
      <c r="G45770">
        <v>75.190803532597258</v>
      </c>
      <c r="J45770">
        <v>0</v>
      </c>
      <c r="K45770">
        <v>0</v>
      </c>
    </row>
    <row r="45771" spans="1:11" hidden="1" x14ac:dyDescent="0.25">
      <c r="A45771" t="s">
        <v>3083</v>
      </c>
      <c r="B45771" t="s">
        <v>1456</v>
      </c>
      <c r="D45771" s="3">
        <v>81.493366216095438</v>
      </c>
      <c r="G45771">
        <v>78.042861011660221</v>
      </c>
      <c r="J45771">
        <v>0</v>
      </c>
      <c r="K45771">
        <v>0</v>
      </c>
    </row>
    <row r="45772" spans="1:11" hidden="1" x14ac:dyDescent="0.25">
      <c r="A45772" t="s">
        <v>3083</v>
      </c>
      <c r="B45772" t="s">
        <v>1457</v>
      </c>
      <c r="C45772">
        <v>79.8</v>
      </c>
      <c r="D45772" s="3">
        <v>81.962746569536591</v>
      </c>
      <c r="G45772">
        <v>78.364690087911512</v>
      </c>
      <c r="J45772">
        <v>0</v>
      </c>
      <c r="K45772">
        <v>0</v>
      </c>
    </row>
    <row r="45773" spans="1:11" hidden="1" x14ac:dyDescent="0.25">
      <c r="A45773" t="s">
        <v>3083</v>
      </c>
      <c r="B45773" t="s">
        <v>1458</v>
      </c>
      <c r="D45773" s="3">
        <v>82.451972150137408</v>
      </c>
      <c r="G45773">
        <v>78.697900725214083</v>
      </c>
      <c r="J45773">
        <v>0</v>
      </c>
      <c r="K45773">
        <v>0</v>
      </c>
    </row>
    <row r="45774" spans="1:11" hidden="1" x14ac:dyDescent="0.25">
      <c r="A45774" t="s">
        <v>3083</v>
      </c>
      <c r="B45774" t="s">
        <v>1459</v>
      </c>
      <c r="D45774" s="3">
        <v>87.014411559143298</v>
      </c>
      <c r="G45774">
        <v>81.641902905342832</v>
      </c>
      <c r="J45774">
        <v>0</v>
      </c>
      <c r="K45774">
        <v>0</v>
      </c>
    </row>
    <row r="45775" spans="1:11" hidden="1" x14ac:dyDescent="0.25">
      <c r="A45775" t="s">
        <v>3083</v>
      </c>
      <c r="B45775" t="s">
        <v>1460</v>
      </c>
      <c r="C45775">
        <v>89.2</v>
      </c>
      <c r="D45775" s="3">
        <v>87.620109459980583</v>
      </c>
      <c r="G45775">
        <v>82.032530723694308</v>
      </c>
      <c r="J45775">
        <v>0</v>
      </c>
      <c r="K45775">
        <v>0</v>
      </c>
    </row>
    <row r="45776" spans="1:11" hidden="1" x14ac:dyDescent="0.25">
      <c r="A45776" t="s">
        <v>3083</v>
      </c>
      <c r="B45776" t="s">
        <v>1461</v>
      </c>
      <c r="D45776" s="3">
        <v>88.221770914859832</v>
      </c>
      <c r="G45776">
        <v>82.425714124366607</v>
      </c>
      <c r="J45776">
        <v>0</v>
      </c>
      <c r="K45776">
        <v>0</v>
      </c>
    </row>
    <row r="45777" spans="1:11" hidden="1" x14ac:dyDescent="0.25">
      <c r="A45777" t="s">
        <v>3083</v>
      </c>
      <c r="B45777" t="s">
        <v>1462</v>
      </c>
      <c r="D45777" s="3">
        <v>92.783787780349371</v>
      </c>
      <c r="G45777">
        <v>85.645276811464484</v>
      </c>
      <c r="J45777">
        <v>0</v>
      </c>
      <c r="K45777">
        <v>0</v>
      </c>
    </row>
    <row r="45778" spans="1:11" hidden="1" x14ac:dyDescent="0.25">
      <c r="A45778" t="s">
        <v>3083</v>
      </c>
      <c r="B45778" t="s">
        <v>1463</v>
      </c>
      <c r="C45778">
        <v>93.4</v>
      </c>
      <c r="D45778" s="3">
        <v>93.287359515951863</v>
      </c>
      <c r="G45778">
        <v>86.056177456447827</v>
      </c>
      <c r="J45778">
        <v>0</v>
      </c>
      <c r="K45778">
        <v>0</v>
      </c>
    </row>
    <row r="45779" spans="1:11" hidden="1" x14ac:dyDescent="0.25">
      <c r="A45779" t="s">
        <v>3083</v>
      </c>
      <c r="B45779" t="s">
        <v>1464</v>
      </c>
      <c r="D45779" s="3">
        <v>93.763576282314915</v>
      </c>
      <c r="G45779">
        <v>86.46866034560091</v>
      </c>
      <c r="J45779">
        <v>0</v>
      </c>
      <c r="K45779">
        <v>0</v>
      </c>
    </row>
    <row r="45780" spans="1:11" hidden="1" x14ac:dyDescent="0.25">
      <c r="A45780" t="s">
        <v>3083</v>
      </c>
      <c r="B45780" t="s">
        <v>1465</v>
      </c>
      <c r="D45780" s="3">
        <v>96.52565859604448</v>
      </c>
      <c r="G45780">
        <v>89.817561195348034</v>
      </c>
      <c r="J45780">
        <v>0</v>
      </c>
      <c r="K45780">
        <v>0</v>
      </c>
    </row>
    <row r="45781" spans="1:11" hidden="1" x14ac:dyDescent="0.25">
      <c r="A45781" t="s">
        <v>3083</v>
      </c>
      <c r="B45781" t="s">
        <v>1466</v>
      </c>
      <c r="C45781">
        <v>96.7</v>
      </c>
      <c r="D45781" s="3">
        <v>96.766038505387939</v>
      </c>
      <c r="G45781">
        <v>90.242162803847222</v>
      </c>
      <c r="J45781">
        <v>0</v>
      </c>
      <c r="K45781">
        <v>0</v>
      </c>
    </row>
    <row r="45782" spans="1:11" hidden="1" x14ac:dyDescent="0.25">
      <c r="A45782" t="s">
        <v>3083</v>
      </c>
      <c r="B45782" t="s">
        <v>1467</v>
      </c>
      <c r="D45782" s="3">
        <v>97.028140050152189</v>
      </c>
      <c r="G45782">
        <v>90.66753305544178</v>
      </c>
      <c r="J45782">
        <v>0</v>
      </c>
      <c r="K45782">
        <v>0</v>
      </c>
    </row>
    <row r="45783" spans="1:11" hidden="1" x14ac:dyDescent="0.25">
      <c r="A45783" t="s">
        <v>3083</v>
      </c>
      <c r="B45783" t="s">
        <v>1468</v>
      </c>
      <c r="D45783" s="3">
        <v>99.817712249329162</v>
      </c>
      <c r="G45783">
        <v>94.517244952448152</v>
      </c>
      <c r="J45783">
        <v>0</v>
      </c>
      <c r="K45783">
        <v>0</v>
      </c>
    </row>
    <row r="45784" spans="1:11" hidden="1" x14ac:dyDescent="0.25">
      <c r="A45784" t="s">
        <v>3083</v>
      </c>
      <c r="B45784" t="s">
        <v>1469</v>
      </c>
      <c r="C45784">
        <v>99.9</v>
      </c>
      <c r="D45784" s="3">
        <v>100.1109507499376</v>
      </c>
      <c r="G45784">
        <v>94.948320436176218</v>
      </c>
      <c r="J45784">
        <v>0</v>
      </c>
      <c r="K45784">
        <v>0</v>
      </c>
    </row>
    <row r="45785" spans="1:11" hidden="1" x14ac:dyDescent="0.25">
      <c r="A45785" t="s">
        <v>3083</v>
      </c>
      <c r="B45785" t="s">
        <v>1470</v>
      </c>
      <c r="D45785" s="3">
        <v>100.4076704987138</v>
      </c>
      <c r="G45785">
        <v>95.379575226568903</v>
      </c>
      <c r="J45785">
        <v>0</v>
      </c>
      <c r="K45785">
        <v>0</v>
      </c>
    </row>
    <row r="45786" spans="1:11" hidden="1" x14ac:dyDescent="0.25">
      <c r="A45786" t="s">
        <v>3083</v>
      </c>
      <c r="B45786" t="s">
        <v>1471</v>
      </c>
      <c r="D45786" s="3">
        <v>102.2369040518271</v>
      </c>
      <c r="G45786">
        <v>98.396327071006567</v>
      </c>
      <c r="J45786">
        <v>0</v>
      </c>
      <c r="K45786">
        <v>0</v>
      </c>
    </row>
    <row r="45787" spans="1:11" hidden="1" x14ac:dyDescent="0.25">
      <c r="A45787" t="s">
        <v>3083</v>
      </c>
      <c r="B45787" t="s">
        <v>1472</v>
      </c>
      <c r="C45787">
        <v>102.5</v>
      </c>
      <c r="D45787" s="3">
        <v>102.44189011935779</v>
      </c>
      <c r="G45787">
        <v>98.827102505001776</v>
      </c>
      <c r="J45787">
        <v>0</v>
      </c>
      <c r="K45787">
        <v>0</v>
      </c>
    </row>
    <row r="45788" spans="1:11" hidden="1" x14ac:dyDescent="0.25">
      <c r="A45788" t="s">
        <v>3083</v>
      </c>
      <c r="B45788" t="s">
        <v>1473</v>
      </c>
      <c r="D45788" s="3">
        <v>102.6403956726422</v>
      </c>
      <c r="G45788">
        <v>99.257494673148599</v>
      </c>
      <c r="J45788">
        <v>0</v>
      </c>
      <c r="K45788">
        <v>0</v>
      </c>
    </row>
    <row r="45789" spans="1:11" hidden="1" x14ac:dyDescent="0.25">
      <c r="A45789" t="s">
        <v>3083</v>
      </c>
      <c r="B45789" t="s">
        <v>1474</v>
      </c>
      <c r="D45789" s="3">
        <v>103.3636527387109</v>
      </c>
      <c r="G45789">
        <v>100.9723066026568</v>
      </c>
      <c r="J45789">
        <v>0</v>
      </c>
      <c r="K45789">
        <v>0</v>
      </c>
    </row>
    <row r="45790" spans="1:11" hidden="1" x14ac:dyDescent="0.25">
      <c r="A45790" t="s">
        <v>3083</v>
      </c>
      <c r="B45790" t="s">
        <v>1475</v>
      </c>
      <c r="C45790">
        <v>104.1</v>
      </c>
      <c r="D45790" s="3">
        <v>103.508745425783</v>
      </c>
      <c r="G45790">
        <v>101.39827637608271</v>
      </c>
      <c r="J45790">
        <v>0</v>
      </c>
      <c r="K45790">
        <v>0</v>
      </c>
    </row>
    <row r="45791" spans="1:11" hidden="1" x14ac:dyDescent="0.25">
      <c r="A45791" t="s">
        <v>3083</v>
      </c>
      <c r="B45791" t="s">
        <v>1476</v>
      </c>
      <c r="D45791" s="3">
        <v>103.6310107183107</v>
      </c>
      <c r="G45791">
        <v>101.82187242260309</v>
      </c>
      <c r="J45791">
        <v>0</v>
      </c>
      <c r="K45791">
        <v>0</v>
      </c>
    </row>
    <row r="45792" spans="1:11" hidden="1" x14ac:dyDescent="0.25">
      <c r="A45792" t="s">
        <v>3083</v>
      </c>
      <c r="B45792" t="s">
        <v>1477</v>
      </c>
      <c r="D45792" s="3">
        <v>103.95964446071299</v>
      </c>
      <c r="G45792">
        <v>103.398386945586</v>
      </c>
      <c r="J45792">
        <v>0</v>
      </c>
      <c r="K45792">
        <v>0</v>
      </c>
    </row>
    <row r="45793" spans="1:11" hidden="1" x14ac:dyDescent="0.25">
      <c r="A45793" t="s">
        <v>3083</v>
      </c>
      <c r="B45793" t="s">
        <v>1478</v>
      </c>
      <c r="C45793">
        <v>104.1</v>
      </c>
      <c r="D45793" s="3">
        <v>104.02233599304181</v>
      </c>
      <c r="G45793">
        <v>103.7866347375851</v>
      </c>
      <c r="J45793">
        <v>0</v>
      </c>
      <c r="K45793">
        <v>0</v>
      </c>
    </row>
    <row r="45794" spans="1:11" hidden="1" x14ac:dyDescent="0.25">
      <c r="A45794" t="s">
        <v>3083</v>
      </c>
      <c r="B45794" t="s">
        <v>1479</v>
      </c>
      <c r="D45794" s="3">
        <v>104.0807350650005</v>
      </c>
      <c r="G45794">
        <v>104.1652948705199</v>
      </c>
      <c r="J45794">
        <v>0</v>
      </c>
      <c r="K45794">
        <v>0</v>
      </c>
    </row>
    <row r="45795" spans="1:11" hidden="1" x14ac:dyDescent="0.25">
      <c r="A45795" t="s">
        <v>3083</v>
      </c>
      <c r="B45795" t="s">
        <v>1480</v>
      </c>
      <c r="D45795" s="3">
        <v>104.17632373848571</v>
      </c>
      <c r="E45795" s="4">
        <v>104.17632373848571</v>
      </c>
      <c r="G45795">
        <v>106.13764695446901</v>
      </c>
      <c r="J45795">
        <v>0</v>
      </c>
      <c r="K45795">
        <v>0</v>
      </c>
    </row>
    <row r="45796" spans="1:11" hidden="1" x14ac:dyDescent="0.25">
      <c r="A45796" t="s">
        <v>3083</v>
      </c>
      <c r="B45796" t="s">
        <v>1481</v>
      </c>
      <c r="C45796">
        <v>103.9</v>
      </c>
      <c r="D45796" s="3">
        <v>104.1515344713502</v>
      </c>
      <c r="G45796">
        <v>106.4304907131732</v>
      </c>
      <c r="J45796">
        <v>0</v>
      </c>
      <c r="K45796">
        <v>0</v>
      </c>
    </row>
    <row r="45797" spans="1:11" hidden="1" x14ac:dyDescent="0.25">
      <c r="A45797" t="s">
        <v>3083</v>
      </c>
      <c r="B45797" t="s">
        <v>1482</v>
      </c>
      <c r="D45797" s="3">
        <v>104.12797021506761</v>
      </c>
      <c r="G45797">
        <v>106.7103809765766</v>
      </c>
      <c r="J45797">
        <v>0</v>
      </c>
      <c r="K45797">
        <v>0</v>
      </c>
    </row>
    <row r="45798" spans="1:11" hidden="1" x14ac:dyDescent="0.25">
      <c r="A45798" t="s">
        <v>3083</v>
      </c>
      <c r="B45798" t="s">
        <v>1483</v>
      </c>
      <c r="D45798" s="3">
        <v>103.98525900709789</v>
      </c>
      <c r="G45798">
        <v>107.89778123272529</v>
      </c>
      <c r="J45798">
        <v>0</v>
      </c>
      <c r="K45798">
        <v>0</v>
      </c>
    </row>
    <row r="45799" spans="1:11" hidden="1" x14ac:dyDescent="0.25">
      <c r="A45799" t="s">
        <v>3083</v>
      </c>
      <c r="B45799" t="s">
        <v>1484</v>
      </c>
      <c r="C45799">
        <v>103.8</v>
      </c>
      <c r="D45799" s="3">
        <v>103.91630893687589</v>
      </c>
      <c r="G45799">
        <v>108.1057558920545</v>
      </c>
      <c r="J45799">
        <v>0</v>
      </c>
      <c r="K45799">
        <v>0</v>
      </c>
    </row>
    <row r="45800" spans="1:11" hidden="1" x14ac:dyDescent="0.25">
      <c r="A45800" t="s">
        <v>3083</v>
      </c>
      <c r="B45800" t="s">
        <v>1485</v>
      </c>
      <c r="D45800" s="3">
        <v>103.8421705307193</v>
      </c>
      <c r="G45800">
        <v>108.30284028261021</v>
      </c>
      <c r="J45800">
        <v>0</v>
      </c>
      <c r="K45800">
        <v>0</v>
      </c>
    </row>
    <row r="45801" spans="1:11" hidden="1" x14ac:dyDescent="0.25">
      <c r="A45801" t="s">
        <v>3083</v>
      </c>
      <c r="B45801" t="s">
        <v>1486</v>
      </c>
      <c r="D45801" s="3">
        <v>103.6100593971459</v>
      </c>
      <c r="G45801">
        <v>108.94302604855081</v>
      </c>
      <c r="J45801">
        <v>0</v>
      </c>
      <c r="K45801">
        <v>0</v>
      </c>
    </row>
    <row r="45802" spans="1:11" hidden="1" x14ac:dyDescent="0.25">
      <c r="A45802" t="s">
        <v>3083</v>
      </c>
      <c r="B45802" t="s">
        <v>1487</v>
      </c>
      <c r="C45802">
        <v>103.6</v>
      </c>
      <c r="D45802" s="3">
        <v>103.5509397658455</v>
      </c>
      <c r="G45802">
        <v>109.0945751355239</v>
      </c>
      <c r="J45802">
        <v>0</v>
      </c>
      <c r="K45802">
        <v>0</v>
      </c>
    </row>
    <row r="45803" spans="1:11" hidden="1" x14ac:dyDescent="0.25">
      <c r="A45803" t="s">
        <v>3083</v>
      </c>
      <c r="B45803" t="s">
        <v>1488</v>
      </c>
      <c r="D45803" s="3">
        <v>103.4844575862012</v>
      </c>
      <c r="G45803">
        <v>109.23728426391069</v>
      </c>
      <c r="J45803">
        <v>0</v>
      </c>
      <c r="K45803">
        <v>0</v>
      </c>
    </row>
    <row r="45804" spans="1:11" hidden="1" x14ac:dyDescent="0.25">
      <c r="A45804" t="s">
        <v>3083</v>
      </c>
      <c r="B45804" t="s">
        <v>1489</v>
      </c>
      <c r="D45804" s="3">
        <v>102.86658078597399</v>
      </c>
      <c r="G45804">
        <v>109.858852158614</v>
      </c>
      <c r="J45804">
        <v>0</v>
      </c>
      <c r="K45804">
        <v>0</v>
      </c>
    </row>
    <row r="45805" spans="1:11" hidden="1" x14ac:dyDescent="0.25">
      <c r="A45805" t="s">
        <v>3083</v>
      </c>
      <c r="B45805" t="s">
        <v>1490</v>
      </c>
      <c r="C45805">
        <v>103</v>
      </c>
      <c r="D45805" s="3">
        <v>102.746921041557</v>
      </c>
      <c r="G45805">
        <v>109.9335340390996</v>
      </c>
      <c r="J45805">
        <v>0</v>
      </c>
      <c r="K45805">
        <v>0</v>
      </c>
    </row>
    <row r="45806" spans="1:11" hidden="1" x14ac:dyDescent="0.25">
      <c r="A45806" t="s">
        <v>3083</v>
      </c>
      <c r="B45806" t="s">
        <v>1491</v>
      </c>
      <c r="D45806" s="3">
        <v>102.623483231737</v>
      </c>
      <c r="G45806">
        <v>109.9977898083506</v>
      </c>
      <c r="J45806">
        <v>0</v>
      </c>
      <c r="K45806">
        <v>0</v>
      </c>
    </row>
    <row r="45807" spans="1:11" hidden="1" x14ac:dyDescent="0.25">
      <c r="A45807" t="s">
        <v>3083</v>
      </c>
      <c r="B45807" t="s">
        <v>1492</v>
      </c>
      <c r="D45807" s="3">
        <v>101.2775467635562</v>
      </c>
      <c r="G45807">
        <v>110.0208567645506</v>
      </c>
      <c r="H45807" s="7">
        <v>110.0208567645506</v>
      </c>
      <c r="J45807">
        <v>0</v>
      </c>
      <c r="K45807">
        <v>0</v>
      </c>
    </row>
    <row r="45808" spans="1:11" hidden="1" x14ac:dyDescent="0.25">
      <c r="A45808" t="s">
        <v>3083</v>
      </c>
      <c r="B45808" t="s">
        <v>1493</v>
      </c>
      <c r="C45808">
        <v>101</v>
      </c>
      <c r="D45808" s="3">
        <v>101.0819498695994</v>
      </c>
      <c r="G45808">
        <v>109.9853215897412</v>
      </c>
      <c r="J45808">
        <v>0</v>
      </c>
      <c r="K45808">
        <v>0</v>
      </c>
    </row>
    <row r="45809" spans="1:11" hidden="1" x14ac:dyDescent="0.25">
      <c r="A45809" t="s">
        <v>3083</v>
      </c>
      <c r="B45809" t="s">
        <v>1494</v>
      </c>
      <c r="D45809" s="3">
        <v>100.8859747337075</v>
      </c>
      <c r="G45809">
        <v>109.9394423311641</v>
      </c>
      <c r="J45809">
        <v>0</v>
      </c>
      <c r="K45809">
        <v>0</v>
      </c>
    </row>
    <row r="45810" spans="1:11" hidden="1" x14ac:dyDescent="0.25">
      <c r="A45810" t="s">
        <v>3083</v>
      </c>
      <c r="B45810" t="s">
        <v>1495</v>
      </c>
      <c r="D45810" s="3">
        <v>99.093513675406257</v>
      </c>
      <c r="G45810">
        <v>109.1848437251432</v>
      </c>
      <c r="J45810">
        <v>0</v>
      </c>
      <c r="K45810">
        <v>0</v>
      </c>
    </row>
    <row r="45811" spans="1:11" hidden="1" x14ac:dyDescent="0.25">
      <c r="A45811" t="s">
        <v>3083</v>
      </c>
      <c r="B45811" t="s">
        <v>1496</v>
      </c>
      <c r="C45811">
        <v>98.9</v>
      </c>
      <c r="D45811" s="3">
        <v>98.851142460378497</v>
      </c>
      <c r="G45811">
        <v>109.063125471167</v>
      </c>
      <c r="J45811">
        <v>0</v>
      </c>
      <c r="K45811">
        <v>0</v>
      </c>
    </row>
    <row r="45812" spans="1:11" hidden="1" x14ac:dyDescent="0.25">
      <c r="A45812" t="s">
        <v>3083</v>
      </c>
      <c r="B45812" t="s">
        <v>1497</v>
      </c>
      <c r="D45812" s="3">
        <v>98.610823772120298</v>
      </c>
      <c r="G45812">
        <v>108.93428749128191</v>
      </c>
      <c r="J45812">
        <v>0</v>
      </c>
      <c r="K45812">
        <v>0</v>
      </c>
    </row>
    <row r="45813" spans="1:11" hidden="1" x14ac:dyDescent="0.25">
      <c r="A45813" t="s">
        <v>3083</v>
      </c>
      <c r="B45813" t="s">
        <v>1498</v>
      </c>
      <c r="D45813" s="3">
        <v>96.616767684166703</v>
      </c>
      <c r="G45813">
        <v>107.6474316346022</v>
      </c>
      <c r="J45813">
        <v>0</v>
      </c>
      <c r="K45813">
        <v>0</v>
      </c>
    </row>
    <row r="45814" spans="1:11" hidden="1" x14ac:dyDescent="0.25">
      <c r="A45814" t="s">
        <v>3083</v>
      </c>
      <c r="B45814" t="s">
        <v>1499</v>
      </c>
      <c r="C45814">
        <v>96.4</v>
      </c>
      <c r="D45814" s="3">
        <v>96.379450871434969</v>
      </c>
      <c r="G45814">
        <v>107.469214781739</v>
      </c>
      <c r="J45814">
        <v>0</v>
      </c>
      <c r="K45814">
        <v>0</v>
      </c>
    </row>
    <row r="45815" spans="1:11" hidden="1" x14ac:dyDescent="0.25">
      <c r="A45815" t="s">
        <v>3083</v>
      </c>
      <c r="B45815" t="s">
        <v>1500</v>
      </c>
      <c r="D45815" s="3">
        <v>96.139138515947053</v>
      </c>
      <c r="G45815">
        <v>107.2867605082952</v>
      </c>
      <c r="J45815">
        <v>0</v>
      </c>
      <c r="K45815">
        <v>0</v>
      </c>
    </row>
    <row r="45816" spans="1:11" hidden="1" x14ac:dyDescent="0.25">
      <c r="A45816" t="s">
        <v>3083</v>
      </c>
      <c r="B45816" t="s">
        <v>1501</v>
      </c>
      <c r="D45816" s="3">
        <v>93.727259923421087</v>
      </c>
      <c r="G45816">
        <v>105.41466720541671</v>
      </c>
      <c r="J45816">
        <v>0</v>
      </c>
      <c r="K45816">
        <v>0</v>
      </c>
    </row>
    <row r="45817" spans="1:11" hidden="1" x14ac:dyDescent="0.25">
      <c r="A45817" t="s">
        <v>3083</v>
      </c>
      <c r="B45817" t="s">
        <v>1502</v>
      </c>
      <c r="C45817">
        <v>93.4</v>
      </c>
      <c r="D45817" s="3">
        <v>93.464271080220612</v>
      </c>
      <c r="G45817">
        <v>105.1932541797788</v>
      </c>
      <c r="J45817">
        <v>0</v>
      </c>
      <c r="K45817">
        <v>0</v>
      </c>
    </row>
    <row r="45818" spans="1:11" hidden="1" x14ac:dyDescent="0.25">
      <c r="A45818" t="s">
        <v>3083</v>
      </c>
      <c r="B45818" t="s">
        <v>1503</v>
      </c>
      <c r="D45818" s="3">
        <v>93.19772880135163</v>
      </c>
      <c r="G45818">
        <v>104.96840051080611</v>
      </c>
      <c r="J45818">
        <v>0</v>
      </c>
      <c r="K45818">
        <v>0</v>
      </c>
    </row>
    <row r="45819" spans="1:11" hidden="1" x14ac:dyDescent="0.25">
      <c r="A45819" t="s">
        <v>3083</v>
      </c>
      <c r="B45819" t="s">
        <v>1504</v>
      </c>
      <c r="D45819" s="3">
        <v>91.305476381634179</v>
      </c>
      <c r="G45819">
        <v>103.2797978593055</v>
      </c>
      <c r="J45819">
        <v>0</v>
      </c>
      <c r="K45819">
        <v>0</v>
      </c>
    </row>
    <row r="45820" spans="1:11" hidden="1" x14ac:dyDescent="0.25">
      <c r="A45820" t="s">
        <v>3083</v>
      </c>
      <c r="B45820" t="s">
        <v>1505</v>
      </c>
      <c r="C45820">
        <v>91.2</v>
      </c>
      <c r="D45820" s="3">
        <v>91.056397224628526</v>
      </c>
      <c r="G45820">
        <v>103.0374430936025</v>
      </c>
      <c r="J45820">
        <v>0</v>
      </c>
      <c r="K45820">
        <v>0</v>
      </c>
    </row>
    <row r="45821" spans="1:11" hidden="1" x14ac:dyDescent="0.25">
      <c r="A45821" t="s">
        <v>3083</v>
      </c>
      <c r="B45821" t="s">
        <v>1506</v>
      </c>
      <c r="D45821" s="3">
        <v>90.811983836942403</v>
      </c>
      <c r="G45821">
        <v>102.7932212423415</v>
      </c>
      <c r="J45821">
        <v>0</v>
      </c>
      <c r="K45821">
        <v>0</v>
      </c>
    </row>
    <row r="45822" spans="1:11" hidden="1" x14ac:dyDescent="0.25">
      <c r="A45822" t="s">
        <v>3083</v>
      </c>
      <c r="B45822" t="s">
        <v>1507</v>
      </c>
      <c r="D45822" s="3">
        <v>89.307909125940711</v>
      </c>
      <c r="G45822">
        <v>101.27917959939811</v>
      </c>
      <c r="J45822">
        <v>0</v>
      </c>
      <c r="K45822">
        <v>0</v>
      </c>
    </row>
    <row r="45823" spans="1:11" hidden="1" x14ac:dyDescent="0.25">
      <c r="A45823" t="s">
        <v>3083</v>
      </c>
      <c r="B45823" t="s">
        <v>1508</v>
      </c>
      <c r="C45823">
        <v>88.8</v>
      </c>
      <c r="D45823" s="3">
        <v>89.063926939510054</v>
      </c>
      <c r="G45823">
        <v>101.0270864844492</v>
      </c>
      <c r="J45823">
        <v>0</v>
      </c>
      <c r="K45823">
        <v>0</v>
      </c>
    </row>
    <row r="45824" spans="1:11" hidden="1" x14ac:dyDescent="0.25">
      <c r="A45824" t="s">
        <v>3083</v>
      </c>
      <c r="B45824" t="s">
        <v>1509</v>
      </c>
      <c r="D45824" s="3">
        <v>88.824456653518297</v>
      </c>
      <c r="G45824">
        <v>100.7739625456942</v>
      </c>
      <c r="J45824">
        <v>0</v>
      </c>
      <c r="K45824">
        <v>0</v>
      </c>
    </row>
    <row r="45825" spans="1:11" hidden="1" x14ac:dyDescent="0.25">
      <c r="A45825" t="s">
        <v>3083</v>
      </c>
      <c r="B45825" t="s">
        <v>1510</v>
      </c>
      <c r="D45825" s="3">
        <v>88.111586916673033</v>
      </c>
      <c r="G45825">
        <v>100.00650397686491</v>
      </c>
      <c r="J45825">
        <v>0</v>
      </c>
      <c r="K45825">
        <v>0</v>
      </c>
    </row>
    <row r="45826" spans="1:11" hidden="1" x14ac:dyDescent="0.25">
      <c r="A45826" t="s">
        <v>3083</v>
      </c>
      <c r="B45826" t="s">
        <v>1511</v>
      </c>
      <c r="D45826" s="3">
        <v>86.150833167736664</v>
      </c>
      <c r="G45826">
        <v>97.945625642723286</v>
      </c>
      <c r="J45826">
        <v>0</v>
      </c>
      <c r="K45826">
        <v>0</v>
      </c>
    </row>
    <row r="45827" spans="1:11" hidden="1" x14ac:dyDescent="0.25">
      <c r="A45827" t="s">
        <v>3083</v>
      </c>
      <c r="B45827" t="s">
        <v>1512</v>
      </c>
      <c r="C45827">
        <v>86.2</v>
      </c>
      <c r="D45827" s="3">
        <v>85.910403592146508</v>
      </c>
      <c r="G45827">
        <v>97.688437951201252</v>
      </c>
      <c r="J45827">
        <v>0</v>
      </c>
      <c r="K45827">
        <v>0</v>
      </c>
    </row>
    <row r="45828" spans="1:11" hidden="1" x14ac:dyDescent="0.25">
      <c r="A45828" t="s">
        <v>3083</v>
      </c>
      <c r="B45828" t="s">
        <v>1513</v>
      </c>
      <c r="D45828" s="3">
        <v>85.671147995195724</v>
      </c>
      <c r="G45828">
        <v>97.431432560082229</v>
      </c>
      <c r="J45828">
        <v>0</v>
      </c>
      <c r="K45828">
        <v>0</v>
      </c>
    </row>
    <row r="45829" spans="1:11" hidden="1" x14ac:dyDescent="0.25">
      <c r="A45829" t="s">
        <v>3083</v>
      </c>
      <c r="B45829" t="s">
        <v>1514</v>
      </c>
      <c r="D45829" s="3">
        <v>84.035741774678272</v>
      </c>
      <c r="G45829">
        <v>95.62090993213063</v>
      </c>
      <c r="J45829">
        <v>0</v>
      </c>
      <c r="K45829">
        <v>0</v>
      </c>
    </row>
    <row r="45830" spans="1:11" hidden="1" x14ac:dyDescent="0.25">
      <c r="A45830" t="s">
        <v>3083</v>
      </c>
      <c r="B45830" t="s">
        <v>1515</v>
      </c>
      <c r="C45830">
        <v>83.6</v>
      </c>
      <c r="D45830" s="3">
        <v>83.804208795262156</v>
      </c>
      <c r="G45830">
        <v>95.364079236329772</v>
      </c>
      <c r="J45830">
        <v>0</v>
      </c>
      <c r="K45830">
        <v>0</v>
      </c>
    </row>
    <row r="45831" spans="1:11" hidden="1" x14ac:dyDescent="0.25">
      <c r="A45831" t="s">
        <v>3083</v>
      </c>
      <c r="B45831" t="s">
        <v>1516</v>
      </c>
      <c r="D45831" s="3">
        <v>83.56794747839507</v>
      </c>
      <c r="G45831">
        <v>95.107376173827973</v>
      </c>
      <c r="J45831">
        <v>0</v>
      </c>
      <c r="K45831">
        <v>0</v>
      </c>
    </row>
    <row r="45832" spans="1:11" hidden="1" x14ac:dyDescent="0.25">
      <c r="A45832" t="s">
        <v>3083</v>
      </c>
      <c r="B45832" t="s">
        <v>1517</v>
      </c>
      <c r="D45832" s="3">
        <v>81.17157433125449</v>
      </c>
      <c r="G45832">
        <v>92.28620344215355</v>
      </c>
      <c r="J45832">
        <v>0</v>
      </c>
      <c r="K45832">
        <v>0</v>
      </c>
    </row>
    <row r="45833" spans="1:11" hidden="1" x14ac:dyDescent="0.25">
      <c r="A45833" t="s">
        <v>3083</v>
      </c>
      <c r="B45833" t="s">
        <v>1518</v>
      </c>
      <c r="C45833">
        <v>81</v>
      </c>
      <c r="D45833" s="3">
        <v>80.974778127091767</v>
      </c>
      <c r="G45833">
        <v>92.032736392598437</v>
      </c>
      <c r="J45833">
        <v>0</v>
      </c>
      <c r="K45833">
        <v>0</v>
      </c>
    </row>
    <row r="45834" spans="1:11" hidden="1" x14ac:dyDescent="0.25">
      <c r="A45834" t="s">
        <v>3083</v>
      </c>
      <c r="B45834" t="s">
        <v>1519</v>
      </c>
      <c r="D45834" s="3">
        <v>80.778810601113634</v>
      </c>
      <c r="G45834">
        <v>91.779497098698684</v>
      </c>
      <c r="J45834">
        <v>0</v>
      </c>
      <c r="K45834">
        <v>0</v>
      </c>
    </row>
    <row r="45835" spans="1:11" hidden="1" x14ac:dyDescent="0.25">
      <c r="A45835" t="s">
        <v>3083</v>
      </c>
      <c r="B45835" t="s">
        <v>1520</v>
      </c>
      <c r="D45835" s="3">
        <v>79.734952559892406</v>
      </c>
      <c r="G45835">
        <v>90.277415448185209</v>
      </c>
      <c r="J45835">
        <v>0</v>
      </c>
      <c r="K45835">
        <v>0</v>
      </c>
    </row>
    <row r="45836" spans="1:11" hidden="1" x14ac:dyDescent="0.25">
      <c r="A45836" t="s">
        <v>3083</v>
      </c>
      <c r="B45836" t="s">
        <v>1521</v>
      </c>
      <c r="C45836">
        <v>79.5</v>
      </c>
      <c r="D45836" s="3">
        <v>79.584147217787091</v>
      </c>
      <c r="G45836">
        <v>90.030989313126881</v>
      </c>
      <c r="J45836">
        <v>0</v>
      </c>
      <c r="K45836">
        <v>0</v>
      </c>
    </row>
    <row r="45837" spans="1:11" hidden="1" x14ac:dyDescent="0.25">
      <c r="A45837" t="s">
        <v>3083</v>
      </c>
      <c r="B45837" t="s">
        <v>1522</v>
      </c>
      <c r="D45837" s="3">
        <v>79.431188891411537</v>
      </c>
      <c r="G45837">
        <v>89.785926381925947</v>
      </c>
      <c r="J45837">
        <v>0</v>
      </c>
      <c r="K45837">
        <v>0</v>
      </c>
    </row>
    <row r="45838" spans="1:11" hidden="1" x14ac:dyDescent="0.25">
      <c r="A45838" t="s">
        <v>3083</v>
      </c>
      <c r="B45838" t="s">
        <v>1523</v>
      </c>
      <c r="D45838" s="3">
        <v>78.101241965470209</v>
      </c>
      <c r="G45838">
        <v>87.666704144191442</v>
      </c>
      <c r="J45838">
        <v>0</v>
      </c>
      <c r="K45838">
        <v>0</v>
      </c>
    </row>
    <row r="45839" spans="1:11" hidden="1" x14ac:dyDescent="0.25">
      <c r="A45839" t="s">
        <v>3083</v>
      </c>
      <c r="B45839" t="s">
        <v>1524</v>
      </c>
      <c r="C45839">
        <v>78</v>
      </c>
      <c r="D45839" s="3">
        <v>77.970303932352209</v>
      </c>
      <c r="G45839">
        <v>87.44106997219194</v>
      </c>
      <c r="J45839">
        <v>0</v>
      </c>
      <c r="K45839">
        <v>0</v>
      </c>
    </row>
    <row r="45840" spans="1:11" hidden="1" x14ac:dyDescent="0.25">
      <c r="A45840" t="s">
        <v>3083</v>
      </c>
      <c r="B45840" t="s">
        <v>1525</v>
      </c>
      <c r="D45840" s="3">
        <v>77.838376337508748</v>
      </c>
      <c r="G45840">
        <v>87.217658209843307</v>
      </c>
      <c r="J45840">
        <v>0</v>
      </c>
      <c r="K45840">
        <v>0</v>
      </c>
    </row>
    <row r="45841" spans="1:11" hidden="1" x14ac:dyDescent="0.25">
      <c r="A45841" t="s">
        <v>3083</v>
      </c>
      <c r="B45841" t="s">
        <v>1526</v>
      </c>
      <c r="D45841" s="3">
        <v>76.994618742834064</v>
      </c>
      <c r="G45841">
        <v>85.927080415088255</v>
      </c>
      <c r="J45841">
        <v>0</v>
      </c>
      <c r="K45841">
        <v>0</v>
      </c>
    </row>
    <row r="45842" spans="1:11" hidden="1" x14ac:dyDescent="0.25">
      <c r="A45842" t="s">
        <v>3083</v>
      </c>
      <c r="B45842" t="s">
        <v>1527</v>
      </c>
      <c r="C45842">
        <v>76.900000000000006</v>
      </c>
      <c r="D45842" s="3">
        <v>76.867799704383998</v>
      </c>
      <c r="G45842">
        <v>85.717248833466968</v>
      </c>
      <c r="J45842">
        <v>0</v>
      </c>
      <c r="K45842">
        <v>0</v>
      </c>
    </row>
    <row r="45843" spans="1:11" hidden="1" x14ac:dyDescent="0.25">
      <c r="A45843" t="s">
        <v>3083</v>
      </c>
      <c r="B45843" t="s">
        <v>1528</v>
      </c>
      <c r="D45843" s="3">
        <v>76.745707250568614</v>
      </c>
      <c r="G45843">
        <v>85.50941992527801</v>
      </c>
      <c r="J45843">
        <v>0</v>
      </c>
      <c r="K45843">
        <v>0</v>
      </c>
    </row>
    <row r="45844" spans="1:11" hidden="1" x14ac:dyDescent="0.25">
      <c r="A45844" t="s">
        <v>3083</v>
      </c>
      <c r="B45844" t="s">
        <v>1529</v>
      </c>
      <c r="D45844" s="3">
        <v>75.586265136454728</v>
      </c>
      <c r="G45844">
        <v>83.607173277184287</v>
      </c>
      <c r="J45844">
        <v>0</v>
      </c>
      <c r="K45844">
        <v>0</v>
      </c>
    </row>
    <row r="45845" spans="1:11" hidden="1" x14ac:dyDescent="0.25">
      <c r="A45845" t="s">
        <v>3083</v>
      </c>
      <c r="B45845" t="s">
        <v>1530</v>
      </c>
      <c r="C45845">
        <v>75.400000000000006</v>
      </c>
      <c r="D45845" s="3">
        <v>75.489713973257892</v>
      </c>
      <c r="G45845">
        <v>83.421564381515054</v>
      </c>
      <c r="J45845">
        <v>0</v>
      </c>
      <c r="K45845">
        <v>0</v>
      </c>
    </row>
    <row r="45846" spans="1:11" hidden="1" x14ac:dyDescent="0.25">
      <c r="A45846" t="s">
        <v>3083</v>
      </c>
      <c r="B45846" t="s">
        <v>1531</v>
      </c>
      <c r="D45846" s="3">
        <v>75.389268864021204</v>
      </c>
      <c r="G45846">
        <v>83.238003088256505</v>
      </c>
      <c r="J45846">
        <v>0</v>
      </c>
      <c r="K45846">
        <v>0</v>
      </c>
    </row>
    <row r="45847" spans="1:11" hidden="1" x14ac:dyDescent="0.25">
      <c r="A45847" t="s">
        <v>3083</v>
      </c>
      <c r="B45847" t="s">
        <v>1532</v>
      </c>
      <c r="D45847" s="3">
        <v>74.755272374681951</v>
      </c>
      <c r="G45847">
        <v>82.196608172200968</v>
      </c>
      <c r="J45847">
        <v>0</v>
      </c>
      <c r="K45847">
        <v>0</v>
      </c>
    </row>
    <row r="45848" spans="1:11" hidden="1" x14ac:dyDescent="0.25">
      <c r="A45848" t="s">
        <v>3083</v>
      </c>
      <c r="B45848" t="s">
        <v>1533</v>
      </c>
      <c r="C45848">
        <v>74.599999999999994</v>
      </c>
      <c r="D45848" s="3">
        <v>74.658529582005002</v>
      </c>
      <c r="G45848">
        <v>82.026025567764734</v>
      </c>
      <c r="J45848">
        <v>0</v>
      </c>
      <c r="K45848">
        <v>0</v>
      </c>
    </row>
    <row r="45849" spans="1:11" hidden="1" x14ac:dyDescent="0.25">
      <c r="A45849" t="s">
        <v>3083</v>
      </c>
      <c r="B45849" t="s">
        <v>1534</v>
      </c>
      <c r="D45849" s="3">
        <v>74.562476697103278</v>
      </c>
      <c r="G45849">
        <v>81.857207575070163</v>
      </c>
      <c r="J45849">
        <v>0</v>
      </c>
      <c r="K45849">
        <v>0</v>
      </c>
    </row>
    <row r="45850" spans="1:11" hidden="1" x14ac:dyDescent="0.25">
      <c r="A45850" t="s">
        <v>3083</v>
      </c>
      <c r="B45850" t="s">
        <v>1535</v>
      </c>
      <c r="D45850" s="3">
        <v>73.883067803780904</v>
      </c>
      <c r="G45850">
        <v>80.591366368964827</v>
      </c>
      <c r="J45850">
        <v>0</v>
      </c>
      <c r="K45850">
        <v>0</v>
      </c>
    </row>
    <row r="45851" spans="1:11" hidden="1" x14ac:dyDescent="0.25">
      <c r="A45851" t="s">
        <v>3083</v>
      </c>
      <c r="B45851" t="s">
        <v>1536</v>
      </c>
      <c r="C45851">
        <v>74.099999999999994</v>
      </c>
      <c r="D45851" s="3">
        <v>73.81957033240829</v>
      </c>
      <c r="G45851">
        <v>80.438072140420829</v>
      </c>
      <c r="J45851">
        <v>0</v>
      </c>
      <c r="K45851">
        <v>0</v>
      </c>
    </row>
    <row r="45852" spans="1:11" hidden="1" x14ac:dyDescent="0.25">
      <c r="A45852" t="s">
        <v>3083</v>
      </c>
      <c r="B45852" t="s">
        <v>1537</v>
      </c>
      <c r="D45852" s="3">
        <v>73.757017282606753</v>
      </c>
      <c r="G45852">
        <v>80.287116297837514</v>
      </c>
      <c r="J45852">
        <v>0</v>
      </c>
      <c r="K45852">
        <v>0</v>
      </c>
    </row>
    <row r="45853" spans="1:11" hidden="1" x14ac:dyDescent="0.25">
      <c r="A45853" t="s">
        <v>3083</v>
      </c>
      <c r="B45853" t="s">
        <v>1538</v>
      </c>
      <c r="D45853" s="3">
        <v>73.69478297121708</v>
      </c>
      <c r="G45853">
        <v>80.138440150247547</v>
      </c>
      <c r="J45853">
        <v>0</v>
      </c>
      <c r="K45853">
        <v>0</v>
      </c>
    </row>
    <row r="45854" spans="1:11" hidden="1" x14ac:dyDescent="0.25">
      <c r="A45854" t="s">
        <v>3083</v>
      </c>
      <c r="B45854" t="s">
        <v>1539</v>
      </c>
      <c r="D45854" s="3">
        <v>73.459525500549958</v>
      </c>
      <c r="G45854">
        <v>79.56650497605132</v>
      </c>
      <c r="J45854">
        <v>0</v>
      </c>
      <c r="K45854">
        <v>0</v>
      </c>
    </row>
    <row r="45855" spans="1:11" hidden="1" x14ac:dyDescent="0.25">
      <c r="A45855" t="s">
        <v>3083</v>
      </c>
      <c r="B45855" t="s">
        <v>1540</v>
      </c>
      <c r="C45855">
        <v>73.099999999999994</v>
      </c>
      <c r="D45855" s="3">
        <v>73.413028737801966</v>
      </c>
      <c r="G45855">
        <v>79.427979360561096</v>
      </c>
      <c r="J45855">
        <v>0</v>
      </c>
      <c r="K45855">
        <v>0</v>
      </c>
    </row>
    <row r="45856" spans="1:11" hidden="1" x14ac:dyDescent="0.25">
      <c r="A45856" t="s">
        <v>3083</v>
      </c>
      <c r="B45856" t="s">
        <v>1541</v>
      </c>
      <c r="D45856" s="3">
        <v>73.377338336483504</v>
      </c>
      <c r="F45856" s="6">
        <v>73.377338336483504</v>
      </c>
      <c r="G45856">
        <v>79.290536278825584</v>
      </c>
      <c r="J45856">
        <v>0</v>
      </c>
      <c r="K45856">
        <v>0</v>
      </c>
    </row>
    <row r="45857" spans="1:11" hidden="1" x14ac:dyDescent="0.25">
      <c r="A45857" t="s">
        <v>3083</v>
      </c>
      <c r="B45857" t="s">
        <v>1542</v>
      </c>
      <c r="D45857" s="3">
        <v>73.502154076789253</v>
      </c>
      <c r="G45857">
        <v>77.824492203164226</v>
      </c>
      <c r="J45857">
        <v>0</v>
      </c>
      <c r="K45857">
        <v>0</v>
      </c>
    </row>
    <row r="45858" spans="1:11" hidden="1" x14ac:dyDescent="0.25">
      <c r="A45858" t="s">
        <v>3083</v>
      </c>
      <c r="B45858" t="s">
        <v>1543</v>
      </c>
      <c r="C45858">
        <v>73.5</v>
      </c>
      <c r="D45858" s="3">
        <v>73.560426736443844</v>
      </c>
      <c r="G45858">
        <v>77.706350222463769</v>
      </c>
      <c r="J45858">
        <v>0</v>
      </c>
      <c r="K45858">
        <v>0</v>
      </c>
    </row>
    <row r="45859" spans="1:11" hidden="1" x14ac:dyDescent="0.25">
      <c r="A45859" t="s">
        <v>3083</v>
      </c>
      <c r="B45859" t="s">
        <v>1544</v>
      </c>
      <c r="D45859" s="3">
        <v>73.624186359510659</v>
      </c>
      <c r="G45859">
        <v>77.589736815301961</v>
      </c>
      <c r="J45859">
        <v>0</v>
      </c>
      <c r="K45859">
        <v>0</v>
      </c>
    </row>
    <row r="45860" spans="1:11" hidden="1" x14ac:dyDescent="0.25">
      <c r="A45860" t="s">
        <v>3083</v>
      </c>
      <c r="B45860" t="s">
        <v>1545</v>
      </c>
      <c r="D45860" s="3">
        <v>74.601790078113268</v>
      </c>
      <c r="G45860">
        <v>76.46660267334606</v>
      </c>
      <c r="J45860">
        <v>0</v>
      </c>
      <c r="K45860">
        <v>0</v>
      </c>
    </row>
    <row r="45861" spans="1:11" hidden="1" x14ac:dyDescent="0.25">
      <c r="A45861" t="s">
        <v>3083</v>
      </c>
      <c r="B45861" t="s">
        <v>1546</v>
      </c>
      <c r="C45861">
        <v>74.7</v>
      </c>
      <c r="D45861" s="3">
        <v>74.685930662713389</v>
      </c>
      <c r="G45861">
        <v>76.366774926863442</v>
      </c>
      <c r="J45861">
        <v>0</v>
      </c>
      <c r="K45861">
        <v>0</v>
      </c>
    </row>
    <row r="45862" spans="1:11" hidden="1" x14ac:dyDescent="0.25">
      <c r="A45862" t="s">
        <v>3083</v>
      </c>
      <c r="B45862" t="s">
        <v>1547</v>
      </c>
      <c r="D45862" s="3">
        <v>74.769720673148655</v>
      </c>
      <c r="G45862">
        <v>76.268351811133741</v>
      </c>
      <c r="J45862">
        <v>0</v>
      </c>
      <c r="K45862">
        <v>0</v>
      </c>
    </row>
    <row r="45863" spans="1:11" hidden="1" x14ac:dyDescent="0.25">
      <c r="A45863" t="s">
        <v>3083</v>
      </c>
      <c r="B45863" t="s">
        <v>1548</v>
      </c>
      <c r="D45863" s="3">
        <v>75.181165936479871</v>
      </c>
      <c r="G45863">
        <v>75.812658040530124</v>
      </c>
      <c r="J45863">
        <v>0</v>
      </c>
      <c r="K45863">
        <v>0</v>
      </c>
    </row>
    <row r="45864" spans="1:11" hidden="1" x14ac:dyDescent="0.25">
      <c r="A45864" t="s">
        <v>3083</v>
      </c>
      <c r="B45864" t="s">
        <v>1549</v>
      </c>
      <c r="C45864">
        <v>75.400000000000006</v>
      </c>
      <c r="D45864" s="3">
        <v>75.256914331050268</v>
      </c>
      <c r="G45864">
        <v>75.723326190480918</v>
      </c>
      <c r="J45864">
        <v>0</v>
      </c>
      <c r="K45864">
        <v>0</v>
      </c>
    </row>
    <row r="45865" spans="1:11" hidden="1" x14ac:dyDescent="0.25">
      <c r="A45865" t="s">
        <v>3083</v>
      </c>
      <c r="B45865" t="s">
        <v>1550</v>
      </c>
      <c r="D45865" s="3">
        <v>75.32994307329372</v>
      </c>
      <c r="G45865">
        <v>75.635549394929612</v>
      </c>
      <c r="J45865">
        <v>0</v>
      </c>
      <c r="K45865">
        <v>0</v>
      </c>
    </row>
    <row r="45866" spans="1:11" hidden="1" x14ac:dyDescent="0.25">
      <c r="A45866" t="s">
        <v>3083</v>
      </c>
      <c r="B45866" t="s">
        <v>1551</v>
      </c>
      <c r="D45866" s="3">
        <v>75.887128116630137</v>
      </c>
      <c r="G45866">
        <v>75.010056637546242</v>
      </c>
      <c r="J45866">
        <v>0</v>
      </c>
      <c r="K45866">
        <v>0</v>
      </c>
    </row>
    <row r="45867" spans="1:11" hidden="1" x14ac:dyDescent="0.25">
      <c r="A45867" t="s">
        <v>3083</v>
      </c>
      <c r="B45867" t="s">
        <v>1552</v>
      </c>
      <c r="C45867">
        <v>75.900000000000006</v>
      </c>
      <c r="D45867" s="3">
        <v>75.939401832016543</v>
      </c>
      <c r="G45867">
        <v>74.942938107642561</v>
      </c>
      <c r="J45867">
        <v>0</v>
      </c>
      <c r="K45867">
        <v>0</v>
      </c>
    </row>
    <row r="45868" spans="1:11" hidden="1" x14ac:dyDescent="0.25">
      <c r="A45868" t="s">
        <v>3083</v>
      </c>
      <c r="B45868" t="s">
        <v>1553</v>
      </c>
      <c r="D45868" s="3">
        <v>75.991572280626244</v>
      </c>
      <c r="G45868">
        <v>74.87799412105899</v>
      </c>
      <c r="J45868">
        <v>0</v>
      </c>
      <c r="K45868">
        <v>0</v>
      </c>
    </row>
    <row r="45869" spans="1:11" hidden="1" x14ac:dyDescent="0.25">
      <c r="A45869" t="s">
        <v>3083</v>
      </c>
      <c r="B45869" t="s">
        <v>1554</v>
      </c>
      <c r="D45869" s="3">
        <v>76.348815516387759</v>
      </c>
      <c r="G45869">
        <v>74.54574783988194</v>
      </c>
      <c r="J45869">
        <v>0</v>
      </c>
      <c r="K45869">
        <v>0</v>
      </c>
    </row>
    <row r="45870" spans="1:11" hidden="1" x14ac:dyDescent="0.25">
      <c r="A45870" t="s">
        <v>3083</v>
      </c>
      <c r="B45870" t="s">
        <v>1555</v>
      </c>
      <c r="C45870">
        <v>76.3</v>
      </c>
      <c r="D45870" s="3">
        <v>76.389332522477133</v>
      </c>
      <c r="G45870">
        <v>74.501026756127118</v>
      </c>
      <c r="J45870">
        <v>0</v>
      </c>
      <c r="K45870">
        <v>0</v>
      </c>
    </row>
    <row r="45871" spans="1:11" hidden="1" x14ac:dyDescent="0.25">
      <c r="A45871" t="s">
        <v>3083</v>
      </c>
      <c r="B45871" t="s">
        <v>1556</v>
      </c>
      <c r="D45871" s="3">
        <v>76.427696871579457</v>
      </c>
      <c r="G45871">
        <v>74.458880338279201</v>
      </c>
      <c r="J45871">
        <v>0</v>
      </c>
      <c r="K45871">
        <v>0</v>
      </c>
    </row>
    <row r="45872" spans="1:11" hidden="1" x14ac:dyDescent="0.25">
      <c r="A45872" t="s">
        <v>3083</v>
      </c>
      <c r="B45872" t="s">
        <v>1557</v>
      </c>
      <c r="D45872" s="3">
        <v>76.466344400863676</v>
      </c>
      <c r="G45872">
        <v>74.419368828395321</v>
      </c>
      <c r="J45872">
        <v>0</v>
      </c>
      <c r="K45872">
        <v>0</v>
      </c>
    </row>
    <row r="45873" spans="1:11" hidden="1" x14ac:dyDescent="0.25">
      <c r="A45873" t="s">
        <v>3083</v>
      </c>
      <c r="B45873" t="s">
        <v>1558</v>
      </c>
      <c r="D45873" s="3">
        <v>76.724544196470518</v>
      </c>
      <c r="G45873">
        <v>74.28368534300057</v>
      </c>
      <c r="J45873">
        <v>0</v>
      </c>
      <c r="K45873">
        <v>0</v>
      </c>
    </row>
    <row r="45874" spans="1:11" hidden="1" x14ac:dyDescent="0.25">
      <c r="A45874" t="s">
        <v>3083</v>
      </c>
      <c r="B45874" t="s">
        <v>1559</v>
      </c>
      <c r="C45874">
        <v>76.900000000000006</v>
      </c>
      <c r="D45874" s="3">
        <v>76.750822764490024</v>
      </c>
      <c r="G45874">
        <v>74.267269872792752</v>
      </c>
      <c r="J45874">
        <v>0</v>
      </c>
      <c r="K45874">
        <v>0</v>
      </c>
    </row>
    <row r="45875" spans="1:11" hidden="1" x14ac:dyDescent="0.25">
      <c r="A45875" t="s">
        <v>3083</v>
      </c>
      <c r="B45875" t="s">
        <v>1560</v>
      </c>
      <c r="D45875" s="3">
        <v>76.773031810082344</v>
      </c>
      <c r="G45875">
        <v>74.253842597252827</v>
      </c>
      <c r="I45875" s="5">
        <v>74.253842597252827</v>
      </c>
      <c r="J45875">
        <v>0</v>
      </c>
      <c r="K45875">
        <v>0</v>
      </c>
    </row>
    <row r="45876" spans="1:11" hidden="1" x14ac:dyDescent="0.25">
      <c r="A45876" t="s">
        <v>3083</v>
      </c>
      <c r="B45876" t="s">
        <v>1561</v>
      </c>
      <c r="D45876" s="3">
        <v>76.887198277076365</v>
      </c>
      <c r="G45876">
        <v>74.375723245296712</v>
      </c>
      <c r="J45876">
        <v>0</v>
      </c>
      <c r="K45876">
        <v>0</v>
      </c>
    </row>
    <row r="45877" spans="1:11" hidden="1" x14ac:dyDescent="0.25">
      <c r="A45877" t="s">
        <v>3083</v>
      </c>
      <c r="B45877" t="s">
        <v>1562</v>
      </c>
      <c r="C45877">
        <v>76.900000000000006</v>
      </c>
      <c r="D45877" s="3">
        <v>76.895896123088875</v>
      </c>
      <c r="G45877">
        <v>74.392325442162729</v>
      </c>
      <c r="J45877">
        <v>0</v>
      </c>
      <c r="K45877">
        <v>0</v>
      </c>
    </row>
    <row r="45878" spans="1:11" hidden="1" x14ac:dyDescent="0.25">
      <c r="A45878" t="s">
        <v>3083</v>
      </c>
      <c r="B45878" t="s">
        <v>1563</v>
      </c>
      <c r="D45878" s="3">
        <v>76.905074756049174</v>
      </c>
      <c r="G45878">
        <v>74.411967867840929</v>
      </c>
      <c r="J45878">
        <v>0</v>
      </c>
      <c r="K45878">
        <v>0</v>
      </c>
    </row>
    <row r="45879" spans="1:11" hidden="1" x14ac:dyDescent="0.25">
      <c r="A45879" t="s">
        <v>3083</v>
      </c>
      <c r="B45879" t="s">
        <v>1564</v>
      </c>
      <c r="D45879" s="3">
        <v>76.996592215638145</v>
      </c>
      <c r="G45879">
        <v>74.689502156645375</v>
      </c>
      <c r="J45879">
        <v>0</v>
      </c>
      <c r="K45879">
        <v>0</v>
      </c>
    </row>
    <row r="45880" spans="1:11" hidden="1" x14ac:dyDescent="0.25">
      <c r="A45880" t="s">
        <v>3083</v>
      </c>
      <c r="B45880" t="s">
        <v>1565</v>
      </c>
      <c r="C45880">
        <v>76.900000000000006</v>
      </c>
      <c r="D45880" s="3">
        <v>77.013570886103309</v>
      </c>
      <c r="G45880">
        <v>74.732046962471344</v>
      </c>
      <c r="J45880">
        <v>0</v>
      </c>
      <c r="K45880">
        <v>0</v>
      </c>
    </row>
    <row r="45881" spans="1:11" hidden="1" x14ac:dyDescent="0.25">
      <c r="A45881" t="s">
        <v>3083</v>
      </c>
      <c r="B45881" t="s">
        <v>1566</v>
      </c>
      <c r="D45881" s="3">
        <v>77.032713980097029</v>
      </c>
      <c r="G45881">
        <v>74.777444378745898</v>
      </c>
      <c r="J45881">
        <v>0</v>
      </c>
      <c r="K45881">
        <v>0</v>
      </c>
    </row>
    <row r="45882" spans="1:11" hidden="1" x14ac:dyDescent="0.25">
      <c r="A45882" t="s">
        <v>3083</v>
      </c>
      <c r="B45882" t="s">
        <v>1567</v>
      </c>
      <c r="D45882" s="3">
        <v>77.054590805867647</v>
      </c>
      <c r="G45882">
        <v>74.82565137722942</v>
      </c>
      <c r="J45882">
        <v>0</v>
      </c>
      <c r="K45882">
        <v>0</v>
      </c>
    </row>
    <row r="45883" spans="1:11" hidden="1" x14ac:dyDescent="0.25">
      <c r="A45883" t="s">
        <v>3083</v>
      </c>
      <c r="B45883" t="s">
        <v>1568</v>
      </c>
      <c r="C45883">
        <v>76.900000000000006</v>
      </c>
      <c r="D45883" s="3">
        <v>77.079612598777501</v>
      </c>
      <c r="G45883">
        <v>74.87678733914052</v>
      </c>
      <c r="J45883">
        <v>0</v>
      </c>
      <c r="K45883">
        <v>0</v>
      </c>
    </row>
    <row r="45884" spans="1:11" hidden="1" x14ac:dyDescent="0.25">
      <c r="A45884" t="s">
        <v>3083</v>
      </c>
      <c r="B45884" t="s">
        <v>1569</v>
      </c>
      <c r="D45884" s="3">
        <v>77.107925934008421</v>
      </c>
      <c r="G45884">
        <v>74.930910080848932</v>
      </c>
      <c r="J45884">
        <v>0</v>
      </c>
      <c r="K45884">
        <v>0</v>
      </c>
    </row>
    <row r="45885" spans="1:11" hidden="1" x14ac:dyDescent="0.25">
      <c r="A45885" t="s">
        <v>3083</v>
      </c>
      <c r="B45885" t="s">
        <v>1570</v>
      </c>
      <c r="D45885" s="3">
        <v>77.298548989125266</v>
      </c>
      <c r="G45885">
        <v>75.376488850346007</v>
      </c>
      <c r="J45885">
        <v>0</v>
      </c>
      <c r="K45885">
        <v>0</v>
      </c>
    </row>
    <row r="45886" spans="1:11" hidden="1" x14ac:dyDescent="0.25">
      <c r="A45886" t="s">
        <v>3083</v>
      </c>
      <c r="B45886" t="s">
        <v>1571</v>
      </c>
      <c r="C45886">
        <v>77.5</v>
      </c>
      <c r="D45886" s="3">
        <v>77.289089002433286</v>
      </c>
      <c r="G45886">
        <v>75.454494254809504</v>
      </c>
      <c r="J45886">
        <v>0</v>
      </c>
      <c r="K45886">
        <v>0</v>
      </c>
    </row>
    <row r="45887" spans="1:11" hidden="1" x14ac:dyDescent="0.25">
      <c r="A45887" t="s">
        <v>3083</v>
      </c>
      <c r="B45887" t="s">
        <v>1572</v>
      </c>
      <c r="D45887" s="3">
        <v>77.258940878783093</v>
      </c>
      <c r="G45887">
        <v>75.536171709665496</v>
      </c>
      <c r="J45887">
        <v>0</v>
      </c>
      <c r="K45887">
        <v>0</v>
      </c>
    </row>
    <row r="45888" spans="1:11" hidden="1" x14ac:dyDescent="0.25">
      <c r="A45888" t="s">
        <v>3083</v>
      </c>
      <c r="B45888" t="s">
        <v>1573</v>
      </c>
      <c r="D45888" s="3">
        <v>77.400507780398129</v>
      </c>
      <c r="G45888">
        <v>76.422152720000454</v>
      </c>
      <c r="J45888">
        <v>0</v>
      </c>
      <c r="K45888">
        <v>0</v>
      </c>
    </row>
    <row r="45889" spans="1:11" hidden="1" x14ac:dyDescent="0.25">
      <c r="A45889" t="s">
        <v>3083</v>
      </c>
      <c r="B45889" t="s">
        <v>1574</v>
      </c>
      <c r="C45889">
        <v>77.900000000000006</v>
      </c>
      <c r="D45889" s="3">
        <v>77.525161578548065</v>
      </c>
      <c r="G45889">
        <v>76.537554083908248</v>
      </c>
      <c r="J45889">
        <v>0</v>
      </c>
      <c r="K45889">
        <v>0</v>
      </c>
    </row>
    <row r="45890" spans="1:11" hidden="1" x14ac:dyDescent="0.25">
      <c r="A45890" t="s">
        <v>3083</v>
      </c>
      <c r="B45890" t="s">
        <v>1575</v>
      </c>
      <c r="D45890" s="3">
        <v>77.665255879579945</v>
      </c>
      <c r="G45890">
        <v>76.657020977678911</v>
      </c>
      <c r="J45890">
        <v>0</v>
      </c>
      <c r="K45890">
        <v>0</v>
      </c>
    </row>
    <row r="45891" spans="1:11" hidden="1" x14ac:dyDescent="0.25">
      <c r="A45891" t="s">
        <v>3083</v>
      </c>
      <c r="B45891" t="s">
        <v>1576</v>
      </c>
      <c r="D45891" s="3">
        <v>80.075990303846751</v>
      </c>
      <c r="G45891">
        <v>78.01447647969826</v>
      </c>
      <c r="J45891">
        <v>0</v>
      </c>
      <c r="K45891">
        <v>0</v>
      </c>
    </row>
    <row r="45892" spans="1:11" hidden="1" x14ac:dyDescent="0.25">
      <c r="A45892" t="s">
        <v>3083</v>
      </c>
      <c r="B45892" t="s">
        <v>1577</v>
      </c>
      <c r="C45892">
        <v>78.5</v>
      </c>
      <c r="D45892" s="3">
        <v>80.464429162893495</v>
      </c>
      <c r="G45892">
        <v>78.171765985034625</v>
      </c>
      <c r="J45892">
        <v>0</v>
      </c>
      <c r="K45892">
        <v>0</v>
      </c>
    </row>
    <row r="45893" spans="1:11" hidden="1" x14ac:dyDescent="0.25">
      <c r="A45893" t="s">
        <v>3083</v>
      </c>
      <c r="B45893" t="s">
        <v>1578</v>
      </c>
      <c r="D45893" s="3">
        <v>80.871161228512591</v>
      </c>
      <c r="G45893">
        <v>78.333592790503062</v>
      </c>
      <c r="J45893">
        <v>0</v>
      </c>
      <c r="K45893">
        <v>0</v>
      </c>
    </row>
    <row r="45894" spans="1:11" hidden="1" x14ac:dyDescent="0.25">
      <c r="A45894" t="s">
        <v>3083</v>
      </c>
      <c r="B45894" t="s">
        <v>1579</v>
      </c>
      <c r="D45894" s="3">
        <v>84.788557305197912</v>
      </c>
      <c r="G45894">
        <v>79.839785623820561</v>
      </c>
      <c r="J45894">
        <v>0</v>
      </c>
      <c r="K45894">
        <v>0</v>
      </c>
    </row>
    <row r="45895" spans="1:11" hidden="1" x14ac:dyDescent="0.25">
      <c r="A45895" t="s">
        <v>3083</v>
      </c>
      <c r="B45895" t="s">
        <v>1580</v>
      </c>
      <c r="C45895">
        <v>86.5</v>
      </c>
      <c r="D45895" s="3">
        <v>85.310637228460806</v>
      </c>
      <c r="G45895">
        <v>80.052387137117293</v>
      </c>
      <c r="J45895">
        <v>0</v>
      </c>
      <c r="K45895">
        <v>0</v>
      </c>
    </row>
    <row r="45896" spans="1:11" hidden="1" x14ac:dyDescent="0.25">
      <c r="A45896" t="s">
        <v>3083</v>
      </c>
      <c r="B45896" t="s">
        <v>1581</v>
      </c>
      <c r="D45896" s="3">
        <v>85.829040713876466</v>
      </c>
      <c r="G45896">
        <v>80.27086230757854</v>
      </c>
      <c r="J45896">
        <v>0</v>
      </c>
      <c r="K45896">
        <v>0</v>
      </c>
    </row>
    <row r="45897" spans="1:11" hidden="1" x14ac:dyDescent="0.25">
      <c r="A45897" t="s">
        <v>3083</v>
      </c>
      <c r="B45897" t="s">
        <v>1582</v>
      </c>
      <c r="D45897" s="3">
        <v>89.930659199408836</v>
      </c>
      <c r="G45897">
        <v>82.258574902290064</v>
      </c>
      <c r="J45897">
        <v>0</v>
      </c>
      <c r="K45897">
        <v>0</v>
      </c>
    </row>
    <row r="45898" spans="1:11" hidden="1" x14ac:dyDescent="0.25">
      <c r="A45898" t="s">
        <v>3083</v>
      </c>
      <c r="B45898" t="s">
        <v>1583</v>
      </c>
      <c r="C45898">
        <v>90.8</v>
      </c>
      <c r="D45898" s="3">
        <v>90.408307642278899</v>
      </c>
      <c r="G45898">
        <v>82.526721281862422</v>
      </c>
      <c r="J45898">
        <v>0</v>
      </c>
      <c r="K45898">
        <v>0</v>
      </c>
    </row>
    <row r="45899" spans="1:11" hidden="1" x14ac:dyDescent="0.25">
      <c r="A45899" t="s">
        <v>3083</v>
      </c>
      <c r="B45899" t="s">
        <v>1584</v>
      </c>
      <c r="D45899" s="3">
        <v>90.864022473429557</v>
      </c>
      <c r="G45899">
        <v>82.800330260144392</v>
      </c>
      <c r="J45899">
        <v>0</v>
      </c>
      <c r="K45899">
        <v>0</v>
      </c>
    </row>
    <row r="45900" spans="1:11" hidden="1" x14ac:dyDescent="0.25">
      <c r="A45900" t="s">
        <v>3083</v>
      </c>
      <c r="B45900" t="s">
        <v>1585</v>
      </c>
      <c r="D45900" s="3">
        <v>93.671979841124667</v>
      </c>
      <c r="G45900">
        <v>85.201271196343441</v>
      </c>
      <c r="J45900">
        <v>0</v>
      </c>
      <c r="K45900">
        <v>0</v>
      </c>
    </row>
    <row r="45901" spans="1:11" hidden="1" x14ac:dyDescent="0.25">
      <c r="A45901" t="s">
        <v>3083</v>
      </c>
      <c r="B45901" t="s">
        <v>1586</v>
      </c>
      <c r="C45901">
        <v>93.5</v>
      </c>
      <c r="D45901" s="3">
        <v>93.945676690320525</v>
      </c>
      <c r="G45901">
        <v>85.519308002588303</v>
      </c>
      <c r="J45901">
        <v>0</v>
      </c>
      <c r="K45901">
        <v>0</v>
      </c>
    </row>
    <row r="45902" spans="1:11" hidden="1" x14ac:dyDescent="0.25">
      <c r="A45902" t="s">
        <v>3083</v>
      </c>
      <c r="B45902" t="s">
        <v>1587</v>
      </c>
      <c r="D45902" s="3">
        <v>94.224343172127035</v>
      </c>
      <c r="G45902">
        <v>85.84198262298159</v>
      </c>
      <c r="J45902">
        <v>0</v>
      </c>
      <c r="K45902">
        <v>0</v>
      </c>
    </row>
    <row r="45903" spans="1:11" hidden="1" x14ac:dyDescent="0.25">
      <c r="A45903" t="s">
        <v>3083</v>
      </c>
      <c r="B45903" t="s">
        <v>1588</v>
      </c>
      <c r="D45903" s="3">
        <v>94.513851503144522</v>
      </c>
      <c r="G45903">
        <v>86.169058859837023</v>
      </c>
      <c r="J45903">
        <v>0</v>
      </c>
      <c r="K45903">
        <v>0</v>
      </c>
    </row>
    <row r="45904" spans="1:11" hidden="1" x14ac:dyDescent="0.25">
      <c r="A45904" t="s">
        <v>3083</v>
      </c>
      <c r="B45904" t="s">
        <v>1589</v>
      </c>
      <c r="D45904" s="3">
        <v>96.96301228359178</v>
      </c>
      <c r="G45904">
        <v>88.928314396659658</v>
      </c>
      <c r="J45904">
        <v>0</v>
      </c>
      <c r="K45904">
        <v>0</v>
      </c>
    </row>
    <row r="45905" spans="1:11" hidden="1" x14ac:dyDescent="0.25">
      <c r="A45905" t="s">
        <v>3083</v>
      </c>
      <c r="B45905" t="s">
        <v>1590</v>
      </c>
      <c r="C45905">
        <v>97.5</v>
      </c>
      <c r="D45905" s="3">
        <v>97.268459591350961</v>
      </c>
      <c r="G45905">
        <v>89.287084393444772</v>
      </c>
      <c r="J45905">
        <v>0</v>
      </c>
      <c r="K45905">
        <v>0</v>
      </c>
    </row>
    <row r="45906" spans="1:11" hidden="1" x14ac:dyDescent="0.25">
      <c r="A45906" t="s">
        <v>3083</v>
      </c>
      <c r="B45906" t="s">
        <v>1591</v>
      </c>
      <c r="D45906" s="3">
        <v>97.57834193126223</v>
      </c>
      <c r="G45906">
        <v>89.648569997721509</v>
      </c>
      <c r="J45906">
        <v>0</v>
      </c>
      <c r="K45906">
        <v>0</v>
      </c>
    </row>
    <row r="45907" spans="1:11" hidden="1" x14ac:dyDescent="0.25">
      <c r="A45907" t="s">
        <v>3083</v>
      </c>
      <c r="B45907" t="s">
        <v>1592</v>
      </c>
      <c r="D45907" s="3">
        <v>100.0660480873015</v>
      </c>
      <c r="G45907">
        <v>92.619754701450518</v>
      </c>
      <c r="J45907">
        <v>0</v>
      </c>
      <c r="K45907">
        <v>0</v>
      </c>
    </row>
    <row r="45908" spans="1:11" hidden="1" x14ac:dyDescent="0.25">
      <c r="A45908" t="s">
        <v>3083</v>
      </c>
      <c r="B45908" t="s">
        <v>1593</v>
      </c>
      <c r="C45908">
        <v>100.3</v>
      </c>
      <c r="D45908" s="3">
        <v>100.3851707824934</v>
      </c>
      <c r="G45908">
        <v>92.999617713414494</v>
      </c>
      <c r="J45908">
        <v>0</v>
      </c>
      <c r="K45908">
        <v>0</v>
      </c>
    </row>
    <row r="45909" spans="1:11" hidden="1" x14ac:dyDescent="0.25">
      <c r="A45909" t="s">
        <v>3083</v>
      </c>
      <c r="B45909" t="s">
        <v>1594</v>
      </c>
      <c r="D45909" s="3">
        <v>100.709453754892</v>
      </c>
      <c r="G45909">
        <v>93.381053232970316</v>
      </c>
      <c r="J45909">
        <v>0</v>
      </c>
      <c r="K45909">
        <v>0</v>
      </c>
    </row>
    <row r="45910" spans="1:11" hidden="1" x14ac:dyDescent="0.25">
      <c r="A45910" t="s">
        <v>3083</v>
      </c>
      <c r="B45910" t="s">
        <v>1595</v>
      </c>
      <c r="D45910" s="3">
        <v>103.3439222843736</v>
      </c>
      <c r="G45910">
        <v>96.866724669338552</v>
      </c>
      <c r="J45910">
        <v>0</v>
      </c>
      <c r="K45910">
        <v>0</v>
      </c>
    </row>
    <row r="45911" spans="1:11" hidden="1" x14ac:dyDescent="0.25">
      <c r="A45911" t="s">
        <v>3083</v>
      </c>
      <c r="B45911" t="s">
        <v>1596</v>
      </c>
      <c r="C45911">
        <v>103.5</v>
      </c>
      <c r="D45911" s="3">
        <v>103.60866607136749</v>
      </c>
      <c r="G45911">
        <v>97.259208177679398</v>
      </c>
      <c r="J45911">
        <v>0</v>
      </c>
      <c r="K45911">
        <v>0</v>
      </c>
    </row>
    <row r="45912" spans="1:11" hidden="1" x14ac:dyDescent="0.25">
      <c r="A45912" t="s">
        <v>3083</v>
      </c>
      <c r="B45912" t="s">
        <v>1597</v>
      </c>
      <c r="D45912" s="3">
        <v>103.8751964721057</v>
      </c>
      <c r="G45912">
        <v>97.652275322597319</v>
      </c>
      <c r="J45912">
        <v>0</v>
      </c>
      <c r="K45912">
        <v>0</v>
      </c>
    </row>
    <row r="45913" spans="1:11" hidden="1" x14ac:dyDescent="0.25">
      <c r="A45913" t="s">
        <v>3083</v>
      </c>
      <c r="B45913" t="s">
        <v>1598</v>
      </c>
      <c r="D45913" s="3">
        <v>105.6878335860935</v>
      </c>
      <c r="G45913">
        <v>101.175672189983</v>
      </c>
      <c r="J45913">
        <v>0</v>
      </c>
      <c r="K45913">
        <v>0</v>
      </c>
    </row>
    <row r="45914" spans="1:11" hidden="1" x14ac:dyDescent="0.25">
      <c r="A45914" t="s">
        <v>3083</v>
      </c>
      <c r="B45914" t="s">
        <v>1599</v>
      </c>
      <c r="C45914">
        <v>106.4</v>
      </c>
      <c r="D45914" s="3">
        <v>105.81798301817</v>
      </c>
      <c r="G45914">
        <v>101.5647781270626</v>
      </c>
      <c r="J45914">
        <v>0</v>
      </c>
      <c r="K45914">
        <v>0</v>
      </c>
    </row>
    <row r="45915" spans="1:11" hidden="1" x14ac:dyDescent="0.25">
      <c r="A45915" t="s">
        <v>3083</v>
      </c>
      <c r="B45915" t="s">
        <v>1600</v>
      </c>
      <c r="D45915" s="3">
        <v>105.9390428967571</v>
      </c>
      <c r="G45915">
        <v>101.9528909199155</v>
      </c>
      <c r="J45915">
        <v>0</v>
      </c>
      <c r="K45915">
        <v>0</v>
      </c>
    </row>
    <row r="45916" spans="1:11" hidden="1" x14ac:dyDescent="0.25">
      <c r="A45916" t="s">
        <v>3083</v>
      </c>
      <c r="B45916" t="s">
        <v>1601</v>
      </c>
      <c r="D45916" s="3">
        <v>106.0487755183718</v>
      </c>
      <c r="G45916">
        <v>102.3398954182137</v>
      </c>
      <c r="J45916">
        <v>0</v>
      </c>
      <c r="K45916">
        <v>0</v>
      </c>
    </row>
    <row r="45917" spans="1:11" hidden="1" x14ac:dyDescent="0.25">
      <c r="A45917" t="s">
        <v>3083</v>
      </c>
      <c r="B45917" t="s">
        <v>1602</v>
      </c>
      <c r="D45917" s="3">
        <v>106.3388018749334</v>
      </c>
      <c r="G45917">
        <v>104.8506267704481</v>
      </c>
      <c r="J45917">
        <v>0</v>
      </c>
      <c r="K45917">
        <v>0</v>
      </c>
    </row>
    <row r="45918" spans="1:11" hidden="1" x14ac:dyDescent="0.25">
      <c r="A45918" t="s">
        <v>3083</v>
      </c>
      <c r="B45918" t="s">
        <v>1603</v>
      </c>
      <c r="C45918">
        <v>106.4</v>
      </c>
      <c r="D45918" s="3">
        <v>106.3422699078359</v>
      </c>
      <c r="G45918">
        <v>105.183574949724</v>
      </c>
      <c r="J45918">
        <v>0</v>
      </c>
      <c r="K45918">
        <v>0</v>
      </c>
    </row>
    <row r="45919" spans="1:11" hidden="1" x14ac:dyDescent="0.25">
      <c r="A45919" t="s">
        <v>3083</v>
      </c>
      <c r="B45919" t="s">
        <v>1604</v>
      </c>
      <c r="D45919" s="3">
        <v>106.34277875229439</v>
      </c>
      <c r="E45919" s="4">
        <v>106.34277875229439</v>
      </c>
      <c r="G45919">
        <v>105.5058644158668</v>
      </c>
      <c r="J45919">
        <v>0</v>
      </c>
      <c r="K45919">
        <v>0</v>
      </c>
    </row>
    <row r="45920" spans="1:11" hidden="1" x14ac:dyDescent="0.25">
      <c r="A45920" t="s">
        <v>3083</v>
      </c>
      <c r="B45920" t="s">
        <v>1605</v>
      </c>
      <c r="D45920" s="3">
        <v>106.1574360725165</v>
      </c>
      <c r="G45920">
        <v>107.1452967492304</v>
      </c>
      <c r="J45920">
        <v>0</v>
      </c>
      <c r="K45920">
        <v>0</v>
      </c>
    </row>
    <row r="45921" spans="1:11" hidden="1" x14ac:dyDescent="0.25">
      <c r="A45921" t="s">
        <v>3083</v>
      </c>
      <c r="B45921" t="s">
        <v>1606</v>
      </c>
      <c r="C45921">
        <v>105.7</v>
      </c>
      <c r="D45921" s="3">
        <v>106.09499552444279</v>
      </c>
      <c r="G45921">
        <v>107.38488255207641</v>
      </c>
      <c r="J45921">
        <v>0</v>
      </c>
      <c r="K45921">
        <v>0</v>
      </c>
    </row>
    <row r="45922" spans="1:11" hidden="1" x14ac:dyDescent="0.25">
      <c r="A45922" t="s">
        <v>3083</v>
      </c>
      <c r="B45922" t="s">
        <v>1607</v>
      </c>
      <c r="D45922" s="3">
        <v>106.0347572038863</v>
      </c>
      <c r="G45922">
        <v>107.61267717653951</v>
      </c>
      <c r="J45922">
        <v>0</v>
      </c>
      <c r="K45922">
        <v>0</v>
      </c>
    </row>
    <row r="45923" spans="1:11" hidden="1" x14ac:dyDescent="0.25">
      <c r="A45923" t="s">
        <v>3083</v>
      </c>
      <c r="B45923" t="s">
        <v>1608</v>
      </c>
      <c r="D45923" s="3">
        <v>105.70292177466111</v>
      </c>
      <c r="G45923">
        <v>108.9891289349661</v>
      </c>
      <c r="J45923">
        <v>0</v>
      </c>
      <c r="K45923">
        <v>0</v>
      </c>
    </row>
    <row r="45924" spans="1:11" hidden="1" x14ac:dyDescent="0.25">
      <c r="A45924" t="s">
        <v>3083</v>
      </c>
      <c r="B45924" t="s">
        <v>1609</v>
      </c>
      <c r="C45924">
        <v>105.7</v>
      </c>
      <c r="D45924" s="3">
        <v>105.6430874266255</v>
      </c>
      <c r="G45924">
        <v>109.1300920001344</v>
      </c>
      <c r="J45924">
        <v>0</v>
      </c>
      <c r="K45924">
        <v>0</v>
      </c>
    </row>
    <row r="45925" spans="1:11" hidden="1" x14ac:dyDescent="0.25">
      <c r="A45925" t="s">
        <v>3083</v>
      </c>
      <c r="B45925" t="s">
        <v>1610</v>
      </c>
      <c r="D45925" s="3">
        <v>105.5789969971655</v>
      </c>
      <c r="G45925">
        <v>109.26296322643741</v>
      </c>
      <c r="J45925">
        <v>0</v>
      </c>
      <c r="K45925">
        <v>0</v>
      </c>
    </row>
    <row r="45926" spans="1:11" hidden="1" x14ac:dyDescent="0.25">
      <c r="A45926" t="s">
        <v>3083</v>
      </c>
      <c r="B45926" t="s">
        <v>1611</v>
      </c>
      <c r="D45926" s="3">
        <v>105.44776788687609</v>
      </c>
      <c r="G45926">
        <v>109.4994792025355</v>
      </c>
      <c r="J45926">
        <v>0</v>
      </c>
      <c r="K45926">
        <v>0</v>
      </c>
    </row>
    <row r="45927" spans="1:11" hidden="1" x14ac:dyDescent="0.25">
      <c r="A45927" t="s">
        <v>3083</v>
      </c>
      <c r="B45927" t="s">
        <v>1612</v>
      </c>
      <c r="D45927" s="3">
        <v>104.8466057709019</v>
      </c>
      <c r="G45927">
        <v>110.0621892050868</v>
      </c>
      <c r="J45927">
        <v>0</v>
      </c>
      <c r="K45927">
        <v>0</v>
      </c>
    </row>
    <row r="45928" spans="1:11" hidden="1" x14ac:dyDescent="0.25">
      <c r="A45928" t="s">
        <v>3083</v>
      </c>
      <c r="B45928" t="s">
        <v>1613</v>
      </c>
      <c r="C45928">
        <v>105</v>
      </c>
      <c r="D45928" s="3">
        <v>104.75290986070981</v>
      </c>
      <c r="G45928">
        <v>110.11478620197749</v>
      </c>
      <c r="J45928">
        <v>0</v>
      </c>
      <c r="K45928">
        <v>0</v>
      </c>
    </row>
    <row r="45929" spans="1:11" hidden="1" x14ac:dyDescent="0.25">
      <c r="A45929" t="s">
        <v>3083</v>
      </c>
      <c r="B45929" t="s">
        <v>1614</v>
      </c>
      <c r="D45929" s="3">
        <v>104.6553479238699</v>
      </c>
      <c r="G45929">
        <v>110.1578996248054</v>
      </c>
      <c r="H45929" s="7">
        <v>110.1578996248054</v>
      </c>
      <c r="J45929">
        <v>0</v>
      </c>
      <c r="K45929">
        <v>0</v>
      </c>
    </row>
    <row r="45930" spans="1:11" hidden="1" x14ac:dyDescent="0.25">
      <c r="A45930" t="s">
        <v>3083</v>
      </c>
      <c r="B45930" t="s">
        <v>1615</v>
      </c>
      <c r="D45930" s="3">
        <v>103.1298950034664</v>
      </c>
      <c r="G45930">
        <v>109.9484552279561</v>
      </c>
      <c r="J45930">
        <v>0</v>
      </c>
      <c r="K45930">
        <v>0</v>
      </c>
    </row>
    <row r="45931" spans="1:11" hidden="1" x14ac:dyDescent="0.25">
      <c r="A45931" t="s">
        <v>3083</v>
      </c>
      <c r="B45931" t="s">
        <v>1616</v>
      </c>
      <c r="D45931" s="3">
        <v>102.94589136717229</v>
      </c>
      <c r="G45931">
        <v>109.8916763346724</v>
      </c>
      <c r="J45931">
        <v>0</v>
      </c>
      <c r="K45931">
        <v>0</v>
      </c>
    </row>
    <row r="45932" spans="1:11" hidden="1" x14ac:dyDescent="0.25">
      <c r="A45932" t="s">
        <v>3083</v>
      </c>
      <c r="B45932" t="s">
        <v>1617</v>
      </c>
      <c r="C45932">
        <v>102.6</v>
      </c>
      <c r="D45932" s="3">
        <v>102.75288515430741</v>
      </c>
      <c r="G45932">
        <v>109.8262305455707</v>
      </c>
      <c r="J45932">
        <v>0</v>
      </c>
      <c r="K45932">
        <v>0</v>
      </c>
    </row>
    <row r="45933" spans="1:11" hidden="1" x14ac:dyDescent="0.25">
      <c r="A45933" t="s">
        <v>3083</v>
      </c>
      <c r="B45933" t="s">
        <v>1618</v>
      </c>
      <c r="D45933" s="3">
        <v>102.54787162370179</v>
      </c>
      <c r="G45933">
        <v>109.7516910925072</v>
      </c>
      <c r="J45933">
        <v>0</v>
      </c>
      <c r="K45933">
        <v>0</v>
      </c>
    </row>
    <row r="45934" spans="1:11" hidden="1" x14ac:dyDescent="0.25">
      <c r="A45934" t="s">
        <v>3083</v>
      </c>
      <c r="B45934" t="s">
        <v>1619</v>
      </c>
      <c r="D45934" s="3">
        <v>101.439524239089</v>
      </c>
      <c r="G45934">
        <v>109.1471647624069</v>
      </c>
      <c r="J45934">
        <v>0</v>
      </c>
      <c r="K45934">
        <v>0</v>
      </c>
    </row>
    <row r="45935" spans="1:11" hidden="1" x14ac:dyDescent="0.25">
      <c r="A45935" t="s">
        <v>3083</v>
      </c>
      <c r="B45935" t="s">
        <v>1620</v>
      </c>
      <c r="C45935">
        <v>101.5</v>
      </c>
      <c r="D45935" s="3">
        <v>101.2141352995899</v>
      </c>
      <c r="G45935">
        <v>109.01743336809341</v>
      </c>
      <c r="J45935">
        <v>0</v>
      </c>
      <c r="K45935">
        <v>0</v>
      </c>
    </row>
    <row r="45936" spans="1:11" hidden="1" x14ac:dyDescent="0.25">
      <c r="A45936" t="s">
        <v>3083</v>
      </c>
      <c r="B45936" t="s">
        <v>1621</v>
      </c>
      <c r="D45936" s="3">
        <v>100.9881320011838</v>
      </c>
      <c r="G45936">
        <v>108.8789387908438</v>
      </c>
      <c r="J45936">
        <v>0</v>
      </c>
      <c r="K45936">
        <v>0</v>
      </c>
    </row>
    <row r="45937" spans="1:11" hidden="1" x14ac:dyDescent="0.25">
      <c r="A45937" t="s">
        <v>3083</v>
      </c>
      <c r="B45937" t="s">
        <v>1622</v>
      </c>
      <c r="D45937" s="3">
        <v>99.162870266582885</v>
      </c>
      <c r="G45937">
        <v>107.4544484360722</v>
      </c>
      <c r="J45937">
        <v>0</v>
      </c>
      <c r="K45937">
        <v>0</v>
      </c>
    </row>
    <row r="45938" spans="1:11" hidden="1" x14ac:dyDescent="0.25">
      <c r="A45938" t="s">
        <v>3083</v>
      </c>
      <c r="B45938" t="s">
        <v>1623</v>
      </c>
      <c r="C45938">
        <v>98.8</v>
      </c>
      <c r="D45938" s="3">
        <v>98.975861705765595</v>
      </c>
      <c r="G45938">
        <v>107.2555607552253</v>
      </c>
      <c r="J45938">
        <v>0</v>
      </c>
      <c r="K45938">
        <v>0</v>
      </c>
    </row>
    <row r="45939" spans="1:11" hidden="1" x14ac:dyDescent="0.25">
      <c r="A45939" t="s">
        <v>3083</v>
      </c>
      <c r="B45939" t="s">
        <v>1624</v>
      </c>
      <c r="D45939" s="3">
        <v>98.807732330180286</v>
      </c>
      <c r="G45939">
        <v>107.0517333029549</v>
      </c>
      <c r="J45939">
        <v>0</v>
      </c>
      <c r="K45939">
        <v>0</v>
      </c>
    </row>
    <row r="45940" spans="1:11" hidden="1" x14ac:dyDescent="0.25">
      <c r="A45940" t="s">
        <v>3083</v>
      </c>
      <c r="B45940" t="s">
        <v>1625</v>
      </c>
      <c r="D45940" s="3">
        <v>97.504038187805065</v>
      </c>
      <c r="G45940">
        <v>105.4891884895342</v>
      </c>
      <c r="J45940">
        <v>0</v>
      </c>
      <c r="K45940">
        <v>0</v>
      </c>
    </row>
    <row r="45941" spans="1:11" hidden="1" x14ac:dyDescent="0.25">
      <c r="A45941" t="s">
        <v>3083</v>
      </c>
      <c r="B45941" t="s">
        <v>1626</v>
      </c>
      <c r="C45941">
        <v>96.7</v>
      </c>
      <c r="D45941" s="3">
        <v>97.224325160057148</v>
      </c>
      <c r="G45941">
        <v>105.2559189913726</v>
      </c>
      <c r="J45941">
        <v>0</v>
      </c>
      <c r="K45941">
        <v>0</v>
      </c>
    </row>
    <row r="45942" spans="1:11" hidden="1" x14ac:dyDescent="0.25">
      <c r="A45942" t="s">
        <v>3083</v>
      </c>
      <c r="B45942" t="s">
        <v>1627</v>
      </c>
      <c r="D45942" s="3">
        <v>96.92748018476415</v>
      </c>
      <c r="G45942">
        <v>105.0198973769547</v>
      </c>
      <c r="J45942">
        <v>0</v>
      </c>
      <c r="K45942">
        <v>0</v>
      </c>
    </row>
    <row r="45943" spans="1:11" hidden="1" x14ac:dyDescent="0.25">
      <c r="A45943" t="s">
        <v>3083</v>
      </c>
      <c r="B45943" t="s">
        <v>1628</v>
      </c>
      <c r="D45943" s="3">
        <v>96.280414525986089</v>
      </c>
      <c r="G45943">
        <v>104.53786383394871</v>
      </c>
      <c r="J45943">
        <v>0</v>
      </c>
      <c r="K45943">
        <v>0</v>
      </c>
    </row>
    <row r="45944" spans="1:11" hidden="1" x14ac:dyDescent="0.25">
      <c r="A45944" t="s">
        <v>3083</v>
      </c>
      <c r="B45944" t="s">
        <v>1629</v>
      </c>
      <c r="D45944" s="3">
        <v>93.258212584961285</v>
      </c>
      <c r="G45944">
        <v>102.49767047105161</v>
      </c>
      <c r="J45944">
        <v>0</v>
      </c>
      <c r="K45944">
        <v>0</v>
      </c>
    </row>
    <row r="45945" spans="1:11" hidden="1" x14ac:dyDescent="0.25">
      <c r="A45945" t="s">
        <v>3083</v>
      </c>
      <c r="B45945" t="s">
        <v>1630</v>
      </c>
      <c r="C45945">
        <v>94.5</v>
      </c>
      <c r="D45945" s="3">
        <v>92.844984022805292</v>
      </c>
      <c r="G45945">
        <v>102.2350132260315</v>
      </c>
      <c r="J45945">
        <v>0</v>
      </c>
      <c r="K45945">
        <v>0</v>
      </c>
    </row>
    <row r="45946" spans="1:11" hidden="1" x14ac:dyDescent="0.25">
      <c r="A45946" t="s">
        <v>3083</v>
      </c>
      <c r="B45946" t="s">
        <v>1631</v>
      </c>
      <c r="D45946" s="3">
        <v>92.418470348054854</v>
      </c>
      <c r="G45946">
        <v>101.9698955856197</v>
      </c>
      <c r="J45946">
        <v>0</v>
      </c>
      <c r="K45946">
        <v>0</v>
      </c>
    </row>
    <row r="45947" spans="1:11" hidden="1" x14ac:dyDescent="0.25">
      <c r="A45947" t="s">
        <v>3083</v>
      </c>
      <c r="B45947" t="s">
        <v>1632</v>
      </c>
      <c r="D45947" s="3">
        <v>88.362759280870534</v>
      </c>
      <c r="G45947">
        <v>99.474654597244012</v>
      </c>
      <c r="J45947">
        <v>0</v>
      </c>
      <c r="K45947">
        <v>0</v>
      </c>
    </row>
    <row r="45948" spans="1:11" hidden="1" x14ac:dyDescent="0.25">
      <c r="A45948" t="s">
        <v>3083</v>
      </c>
      <c r="B45948" t="s">
        <v>1633</v>
      </c>
      <c r="C45948">
        <v>86.2</v>
      </c>
      <c r="D45948" s="3">
        <v>87.9115599359762</v>
      </c>
      <c r="G45948">
        <v>99.193265433723795</v>
      </c>
      <c r="J45948">
        <v>0</v>
      </c>
      <c r="K45948">
        <v>0</v>
      </c>
    </row>
    <row r="45949" spans="1:11" hidden="1" x14ac:dyDescent="0.25">
      <c r="A45949" t="s">
        <v>3083</v>
      </c>
      <c r="B45949" t="s">
        <v>1634</v>
      </c>
      <c r="D45949" s="3">
        <v>87.466090420648484</v>
      </c>
      <c r="G45949">
        <v>98.910851621884376</v>
      </c>
      <c r="J45949">
        <v>0</v>
      </c>
      <c r="K45949">
        <v>0</v>
      </c>
    </row>
    <row r="45950" spans="1:11" hidden="1" x14ac:dyDescent="0.25">
      <c r="A45950" t="s">
        <v>3083</v>
      </c>
      <c r="B45950" t="s">
        <v>1635</v>
      </c>
      <c r="D45950" s="3">
        <v>83.933793388985436</v>
      </c>
      <c r="G45950">
        <v>96.04619928256912</v>
      </c>
      <c r="J45950">
        <v>0</v>
      </c>
      <c r="K45950">
        <v>0</v>
      </c>
    </row>
    <row r="45951" spans="1:11" hidden="1" x14ac:dyDescent="0.25">
      <c r="A45951" t="s">
        <v>3083</v>
      </c>
      <c r="B45951" t="s">
        <v>1636</v>
      </c>
      <c r="D45951" s="3">
        <v>82.88621161155217</v>
      </c>
      <c r="G45951">
        <v>93.451580707311209</v>
      </c>
      <c r="J45951">
        <v>0</v>
      </c>
      <c r="K45951">
        <v>0</v>
      </c>
    </row>
    <row r="45952" spans="1:11" hidden="1" x14ac:dyDescent="0.25">
      <c r="A45952" t="s">
        <v>3083</v>
      </c>
      <c r="B45952" t="s">
        <v>1637</v>
      </c>
      <c r="C45952">
        <v>82.6</v>
      </c>
      <c r="D45952" s="3">
        <v>82.804749700997064</v>
      </c>
      <c r="G45952">
        <v>93.165542130081192</v>
      </c>
      <c r="J45952">
        <v>0</v>
      </c>
      <c r="K45952">
        <v>0</v>
      </c>
    </row>
    <row r="45953" spans="1:11" hidden="1" x14ac:dyDescent="0.25">
      <c r="A45953" t="s">
        <v>3083</v>
      </c>
      <c r="B45953" t="s">
        <v>1638</v>
      </c>
      <c r="D45953" s="3">
        <v>82.697902432534377</v>
      </c>
      <c r="G45953">
        <v>92.879947435644326</v>
      </c>
      <c r="J45953">
        <v>0</v>
      </c>
      <c r="K45953">
        <v>0</v>
      </c>
    </row>
    <row r="45954" spans="1:11" hidden="1" x14ac:dyDescent="0.25">
      <c r="A45954" t="s">
        <v>3083</v>
      </c>
      <c r="B45954" t="s">
        <v>1639</v>
      </c>
      <c r="D45954" s="3">
        <v>81.598443807221571</v>
      </c>
      <c r="G45954">
        <v>90.892185524700551</v>
      </c>
      <c r="J45954">
        <v>0</v>
      </c>
      <c r="K45954">
        <v>0</v>
      </c>
    </row>
    <row r="45955" spans="1:11" hidden="1" x14ac:dyDescent="0.25">
      <c r="A45955" t="s">
        <v>3083</v>
      </c>
      <c r="B45955" t="s">
        <v>1640</v>
      </c>
      <c r="C45955">
        <v>81.8</v>
      </c>
      <c r="D45955" s="3">
        <v>81.453135614715393</v>
      </c>
      <c r="G45955">
        <v>90.610839329958623</v>
      </c>
      <c r="J45955">
        <v>0</v>
      </c>
      <c r="K45955">
        <v>0</v>
      </c>
    </row>
    <row r="45956" spans="1:11" hidden="1" x14ac:dyDescent="0.25">
      <c r="A45956" t="s">
        <v>3083</v>
      </c>
      <c r="B45956" t="s">
        <v>1641</v>
      </c>
      <c r="D45956" s="3">
        <v>81.307873585739301</v>
      </c>
      <c r="G45956">
        <v>90.330129790692524</v>
      </c>
      <c r="J45956">
        <v>0</v>
      </c>
      <c r="K45956">
        <v>0</v>
      </c>
    </row>
    <row r="45957" spans="1:11" hidden="1" x14ac:dyDescent="0.25">
      <c r="A45957" t="s">
        <v>3083</v>
      </c>
      <c r="B45957" t="s">
        <v>1642</v>
      </c>
      <c r="D45957" s="3">
        <v>79.914435375864201</v>
      </c>
      <c r="G45957">
        <v>88.106969369417044</v>
      </c>
      <c r="J45957">
        <v>0</v>
      </c>
      <c r="K45957">
        <v>0</v>
      </c>
    </row>
    <row r="45958" spans="1:11" hidden="1" x14ac:dyDescent="0.25">
      <c r="A45958" t="s">
        <v>3083</v>
      </c>
      <c r="B45958" t="s">
        <v>1643</v>
      </c>
      <c r="D45958" s="3">
        <v>77.966859923694301</v>
      </c>
      <c r="G45958">
        <v>85.71453137256718</v>
      </c>
      <c r="J45958">
        <v>0</v>
      </c>
      <c r="K45958">
        <v>0</v>
      </c>
    </row>
    <row r="45959" spans="1:11" hidden="1" x14ac:dyDescent="0.25">
      <c r="A45959" t="s">
        <v>3083</v>
      </c>
      <c r="B45959" t="s">
        <v>1644</v>
      </c>
      <c r="C45959">
        <v>77.8</v>
      </c>
      <c r="D45959" s="3">
        <v>77.760935721377408</v>
      </c>
      <c r="G45959">
        <v>85.455924677992513</v>
      </c>
      <c r="J45959">
        <v>0</v>
      </c>
      <c r="K45959">
        <v>0</v>
      </c>
    </row>
    <row r="45960" spans="1:11" hidden="1" x14ac:dyDescent="0.25">
      <c r="A45960" t="s">
        <v>3083</v>
      </c>
      <c r="B45960" t="s">
        <v>1645</v>
      </c>
      <c r="D45960" s="3">
        <v>77.559632918529189</v>
      </c>
      <c r="G45960">
        <v>85.19937407078973</v>
      </c>
      <c r="J45960">
        <v>0</v>
      </c>
      <c r="K45960">
        <v>0</v>
      </c>
    </row>
    <row r="45961" spans="1:11" hidden="1" x14ac:dyDescent="0.25">
      <c r="A45961" t="s">
        <v>3083</v>
      </c>
      <c r="B45961" t="s">
        <v>1646</v>
      </c>
      <c r="D45961" s="3">
        <v>76.285449305955225</v>
      </c>
      <c r="G45961">
        <v>83.478272806899582</v>
      </c>
      <c r="J45961">
        <v>0</v>
      </c>
      <c r="K45961">
        <v>0</v>
      </c>
    </row>
    <row r="45962" spans="1:11" hidden="1" x14ac:dyDescent="0.25">
      <c r="A45962" t="s">
        <v>3083</v>
      </c>
      <c r="B45962" t="s">
        <v>1647</v>
      </c>
      <c r="C45962">
        <v>76</v>
      </c>
      <c r="D45962" s="3">
        <v>76.140430564636205</v>
      </c>
      <c r="G45962">
        <v>83.23705786386752</v>
      </c>
      <c r="J45962">
        <v>0</v>
      </c>
      <c r="K45962">
        <v>0</v>
      </c>
    </row>
    <row r="45963" spans="1:11" hidden="1" x14ac:dyDescent="0.25">
      <c r="A45963" t="s">
        <v>3083</v>
      </c>
      <c r="B45963" t="s">
        <v>1648</v>
      </c>
      <c r="D45963" s="3">
        <v>76.006357017397946</v>
      </c>
      <c r="G45963">
        <v>82.998154251351352</v>
      </c>
      <c r="J45963">
        <v>0</v>
      </c>
      <c r="K45963">
        <v>0</v>
      </c>
    </row>
    <row r="45964" spans="1:11" hidden="1" x14ac:dyDescent="0.25">
      <c r="A45964" t="s">
        <v>3083</v>
      </c>
      <c r="B45964" t="s">
        <v>1649</v>
      </c>
      <c r="D45964" s="3">
        <v>75.290865502636535</v>
      </c>
      <c r="G45964">
        <v>81.384912059140746</v>
      </c>
      <c r="J45964">
        <v>0</v>
      </c>
      <c r="K45964">
        <v>0</v>
      </c>
    </row>
    <row r="45965" spans="1:11" hidden="1" x14ac:dyDescent="0.25">
      <c r="A45965" t="s">
        <v>3083</v>
      </c>
      <c r="B45965" t="s">
        <v>1650</v>
      </c>
      <c r="C45965">
        <v>75.2</v>
      </c>
      <c r="D45965" s="3">
        <v>75.211432808688969</v>
      </c>
      <c r="G45965">
        <v>81.161386157347636</v>
      </c>
      <c r="J45965">
        <v>0</v>
      </c>
      <c r="K45965">
        <v>0</v>
      </c>
    </row>
    <row r="45966" spans="1:11" hidden="1" x14ac:dyDescent="0.25">
      <c r="A45966" t="s">
        <v>3083</v>
      </c>
      <c r="B45966" t="s">
        <v>1651</v>
      </c>
      <c r="D45966" s="3">
        <v>75.137083014151955</v>
      </c>
      <c r="G45966">
        <v>80.940109710820508</v>
      </c>
      <c r="J45966">
        <v>0</v>
      </c>
      <c r="K45966">
        <v>0</v>
      </c>
    </row>
    <row r="45967" spans="1:11" hidden="1" x14ac:dyDescent="0.25">
      <c r="A45967" t="s">
        <v>3083</v>
      </c>
      <c r="B45967" t="s">
        <v>1652</v>
      </c>
      <c r="D45967" s="3">
        <v>75.002076663896517</v>
      </c>
      <c r="G45967">
        <v>80.506055020991695</v>
      </c>
      <c r="J45967">
        <v>0</v>
      </c>
      <c r="K45967">
        <v>0</v>
      </c>
    </row>
    <row r="45968" spans="1:11" hidden="1" x14ac:dyDescent="0.25">
      <c r="A45968" t="s">
        <v>3083</v>
      </c>
      <c r="B45968" t="s">
        <v>1653</v>
      </c>
      <c r="D45968" s="3">
        <v>74.640520130239054</v>
      </c>
      <c r="G45968">
        <v>78.913369330918769</v>
      </c>
      <c r="J45968">
        <v>0</v>
      </c>
      <c r="K45968">
        <v>0</v>
      </c>
    </row>
    <row r="45969" spans="1:11" hidden="1" x14ac:dyDescent="0.25">
      <c r="A45969" t="s">
        <v>3083</v>
      </c>
      <c r="B45969" t="s">
        <v>1654</v>
      </c>
      <c r="C45969">
        <v>74.5</v>
      </c>
      <c r="D45969" s="3">
        <v>74.605214703377072</v>
      </c>
      <c r="G45969">
        <v>78.726673313937127</v>
      </c>
      <c r="J45969">
        <v>0</v>
      </c>
      <c r="K45969">
        <v>0</v>
      </c>
    </row>
    <row r="45970" spans="1:11" hidden="1" x14ac:dyDescent="0.25">
      <c r="A45970" t="s">
        <v>3083</v>
      </c>
      <c r="B45970" t="s">
        <v>1655</v>
      </c>
      <c r="D45970" s="3">
        <v>74.565474452403279</v>
      </c>
      <c r="G45970">
        <v>78.540956760501501</v>
      </c>
      <c r="J45970">
        <v>0</v>
      </c>
      <c r="K45970">
        <v>0</v>
      </c>
    </row>
    <row r="45971" spans="1:11" hidden="1" x14ac:dyDescent="0.25">
      <c r="A45971" t="s">
        <v>3083</v>
      </c>
      <c r="B45971" t="s">
        <v>1656</v>
      </c>
      <c r="D45971" s="3">
        <v>74.319048239639699</v>
      </c>
      <c r="G45971">
        <v>77.156186470086809</v>
      </c>
      <c r="J45971">
        <v>0</v>
      </c>
      <c r="K45971">
        <v>0</v>
      </c>
    </row>
    <row r="45972" spans="1:11" hidden="1" x14ac:dyDescent="0.25">
      <c r="A45972" t="s">
        <v>3083</v>
      </c>
      <c r="B45972" t="s">
        <v>1657</v>
      </c>
      <c r="C45972">
        <v>74.5</v>
      </c>
      <c r="D45972" s="3">
        <v>74.308887399905245</v>
      </c>
      <c r="G45972">
        <v>76.987098292101109</v>
      </c>
      <c r="J45972">
        <v>0</v>
      </c>
      <c r="K45972">
        <v>0</v>
      </c>
    </row>
    <row r="45973" spans="1:11" hidden="1" x14ac:dyDescent="0.25">
      <c r="A45973" t="s">
        <v>3083</v>
      </c>
      <c r="B45973" t="s">
        <v>1658</v>
      </c>
      <c r="D45973" s="3">
        <v>74.299088672652033</v>
      </c>
      <c r="G45973">
        <v>76.820228696169323</v>
      </c>
      <c r="J45973">
        <v>0</v>
      </c>
      <c r="K45973">
        <v>0</v>
      </c>
    </row>
    <row r="45974" spans="1:11" hidden="1" x14ac:dyDescent="0.25">
      <c r="A45974" t="s">
        <v>3083</v>
      </c>
      <c r="B45974" t="s">
        <v>1659</v>
      </c>
      <c r="D45974" s="3">
        <v>74.152479744208449</v>
      </c>
      <c r="G45974">
        <v>75.609677346922695</v>
      </c>
      <c r="J45974">
        <v>0</v>
      </c>
      <c r="K45974">
        <v>0</v>
      </c>
    </row>
    <row r="45975" spans="1:11" hidden="1" x14ac:dyDescent="0.25">
      <c r="A45975" t="s">
        <v>3083</v>
      </c>
      <c r="B45975" t="s">
        <v>1660</v>
      </c>
      <c r="C45975">
        <v>73.8</v>
      </c>
      <c r="D45975" s="3">
        <v>74.114361859837814</v>
      </c>
      <c r="G45975">
        <v>75.461827165542914</v>
      </c>
      <c r="J45975">
        <v>0</v>
      </c>
      <c r="K45975">
        <v>0</v>
      </c>
    </row>
    <row r="45976" spans="1:11" hidden="1" x14ac:dyDescent="0.25">
      <c r="A45976" t="s">
        <v>3083</v>
      </c>
      <c r="B45976" t="s">
        <v>1661</v>
      </c>
      <c r="D45976" s="3">
        <v>74.070718770963978</v>
      </c>
      <c r="G45976">
        <v>75.316072441288185</v>
      </c>
      <c r="J45976">
        <v>0</v>
      </c>
      <c r="K45976">
        <v>0</v>
      </c>
    </row>
    <row r="45977" spans="1:11" hidden="1" x14ac:dyDescent="0.25">
      <c r="A45977" t="s">
        <v>3083</v>
      </c>
      <c r="B45977" t="s">
        <v>1662</v>
      </c>
      <c r="D45977" s="3">
        <v>73.761766178033696</v>
      </c>
      <c r="G45977">
        <v>74.511639708361301</v>
      </c>
      <c r="J45977">
        <v>0</v>
      </c>
      <c r="K45977">
        <v>0</v>
      </c>
    </row>
    <row r="45978" spans="1:11" hidden="1" x14ac:dyDescent="0.25">
      <c r="A45978" t="s">
        <v>3083</v>
      </c>
      <c r="B45978" t="s">
        <v>1663</v>
      </c>
      <c r="C45978">
        <v>74.2</v>
      </c>
      <c r="D45978" s="3">
        <v>73.712054836640732</v>
      </c>
      <c r="G45978">
        <v>74.380410075759841</v>
      </c>
      <c r="J45978">
        <v>0</v>
      </c>
      <c r="K45978">
        <v>0</v>
      </c>
    </row>
    <row r="45979" spans="1:11" hidden="1" x14ac:dyDescent="0.25">
      <c r="A45979" t="s">
        <v>3083</v>
      </c>
      <c r="B45979" t="s">
        <v>1664</v>
      </c>
      <c r="D45979" s="3">
        <v>73.663531133610704</v>
      </c>
      <c r="G45979">
        <v>74.251216817497777</v>
      </c>
      <c r="J45979">
        <v>0</v>
      </c>
      <c r="K45979">
        <v>0</v>
      </c>
    </row>
    <row r="45980" spans="1:11" hidden="1" x14ac:dyDescent="0.25">
      <c r="A45980" t="s">
        <v>3083</v>
      </c>
      <c r="B45980" t="s">
        <v>1665</v>
      </c>
      <c r="D45980" s="3">
        <v>73.453621439560976</v>
      </c>
      <c r="G45980">
        <v>73.651730977219742</v>
      </c>
      <c r="J45980">
        <v>0</v>
      </c>
      <c r="K45980">
        <v>0</v>
      </c>
    </row>
    <row r="45981" spans="1:11" hidden="1" x14ac:dyDescent="0.25">
      <c r="A45981" t="s">
        <v>3083</v>
      </c>
      <c r="B45981" t="s">
        <v>1666</v>
      </c>
      <c r="D45981" s="3">
        <v>73.344789032252876</v>
      </c>
      <c r="G45981">
        <v>73.087710471304106</v>
      </c>
      <c r="J45981">
        <v>0</v>
      </c>
      <c r="K45981">
        <v>0</v>
      </c>
    </row>
    <row r="45982" spans="1:11" hidden="1" x14ac:dyDescent="0.25">
      <c r="A45982" t="s">
        <v>3083</v>
      </c>
      <c r="B45982" t="s">
        <v>1667</v>
      </c>
      <c r="C45982">
        <v>72.849999999999994</v>
      </c>
      <c r="D45982" s="3">
        <v>73.332517430658442</v>
      </c>
      <c r="G45982">
        <v>72.98082669413219</v>
      </c>
      <c r="J45982">
        <v>0</v>
      </c>
      <c r="K45982">
        <v>0</v>
      </c>
    </row>
    <row r="45983" spans="1:11" hidden="1" x14ac:dyDescent="0.25">
      <c r="A45983" t="s">
        <v>3083</v>
      </c>
      <c r="B45983" t="s">
        <v>1668</v>
      </c>
      <c r="D45983" s="3">
        <v>73.320924573448792</v>
      </c>
      <c r="G45983">
        <v>72.876289807701369</v>
      </c>
      <c r="J45983">
        <v>0</v>
      </c>
      <c r="K45983">
        <v>0</v>
      </c>
    </row>
    <row r="45984" spans="1:11" hidden="1" x14ac:dyDescent="0.25">
      <c r="A45984" t="s">
        <v>3083</v>
      </c>
      <c r="B45984" t="s">
        <v>1669</v>
      </c>
      <c r="D45984" s="3">
        <v>73.256094017703077</v>
      </c>
      <c r="F45984" s="6">
        <v>73.256094017703077</v>
      </c>
      <c r="G45984">
        <v>72.164649855458237</v>
      </c>
      <c r="J45984">
        <v>0</v>
      </c>
      <c r="K45984">
        <v>0</v>
      </c>
    </row>
    <row r="45985" spans="1:11" hidden="1" x14ac:dyDescent="0.25">
      <c r="A45985" t="s">
        <v>3083</v>
      </c>
      <c r="B45985" t="s">
        <v>1670</v>
      </c>
      <c r="C45985">
        <v>73.400000000000006</v>
      </c>
      <c r="D45985" s="3">
        <v>73.257411082238633</v>
      </c>
      <c r="G45985">
        <v>72.086704473254159</v>
      </c>
      <c r="J45985">
        <v>0</v>
      </c>
      <c r="K45985">
        <v>0</v>
      </c>
    </row>
    <row r="45986" spans="1:11" hidden="1" x14ac:dyDescent="0.25">
      <c r="A45986" t="s">
        <v>3083</v>
      </c>
      <c r="B45986" t="s">
        <v>1671</v>
      </c>
      <c r="D45986" s="3">
        <v>73.262401821212194</v>
      </c>
      <c r="G45986">
        <v>72.012022467128091</v>
      </c>
      <c r="J45986">
        <v>0</v>
      </c>
      <c r="K45986">
        <v>0</v>
      </c>
    </row>
    <row r="45987" spans="1:11" hidden="1" x14ac:dyDescent="0.25">
      <c r="A45987" t="s">
        <v>3083</v>
      </c>
      <c r="B45987" t="s">
        <v>1672</v>
      </c>
      <c r="D45987" s="3">
        <v>73.271736402309543</v>
      </c>
      <c r="G45987">
        <v>71.940649791534454</v>
      </c>
      <c r="J45987">
        <v>0</v>
      </c>
      <c r="K45987">
        <v>0</v>
      </c>
    </row>
    <row r="45988" spans="1:11" hidden="1" x14ac:dyDescent="0.25">
      <c r="A45988" t="s">
        <v>3083</v>
      </c>
      <c r="B45988" t="s">
        <v>1673</v>
      </c>
      <c r="D45988" s="3">
        <v>73.542390980984791</v>
      </c>
      <c r="G45988">
        <v>71.512830340495128</v>
      </c>
      <c r="J45988">
        <v>0</v>
      </c>
      <c r="K45988">
        <v>0</v>
      </c>
    </row>
    <row r="45989" spans="1:11" hidden="1" x14ac:dyDescent="0.25">
      <c r="A45989" t="s">
        <v>3083</v>
      </c>
      <c r="B45989" t="s">
        <v>1674</v>
      </c>
      <c r="C45989">
        <v>73.7</v>
      </c>
      <c r="D45989" s="3">
        <v>73.586261610699736</v>
      </c>
      <c r="G45989">
        <v>71.470561348422862</v>
      </c>
      <c r="J45989">
        <v>0</v>
      </c>
      <c r="K45989">
        <v>0</v>
      </c>
    </row>
    <row r="45990" spans="1:11" hidden="1" x14ac:dyDescent="0.25">
      <c r="A45990" t="s">
        <v>3083</v>
      </c>
      <c r="B45990" t="s">
        <v>1675</v>
      </c>
      <c r="D45990" s="3">
        <v>73.627350677676986</v>
      </c>
      <c r="G45990">
        <v>71.431474153216641</v>
      </c>
      <c r="J45990">
        <v>0</v>
      </c>
      <c r="K45990">
        <v>0</v>
      </c>
    </row>
    <row r="45991" spans="1:11" hidden="1" x14ac:dyDescent="0.25">
      <c r="A45991" t="s">
        <v>3083</v>
      </c>
      <c r="B45991" t="s">
        <v>1676</v>
      </c>
      <c r="D45991" s="3">
        <v>73.93921204450848</v>
      </c>
      <c r="G45991">
        <v>71.326237691016075</v>
      </c>
      <c r="J45991">
        <v>0</v>
      </c>
      <c r="K45991">
        <v>0</v>
      </c>
    </row>
    <row r="45992" spans="1:11" hidden="1" x14ac:dyDescent="0.25">
      <c r="A45992" t="s">
        <v>3083</v>
      </c>
      <c r="B45992" t="s">
        <v>1677</v>
      </c>
      <c r="C45992">
        <v>73.7</v>
      </c>
      <c r="D45992" s="3">
        <v>73.983462159433259</v>
      </c>
      <c r="G45992">
        <v>71.316454774129156</v>
      </c>
      <c r="J45992">
        <v>0</v>
      </c>
      <c r="K45992">
        <v>0</v>
      </c>
    </row>
    <row r="45993" spans="1:11" hidden="1" x14ac:dyDescent="0.25">
      <c r="A45993" t="s">
        <v>3083</v>
      </c>
      <c r="B45993" t="s">
        <v>1678</v>
      </c>
      <c r="D45993" s="3">
        <v>74.030315332043813</v>
      </c>
      <c r="G45993">
        <v>71.310006003518964</v>
      </c>
      <c r="I45993" s="5">
        <v>71.310006003518964</v>
      </c>
      <c r="J45993">
        <v>0</v>
      </c>
      <c r="K45993">
        <v>0</v>
      </c>
    </row>
    <row r="45994" spans="1:11" hidden="1" x14ac:dyDescent="0.25">
      <c r="A45994" t="s">
        <v>3083</v>
      </c>
      <c r="B45994" t="s">
        <v>1679</v>
      </c>
      <c r="D45994" s="3">
        <v>74.554993516944151</v>
      </c>
      <c r="G45994">
        <v>71.519459042767181</v>
      </c>
      <c r="J45994">
        <v>0</v>
      </c>
      <c r="K45994">
        <v>0</v>
      </c>
    </row>
    <row r="45995" spans="1:11" hidden="1" x14ac:dyDescent="0.25">
      <c r="A45995" t="s">
        <v>3083</v>
      </c>
      <c r="B45995" t="s">
        <v>1680</v>
      </c>
      <c r="C45995">
        <v>74.8</v>
      </c>
      <c r="D45995" s="3">
        <v>74.618216141334514</v>
      </c>
      <c r="G45995">
        <v>71.546117620617409</v>
      </c>
      <c r="J45995">
        <v>0</v>
      </c>
      <c r="K45995">
        <v>0</v>
      </c>
    </row>
    <row r="45996" spans="1:11" hidden="1" x14ac:dyDescent="0.25">
      <c r="A45996" t="s">
        <v>3083</v>
      </c>
      <c r="B45996" t="s">
        <v>1681</v>
      </c>
      <c r="D45996" s="3">
        <v>74.682392509539937</v>
      </c>
      <c r="G45996">
        <v>71.576140246194612</v>
      </c>
      <c r="J45996">
        <v>0</v>
      </c>
      <c r="K45996">
        <v>0</v>
      </c>
    </row>
    <row r="45997" spans="1:11" hidden="1" x14ac:dyDescent="0.25">
      <c r="A45997" t="s">
        <v>3083</v>
      </c>
      <c r="B45997" t="s">
        <v>1682</v>
      </c>
      <c r="D45997" s="3">
        <v>75.146083077568051</v>
      </c>
      <c r="G45997">
        <v>71.980311117611166</v>
      </c>
      <c r="J45997">
        <v>0</v>
      </c>
      <c r="K45997">
        <v>0</v>
      </c>
    </row>
    <row r="45998" spans="1:11" hidden="1" x14ac:dyDescent="0.25">
      <c r="A45998" t="s">
        <v>3083</v>
      </c>
      <c r="B45998" t="s">
        <v>1683</v>
      </c>
      <c r="C45998">
        <v>75.2</v>
      </c>
      <c r="D45998" s="3">
        <v>75.209054100611468</v>
      </c>
      <c r="G45998">
        <v>72.042305333608581</v>
      </c>
      <c r="J45998">
        <v>0</v>
      </c>
      <c r="K45998">
        <v>0</v>
      </c>
    </row>
    <row r="45999" spans="1:11" hidden="1" x14ac:dyDescent="0.25">
      <c r="A45999" t="s">
        <v>3083</v>
      </c>
      <c r="B45999" t="s">
        <v>1684</v>
      </c>
      <c r="D45999" s="3">
        <v>75.269497353036641</v>
      </c>
      <c r="G45999">
        <v>72.108590942297099</v>
      </c>
      <c r="J45999">
        <v>0</v>
      </c>
      <c r="K45999">
        <v>0</v>
      </c>
    </row>
    <row r="46000" spans="1:11" hidden="1" x14ac:dyDescent="0.25">
      <c r="A46000" t="s">
        <v>3083</v>
      </c>
      <c r="B46000" t="s">
        <v>1685</v>
      </c>
      <c r="D46000" s="3">
        <v>75.580027429479145</v>
      </c>
      <c r="G46000">
        <v>72.79917330330845</v>
      </c>
      <c r="J46000">
        <v>0</v>
      </c>
      <c r="K46000">
        <v>0</v>
      </c>
    </row>
    <row r="46001" spans="1:11" hidden="1" x14ac:dyDescent="0.25">
      <c r="A46001" t="s">
        <v>3083</v>
      </c>
      <c r="B46001" t="s">
        <v>1686</v>
      </c>
      <c r="C46001">
        <v>75.599999999999994</v>
      </c>
      <c r="D46001" s="3">
        <v>75.609105056501647</v>
      </c>
      <c r="G46001">
        <v>72.903469825754655</v>
      </c>
      <c r="J46001">
        <v>0</v>
      </c>
      <c r="K46001">
        <v>0</v>
      </c>
    </row>
    <row r="46002" spans="1:11" hidden="1" x14ac:dyDescent="0.25">
      <c r="A46002" t="s">
        <v>3083</v>
      </c>
      <c r="B46002" t="s">
        <v>1687</v>
      </c>
      <c r="D46002" s="3">
        <v>75.61626728870489</v>
      </c>
      <c r="G46002">
        <v>73.01283894654739</v>
      </c>
      <c r="J46002">
        <v>0</v>
      </c>
      <c r="K46002">
        <v>0</v>
      </c>
    </row>
    <row r="46003" spans="1:11" hidden="1" x14ac:dyDescent="0.25">
      <c r="A46003" t="s">
        <v>3083</v>
      </c>
      <c r="B46003" t="s">
        <v>1688</v>
      </c>
      <c r="D46003" s="3">
        <v>75.33035598190321</v>
      </c>
      <c r="G46003">
        <v>74.46349153024704</v>
      </c>
      <c r="J46003">
        <v>0</v>
      </c>
      <c r="K46003">
        <v>0</v>
      </c>
    </row>
    <row r="46004" spans="1:11" hidden="1" x14ac:dyDescent="0.25">
      <c r="A46004" t="s">
        <v>3083</v>
      </c>
      <c r="B46004" t="s">
        <v>1689</v>
      </c>
      <c r="C46004">
        <v>76</v>
      </c>
      <c r="D46004" s="3">
        <v>75.396362049077396</v>
      </c>
      <c r="G46004">
        <v>74.631382602298999</v>
      </c>
      <c r="J46004">
        <v>0</v>
      </c>
      <c r="K46004">
        <v>0</v>
      </c>
    </row>
    <row r="46005" spans="1:11" hidden="1" x14ac:dyDescent="0.25">
      <c r="A46005" t="s">
        <v>3083</v>
      </c>
      <c r="B46005" t="s">
        <v>1690</v>
      </c>
      <c r="D46005" s="3">
        <v>75.480076045942724</v>
      </c>
      <c r="G46005">
        <v>74.805040138352808</v>
      </c>
      <c r="J46005">
        <v>0</v>
      </c>
      <c r="K46005">
        <v>0</v>
      </c>
    </row>
    <row r="46006" spans="1:11" hidden="1" x14ac:dyDescent="0.25">
      <c r="A46006" t="s">
        <v>3083</v>
      </c>
      <c r="B46006" t="s">
        <v>1691</v>
      </c>
      <c r="D46006" s="3">
        <v>78.360940012286534</v>
      </c>
      <c r="G46006">
        <v>76.935321507145858</v>
      </c>
      <c r="J46006">
        <v>0</v>
      </c>
      <c r="K46006">
        <v>0</v>
      </c>
    </row>
    <row r="46007" spans="1:11" hidden="1" x14ac:dyDescent="0.25">
      <c r="A46007" t="s">
        <v>3083</v>
      </c>
      <c r="B46007" t="s">
        <v>1692</v>
      </c>
      <c r="C46007">
        <v>76.2</v>
      </c>
      <c r="D46007" s="3">
        <v>78.82164861750249</v>
      </c>
      <c r="G46007">
        <v>77.182494438667277</v>
      </c>
      <c r="J46007">
        <v>0</v>
      </c>
      <c r="K46007">
        <v>0</v>
      </c>
    </row>
    <row r="46008" spans="1:11" hidden="1" x14ac:dyDescent="0.25">
      <c r="A46008" t="s">
        <v>3083</v>
      </c>
      <c r="B46008" t="s">
        <v>1693</v>
      </c>
      <c r="D46008" s="3">
        <v>79.310209511241325</v>
      </c>
      <c r="G46008">
        <v>77.436843701723205</v>
      </c>
      <c r="J46008">
        <v>0</v>
      </c>
      <c r="K46008">
        <v>0</v>
      </c>
    </row>
    <row r="46009" spans="1:11" hidden="1" x14ac:dyDescent="0.25">
      <c r="A46009" t="s">
        <v>3083</v>
      </c>
      <c r="B46009" t="s">
        <v>1694</v>
      </c>
      <c r="D46009" s="3">
        <v>82.937997938502974</v>
      </c>
      <c r="G46009">
        <v>79.128632330310964</v>
      </c>
      <c r="J46009">
        <v>0</v>
      </c>
      <c r="K46009">
        <v>0</v>
      </c>
    </row>
    <row r="46010" spans="1:11" hidden="1" x14ac:dyDescent="0.25">
      <c r="A46010" t="s">
        <v>3083</v>
      </c>
      <c r="B46010" t="s">
        <v>1695</v>
      </c>
      <c r="C46010">
        <v>84.7</v>
      </c>
      <c r="D46010" s="3">
        <v>83.62771565732551</v>
      </c>
      <c r="G46010">
        <v>79.436722938896025</v>
      </c>
      <c r="J46010">
        <v>0</v>
      </c>
      <c r="K46010">
        <v>0</v>
      </c>
    </row>
    <row r="46011" spans="1:11" hidden="1" x14ac:dyDescent="0.25">
      <c r="A46011" t="s">
        <v>3083</v>
      </c>
      <c r="B46011" t="s">
        <v>1696</v>
      </c>
      <c r="D46011" s="3">
        <v>84.328377909660077</v>
      </c>
      <c r="G46011">
        <v>79.75326978301085</v>
      </c>
      <c r="J46011">
        <v>0</v>
      </c>
      <c r="K46011">
        <v>0</v>
      </c>
    </row>
    <row r="46012" spans="1:11" hidden="1" x14ac:dyDescent="0.25">
      <c r="A46012" t="s">
        <v>3083</v>
      </c>
      <c r="B46012" t="s">
        <v>1697</v>
      </c>
      <c r="D46012" s="3">
        <v>90.124560314332697</v>
      </c>
      <c r="G46012">
        <v>82.555531935229993</v>
      </c>
      <c r="J46012">
        <v>0</v>
      </c>
      <c r="K46012">
        <v>0</v>
      </c>
    </row>
    <row r="46013" spans="1:11" hidden="1" x14ac:dyDescent="0.25">
      <c r="A46013" t="s">
        <v>3083</v>
      </c>
      <c r="B46013" t="s">
        <v>1698</v>
      </c>
      <c r="C46013">
        <v>91.4</v>
      </c>
      <c r="D46013" s="3">
        <v>90.817744459322569</v>
      </c>
      <c r="G46013">
        <v>82.925085876514473</v>
      </c>
      <c r="J46013">
        <v>0</v>
      </c>
      <c r="K46013">
        <v>0</v>
      </c>
    </row>
    <row r="46014" spans="1:11" hidden="1" x14ac:dyDescent="0.25">
      <c r="A46014" t="s">
        <v>3083</v>
      </c>
      <c r="B46014" t="s">
        <v>1699</v>
      </c>
      <c r="D46014" s="3">
        <v>91.48564671941871</v>
      </c>
      <c r="G46014">
        <v>83.29861296036357</v>
      </c>
      <c r="J46014">
        <v>0</v>
      </c>
      <c r="K46014">
        <v>0</v>
      </c>
    </row>
    <row r="46015" spans="1:11" hidden="1" x14ac:dyDescent="0.25">
      <c r="A46015" t="s">
        <v>3083</v>
      </c>
      <c r="B46015" t="s">
        <v>1700</v>
      </c>
      <c r="D46015" s="3">
        <v>92.125041999417377</v>
      </c>
      <c r="G46015">
        <v>83.675991229684641</v>
      </c>
      <c r="J46015">
        <v>0</v>
      </c>
      <c r="K46015">
        <v>0</v>
      </c>
    </row>
    <row r="46016" spans="1:11" hidden="1" x14ac:dyDescent="0.25">
      <c r="A46016" t="s">
        <v>3083</v>
      </c>
      <c r="B46016" t="s">
        <v>1701</v>
      </c>
      <c r="D46016" s="3">
        <v>95.945257708834802</v>
      </c>
      <c r="G46016">
        <v>86.803811863625043</v>
      </c>
      <c r="J46016">
        <v>0</v>
      </c>
      <c r="K46016">
        <v>0</v>
      </c>
    </row>
    <row r="46017" spans="1:11" hidden="1" x14ac:dyDescent="0.25">
      <c r="A46017" t="s">
        <v>3083</v>
      </c>
      <c r="B46017" t="s">
        <v>1702</v>
      </c>
      <c r="C46017">
        <v>96.5</v>
      </c>
      <c r="D46017" s="3">
        <v>96.263288113312854</v>
      </c>
      <c r="G46017">
        <v>87.205444638714098</v>
      </c>
      <c r="J46017">
        <v>0</v>
      </c>
      <c r="K46017">
        <v>0</v>
      </c>
    </row>
    <row r="46018" spans="1:11" hidden="1" x14ac:dyDescent="0.25">
      <c r="A46018" t="s">
        <v>3083</v>
      </c>
      <c r="B46018" t="s">
        <v>1703</v>
      </c>
      <c r="D46018" s="3">
        <v>96.58512676850853</v>
      </c>
      <c r="G46018">
        <v>87.6091102908794</v>
      </c>
      <c r="J46018">
        <v>0</v>
      </c>
      <c r="K46018">
        <v>0</v>
      </c>
    </row>
    <row r="46019" spans="1:11" hidden="1" x14ac:dyDescent="0.25">
      <c r="A46019" t="s">
        <v>3083</v>
      </c>
      <c r="B46019" t="s">
        <v>1704</v>
      </c>
      <c r="D46019" s="3">
        <v>98.818464449054147</v>
      </c>
      <c r="G46019">
        <v>90.884230425365914</v>
      </c>
      <c r="J46019">
        <v>0</v>
      </c>
      <c r="K46019">
        <v>0</v>
      </c>
    </row>
    <row r="46020" spans="1:11" hidden="1" x14ac:dyDescent="0.25">
      <c r="A46020" t="s">
        <v>3083</v>
      </c>
      <c r="B46020" t="s">
        <v>1705</v>
      </c>
      <c r="C46020">
        <v>99</v>
      </c>
      <c r="D46020" s="3">
        <v>99.042195228826145</v>
      </c>
      <c r="G46020">
        <v>91.299397160458895</v>
      </c>
      <c r="J46020">
        <v>0</v>
      </c>
      <c r="K46020">
        <v>0</v>
      </c>
    </row>
    <row r="46021" spans="1:11" hidden="1" x14ac:dyDescent="0.25">
      <c r="A46021" t="s">
        <v>3083</v>
      </c>
      <c r="B46021" t="s">
        <v>1706</v>
      </c>
      <c r="D46021" s="3">
        <v>99.271452456572803</v>
      </c>
      <c r="G46021">
        <v>91.715635970808009</v>
      </c>
      <c r="J46021">
        <v>0</v>
      </c>
      <c r="K46021">
        <v>0</v>
      </c>
    </row>
    <row r="46022" spans="1:11" hidden="1" x14ac:dyDescent="0.25">
      <c r="A46022" t="s">
        <v>3083</v>
      </c>
      <c r="B46022" t="s">
        <v>1707</v>
      </c>
      <c r="D46022" s="3">
        <v>100.78752667448011</v>
      </c>
      <c r="G46022">
        <v>95.068642286569073</v>
      </c>
      <c r="J46022">
        <v>0</v>
      </c>
      <c r="K46022">
        <v>0</v>
      </c>
    </row>
    <row r="46023" spans="1:11" hidden="1" x14ac:dyDescent="0.25">
      <c r="A46023" t="s">
        <v>3083</v>
      </c>
      <c r="B46023" t="s">
        <v>1708</v>
      </c>
      <c r="C46023">
        <v>101</v>
      </c>
      <c r="D46023" s="3">
        <v>100.9223173939005</v>
      </c>
      <c r="G46023">
        <v>95.490484316666837</v>
      </c>
      <c r="J46023">
        <v>0</v>
      </c>
      <c r="K46023">
        <v>0</v>
      </c>
    </row>
    <row r="46024" spans="1:11" hidden="1" x14ac:dyDescent="0.25">
      <c r="A46024" t="s">
        <v>3083</v>
      </c>
      <c r="B46024" t="s">
        <v>1709</v>
      </c>
      <c r="D46024" s="3">
        <v>101.0563298963455</v>
      </c>
      <c r="G46024">
        <v>95.912615020772847</v>
      </c>
      <c r="J46024">
        <v>0</v>
      </c>
      <c r="K46024">
        <v>0</v>
      </c>
    </row>
    <row r="46025" spans="1:11" hidden="1" x14ac:dyDescent="0.25">
      <c r="A46025" t="s">
        <v>3083</v>
      </c>
      <c r="B46025" t="s">
        <v>1710</v>
      </c>
      <c r="D46025" s="3">
        <v>102.7158066469983</v>
      </c>
      <c r="G46025">
        <v>100.92018585502611</v>
      </c>
      <c r="J46025">
        <v>0</v>
      </c>
      <c r="K46025">
        <v>0</v>
      </c>
    </row>
    <row r="46026" spans="1:11" hidden="1" x14ac:dyDescent="0.25">
      <c r="A46026" t="s">
        <v>3083</v>
      </c>
      <c r="B46026" t="s">
        <v>1711</v>
      </c>
      <c r="C46026">
        <v>102.8</v>
      </c>
      <c r="D46026" s="3">
        <v>102.8602888570117</v>
      </c>
      <c r="G46026">
        <v>101.3306080916262</v>
      </c>
      <c r="J46026">
        <v>0</v>
      </c>
      <c r="K46026">
        <v>0</v>
      </c>
    </row>
    <row r="46027" spans="1:11" hidden="1" x14ac:dyDescent="0.25">
      <c r="A46027" t="s">
        <v>3083</v>
      </c>
      <c r="B46027" t="s">
        <v>1712</v>
      </c>
      <c r="D46027" s="3">
        <v>103.0000965372034</v>
      </c>
      <c r="G46027">
        <v>101.7380110390545</v>
      </c>
      <c r="J46027">
        <v>0</v>
      </c>
      <c r="K46027">
        <v>0</v>
      </c>
    </row>
    <row r="46028" spans="1:11" hidden="1" x14ac:dyDescent="0.25">
      <c r="A46028" t="s">
        <v>3083</v>
      </c>
      <c r="B46028" t="s">
        <v>1713</v>
      </c>
      <c r="D46028" s="3">
        <v>103.55178717226509</v>
      </c>
      <c r="G46028">
        <v>103.69023250281511</v>
      </c>
      <c r="J46028">
        <v>0</v>
      </c>
      <c r="K46028">
        <v>0</v>
      </c>
    </row>
    <row r="46029" spans="1:11" hidden="1" x14ac:dyDescent="0.25">
      <c r="A46029" t="s">
        <v>3083</v>
      </c>
      <c r="B46029" t="s">
        <v>1714</v>
      </c>
      <c r="C46029">
        <v>103.3</v>
      </c>
      <c r="D46029" s="3">
        <v>103.6536256447021</v>
      </c>
      <c r="G46029">
        <v>104.0549901576225</v>
      </c>
      <c r="J46029">
        <v>0</v>
      </c>
      <c r="K46029">
        <v>0</v>
      </c>
    </row>
    <row r="46030" spans="1:11" hidden="1" x14ac:dyDescent="0.25">
      <c r="A46030" t="s">
        <v>3083</v>
      </c>
      <c r="B46030" t="s">
        <v>1715</v>
      </c>
      <c r="D46030" s="3">
        <v>103.7575536823859</v>
      </c>
      <c r="G46030">
        <v>104.40865173504891</v>
      </c>
      <c r="J46030">
        <v>0</v>
      </c>
      <c r="K46030">
        <v>0</v>
      </c>
    </row>
    <row r="46031" spans="1:11" hidden="1" x14ac:dyDescent="0.25">
      <c r="A46031" t="s">
        <v>3083</v>
      </c>
      <c r="B46031" t="s">
        <v>1716</v>
      </c>
      <c r="D46031" s="3">
        <v>104.2964495252797</v>
      </c>
      <c r="G46031">
        <v>106.46777160066161</v>
      </c>
      <c r="J46031">
        <v>0</v>
      </c>
      <c r="K46031">
        <v>0</v>
      </c>
    </row>
    <row r="46032" spans="1:11" hidden="1" x14ac:dyDescent="0.25">
      <c r="A46032" t="s">
        <v>3083</v>
      </c>
      <c r="B46032" t="s">
        <v>1717</v>
      </c>
      <c r="C46032">
        <v>104.8</v>
      </c>
      <c r="D46032" s="3">
        <v>104.3436858412053</v>
      </c>
      <c r="G46032">
        <v>106.72350688757859</v>
      </c>
      <c r="J46032">
        <v>0</v>
      </c>
      <c r="K46032">
        <v>0</v>
      </c>
    </row>
    <row r="46033" spans="1:11" hidden="1" x14ac:dyDescent="0.25">
      <c r="A46033" t="s">
        <v>3083</v>
      </c>
      <c r="B46033" t="s">
        <v>1718</v>
      </c>
      <c r="D46033" s="3">
        <v>104.3893740904083</v>
      </c>
      <c r="G46033">
        <v>106.9673387879903</v>
      </c>
      <c r="J46033">
        <v>0</v>
      </c>
      <c r="K46033">
        <v>0</v>
      </c>
    </row>
    <row r="46034" spans="1:11" hidden="1" x14ac:dyDescent="0.25">
      <c r="A46034" t="s">
        <v>3083</v>
      </c>
      <c r="B46034" t="s">
        <v>1719</v>
      </c>
      <c r="D46034" s="3">
        <v>104.4753866339391</v>
      </c>
      <c r="E46034" s="4">
        <v>104.4753866339391</v>
      </c>
      <c r="G46034">
        <v>107.9971303112159</v>
      </c>
      <c r="J46034">
        <v>0</v>
      </c>
      <c r="K46034">
        <v>0</v>
      </c>
    </row>
    <row r="46035" spans="1:11" hidden="1" x14ac:dyDescent="0.25">
      <c r="A46035" t="s">
        <v>3083</v>
      </c>
      <c r="B46035" t="s">
        <v>1720</v>
      </c>
      <c r="D46035" s="3">
        <v>104.21197263574621</v>
      </c>
      <c r="G46035">
        <v>108.6812840144833</v>
      </c>
      <c r="J46035">
        <v>0</v>
      </c>
      <c r="K46035">
        <v>0</v>
      </c>
    </row>
    <row r="46036" spans="1:11" hidden="1" x14ac:dyDescent="0.25">
      <c r="A46036" t="s">
        <v>3083</v>
      </c>
      <c r="B46036" t="s">
        <v>1721</v>
      </c>
      <c r="C46036">
        <v>104.1</v>
      </c>
      <c r="D46036" s="3">
        <v>104.12051250263541</v>
      </c>
      <c r="G46036">
        <v>108.80725356795421</v>
      </c>
      <c r="J46036">
        <v>0</v>
      </c>
      <c r="K46036">
        <v>0</v>
      </c>
    </row>
    <row r="46037" spans="1:11" hidden="1" x14ac:dyDescent="0.25">
      <c r="A46037" t="s">
        <v>3083</v>
      </c>
      <c r="B46037" t="s">
        <v>1722</v>
      </c>
      <c r="D46037" s="3">
        <v>104.0160907626409</v>
      </c>
      <c r="G46037">
        <v>108.9221007361882</v>
      </c>
      <c r="J46037">
        <v>0</v>
      </c>
      <c r="K46037">
        <v>0</v>
      </c>
    </row>
    <row r="46038" spans="1:11" hidden="1" x14ac:dyDescent="0.25">
      <c r="A46038" t="s">
        <v>3083</v>
      </c>
      <c r="B46038" t="s">
        <v>1723</v>
      </c>
      <c r="D46038" s="3">
        <v>102.8415090730621</v>
      </c>
      <c r="G46038">
        <v>109.3436295740226</v>
      </c>
      <c r="J46038">
        <v>0</v>
      </c>
      <c r="K46038">
        <v>0</v>
      </c>
    </row>
    <row r="46039" spans="1:11" hidden="1" x14ac:dyDescent="0.25">
      <c r="A46039" t="s">
        <v>3083</v>
      </c>
      <c r="B46039" t="s">
        <v>1724</v>
      </c>
      <c r="C46039">
        <v>103</v>
      </c>
      <c r="D46039" s="3">
        <v>102.6424954818372</v>
      </c>
      <c r="G46039">
        <v>109.3680010665438</v>
      </c>
      <c r="J46039">
        <v>0</v>
      </c>
      <c r="K46039">
        <v>0</v>
      </c>
    </row>
    <row r="46040" spans="1:11" hidden="1" x14ac:dyDescent="0.25">
      <c r="A46040" t="s">
        <v>3083</v>
      </c>
      <c r="B46040" t="s">
        <v>1725</v>
      </c>
      <c r="D46040" s="3">
        <v>102.44681216720529</v>
      </c>
      <c r="G46040">
        <v>109.3814528431331</v>
      </c>
      <c r="H46040" s="7">
        <v>109.3814528431331</v>
      </c>
      <c r="J46040">
        <v>0</v>
      </c>
      <c r="K46040">
        <v>0</v>
      </c>
    </row>
    <row r="46041" spans="1:11" hidden="1" x14ac:dyDescent="0.25">
      <c r="A46041" t="s">
        <v>3083</v>
      </c>
      <c r="B46041" t="s">
        <v>1726</v>
      </c>
      <c r="D46041" s="3">
        <v>101.0094654501717</v>
      </c>
      <c r="G46041">
        <v>109.15267371595711</v>
      </c>
      <c r="J46041">
        <v>0</v>
      </c>
      <c r="K46041">
        <v>0</v>
      </c>
    </row>
    <row r="46042" spans="1:11" hidden="1" x14ac:dyDescent="0.25">
      <c r="A46042" t="s">
        <v>3083</v>
      </c>
      <c r="B46042" t="s">
        <v>1727</v>
      </c>
      <c r="C46042">
        <v>100.4</v>
      </c>
      <c r="D46042" s="3">
        <v>100.8243218981826</v>
      </c>
      <c r="G46042">
        <v>109.0926215336896</v>
      </c>
      <c r="J46042">
        <v>0</v>
      </c>
      <c r="K46042">
        <v>0</v>
      </c>
    </row>
    <row r="46043" spans="1:11" hidden="1" x14ac:dyDescent="0.25">
      <c r="A46043" t="s">
        <v>3083</v>
      </c>
      <c r="B46043" t="s">
        <v>1728</v>
      </c>
      <c r="D46043" s="3">
        <v>100.655683933866</v>
      </c>
      <c r="G46043">
        <v>109.0248856499948</v>
      </c>
      <c r="J46043">
        <v>0</v>
      </c>
      <c r="K46043">
        <v>0</v>
      </c>
    </row>
    <row r="46044" spans="1:11" hidden="1" x14ac:dyDescent="0.25">
      <c r="A46044" t="s">
        <v>3083</v>
      </c>
      <c r="B46044" t="s">
        <v>1729</v>
      </c>
      <c r="D46044" s="3">
        <v>100.4978580334265</v>
      </c>
      <c r="G46044">
        <v>108.9497343281231</v>
      </c>
      <c r="J46044">
        <v>0</v>
      </c>
      <c r="K46044">
        <v>0</v>
      </c>
    </row>
    <row r="46045" spans="1:11" hidden="1" x14ac:dyDescent="0.25">
      <c r="A46045" t="s">
        <v>3083</v>
      </c>
      <c r="B46045" t="s">
        <v>1730</v>
      </c>
      <c r="D46045" s="3">
        <v>98.58250334428044</v>
      </c>
      <c r="G46045">
        <v>108.0487403281296</v>
      </c>
      <c r="J46045">
        <v>0</v>
      </c>
      <c r="K46045">
        <v>0</v>
      </c>
    </row>
    <row r="46046" spans="1:11" hidden="1" x14ac:dyDescent="0.25">
      <c r="A46046" t="s">
        <v>3083</v>
      </c>
      <c r="B46046" t="s">
        <v>1731</v>
      </c>
      <c r="C46046">
        <v>98.3</v>
      </c>
      <c r="D46046" s="3">
        <v>98.221398569127473</v>
      </c>
      <c r="G46046">
        <v>107.9037718398617</v>
      </c>
      <c r="J46046">
        <v>0</v>
      </c>
      <c r="K46046">
        <v>0</v>
      </c>
    </row>
    <row r="46047" spans="1:11" hidden="1" x14ac:dyDescent="0.25">
      <c r="A46047" t="s">
        <v>3083</v>
      </c>
      <c r="B46047" t="s">
        <v>1732</v>
      </c>
      <c r="D46047" s="3">
        <v>97.836765306030117</v>
      </c>
      <c r="G46047">
        <v>107.7513208839618</v>
      </c>
      <c r="J46047">
        <v>0</v>
      </c>
      <c r="K46047">
        <v>0</v>
      </c>
    </row>
    <row r="46048" spans="1:11" hidden="1" x14ac:dyDescent="0.25">
      <c r="A46048" t="s">
        <v>3083</v>
      </c>
      <c r="B46048" t="s">
        <v>1733</v>
      </c>
      <c r="D46048" s="3">
        <v>94.584390044714283</v>
      </c>
      <c r="G46048">
        <v>106.26474758456099</v>
      </c>
      <c r="J46048">
        <v>0</v>
      </c>
      <c r="K46048">
        <v>0</v>
      </c>
    </row>
    <row r="46049" spans="1:11" hidden="1" x14ac:dyDescent="0.25">
      <c r="A46049" t="s">
        <v>3083</v>
      </c>
      <c r="B46049" t="s">
        <v>1734</v>
      </c>
      <c r="C46049">
        <v>95.9</v>
      </c>
      <c r="D46049" s="3">
        <v>94.217596239548527</v>
      </c>
      <c r="G46049">
        <v>106.0618183224441</v>
      </c>
      <c r="J46049">
        <v>0</v>
      </c>
      <c r="K46049">
        <v>0</v>
      </c>
    </row>
    <row r="46050" spans="1:11" hidden="1" x14ac:dyDescent="0.25">
      <c r="A46050" t="s">
        <v>3083</v>
      </c>
      <c r="B46050" t="s">
        <v>1735</v>
      </c>
      <c r="D46050" s="3">
        <v>93.858683533422976</v>
      </c>
      <c r="G46050">
        <v>105.8549040461869</v>
      </c>
      <c r="J46050">
        <v>0</v>
      </c>
      <c r="K46050">
        <v>0</v>
      </c>
    </row>
    <row r="46051" spans="1:11" hidden="1" x14ac:dyDescent="0.25">
      <c r="A46051" t="s">
        <v>3083</v>
      </c>
      <c r="B46051" t="s">
        <v>1736</v>
      </c>
      <c r="D46051" s="3">
        <v>91.284810289033032</v>
      </c>
      <c r="G46051">
        <v>104.0202159122163</v>
      </c>
      <c r="J46051">
        <v>0</v>
      </c>
      <c r="K46051">
        <v>0</v>
      </c>
    </row>
    <row r="46052" spans="1:11" hidden="1" x14ac:dyDescent="0.25">
      <c r="A46052" t="s">
        <v>3083</v>
      </c>
      <c r="B46052" t="s">
        <v>1737</v>
      </c>
      <c r="C46052">
        <v>88.2</v>
      </c>
      <c r="D46052" s="3">
        <v>91.014143779291146</v>
      </c>
      <c r="G46052">
        <v>103.7897803033416</v>
      </c>
      <c r="J46052">
        <v>0</v>
      </c>
      <c r="K46052">
        <v>0</v>
      </c>
    </row>
    <row r="46053" spans="1:11" hidden="1" x14ac:dyDescent="0.25">
      <c r="A46053" t="s">
        <v>3083</v>
      </c>
      <c r="B46053" t="s">
        <v>1738</v>
      </c>
      <c r="D46053" s="3">
        <v>90.75766373938319</v>
      </c>
      <c r="G46053">
        <v>103.5571553910361</v>
      </c>
      <c r="J46053">
        <v>0</v>
      </c>
      <c r="K46053">
        <v>0</v>
      </c>
    </row>
    <row r="46054" spans="1:11" hidden="1" x14ac:dyDescent="0.25">
      <c r="A46054" t="s">
        <v>3083</v>
      </c>
      <c r="B46054" t="s">
        <v>1739</v>
      </c>
      <c r="D46054" s="3">
        <v>90.514773865891172</v>
      </c>
      <c r="G46054">
        <v>103.32256803941419</v>
      </c>
      <c r="J46054">
        <v>0</v>
      </c>
      <c r="K46054">
        <v>0</v>
      </c>
    </row>
    <row r="46055" spans="1:11" hidden="1" x14ac:dyDescent="0.25">
      <c r="A46055" t="s">
        <v>3083</v>
      </c>
      <c r="B46055" t="s">
        <v>1740</v>
      </c>
      <c r="D46055" s="3">
        <v>89.010728711096775</v>
      </c>
      <c r="G46055">
        <v>101.3550661215348</v>
      </c>
      <c r="J46055">
        <v>0</v>
      </c>
      <c r="K46055">
        <v>0</v>
      </c>
    </row>
    <row r="46056" spans="1:11" hidden="1" x14ac:dyDescent="0.25">
      <c r="A46056" t="s">
        <v>3083</v>
      </c>
      <c r="B46056" t="s">
        <v>1741</v>
      </c>
      <c r="C46056">
        <v>90.4</v>
      </c>
      <c r="D46056" s="3">
        <v>88.874803044516568</v>
      </c>
      <c r="G46056">
        <v>101.10347843382389</v>
      </c>
      <c r="J46056">
        <v>0</v>
      </c>
      <c r="K46056">
        <v>0</v>
      </c>
    </row>
    <row r="46057" spans="1:11" hidden="1" x14ac:dyDescent="0.25">
      <c r="A46057" t="s">
        <v>3083</v>
      </c>
      <c r="B46057" t="s">
        <v>1742</v>
      </c>
      <c r="D46057" s="3">
        <v>88.750803963008792</v>
      </c>
      <c r="G46057">
        <v>100.8502917618308</v>
      </c>
      <c r="J46057">
        <v>0</v>
      </c>
      <c r="K46057">
        <v>0</v>
      </c>
    </row>
    <row r="46058" spans="1:11" hidden="1" x14ac:dyDescent="0.25">
      <c r="A46058" t="s">
        <v>3083</v>
      </c>
      <c r="B46058" t="s">
        <v>1743</v>
      </c>
      <c r="D46058" s="3">
        <v>88.147125986402102</v>
      </c>
      <c r="G46058">
        <v>98.763538785643277</v>
      </c>
      <c r="J46058">
        <v>0</v>
      </c>
      <c r="K46058">
        <v>0</v>
      </c>
    </row>
    <row r="46059" spans="1:11" hidden="1" x14ac:dyDescent="0.25">
      <c r="A46059" t="s">
        <v>3083</v>
      </c>
      <c r="B46059" t="s">
        <v>1744</v>
      </c>
      <c r="C46059">
        <v>88</v>
      </c>
      <c r="D46059" s="3">
        <v>88.042245252185452</v>
      </c>
      <c r="G46059">
        <v>98.500503170091093</v>
      </c>
      <c r="J46059">
        <v>0</v>
      </c>
      <c r="K46059">
        <v>0</v>
      </c>
    </row>
    <row r="46060" spans="1:11" hidden="1" x14ac:dyDescent="0.25">
      <c r="A46060" t="s">
        <v>3083</v>
      </c>
      <c r="B46060" t="s">
        <v>1745</v>
      </c>
      <c r="D46060" s="3">
        <v>87.909316681458549</v>
      </c>
      <c r="G46060">
        <v>98.236693605969336</v>
      </c>
      <c r="J46060">
        <v>0</v>
      </c>
      <c r="K46060">
        <v>0</v>
      </c>
    </row>
    <row r="46061" spans="1:11" hidden="1" x14ac:dyDescent="0.25">
      <c r="A46061" t="s">
        <v>3083</v>
      </c>
      <c r="B46061" t="s">
        <v>1746</v>
      </c>
      <c r="D46061" s="3">
        <v>85.624741155148797</v>
      </c>
      <c r="G46061">
        <v>95.824401001177009</v>
      </c>
      <c r="J46061">
        <v>0</v>
      </c>
      <c r="K46061">
        <v>0</v>
      </c>
    </row>
    <row r="46062" spans="1:11" hidden="1" x14ac:dyDescent="0.25">
      <c r="A46062" t="s">
        <v>3083</v>
      </c>
      <c r="B46062" t="s">
        <v>1747</v>
      </c>
      <c r="C46062">
        <v>85.1</v>
      </c>
      <c r="D46062" s="3">
        <v>85.337178316624986</v>
      </c>
      <c r="G46062">
        <v>95.556320708803256</v>
      </c>
      <c r="J46062">
        <v>0</v>
      </c>
      <c r="K46062">
        <v>0</v>
      </c>
    </row>
    <row r="46063" spans="1:11" hidden="1" x14ac:dyDescent="0.25">
      <c r="A46063" t="s">
        <v>3083</v>
      </c>
      <c r="B46063" t="s">
        <v>1748</v>
      </c>
      <c r="D46063" s="3">
        <v>85.055706942028323</v>
      </c>
      <c r="G46063">
        <v>95.288396182936154</v>
      </c>
      <c r="J46063">
        <v>0</v>
      </c>
      <c r="K46063">
        <v>0</v>
      </c>
    </row>
    <row r="46064" spans="1:11" hidden="1" x14ac:dyDescent="0.25">
      <c r="A46064" t="s">
        <v>3083</v>
      </c>
      <c r="B46064" t="s">
        <v>1749</v>
      </c>
      <c r="D46064" s="3">
        <v>82.471287778085411</v>
      </c>
      <c r="G46064">
        <v>92.872562794761251</v>
      </c>
      <c r="J46064">
        <v>0</v>
      </c>
      <c r="K46064">
        <v>0</v>
      </c>
    </row>
    <row r="46065" spans="1:11" hidden="1" x14ac:dyDescent="0.25">
      <c r="A46065" t="s">
        <v>3083</v>
      </c>
      <c r="B46065" t="s">
        <v>1750</v>
      </c>
      <c r="C46065">
        <v>82.6</v>
      </c>
      <c r="D46065" s="3">
        <v>82.171191930270581</v>
      </c>
      <c r="G46065">
        <v>92.606793792487679</v>
      </c>
      <c r="J46065">
        <v>0</v>
      </c>
      <c r="K46065">
        <v>0</v>
      </c>
    </row>
    <row r="46066" spans="1:11" hidden="1" x14ac:dyDescent="0.25">
      <c r="A46066" t="s">
        <v>3083</v>
      </c>
      <c r="B46066" t="s">
        <v>1751</v>
      </c>
      <c r="D46066" s="3">
        <v>81.864566037666691</v>
      </c>
      <c r="G46066">
        <v>92.341492757237248</v>
      </c>
      <c r="J46066">
        <v>0</v>
      </c>
      <c r="K46066">
        <v>0</v>
      </c>
    </row>
    <row r="46067" spans="1:11" hidden="1" x14ac:dyDescent="0.25">
      <c r="A46067" t="s">
        <v>3083</v>
      </c>
      <c r="B46067" t="s">
        <v>1752</v>
      </c>
      <c r="D46067" s="3">
        <v>79.850374951706726</v>
      </c>
      <c r="G46067">
        <v>90.496635455387477</v>
      </c>
      <c r="J46067">
        <v>0</v>
      </c>
      <c r="K46067">
        <v>0</v>
      </c>
    </row>
    <row r="46068" spans="1:11" hidden="1" x14ac:dyDescent="0.25">
      <c r="A46068" t="s">
        <v>3083</v>
      </c>
      <c r="B46068" t="s">
        <v>1753</v>
      </c>
      <c r="C46068">
        <v>79.400000000000006</v>
      </c>
      <c r="D46068" s="3">
        <v>79.604159927358751</v>
      </c>
      <c r="G46068">
        <v>90.235434322482163</v>
      </c>
      <c r="J46068">
        <v>0</v>
      </c>
      <c r="K46068">
        <v>0</v>
      </c>
    </row>
    <row r="46069" spans="1:11" hidden="1" x14ac:dyDescent="0.25">
      <c r="A46069" t="s">
        <v>3083</v>
      </c>
      <c r="B46069" t="s">
        <v>1754</v>
      </c>
      <c r="D46069" s="3">
        <v>79.351183518732981</v>
      </c>
      <c r="G46069">
        <v>89.974667332890334</v>
      </c>
      <c r="J46069">
        <v>0</v>
      </c>
      <c r="K46069">
        <v>0</v>
      </c>
    </row>
    <row r="46070" spans="1:11" hidden="1" x14ac:dyDescent="0.25">
      <c r="A46070" t="s">
        <v>3083</v>
      </c>
      <c r="B46070" t="s">
        <v>1755</v>
      </c>
      <c r="D46070" s="3">
        <v>77.701326986023915</v>
      </c>
      <c r="G46070">
        <v>88.41900871187984</v>
      </c>
      <c r="J46070">
        <v>0</v>
      </c>
      <c r="K46070">
        <v>0</v>
      </c>
    </row>
    <row r="46071" spans="1:11" hidden="1" x14ac:dyDescent="0.25">
      <c r="A46071" t="s">
        <v>3083</v>
      </c>
      <c r="B46071" t="s">
        <v>1756</v>
      </c>
      <c r="C46071">
        <v>76.900000000000006</v>
      </c>
      <c r="D46071" s="3">
        <v>77.450527356659677</v>
      </c>
      <c r="G46071">
        <v>88.162239758617559</v>
      </c>
      <c r="J46071">
        <v>0</v>
      </c>
      <c r="K46071">
        <v>0</v>
      </c>
    </row>
    <row r="46072" spans="1:11" hidden="1" x14ac:dyDescent="0.25">
      <c r="A46072" t="s">
        <v>3083</v>
      </c>
      <c r="B46072" t="s">
        <v>1757</v>
      </c>
      <c r="D46072" s="3">
        <v>77.206443665654817</v>
      </c>
      <c r="G46072">
        <v>87.906143267613714</v>
      </c>
      <c r="J46072">
        <v>0</v>
      </c>
      <c r="K46072">
        <v>0</v>
      </c>
    </row>
    <row r="46073" spans="1:11" hidden="1" x14ac:dyDescent="0.25">
      <c r="A46073" t="s">
        <v>3083</v>
      </c>
      <c r="B46073" t="s">
        <v>1758</v>
      </c>
      <c r="D46073" s="3">
        <v>76.965400603196187</v>
      </c>
      <c r="G46073">
        <v>87.65080873272052</v>
      </c>
      <c r="J46073">
        <v>0</v>
      </c>
      <c r="K46073">
        <v>0</v>
      </c>
    </row>
    <row r="46074" spans="1:11" hidden="1" x14ac:dyDescent="0.25">
      <c r="A46074" t="s">
        <v>3083</v>
      </c>
      <c r="B46074" t="s">
        <v>1759</v>
      </c>
      <c r="D46074" s="3">
        <v>74.954318752538285</v>
      </c>
      <c r="G46074">
        <v>85.646291576388847</v>
      </c>
      <c r="J46074">
        <v>0</v>
      </c>
      <c r="K46074">
        <v>0</v>
      </c>
    </row>
    <row r="46075" spans="1:11" hidden="1" x14ac:dyDescent="0.25">
      <c r="A46075" t="s">
        <v>3083</v>
      </c>
      <c r="B46075" t="s">
        <v>1760</v>
      </c>
      <c r="C46075">
        <v>75.5</v>
      </c>
      <c r="D46075" s="3">
        <v>74.718687335456252</v>
      </c>
      <c r="G46075">
        <v>85.401894634169082</v>
      </c>
      <c r="J46075">
        <v>0</v>
      </c>
      <c r="K46075">
        <v>0</v>
      </c>
    </row>
    <row r="46076" spans="1:11" hidden="1" x14ac:dyDescent="0.25">
      <c r="A46076" t="s">
        <v>3083</v>
      </c>
      <c r="B46076" t="s">
        <v>1761</v>
      </c>
      <c r="D46076" s="3">
        <v>74.483012805256479</v>
      </c>
      <c r="G46076">
        <v>85.15925240303234</v>
      </c>
      <c r="J46076">
        <v>0</v>
      </c>
      <c r="K46076">
        <v>0</v>
      </c>
    </row>
    <row r="46077" spans="1:11" hidden="1" x14ac:dyDescent="0.25">
      <c r="A46077" t="s">
        <v>3083</v>
      </c>
      <c r="B46077" t="s">
        <v>1762</v>
      </c>
      <c r="D46077" s="3">
        <v>73.002199164743189</v>
      </c>
      <c r="G46077">
        <v>83.753048990381004</v>
      </c>
      <c r="J46077">
        <v>0</v>
      </c>
      <c r="K46077">
        <v>0</v>
      </c>
    </row>
    <row r="46078" spans="1:11" hidden="1" x14ac:dyDescent="0.25">
      <c r="A46078" t="s">
        <v>3083</v>
      </c>
      <c r="B46078" t="s">
        <v>1763</v>
      </c>
      <c r="C46078">
        <v>72.599999999999994</v>
      </c>
      <c r="D46078" s="3">
        <v>72.780330866947665</v>
      </c>
      <c r="G46078">
        <v>83.522545872479512</v>
      </c>
      <c r="J46078">
        <v>0</v>
      </c>
      <c r="K46078">
        <v>0</v>
      </c>
    </row>
    <row r="46079" spans="1:11" hidden="1" x14ac:dyDescent="0.25">
      <c r="A46079" t="s">
        <v>3083</v>
      </c>
      <c r="B46079" t="s">
        <v>1764</v>
      </c>
      <c r="D46079" s="3">
        <v>72.568485873355883</v>
      </c>
      <c r="G46079">
        <v>83.293998323317439</v>
      </c>
      <c r="J46079">
        <v>0</v>
      </c>
      <c r="K46079">
        <v>0</v>
      </c>
    </row>
    <row r="46080" spans="1:11" hidden="1" x14ac:dyDescent="0.25">
      <c r="A46080" t="s">
        <v>3083</v>
      </c>
      <c r="B46080" t="s">
        <v>1765</v>
      </c>
      <c r="D46080" s="3">
        <v>70.70782674504332</v>
      </c>
      <c r="G46080">
        <v>81.123170192504361</v>
      </c>
      <c r="J46080">
        <v>0</v>
      </c>
      <c r="K46080">
        <v>0</v>
      </c>
    </row>
    <row r="46081" spans="1:11" hidden="1" x14ac:dyDescent="0.25">
      <c r="A46081" t="s">
        <v>3083</v>
      </c>
      <c r="B46081" t="s">
        <v>1766</v>
      </c>
      <c r="C46081">
        <v>70.099999999999994</v>
      </c>
      <c r="D46081" s="3">
        <v>70.581554350080282</v>
      </c>
      <c r="G46081">
        <v>80.915321538947367</v>
      </c>
      <c r="J46081">
        <v>0</v>
      </c>
      <c r="K46081">
        <v>0</v>
      </c>
    </row>
    <row r="46082" spans="1:11" hidden="1" x14ac:dyDescent="0.25">
      <c r="A46082" t="s">
        <v>3083</v>
      </c>
      <c r="B46082" t="s">
        <v>1767</v>
      </c>
      <c r="D46082" s="3">
        <v>70.465494517363396</v>
      </c>
      <c r="G46082">
        <v>80.709652995631259</v>
      </c>
      <c r="J46082">
        <v>0</v>
      </c>
      <c r="K46082">
        <v>0</v>
      </c>
    </row>
    <row r="46083" spans="1:11" hidden="1" x14ac:dyDescent="0.25">
      <c r="A46083" t="s">
        <v>3083</v>
      </c>
      <c r="B46083" t="s">
        <v>1768</v>
      </c>
      <c r="D46083" s="3">
        <v>70.360867439299611</v>
      </c>
      <c r="G46083">
        <v>80.506809011805842</v>
      </c>
      <c r="J46083">
        <v>0</v>
      </c>
      <c r="K46083">
        <v>0</v>
      </c>
    </row>
    <row r="46084" spans="1:11" hidden="1" x14ac:dyDescent="0.25">
      <c r="A46084" t="s">
        <v>3083</v>
      </c>
      <c r="B46084" t="s">
        <v>1769</v>
      </c>
      <c r="D46084" s="3">
        <v>70.269975139641375</v>
      </c>
      <c r="F46084" s="6">
        <v>70.269975139641375</v>
      </c>
      <c r="G46084">
        <v>80.30764862484682</v>
      </c>
      <c r="J46084">
        <v>0</v>
      </c>
      <c r="K46084">
        <v>0</v>
      </c>
    </row>
    <row r="46085" spans="1:11" hidden="1" x14ac:dyDescent="0.25">
      <c r="A46085" t="s">
        <v>3083</v>
      </c>
      <c r="B46085" t="s">
        <v>1770</v>
      </c>
      <c r="D46085" s="3">
        <v>70.365870330875197</v>
      </c>
      <c r="G46085">
        <v>78.377159809758083</v>
      </c>
      <c r="J46085">
        <v>0</v>
      </c>
      <c r="K46085">
        <v>0</v>
      </c>
    </row>
    <row r="46086" spans="1:11" hidden="1" x14ac:dyDescent="0.25">
      <c r="A46086" t="s">
        <v>3083</v>
      </c>
      <c r="B46086" t="s">
        <v>1771</v>
      </c>
      <c r="C46086">
        <v>70.5</v>
      </c>
      <c r="D46086" s="3">
        <v>70.434473551902542</v>
      </c>
      <c r="G46086">
        <v>78.212368988888002</v>
      </c>
      <c r="J46086">
        <v>0</v>
      </c>
      <c r="K46086">
        <v>0</v>
      </c>
    </row>
    <row r="46087" spans="1:11" hidden="1" x14ac:dyDescent="0.25">
      <c r="A46087" t="s">
        <v>3083</v>
      </c>
      <c r="B46087" t="s">
        <v>1772</v>
      </c>
      <c r="D46087" s="3">
        <v>70.514226330600053</v>
      </c>
      <c r="G46087">
        <v>78.048957212998204</v>
      </c>
      <c r="J46087">
        <v>0</v>
      </c>
      <c r="K46087">
        <v>0</v>
      </c>
    </row>
    <row r="46088" spans="1:11" hidden="1" x14ac:dyDescent="0.25">
      <c r="A46088" t="s">
        <v>3083</v>
      </c>
      <c r="B46088" t="s">
        <v>1773</v>
      </c>
      <c r="D46088" s="3">
        <v>70.87859197089459</v>
      </c>
      <c r="G46088">
        <v>77.417547411286151</v>
      </c>
      <c r="J46088">
        <v>0</v>
      </c>
      <c r="K46088">
        <v>0</v>
      </c>
    </row>
    <row r="46089" spans="1:11" hidden="1" x14ac:dyDescent="0.25">
      <c r="A46089" t="s">
        <v>3083</v>
      </c>
      <c r="B46089" t="s">
        <v>1774</v>
      </c>
      <c r="C46089">
        <v>70.8</v>
      </c>
      <c r="D46089" s="3">
        <v>70.966179520551648</v>
      </c>
      <c r="G46089">
        <v>77.261788617038121</v>
      </c>
      <c r="J46089">
        <v>0</v>
      </c>
      <c r="K46089">
        <v>0</v>
      </c>
    </row>
    <row r="46090" spans="1:11" hidden="1" x14ac:dyDescent="0.25">
      <c r="A46090" t="s">
        <v>3083</v>
      </c>
      <c r="B46090" t="s">
        <v>1775</v>
      </c>
      <c r="D46090" s="3">
        <v>71.048332653188268</v>
      </c>
      <c r="G46090">
        <v>77.107696918496089</v>
      </c>
      <c r="J46090">
        <v>0</v>
      </c>
      <c r="K46090">
        <v>0</v>
      </c>
    </row>
    <row r="46091" spans="1:11" hidden="1" x14ac:dyDescent="0.25">
      <c r="A46091" t="s">
        <v>3083</v>
      </c>
      <c r="B46091" t="s">
        <v>1776</v>
      </c>
      <c r="D46091" s="3">
        <v>71.585226458259399</v>
      </c>
      <c r="G46091">
        <v>75.986432660142526</v>
      </c>
      <c r="J46091">
        <v>0</v>
      </c>
      <c r="K46091">
        <v>0</v>
      </c>
    </row>
    <row r="46092" spans="1:11" hidden="1" x14ac:dyDescent="0.25">
      <c r="A46092" t="s">
        <v>3083</v>
      </c>
      <c r="B46092" t="s">
        <v>1777</v>
      </c>
      <c r="C46092">
        <v>71.900000000000006</v>
      </c>
      <c r="D46092" s="3">
        <v>71.644034383529458</v>
      </c>
      <c r="G46092">
        <v>75.849338183345196</v>
      </c>
      <c r="J46092">
        <v>0</v>
      </c>
      <c r="K46092">
        <v>0</v>
      </c>
    </row>
    <row r="46093" spans="1:11" hidden="1" x14ac:dyDescent="0.25">
      <c r="A46093" t="s">
        <v>3083</v>
      </c>
      <c r="B46093" t="s">
        <v>1778</v>
      </c>
      <c r="D46093" s="3">
        <v>71.70084728078335</v>
      </c>
      <c r="G46093">
        <v>75.714196972714973</v>
      </c>
      <c r="J46093">
        <v>0</v>
      </c>
      <c r="K46093">
        <v>0</v>
      </c>
    </row>
    <row r="46094" spans="1:11" hidden="1" x14ac:dyDescent="0.25">
      <c r="A46094" t="s">
        <v>3083</v>
      </c>
      <c r="B46094" t="s">
        <v>1779</v>
      </c>
      <c r="D46094" s="3">
        <v>72.128115744956517</v>
      </c>
      <c r="G46094">
        <v>74.538335876667588</v>
      </c>
      <c r="J46094">
        <v>0</v>
      </c>
      <c r="K46094">
        <v>0</v>
      </c>
    </row>
    <row r="46095" spans="1:11" hidden="1" x14ac:dyDescent="0.25">
      <c r="A46095" t="s">
        <v>3083</v>
      </c>
      <c r="B46095" t="s">
        <v>1780</v>
      </c>
      <c r="C46095">
        <v>72.099999999999994</v>
      </c>
      <c r="D46095" s="3">
        <v>72.149576824720867</v>
      </c>
      <c r="G46095">
        <v>74.423634515590507</v>
      </c>
      <c r="J46095">
        <v>0</v>
      </c>
      <c r="K46095">
        <v>0</v>
      </c>
    </row>
    <row r="46096" spans="1:11" hidden="1" x14ac:dyDescent="0.25">
      <c r="A46096" t="s">
        <v>3083</v>
      </c>
      <c r="B46096" t="s">
        <v>1781</v>
      </c>
      <c r="D46096" s="3">
        <v>72.168470066297601</v>
      </c>
      <c r="G46096">
        <v>74.310749620109476</v>
      </c>
      <c r="J46096">
        <v>0</v>
      </c>
      <c r="K46096">
        <v>0</v>
      </c>
    </row>
    <row r="46097" spans="1:11" hidden="1" x14ac:dyDescent="0.25">
      <c r="A46097" t="s">
        <v>3083</v>
      </c>
      <c r="B46097" t="s">
        <v>1782</v>
      </c>
      <c r="D46097" s="3">
        <v>72.199524232382231</v>
      </c>
      <c r="G46097">
        <v>73.692310689287481</v>
      </c>
      <c r="J46097">
        <v>0</v>
      </c>
      <c r="K46097">
        <v>0</v>
      </c>
    </row>
    <row r="46098" spans="1:11" hidden="1" x14ac:dyDescent="0.25">
      <c r="A46098" t="s">
        <v>3083</v>
      </c>
      <c r="B46098" t="s">
        <v>1783</v>
      </c>
      <c r="C46098">
        <v>72.2</v>
      </c>
      <c r="D46098" s="3">
        <v>72.188749220210411</v>
      </c>
      <c r="G46098">
        <v>73.591376382269829</v>
      </c>
      <c r="J46098">
        <v>0</v>
      </c>
      <c r="K46098">
        <v>0</v>
      </c>
    </row>
    <row r="46099" spans="1:11" hidden="1" x14ac:dyDescent="0.25">
      <c r="A46099" t="s">
        <v>3083</v>
      </c>
      <c r="B46099" t="s">
        <v>1784</v>
      </c>
      <c r="D46099" s="3">
        <v>72.177744014361863</v>
      </c>
      <c r="G46099">
        <v>73.49211754064514</v>
      </c>
      <c r="J46099">
        <v>0</v>
      </c>
      <c r="K46099">
        <v>0</v>
      </c>
    </row>
    <row r="46100" spans="1:11" hidden="1" x14ac:dyDescent="0.25">
      <c r="A46100" t="s">
        <v>3083</v>
      </c>
      <c r="B46100" t="s">
        <v>1785</v>
      </c>
      <c r="D46100" s="3">
        <v>72.172413713774944</v>
      </c>
      <c r="G46100">
        <v>73.119233039247788</v>
      </c>
      <c r="J46100">
        <v>0</v>
      </c>
      <c r="K46100">
        <v>0</v>
      </c>
    </row>
    <row r="46101" spans="1:11" hidden="1" x14ac:dyDescent="0.25">
      <c r="A46101" t="s">
        <v>3083</v>
      </c>
      <c r="B46101" t="s">
        <v>1786</v>
      </c>
      <c r="D46101" s="3">
        <v>72.248782288555589</v>
      </c>
      <c r="G46101">
        <v>72.59708507133486</v>
      </c>
      <c r="J46101">
        <v>0</v>
      </c>
      <c r="K46101">
        <v>0</v>
      </c>
    </row>
    <row r="46102" spans="1:11" hidden="1" x14ac:dyDescent="0.25">
      <c r="A46102" t="s">
        <v>3083</v>
      </c>
      <c r="B46102" t="s">
        <v>1787</v>
      </c>
      <c r="C46102">
        <v>72.3</v>
      </c>
      <c r="D46102" s="3">
        <v>72.263542708471007</v>
      </c>
      <c r="G46102">
        <v>72.51497403520176</v>
      </c>
      <c r="J46102">
        <v>0</v>
      </c>
      <c r="K46102">
        <v>0</v>
      </c>
    </row>
    <row r="46103" spans="1:11" hidden="1" x14ac:dyDescent="0.25">
      <c r="A46103" t="s">
        <v>3083</v>
      </c>
      <c r="B46103" t="s">
        <v>1788</v>
      </c>
      <c r="D46103" s="3">
        <v>72.281943930037386</v>
      </c>
      <c r="G46103">
        <v>72.434519885578268</v>
      </c>
      <c r="J46103">
        <v>0</v>
      </c>
      <c r="K46103">
        <v>0</v>
      </c>
    </row>
    <row r="46104" spans="1:11" hidden="1" x14ac:dyDescent="0.25">
      <c r="A46104" t="s">
        <v>3083</v>
      </c>
      <c r="B46104" t="s">
        <v>1789</v>
      </c>
      <c r="D46104" s="3">
        <v>72.552605757755813</v>
      </c>
      <c r="G46104">
        <v>72.025608855321082</v>
      </c>
      <c r="J46104">
        <v>0</v>
      </c>
      <c r="K46104">
        <v>0</v>
      </c>
    </row>
    <row r="46105" spans="1:11" hidden="1" x14ac:dyDescent="0.25">
      <c r="A46105" t="s">
        <v>3083</v>
      </c>
      <c r="B46105" t="s">
        <v>1790</v>
      </c>
      <c r="C46105">
        <v>72.400000000000006</v>
      </c>
      <c r="D46105" s="3">
        <v>72.622337410272451</v>
      </c>
      <c r="G46105">
        <v>71.959790960719687</v>
      </c>
      <c r="J46105">
        <v>0</v>
      </c>
      <c r="K46105">
        <v>0</v>
      </c>
    </row>
    <row r="46106" spans="1:11" hidden="1" x14ac:dyDescent="0.25">
      <c r="A46106" t="s">
        <v>3083</v>
      </c>
      <c r="B46106" t="s">
        <v>1791</v>
      </c>
      <c r="D46106" s="3">
        <v>72.697529652271356</v>
      </c>
      <c r="G46106">
        <v>71.896178337792321</v>
      </c>
      <c r="J46106">
        <v>0</v>
      </c>
      <c r="K46106">
        <v>0</v>
      </c>
    </row>
    <row r="46107" spans="1:11" hidden="1" x14ac:dyDescent="0.25">
      <c r="A46107" t="s">
        <v>3083</v>
      </c>
      <c r="B46107" t="s">
        <v>1792</v>
      </c>
      <c r="D46107" s="3">
        <v>73.480841641908455</v>
      </c>
      <c r="G46107">
        <v>71.498868127162766</v>
      </c>
      <c r="J46107">
        <v>0</v>
      </c>
      <c r="K46107">
        <v>0</v>
      </c>
    </row>
    <row r="46108" spans="1:11" hidden="1" x14ac:dyDescent="0.25">
      <c r="A46108" t="s">
        <v>3083</v>
      </c>
      <c r="B46108" t="s">
        <v>1793</v>
      </c>
      <c r="C46108">
        <v>73.5</v>
      </c>
      <c r="D46108" s="3">
        <v>73.594054039281929</v>
      </c>
      <c r="G46108">
        <v>71.458818292100162</v>
      </c>
      <c r="J46108">
        <v>0</v>
      </c>
      <c r="K46108">
        <v>0</v>
      </c>
    </row>
    <row r="46109" spans="1:11" hidden="1" x14ac:dyDescent="0.25">
      <c r="A46109" t="s">
        <v>3083</v>
      </c>
      <c r="B46109" t="s">
        <v>1794</v>
      </c>
      <c r="D46109" s="3">
        <v>73.708330923196357</v>
      </c>
      <c r="G46109">
        <v>71.421653952769773</v>
      </c>
      <c r="J46109">
        <v>0</v>
      </c>
      <c r="K46109">
        <v>0</v>
      </c>
    </row>
    <row r="46110" spans="1:11" hidden="1" x14ac:dyDescent="0.25">
      <c r="A46110" t="s">
        <v>3083</v>
      </c>
      <c r="B46110" t="s">
        <v>1795</v>
      </c>
      <c r="D46110" s="3">
        <v>74.714974770407395</v>
      </c>
      <c r="G46110">
        <v>71.340060607627834</v>
      </c>
      <c r="J46110">
        <v>0</v>
      </c>
      <c r="K46110">
        <v>0</v>
      </c>
    </row>
    <row r="46111" spans="1:11" hidden="1" x14ac:dyDescent="0.25">
      <c r="A46111" t="s">
        <v>3083</v>
      </c>
      <c r="B46111" t="s">
        <v>1796</v>
      </c>
      <c r="C46111">
        <v>75.099999999999994</v>
      </c>
      <c r="D46111" s="3">
        <v>74.806877839032921</v>
      </c>
      <c r="G46111">
        <v>71.334344236278312</v>
      </c>
      <c r="J46111">
        <v>0</v>
      </c>
      <c r="K46111">
        <v>0</v>
      </c>
    </row>
    <row r="46112" spans="1:11" hidden="1" x14ac:dyDescent="0.25">
      <c r="A46112" t="s">
        <v>3083</v>
      </c>
      <c r="B46112" t="s">
        <v>1797</v>
      </c>
      <c r="D46112" s="3">
        <v>74.892408055063157</v>
      </c>
      <c r="G46112">
        <v>71.331910044721837</v>
      </c>
      <c r="I46112" s="5">
        <v>71.331910044721837</v>
      </c>
      <c r="J46112">
        <v>0</v>
      </c>
      <c r="K46112">
        <v>0</v>
      </c>
    </row>
    <row r="46113" spans="1:11" hidden="1" x14ac:dyDescent="0.25">
      <c r="A46113" t="s">
        <v>3083</v>
      </c>
      <c r="B46113" t="s">
        <v>1798</v>
      </c>
      <c r="D46113" s="3">
        <v>75.415788973407771</v>
      </c>
      <c r="G46113">
        <v>71.48067447089835</v>
      </c>
      <c r="J46113">
        <v>0</v>
      </c>
      <c r="K46113">
        <v>0</v>
      </c>
    </row>
    <row r="46114" spans="1:11" hidden="1" x14ac:dyDescent="0.25">
      <c r="A46114" t="s">
        <v>3083</v>
      </c>
      <c r="B46114" t="s">
        <v>1799</v>
      </c>
      <c r="C46114">
        <v>75.5</v>
      </c>
      <c r="D46114" s="3">
        <v>75.45495838428107</v>
      </c>
      <c r="G46114">
        <v>71.514070030017137</v>
      </c>
      <c r="J46114">
        <v>0</v>
      </c>
      <c r="K46114">
        <v>0</v>
      </c>
    </row>
    <row r="46115" spans="1:11" hidden="1" x14ac:dyDescent="0.25">
      <c r="A46115" t="s">
        <v>3083</v>
      </c>
      <c r="B46115" t="s">
        <v>1800</v>
      </c>
      <c r="D46115" s="3">
        <v>75.489625122384609</v>
      </c>
      <c r="G46115">
        <v>71.551978346146001</v>
      </c>
      <c r="J46115">
        <v>0</v>
      </c>
      <c r="K46115">
        <v>0</v>
      </c>
    </row>
    <row r="46116" spans="1:11" hidden="1" x14ac:dyDescent="0.25">
      <c r="A46116" t="s">
        <v>3083</v>
      </c>
      <c r="B46116" t="s">
        <v>1801</v>
      </c>
      <c r="D46116" s="3">
        <v>75.855917197054382</v>
      </c>
      <c r="G46116">
        <v>72.068492781460719</v>
      </c>
      <c r="J46116">
        <v>0</v>
      </c>
      <c r="K46116">
        <v>0</v>
      </c>
    </row>
    <row r="46117" spans="1:11" hidden="1" x14ac:dyDescent="0.25">
      <c r="A46117" t="s">
        <v>3083</v>
      </c>
      <c r="B46117" t="s">
        <v>1802</v>
      </c>
      <c r="C46117">
        <v>75.8</v>
      </c>
      <c r="D46117" s="3">
        <v>75.920587574157821</v>
      </c>
      <c r="G46117">
        <v>72.153668546427809</v>
      </c>
      <c r="J46117">
        <v>0</v>
      </c>
      <c r="K46117">
        <v>0</v>
      </c>
    </row>
    <row r="46118" spans="1:11" hidden="1" x14ac:dyDescent="0.25">
      <c r="A46118" t="s">
        <v>3083</v>
      </c>
      <c r="B46118" t="s">
        <v>1803</v>
      </c>
      <c r="D46118" s="3">
        <v>75.98852853994299</v>
      </c>
      <c r="G46118">
        <v>72.244550580543873</v>
      </c>
      <c r="J46118">
        <v>0</v>
      </c>
      <c r="K46118">
        <v>0</v>
      </c>
    </row>
    <row r="46119" spans="1:11" hidden="1" x14ac:dyDescent="0.25">
      <c r="A46119" t="s">
        <v>3083</v>
      </c>
      <c r="B46119" t="s">
        <v>1804</v>
      </c>
      <c r="D46119" s="3">
        <v>76.986828330781407</v>
      </c>
      <c r="G46119">
        <v>73.219715334073982</v>
      </c>
      <c r="J46119">
        <v>0</v>
      </c>
      <c r="K46119">
        <v>0</v>
      </c>
    </row>
    <row r="46120" spans="1:11" hidden="1" x14ac:dyDescent="0.25">
      <c r="A46120" t="s">
        <v>3083</v>
      </c>
      <c r="B46120" t="s">
        <v>1805</v>
      </c>
      <c r="C46120">
        <v>76.900000000000006</v>
      </c>
      <c r="D46120" s="3">
        <v>77.158529165342941</v>
      </c>
      <c r="G46120">
        <v>73.362181218432156</v>
      </c>
      <c r="J46120">
        <v>0</v>
      </c>
      <c r="K46120">
        <v>0</v>
      </c>
    </row>
    <row r="46121" spans="1:11" hidden="1" x14ac:dyDescent="0.25">
      <c r="A46121" t="s">
        <v>3083</v>
      </c>
      <c r="B46121" t="s">
        <v>1806</v>
      </c>
      <c r="D46121" s="3">
        <v>77.331152721987564</v>
      </c>
      <c r="G46121">
        <v>73.510540822848313</v>
      </c>
      <c r="J46121">
        <v>0</v>
      </c>
      <c r="K46121">
        <v>0</v>
      </c>
    </row>
    <row r="46122" spans="1:11" hidden="1" x14ac:dyDescent="0.25">
      <c r="A46122" t="s">
        <v>3083</v>
      </c>
      <c r="B46122" t="s">
        <v>1807</v>
      </c>
      <c r="D46122" s="3">
        <v>77.506451969916284</v>
      </c>
      <c r="G46122">
        <v>73.665119828674889</v>
      </c>
      <c r="J46122">
        <v>0</v>
      </c>
      <c r="K46122">
        <v>0</v>
      </c>
    </row>
    <row r="46123" spans="1:11" hidden="1" x14ac:dyDescent="0.25">
      <c r="A46123" t="s">
        <v>3083</v>
      </c>
      <c r="B46123" t="s">
        <v>1808</v>
      </c>
      <c r="D46123" s="3">
        <v>79.479646344580658</v>
      </c>
      <c r="G46123">
        <v>75.174974656134694</v>
      </c>
      <c r="J46123">
        <v>0</v>
      </c>
      <c r="K46123">
        <v>0</v>
      </c>
    </row>
    <row r="46124" spans="1:11" hidden="1" x14ac:dyDescent="0.25">
      <c r="A46124" t="s">
        <v>3083</v>
      </c>
      <c r="B46124" t="s">
        <v>1809</v>
      </c>
      <c r="C46124">
        <v>79.8</v>
      </c>
      <c r="D46124" s="3">
        <v>79.794027104509752</v>
      </c>
      <c r="G46124">
        <v>75.387712928028776</v>
      </c>
      <c r="J46124">
        <v>0</v>
      </c>
      <c r="K46124">
        <v>0</v>
      </c>
    </row>
    <row r="46125" spans="1:11" hidden="1" x14ac:dyDescent="0.25">
      <c r="A46125" t="s">
        <v>3083</v>
      </c>
      <c r="B46125" t="s">
        <v>1810</v>
      </c>
      <c r="D46125" s="3">
        <v>80.111234824400185</v>
      </c>
      <c r="G46125">
        <v>75.607763174859329</v>
      </c>
      <c r="J46125">
        <v>0</v>
      </c>
      <c r="K46125">
        <v>0</v>
      </c>
    </row>
    <row r="46126" spans="1:11" hidden="1" x14ac:dyDescent="0.25">
      <c r="A46126" t="s">
        <v>3083</v>
      </c>
      <c r="B46126" t="s">
        <v>1811</v>
      </c>
      <c r="D46126" s="3">
        <v>83.092803452100227</v>
      </c>
      <c r="G46126">
        <v>77.677025481673581</v>
      </c>
      <c r="J46126">
        <v>0</v>
      </c>
      <c r="K46126">
        <v>0</v>
      </c>
    </row>
    <row r="46127" spans="1:11" hidden="1" x14ac:dyDescent="0.25">
      <c r="A46127" t="s">
        <v>3083</v>
      </c>
      <c r="B46127" t="s">
        <v>1812</v>
      </c>
      <c r="C46127">
        <v>83.2</v>
      </c>
      <c r="D46127" s="3">
        <v>83.524409468325231</v>
      </c>
      <c r="G46127">
        <v>77.962643838699634</v>
      </c>
      <c r="J46127">
        <v>0</v>
      </c>
      <c r="K46127">
        <v>0</v>
      </c>
    </row>
    <row r="46128" spans="1:11" hidden="1" x14ac:dyDescent="0.25">
      <c r="A46128" t="s">
        <v>3083</v>
      </c>
      <c r="B46128" t="s">
        <v>1813</v>
      </c>
      <c r="D46128" s="3">
        <v>83.958847698636305</v>
      </c>
      <c r="G46128">
        <v>78.256044599849446</v>
      </c>
      <c r="J46128">
        <v>0</v>
      </c>
      <c r="K46128">
        <v>0</v>
      </c>
    </row>
    <row r="46129" spans="1:11" hidden="1" x14ac:dyDescent="0.25">
      <c r="A46129" t="s">
        <v>3083</v>
      </c>
      <c r="B46129" t="s">
        <v>1814</v>
      </c>
      <c r="D46129" s="3">
        <v>88.027341564903395</v>
      </c>
      <c r="G46129">
        <v>81.276982227142668</v>
      </c>
      <c r="J46129">
        <v>0</v>
      </c>
      <c r="K46129">
        <v>0</v>
      </c>
    </row>
    <row r="46130" spans="1:11" hidden="1" x14ac:dyDescent="0.25">
      <c r="A46130" t="s">
        <v>3083</v>
      </c>
      <c r="B46130" t="s">
        <v>1815</v>
      </c>
      <c r="C46130">
        <v>88.6</v>
      </c>
      <c r="D46130" s="3">
        <v>88.498311623664407</v>
      </c>
      <c r="G46130">
        <v>81.646599702570128</v>
      </c>
      <c r="J46130">
        <v>0</v>
      </c>
      <c r="K46130">
        <v>0</v>
      </c>
    </row>
    <row r="46131" spans="1:11" hidden="1" x14ac:dyDescent="0.25">
      <c r="A46131" t="s">
        <v>3083</v>
      </c>
      <c r="B46131" t="s">
        <v>1816</v>
      </c>
      <c r="D46131" s="3">
        <v>88.966164718605796</v>
      </c>
      <c r="G46131">
        <v>82.020469940247708</v>
      </c>
      <c r="J46131">
        <v>0</v>
      </c>
      <c r="K46131">
        <v>0</v>
      </c>
    </row>
    <row r="46132" spans="1:11" hidden="1" x14ac:dyDescent="0.25">
      <c r="A46132" t="s">
        <v>3083</v>
      </c>
      <c r="B46132" t="s">
        <v>1817</v>
      </c>
      <c r="D46132" s="3">
        <v>92.601258561442918</v>
      </c>
      <c r="G46132">
        <v>85.153202444039621</v>
      </c>
      <c r="J46132">
        <v>0</v>
      </c>
      <c r="K46132">
        <v>0</v>
      </c>
    </row>
    <row r="46133" spans="1:11" hidden="1" x14ac:dyDescent="0.25">
      <c r="A46133" t="s">
        <v>3083</v>
      </c>
      <c r="B46133" t="s">
        <v>1818</v>
      </c>
      <c r="C46133">
        <v>93.3</v>
      </c>
      <c r="D46133" s="3">
        <v>93.039270109636931</v>
      </c>
      <c r="G46133">
        <v>85.55413176920284</v>
      </c>
      <c r="J46133">
        <v>0</v>
      </c>
      <c r="K46133">
        <v>0</v>
      </c>
    </row>
    <row r="46134" spans="1:11" hidden="1" x14ac:dyDescent="0.25">
      <c r="A46134" t="s">
        <v>3083</v>
      </c>
      <c r="B46134" t="s">
        <v>1819</v>
      </c>
      <c r="D46134" s="3">
        <v>93.473533284654835</v>
      </c>
      <c r="G46134">
        <v>85.957115508474047</v>
      </c>
      <c r="J46134">
        <v>0</v>
      </c>
      <c r="K46134">
        <v>0</v>
      </c>
    </row>
    <row r="46135" spans="1:11" hidden="1" x14ac:dyDescent="0.25">
      <c r="A46135" t="s">
        <v>3083</v>
      </c>
      <c r="B46135" t="s">
        <v>1820</v>
      </c>
      <c r="D46135" s="3">
        <v>97.0786706518128</v>
      </c>
      <c r="G46135">
        <v>89.671513968191718</v>
      </c>
      <c r="J46135">
        <v>0</v>
      </c>
      <c r="K46135">
        <v>0</v>
      </c>
    </row>
    <row r="46136" spans="1:11" hidden="1" x14ac:dyDescent="0.25">
      <c r="A46136" t="s">
        <v>3083</v>
      </c>
      <c r="B46136" t="s">
        <v>1821</v>
      </c>
      <c r="C46136">
        <v>97.3</v>
      </c>
      <c r="D46136" s="3">
        <v>97.462027918149147</v>
      </c>
      <c r="G46136">
        <v>90.092087219023739</v>
      </c>
      <c r="J46136">
        <v>0</v>
      </c>
      <c r="K46136">
        <v>0</v>
      </c>
    </row>
    <row r="46137" spans="1:11" hidden="1" x14ac:dyDescent="0.25">
      <c r="A46137" t="s">
        <v>3083</v>
      </c>
      <c r="B46137" t="s">
        <v>1822</v>
      </c>
      <c r="D46137" s="3">
        <v>97.855325804760341</v>
      </c>
      <c r="G46137">
        <v>90.514107482171582</v>
      </c>
      <c r="J46137">
        <v>0</v>
      </c>
      <c r="K46137">
        <v>0</v>
      </c>
    </row>
    <row r="46138" spans="1:11" hidden="1" x14ac:dyDescent="0.25">
      <c r="A46138" t="s">
        <v>3083</v>
      </c>
      <c r="B46138" t="s">
        <v>1823</v>
      </c>
      <c r="D46138" s="3">
        <v>100.77962667704431</v>
      </c>
      <c r="G46138">
        <v>93.9135305921141</v>
      </c>
      <c r="J46138">
        <v>0</v>
      </c>
      <c r="K46138">
        <v>0</v>
      </c>
    </row>
    <row r="46139" spans="1:11" hidden="1" x14ac:dyDescent="0.25">
      <c r="A46139" t="s">
        <v>3083</v>
      </c>
      <c r="B46139" t="s">
        <v>1824</v>
      </c>
      <c r="C46139">
        <v>101.1</v>
      </c>
      <c r="D46139" s="3">
        <v>101.1056493167652</v>
      </c>
      <c r="G46139">
        <v>94.341318501363389</v>
      </c>
      <c r="J46139">
        <v>0</v>
      </c>
      <c r="K46139">
        <v>0</v>
      </c>
    </row>
    <row r="46140" spans="1:11" hidden="1" x14ac:dyDescent="0.25">
      <c r="A46140" t="s">
        <v>3083</v>
      </c>
      <c r="B46140" t="s">
        <v>1825</v>
      </c>
      <c r="D46140" s="3">
        <v>101.43242731782971</v>
      </c>
      <c r="G46140">
        <v>94.769447919034477</v>
      </c>
      <c r="J46140">
        <v>0</v>
      </c>
      <c r="K46140">
        <v>0</v>
      </c>
    </row>
    <row r="46141" spans="1:11" hidden="1" x14ac:dyDescent="0.25">
      <c r="A46141" t="s">
        <v>3083</v>
      </c>
      <c r="B46141" t="s">
        <v>1826</v>
      </c>
      <c r="D46141" s="3">
        <v>103.1508575810163</v>
      </c>
      <c r="G46141">
        <v>97.32363153438024</v>
      </c>
      <c r="J46141">
        <v>0</v>
      </c>
      <c r="K46141">
        <v>0</v>
      </c>
    </row>
    <row r="46142" spans="1:11" hidden="1" x14ac:dyDescent="0.25">
      <c r="A46142" t="s">
        <v>3083</v>
      </c>
      <c r="B46142" t="s">
        <v>1827</v>
      </c>
      <c r="C46142">
        <v>103.5</v>
      </c>
      <c r="D46142" s="3">
        <v>103.36615940958229</v>
      </c>
      <c r="G46142">
        <v>97.749309698669734</v>
      </c>
      <c r="J46142">
        <v>0</v>
      </c>
      <c r="K46142">
        <v>0</v>
      </c>
    </row>
    <row r="46143" spans="1:11" hidden="1" x14ac:dyDescent="0.25">
      <c r="A46143" t="s">
        <v>3083</v>
      </c>
      <c r="B46143" t="s">
        <v>1828</v>
      </c>
      <c r="D46143" s="3">
        <v>103.5683273557374</v>
      </c>
      <c r="G46143">
        <v>98.174341790883446</v>
      </c>
      <c r="J46143">
        <v>0</v>
      </c>
      <c r="K46143">
        <v>0</v>
      </c>
    </row>
    <row r="46144" spans="1:11" hidden="1" x14ac:dyDescent="0.25">
      <c r="A46144" t="s">
        <v>3083</v>
      </c>
      <c r="B46144" t="s">
        <v>1829</v>
      </c>
      <c r="D46144" s="3">
        <v>104.2801889324123</v>
      </c>
      <c r="G46144">
        <v>99.853709884686779</v>
      </c>
      <c r="J46144">
        <v>0</v>
      </c>
      <c r="K46144">
        <v>0</v>
      </c>
    </row>
    <row r="46145" spans="1:11" hidden="1" x14ac:dyDescent="0.25">
      <c r="A46145" t="s">
        <v>3083</v>
      </c>
      <c r="B46145" t="s">
        <v>1830</v>
      </c>
      <c r="C46145">
        <v>104.9</v>
      </c>
      <c r="D46145" s="3">
        <v>104.4280875296059</v>
      </c>
      <c r="G46145">
        <v>100.2757674934909</v>
      </c>
      <c r="J46145">
        <v>0</v>
      </c>
      <c r="K46145">
        <v>0</v>
      </c>
    </row>
    <row r="46146" spans="1:11" hidden="1" x14ac:dyDescent="0.25">
      <c r="A46146" t="s">
        <v>3083</v>
      </c>
      <c r="B46146" t="s">
        <v>1831</v>
      </c>
      <c r="D46146" s="3">
        <v>104.5554561359487</v>
      </c>
      <c r="G46146">
        <v>100.6950357481753</v>
      </c>
      <c r="J46146">
        <v>0</v>
      </c>
      <c r="K46146">
        <v>0</v>
      </c>
    </row>
    <row r="46147" spans="1:11" hidden="1" x14ac:dyDescent="0.25">
      <c r="A46147" t="s">
        <v>3083</v>
      </c>
      <c r="B46147" t="s">
        <v>1832</v>
      </c>
      <c r="D46147" s="3">
        <v>104.7871746612164</v>
      </c>
      <c r="G46147">
        <v>101.907623401043</v>
      </c>
      <c r="J46147">
        <v>0</v>
      </c>
      <c r="K46147">
        <v>0</v>
      </c>
    </row>
    <row r="46148" spans="1:11" hidden="1" x14ac:dyDescent="0.25">
      <c r="A46148" t="s">
        <v>3083</v>
      </c>
      <c r="B46148" t="s">
        <v>1833</v>
      </c>
      <c r="C46148">
        <v>104.9</v>
      </c>
      <c r="D46148" s="3">
        <v>104.8286521698363</v>
      </c>
      <c r="G46148">
        <v>102.30813667927811</v>
      </c>
      <c r="J46148">
        <v>0</v>
      </c>
      <c r="K46148">
        <v>0</v>
      </c>
    </row>
    <row r="46149" spans="1:11" hidden="1" x14ac:dyDescent="0.25">
      <c r="A46149" t="s">
        <v>3083</v>
      </c>
      <c r="B46149" t="s">
        <v>1834</v>
      </c>
      <c r="D46149" s="3">
        <v>104.8617399735091</v>
      </c>
      <c r="E46149" s="4">
        <v>104.8617399735091</v>
      </c>
      <c r="G46149">
        <v>102.7017479851841</v>
      </c>
      <c r="J46149">
        <v>0</v>
      </c>
      <c r="K46149">
        <v>0</v>
      </c>
    </row>
    <row r="46150" spans="1:11" hidden="1" x14ac:dyDescent="0.25">
      <c r="A46150" t="s">
        <v>3083</v>
      </c>
      <c r="B46150" t="s">
        <v>1835</v>
      </c>
      <c r="D46150" s="3">
        <v>104.8236900510792</v>
      </c>
      <c r="G46150">
        <v>105.3803612585593</v>
      </c>
      <c r="J46150">
        <v>0</v>
      </c>
      <c r="K46150">
        <v>0</v>
      </c>
    </row>
    <row r="46151" spans="1:11" hidden="1" x14ac:dyDescent="0.25">
      <c r="A46151" t="s">
        <v>3083</v>
      </c>
      <c r="B46151" t="s">
        <v>1836</v>
      </c>
      <c r="C46151">
        <v>104.6</v>
      </c>
      <c r="D46151" s="3">
        <v>104.776453049709</v>
      </c>
      <c r="G46151">
        <v>105.6751774611994</v>
      </c>
      <c r="J46151">
        <v>0</v>
      </c>
      <c r="K46151">
        <v>0</v>
      </c>
    </row>
    <row r="46152" spans="1:11" hidden="1" x14ac:dyDescent="0.25">
      <c r="A46152" t="s">
        <v>3083</v>
      </c>
      <c r="B46152" t="s">
        <v>1837</v>
      </c>
      <c r="D46152" s="3">
        <v>104.7359116996781</v>
      </c>
      <c r="G46152">
        <v>105.9577335651116</v>
      </c>
      <c r="J46152">
        <v>0</v>
      </c>
      <c r="K46152">
        <v>0</v>
      </c>
    </row>
    <row r="46153" spans="1:11" hidden="1" x14ac:dyDescent="0.25">
      <c r="A46153" t="s">
        <v>3083</v>
      </c>
      <c r="B46153" t="s">
        <v>1838</v>
      </c>
      <c r="D46153" s="3">
        <v>104.49623266710969</v>
      </c>
      <c r="G46153">
        <v>107.16856016072769</v>
      </c>
      <c r="J46153">
        <v>0</v>
      </c>
      <c r="K46153">
        <v>0</v>
      </c>
    </row>
    <row r="46154" spans="1:11" hidden="1" x14ac:dyDescent="0.25">
      <c r="A46154" t="s">
        <v>3083</v>
      </c>
      <c r="B46154" t="s">
        <v>1839</v>
      </c>
      <c r="D46154" s="3">
        <v>104.2070857845069</v>
      </c>
      <c r="G46154">
        <v>107.73667486557819</v>
      </c>
      <c r="J46154">
        <v>0</v>
      </c>
      <c r="K46154">
        <v>0</v>
      </c>
    </row>
    <row r="46155" spans="1:11" hidden="1" x14ac:dyDescent="0.25">
      <c r="A46155" t="s">
        <v>3083</v>
      </c>
      <c r="B46155" t="s">
        <v>1840</v>
      </c>
      <c r="C46155">
        <v>104.1</v>
      </c>
      <c r="D46155" s="3">
        <v>104.11267850233691</v>
      </c>
      <c r="G46155">
        <v>107.9142875151646</v>
      </c>
      <c r="J46155">
        <v>0</v>
      </c>
      <c r="K46155">
        <v>0</v>
      </c>
    </row>
    <row r="46156" spans="1:11" hidden="1" x14ac:dyDescent="0.25">
      <c r="A46156" t="s">
        <v>3083</v>
      </c>
      <c r="B46156" t="s">
        <v>1841</v>
      </c>
      <c r="D46156" s="3">
        <v>104.01310108424779</v>
      </c>
      <c r="G46156">
        <v>108.0794423807917</v>
      </c>
      <c r="J46156">
        <v>0</v>
      </c>
      <c r="K46156">
        <v>0</v>
      </c>
    </row>
    <row r="46157" spans="1:11" hidden="1" x14ac:dyDescent="0.25">
      <c r="A46157" t="s">
        <v>3083</v>
      </c>
      <c r="B46157" t="s">
        <v>1842</v>
      </c>
      <c r="D46157" s="3">
        <v>102.68323518882011</v>
      </c>
      <c r="G46157">
        <v>108.8403238937635</v>
      </c>
      <c r="J46157">
        <v>0</v>
      </c>
      <c r="K46157">
        <v>0</v>
      </c>
    </row>
    <row r="46158" spans="1:11" hidden="1" x14ac:dyDescent="0.25">
      <c r="A46158" t="s">
        <v>3083</v>
      </c>
      <c r="B46158" t="s">
        <v>1843</v>
      </c>
      <c r="C46158">
        <v>103</v>
      </c>
      <c r="D46158" s="3">
        <v>102.4978194043746</v>
      </c>
      <c r="G46158">
        <v>108.87586524399831</v>
      </c>
      <c r="J46158">
        <v>0</v>
      </c>
      <c r="K46158">
        <v>0</v>
      </c>
    </row>
    <row r="46159" spans="1:11" hidden="1" x14ac:dyDescent="0.25">
      <c r="A46159" t="s">
        <v>3083</v>
      </c>
      <c r="B46159" t="s">
        <v>1844</v>
      </c>
      <c r="D46159" s="3">
        <v>102.3094636798162</v>
      </c>
      <c r="G46159">
        <v>108.8990500776321</v>
      </c>
      <c r="H46159" s="7">
        <v>108.8990500776321</v>
      </c>
      <c r="J46159">
        <v>0</v>
      </c>
      <c r="K46159">
        <v>0</v>
      </c>
    </row>
    <row r="46160" spans="1:11" hidden="1" x14ac:dyDescent="0.25">
      <c r="A46160" t="s">
        <v>3083</v>
      </c>
      <c r="B46160" t="s">
        <v>1845</v>
      </c>
      <c r="D46160" s="3">
        <v>100.52692669659849</v>
      </c>
      <c r="G46160">
        <v>108.6172144860797</v>
      </c>
      <c r="J46160">
        <v>0</v>
      </c>
      <c r="K46160">
        <v>0</v>
      </c>
    </row>
    <row r="46161" spans="1:11" hidden="1" x14ac:dyDescent="0.25">
      <c r="A46161" t="s">
        <v>3083</v>
      </c>
      <c r="B46161" t="s">
        <v>1846</v>
      </c>
      <c r="C46161">
        <v>99.9</v>
      </c>
      <c r="D46161" s="3">
        <v>100.2787647073924</v>
      </c>
      <c r="G46161">
        <v>108.5490645248781</v>
      </c>
      <c r="J46161">
        <v>0</v>
      </c>
      <c r="K46161">
        <v>0</v>
      </c>
    </row>
    <row r="46162" spans="1:11" hidden="1" x14ac:dyDescent="0.25">
      <c r="A46162" t="s">
        <v>3083</v>
      </c>
      <c r="B46162" t="s">
        <v>1847</v>
      </c>
      <c r="D46162" s="3">
        <v>100.0322442863467</v>
      </c>
      <c r="G46162">
        <v>108.4724901980976</v>
      </c>
      <c r="J46162">
        <v>0</v>
      </c>
      <c r="K46162">
        <v>0</v>
      </c>
    </row>
    <row r="46163" spans="1:11" hidden="1" x14ac:dyDescent="0.25">
      <c r="A46163" t="s">
        <v>3083</v>
      </c>
      <c r="B46163" t="s">
        <v>1848</v>
      </c>
      <c r="D46163" s="3">
        <v>97.968099178599502</v>
      </c>
      <c r="G46163">
        <v>107.53035289134731</v>
      </c>
      <c r="J46163">
        <v>0</v>
      </c>
      <c r="K46163">
        <v>0</v>
      </c>
    </row>
    <row r="46164" spans="1:11" hidden="1" x14ac:dyDescent="0.25">
      <c r="A46164" t="s">
        <v>3083</v>
      </c>
      <c r="B46164" t="s">
        <v>1849</v>
      </c>
      <c r="C46164">
        <v>97.8</v>
      </c>
      <c r="D46164" s="3">
        <v>97.701553435449256</v>
      </c>
      <c r="G46164">
        <v>107.3883409908571</v>
      </c>
      <c r="J46164">
        <v>0</v>
      </c>
      <c r="K46164">
        <v>0</v>
      </c>
    </row>
    <row r="46165" spans="1:11" hidden="1" x14ac:dyDescent="0.25">
      <c r="A46165" t="s">
        <v>3083</v>
      </c>
      <c r="B46165" t="s">
        <v>1850</v>
      </c>
      <c r="D46165" s="3">
        <v>97.439229432759177</v>
      </c>
      <c r="G46165">
        <v>107.23987383306959</v>
      </c>
      <c r="J46165">
        <v>0</v>
      </c>
      <c r="K46165">
        <v>0</v>
      </c>
    </row>
    <row r="46166" spans="1:11" hidden="1" x14ac:dyDescent="0.25">
      <c r="A46166" t="s">
        <v>3083</v>
      </c>
      <c r="B46166" t="s">
        <v>1851</v>
      </c>
      <c r="D46166" s="3">
        <v>95.201917811583215</v>
      </c>
      <c r="G46166">
        <v>105.5865961811237</v>
      </c>
      <c r="J46166">
        <v>0</v>
      </c>
      <c r="K46166">
        <v>0</v>
      </c>
    </row>
    <row r="46167" spans="1:11" hidden="1" x14ac:dyDescent="0.25">
      <c r="A46167" t="s">
        <v>3083</v>
      </c>
      <c r="B46167" t="s">
        <v>1852</v>
      </c>
      <c r="C46167">
        <v>95</v>
      </c>
      <c r="D46167" s="3">
        <v>94.95846963283374</v>
      </c>
      <c r="G46167">
        <v>105.38497217692419</v>
      </c>
      <c r="J46167">
        <v>0</v>
      </c>
      <c r="K46167">
        <v>0</v>
      </c>
    </row>
    <row r="46168" spans="1:11" hidden="1" x14ac:dyDescent="0.25">
      <c r="A46168" t="s">
        <v>3083</v>
      </c>
      <c r="B46168" t="s">
        <v>1853</v>
      </c>
      <c r="D46168" s="3">
        <v>94.713690109124457</v>
      </c>
      <c r="G46168">
        <v>105.1789949256995</v>
      </c>
      <c r="J46168">
        <v>0</v>
      </c>
      <c r="K46168">
        <v>0</v>
      </c>
    </row>
    <row r="46169" spans="1:11" hidden="1" x14ac:dyDescent="0.25">
      <c r="A46169" t="s">
        <v>3083</v>
      </c>
      <c r="B46169" t="s">
        <v>1854</v>
      </c>
      <c r="D46169" s="3">
        <v>92.57339493457701</v>
      </c>
      <c r="G46169">
        <v>103.36939469230011</v>
      </c>
      <c r="J46169">
        <v>0</v>
      </c>
      <c r="K46169">
        <v>0</v>
      </c>
    </row>
    <row r="46170" spans="1:11" hidden="1" x14ac:dyDescent="0.25">
      <c r="A46170" t="s">
        <v>3083</v>
      </c>
      <c r="B46170" t="s">
        <v>1855</v>
      </c>
      <c r="C46170">
        <v>92.2</v>
      </c>
      <c r="D46170" s="3">
        <v>92.295291144010349</v>
      </c>
      <c r="G46170">
        <v>103.133079593747</v>
      </c>
      <c r="J46170">
        <v>0</v>
      </c>
      <c r="K46170">
        <v>0</v>
      </c>
    </row>
    <row r="46171" spans="1:11" hidden="1" x14ac:dyDescent="0.25">
      <c r="A46171" t="s">
        <v>3083</v>
      </c>
      <c r="B46171" t="s">
        <v>1856</v>
      </c>
      <c r="D46171" s="3">
        <v>92.015665669620162</v>
      </c>
      <c r="G46171">
        <v>102.8941922339001</v>
      </c>
      <c r="J46171">
        <v>0</v>
      </c>
      <c r="K46171">
        <v>0</v>
      </c>
    </row>
    <row r="46172" spans="1:11" hidden="1" x14ac:dyDescent="0.25">
      <c r="A46172" t="s">
        <v>3083</v>
      </c>
      <c r="B46172" t="s">
        <v>1857</v>
      </c>
      <c r="D46172" s="3">
        <v>91.734367859758748</v>
      </c>
      <c r="G46172">
        <v>102.6528153120925</v>
      </c>
      <c r="J46172">
        <v>0</v>
      </c>
      <c r="K46172">
        <v>0</v>
      </c>
    </row>
    <row r="46173" spans="1:11" hidden="1" x14ac:dyDescent="0.25">
      <c r="A46173" t="s">
        <v>3083</v>
      </c>
      <c r="B46173" t="s">
        <v>1858</v>
      </c>
      <c r="D46173" s="3">
        <v>91.451977377729705</v>
      </c>
      <c r="G46173">
        <v>102.4091500901133</v>
      </c>
      <c r="J46173">
        <v>0</v>
      </c>
      <c r="K46173">
        <v>0</v>
      </c>
    </row>
    <row r="46174" spans="1:11" hidden="1" x14ac:dyDescent="0.25">
      <c r="A46174" t="s">
        <v>3083</v>
      </c>
      <c r="B46174" t="s">
        <v>1859</v>
      </c>
      <c r="D46174" s="3">
        <v>91.170211901738327</v>
      </c>
      <c r="G46174">
        <v>102.1633860561395</v>
      </c>
      <c r="J46174">
        <v>0</v>
      </c>
      <c r="K46174">
        <v>0</v>
      </c>
    </row>
    <row r="46175" spans="1:11" hidden="1" x14ac:dyDescent="0.25">
      <c r="A46175" t="s">
        <v>3083</v>
      </c>
      <c r="B46175" t="s">
        <v>1860</v>
      </c>
      <c r="D46175" s="3">
        <v>90.89129695010665</v>
      </c>
      <c r="G46175">
        <v>101.9156881000944</v>
      </c>
      <c r="J46175">
        <v>0</v>
      </c>
      <c r="K46175">
        <v>0</v>
      </c>
    </row>
    <row r="46176" spans="1:11" hidden="1" x14ac:dyDescent="0.25">
      <c r="A46176" t="s">
        <v>3083</v>
      </c>
      <c r="B46176" t="s">
        <v>1861</v>
      </c>
      <c r="D46176" s="3">
        <v>90.613920354557933</v>
      </c>
      <c r="G46176">
        <v>101.6661940077975</v>
      </c>
      <c r="J46176">
        <v>0</v>
      </c>
      <c r="K46176">
        <v>0</v>
      </c>
    </row>
    <row r="46177" spans="1:11" hidden="1" x14ac:dyDescent="0.25">
      <c r="A46177" t="s">
        <v>3083</v>
      </c>
      <c r="B46177" t="s">
        <v>1862</v>
      </c>
      <c r="D46177" s="3">
        <v>90.333066220692288</v>
      </c>
      <c r="G46177">
        <v>101.41494583102291</v>
      </c>
      <c r="J46177">
        <v>0</v>
      </c>
      <c r="K46177">
        <v>0</v>
      </c>
    </row>
    <row r="46178" spans="1:11" hidden="1" x14ac:dyDescent="0.25">
      <c r="A46178" t="s">
        <v>3083</v>
      </c>
      <c r="B46178" t="s">
        <v>1863</v>
      </c>
      <c r="D46178" s="3">
        <v>90.046911323543767</v>
      </c>
      <c r="G46178">
        <v>101.1618888042519</v>
      </c>
      <c r="J46178">
        <v>0</v>
      </c>
      <c r="K46178">
        <v>0</v>
      </c>
    </row>
    <row r="46179" spans="1:11" hidden="1" x14ac:dyDescent="0.25">
      <c r="A46179" t="s">
        <v>3083</v>
      </c>
      <c r="B46179" t="s">
        <v>1864</v>
      </c>
      <c r="D46179" s="3">
        <v>89.758172025870408</v>
      </c>
      <c r="G46179">
        <v>100.9069869165921</v>
      </c>
      <c r="J46179">
        <v>0</v>
      </c>
      <c r="K46179">
        <v>0</v>
      </c>
    </row>
    <row r="46180" spans="1:11" hidden="1" x14ac:dyDescent="0.25">
      <c r="A46180" t="s">
        <v>3083</v>
      </c>
      <c r="B46180" t="s">
        <v>1865</v>
      </c>
      <c r="D46180" s="3">
        <v>89.468974616412964</v>
      </c>
      <c r="G46180">
        <v>100.6502732843085</v>
      </c>
      <c r="J46180">
        <v>0</v>
      </c>
      <c r="K46180">
        <v>0</v>
      </c>
    </row>
    <row r="46181" spans="1:11" hidden="1" x14ac:dyDescent="0.25">
      <c r="A46181" t="s">
        <v>3083</v>
      </c>
      <c r="B46181" t="s">
        <v>1866</v>
      </c>
      <c r="C46181">
        <v>89.4</v>
      </c>
      <c r="D46181" s="3">
        <v>89.179959038555268</v>
      </c>
      <c r="G46181">
        <v>100.3918746718482</v>
      </c>
      <c r="J46181">
        <v>0</v>
      </c>
      <c r="K46181">
        <v>0</v>
      </c>
    </row>
    <row r="46182" spans="1:11" hidden="1" x14ac:dyDescent="0.25">
      <c r="A46182" t="s">
        <v>3083</v>
      </c>
      <c r="B46182" t="s">
        <v>1867</v>
      </c>
      <c r="D46182" s="3">
        <v>88.890841811734532</v>
      </c>
      <c r="G46182">
        <v>100.131969233277</v>
      </c>
      <c r="J46182">
        <v>0</v>
      </c>
      <c r="K46182">
        <v>0</v>
      </c>
    </row>
    <row r="46183" spans="1:11" hidden="1" x14ac:dyDescent="0.25">
      <c r="A46183" t="s">
        <v>3083</v>
      </c>
      <c r="B46183" t="s">
        <v>1868</v>
      </c>
      <c r="D46183" s="3">
        <v>88.600974524808336</v>
      </c>
      <c r="G46183">
        <v>99.870730100816075</v>
      </c>
      <c r="J46183">
        <v>0</v>
      </c>
      <c r="K46183">
        <v>0</v>
      </c>
    </row>
    <row r="46184" spans="1:11" hidden="1" x14ac:dyDescent="0.25">
      <c r="A46184" t="s">
        <v>3083</v>
      </c>
      <c r="B46184" t="s">
        <v>1869</v>
      </c>
      <c r="D46184" s="3">
        <v>88.309897901378122</v>
      </c>
      <c r="G46184">
        <v>99.608269137525127</v>
      </c>
      <c r="J46184">
        <v>0</v>
      </c>
      <c r="K46184">
        <v>0</v>
      </c>
    </row>
    <row r="46185" spans="1:11" hidden="1" x14ac:dyDescent="0.25">
      <c r="A46185" t="s">
        <v>3083</v>
      </c>
      <c r="B46185" t="s">
        <v>1870</v>
      </c>
      <c r="D46185" s="3">
        <v>88.017891437069196</v>
      </c>
      <c r="G46185">
        <v>99.344604445608766</v>
      </c>
      <c r="J46185">
        <v>0</v>
      </c>
      <c r="K46185">
        <v>0</v>
      </c>
    </row>
    <row r="46186" spans="1:11" hidden="1" x14ac:dyDescent="0.25">
      <c r="A46186" t="s">
        <v>3083</v>
      </c>
      <c r="B46186" t="s">
        <v>1871</v>
      </c>
      <c r="D46186" s="3">
        <v>87.726552587200445</v>
      </c>
      <c r="G46186">
        <v>99.0795980382712</v>
      </c>
      <c r="J46186">
        <v>0</v>
      </c>
      <c r="K46186">
        <v>0</v>
      </c>
    </row>
    <row r="46187" spans="1:11" hidden="1" x14ac:dyDescent="0.25">
      <c r="A46187" t="s">
        <v>3083</v>
      </c>
      <c r="B46187" t="s">
        <v>1872</v>
      </c>
      <c r="D46187" s="3">
        <v>87.438984479815502</v>
      </c>
      <c r="G46187">
        <v>98.813048600308804</v>
      </c>
      <c r="J46187">
        <v>0</v>
      </c>
      <c r="K46187">
        <v>0</v>
      </c>
    </row>
    <row r="46188" spans="1:11" hidden="1" x14ac:dyDescent="0.25">
      <c r="A46188" t="s">
        <v>3083</v>
      </c>
      <c r="B46188" t="s">
        <v>1873</v>
      </c>
      <c r="D46188" s="3">
        <v>87.157966509839071</v>
      </c>
      <c r="G46188">
        <v>98.544741253926134</v>
      </c>
      <c r="J46188">
        <v>0</v>
      </c>
      <c r="K46188">
        <v>0</v>
      </c>
    </row>
    <row r="46189" spans="1:11" hidden="1" x14ac:dyDescent="0.25">
      <c r="A46189" t="s">
        <v>3083</v>
      </c>
      <c r="B46189" t="s">
        <v>1874</v>
      </c>
      <c r="D46189" s="3">
        <v>86.884243745013194</v>
      </c>
      <c r="G46189">
        <v>98.27391143815052</v>
      </c>
      <c r="J46189">
        <v>0</v>
      </c>
      <c r="K46189">
        <v>0</v>
      </c>
    </row>
    <row r="46190" spans="1:11" hidden="1" x14ac:dyDescent="0.25">
      <c r="A46190" t="s">
        <v>3083</v>
      </c>
      <c r="B46190" t="s">
        <v>1875</v>
      </c>
      <c r="C46190">
        <v>86.4</v>
      </c>
      <c r="D46190" s="3">
        <v>86.616719580160577</v>
      </c>
      <c r="G46190">
        <v>98.000492347192946</v>
      </c>
      <c r="J46190">
        <v>0</v>
      </c>
      <c r="K46190">
        <v>0</v>
      </c>
    </row>
    <row r="46191" spans="1:11" hidden="1" x14ac:dyDescent="0.25">
      <c r="A46191" t="s">
        <v>3083</v>
      </c>
      <c r="B46191" t="s">
        <v>1876</v>
      </c>
      <c r="D46191" s="3">
        <v>86.353111757056922</v>
      </c>
      <c r="G46191">
        <v>97.724277924535926</v>
      </c>
      <c r="J46191">
        <v>0</v>
      </c>
      <c r="K46191">
        <v>0</v>
      </c>
    </row>
    <row r="46192" spans="1:11" hidden="1" x14ac:dyDescent="0.25">
      <c r="A46192" t="s">
        <v>3083</v>
      </c>
      <c r="B46192" t="s">
        <v>1877</v>
      </c>
      <c r="D46192" s="3">
        <v>86.090606694241899</v>
      </c>
      <c r="G46192">
        <v>97.445038806376203</v>
      </c>
      <c r="J46192">
        <v>0</v>
      </c>
      <c r="K46192">
        <v>0</v>
      </c>
    </row>
    <row r="46193" spans="1:11" hidden="1" x14ac:dyDescent="0.25">
      <c r="A46193" t="s">
        <v>3083</v>
      </c>
      <c r="B46193" t="s">
        <v>1878</v>
      </c>
      <c r="D46193" s="3">
        <v>85.826512126768677</v>
      </c>
      <c r="G46193">
        <v>97.163153912632779</v>
      </c>
      <c r="J46193">
        <v>0</v>
      </c>
      <c r="K46193">
        <v>0</v>
      </c>
    </row>
    <row r="46194" spans="1:11" hidden="1" x14ac:dyDescent="0.25">
      <c r="A46194" t="s">
        <v>3083</v>
      </c>
      <c r="B46194" t="s">
        <v>1879</v>
      </c>
      <c r="D46194" s="3">
        <v>85.558908055892431</v>
      </c>
      <c r="G46194">
        <v>96.878436948815008</v>
      </c>
      <c r="J46194">
        <v>0</v>
      </c>
      <c r="K46194">
        <v>0</v>
      </c>
    </row>
    <row r="46195" spans="1:11" hidden="1" x14ac:dyDescent="0.25">
      <c r="A46195" t="s">
        <v>3083</v>
      </c>
      <c r="B46195" t="s">
        <v>1880</v>
      </c>
      <c r="D46195" s="3">
        <v>85.287296008697211</v>
      </c>
      <c r="G46195">
        <v>96.590907673573085</v>
      </c>
      <c r="J46195">
        <v>0</v>
      </c>
      <c r="K46195">
        <v>0</v>
      </c>
    </row>
    <row r="46196" spans="1:11" hidden="1" x14ac:dyDescent="0.25">
      <c r="A46196" t="s">
        <v>3083</v>
      </c>
      <c r="B46196" t="s">
        <v>1881</v>
      </c>
      <c r="D46196" s="3">
        <v>85.013134687020511</v>
      </c>
      <c r="G46196">
        <v>96.300768449555619</v>
      </c>
      <c r="J46196">
        <v>0</v>
      </c>
      <c r="K46196">
        <v>0</v>
      </c>
    </row>
    <row r="46197" spans="1:11" hidden="1" x14ac:dyDescent="0.25">
      <c r="A46197" t="s">
        <v>3083</v>
      </c>
      <c r="B46197" t="s">
        <v>1882</v>
      </c>
      <c r="D46197" s="3">
        <v>84.73961782118468</v>
      </c>
      <c r="G46197">
        <v>96.008278503903099</v>
      </c>
      <c r="J46197">
        <v>0</v>
      </c>
      <c r="K46197">
        <v>0</v>
      </c>
    </row>
    <row r="46198" spans="1:11" hidden="1" x14ac:dyDescent="0.25">
      <c r="A46198" t="s">
        <v>3083</v>
      </c>
      <c r="B46198" t="s">
        <v>1883</v>
      </c>
      <c r="D46198" s="3">
        <v>84.469962567928533</v>
      </c>
      <c r="G46198">
        <v>95.713706876960686</v>
      </c>
      <c r="J46198">
        <v>0</v>
      </c>
      <c r="K46198">
        <v>0</v>
      </c>
    </row>
    <row r="46199" spans="1:11" hidden="1" x14ac:dyDescent="0.25">
      <c r="A46199" t="s">
        <v>3083</v>
      </c>
      <c r="B46199" t="s">
        <v>1884</v>
      </c>
      <c r="D46199" s="3">
        <v>84.205369332382503</v>
      </c>
      <c r="G46199">
        <v>95.417519287517308</v>
      </c>
      <c r="J46199">
        <v>0</v>
      </c>
      <c r="K46199">
        <v>0</v>
      </c>
    </row>
    <row r="46200" spans="1:11" hidden="1" x14ac:dyDescent="0.25">
      <c r="A46200" t="s">
        <v>3083</v>
      </c>
      <c r="B46200" t="s">
        <v>1885</v>
      </c>
      <c r="D46200" s="3">
        <v>83.945037789988731</v>
      </c>
      <c r="G46200">
        <v>95.120184436696746</v>
      </c>
      <c r="J46200">
        <v>0</v>
      </c>
      <c r="K46200">
        <v>0</v>
      </c>
    </row>
    <row r="46201" spans="1:11" hidden="1" x14ac:dyDescent="0.25">
      <c r="A46201" t="s">
        <v>3083</v>
      </c>
      <c r="B46201" t="s">
        <v>1886</v>
      </c>
      <c r="D46201" s="3">
        <v>83.686728478827774</v>
      </c>
      <c r="G46201">
        <v>94.822175347868637</v>
      </c>
      <c r="J46201">
        <v>0</v>
      </c>
      <c r="K46201">
        <v>0</v>
      </c>
    </row>
    <row r="46202" spans="1:11" hidden="1" x14ac:dyDescent="0.25">
      <c r="A46202" t="s">
        <v>3083</v>
      </c>
      <c r="B46202" t="s">
        <v>1887</v>
      </c>
      <c r="C46202">
        <v>83.4</v>
      </c>
      <c r="D46202" s="3">
        <v>83.427319227262785</v>
      </c>
      <c r="G46202">
        <v>94.523780071961482</v>
      </c>
      <c r="J46202">
        <v>0</v>
      </c>
      <c r="K46202">
        <v>0</v>
      </c>
    </row>
    <row r="46203" spans="1:11" hidden="1" x14ac:dyDescent="0.25">
      <c r="A46203" t="s">
        <v>3083</v>
      </c>
      <c r="B46203" t="s">
        <v>1888</v>
      </c>
      <c r="D46203" s="3">
        <v>83.163356416902076</v>
      </c>
      <c r="G46203">
        <v>94.225386868510725</v>
      </c>
      <c r="J46203">
        <v>0</v>
      </c>
      <c r="K46203">
        <v>0</v>
      </c>
    </row>
    <row r="46204" spans="1:11" hidden="1" x14ac:dyDescent="0.25">
      <c r="A46204" t="s">
        <v>3083</v>
      </c>
      <c r="B46204" t="s">
        <v>1889</v>
      </c>
      <c r="D46204" s="3">
        <v>81.264667510489701</v>
      </c>
      <c r="G46204">
        <v>92.146093429280896</v>
      </c>
      <c r="J46204">
        <v>0</v>
      </c>
      <c r="K46204">
        <v>0</v>
      </c>
    </row>
    <row r="46205" spans="1:11" hidden="1" x14ac:dyDescent="0.25">
      <c r="A46205" t="s">
        <v>3083</v>
      </c>
      <c r="B46205" t="s">
        <v>1890</v>
      </c>
      <c r="C46205">
        <v>81.3</v>
      </c>
      <c r="D46205" s="3">
        <v>81.002657110770471</v>
      </c>
      <c r="G46205">
        <v>91.852679617561535</v>
      </c>
      <c r="J46205">
        <v>0</v>
      </c>
      <c r="K46205">
        <v>0</v>
      </c>
    </row>
    <row r="46206" spans="1:11" hidden="1" x14ac:dyDescent="0.25">
      <c r="A46206" t="s">
        <v>3083</v>
      </c>
      <c r="B46206" t="s">
        <v>1891</v>
      </c>
      <c r="D46206" s="3">
        <v>80.732487051606839</v>
      </c>
      <c r="G46206">
        <v>91.560627782509997</v>
      </c>
      <c r="J46206">
        <v>0</v>
      </c>
      <c r="K46206">
        <v>0</v>
      </c>
    </row>
    <row r="46207" spans="1:11" hidden="1" x14ac:dyDescent="0.25">
      <c r="A46207" t="s">
        <v>3083</v>
      </c>
      <c r="B46207" t="s">
        <v>1892</v>
      </c>
      <c r="D46207" s="3">
        <v>78.577755609587896</v>
      </c>
      <c r="G46207">
        <v>89.25787500197319</v>
      </c>
      <c r="J46207">
        <v>0</v>
      </c>
      <c r="K46207">
        <v>0</v>
      </c>
    </row>
    <row r="46208" spans="1:11" hidden="1" x14ac:dyDescent="0.25">
      <c r="A46208" t="s">
        <v>3083</v>
      </c>
      <c r="B46208" t="s">
        <v>1893</v>
      </c>
      <c r="C46208">
        <v>78.099999999999994</v>
      </c>
      <c r="D46208" s="3">
        <v>78.342627963679917</v>
      </c>
      <c r="G46208">
        <v>88.97432829785869</v>
      </c>
      <c r="J46208">
        <v>0</v>
      </c>
      <c r="K46208">
        <v>0</v>
      </c>
    </row>
    <row r="46209" spans="1:11" hidden="1" x14ac:dyDescent="0.25">
      <c r="A46209" t="s">
        <v>3083</v>
      </c>
      <c r="B46209" t="s">
        <v>1894</v>
      </c>
      <c r="D46209" s="3">
        <v>78.102459850505596</v>
      </c>
      <c r="G46209">
        <v>88.69190527442278</v>
      </c>
      <c r="J46209">
        <v>0</v>
      </c>
      <c r="K46209">
        <v>0</v>
      </c>
    </row>
    <row r="46210" spans="1:11" hidden="1" x14ac:dyDescent="0.25">
      <c r="A46210" t="s">
        <v>3083</v>
      </c>
      <c r="B46210" t="s">
        <v>1895</v>
      </c>
      <c r="D46210" s="3">
        <v>76.324328764485742</v>
      </c>
      <c r="G46210">
        <v>86.752902721162371</v>
      </c>
      <c r="J46210">
        <v>0</v>
      </c>
      <c r="K46210">
        <v>0</v>
      </c>
    </row>
    <row r="46211" spans="1:11" hidden="1" x14ac:dyDescent="0.25">
      <c r="A46211" t="s">
        <v>3083</v>
      </c>
      <c r="B46211" t="s">
        <v>1896</v>
      </c>
      <c r="C46211">
        <v>75.900000000000006</v>
      </c>
      <c r="D46211" s="3">
        <v>76.097432705883932</v>
      </c>
      <c r="G46211">
        <v>86.481599796508036</v>
      </c>
      <c r="J46211">
        <v>0</v>
      </c>
      <c r="K46211">
        <v>0</v>
      </c>
    </row>
    <row r="46212" spans="1:11" hidden="1" x14ac:dyDescent="0.25">
      <c r="A46212" t="s">
        <v>3083</v>
      </c>
      <c r="B46212" t="s">
        <v>1897</v>
      </c>
      <c r="D46212" s="3">
        <v>75.875050943544338</v>
      </c>
      <c r="G46212">
        <v>86.211009025254143</v>
      </c>
      <c r="J46212">
        <v>0</v>
      </c>
      <c r="K46212">
        <v>0</v>
      </c>
    </row>
    <row r="46213" spans="1:11" hidden="1" x14ac:dyDescent="0.25">
      <c r="A46213" t="s">
        <v>3083</v>
      </c>
      <c r="B46213" t="s">
        <v>1898</v>
      </c>
      <c r="D46213" s="3">
        <v>75.653589317253349</v>
      </c>
      <c r="G46213">
        <v>85.941395988378758</v>
      </c>
      <c r="J46213">
        <v>0</v>
      </c>
      <c r="K46213">
        <v>0</v>
      </c>
    </row>
    <row r="46214" spans="1:11" hidden="1" x14ac:dyDescent="0.25">
      <c r="A46214" t="s">
        <v>3083</v>
      </c>
      <c r="B46214" t="s">
        <v>1899</v>
      </c>
      <c r="D46214" s="3">
        <v>75.4305859895466</v>
      </c>
      <c r="G46214">
        <v>85.673052169938572</v>
      </c>
      <c r="J46214">
        <v>0</v>
      </c>
      <c r="K46214">
        <v>0</v>
      </c>
    </row>
    <row r="46215" spans="1:11" hidden="1" x14ac:dyDescent="0.25">
      <c r="A46215" t="s">
        <v>3083</v>
      </c>
      <c r="B46215" t="s">
        <v>1900</v>
      </c>
      <c r="D46215" s="3">
        <v>75.205571554250383</v>
      </c>
      <c r="G46215">
        <v>85.406005678632425</v>
      </c>
      <c r="J46215">
        <v>0</v>
      </c>
      <c r="K46215">
        <v>0</v>
      </c>
    </row>
    <row r="46216" spans="1:11" hidden="1" x14ac:dyDescent="0.25">
      <c r="A46216" t="s">
        <v>3083</v>
      </c>
      <c r="B46216" t="s">
        <v>1901</v>
      </c>
      <c r="D46216" s="3">
        <v>74.98142523565042</v>
      </c>
      <c r="G46216">
        <v>85.140300594505973</v>
      </c>
      <c r="J46216">
        <v>0</v>
      </c>
      <c r="K46216">
        <v>0</v>
      </c>
    </row>
    <row r="46217" spans="1:11" hidden="1" x14ac:dyDescent="0.25">
      <c r="A46217" t="s">
        <v>3083</v>
      </c>
      <c r="B46217" t="s">
        <v>1902</v>
      </c>
      <c r="D46217" s="3">
        <v>74.762122678882264</v>
      </c>
      <c r="G46217">
        <v>84.87596096813634</v>
      </c>
      <c r="J46217">
        <v>0</v>
      </c>
      <c r="K46217">
        <v>0</v>
      </c>
    </row>
    <row r="46218" spans="1:11" hidden="1" x14ac:dyDescent="0.25">
      <c r="A46218" t="s">
        <v>3083</v>
      </c>
      <c r="B46218" t="s">
        <v>1903</v>
      </c>
      <c r="D46218" s="3">
        <v>74.553124345686854</v>
      </c>
      <c r="G46218">
        <v>84.613000901394386</v>
      </c>
      <c r="J46218">
        <v>0</v>
      </c>
      <c r="K46218">
        <v>0</v>
      </c>
    </row>
    <row r="46219" spans="1:11" hidden="1" x14ac:dyDescent="0.25">
      <c r="A46219" t="s">
        <v>3083</v>
      </c>
      <c r="B46219" t="s">
        <v>1904</v>
      </c>
      <c r="D46219" s="3">
        <v>74.356331926558596</v>
      </c>
      <c r="G46219">
        <v>84.351402165739103</v>
      </c>
      <c r="J46219">
        <v>0</v>
      </c>
      <c r="K46219">
        <v>0</v>
      </c>
    </row>
    <row r="46220" spans="1:11" hidden="1" x14ac:dyDescent="0.25">
      <c r="A46220" t="s">
        <v>3083</v>
      </c>
      <c r="B46220" t="s">
        <v>1905</v>
      </c>
      <c r="C46220">
        <v>74.599999999999994</v>
      </c>
      <c r="D46220" s="3">
        <v>74.168087771864421</v>
      </c>
      <c r="G46220">
        <v>84.091231306896248</v>
      </c>
      <c r="J46220">
        <v>0</v>
      </c>
      <c r="K46220">
        <v>0</v>
      </c>
    </row>
    <row r="46221" spans="1:11" hidden="1" x14ac:dyDescent="0.25">
      <c r="A46221" t="s">
        <v>3083</v>
      </c>
      <c r="B46221" t="s">
        <v>1906</v>
      </c>
      <c r="D46221" s="3">
        <v>73.984343363442704</v>
      </c>
      <c r="G46221">
        <v>83.832519263097211</v>
      </c>
      <c r="J46221">
        <v>0</v>
      </c>
      <c r="K46221">
        <v>0</v>
      </c>
    </row>
    <row r="46222" spans="1:11" hidden="1" x14ac:dyDescent="0.25">
      <c r="A46222" t="s">
        <v>3083</v>
      </c>
      <c r="B46222" t="s">
        <v>1907</v>
      </c>
      <c r="D46222" s="3">
        <v>73.802259318206922</v>
      </c>
      <c r="G46222">
        <v>83.575304710905186</v>
      </c>
      <c r="J46222">
        <v>0</v>
      </c>
      <c r="K46222">
        <v>0</v>
      </c>
    </row>
    <row r="46223" spans="1:11" hidden="1" x14ac:dyDescent="0.25">
      <c r="A46223" t="s">
        <v>3083</v>
      </c>
      <c r="B46223" t="s">
        <v>1908</v>
      </c>
      <c r="D46223" s="3">
        <v>73.620439606718833</v>
      </c>
      <c r="G46223">
        <v>83.319725292821374</v>
      </c>
      <c r="J46223">
        <v>0</v>
      </c>
      <c r="K46223">
        <v>0</v>
      </c>
    </row>
    <row r="46224" spans="1:11" hidden="1" x14ac:dyDescent="0.25">
      <c r="A46224" t="s">
        <v>3083</v>
      </c>
      <c r="B46224" t="s">
        <v>1909</v>
      </c>
      <c r="D46224" s="3">
        <v>73.439182934609349</v>
      </c>
      <c r="G46224">
        <v>83.065722690203842</v>
      </c>
      <c r="J46224">
        <v>0</v>
      </c>
      <c r="K46224">
        <v>0</v>
      </c>
    </row>
    <row r="46225" spans="1:11" hidden="1" x14ac:dyDescent="0.25">
      <c r="A46225" t="s">
        <v>3083</v>
      </c>
      <c r="B46225" t="s">
        <v>1910</v>
      </c>
      <c r="D46225" s="3">
        <v>73.26035157565606</v>
      </c>
      <c r="G46225">
        <v>82.81334621377583</v>
      </c>
      <c r="J46225">
        <v>0</v>
      </c>
      <c r="K46225">
        <v>0</v>
      </c>
    </row>
    <row r="46226" spans="1:11" hidden="1" x14ac:dyDescent="0.25">
      <c r="A46226" t="s">
        <v>3083</v>
      </c>
      <c r="B46226" t="s">
        <v>1911</v>
      </c>
      <c r="D46226" s="3">
        <v>73.086478705888112</v>
      </c>
      <c r="G46226">
        <v>82.562630249772198</v>
      </c>
      <c r="J46226">
        <v>0</v>
      </c>
      <c r="K46226">
        <v>0</v>
      </c>
    </row>
    <row r="46227" spans="1:11" hidden="1" x14ac:dyDescent="0.25">
      <c r="A46227" t="s">
        <v>3083</v>
      </c>
      <c r="B46227" t="s">
        <v>1912</v>
      </c>
      <c r="D46227" s="3">
        <v>72.922367749786744</v>
      </c>
      <c r="G46227">
        <v>82.313688646994308</v>
      </c>
      <c r="J46227">
        <v>0</v>
      </c>
      <c r="K46227">
        <v>0</v>
      </c>
    </row>
    <row r="46228" spans="1:11" hidden="1" x14ac:dyDescent="0.25">
      <c r="A46228" t="s">
        <v>3083</v>
      </c>
      <c r="B46228" t="s">
        <v>1913</v>
      </c>
      <c r="D46228" s="3">
        <v>72.774229594738628</v>
      </c>
      <c r="G46228">
        <v>82.066520691711688</v>
      </c>
      <c r="J46228">
        <v>0</v>
      </c>
      <c r="K46228">
        <v>0</v>
      </c>
    </row>
    <row r="46229" spans="1:11" hidden="1" x14ac:dyDescent="0.25">
      <c r="A46229" t="s">
        <v>3083</v>
      </c>
      <c r="B46229" t="s">
        <v>1914</v>
      </c>
      <c r="C46229">
        <v>72.400000000000006</v>
      </c>
      <c r="D46229" s="3">
        <v>72.643343386337534</v>
      </c>
      <c r="G46229">
        <v>81.821222870431427</v>
      </c>
      <c r="J46229">
        <v>0</v>
      </c>
      <c r="K46229">
        <v>0</v>
      </c>
    </row>
    <row r="46230" spans="1:11" hidden="1" x14ac:dyDescent="0.25">
      <c r="A46230" t="s">
        <v>3083</v>
      </c>
      <c r="B46230" t="s">
        <v>1915</v>
      </c>
      <c r="D46230" s="3">
        <v>72.525703983817252</v>
      </c>
      <c r="G46230">
        <v>81.577865369508615</v>
      </c>
      <c r="J46230">
        <v>0</v>
      </c>
      <c r="K46230">
        <v>0</v>
      </c>
    </row>
    <row r="46231" spans="1:11" hidden="1" x14ac:dyDescent="0.25">
      <c r="A46231" t="s">
        <v>3083</v>
      </c>
      <c r="B46231" t="s">
        <v>1916</v>
      </c>
      <c r="D46231" s="3">
        <v>72.416923797906449</v>
      </c>
      <c r="G46231">
        <v>81.336549931602178</v>
      </c>
      <c r="J46231">
        <v>0</v>
      </c>
      <c r="K46231">
        <v>0</v>
      </c>
    </row>
    <row r="46232" spans="1:11" hidden="1" x14ac:dyDescent="0.25">
      <c r="A46232" t="s">
        <v>3083</v>
      </c>
      <c r="B46232" t="s">
        <v>1917</v>
      </c>
      <c r="D46232" s="3">
        <v>72.313694289221431</v>
      </c>
      <c r="G46232">
        <v>81.097404066361932</v>
      </c>
      <c r="J46232">
        <v>0</v>
      </c>
      <c r="K46232">
        <v>0</v>
      </c>
    </row>
    <row r="46233" spans="1:11" hidden="1" x14ac:dyDescent="0.25">
      <c r="A46233" t="s">
        <v>3083</v>
      </c>
      <c r="B46233" t="s">
        <v>1918</v>
      </c>
      <c r="D46233" s="3">
        <v>72.214098580268995</v>
      </c>
      <c r="G46233">
        <v>80.860651776189883</v>
      </c>
      <c r="J46233">
        <v>0</v>
      </c>
      <c r="K46233">
        <v>0</v>
      </c>
    </row>
    <row r="46234" spans="1:11" hidden="1" x14ac:dyDescent="0.25">
      <c r="A46234" t="s">
        <v>3083</v>
      </c>
      <c r="B46234" t="s">
        <v>1919</v>
      </c>
      <c r="D46234" s="3">
        <v>72.117938249907979</v>
      </c>
      <c r="G46234">
        <v>80.626607202711568</v>
      </c>
      <c r="J46234">
        <v>0</v>
      </c>
      <c r="K46234">
        <v>0</v>
      </c>
    </row>
    <row r="46235" spans="1:11" hidden="1" x14ac:dyDescent="0.25">
      <c r="A46235" t="s">
        <v>3083</v>
      </c>
      <c r="B46235" t="s">
        <v>1920</v>
      </c>
      <c r="D46235" s="3">
        <v>72.027074310269782</v>
      </c>
      <c r="G46235">
        <v>80.395868543700118</v>
      </c>
      <c r="J46235">
        <v>0</v>
      </c>
      <c r="K46235">
        <v>0</v>
      </c>
    </row>
    <row r="46236" spans="1:11" hidden="1" x14ac:dyDescent="0.25">
      <c r="A46236" t="s">
        <v>3083</v>
      </c>
      <c r="B46236" t="s">
        <v>1921</v>
      </c>
      <c r="D46236" s="3">
        <v>71.945741253604155</v>
      </c>
      <c r="G46236">
        <v>80.169109007876727</v>
      </c>
      <c r="J46236">
        <v>0</v>
      </c>
      <c r="K46236">
        <v>0</v>
      </c>
    </row>
    <row r="46237" spans="1:11" hidden="1" x14ac:dyDescent="0.25">
      <c r="A46237" t="s">
        <v>3083</v>
      </c>
      <c r="B46237" t="s">
        <v>1922</v>
      </c>
      <c r="D46237" s="3">
        <v>71.87904904581292</v>
      </c>
      <c r="G46237">
        <v>79.946754302153579</v>
      </c>
      <c r="J46237">
        <v>0</v>
      </c>
      <c r="K46237">
        <v>0</v>
      </c>
    </row>
    <row r="46238" spans="1:11" hidden="1" x14ac:dyDescent="0.25">
      <c r="A46238" t="s">
        <v>3083</v>
      </c>
      <c r="B46238" t="s">
        <v>1923</v>
      </c>
      <c r="D46238" s="3">
        <v>71.827170957525965</v>
      </c>
      <c r="G46238">
        <v>79.729120621604679</v>
      </c>
      <c r="J46238">
        <v>0</v>
      </c>
      <c r="K46238">
        <v>0</v>
      </c>
    </row>
    <row r="46239" spans="1:11" hidden="1" x14ac:dyDescent="0.25">
      <c r="A46239" t="s">
        <v>3083</v>
      </c>
      <c r="B46239" t="s">
        <v>1924</v>
      </c>
      <c r="D46239" s="3">
        <v>71.787211245658995</v>
      </c>
      <c r="G46239">
        <v>79.514475919416327</v>
      </c>
      <c r="J46239">
        <v>0</v>
      </c>
      <c r="K46239">
        <v>0</v>
      </c>
    </row>
    <row r="46240" spans="1:11" hidden="1" x14ac:dyDescent="0.25">
      <c r="A46240" t="s">
        <v>3083</v>
      </c>
      <c r="B46240" t="s">
        <v>1925</v>
      </c>
      <c r="C46240">
        <v>71.400000000000006</v>
      </c>
      <c r="D46240" s="3">
        <v>71.756404565555869</v>
      </c>
      <c r="G46240">
        <v>79.302267154142896</v>
      </c>
      <c r="J46240">
        <v>0</v>
      </c>
      <c r="K46240">
        <v>0</v>
      </c>
    </row>
    <row r="46241" spans="1:11" hidden="1" x14ac:dyDescent="0.25">
      <c r="A46241" t="s">
        <v>3083</v>
      </c>
      <c r="B46241" t="s">
        <v>1926</v>
      </c>
      <c r="D46241" s="3">
        <v>71.73284215347195</v>
      </c>
      <c r="G46241">
        <v>79.092732969582656</v>
      </c>
      <c r="J46241">
        <v>0</v>
      </c>
      <c r="K46241">
        <v>0</v>
      </c>
    </row>
    <row r="46242" spans="1:11" hidden="1" x14ac:dyDescent="0.25">
      <c r="A46242" t="s">
        <v>3083</v>
      </c>
      <c r="B46242" t="s">
        <v>1927</v>
      </c>
      <c r="D46242" s="3">
        <v>71.715614730357061</v>
      </c>
      <c r="F46242" s="6">
        <v>71.715614730357061</v>
      </c>
      <c r="G46242">
        <v>78.885617216228539</v>
      </c>
      <c r="J46242">
        <v>0</v>
      </c>
      <c r="K46242">
        <v>0</v>
      </c>
    </row>
    <row r="46243" spans="1:11" hidden="1" x14ac:dyDescent="0.25">
      <c r="A46243" t="s">
        <v>3083</v>
      </c>
      <c r="B46243" t="s">
        <v>1928</v>
      </c>
      <c r="D46243" s="3">
        <v>71.875965221070828</v>
      </c>
      <c r="G46243">
        <v>77.517275010234826</v>
      </c>
      <c r="J46243">
        <v>0</v>
      </c>
      <c r="K46243">
        <v>0</v>
      </c>
    </row>
    <row r="46244" spans="1:11" hidden="1" x14ac:dyDescent="0.25">
      <c r="A46244" t="s">
        <v>3083</v>
      </c>
      <c r="B46244" t="s">
        <v>1929</v>
      </c>
      <c r="C46244">
        <v>72.2</v>
      </c>
      <c r="D46244" s="3">
        <v>71.928502465820245</v>
      </c>
      <c r="G46244">
        <v>77.326558643530916</v>
      </c>
      <c r="J46244">
        <v>0</v>
      </c>
      <c r="K46244">
        <v>0</v>
      </c>
    </row>
    <row r="46245" spans="1:11" hidden="1" x14ac:dyDescent="0.25">
      <c r="A46245" t="s">
        <v>3083</v>
      </c>
      <c r="B46245" t="s">
        <v>1930</v>
      </c>
      <c r="D46245" s="3">
        <v>71.977380838741809</v>
      </c>
      <c r="G46245">
        <v>77.138239662692797</v>
      </c>
      <c r="J46245">
        <v>0</v>
      </c>
      <c r="K46245">
        <v>0</v>
      </c>
    </row>
    <row r="46246" spans="1:11" hidden="1" x14ac:dyDescent="0.25">
      <c r="A46246" t="s">
        <v>3083</v>
      </c>
      <c r="B46246" t="s">
        <v>1931</v>
      </c>
      <c r="D46246" s="3">
        <v>72.412810692360324</v>
      </c>
      <c r="G46246">
        <v>75.598501796956015</v>
      </c>
      <c r="J46246">
        <v>0</v>
      </c>
      <c r="K46246">
        <v>0</v>
      </c>
    </row>
    <row r="46247" spans="1:11" hidden="1" x14ac:dyDescent="0.25">
      <c r="A46247" t="s">
        <v>3083</v>
      </c>
      <c r="B46247" t="s">
        <v>1932</v>
      </c>
      <c r="C46247">
        <v>72.400000000000006</v>
      </c>
      <c r="D46247" s="3">
        <v>72.463153374679365</v>
      </c>
      <c r="G46247">
        <v>75.431583349043194</v>
      </c>
      <c r="J46247">
        <v>0</v>
      </c>
      <c r="K46247">
        <v>0</v>
      </c>
    </row>
    <row r="46248" spans="1:11" hidden="1" x14ac:dyDescent="0.25">
      <c r="A46248" t="s">
        <v>3083</v>
      </c>
      <c r="B46248" t="s">
        <v>1933</v>
      </c>
      <c r="D46248" s="3">
        <v>72.508768232608162</v>
      </c>
      <c r="G46248">
        <v>75.266787643233386</v>
      </c>
      <c r="J46248">
        <v>0</v>
      </c>
      <c r="K46248">
        <v>0</v>
      </c>
    </row>
    <row r="46249" spans="1:11" hidden="1" x14ac:dyDescent="0.25">
      <c r="A46249" t="s">
        <v>3083</v>
      </c>
      <c r="B46249" t="s">
        <v>1934</v>
      </c>
      <c r="D46249" s="3">
        <v>72.771046901016675</v>
      </c>
      <c r="G46249">
        <v>74.06871215151908</v>
      </c>
      <c r="J46249">
        <v>0</v>
      </c>
      <c r="K46249">
        <v>0</v>
      </c>
    </row>
    <row r="46250" spans="1:11" hidden="1" x14ac:dyDescent="0.25">
      <c r="A46250" t="s">
        <v>3083</v>
      </c>
      <c r="B46250" t="s">
        <v>1935</v>
      </c>
      <c r="C46250">
        <v>72.8</v>
      </c>
      <c r="D46250" s="3">
        <v>72.801857830163669</v>
      </c>
      <c r="G46250">
        <v>73.922431724451954</v>
      </c>
      <c r="J46250">
        <v>0</v>
      </c>
      <c r="K46250">
        <v>0</v>
      </c>
    </row>
    <row r="46251" spans="1:11" hidden="1" x14ac:dyDescent="0.25">
      <c r="A46251" t="s">
        <v>3083</v>
      </c>
      <c r="B46251" t="s">
        <v>1936</v>
      </c>
      <c r="D46251" s="3">
        <v>72.835268436337344</v>
      </c>
      <c r="G46251">
        <v>73.778161409274716</v>
      </c>
      <c r="J46251">
        <v>0</v>
      </c>
      <c r="K46251">
        <v>0</v>
      </c>
    </row>
    <row r="46252" spans="1:11" hidden="1" x14ac:dyDescent="0.25">
      <c r="A46252" t="s">
        <v>3083</v>
      </c>
      <c r="B46252" t="s">
        <v>1937</v>
      </c>
      <c r="D46252" s="3">
        <v>73.24486297148151</v>
      </c>
      <c r="G46252">
        <v>72.513149714503271</v>
      </c>
      <c r="J46252">
        <v>0</v>
      </c>
      <c r="K46252">
        <v>0</v>
      </c>
    </row>
    <row r="46253" spans="1:11" hidden="1" x14ac:dyDescent="0.25">
      <c r="A46253" t="s">
        <v>3083</v>
      </c>
      <c r="B46253" t="s">
        <v>1938</v>
      </c>
      <c r="C46253">
        <v>73.3</v>
      </c>
      <c r="D46253" s="3">
        <v>73.284545068931166</v>
      </c>
      <c r="G46253">
        <v>72.38985260730324</v>
      </c>
      <c r="J46253">
        <v>0</v>
      </c>
      <c r="K46253">
        <v>0</v>
      </c>
    </row>
    <row r="46254" spans="1:11" hidden="1" x14ac:dyDescent="0.25">
      <c r="A46254" t="s">
        <v>3083</v>
      </c>
      <c r="B46254" t="s">
        <v>1939</v>
      </c>
      <c r="D46254" s="3">
        <v>73.324324026011354</v>
      </c>
      <c r="G46254">
        <v>72.268374065306332</v>
      </c>
      <c r="J46254">
        <v>0</v>
      </c>
      <c r="K46254">
        <v>0</v>
      </c>
    </row>
    <row r="46255" spans="1:11" hidden="1" x14ac:dyDescent="0.25">
      <c r="A46255" t="s">
        <v>3083</v>
      </c>
      <c r="B46255" t="s">
        <v>1940</v>
      </c>
      <c r="D46255" s="3">
        <v>73.563155347665571</v>
      </c>
      <c r="G46255">
        <v>71.598610458860364</v>
      </c>
      <c r="J46255">
        <v>0</v>
      </c>
      <c r="K46255">
        <v>0</v>
      </c>
    </row>
    <row r="46256" spans="1:11" hidden="1" x14ac:dyDescent="0.25">
      <c r="A46256" t="s">
        <v>3083</v>
      </c>
      <c r="B46256" t="s">
        <v>1941</v>
      </c>
      <c r="C46256">
        <v>73.599999999999994</v>
      </c>
      <c r="D46256" s="3">
        <v>73.602058114636634</v>
      </c>
      <c r="G46256">
        <v>71.489299604122451</v>
      </c>
      <c r="J46256">
        <v>0</v>
      </c>
      <c r="K46256">
        <v>0</v>
      </c>
    </row>
    <row r="46257" spans="1:11" hidden="1" x14ac:dyDescent="0.25">
      <c r="A46257" t="s">
        <v>3083</v>
      </c>
      <c r="B46257" t="s">
        <v>1942</v>
      </c>
      <c r="D46257" s="3">
        <v>73.641039156137694</v>
      </c>
      <c r="G46257">
        <v>71.381685010254202</v>
      </c>
      <c r="J46257">
        <v>0</v>
      </c>
      <c r="K46257">
        <v>0</v>
      </c>
    </row>
    <row r="46258" spans="1:11" hidden="1" x14ac:dyDescent="0.25">
      <c r="A46258" t="s">
        <v>3083</v>
      </c>
      <c r="B46258" t="s">
        <v>1943</v>
      </c>
      <c r="D46258" s="3">
        <v>73.875489754184969</v>
      </c>
      <c r="G46258">
        <v>70.789211925804921</v>
      </c>
      <c r="J46258">
        <v>0</v>
      </c>
      <c r="K46258">
        <v>0</v>
      </c>
    </row>
    <row r="46259" spans="1:11" hidden="1" x14ac:dyDescent="0.25">
      <c r="A46259" t="s">
        <v>3083</v>
      </c>
      <c r="B46259" t="s">
        <v>1944</v>
      </c>
      <c r="C46259">
        <v>73.900000000000006</v>
      </c>
      <c r="D46259" s="3">
        <v>73.912920252629903</v>
      </c>
      <c r="G46259">
        <v>70.692419890013369</v>
      </c>
      <c r="J46259">
        <v>0</v>
      </c>
      <c r="K46259">
        <v>0</v>
      </c>
    </row>
    <row r="46260" spans="1:11" hidden="1" x14ac:dyDescent="0.25">
      <c r="A46260" t="s">
        <v>3083</v>
      </c>
      <c r="B46260" t="s">
        <v>1945</v>
      </c>
      <c r="D46260" s="3">
        <v>73.949788573804341</v>
      </c>
      <c r="G46260">
        <v>70.597079191013123</v>
      </c>
      <c r="J46260">
        <v>0</v>
      </c>
      <c r="K46260">
        <v>0</v>
      </c>
    </row>
    <row r="46261" spans="1:11" hidden="1" x14ac:dyDescent="0.25">
      <c r="A46261" t="s">
        <v>3083</v>
      </c>
      <c r="B46261" t="s">
        <v>1946</v>
      </c>
      <c r="D46261" s="3">
        <v>74.022073429269312</v>
      </c>
      <c r="G46261">
        <v>70.411907266685958</v>
      </c>
      <c r="J46261">
        <v>0</v>
      </c>
      <c r="K46261">
        <v>0</v>
      </c>
    </row>
    <row r="46262" spans="1:11" hidden="1" x14ac:dyDescent="0.25">
      <c r="A46262" t="s">
        <v>3083</v>
      </c>
      <c r="B46262" t="s">
        <v>1947</v>
      </c>
      <c r="D46262" s="3">
        <v>74.057923006140172</v>
      </c>
      <c r="G46262">
        <v>70.320788379300041</v>
      </c>
      <c r="J46262">
        <v>0</v>
      </c>
      <c r="K46262">
        <v>0</v>
      </c>
    </row>
    <row r="46263" spans="1:11" hidden="1" x14ac:dyDescent="0.25">
      <c r="A46263" t="s">
        <v>3083</v>
      </c>
      <c r="B46263" t="s">
        <v>1948</v>
      </c>
      <c r="D46263" s="3">
        <v>74.338914368549638</v>
      </c>
      <c r="G46263">
        <v>69.654771582388932</v>
      </c>
      <c r="J46263">
        <v>0</v>
      </c>
      <c r="K46263">
        <v>0</v>
      </c>
    </row>
    <row r="46264" spans="1:11" hidden="1" x14ac:dyDescent="0.25">
      <c r="A46264" t="s">
        <v>3083</v>
      </c>
      <c r="B46264" t="s">
        <v>1949</v>
      </c>
      <c r="C46264">
        <v>74.400000000000006</v>
      </c>
      <c r="D46264" s="3">
        <v>74.365598254181947</v>
      </c>
      <c r="G46264">
        <v>69.576983847063005</v>
      </c>
      <c r="J46264">
        <v>0</v>
      </c>
      <c r="K46264">
        <v>0</v>
      </c>
    </row>
    <row r="46265" spans="1:11" hidden="1" x14ac:dyDescent="0.25">
      <c r="A46265" t="s">
        <v>3083</v>
      </c>
      <c r="B46265" t="s">
        <v>1950</v>
      </c>
      <c r="D46265" s="3">
        <v>74.391387112121222</v>
      </c>
      <c r="G46265">
        <v>69.500798348358785</v>
      </c>
      <c r="J46265">
        <v>0</v>
      </c>
      <c r="K46265">
        <v>0</v>
      </c>
    </row>
    <row r="46266" spans="1:11" hidden="1" x14ac:dyDescent="0.25">
      <c r="A46266" t="s">
        <v>3083</v>
      </c>
      <c r="B46266" t="s">
        <v>1951</v>
      </c>
      <c r="D46266" s="3">
        <v>74.66319005673563</v>
      </c>
      <c r="G46266">
        <v>68.981008099515336</v>
      </c>
      <c r="J46266">
        <v>0</v>
      </c>
      <c r="K46266">
        <v>0</v>
      </c>
    </row>
    <row r="46267" spans="1:11" hidden="1" x14ac:dyDescent="0.25">
      <c r="A46267" t="s">
        <v>3083</v>
      </c>
      <c r="B46267" t="s">
        <v>1952</v>
      </c>
      <c r="C46267">
        <v>74.7</v>
      </c>
      <c r="D46267" s="3">
        <v>74.697660334902395</v>
      </c>
      <c r="G46267">
        <v>68.925603794626781</v>
      </c>
      <c r="J46267">
        <v>0</v>
      </c>
      <c r="K46267">
        <v>0</v>
      </c>
    </row>
    <row r="46268" spans="1:11" hidden="1" x14ac:dyDescent="0.25">
      <c r="A46268" t="s">
        <v>3083</v>
      </c>
      <c r="B46268" t="s">
        <v>1953</v>
      </c>
      <c r="D46268" s="3">
        <v>74.732674108088759</v>
      </c>
      <c r="G46268">
        <v>68.872359296358567</v>
      </c>
      <c r="J46268">
        <v>0</v>
      </c>
      <c r="K46268">
        <v>0</v>
      </c>
    </row>
    <row r="46269" spans="1:11" hidden="1" x14ac:dyDescent="0.25">
      <c r="A46269" t="s">
        <v>3083</v>
      </c>
      <c r="B46269" t="s">
        <v>1954</v>
      </c>
      <c r="D46269" s="3">
        <v>74.984741987651034</v>
      </c>
      <c r="G46269">
        <v>68.620178115631973</v>
      </c>
      <c r="J46269">
        <v>0</v>
      </c>
      <c r="K46269">
        <v>0</v>
      </c>
    </row>
    <row r="46270" spans="1:11" hidden="1" x14ac:dyDescent="0.25">
      <c r="A46270" t="s">
        <v>3083</v>
      </c>
      <c r="B46270" t="s">
        <v>1955</v>
      </c>
      <c r="C46270">
        <v>74.900000000000006</v>
      </c>
      <c r="D46270" s="3">
        <v>75.02250941591096</v>
      </c>
      <c r="G46270">
        <v>68.586762273486187</v>
      </c>
      <c r="J46270">
        <v>0</v>
      </c>
      <c r="K46270">
        <v>0</v>
      </c>
    </row>
    <row r="46271" spans="1:11" hidden="1" x14ac:dyDescent="0.25">
      <c r="A46271" t="s">
        <v>3083</v>
      </c>
      <c r="B46271" t="s">
        <v>1956</v>
      </c>
      <c r="D46271" s="3">
        <v>75.06094631188779</v>
      </c>
      <c r="G46271">
        <v>68.555903795995377</v>
      </c>
      <c r="J46271">
        <v>0</v>
      </c>
      <c r="K46271">
        <v>0</v>
      </c>
    </row>
    <row r="46272" spans="1:11" hidden="1" x14ac:dyDescent="0.25">
      <c r="A46272" t="s">
        <v>3083</v>
      </c>
      <c r="B46272" t="s">
        <v>1957</v>
      </c>
      <c r="D46272" s="3">
        <v>75.3508187298346</v>
      </c>
      <c r="G46272">
        <v>68.48380351863301</v>
      </c>
      <c r="J46272">
        <v>0</v>
      </c>
      <c r="K46272">
        <v>0</v>
      </c>
    </row>
    <row r="46273" spans="1:11" hidden="1" x14ac:dyDescent="0.25">
      <c r="A46273" t="s">
        <v>3083</v>
      </c>
      <c r="B46273" t="s">
        <v>1958</v>
      </c>
      <c r="C46273">
        <v>75.5</v>
      </c>
      <c r="D46273" s="3">
        <v>75.390902472706742</v>
      </c>
      <c r="G46273">
        <v>68.476678499214088</v>
      </c>
      <c r="J46273">
        <v>0</v>
      </c>
      <c r="K46273">
        <v>0</v>
      </c>
    </row>
    <row r="46274" spans="1:11" hidden="1" x14ac:dyDescent="0.25">
      <c r="A46274" t="s">
        <v>3083</v>
      </c>
      <c r="B46274" t="s">
        <v>1959</v>
      </c>
      <c r="D46274" s="3">
        <v>75.430158691051162</v>
      </c>
      <c r="G46274">
        <v>68.472757964983117</v>
      </c>
      <c r="I46274" s="5">
        <v>68.472757964983117</v>
      </c>
      <c r="J46274">
        <v>0</v>
      </c>
      <c r="K46274">
        <v>0</v>
      </c>
    </row>
    <row r="46275" spans="1:11" hidden="1" x14ac:dyDescent="0.25">
      <c r="A46275" t="s">
        <v>3083</v>
      </c>
      <c r="B46275" t="s">
        <v>1960</v>
      </c>
      <c r="D46275" s="3">
        <v>75.772487940471834</v>
      </c>
      <c r="G46275">
        <v>68.632142481218239</v>
      </c>
      <c r="J46275">
        <v>0</v>
      </c>
      <c r="K46275">
        <v>0</v>
      </c>
    </row>
    <row r="46276" spans="1:11" hidden="1" x14ac:dyDescent="0.25">
      <c r="A46276" t="s">
        <v>3083</v>
      </c>
      <c r="B46276" t="s">
        <v>1961</v>
      </c>
      <c r="C46276">
        <v>75.8</v>
      </c>
      <c r="D46276" s="3">
        <v>75.798170236820411</v>
      </c>
      <c r="G46276">
        <v>68.664038323910958</v>
      </c>
      <c r="J46276">
        <v>0</v>
      </c>
      <c r="K46276">
        <v>0</v>
      </c>
    </row>
    <row r="46277" spans="1:11" hidden="1" x14ac:dyDescent="0.25">
      <c r="A46277" t="s">
        <v>3083</v>
      </c>
      <c r="B46277" t="s">
        <v>1962</v>
      </c>
      <c r="D46277" s="3">
        <v>75.818625877379688</v>
      </c>
      <c r="G46277">
        <v>68.699811029752311</v>
      </c>
      <c r="J46277">
        <v>0</v>
      </c>
      <c r="K46277">
        <v>0</v>
      </c>
    </row>
    <row r="46278" spans="1:11" hidden="1" x14ac:dyDescent="0.25">
      <c r="A46278" t="s">
        <v>3083</v>
      </c>
      <c r="B46278" t="s">
        <v>1963</v>
      </c>
      <c r="D46278" s="3">
        <v>76.007974646777811</v>
      </c>
      <c r="G46278">
        <v>69.250256506764984</v>
      </c>
      <c r="J46278">
        <v>0</v>
      </c>
      <c r="K46278">
        <v>0</v>
      </c>
    </row>
    <row r="46279" spans="1:11" hidden="1" x14ac:dyDescent="0.25">
      <c r="A46279" t="s">
        <v>3083</v>
      </c>
      <c r="B46279" t="s">
        <v>1964</v>
      </c>
      <c r="C46279">
        <v>76.099999999999994</v>
      </c>
      <c r="D46279" s="3">
        <v>76.047194517675848</v>
      </c>
      <c r="G46279">
        <v>69.323417329304732</v>
      </c>
      <c r="J46279">
        <v>0</v>
      </c>
      <c r="K46279">
        <v>0</v>
      </c>
    </row>
    <row r="46280" spans="1:11" hidden="1" x14ac:dyDescent="0.25">
      <c r="A46280" t="s">
        <v>3083</v>
      </c>
      <c r="B46280" t="s">
        <v>1965</v>
      </c>
      <c r="D46280" s="3">
        <v>76.089921615662973</v>
      </c>
      <c r="G46280">
        <v>69.400987565406282</v>
      </c>
      <c r="J46280">
        <v>0</v>
      </c>
      <c r="K46280">
        <v>0</v>
      </c>
    </row>
    <row r="46281" spans="1:11" hidden="1" x14ac:dyDescent="0.25">
      <c r="A46281" t="s">
        <v>3083</v>
      </c>
      <c r="B46281" t="s">
        <v>1966</v>
      </c>
      <c r="D46281" s="3">
        <v>76.136702912886648</v>
      </c>
      <c r="G46281">
        <v>69.482969153114752</v>
      </c>
      <c r="J46281">
        <v>0</v>
      </c>
      <c r="K46281">
        <v>0</v>
      </c>
    </row>
    <row r="46282" spans="1:11" hidden="1" x14ac:dyDescent="0.25">
      <c r="A46282" t="s">
        <v>3083</v>
      </c>
      <c r="B46282" t="s">
        <v>1967</v>
      </c>
      <c r="D46282" s="3">
        <v>76.674666111507321</v>
      </c>
      <c r="G46282">
        <v>70.355232930868979</v>
      </c>
      <c r="J46282">
        <v>0</v>
      </c>
      <c r="K46282">
        <v>0</v>
      </c>
    </row>
    <row r="46283" spans="1:11" hidden="1" x14ac:dyDescent="0.25">
      <c r="A46283" t="s">
        <v>3083</v>
      </c>
      <c r="B46283" t="s">
        <v>1968</v>
      </c>
      <c r="C46283">
        <v>76.5</v>
      </c>
      <c r="D46283" s="3">
        <v>76.712015856222635</v>
      </c>
      <c r="G46283">
        <v>70.4838088140217</v>
      </c>
      <c r="J46283">
        <v>0</v>
      </c>
      <c r="K46283">
        <v>0</v>
      </c>
    </row>
    <row r="46284" spans="1:11" hidden="1" x14ac:dyDescent="0.25">
      <c r="A46284" t="s">
        <v>3083</v>
      </c>
      <c r="B46284" t="s">
        <v>1969</v>
      </c>
      <c r="D46284" s="3">
        <v>76.728501419773607</v>
      </c>
      <c r="G46284">
        <v>70.61837549311737</v>
      </c>
      <c r="J46284">
        <v>0</v>
      </c>
      <c r="K46284">
        <v>0</v>
      </c>
    </row>
    <row r="46285" spans="1:11" hidden="1" x14ac:dyDescent="0.25">
      <c r="A46285" t="s">
        <v>3083</v>
      </c>
      <c r="B46285" t="s">
        <v>1970</v>
      </c>
      <c r="D46285" s="3">
        <v>77.396633246782017</v>
      </c>
      <c r="G46285">
        <v>71.984594159342564</v>
      </c>
      <c r="J46285">
        <v>0</v>
      </c>
      <c r="K46285">
        <v>0</v>
      </c>
    </row>
    <row r="46286" spans="1:11" hidden="1" x14ac:dyDescent="0.25">
      <c r="A46286" t="s">
        <v>3083</v>
      </c>
      <c r="B46286" t="s">
        <v>1971</v>
      </c>
      <c r="C46286">
        <v>78.2</v>
      </c>
      <c r="D46286" s="3">
        <v>77.610471104957711</v>
      </c>
      <c r="G46286">
        <v>72.181158431006423</v>
      </c>
      <c r="J46286">
        <v>0</v>
      </c>
      <c r="K46286">
        <v>0</v>
      </c>
    </row>
    <row r="46287" spans="1:11" hidden="1" x14ac:dyDescent="0.25">
      <c r="A46287" t="s">
        <v>3083</v>
      </c>
      <c r="B46287" t="s">
        <v>1972</v>
      </c>
      <c r="D46287" s="3">
        <v>77.842341432820476</v>
      </c>
      <c r="G46287">
        <v>72.385566502468436</v>
      </c>
      <c r="J46287">
        <v>0</v>
      </c>
      <c r="K46287">
        <v>0</v>
      </c>
    </row>
    <row r="46288" spans="1:11" hidden="1" x14ac:dyDescent="0.25">
      <c r="A46288" t="s">
        <v>3083</v>
      </c>
      <c r="B46288" t="s">
        <v>1973</v>
      </c>
      <c r="D46288" s="3">
        <v>81.325971138783359</v>
      </c>
      <c r="G46288">
        <v>74.623361410939495</v>
      </c>
      <c r="J46288">
        <v>0</v>
      </c>
      <c r="K46288">
        <v>0</v>
      </c>
    </row>
    <row r="46289" spans="1:11" hidden="1" x14ac:dyDescent="0.25">
      <c r="A46289" t="s">
        <v>3083</v>
      </c>
      <c r="B46289" t="s">
        <v>1974</v>
      </c>
      <c r="C46289">
        <v>79.7</v>
      </c>
      <c r="D46289" s="3">
        <v>81.849928207359895</v>
      </c>
      <c r="G46289">
        <v>74.909959300351034</v>
      </c>
      <c r="J46289">
        <v>0</v>
      </c>
      <c r="K46289">
        <v>0</v>
      </c>
    </row>
    <row r="46290" spans="1:11" hidden="1" x14ac:dyDescent="0.25">
      <c r="A46290" t="s">
        <v>3083</v>
      </c>
      <c r="B46290" t="s">
        <v>1975</v>
      </c>
      <c r="D46290" s="3">
        <v>82.388969097512188</v>
      </c>
      <c r="G46290">
        <v>75.204007509118568</v>
      </c>
      <c r="J46290">
        <v>0</v>
      </c>
      <c r="K46290">
        <v>0</v>
      </c>
    </row>
    <row r="46291" spans="1:11" hidden="1" x14ac:dyDescent="0.25">
      <c r="A46291" t="s">
        <v>3083</v>
      </c>
      <c r="B46291" t="s">
        <v>1976</v>
      </c>
      <c r="D46291" s="3">
        <v>87.350509621551794</v>
      </c>
      <c r="G46291">
        <v>77.800537778499901</v>
      </c>
      <c r="J46291">
        <v>0</v>
      </c>
      <c r="K46291">
        <v>0</v>
      </c>
    </row>
    <row r="46292" spans="1:11" hidden="1" x14ac:dyDescent="0.25">
      <c r="A46292" t="s">
        <v>3083</v>
      </c>
      <c r="B46292" t="s">
        <v>1977</v>
      </c>
      <c r="C46292">
        <v>89.3</v>
      </c>
      <c r="D46292" s="3">
        <v>88.015038935624659</v>
      </c>
      <c r="G46292">
        <v>78.152759930009992</v>
      </c>
      <c r="J46292">
        <v>0</v>
      </c>
      <c r="K46292">
        <v>0</v>
      </c>
    </row>
    <row r="46293" spans="1:11" hidden="1" x14ac:dyDescent="0.25">
      <c r="A46293" t="s">
        <v>3083</v>
      </c>
      <c r="B46293" t="s">
        <v>1978</v>
      </c>
      <c r="D46293" s="3">
        <v>88.70386339584411</v>
      </c>
      <c r="G46293">
        <v>78.512308684725738</v>
      </c>
      <c r="J46293">
        <v>0</v>
      </c>
      <c r="K46293">
        <v>0</v>
      </c>
    </row>
    <row r="46294" spans="1:11" hidden="1" x14ac:dyDescent="0.25">
      <c r="A46294" t="s">
        <v>3083</v>
      </c>
      <c r="B46294" t="s">
        <v>1979</v>
      </c>
      <c r="D46294" s="3">
        <v>94.345366693402369</v>
      </c>
      <c r="G46294">
        <v>81.685821376537774</v>
      </c>
      <c r="J46294">
        <v>0</v>
      </c>
      <c r="K46294">
        <v>0</v>
      </c>
    </row>
    <row r="46295" spans="1:11" hidden="1" x14ac:dyDescent="0.25">
      <c r="A46295" t="s">
        <v>3083</v>
      </c>
      <c r="B46295" t="s">
        <v>1980</v>
      </c>
      <c r="C46295">
        <v>95.1</v>
      </c>
      <c r="D46295" s="3">
        <v>94.990100603516822</v>
      </c>
      <c r="G46295">
        <v>82.111178774403655</v>
      </c>
      <c r="J46295">
        <v>0</v>
      </c>
      <c r="K46295">
        <v>0</v>
      </c>
    </row>
    <row r="46296" spans="1:11" hidden="1" x14ac:dyDescent="0.25">
      <c r="A46296" t="s">
        <v>3083</v>
      </c>
      <c r="B46296" t="s">
        <v>1981</v>
      </c>
      <c r="D46296" s="3">
        <v>95.607679875385173</v>
      </c>
      <c r="G46296">
        <v>82.540227262281107</v>
      </c>
      <c r="J46296">
        <v>0</v>
      </c>
      <c r="K46296">
        <v>0</v>
      </c>
    </row>
    <row r="46297" spans="1:11" hidden="1" x14ac:dyDescent="0.25">
      <c r="A46297" t="s">
        <v>3083</v>
      </c>
      <c r="B46297" t="s">
        <v>1982</v>
      </c>
      <c r="D46297" s="3">
        <v>99.239647203102493</v>
      </c>
      <c r="G46297">
        <v>86.064762843091131</v>
      </c>
      <c r="J46297">
        <v>0</v>
      </c>
      <c r="K46297">
        <v>0</v>
      </c>
    </row>
    <row r="46298" spans="1:11" hidden="1" x14ac:dyDescent="0.25">
      <c r="A46298" t="s">
        <v>3083</v>
      </c>
      <c r="B46298" t="s">
        <v>1983</v>
      </c>
      <c r="C46298">
        <v>99.5</v>
      </c>
      <c r="D46298" s="3">
        <v>99.53477150492796</v>
      </c>
      <c r="G46298">
        <v>86.515496753205454</v>
      </c>
      <c r="J46298">
        <v>0</v>
      </c>
      <c r="K46298">
        <v>0</v>
      </c>
    </row>
    <row r="46299" spans="1:11" hidden="1" x14ac:dyDescent="0.25">
      <c r="A46299" t="s">
        <v>3083</v>
      </c>
      <c r="B46299" t="s">
        <v>1984</v>
      </c>
      <c r="D46299" s="3">
        <v>99.831334467397284</v>
      </c>
      <c r="G46299">
        <v>86.968373392970477</v>
      </c>
      <c r="J46299">
        <v>0</v>
      </c>
      <c r="K46299">
        <v>0</v>
      </c>
    </row>
    <row r="46300" spans="1:11" hidden="1" x14ac:dyDescent="0.25">
      <c r="A46300" t="s">
        <v>3083</v>
      </c>
      <c r="B46300" t="s">
        <v>1985</v>
      </c>
      <c r="D46300" s="3">
        <v>101.12913414922809</v>
      </c>
      <c r="G46300">
        <v>88.834918960100538</v>
      </c>
      <c r="J46300">
        <v>0</v>
      </c>
      <c r="K46300">
        <v>0</v>
      </c>
    </row>
    <row r="46301" spans="1:11" hidden="1" x14ac:dyDescent="0.25">
      <c r="A46301" t="s">
        <v>3083</v>
      </c>
      <c r="B46301" t="s">
        <v>1986</v>
      </c>
      <c r="C46301">
        <v>102.2</v>
      </c>
      <c r="D46301" s="3">
        <v>101.4152346544671</v>
      </c>
      <c r="G46301">
        <v>89.293532474130288</v>
      </c>
      <c r="J46301">
        <v>0</v>
      </c>
      <c r="K46301">
        <v>0</v>
      </c>
    </row>
    <row r="46302" spans="1:11" hidden="1" x14ac:dyDescent="0.25">
      <c r="A46302" t="s">
        <v>3083</v>
      </c>
      <c r="B46302" t="s">
        <v>1987</v>
      </c>
      <c r="D46302" s="3">
        <v>101.6642498621151</v>
      </c>
      <c r="G46302">
        <v>89.749738911069088</v>
      </c>
      <c r="J46302">
        <v>0</v>
      </c>
      <c r="K46302">
        <v>0</v>
      </c>
    </row>
    <row r="46303" spans="1:11" hidden="1" x14ac:dyDescent="0.25">
      <c r="A46303" t="s">
        <v>3083</v>
      </c>
      <c r="B46303" t="s">
        <v>1988</v>
      </c>
      <c r="D46303" s="3">
        <v>102.29616001452079</v>
      </c>
      <c r="G46303">
        <v>91.088956916034704</v>
      </c>
      <c r="J46303">
        <v>0</v>
      </c>
      <c r="K46303">
        <v>0</v>
      </c>
    </row>
    <row r="46304" spans="1:11" hidden="1" x14ac:dyDescent="0.25">
      <c r="A46304" t="s">
        <v>3083</v>
      </c>
      <c r="B46304" t="s">
        <v>1989</v>
      </c>
      <c r="C46304">
        <v>102.5</v>
      </c>
      <c r="D46304" s="3">
        <v>102.50642638152949</v>
      </c>
      <c r="G46304">
        <v>91.534862677434688</v>
      </c>
      <c r="J46304">
        <v>0</v>
      </c>
      <c r="K46304">
        <v>0</v>
      </c>
    </row>
    <row r="46305" spans="1:11" hidden="1" x14ac:dyDescent="0.25">
      <c r="A46305" t="s">
        <v>3083</v>
      </c>
      <c r="B46305" t="s">
        <v>1990</v>
      </c>
      <c r="D46305" s="3">
        <v>102.7316544867243</v>
      </c>
      <c r="G46305">
        <v>91.977642109459538</v>
      </c>
      <c r="J46305">
        <v>0</v>
      </c>
      <c r="K46305">
        <v>0</v>
      </c>
    </row>
    <row r="46306" spans="1:11" hidden="1" x14ac:dyDescent="0.25">
      <c r="A46306" t="s">
        <v>3083</v>
      </c>
      <c r="B46306" t="s">
        <v>1991</v>
      </c>
      <c r="D46306" s="3">
        <v>104.6780431912491</v>
      </c>
      <c r="G46306">
        <v>95.355657666016853</v>
      </c>
      <c r="J46306">
        <v>0</v>
      </c>
      <c r="K46306">
        <v>0</v>
      </c>
    </row>
    <row r="46307" spans="1:11" hidden="1" x14ac:dyDescent="0.25">
      <c r="A46307" t="s">
        <v>3083</v>
      </c>
      <c r="B46307" t="s">
        <v>1992</v>
      </c>
      <c r="C46307">
        <v>104.2</v>
      </c>
      <c r="D46307" s="3">
        <v>104.89702186436119</v>
      </c>
      <c r="G46307">
        <v>95.759803272131933</v>
      </c>
      <c r="J46307">
        <v>0</v>
      </c>
      <c r="K46307">
        <v>0</v>
      </c>
    </row>
    <row r="46308" spans="1:11" hidden="1" x14ac:dyDescent="0.25">
      <c r="A46308" t="s">
        <v>3083</v>
      </c>
      <c r="B46308" t="s">
        <v>1993</v>
      </c>
      <c r="D46308" s="3">
        <v>105.11856810085609</v>
      </c>
      <c r="G46308">
        <v>96.158932797651133</v>
      </c>
      <c r="J46308">
        <v>0</v>
      </c>
      <c r="K46308">
        <v>0</v>
      </c>
    </row>
    <row r="46309" spans="1:11" hidden="1" x14ac:dyDescent="0.25">
      <c r="A46309" t="s">
        <v>3083</v>
      </c>
      <c r="B46309" t="s">
        <v>1994</v>
      </c>
      <c r="D46309" s="3">
        <v>105.98223786925131</v>
      </c>
      <c r="G46309">
        <v>97.700674168747227</v>
      </c>
      <c r="J46309">
        <v>0</v>
      </c>
      <c r="K46309">
        <v>0</v>
      </c>
    </row>
    <row r="46310" spans="1:11" hidden="1" x14ac:dyDescent="0.25">
      <c r="A46310" t="s">
        <v>3083</v>
      </c>
      <c r="B46310" t="s">
        <v>1995</v>
      </c>
      <c r="C46310">
        <v>106</v>
      </c>
      <c r="D46310" s="3">
        <v>106.1646972987363</v>
      </c>
      <c r="G46310">
        <v>98.076141102117433</v>
      </c>
      <c r="J46310">
        <v>0</v>
      </c>
      <c r="K46310">
        <v>0</v>
      </c>
    </row>
    <row r="46311" spans="1:11" hidden="1" x14ac:dyDescent="0.25">
      <c r="A46311" t="s">
        <v>3083</v>
      </c>
      <c r="B46311" t="s">
        <v>1996</v>
      </c>
      <c r="D46311" s="3">
        <v>106.34417559968421</v>
      </c>
      <c r="G46311">
        <v>98.446834283901737</v>
      </c>
      <c r="J46311">
        <v>0</v>
      </c>
      <c r="K46311">
        <v>0</v>
      </c>
    </row>
    <row r="46312" spans="1:11" hidden="1" x14ac:dyDescent="0.25">
      <c r="A46312" t="s">
        <v>3083</v>
      </c>
      <c r="B46312" t="s">
        <v>1997</v>
      </c>
      <c r="D46312" s="3">
        <v>107.1334167116424</v>
      </c>
      <c r="G46312">
        <v>99.855534767374692</v>
      </c>
      <c r="J46312">
        <v>0</v>
      </c>
      <c r="K46312">
        <v>0</v>
      </c>
    </row>
    <row r="46313" spans="1:11" hidden="1" x14ac:dyDescent="0.25">
      <c r="A46313" t="s">
        <v>3083</v>
      </c>
      <c r="B46313" t="s">
        <v>1998</v>
      </c>
      <c r="D46313" s="3">
        <v>107.9091756469975</v>
      </c>
      <c r="G46313">
        <v>101.579254037716</v>
      </c>
      <c r="J46313">
        <v>0</v>
      </c>
      <c r="K46313">
        <v>0</v>
      </c>
    </row>
    <row r="46314" spans="1:11" hidden="1" x14ac:dyDescent="0.25">
      <c r="A46314" t="s">
        <v>3083</v>
      </c>
      <c r="B46314" t="s">
        <v>1999</v>
      </c>
      <c r="C46314">
        <v>109.1</v>
      </c>
      <c r="D46314" s="3">
        <v>108.01777892689</v>
      </c>
      <c r="G46314">
        <v>101.9162826046569</v>
      </c>
      <c r="J46314">
        <v>0</v>
      </c>
      <c r="K46314">
        <v>0</v>
      </c>
    </row>
    <row r="46315" spans="1:11" hidden="1" x14ac:dyDescent="0.25">
      <c r="A46315" t="s">
        <v>3083</v>
      </c>
      <c r="B46315" t="s">
        <v>2000</v>
      </c>
      <c r="D46315" s="3">
        <v>108.1151239293755</v>
      </c>
      <c r="G46315">
        <v>102.2503483885872</v>
      </c>
      <c r="J46315">
        <v>0</v>
      </c>
      <c r="K46315">
        <v>0</v>
      </c>
    </row>
    <row r="46316" spans="1:11" hidden="1" x14ac:dyDescent="0.25">
      <c r="A46316" t="s">
        <v>3083</v>
      </c>
      <c r="B46316" t="s">
        <v>2001</v>
      </c>
      <c r="D46316" s="3">
        <v>108.2045683934619</v>
      </c>
      <c r="G46316">
        <v>102.581420407648</v>
      </c>
      <c r="J46316">
        <v>0</v>
      </c>
      <c r="K46316">
        <v>0</v>
      </c>
    </row>
    <row r="46317" spans="1:11" hidden="1" x14ac:dyDescent="0.25">
      <c r="A46317" t="s">
        <v>3083</v>
      </c>
      <c r="B46317" t="s">
        <v>2002</v>
      </c>
      <c r="C46317">
        <v>108.1</v>
      </c>
      <c r="D46317" s="3">
        <v>108.28754551015309</v>
      </c>
      <c r="G46317">
        <v>102.908746445139</v>
      </c>
      <c r="J46317">
        <v>0</v>
      </c>
      <c r="K46317">
        <v>0</v>
      </c>
    </row>
    <row r="46318" spans="1:11" hidden="1" x14ac:dyDescent="0.25">
      <c r="A46318" t="s">
        <v>3083</v>
      </c>
      <c r="B46318" t="s">
        <v>2003</v>
      </c>
      <c r="D46318" s="3">
        <v>108.36364928930929</v>
      </c>
      <c r="G46318">
        <v>103.2313060663156</v>
      </c>
      <c r="J46318">
        <v>0</v>
      </c>
      <c r="K46318">
        <v>0</v>
      </c>
    </row>
    <row r="46319" spans="1:11" hidden="1" x14ac:dyDescent="0.25">
      <c r="A46319" t="s">
        <v>3083</v>
      </c>
      <c r="B46319" t="s">
        <v>2004</v>
      </c>
      <c r="D46319" s="3">
        <v>108.47181379697049</v>
      </c>
      <c r="E46319" s="4">
        <v>108.47181379697049</v>
      </c>
      <c r="G46319">
        <v>104.9771591388479</v>
      </c>
      <c r="J46319">
        <v>0</v>
      </c>
      <c r="K46319">
        <v>0</v>
      </c>
    </row>
    <row r="46320" spans="1:11" hidden="1" x14ac:dyDescent="0.25">
      <c r="A46320" t="s">
        <v>3083</v>
      </c>
      <c r="B46320" t="s">
        <v>2005</v>
      </c>
      <c r="C46320">
        <v>108.1</v>
      </c>
      <c r="D46320" s="3">
        <v>108.41828240400621</v>
      </c>
      <c r="G46320">
        <v>105.2431257538524</v>
      </c>
      <c r="J46320">
        <v>0</v>
      </c>
      <c r="K46320">
        <v>0</v>
      </c>
    </row>
    <row r="46321" spans="1:11" hidden="1" x14ac:dyDescent="0.25">
      <c r="A46321" t="s">
        <v>3083</v>
      </c>
      <c r="B46321" t="s">
        <v>2006</v>
      </c>
      <c r="D46321" s="3">
        <v>108.3633533344201</v>
      </c>
      <c r="G46321">
        <v>105.4992520806684</v>
      </c>
      <c r="J46321">
        <v>0</v>
      </c>
      <c r="K46321">
        <v>0</v>
      </c>
    </row>
    <row r="46322" spans="1:11" hidden="1" x14ac:dyDescent="0.25">
      <c r="A46322" t="s">
        <v>3083</v>
      </c>
      <c r="B46322" t="s">
        <v>2007</v>
      </c>
      <c r="D46322" s="3">
        <v>107.2818978217188</v>
      </c>
      <c r="G46322">
        <v>107.2214607655857</v>
      </c>
      <c r="J46322">
        <v>0</v>
      </c>
      <c r="K46322">
        <v>0</v>
      </c>
    </row>
    <row r="46323" spans="1:11" hidden="1" x14ac:dyDescent="0.25">
      <c r="A46323" t="s">
        <v>3083</v>
      </c>
      <c r="B46323" t="s">
        <v>2008</v>
      </c>
      <c r="C46323">
        <v>107.59</v>
      </c>
      <c r="D46323" s="3">
        <v>107.17133309242109</v>
      </c>
      <c r="G46323">
        <v>107.34006535776911</v>
      </c>
      <c r="J46323">
        <v>0</v>
      </c>
      <c r="K46323">
        <v>0</v>
      </c>
    </row>
    <row r="46324" spans="1:11" hidden="1" x14ac:dyDescent="0.25">
      <c r="A46324" t="s">
        <v>3083</v>
      </c>
      <c r="B46324" t="s">
        <v>2009</v>
      </c>
      <c r="D46324" s="3">
        <v>107.06958930859621</v>
      </c>
      <c r="G46324">
        <v>107.4452753072059</v>
      </c>
      <c r="J46324">
        <v>0</v>
      </c>
      <c r="K46324">
        <v>0</v>
      </c>
    </row>
    <row r="46325" spans="1:11" hidden="1" x14ac:dyDescent="0.25">
      <c r="A46325" t="s">
        <v>3083</v>
      </c>
      <c r="B46325" t="s">
        <v>2010</v>
      </c>
      <c r="D46325" s="3">
        <v>105.7565421345321</v>
      </c>
      <c r="G46325">
        <v>107.7190161185821</v>
      </c>
      <c r="H46325" s="7">
        <v>107.7190161185821</v>
      </c>
      <c r="J46325">
        <v>0</v>
      </c>
      <c r="K46325">
        <v>0</v>
      </c>
    </row>
    <row r="46326" spans="1:11" hidden="1" x14ac:dyDescent="0.25">
      <c r="A46326" t="s">
        <v>3083</v>
      </c>
      <c r="B46326" t="s">
        <v>2011</v>
      </c>
      <c r="C46326">
        <v>105.4</v>
      </c>
      <c r="D46326" s="3">
        <v>105.5372610042581</v>
      </c>
      <c r="G46326">
        <v>107.71005066564049</v>
      </c>
      <c r="J46326">
        <v>0</v>
      </c>
      <c r="K46326">
        <v>0</v>
      </c>
    </row>
    <row r="46327" spans="1:11" hidden="1" x14ac:dyDescent="0.25">
      <c r="A46327" t="s">
        <v>3083</v>
      </c>
      <c r="B46327" t="s">
        <v>2012</v>
      </c>
      <c r="D46327" s="3">
        <v>105.3152077182019</v>
      </c>
      <c r="G46327">
        <v>107.6896781709267</v>
      </c>
      <c r="J46327">
        <v>0</v>
      </c>
      <c r="K46327">
        <v>0</v>
      </c>
    </row>
    <row r="46328" spans="1:11" hidden="1" x14ac:dyDescent="0.25">
      <c r="A46328" t="s">
        <v>3083</v>
      </c>
      <c r="B46328" t="s">
        <v>2013</v>
      </c>
      <c r="D46328" s="3">
        <v>103.13874343968681</v>
      </c>
      <c r="G46328">
        <v>107.0992439930255</v>
      </c>
      <c r="J46328">
        <v>0</v>
      </c>
      <c r="K46328">
        <v>0</v>
      </c>
    </row>
    <row r="46329" spans="1:11" hidden="1" x14ac:dyDescent="0.25">
      <c r="A46329" t="s">
        <v>3083</v>
      </c>
      <c r="B46329" t="s">
        <v>2014</v>
      </c>
      <c r="C46329">
        <v>103.1</v>
      </c>
      <c r="D46329" s="3">
        <v>102.8239397238307</v>
      </c>
      <c r="G46329">
        <v>106.9952411591407</v>
      </c>
      <c r="J46329">
        <v>0</v>
      </c>
      <c r="K46329">
        <v>0</v>
      </c>
    </row>
    <row r="46330" spans="1:11" hidden="1" x14ac:dyDescent="0.25">
      <c r="A46330" t="s">
        <v>3083</v>
      </c>
      <c r="B46330" t="s">
        <v>2015</v>
      </c>
      <c r="D46330" s="3">
        <v>102.51017040539639</v>
      </c>
      <c r="G46330">
        <v>106.8837833209524</v>
      </c>
      <c r="J46330">
        <v>0</v>
      </c>
      <c r="K46330">
        <v>0</v>
      </c>
    </row>
    <row r="46331" spans="1:11" hidden="1" x14ac:dyDescent="0.25">
      <c r="A46331" t="s">
        <v>3083</v>
      </c>
      <c r="B46331" t="s">
        <v>2016</v>
      </c>
      <c r="D46331" s="3">
        <v>99.841114583353047</v>
      </c>
      <c r="G46331">
        <v>105.711379103105</v>
      </c>
      <c r="J46331">
        <v>0</v>
      </c>
      <c r="K46331">
        <v>0</v>
      </c>
    </row>
    <row r="46332" spans="1:11" hidden="1" x14ac:dyDescent="0.25">
      <c r="A46332" t="s">
        <v>3083</v>
      </c>
      <c r="B46332" t="s">
        <v>2017</v>
      </c>
      <c r="C46332">
        <v>99.41</v>
      </c>
      <c r="D46332" s="3">
        <v>99.490254959127441</v>
      </c>
      <c r="G46332">
        <v>105.54567157187461</v>
      </c>
      <c r="J46332">
        <v>0</v>
      </c>
      <c r="K46332">
        <v>0</v>
      </c>
    </row>
    <row r="46333" spans="1:11" hidden="1" x14ac:dyDescent="0.25">
      <c r="A46333" t="s">
        <v>3083</v>
      </c>
      <c r="B46333" t="s">
        <v>2018</v>
      </c>
      <c r="D46333" s="3">
        <v>99.13896374454356</v>
      </c>
      <c r="G46333">
        <v>105.3752275552616</v>
      </c>
      <c r="J46333">
        <v>0</v>
      </c>
      <c r="K46333">
        <v>0</v>
      </c>
    </row>
    <row r="46334" spans="1:11" hidden="1" x14ac:dyDescent="0.25">
      <c r="A46334" t="s">
        <v>3083</v>
      </c>
      <c r="B46334" t="s">
        <v>2019</v>
      </c>
      <c r="D46334" s="3">
        <v>98.78527565400222</v>
      </c>
      <c r="G46334">
        <v>105.20017942801751</v>
      </c>
      <c r="J46334">
        <v>0</v>
      </c>
      <c r="K46334">
        <v>0</v>
      </c>
    </row>
    <row r="46335" spans="1:11" hidden="1" x14ac:dyDescent="0.25">
      <c r="A46335" t="s">
        <v>3083</v>
      </c>
      <c r="B46335" t="s">
        <v>2020</v>
      </c>
      <c r="D46335" s="3">
        <v>95.778020125672143</v>
      </c>
      <c r="G46335">
        <v>103.6234659566237</v>
      </c>
      <c r="J46335">
        <v>0</v>
      </c>
      <c r="K46335">
        <v>0</v>
      </c>
    </row>
    <row r="46336" spans="1:11" hidden="1" x14ac:dyDescent="0.25">
      <c r="A46336" t="s">
        <v>3083</v>
      </c>
      <c r="B46336" t="s">
        <v>2021</v>
      </c>
      <c r="C46336">
        <v>95.4</v>
      </c>
      <c r="D46336" s="3">
        <v>95.4003329444526</v>
      </c>
      <c r="G46336">
        <v>103.41399770781941</v>
      </c>
      <c r="J46336">
        <v>0</v>
      </c>
      <c r="K46336">
        <v>0</v>
      </c>
    </row>
    <row r="46337" spans="1:11" hidden="1" x14ac:dyDescent="0.25">
      <c r="A46337" t="s">
        <v>3083</v>
      </c>
      <c r="B46337" t="s">
        <v>2022</v>
      </c>
      <c r="D46337" s="3">
        <v>95.024340857501272</v>
      </c>
      <c r="G46337">
        <v>103.2011319640133</v>
      </c>
      <c r="J46337">
        <v>0</v>
      </c>
      <c r="K46337">
        <v>0</v>
      </c>
    </row>
    <row r="46338" spans="1:11" hidden="1" x14ac:dyDescent="0.25">
      <c r="A46338" t="s">
        <v>3083</v>
      </c>
      <c r="B46338" t="s">
        <v>2023</v>
      </c>
      <c r="D46338" s="3">
        <v>92.122280523027783</v>
      </c>
      <c r="G46338">
        <v>101.36388644904051</v>
      </c>
      <c r="J46338">
        <v>0</v>
      </c>
      <c r="K46338">
        <v>0</v>
      </c>
    </row>
    <row r="46339" spans="1:11" hidden="1" x14ac:dyDescent="0.25">
      <c r="A46339" t="s">
        <v>3083</v>
      </c>
      <c r="B46339" t="s">
        <v>2024</v>
      </c>
      <c r="C46339">
        <v>91.8</v>
      </c>
      <c r="D46339" s="3">
        <v>91.767492283934118</v>
      </c>
      <c r="G46339">
        <v>101.12543496349571</v>
      </c>
      <c r="J46339">
        <v>0</v>
      </c>
      <c r="K46339">
        <v>0</v>
      </c>
    </row>
    <row r="46340" spans="1:11" hidden="1" x14ac:dyDescent="0.25">
      <c r="A46340" t="s">
        <v>3083</v>
      </c>
      <c r="B46340" t="s">
        <v>2025</v>
      </c>
      <c r="D46340" s="3">
        <v>91.411720886836861</v>
      </c>
      <c r="G46340">
        <v>100.88460705036</v>
      </c>
      <c r="J46340">
        <v>0</v>
      </c>
      <c r="K46340">
        <v>0</v>
      </c>
    </row>
    <row r="46341" spans="1:11" hidden="1" x14ac:dyDescent="0.25">
      <c r="A46341" t="s">
        <v>3083</v>
      </c>
      <c r="B46341" t="s">
        <v>2026</v>
      </c>
      <c r="D46341" s="3">
        <v>88.754947152162629</v>
      </c>
      <c r="G46341">
        <v>98.874330516616169</v>
      </c>
      <c r="J46341">
        <v>0</v>
      </c>
      <c r="K46341">
        <v>0</v>
      </c>
    </row>
    <row r="46342" spans="1:11" hidden="1" x14ac:dyDescent="0.25">
      <c r="A46342" t="s">
        <v>3083</v>
      </c>
      <c r="B46342" t="s">
        <v>2027</v>
      </c>
      <c r="C46342">
        <v>88.3</v>
      </c>
      <c r="D46342" s="3">
        <v>88.44667052497168</v>
      </c>
      <c r="G46342">
        <v>98.618417553617618</v>
      </c>
      <c r="J46342">
        <v>0</v>
      </c>
      <c r="K46342">
        <v>0</v>
      </c>
    </row>
    <row r="46343" spans="1:11" hidden="1" x14ac:dyDescent="0.25">
      <c r="A46343" t="s">
        <v>3083</v>
      </c>
      <c r="B46343" t="s">
        <v>2028</v>
      </c>
      <c r="D46343" s="3">
        <v>88.140757946024863</v>
      </c>
      <c r="G46343">
        <v>98.361385583562594</v>
      </c>
      <c r="J46343">
        <v>0</v>
      </c>
      <c r="K46343">
        <v>0</v>
      </c>
    </row>
    <row r="46344" spans="1:11" hidden="1" x14ac:dyDescent="0.25">
      <c r="A46344" t="s">
        <v>3083</v>
      </c>
      <c r="B46344" t="s">
        <v>2029</v>
      </c>
      <c r="D46344" s="3">
        <v>87.83602868758507</v>
      </c>
      <c r="G46344">
        <v>98.103394244280338</v>
      </c>
      <c r="J46344">
        <v>0</v>
      </c>
      <c r="K46344">
        <v>0</v>
      </c>
    </row>
    <row r="46345" spans="1:11" hidden="1" x14ac:dyDescent="0.25">
      <c r="A46345" t="s">
        <v>3083</v>
      </c>
      <c r="B46345" t="s">
        <v>2030</v>
      </c>
      <c r="D46345" s="3">
        <v>85.628458412518299</v>
      </c>
      <c r="G46345">
        <v>95.990608766514214</v>
      </c>
      <c r="J46345">
        <v>0</v>
      </c>
      <c r="K46345">
        <v>0</v>
      </c>
    </row>
    <row r="46346" spans="1:11" hidden="1" x14ac:dyDescent="0.25">
      <c r="A46346" t="s">
        <v>3083</v>
      </c>
      <c r="B46346" t="s">
        <v>2031</v>
      </c>
      <c r="C46346">
        <v>85.3</v>
      </c>
      <c r="D46346" s="3">
        <v>85.394644290459439</v>
      </c>
      <c r="G46346">
        <v>95.722204470291459</v>
      </c>
      <c r="J46346">
        <v>0</v>
      </c>
      <c r="K46346">
        <v>0</v>
      </c>
    </row>
    <row r="46347" spans="1:11" hidden="1" x14ac:dyDescent="0.25">
      <c r="A46347" t="s">
        <v>3083</v>
      </c>
      <c r="B46347" t="s">
        <v>2032</v>
      </c>
      <c r="D46347" s="3">
        <v>85.159088157636532</v>
      </c>
      <c r="G46347">
        <v>95.452880248282852</v>
      </c>
      <c r="J46347">
        <v>0</v>
      </c>
      <c r="K46347">
        <v>0</v>
      </c>
    </row>
    <row r="46348" spans="1:11" hidden="1" x14ac:dyDescent="0.25">
      <c r="A46348" t="s">
        <v>3083</v>
      </c>
      <c r="B46348" t="s">
        <v>2033</v>
      </c>
      <c r="D46348" s="3">
        <v>83.247559113731114</v>
      </c>
      <c r="G46348">
        <v>92.997042142634001</v>
      </c>
      <c r="J46348">
        <v>0</v>
      </c>
      <c r="K46348">
        <v>0</v>
      </c>
    </row>
    <row r="46349" spans="1:11" hidden="1" x14ac:dyDescent="0.25">
      <c r="A46349" t="s">
        <v>3083</v>
      </c>
      <c r="B46349" t="s">
        <v>2034</v>
      </c>
      <c r="C46349">
        <v>83</v>
      </c>
      <c r="D46349" s="3">
        <v>83.061819730709203</v>
      </c>
      <c r="G46349">
        <v>92.724486566626098</v>
      </c>
      <c r="J46349">
        <v>0</v>
      </c>
      <c r="K46349">
        <v>0</v>
      </c>
    </row>
    <row r="46350" spans="1:11" hidden="1" x14ac:dyDescent="0.25">
      <c r="A46350" t="s">
        <v>3083</v>
      </c>
      <c r="B46350" t="s">
        <v>2035</v>
      </c>
      <c r="D46350" s="3">
        <v>82.86916228413773</v>
      </c>
      <c r="G46350">
        <v>92.452254785697505</v>
      </c>
      <c r="J46350">
        <v>0</v>
      </c>
      <c r="K46350">
        <v>0</v>
      </c>
    </row>
    <row r="46351" spans="1:11" hidden="1" x14ac:dyDescent="0.25">
      <c r="A46351" t="s">
        <v>3083</v>
      </c>
      <c r="B46351" t="s">
        <v>2036</v>
      </c>
      <c r="D46351" s="3">
        <v>81.702323500297425</v>
      </c>
      <c r="G46351">
        <v>90.824242040520801</v>
      </c>
      <c r="J46351">
        <v>0</v>
      </c>
      <c r="K46351">
        <v>0</v>
      </c>
    </row>
    <row r="46352" spans="1:11" hidden="1" x14ac:dyDescent="0.25">
      <c r="A46352" t="s">
        <v>3083</v>
      </c>
      <c r="B46352" t="s">
        <v>2037</v>
      </c>
      <c r="C46352">
        <v>81.599999999999994</v>
      </c>
      <c r="D46352" s="3">
        <v>81.521120768414164</v>
      </c>
      <c r="G46352">
        <v>90.555421371987862</v>
      </c>
      <c r="J46352">
        <v>0</v>
      </c>
      <c r="K46352">
        <v>0</v>
      </c>
    </row>
    <row r="46353" spans="1:11" hidden="1" x14ac:dyDescent="0.25">
      <c r="A46353" t="s">
        <v>3083</v>
      </c>
      <c r="B46353" t="s">
        <v>2038</v>
      </c>
      <c r="D46353" s="3">
        <v>81.338089983297252</v>
      </c>
      <c r="G46353">
        <v>90.287286900427617</v>
      </c>
      <c r="J46353">
        <v>0</v>
      </c>
      <c r="K46353">
        <v>0</v>
      </c>
    </row>
    <row r="46354" spans="1:11" hidden="1" x14ac:dyDescent="0.25">
      <c r="A46354" t="s">
        <v>3083</v>
      </c>
      <c r="B46354" t="s">
        <v>2039</v>
      </c>
      <c r="D46354" s="3">
        <v>79.94496371137032</v>
      </c>
      <c r="G46354">
        <v>88.448587556097593</v>
      </c>
      <c r="J46354">
        <v>0</v>
      </c>
      <c r="K46354">
        <v>0</v>
      </c>
    </row>
    <row r="46355" spans="1:11" hidden="1" x14ac:dyDescent="0.25">
      <c r="A46355" t="s">
        <v>3083</v>
      </c>
      <c r="B46355" t="s">
        <v>2040</v>
      </c>
      <c r="C46355">
        <v>79.900000000000006</v>
      </c>
      <c r="D46355" s="3">
        <v>79.757476200150705</v>
      </c>
      <c r="G46355">
        <v>88.189758831913196</v>
      </c>
      <c r="J46355">
        <v>0</v>
      </c>
      <c r="K46355">
        <v>0</v>
      </c>
    </row>
    <row r="46356" spans="1:11" hidden="1" x14ac:dyDescent="0.25">
      <c r="A46356" t="s">
        <v>3083</v>
      </c>
      <c r="B46356" t="s">
        <v>2041</v>
      </c>
      <c r="D46356" s="3">
        <v>79.574416958742574</v>
      </c>
      <c r="G46356">
        <v>87.932333217353744</v>
      </c>
      <c r="J46356">
        <v>0</v>
      </c>
      <c r="K46356">
        <v>0</v>
      </c>
    </row>
    <row r="46357" spans="1:11" hidden="1" x14ac:dyDescent="0.25">
      <c r="A46357" t="s">
        <v>3083</v>
      </c>
      <c r="B46357" t="s">
        <v>2042</v>
      </c>
      <c r="D46357" s="3">
        <v>77.961332864175859</v>
      </c>
      <c r="G46357">
        <v>85.687778083610169</v>
      </c>
      <c r="J46357">
        <v>0</v>
      </c>
      <c r="K46357">
        <v>0</v>
      </c>
    </row>
    <row r="46358" spans="1:11" hidden="1" x14ac:dyDescent="0.25">
      <c r="A46358" t="s">
        <v>3083</v>
      </c>
      <c r="B46358" t="s">
        <v>2043</v>
      </c>
      <c r="C46358">
        <v>77.599999999999994</v>
      </c>
      <c r="D46358" s="3">
        <v>77.808509734618298</v>
      </c>
      <c r="G46358">
        <v>85.446784738211676</v>
      </c>
      <c r="J46358">
        <v>0</v>
      </c>
      <c r="K46358">
        <v>0</v>
      </c>
    </row>
    <row r="46359" spans="1:11" hidden="1" x14ac:dyDescent="0.25">
      <c r="A46359" t="s">
        <v>3083</v>
      </c>
      <c r="B46359" t="s">
        <v>2044</v>
      </c>
      <c r="D46359" s="3">
        <v>77.661028230670851</v>
      </c>
      <c r="G46359">
        <v>85.207217250009933</v>
      </c>
      <c r="J46359">
        <v>0</v>
      </c>
      <c r="K46359">
        <v>0</v>
      </c>
    </row>
    <row r="46360" spans="1:11" hidden="1" x14ac:dyDescent="0.25">
      <c r="A46360" t="s">
        <v>3083</v>
      </c>
      <c r="B46360" t="s">
        <v>2045</v>
      </c>
      <c r="D46360" s="3">
        <v>76.662949028381178</v>
      </c>
      <c r="G46360">
        <v>83.354579283895788</v>
      </c>
      <c r="J46360">
        <v>0</v>
      </c>
      <c r="K46360">
        <v>0</v>
      </c>
    </row>
    <row r="46361" spans="1:11" hidden="1" x14ac:dyDescent="0.25">
      <c r="A46361" t="s">
        <v>3083</v>
      </c>
      <c r="B46361" t="s">
        <v>2046</v>
      </c>
      <c r="C46361">
        <v>76.5</v>
      </c>
      <c r="D46361" s="3">
        <v>76.57286094709022</v>
      </c>
      <c r="G46361">
        <v>83.130178069124597</v>
      </c>
      <c r="J46361">
        <v>0</v>
      </c>
      <c r="K46361">
        <v>0</v>
      </c>
    </row>
    <row r="46362" spans="1:11" hidden="1" x14ac:dyDescent="0.25">
      <c r="A46362" t="s">
        <v>3083</v>
      </c>
      <c r="B46362" t="s">
        <v>2047</v>
      </c>
      <c r="D46362" s="3">
        <v>76.485547945413813</v>
      </c>
      <c r="G46362">
        <v>82.907362412282623</v>
      </c>
      <c r="J46362">
        <v>0</v>
      </c>
      <c r="K46362">
        <v>0</v>
      </c>
    </row>
    <row r="46363" spans="1:11" hidden="1" x14ac:dyDescent="0.25">
      <c r="A46363" t="s">
        <v>3083</v>
      </c>
      <c r="B46363" t="s">
        <v>2048</v>
      </c>
      <c r="D46363" s="3">
        <v>76.399983757140575</v>
      </c>
      <c r="G46363">
        <v>82.686043147594958</v>
      </c>
      <c r="J46363">
        <v>0</v>
      </c>
      <c r="K46363">
        <v>0</v>
      </c>
    </row>
    <row r="46364" spans="1:11" hidden="1" x14ac:dyDescent="0.25">
      <c r="A46364" t="s">
        <v>3083</v>
      </c>
      <c r="B46364" t="s">
        <v>2049</v>
      </c>
      <c r="D46364" s="3">
        <v>75.918739405698574</v>
      </c>
      <c r="G46364">
        <v>81.021580865435993</v>
      </c>
      <c r="J46364">
        <v>0</v>
      </c>
      <c r="K46364">
        <v>0</v>
      </c>
    </row>
    <row r="46365" spans="1:11" hidden="1" x14ac:dyDescent="0.25">
      <c r="A46365" t="s">
        <v>3083</v>
      </c>
      <c r="B46365" t="s">
        <v>2050</v>
      </c>
      <c r="C46365">
        <v>75.900000000000006</v>
      </c>
      <c r="D46365" s="3">
        <v>75.872079553958145</v>
      </c>
      <c r="G46365">
        <v>80.818637660872596</v>
      </c>
      <c r="J46365">
        <v>0</v>
      </c>
      <c r="K46365">
        <v>0</v>
      </c>
    </row>
    <row r="46366" spans="1:11" hidden="1" x14ac:dyDescent="0.25">
      <c r="A46366" t="s">
        <v>3083</v>
      </c>
      <c r="B46366" t="s">
        <v>2051</v>
      </c>
      <c r="D46366" s="3">
        <v>75.822485315582512</v>
      </c>
      <c r="G46366">
        <v>80.618587608936238</v>
      </c>
      <c r="J46366">
        <v>0</v>
      </c>
      <c r="K46366">
        <v>0</v>
      </c>
    </row>
    <row r="46367" spans="1:11" hidden="1" x14ac:dyDescent="0.25">
      <c r="A46367" t="s">
        <v>3083</v>
      </c>
      <c r="B46367" t="s">
        <v>2052</v>
      </c>
      <c r="D46367" s="3">
        <v>75.482590087702391</v>
      </c>
      <c r="G46367">
        <v>79.321972880501747</v>
      </c>
      <c r="J46367">
        <v>0</v>
      </c>
      <c r="K46367">
        <v>0</v>
      </c>
    </row>
    <row r="46368" spans="1:11" hidden="1" x14ac:dyDescent="0.25">
      <c r="A46368" t="s">
        <v>3083</v>
      </c>
      <c r="B46368" t="s">
        <v>2053</v>
      </c>
      <c r="C46368">
        <v>75.5</v>
      </c>
      <c r="D46368" s="3">
        <v>75.441827125090214</v>
      </c>
      <c r="G46368">
        <v>79.149232719921599</v>
      </c>
      <c r="J46368">
        <v>0</v>
      </c>
      <c r="K46368">
        <v>0</v>
      </c>
    </row>
    <row r="46369" spans="1:11" hidden="1" x14ac:dyDescent="0.25">
      <c r="A46369" t="s">
        <v>3083</v>
      </c>
      <c r="B46369" t="s">
        <v>2054</v>
      </c>
      <c r="D46369" s="3">
        <v>75.400078131359464</v>
      </c>
      <c r="G46369">
        <v>78.978784924210174</v>
      </c>
      <c r="J46369">
        <v>0</v>
      </c>
      <c r="K46369">
        <v>0</v>
      </c>
    </row>
    <row r="46370" spans="1:11" hidden="1" x14ac:dyDescent="0.25">
      <c r="A46370" t="s">
        <v>3083</v>
      </c>
      <c r="B46370" t="s">
        <v>2055</v>
      </c>
      <c r="D46370" s="3">
        <v>75.095934946435946</v>
      </c>
      <c r="G46370">
        <v>77.880754799506818</v>
      </c>
      <c r="J46370">
        <v>0</v>
      </c>
      <c r="K46370">
        <v>0</v>
      </c>
    </row>
    <row r="46371" spans="1:11" hidden="1" x14ac:dyDescent="0.25">
      <c r="A46371" t="s">
        <v>3083</v>
      </c>
      <c r="B46371" t="s">
        <v>2056</v>
      </c>
      <c r="C46371">
        <v>75</v>
      </c>
      <c r="D46371" s="3">
        <v>75.059056664614488</v>
      </c>
      <c r="G46371">
        <v>77.728096483504885</v>
      </c>
      <c r="J46371">
        <v>0</v>
      </c>
      <c r="K46371">
        <v>0</v>
      </c>
    </row>
    <row r="46372" spans="1:11" hidden="1" x14ac:dyDescent="0.25">
      <c r="A46372" t="s">
        <v>3083</v>
      </c>
      <c r="B46372" t="s">
        <v>2057</v>
      </c>
      <c r="D46372" s="3">
        <v>75.023260906955656</v>
      </c>
      <c r="G46372">
        <v>77.577727606633403</v>
      </c>
      <c r="J46372">
        <v>0</v>
      </c>
      <c r="K46372">
        <v>0</v>
      </c>
    </row>
    <row r="46373" spans="1:11" hidden="1" x14ac:dyDescent="0.25">
      <c r="A46373" t="s">
        <v>3083</v>
      </c>
      <c r="B46373" t="s">
        <v>2058</v>
      </c>
      <c r="D46373" s="3">
        <v>74.988120045067106</v>
      </c>
      <c r="G46373">
        <v>77.429474704024713</v>
      </c>
      <c r="J46373">
        <v>0</v>
      </c>
      <c r="K46373">
        <v>0</v>
      </c>
    </row>
    <row r="46374" spans="1:11" hidden="1" x14ac:dyDescent="0.25">
      <c r="A46374" t="s">
        <v>3083</v>
      </c>
      <c r="B46374" t="s">
        <v>2059</v>
      </c>
      <c r="D46374" s="3">
        <v>74.722423039391472</v>
      </c>
      <c r="G46374">
        <v>76.23890789118758</v>
      </c>
      <c r="J46374">
        <v>0</v>
      </c>
      <c r="K46374">
        <v>0</v>
      </c>
    </row>
    <row r="46375" spans="1:11" hidden="1" x14ac:dyDescent="0.25">
      <c r="A46375" t="s">
        <v>3083</v>
      </c>
      <c r="B46375" t="s">
        <v>2060</v>
      </c>
      <c r="C46375">
        <v>74.7</v>
      </c>
      <c r="D46375" s="3">
        <v>74.700687691601189</v>
      </c>
      <c r="G46375">
        <v>76.109989991662445</v>
      </c>
      <c r="J46375">
        <v>0</v>
      </c>
      <c r="K46375">
        <v>0</v>
      </c>
    </row>
    <row r="46376" spans="1:11" hidden="1" x14ac:dyDescent="0.25">
      <c r="A46376" t="s">
        <v>3083</v>
      </c>
      <c r="B46376" t="s">
        <v>2061</v>
      </c>
      <c r="D46376" s="3">
        <v>74.679593455115025</v>
      </c>
      <c r="G46376">
        <v>75.983028055325775</v>
      </c>
      <c r="J46376">
        <v>0</v>
      </c>
      <c r="K46376">
        <v>0</v>
      </c>
    </row>
    <row r="46377" spans="1:11" hidden="1" x14ac:dyDescent="0.25">
      <c r="A46377" t="s">
        <v>3083</v>
      </c>
      <c r="B46377" t="s">
        <v>2062</v>
      </c>
      <c r="D46377" s="3">
        <v>74.599188489778285</v>
      </c>
      <c r="G46377">
        <v>75.175849434765396</v>
      </c>
      <c r="J46377">
        <v>0</v>
      </c>
      <c r="K46377">
        <v>0</v>
      </c>
    </row>
    <row r="46378" spans="1:11" hidden="1" x14ac:dyDescent="0.25">
      <c r="A46378" t="s">
        <v>3083</v>
      </c>
      <c r="B46378" t="s">
        <v>2063</v>
      </c>
      <c r="C46378">
        <v>74.599999999999994</v>
      </c>
      <c r="D46378" s="3">
        <v>74.593646920515909</v>
      </c>
      <c r="G46378">
        <v>75.062510635098846</v>
      </c>
      <c r="J46378">
        <v>0</v>
      </c>
      <c r="K46378">
        <v>0</v>
      </c>
    </row>
    <row r="46379" spans="1:11" hidden="1" x14ac:dyDescent="0.25">
      <c r="A46379" t="s">
        <v>3083</v>
      </c>
      <c r="B46379" t="s">
        <v>2064</v>
      </c>
      <c r="D46379" s="3">
        <v>74.586455997426228</v>
      </c>
      <c r="F46379" s="6">
        <v>74.586455997426228</v>
      </c>
      <c r="G46379">
        <v>74.950948112100662</v>
      </c>
      <c r="J46379">
        <v>0</v>
      </c>
      <c r="K46379">
        <v>0</v>
      </c>
    </row>
    <row r="46380" spans="1:11" hidden="1" x14ac:dyDescent="0.25">
      <c r="A46380" t="s">
        <v>3083</v>
      </c>
      <c r="B46380" t="s">
        <v>2065</v>
      </c>
      <c r="C46380">
        <v>74.599999999999994</v>
      </c>
      <c r="D46380" s="3">
        <v>74.624540915805085</v>
      </c>
      <c r="G46380">
        <v>74.065967172220084</v>
      </c>
      <c r="J46380">
        <v>0</v>
      </c>
      <c r="K46380">
        <v>0</v>
      </c>
    </row>
    <row r="46381" spans="1:11" hidden="1" x14ac:dyDescent="0.25">
      <c r="A46381" t="s">
        <v>3083</v>
      </c>
      <c r="B46381" t="s">
        <v>2066</v>
      </c>
      <c r="D46381" s="3">
        <v>74.643644158162914</v>
      </c>
      <c r="G46381">
        <v>73.970106039413025</v>
      </c>
      <c r="J46381">
        <v>0</v>
      </c>
      <c r="K46381">
        <v>0</v>
      </c>
    </row>
    <row r="46382" spans="1:11" hidden="1" x14ac:dyDescent="0.25">
      <c r="A46382" t="s">
        <v>3083</v>
      </c>
      <c r="B46382" t="s">
        <v>2067</v>
      </c>
      <c r="D46382" s="3">
        <v>74.664232809533644</v>
      </c>
      <c r="G46382">
        <v>73.875778484854791</v>
      </c>
      <c r="J46382">
        <v>0</v>
      </c>
      <c r="K46382">
        <v>0</v>
      </c>
    </row>
    <row r="46383" spans="1:11" hidden="1" x14ac:dyDescent="0.25">
      <c r="A46383" t="s">
        <v>3083</v>
      </c>
      <c r="B46383" t="s">
        <v>2068</v>
      </c>
      <c r="D46383" s="3">
        <v>74.686914466829904</v>
      </c>
      <c r="G46383">
        <v>73.782925225278504</v>
      </c>
      <c r="J46383">
        <v>0</v>
      </c>
      <c r="K46383">
        <v>0</v>
      </c>
    </row>
    <row r="46384" spans="1:11" hidden="1" x14ac:dyDescent="0.25">
      <c r="A46384" t="s">
        <v>3083</v>
      </c>
      <c r="B46384" t="s">
        <v>2069</v>
      </c>
      <c r="D46384" s="3">
        <v>74.712652071274405</v>
      </c>
      <c r="G46384">
        <v>73.691548733417406</v>
      </c>
      <c r="J46384">
        <v>0</v>
      </c>
      <c r="K46384">
        <v>0</v>
      </c>
    </row>
    <row r="46385" spans="1:11" hidden="1" x14ac:dyDescent="0.25">
      <c r="A46385" t="s">
        <v>3083</v>
      </c>
      <c r="B46385" t="s">
        <v>2070</v>
      </c>
      <c r="D46385" s="3">
        <v>74.742711687256175</v>
      </c>
      <c r="G46385">
        <v>73.601654362212756</v>
      </c>
      <c r="J46385">
        <v>0</v>
      </c>
      <c r="K46385">
        <v>0</v>
      </c>
    </row>
    <row r="46386" spans="1:11" hidden="1" x14ac:dyDescent="0.25">
      <c r="A46386" t="s">
        <v>3083</v>
      </c>
      <c r="B46386" t="s">
        <v>2071</v>
      </c>
      <c r="D46386" s="3">
        <v>74.778257604968076</v>
      </c>
      <c r="G46386">
        <v>73.513268664443174</v>
      </c>
      <c r="J46386">
        <v>0</v>
      </c>
      <c r="K46386">
        <v>0</v>
      </c>
    </row>
    <row r="46387" spans="1:11" hidden="1" x14ac:dyDescent="0.25">
      <c r="A46387" t="s">
        <v>3083</v>
      </c>
      <c r="B46387" t="s">
        <v>2072</v>
      </c>
      <c r="D46387" s="3">
        <v>74.819215551259404</v>
      </c>
      <c r="G46387">
        <v>73.426447373829163</v>
      </c>
      <c r="J46387">
        <v>0</v>
      </c>
      <c r="K46387">
        <v>0</v>
      </c>
    </row>
    <row r="46388" spans="1:11" hidden="1" x14ac:dyDescent="0.25">
      <c r="A46388" t="s">
        <v>3083</v>
      </c>
      <c r="B46388" t="s">
        <v>2073</v>
      </c>
      <c r="D46388" s="3">
        <v>74.865162795024119</v>
      </c>
      <c r="G46388">
        <v>73.341253322983661</v>
      </c>
      <c r="J46388">
        <v>0</v>
      </c>
      <c r="K46388">
        <v>0</v>
      </c>
    </row>
    <row r="46389" spans="1:11" hidden="1" x14ac:dyDescent="0.25">
      <c r="A46389" t="s">
        <v>3083</v>
      </c>
      <c r="B46389" t="s">
        <v>2074</v>
      </c>
      <c r="D46389" s="3">
        <v>74.915495637641271</v>
      </c>
      <c r="G46389">
        <v>73.257754734154233</v>
      </c>
      <c r="J46389">
        <v>0</v>
      </c>
      <c r="K46389">
        <v>0</v>
      </c>
    </row>
    <row r="46390" spans="1:11" hidden="1" x14ac:dyDescent="0.25">
      <c r="A46390" t="s">
        <v>3083</v>
      </c>
      <c r="B46390" t="s">
        <v>2075</v>
      </c>
      <c r="D46390" s="3">
        <v>74.969583349476508</v>
      </c>
      <c r="G46390">
        <v>73.176030830398631</v>
      </c>
      <c r="J46390">
        <v>0</v>
      </c>
      <c r="K46390">
        <v>0</v>
      </c>
    </row>
    <row r="46391" spans="1:11" hidden="1" x14ac:dyDescent="0.25">
      <c r="A46391" t="s">
        <v>3083</v>
      </c>
      <c r="B46391" t="s">
        <v>2076</v>
      </c>
      <c r="C46391">
        <v>74.900000000000006</v>
      </c>
      <c r="D46391" s="3">
        <v>75.026832294543439</v>
      </c>
      <c r="G46391">
        <v>73.096168456778443</v>
      </c>
      <c r="J46391">
        <v>0</v>
      </c>
      <c r="K46391">
        <v>0</v>
      </c>
    </row>
    <row r="46392" spans="1:11" hidden="1" x14ac:dyDescent="0.25">
      <c r="A46392" t="s">
        <v>3083</v>
      </c>
      <c r="B46392" t="s">
        <v>2077</v>
      </c>
      <c r="D46392" s="3">
        <v>75.086702184750237</v>
      </c>
      <c r="G46392">
        <v>73.018259236941432</v>
      </c>
      <c r="J46392">
        <v>0</v>
      </c>
      <c r="K46392">
        <v>0</v>
      </c>
    </row>
    <row r="46393" spans="1:11" hidden="1" x14ac:dyDescent="0.25">
      <c r="A46393" t="s">
        <v>3083</v>
      </c>
      <c r="B46393" t="s">
        <v>2078</v>
      </c>
      <c r="D46393" s="3">
        <v>75.148722906408096</v>
      </c>
      <c r="G46393">
        <v>72.942395232213244</v>
      </c>
      <c r="J46393">
        <v>0</v>
      </c>
      <c r="K46393">
        <v>0</v>
      </c>
    </row>
    <row r="46394" spans="1:11" hidden="1" x14ac:dyDescent="0.25">
      <c r="A46394" t="s">
        <v>3083</v>
      </c>
      <c r="B46394" t="s">
        <v>2079</v>
      </c>
      <c r="D46394" s="3">
        <v>75.212511919001585</v>
      </c>
      <c r="G46394">
        <v>72.868663353301585</v>
      </c>
      <c r="J46394">
        <v>0</v>
      </c>
      <c r="K46394">
        <v>0</v>
      </c>
    </row>
    <row r="46395" spans="1:11" hidden="1" x14ac:dyDescent="0.25">
      <c r="A46395" t="s">
        <v>3083</v>
      </c>
      <c r="B46395" t="s">
        <v>2080</v>
      </c>
      <c r="D46395" s="3">
        <v>75.277792226221152</v>
      </c>
      <c r="G46395">
        <v>72.797146416600512</v>
      </c>
      <c r="J46395">
        <v>0</v>
      </c>
      <c r="K46395">
        <v>0</v>
      </c>
    </row>
    <row r="46396" spans="1:11" hidden="1" x14ac:dyDescent="0.25">
      <c r="A46396" t="s">
        <v>3083</v>
      </c>
      <c r="B46396" t="s">
        <v>2081</v>
      </c>
      <c r="D46396" s="3">
        <v>75.344329853021094</v>
      </c>
      <c r="G46396">
        <v>72.727941831058175</v>
      </c>
      <c r="J46396">
        <v>0</v>
      </c>
      <c r="K46396">
        <v>0</v>
      </c>
    </row>
    <row r="46397" spans="1:11" hidden="1" x14ac:dyDescent="0.25">
      <c r="A46397" t="s">
        <v>3083</v>
      </c>
      <c r="B46397" t="s">
        <v>2082</v>
      </c>
      <c r="D46397" s="3">
        <v>75.411736123258336</v>
      </c>
      <c r="G46397">
        <v>72.661158838367882</v>
      </c>
      <c r="J46397">
        <v>0</v>
      </c>
      <c r="K46397">
        <v>0</v>
      </c>
    </row>
    <row r="46398" spans="1:11" hidden="1" x14ac:dyDescent="0.25">
      <c r="A46398" t="s">
        <v>3083</v>
      </c>
      <c r="B46398" t="s">
        <v>2083</v>
      </c>
      <c r="D46398" s="3">
        <v>75.479606292623757</v>
      </c>
      <c r="G46398">
        <v>72.596864668801715</v>
      </c>
      <c r="J46398">
        <v>0</v>
      </c>
      <c r="K46398">
        <v>0</v>
      </c>
    </row>
    <row r="46399" spans="1:11" hidden="1" x14ac:dyDescent="0.25">
      <c r="A46399" t="s">
        <v>3083</v>
      </c>
      <c r="B46399" t="s">
        <v>2084</v>
      </c>
      <c r="D46399" s="3">
        <v>75.546962474623172</v>
      </c>
      <c r="G46399">
        <v>72.535139965020136</v>
      </c>
      <c r="J46399">
        <v>0</v>
      </c>
      <c r="K46399">
        <v>0</v>
      </c>
    </row>
    <row r="46400" spans="1:11" hidden="1" x14ac:dyDescent="0.25">
      <c r="A46400" t="s">
        <v>3083</v>
      </c>
      <c r="B46400" t="s">
        <v>2085</v>
      </c>
      <c r="D46400" s="3">
        <v>75.612968148660158</v>
      </c>
      <c r="G46400">
        <v>72.47605190356758</v>
      </c>
      <c r="J46400">
        <v>0</v>
      </c>
      <c r="K46400">
        <v>0</v>
      </c>
    </row>
    <row r="46401" spans="1:11" hidden="1" x14ac:dyDescent="0.25">
      <c r="A46401" t="s">
        <v>3083</v>
      </c>
      <c r="B46401" t="s">
        <v>2086</v>
      </c>
      <c r="C46401">
        <v>75.7</v>
      </c>
      <c r="D46401" s="3">
        <v>75.67712015219108</v>
      </c>
      <c r="G46401">
        <v>72.419672984192289</v>
      </c>
      <c r="J46401">
        <v>0</v>
      </c>
      <c r="K46401">
        <v>0</v>
      </c>
    </row>
    <row r="46402" spans="1:11" hidden="1" x14ac:dyDescent="0.25">
      <c r="A46402" t="s">
        <v>3083</v>
      </c>
      <c r="B46402" t="s">
        <v>2087</v>
      </c>
      <c r="D46402" s="3">
        <v>75.739195575267999</v>
      </c>
      <c r="G46402">
        <v>72.366083286297624</v>
      </c>
      <c r="J46402">
        <v>0</v>
      </c>
      <c r="K46402">
        <v>0</v>
      </c>
    </row>
    <row r="46403" spans="1:11" hidden="1" x14ac:dyDescent="0.25">
      <c r="A46403" t="s">
        <v>3083</v>
      </c>
      <c r="B46403" t="s">
        <v>2088</v>
      </c>
      <c r="D46403" s="3">
        <v>75.799200531986841</v>
      </c>
      <c r="G46403">
        <v>72.315329286293505</v>
      </c>
      <c r="J46403">
        <v>0</v>
      </c>
      <c r="K46403">
        <v>0</v>
      </c>
    </row>
    <row r="46404" spans="1:11" hidden="1" x14ac:dyDescent="0.25">
      <c r="A46404" t="s">
        <v>3083</v>
      </c>
      <c r="B46404" t="s">
        <v>2089</v>
      </c>
      <c r="D46404" s="3">
        <v>75.857320808841067</v>
      </c>
      <c r="G46404">
        <v>72.267478931948091</v>
      </c>
      <c r="J46404">
        <v>0</v>
      </c>
      <c r="K46404">
        <v>0</v>
      </c>
    </row>
    <row r="46405" spans="1:11" hidden="1" x14ac:dyDescent="0.25">
      <c r="A46405" t="s">
        <v>3083</v>
      </c>
      <c r="B46405" t="s">
        <v>2090</v>
      </c>
      <c r="D46405" s="3">
        <v>75.91387438998018</v>
      </c>
      <c r="G46405">
        <v>72.222593089003169</v>
      </c>
      <c r="J46405">
        <v>0</v>
      </c>
      <c r="K46405">
        <v>0</v>
      </c>
    </row>
    <row r="46406" spans="1:11" hidden="1" x14ac:dyDescent="0.25">
      <c r="A46406" t="s">
        <v>3083</v>
      </c>
      <c r="B46406" t="s">
        <v>2091</v>
      </c>
      <c r="D46406" s="3">
        <v>75.969036998911136</v>
      </c>
      <c r="G46406">
        <v>72.180730744954843</v>
      </c>
      <c r="J46406">
        <v>0</v>
      </c>
      <c r="K46406">
        <v>0</v>
      </c>
    </row>
    <row r="46407" spans="1:11" hidden="1" x14ac:dyDescent="0.25">
      <c r="A46407" t="s">
        <v>3083</v>
      </c>
      <c r="B46407" t="s">
        <v>2092</v>
      </c>
      <c r="D46407" s="3">
        <v>76.022386988317237</v>
      </c>
      <c r="G46407">
        <v>72.14193690159712</v>
      </c>
      <c r="J46407">
        <v>0</v>
      </c>
      <c r="K46407">
        <v>0</v>
      </c>
    </row>
    <row r="46408" spans="1:11" hidden="1" x14ac:dyDescent="0.25">
      <c r="A46408" t="s">
        <v>3083</v>
      </c>
      <c r="B46408" t="s">
        <v>2093</v>
      </c>
      <c r="D46408" s="3">
        <v>76.074335846933948</v>
      </c>
      <c r="G46408">
        <v>72.106250624896802</v>
      </c>
      <c r="J46408">
        <v>0</v>
      </c>
      <c r="K46408">
        <v>0</v>
      </c>
    </row>
    <row r="46409" spans="1:11" hidden="1" x14ac:dyDescent="0.25">
      <c r="A46409" t="s">
        <v>3083</v>
      </c>
      <c r="B46409" t="s">
        <v>2094</v>
      </c>
      <c r="D46409" s="3">
        <v>76.125340696662946</v>
      </c>
      <c r="G46409">
        <v>72.07373879274607</v>
      </c>
      <c r="J46409">
        <v>0</v>
      </c>
      <c r="K46409">
        <v>0</v>
      </c>
    </row>
    <row r="46410" spans="1:11" hidden="1" x14ac:dyDescent="0.25">
      <c r="A46410" t="s">
        <v>3083</v>
      </c>
      <c r="B46410" t="s">
        <v>2095</v>
      </c>
      <c r="D46410" s="3">
        <v>76.175592598513774</v>
      </c>
      <c r="G46410">
        <v>72.044454917694111</v>
      </c>
      <c r="J46410">
        <v>0</v>
      </c>
      <c r="K46410">
        <v>0</v>
      </c>
    </row>
    <row r="46411" spans="1:11" hidden="1" x14ac:dyDescent="0.25">
      <c r="A46411" t="s">
        <v>3083</v>
      </c>
      <c r="B46411" t="s">
        <v>2096</v>
      </c>
      <c r="C46411">
        <v>76.400000000000006</v>
      </c>
      <c r="D46411" s="3">
        <v>76.225026923855467</v>
      </c>
      <c r="G46411">
        <v>72.018439841161126</v>
      </c>
      <c r="J46411">
        <v>0</v>
      </c>
      <c r="K46411">
        <v>0</v>
      </c>
    </row>
    <row r="46412" spans="1:11" hidden="1" x14ac:dyDescent="0.25">
      <c r="A46412" t="s">
        <v>3083</v>
      </c>
      <c r="B46412" t="s">
        <v>2097</v>
      </c>
      <c r="D46412" s="3">
        <v>76.273331740487578</v>
      </c>
      <c r="G46412">
        <v>71.995739069459816</v>
      </c>
      <c r="J46412">
        <v>0</v>
      </c>
      <c r="K46412">
        <v>0</v>
      </c>
    </row>
    <row r="46413" spans="1:11" hidden="1" x14ac:dyDescent="0.25">
      <c r="A46413" t="s">
        <v>3083</v>
      </c>
      <c r="B46413" t="s">
        <v>2098</v>
      </c>
      <c r="D46413" s="3">
        <v>76.319954213530423</v>
      </c>
      <c r="G46413">
        <v>71.976367276194878</v>
      </c>
      <c r="J46413">
        <v>0</v>
      </c>
      <c r="K46413">
        <v>0</v>
      </c>
    </row>
    <row r="46414" spans="1:11" hidden="1" x14ac:dyDescent="0.25">
      <c r="A46414" t="s">
        <v>3083</v>
      </c>
      <c r="B46414" t="s">
        <v>2099</v>
      </c>
      <c r="D46414" s="3">
        <v>76.364105021134478</v>
      </c>
      <c r="G46414">
        <v>71.960386460289016</v>
      </c>
      <c r="J46414">
        <v>0</v>
      </c>
      <c r="K46414">
        <v>0</v>
      </c>
    </row>
    <row r="46415" spans="1:11" hidden="1" x14ac:dyDescent="0.25">
      <c r="A46415" t="s">
        <v>3083</v>
      </c>
      <c r="B46415" t="s">
        <v>2100</v>
      </c>
      <c r="D46415" s="3">
        <v>76.404760785009486</v>
      </c>
      <c r="G46415">
        <v>71.94791480145139</v>
      </c>
      <c r="J46415">
        <v>0</v>
      </c>
      <c r="K46415">
        <v>0</v>
      </c>
    </row>
    <row r="46416" spans="1:11" hidden="1" x14ac:dyDescent="0.25">
      <c r="A46416" t="s">
        <v>3083</v>
      </c>
      <c r="B46416" t="s">
        <v>2101</v>
      </c>
      <c r="D46416" s="3">
        <v>76.440664515772283</v>
      </c>
      <c r="G46416">
        <v>71.938886584940505</v>
      </c>
      <c r="J46416">
        <v>0</v>
      </c>
      <c r="K46416">
        <v>0</v>
      </c>
    </row>
    <row r="46417" spans="1:11" hidden="1" x14ac:dyDescent="0.25">
      <c r="A46417" t="s">
        <v>3083</v>
      </c>
      <c r="B46417" t="s">
        <v>2102</v>
      </c>
      <c r="D46417" s="3">
        <v>76.470381676380697</v>
      </c>
      <c r="G46417">
        <v>71.933328397640523</v>
      </c>
      <c r="J46417">
        <v>0</v>
      </c>
      <c r="K46417">
        <v>0</v>
      </c>
    </row>
    <row r="46418" spans="1:11" hidden="1" x14ac:dyDescent="0.25">
      <c r="A46418" t="s">
        <v>3083</v>
      </c>
      <c r="B46418" t="s">
        <v>2103</v>
      </c>
      <c r="D46418" s="3">
        <v>76.493400611654408</v>
      </c>
      <c r="G46418">
        <v>71.931248420381209</v>
      </c>
      <c r="I46418" s="5">
        <v>71.931248420381209</v>
      </c>
      <c r="J46418">
        <v>0</v>
      </c>
      <c r="K46418">
        <v>0</v>
      </c>
    </row>
    <row r="46419" spans="1:11" hidden="1" x14ac:dyDescent="0.25">
      <c r="A46419" t="s">
        <v>3083</v>
      </c>
      <c r="B46419" t="s">
        <v>2104</v>
      </c>
      <c r="D46419" s="3">
        <v>76.510906355119843</v>
      </c>
      <c r="G46419">
        <v>71.932614249559961</v>
      </c>
      <c r="J46419">
        <v>0</v>
      </c>
      <c r="K46419">
        <v>0</v>
      </c>
    </row>
    <row r="46420" spans="1:11" hidden="1" x14ac:dyDescent="0.25">
      <c r="A46420" t="s">
        <v>3083</v>
      </c>
      <c r="B46420" t="s">
        <v>2105</v>
      </c>
      <c r="D46420" s="3">
        <v>76.5180967994946</v>
      </c>
      <c r="G46420">
        <v>71.937400286500434</v>
      </c>
      <c r="J46420">
        <v>0</v>
      </c>
      <c r="K46420">
        <v>0</v>
      </c>
    </row>
    <row r="46421" spans="1:11" hidden="1" x14ac:dyDescent="0.25">
      <c r="A46421" t="s">
        <v>3083</v>
      </c>
      <c r="B46421" t="s">
        <v>2106</v>
      </c>
      <c r="D46421" s="3">
        <v>76.511454810153026</v>
      </c>
      <c r="G46421">
        <v>71.945614288622991</v>
      </c>
      <c r="J46421">
        <v>0</v>
      </c>
      <c r="K46421">
        <v>0</v>
      </c>
    </row>
    <row r="46422" spans="1:11" hidden="1" x14ac:dyDescent="0.25">
      <c r="A46422" t="s">
        <v>3083</v>
      </c>
      <c r="B46422" t="s">
        <v>2107</v>
      </c>
      <c r="C46422">
        <v>76.400000000000006</v>
      </c>
      <c r="D46422" s="3">
        <v>76.490751381009147</v>
      </c>
      <c r="G46422">
        <v>71.957304745107379</v>
      </c>
      <c r="J46422">
        <v>0</v>
      </c>
      <c r="K46422">
        <v>0</v>
      </c>
    </row>
    <row r="46423" spans="1:11" hidden="1" x14ac:dyDescent="0.25">
      <c r="A46423" t="s">
        <v>3083</v>
      </c>
      <c r="B46423" t="s">
        <v>2108</v>
      </c>
      <c r="D46423" s="3">
        <v>76.458416760119604</v>
      </c>
      <c r="G46423">
        <v>71.972530557377823</v>
      </c>
      <c r="J46423">
        <v>0</v>
      </c>
      <c r="K46423">
        <v>0</v>
      </c>
    </row>
    <row r="46424" spans="1:11" hidden="1" x14ac:dyDescent="0.25">
      <c r="A46424" t="s">
        <v>3083</v>
      </c>
      <c r="B46424" t="s">
        <v>2109</v>
      </c>
      <c r="D46424" s="3">
        <v>76.418928277558791</v>
      </c>
      <c r="G46424">
        <v>71.991369189536883</v>
      </c>
      <c r="J46424">
        <v>0</v>
      </c>
      <c r="K46424">
        <v>0</v>
      </c>
    </row>
    <row r="46425" spans="1:11" hidden="1" x14ac:dyDescent="0.25">
      <c r="A46425" t="s">
        <v>3083</v>
      </c>
      <c r="B46425" t="s">
        <v>2110</v>
      </c>
      <c r="D46425" s="3">
        <v>76.378214875565973</v>
      </c>
      <c r="G46425">
        <v>72.013864811630668</v>
      </c>
      <c r="J46425">
        <v>0</v>
      </c>
      <c r="K46425">
        <v>0</v>
      </c>
    </row>
    <row r="46426" spans="1:11" hidden="1" x14ac:dyDescent="0.25">
      <c r="A46426" t="s">
        <v>3083</v>
      </c>
      <c r="B46426" t="s">
        <v>2111</v>
      </c>
      <c r="D46426" s="3">
        <v>76.34307834096478</v>
      </c>
      <c r="G46426">
        <v>72.040114929088503</v>
      </c>
      <c r="J46426">
        <v>0</v>
      </c>
      <c r="K46426">
        <v>0</v>
      </c>
    </row>
    <row r="46427" spans="1:11" hidden="1" x14ac:dyDescent="0.25">
      <c r="A46427" t="s">
        <v>3083</v>
      </c>
      <c r="B46427" t="s">
        <v>2112</v>
      </c>
      <c r="D46427" s="3">
        <v>76.319926025052212</v>
      </c>
      <c r="G46427">
        <v>72.070243837348812</v>
      </c>
      <c r="J46427">
        <v>0</v>
      </c>
      <c r="K46427">
        <v>0</v>
      </c>
    </row>
    <row r="46428" spans="1:11" hidden="1" x14ac:dyDescent="0.25">
      <c r="A46428" t="s">
        <v>3083</v>
      </c>
      <c r="B46428" t="s">
        <v>2113</v>
      </c>
      <c r="D46428" s="3">
        <v>76.307874555611519</v>
      </c>
      <c r="G46428">
        <v>72.104368116726391</v>
      </c>
      <c r="J46428">
        <v>0</v>
      </c>
      <c r="K46428">
        <v>0</v>
      </c>
    </row>
    <row r="46429" spans="1:11" hidden="1" x14ac:dyDescent="0.25">
      <c r="A46429" t="s">
        <v>3083</v>
      </c>
      <c r="B46429" t="s">
        <v>2114</v>
      </c>
      <c r="D46429" s="3">
        <v>76.289748341810295</v>
      </c>
      <c r="G46429">
        <v>72.142628368514181</v>
      </c>
      <c r="J46429">
        <v>0</v>
      </c>
      <c r="K46429">
        <v>0</v>
      </c>
    </row>
    <row r="46430" spans="1:11" hidden="1" x14ac:dyDescent="0.25">
      <c r="A46430" t="s">
        <v>3083</v>
      </c>
      <c r="B46430" t="s">
        <v>2115</v>
      </c>
      <c r="D46430" s="3">
        <v>76.253255349225981</v>
      </c>
      <c r="G46430">
        <v>72.18515388389612</v>
      </c>
      <c r="J46430">
        <v>0</v>
      </c>
      <c r="K46430">
        <v>0</v>
      </c>
    </row>
    <row r="46431" spans="1:11" hidden="1" x14ac:dyDescent="0.25">
      <c r="A46431" t="s">
        <v>3083</v>
      </c>
      <c r="B46431" t="s">
        <v>2116</v>
      </c>
      <c r="C46431">
        <v>76.7</v>
      </c>
      <c r="D46431" s="3">
        <v>76.195886760561265</v>
      </c>
      <c r="G46431">
        <v>72.23209238867237</v>
      </c>
      <c r="J46431">
        <v>0</v>
      </c>
      <c r="K46431">
        <v>0</v>
      </c>
    </row>
    <row r="46432" spans="1:11" hidden="1" x14ac:dyDescent="0.25">
      <c r="A46432" t="s">
        <v>3083</v>
      </c>
      <c r="B46432" t="s">
        <v>2117</v>
      </c>
      <c r="D46432" s="3">
        <v>76.123318649761373</v>
      </c>
      <c r="G46432">
        <v>72.28360478806762</v>
      </c>
      <c r="J46432">
        <v>0</v>
      </c>
      <c r="K46432">
        <v>0</v>
      </c>
    </row>
    <row r="46433" spans="1:11" hidden="1" x14ac:dyDescent="0.25">
      <c r="A46433" t="s">
        <v>3083</v>
      </c>
      <c r="B46433" t="s">
        <v>2118</v>
      </c>
      <c r="D46433" s="3">
        <v>76.047867233225304</v>
      </c>
      <c r="G46433">
        <v>72.339894377549911</v>
      </c>
      <c r="J46433">
        <v>0</v>
      </c>
      <c r="K46433">
        <v>0</v>
      </c>
    </row>
    <row r="46434" spans="1:11" hidden="1" x14ac:dyDescent="0.25">
      <c r="A46434" t="s">
        <v>3083</v>
      </c>
      <c r="B46434" t="s">
        <v>2119</v>
      </c>
      <c r="D46434" s="3">
        <v>75.986997698111267</v>
      </c>
      <c r="G46434">
        <v>72.401198348260266</v>
      </c>
      <c r="J46434">
        <v>0</v>
      </c>
      <c r="K46434">
        <v>0</v>
      </c>
    </row>
    <row r="46435" spans="1:11" hidden="1" x14ac:dyDescent="0.25">
      <c r="A46435" t="s">
        <v>3083</v>
      </c>
      <c r="B46435" t="s">
        <v>2120</v>
      </c>
      <c r="D46435" s="3">
        <v>75.96188660773602</v>
      </c>
      <c r="G46435">
        <v>72.467738680718824</v>
      </c>
      <c r="J46435">
        <v>0</v>
      </c>
      <c r="K46435">
        <v>0</v>
      </c>
    </row>
    <row r="46436" spans="1:11" hidden="1" x14ac:dyDescent="0.25">
      <c r="A46436" t="s">
        <v>3083</v>
      </c>
      <c r="B46436" t="s">
        <v>2121</v>
      </c>
      <c r="D46436" s="3">
        <v>75.990301245519234</v>
      </c>
      <c r="G46436">
        <v>72.539818722213823</v>
      </c>
      <c r="J46436">
        <v>0</v>
      </c>
      <c r="K46436">
        <v>0</v>
      </c>
    </row>
    <row r="46437" spans="1:11" hidden="1" x14ac:dyDescent="0.25">
      <c r="A46437" t="s">
        <v>3083</v>
      </c>
      <c r="B46437" t="s">
        <v>2122</v>
      </c>
      <c r="D46437" s="3">
        <v>76.068412614015386</v>
      </c>
      <c r="G46437">
        <v>72.617751038399959</v>
      </c>
      <c r="J46437">
        <v>0</v>
      </c>
      <c r="K46437">
        <v>0</v>
      </c>
    </row>
    <row r="46438" spans="1:11" hidden="1" x14ac:dyDescent="0.25">
      <c r="A46438" t="s">
        <v>3083</v>
      </c>
      <c r="B46438" t="s">
        <v>2123</v>
      </c>
      <c r="D46438" s="3">
        <v>76.188348331662169</v>
      </c>
      <c r="G46438">
        <v>72.701784749020206</v>
      </c>
      <c r="J46438">
        <v>0</v>
      </c>
      <c r="K46438">
        <v>0</v>
      </c>
    </row>
    <row r="46439" spans="1:11" hidden="1" x14ac:dyDescent="0.25">
      <c r="A46439" t="s">
        <v>3083</v>
      </c>
      <c r="B46439" t="s">
        <v>2124</v>
      </c>
      <c r="D46439" s="3">
        <v>76.344100199447865</v>
      </c>
      <c r="G46439">
        <v>72.792176840698417</v>
      </c>
      <c r="J46439">
        <v>0</v>
      </c>
      <c r="K46439">
        <v>0</v>
      </c>
    </row>
    <row r="46440" spans="1:11" hidden="1" x14ac:dyDescent="0.25">
      <c r="A46440" t="s">
        <v>3083</v>
      </c>
      <c r="B46440" t="s">
        <v>2125</v>
      </c>
      <c r="D46440" s="3">
        <v>76.531563244862213</v>
      </c>
      <c r="G46440">
        <v>72.889134752300023</v>
      </c>
      <c r="J46440">
        <v>0</v>
      </c>
      <c r="K46440">
        <v>0</v>
      </c>
    </row>
    <row r="46441" spans="1:11" hidden="1" x14ac:dyDescent="0.25">
      <c r="A46441" t="s">
        <v>3083</v>
      </c>
      <c r="B46441" t="s">
        <v>2126</v>
      </c>
      <c r="D46441" s="3">
        <v>76.748335781215658</v>
      </c>
      <c r="G46441">
        <v>72.992859449570233</v>
      </c>
      <c r="J46441">
        <v>0</v>
      </c>
      <c r="K46441">
        <v>0</v>
      </c>
    </row>
    <row r="46442" spans="1:11" hidden="1" x14ac:dyDescent="0.25">
      <c r="A46442" t="s">
        <v>3083</v>
      </c>
      <c r="B46442" t="s">
        <v>2127</v>
      </c>
      <c r="D46442" s="3">
        <v>76.99346277678832</v>
      </c>
      <c r="G46442">
        <v>73.103499133237335</v>
      </c>
      <c r="J46442">
        <v>0</v>
      </c>
      <c r="K46442">
        <v>0</v>
      </c>
    </row>
    <row r="46443" spans="1:11" hidden="1" x14ac:dyDescent="0.25">
      <c r="A46443" t="s">
        <v>3083</v>
      </c>
      <c r="B46443" t="s">
        <v>2128</v>
      </c>
      <c r="C46443">
        <v>76.3</v>
      </c>
      <c r="D46443" s="3">
        <v>77.267188663696913</v>
      </c>
      <c r="G46443">
        <v>73.221235552292498</v>
      </c>
      <c r="J46443">
        <v>0</v>
      </c>
      <c r="K46443">
        <v>0</v>
      </c>
    </row>
    <row r="46444" spans="1:11" hidden="1" x14ac:dyDescent="0.25">
      <c r="A46444" t="s">
        <v>3083</v>
      </c>
      <c r="B46444" t="s">
        <v>2129</v>
      </c>
      <c r="D46444" s="3">
        <v>77.570719586479171</v>
      </c>
      <c r="G46444">
        <v>73.34618220107923</v>
      </c>
      <c r="J46444">
        <v>0</v>
      </c>
      <c r="K46444">
        <v>0</v>
      </c>
    </row>
    <row r="46445" spans="1:11" hidden="1" x14ac:dyDescent="0.25">
      <c r="A46445" t="s">
        <v>3083</v>
      </c>
      <c r="B46445" t="s">
        <v>2130</v>
      </c>
      <c r="D46445" s="3">
        <v>77.905995090396303</v>
      </c>
      <c r="G46445">
        <v>73.478430894233682</v>
      </c>
      <c r="J46445">
        <v>0</v>
      </c>
      <c r="K46445">
        <v>0</v>
      </c>
    </row>
    <row r="46446" spans="1:11" hidden="1" x14ac:dyDescent="0.25">
      <c r="A46446" t="s">
        <v>3083</v>
      </c>
      <c r="B46446" t="s">
        <v>2131</v>
      </c>
      <c r="D46446" s="3">
        <v>78.275469249452769</v>
      </c>
      <c r="G46446">
        <v>73.618162928030145</v>
      </c>
      <c r="J46446">
        <v>0</v>
      </c>
      <c r="K46446">
        <v>0</v>
      </c>
    </row>
    <row r="46447" spans="1:11" hidden="1" x14ac:dyDescent="0.25">
      <c r="A46447" t="s">
        <v>3083</v>
      </c>
      <c r="B46447" t="s">
        <v>2132</v>
      </c>
      <c r="D46447" s="3">
        <v>78.681901234134187</v>
      </c>
      <c r="G46447">
        <v>73.7660023312215</v>
      </c>
      <c r="J46447">
        <v>0</v>
      </c>
      <c r="K46447">
        <v>0</v>
      </c>
    </row>
    <row r="46448" spans="1:11" hidden="1" x14ac:dyDescent="0.25">
      <c r="A46448" t="s">
        <v>3083</v>
      </c>
      <c r="B46448" t="s">
        <v>2133</v>
      </c>
      <c r="D46448" s="3">
        <v>79.12706990088688</v>
      </c>
      <c r="G46448">
        <v>73.921984125646645</v>
      </c>
      <c r="J46448">
        <v>0</v>
      </c>
      <c r="K46448">
        <v>0</v>
      </c>
    </row>
    <row r="46449" spans="1:11" hidden="1" x14ac:dyDescent="0.25">
      <c r="A46449" t="s">
        <v>3083</v>
      </c>
      <c r="B46449" t="s">
        <v>2134</v>
      </c>
      <c r="D46449" s="3">
        <v>79.607237905716616</v>
      </c>
      <c r="G46449">
        <v>74.086054461227903</v>
      </c>
      <c r="J46449">
        <v>0</v>
      </c>
      <c r="K46449">
        <v>0</v>
      </c>
    </row>
    <row r="46450" spans="1:11" hidden="1" x14ac:dyDescent="0.25">
      <c r="A46450" t="s">
        <v>3083</v>
      </c>
      <c r="B46450" t="s">
        <v>2135</v>
      </c>
      <c r="D46450" s="3">
        <v>80.113629313492581</v>
      </c>
      <c r="G46450">
        <v>74.258169073514125</v>
      </c>
      <c r="J46450">
        <v>0</v>
      </c>
      <c r="K46450">
        <v>0</v>
      </c>
    </row>
    <row r="46451" spans="1:11" hidden="1" x14ac:dyDescent="0.25">
      <c r="A46451" t="s">
        <v>3083</v>
      </c>
      <c r="B46451" t="s">
        <v>2136</v>
      </c>
      <c r="D46451" s="3">
        <v>80.639224912793281</v>
      </c>
      <c r="G46451">
        <v>74.438439877873549</v>
      </c>
      <c r="J46451">
        <v>0</v>
      </c>
      <c r="K46451">
        <v>0</v>
      </c>
    </row>
    <row r="46452" spans="1:11" hidden="1" x14ac:dyDescent="0.25">
      <c r="A46452" t="s">
        <v>3083</v>
      </c>
      <c r="B46452" t="s">
        <v>2137</v>
      </c>
      <c r="C46452">
        <v>79.599999999999994</v>
      </c>
      <c r="D46452" s="3">
        <v>81.180037389463351</v>
      </c>
      <c r="G46452">
        <v>74.626921126258452</v>
      </c>
      <c r="J46452">
        <v>0</v>
      </c>
      <c r="K46452">
        <v>0</v>
      </c>
    </row>
    <row r="46453" spans="1:11" hidden="1" x14ac:dyDescent="0.25">
      <c r="A46453" t="s">
        <v>3083</v>
      </c>
      <c r="B46453" t="s">
        <v>2138</v>
      </c>
      <c r="D46453" s="3">
        <v>81.734578214499322</v>
      </c>
      <c r="G46453">
        <v>74.823658764675216</v>
      </c>
      <c r="J46453">
        <v>0</v>
      </c>
      <c r="K46453">
        <v>0</v>
      </c>
    </row>
    <row r="46454" spans="1:11" hidden="1" x14ac:dyDescent="0.25">
      <c r="A46454" t="s">
        <v>3083</v>
      </c>
      <c r="B46454" t="s">
        <v>2139</v>
      </c>
      <c r="D46454" s="3">
        <v>82.303340643713994</v>
      </c>
      <c r="G46454">
        <v>75.028782808442841</v>
      </c>
      <c r="J46454">
        <v>0</v>
      </c>
      <c r="K46454">
        <v>0</v>
      </c>
    </row>
    <row r="46455" spans="1:11" hidden="1" x14ac:dyDescent="0.25">
      <c r="A46455" t="s">
        <v>3083</v>
      </c>
      <c r="B46455" t="s">
        <v>2140</v>
      </c>
      <c r="D46455" s="3">
        <v>82.888298829178837</v>
      </c>
      <c r="G46455">
        <v>75.242299454768101</v>
      </c>
      <c r="J46455">
        <v>0</v>
      </c>
      <c r="K46455">
        <v>0</v>
      </c>
    </row>
    <row r="46456" spans="1:11" hidden="1" x14ac:dyDescent="0.25">
      <c r="A46456" t="s">
        <v>3083</v>
      </c>
      <c r="B46456" t="s">
        <v>2141</v>
      </c>
      <c r="D46456" s="3">
        <v>83.492423042445139</v>
      </c>
      <c r="G46456">
        <v>75.464241167166122</v>
      </c>
      <c r="J46456">
        <v>0</v>
      </c>
      <c r="K46456">
        <v>0</v>
      </c>
    </row>
    <row r="46457" spans="1:11" hidden="1" x14ac:dyDescent="0.25">
      <c r="A46457" t="s">
        <v>3083</v>
      </c>
      <c r="B46457" t="s">
        <v>2142</v>
      </c>
      <c r="D46457" s="3">
        <v>84.117774358478783</v>
      </c>
      <c r="G46457">
        <v>75.694725835560305</v>
      </c>
      <c r="J46457">
        <v>0</v>
      </c>
      <c r="K46457">
        <v>0</v>
      </c>
    </row>
    <row r="46458" spans="1:11" hidden="1" x14ac:dyDescent="0.25">
      <c r="A46458" t="s">
        <v>3083</v>
      </c>
      <c r="B46458" t="s">
        <v>2143</v>
      </c>
      <c r="D46458" s="3">
        <v>84.760026518474305</v>
      </c>
      <c r="G46458">
        <v>75.933902663073539</v>
      </c>
      <c r="J46458">
        <v>0</v>
      </c>
      <c r="K46458">
        <v>0</v>
      </c>
    </row>
    <row r="46459" spans="1:11" hidden="1" x14ac:dyDescent="0.25">
      <c r="A46459" t="s">
        <v>3083</v>
      </c>
      <c r="B46459" t="s">
        <v>2144</v>
      </c>
      <c r="D46459" s="3">
        <v>85.410648507154093</v>
      </c>
      <c r="G46459">
        <v>76.181754894148725</v>
      </c>
      <c r="J46459">
        <v>0</v>
      </c>
      <c r="K46459">
        <v>0</v>
      </c>
    </row>
    <row r="46460" spans="1:11" hidden="1" x14ac:dyDescent="0.25">
      <c r="A46460" t="s">
        <v>3083</v>
      </c>
      <c r="B46460" t="s">
        <v>2145</v>
      </c>
      <c r="D46460" s="3">
        <v>86.061922034010337</v>
      </c>
      <c r="G46460">
        <v>76.438116267787919</v>
      </c>
      <c r="J46460">
        <v>0</v>
      </c>
      <c r="K46460">
        <v>0</v>
      </c>
    </row>
    <row r="46461" spans="1:11" hidden="1" x14ac:dyDescent="0.25">
      <c r="A46461" t="s">
        <v>3083</v>
      </c>
      <c r="B46461" t="s">
        <v>2146</v>
      </c>
      <c r="C46461">
        <v>88.6</v>
      </c>
      <c r="D46461" s="3">
        <v>86.707859991614271</v>
      </c>
      <c r="G46461">
        <v>76.702749466265843</v>
      </c>
      <c r="J46461">
        <v>0</v>
      </c>
      <c r="K46461">
        <v>0</v>
      </c>
    </row>
    <row r="46462" spans="1:11" hidden="1" x14ac:dyDescent="0.25">
      <c r="A46462" t="s">
        <v>3083</v>
      </c>
      <c r="B46462" t="s">
        <v>2147</v>
      </c>
      <c r="D46462" s="3">
        <v>87.343994408902162</v>
      </c>
      <c r="G46462">
        <v>76.975423251765534</v>
      </c>
      <c r="J46462">
        <v>0</v>
      </c>
      <c r="K46462">
        <v>0</v>
      </c>
    </row>
    <row r="46463" spans="1:11" hidden="1" x14ac:dyDescent="0.25">
      <c r="A46463" t="s">
        <v>3083</v>
      </c>
      <c r="B46463" t="s">
        <v>2148</v>
      </c>
      <c r="D46463" s="3">
        <v>87.967173959137398</v>
      </c>
      <c r="G46463">
        <v>77.255827059201934</v>
      </c>
      <c r="J46463">
        <v>0</v>
      </c>
      <c r="K46463">
        <v>0</v>
      </c>
    </row>
    <row r="46464" spans="1:11" hidden="1" x14ac:dyDescent="0.25">
      <c r="A46464" t="s">
        <v>3083</v>
      </c>
      <c r="B46464" t="s">
        <v>2149</v>
      </c>
      <c r="D46464" s="3">
        <v>88.575371022549348</v>
      </c>
      <c r="G46464">
        <v>77.543693872969158</v>
      </c>
      <c r="J46464">
        <v>0</v>
      </c>
      <c r="K46464">
        <v>0</v>
      </c>
    </row>
    <row r="46465" spans="1:11" hidden="1" x14ac:dyDescent="0.25">
      <c r="A46465" t="s">
        <v>3083</v>
      </c>
      <c r="B46465" t="s">
        <v>2150</v>
      </c>
      <c r="D46465" s="3">
        <v>89.167498303648017</v>
      </c>
      <c r="G46465">
        <v>77.838926107775578</v>
      </c>
      <c r="J46465">
        <v>0</v>
      </c>
      <c r="K46465">
        <v>0</v>
      </c>
    </row>
    <row r="46466" spans="1:11" hidden="1" x14ac:dyDescent="0.25">
      <c r="A46466" t="s">
        <v>3083</v>
      </c>
      <c r="B46466" t="s">
        <v>2151</v>
      </c>
      <c r="D46466" s="3">
        <v>89.743235003215503</v>
      </c>
      <c r="G46466">
        <v>78.141626366650925</v>
      </c>
      <c r="J46466">
        <v>0</v>
      </c>
      <c r="K46466">
        <v>0</v>
      </c>
    </row>
    <row r="46467" spans="1:11" hidden="1" x14ac:dyDescent="0.25">
      <c r="A46467" t="s">
        <v>3083</v>
      </c>
      <c r="B46467" t="s">
        <v>2152</v>
      </c>
      <c r="D46467" s="3">
        <v>90.302862544973735</v>
      </c>
      <c r="G46467">
        <v>78.452213384621743</v>
      </c>
      <c r="J46467">
        <v>0</v>
      </c>
      <c r="K46467">
        <v>0</v>
      </c>
    </row>
    <row r="46468" spans="1:11" hidden="1" x14ac:dyDescent="0.25">
      <c r="A46468" t="s">
        <v>3083</v>
      </c>
      <c r="B46468" t="s">
        <v>2153</v>
      </c>
      <c r="D46468" s="3">
        <v>90.84622582827042</v>
      </c>
      <c r="G46468">
        <v>78.770977385539013</v>
      </c>
      <c r="J46468">
        <v>0</v>
      </c>
      <c r="K46468">
        <v>0</v>
      </c>
    </row>
    <row r="46469" spans="1:11" hidden="1" x14ac:dyDescent="0.25">
      <c r="A46469" t="s">
        <v>3083</v>
      </c>
      <c r="B46469" t="s">
        <v>2154</v>
      </c>
      <c r="D46469" s="3">
        <v>91.368433655534915</v>
      </c>
      <c r="G46469">
        <v>79.097774280430301</v>
      </c>
      <c r="J46469">
        <v>0</v>
      </c>
      <c r="K46469">
        <v>0</v>
      </c>
    </row>
    <row r="46470" spans="1:11" hidden="1" x14ac:dyDescent="0.25">
      <c r="A46470" t="s">
        <v>3083</v>
      </c>
      <c r="B46470" t="s">
        <v>2155</v>
      </c>
      <c r="D46470" s="3">
        <v>91.86034421176565</v>
      </c>
      <c r="G46470">
        <v>79.432770626879787</v>
      </c>
      <c r="J46470">
        <v>0</v>
      </c>
      <c r="K46470">
        <v>0</v>
      </c>
    </row>
    <row r="46471" spans="1:11" hidden="1" x14ac:dyDescent="0.25">
      <c r="A46471" t="s">
        <v>3083</v>
      </c>
      <c r="B46471" t="s">
        <v>2156</v>
      </c>
      <c r="D46471" s="3">
        <v>92.321450408027474</v>
      </c>
      <c r="G46471">
        <v>79.776220895875895</v>
      </c>
      <c r="J46471">
        <v>0</v>
      </c>
      <c r="K46471">
        <v>0</v>
      </c>
    </row>
    <row r="46472" spans="1:11" hidden="1" x14ac:dyDescent="0.25">
      <c r="A46472" t="s">
        <v>3083</v>
      </c>
      <c r="B46472" t="s">
        <v>2157</v>
      </c>
      <c r="D46472" s="3">
        <v>92.75449790160377</v>
      </c>
      <c r="G46472">
        <v>80.128189953307952</v>
      </c>
      <c r="J46472">
        <v>0</v>
      </c>
      <c r="K46472">
        <v>0</v>
      </c>
    </row>
    <row r="46473" spans="1:11" hidden="1" x14ac:dyDescent="0.25">
      <c r="A46473" t="s">
        <v>3083</v>
      </c>
      <c r="B46473" t="s">
        <v>2158</v>
      </c>
      <c r="C46473">
        <v>92.9</v>
      </c>
      <c r="D46473" s="3">
        <v>93.162542311732182</v>
      </c>
      <c r="G46473">
        <v>80.48786236134552</v>
      </c>
      <c r="J46473">
        <v>0</v>
      </c>
      <c r="K46473">
        <v>0</v>
      </c>
    </row>
    <row r="46474" spans="1:11" hidden="1" x14ac:dyDescent="0.25">
      <c r="A46474" t="s">
        <v>3083</v>
      </c>
      <c r="B46474" t="s">
        <v>2159</v>
      </c>
      <c r="D46474" s="3">
        <v>93.548174090195047</v>
      </c>
      <c r="G46474">
        <v>80.85598277631432</v>
      </c>
      <c r="J46474">
        <v>0</v>
      </c>
      <c r="K46474">
        <v>0</v>
      </c>
    </row>
    <row r="46475" spans="1:11" hidden="1" x14ac:dyDescent="0.25">
      <c r="A46475" t="s">
        <v>3083</v>
      </c>
      <c r="B46475" t="s">
        <v>2160</v>
      </c>
      <c r="D46475" s="3">
        <v>93.912734310579964</v>
      </c>
      <c r="G46475">
        <v>81.230254230805343</v>
      </c>
      <c r="J46475">
        <v>0</v>
      </c>
      <c r="K46475">
        <v>0</v>
      </c>
    </row>
    <row r="46476" spans="1:11" hidden="1" x14ac:dyDescent="0.25">
      <c r="A46476" t="s">
        <v>3083</v>
      </c>
      <c r="B46476" t="s">
        <v>2161</v>
      </c>
      <c r="D46476" s="3">
        <v>94.255521376209714</v>
      </c>
      <c r="G46476">
        <v>81.60905638050059</v>
      </c>
      <c r="J46476">
        <v>0</v>
      </c>
      <c r="K46476">
        <v>0</v>
      </c>
    </row>
    <row r="46477" spans="1:11" hidden="1" x14ac:dyDescent="0.25">
      <c r="A46477" t="s">
        <v>3083</v>
      </c>
      <c r="B46477" t="s">
        <v>2162</v>
      </c>
      <c r="D46477" s="3">
        <v>94.572988646742317</v>
      </c>
      <c r="G46477">
        <v>81.992083222697801</v>
      </c>
      <c r="J46477">
        <v>0</v>
      </c>
      <c r="K46477">
        <v>0</v>
      </c>
    </row>
    <row r="46478" spans="1:11" hidden="1" x14ac:dyDescent="0.25">
      <c r="A46478" t="s">
        <v>3083</v>
      </c>
      <c r="B46478" t="s">
        <v>2163</v>
      </c>
      <c r="D46478" s="3">
        <v>94.858228637951299</v>
      </c>
      <c r="G46478">
        <v>82.379221413464336</v>
      </c>
      <c r="J46478">
        <v>0</v>
      </c>
      <c r="K46478">
        <v>0</v>
      </c>
    </row>
    <row r="46479" spans="1:11" hidden="1" x14ac:dyDescent="0.25">
      <c r="A46479" t="s">
        <v>3083</v>
      </c>
      <c r="B46479" t="s">
        <v>2164</v>
      </c>
      <c r="D46479" s="3">
        <v>95.10634882678977</v>
      </c>
      <c r="G46479">
        <v>82.770385535957303</v>
      </c>
      <c r="J46479">
        <v>0</v>
      </c>
      <c r="K46479">
        <v>0</v>
      </c>
    </row>
    <row r="46480" spans="1:11" hidden="1" x14ac:dyDescent="0.25">
      <c r="A46480" t="s">
        <v>3083</v>
      </c>
      <c r="B46480" t="s">
        <v>2165</v>
      </c>
      <c r="D46480" s="3">
        <v>95.3296384965345</v>
      </c>
      <c r="G46480">
        <v>83.165362782850522</v>
      </c>
      <c r="J46480">
        <v>0</v>
      </c>
      <c r="K46480">
        <v>0</v>
      </c>
    </row>
    <row r="46481" spans="1:11" hidden="1" x14ac:dyDescent="0.25">
      <c r="A46481" t="s">
        <v>3083</v>
      </c>
      <c r="B46481" t="s">
        <v>2166</v>
      </c>
      <c r="D46481" s="3">
        <v>95.54419767260174</v>
      </c>
      <c r="G46481">
        <v>83.563988497013867</v>
      </c>
      <c r="J46481">
        <v>0</v>
      </c>
      <c r="K46481">
        <v>0</v>
      </c>
    </row>
    <row r="46482" spans="1:11" hidden="1" x14ac:dyDescent="0.25">
      <c r="A46482" t="s">
        <v>3083</v>
      </c>
      <c r="B46482" t="s">
        <v>2167</v>
      </c>
      <c r="C46482">
        <v>95.8</v>
      </c>
      <c r="D46482" s="3">
        <v>95.764080478716693</v>
      </c>
      <c r="G46482">
        <v>83.966172877855911</v>
      </c>
      <c r="J46482">
        <v>0</v>
      </c>
      <c r="K46482">
        <v>0</v>
      </c>
    </row>
    <row r="46483" spans="1:11" hidden="1" x14ac:dyDescent="0.25">
      <c r="A46483" t="s">
        <v>3083</v>
      </c>
      <c r="B46483" t="s">
        <v>2168</v>
      </c>
      <c r="D46483" s="3">
        <v>95.999623631288117</v>
      </c>
      <c r="G46483">
        <v>84.371930991149924</v>
      </c>
      <c r="J46483">
        <v>0</v>
      </c>
      <c r="K46483">
        <v>0</v>
      </c>
    </row>
    <row r="46484" spans="1:11" hidden="1" x14ac:dyDescent="0.25">
      <c r="A46484" t="s">
        <v>3083</v>
      </c>
      <c r="B46484" t="s">
        <v>2169</v>
      </c>
      <c r="D46484" s="3">
        <v>96.255729716373537</v>
      </c>
      <c r="G46484">
        <v>84.781062075798886</v>
      </c>
      <c r="J46484">
        <v>0</v>
      </c>
      <c r="K46484">
        <v>0</v>
      </c>
    </row>
    <row r="46485" spans="1:11" hidden="1" x14ac:dyDescent="0.25">
      <c r="A46485" t="s">
        <v>3083</v>
      </c>
      <c r="B46485" t="s">
        <v>2170</v>
      </c>
      <c r="D46485" s="3">
        <v>96.530105249235248</v>
      </c>
      <c r="G46485">
        <v>85.193265086500034</v>
      </c>
      <c r="J46485">
        <v>0</v>
      </c>
      <c r="K46485">
        <v>0</v>
      </c>
    </row>
    <row r="46486" spans="1:11" hidden="1" x14ac:dyDescent="0.25">
      <c r="A46486" t="s">
        <v>3083</v>
      </c>
      <c r="B46486" t="s">
        <v>2171</v>
      </c>
      <c r="D46486" s="3">
        <v>96.811453516486694</v>
      </c>
      <c r="G46486">
        <v>85.608237354244764</v>
      </c>
      <c r="J46486">
        <v>0</v>
      </c>
      <c r="K46486">
        <v>0</v>
      </c>
    </row>
    <row r="46487" spans="1:11" hidden="1" x14ac:dyDescent="0.25">
      <c r="A46487" t="s">
        <v>3083</v>
      </c>
      <c r="B46487" t="s">
        <v>2172</v>
      </c>
      <c r="D46487" s="3">
        <v>97.084602753349657</v>
      </c>
      <c r="G46487">
        <v>86.0257014965688</v>
      </c>
      <c r="J46487">
        <v>0</v>
      </c>
      <c r="K46487">
        <v>0</v>
      </c>
    </row>
    <row r="46488" spans="1:11" hidden="1" x14ac:dyDescent="0.25">
      <c r="A46488" t="s">
        <v>3083</v>
      </c>
      <c r="B46488" t="s">
        <v>2173</v>
      </c>
      <c r="D46488" s="3">
        <v>97.352132189976743</v>
      </c>
      <c r="G46488">
        <v>86.44556123785155</v>
      </c>
      <c r="J46488">
        <v>0</v>
      </c>
      <c r="K46488">
        <v>0</v>
      </c>
    </row>
    <row r="46489" spans="1:11" hidden="1" x14ac:dyDescent="0.25">
      <c r="A46489" t="s">
        <v>3083</v>
      </c>
      <c r="B46489" t="s">
        <v>2174</v>
      </c>
      <c r="D46489" s="3">
        <v>97.616770472196819</v>
      </c>
      <c r="G46489">
        <v>86.867698705821581</v>
      </c>
      <c r="J46489">
        <v>0</v>
      </c>
      <c r="K46489">
        <v>0</v>
      </c>
    </row>
    <row r="46490" spans="1:11" hidden="1" x14ac:dyDescent="0.25">
      <c r="A46490" t="s">
        <v>3083</v>
      </c>
      <c r="B46490" t="s">
        <v>2175</v>
      </c>
      <c r="D46490" s="3">
        <v>97.865467212480098</v>
      </c>
      <c r="G46490">
        <v>87.291966057781835</v>
      </c>
      <c r="J46490">
        <v>0</v>
      </c>
      <c r="K46490">
        <v>0</v>
      </c>
    </row>
    <row r="46491" spans="1:11" hidden="1" x14ac:dyDescent="0.25">
      <c r="A46491" t="s">
        <v>3083</v>
      </c>
      <c r="B46491" t="s">
        <v>2176</v>
      </c>
      <c r="D46491" s="3">
        <v>98.104263026438332</v>
      </c>
      <c r="G46491">
        <v>87.71818976295836</v>
      </c>
      <c r="J46491">
        <v>0</v>
      </c>
      <c r="K46491">
        <v>0</v>
      </c>
    </row>
    <row r="46492" spans="1:11" hidden="1" x14ac:dyDescent="0.25">
      <c r="A46492" t="s">
        <v>3083</v>
      </c>
      <c r="B46492" t="s">
        <v>2177</v>
      </c>
      <c r="D46492" s="3">
        <v>98.354409148066338</v>
      </c>
      <c r="G46492">
        <v>88.14622199919171</v>
      </c>
      <c r="J46492">
        <v>0</v>
      </c>
      <c r="K46492">
        <v>0</v>
      </c>
    </row>
    <row r="46493" spans="1:11" hidden="1" x14ac:dyDescent="0.25">
      <c r="A46493" t="s">
        <v>3083</v>
      </c>
      <c r="B46493" t="s">
        <v>2178</v>
      </c>
      <c r="C46493">
        <v>98.6</v>
      </c>
      <c r="D46493" s="3">
        <v>98.616994154569383</v>
      </c>
      <c r="G46493">
        <v>88.575894524818622</v>
      </c>
      <c r="J46493">
        <v>0</v>
      </c>
      <c r="K46493">
        <v>0</v>
      </c>
    </row>
    <row r="46494" spans="1:11" hidden="1" x14ac:dyDescent="0.25">
      <c r="A46494" t="s">
        <v>3083</v>
      </c>
      <c r="B46494" t="s">
        <v>2179</v>
      </c>
      <c r="D46494" s="3">
        <v>98.889990986819157</v>
      </c>
      <c r="G46494">
        <v>89.00709238894693</v>
      </c>
      <c r="J46494">
        <v>0</v>
      </c>
      <c r="K46494">
        <v>0</v>
      </c>
    </row>
    <row r="46495" spans="1:11" hidden="1" x14ac:dyDescent="0.25">
      <c r="A46495" t="s">
        <v>3083</v>
      </c>
      <c r="B46495" t="s">
        <v>2180</v>
      </c>
      <c r="D46495" s="3">
        <v>99.171734254416037</v>
      </c>
      <c r="G46495">
        <v>89.439678090458145</v>
      </c>
      <c r="J46495">
        <v>0</v>
      </c>
      <c r="K46495">
        <v>0</v>
      </c>
    </row>
    <row r="46496" spans="1:11" hidden="1" x14ac:dyDescent="0.25">
      <c r="A46496" t="s">
        <v>3083</v>
      </c>
      <c r="B46496" t="s">
        <v>2181</v>
      </c>
      <c r="D46496" s="3">
        <v>99.459736214414974</v>
      </c>
      <c r="G46496">
        <v>89.873553754223437</v>
      </c>
      <c r="J46496">
        <v>0</v>
      </c>
      <c r="K46496">
        <v>0</v>
      </c>
    </row>
    <row r="46497" spans="1:11" hidden="1" x14ac:dyDescent="0.25">
      <c r="A46497" t="s">
        <v>3083</v>
      </c>
      <c r="B46497" t="s">
        <v>2182</v>
      </c>
      <c r="D46497" s="3">
        <v>99.75032348263008</v>
      </c>
      <c r="G46497">
        <v>90.308559710017434</v>
      </c>
      <c r="J46497">
        <v>0</v>
      </c>
      <c r="K46497">
        <v>0</v>
      </c>
    </row>
    <row r="46498" spans="1:11" hidden="1" x14ac:dyDescent="0.25">
      <c r="A46498" t="s">
        <v>3083</v>
      </c>
      <c r="B46498" t="s">
        <v>2183</v>
      </c>
      <c r="D46498" s="3">
        <v>100.03826827452011</v>
      </c>
      <c r="G46498">
        <v>90.744391637430098</v>
      </c>
      <c r="J46498">
        <v>0</v>
      </c>
      <c r="K46498">
        <v>0</v>
      </c>
    </row>
    <row r="46499" spans="1:11" hidden="1" x14ac:dyDescent="0.25">
      <c r="A46499" t="s">
        <v>3083</v>
      </c>
      <c r="B46499" t="s">
        <v>2184</v>
      </c>
      <c r="D46499" s="3">
        <v>100.3175829577652</v>
      </c>
      <c r="G46499">
        <v>91.180940085013049</v>
      </c>
      <c r="J46499">
        <v>0</v>
      </c>
      <c r="K46499">
        <v>0</v>
      </c>
    </row>
    <row r="46500" spans="1:11" hidden="1" x14ac:dyDescent="0.25">
      <c r="A46500" t="s">
        <v>3083</v>
      </c>
      <c r="B46500" t="s">
        <v>2185</v>
      </c>
      <c r="D46500" s="3">
        <v>100.58662680522249</v>
      </c>
      <c r="G46500">
        <v>91.618297760467826</v>
      </c>
      <c r="J46500">
        <v>0</v>
      </c>
      <c r="K46500">
        <v>0</v>
      </c>
    </row>
    <row r="46501" spans="1:11" hidden="1" x14ac:dyDescent="0.25">
      <c r="A46501" t="s">
        <v>3083</v>
      </c>
      <c r="B46501" t="s">
        <v>2186</v>
      </c>
      <c r="D46501" s="3">
        <v>100.8504725841767</v>
      </c>
      <c r="G46501">
        <v>92.056428339846491</v>
      </c>
      <c r="J46501">
        <v>0</v>
      </c>
      <c r="K46501">
        <v>0</v>
      </c>
    </row>
    <row r="46502" spans="1:11" hidden="1" x14ac:dyDescent="0.25">
      <c r="A46502" t="s">
        <v>3083</v>
      </c>
      <c r="B46502" t="s">
        <v>2187</v>
      </c>
      <c r="D46502" s="3">
        <v>101.1146794830085</v>
      </c>
      <c r="G46502">
        <v>92.495257812641825</v>
      </c>
      <c r="J46502">
        <v>0</v>
      </c>
      <c r="K46502">
        <v>0</v>
      </c>
    </row>
    <row r="46503" spans="1:11" hidden="1" x14ac:dyDescent="0.25">
      <c r="A46503" t="s">
        <v>3083</v>
      </c>
      <c r="B46503" t="s">
        <v>2188</v>
      </c>
      <c r="C46503">
        <v>101.2</v>
      </c>
      <c r="D46503" s="3">
        <v>101.3832400537958</v>
      </c>
      <c r="G46503">
        <v>92.934706149769639</v>
      </c>
      <c r="J46503">
        <v>0</v>
      </c>
      <c r="K46503">
        <v>0</v>
      </c>
    </row>
    <row r="46504" spans="1:11" hidden="1" x14ac:dyDescent="0.25">
      <c r="A46504" t="s">
        <v>3083</v>
      </c>
      <c r="B46504" t="s">
        <v>2189</v>
      </c>
      <c r="D46504" s="3">
        <v>101.658174292618</v>
      </c>
      <c r="G46504">
        <v>93.374687565348722</v>
      </c>
      <c r="J46504">
        <v>0</v>
      </c>
      <c r="K46504">
        <v>0</v>
      </c>
    </row>
    <row r="46505" spans="1:11" hidden="1" x14ac:dyDescent="0.25">
      <c r="A46505" t="s">
        <v>3083</v>
      </c>
      <c r="B46505" t="s">
        <v>2190</v>
      </c>
      <c r="D46505" s="3">
        <v>101.9391047656589</v>
      </c>
      <c r="G46505">
        <v>93.815052966392713</v>
      </c>
      <c r="J46505">
        <v>0</v>
      </c>
      <c r="K46505">
        <v>0</v>
      </c>
    </row>
    <row r="46506" spans="1:11" hidden="1" x14ac:dyDescent="0.25">
      <c r="A46506" t="s">
        <v>3083</v>
      </c>
      <c r="B46506" t="s">
        <v>2191</v>
      </c>
      <c r="D46506" s="3">
        <v>102.22281278110771</v>
      </c>
      <c r="G46506">
        <v>94.255726893591117</v>
      </c>
      <c r="J46506">
        <v>0</v>
      </c>
      <c r="K46506">
        <v>0</v>
      </c>
    </row>
    <row r="46507" spans="1:11" hidden="1" x14ac:dyDescent="0.25">
      <c r="A46507" t="s">
        <v>3083</v>
      </c>
      <c r="B46507" t="s">
        <v>2192</v>
      </c>
      <c r="D46507" s="3">
        <v>102.50277560686</v>
      </c>
      <c r="G46507">
        <v>94.69654869338693</v>
      </c>
      <c r="J46507">
        <v>0</v>
      </c>
      <c r="K46507">
        <v>0</v>
      </c>
    </row>
    <row r="46508" spans="1:11" hidden="1" x14ac:dyDescent="0.25">
      <c r="A46508" t="s">
        <v>3083</v>
      </c>
      <c r="B46508" t="s">
        <v>2193</v>
      </c>
      <c r="D46508" s="3">
        <v>102.7707717755796</v>
      </c>
      <c r="G46508">
        <v>95.137364850810584</v>
      </c>
      <c r="J46508">
        <v>0</v>
      </c>
      <c r="K46508">
        <v>0</v>
      </c>
    </row>
    <row r="46509" spans="1:11" hidden="1" x14ac:dyDescent="0.25">
      <c r="A46509" t="s">
        <v>3083</v>
      </c>
      <c r="B46509" t="s">
        <v>2194</v>
      </c>
      <c r="D46509" s="3">
        <v>103.0242143326126</v>
      </c>
      <c r="G46509">
        <v>95.578108136069332</v>
      </c>
      <c r="J46509">
        <v>0</v>
      </c>
      <c r="K46509">
        <v>0</v>
      </c>
    </row>
    <row r="46510" spans="1:11" hidden="1" x14ac:dyDescent="0.25">
      <c r="A46510" t="s">
        <v>3083</v>
      </c>
      <c r="B46510" t="s">
        <v>2195</v>
      </c>
      <c r="D46510" s="3">
        <v>103.26528200765129</v>
      </c>
      <c r="G46510">
        <v>96.018673695145011</v>
      </c>
      <c r="J46510">
        <v>0</v>
      </c>
      <c r="K46510">
        <v>0</v>
      </c>
    </row>
    <row r="46511" spans="1:11" hidden="1" x14ac:dyDescent="0.25">
      <c r="A46511" t="s">
        <v>3083</v>
      </c>
      <c r="B46511" t="s">
        <v>2196</v>
      </c>
      <c r="D46511" s="3">
        <v>103.49794880625289</v>
      </c>
      <c r="G46511">
        <v>96.459022085849796</v>
      </c>
      <c r="J46511">
        <v>0</v>
      </c>
      <c r="K46511">
        <v>0</v>
      </c>
    </row>
    <row r="46512" spans="1:11" hidden="1" x14ac:dyDescent="0.25">
      <c r="A46512" t="s">
        <v>3083</v>
      </c>
      <c r="B46512" t="s">
        <v>2197</v>
      </c>
      <c r="D46512" s="3">
        <v>103.7255257980637</v>
      </c>
      <c r="G46512">
        <v>96.899081461849903</v>
      </c>
      <c r="J46512">
        <v>0</v>
      </c>
      <c r="K46512">
        <v>0</v>
      </c>
    </row>
    <row r="46513" spans="1:11" hidden="1" x14ac:dyDescent="0.25">
      <c r="A46513" t="s">
        <v>3083</v>
      </c>
      <c r="B46513" t="s">
        <v>2198</v>
      </c>
      <c r="C46513">
        <v>104</v>
      </c>
      <c r="D46513" s="3">
        <v>103.9500852202553</v>
      </c>
      <c r="G46513">
        <v>97.338792826481523</v>
      </c>
      <c r="J46513">
        <v>0</v>
      </c>
      <c r="K46513">
        <v>0</v>
      </c>
    </row>
    <row r="46514" spans="1:11" hidden="1" x14ac:dyDescent="0.25">
      <c r="A46514" t="s">
        <v>3083</v>
      </c>
      <c r="B46514" t="s">
        <v>2199</v>
      </c>
      <c r="D46514" s="3">
        <v>104.1723517836064</v>
      </c>
      <c r="G46514">
        <v>97.778087210427202</v>
      </c>
      <c r="J46514">
        <v>0</v>
      </c>
      <c r="K46514">
        <v>0</v>
      </c>
    </row>
    <row r="46515" spans="1:11" hidden="1" x14ac:dyDescent="0.25">
      <c r="A46515" t="s">
        <v>3083</v>
      </c>
      <c r="B46515" t="s">
        <v>2200</v>
      </c>
      <c r="D46515" s="3">
        <v>104.3915820818026</v>
      </c>
      <c r="G46515">
        <v>98.216925460375734</v>
      </c>
      <c r="J46515">
        <v>0</v>
      </c>
      <c r="K46515">
        <v>0</v>
      </c>
    </row>
    <row r="46516" spans="1:11" hidden="1" x14ac:dyDescent="0.25">
      <c r="A46516" t="s">
        <v>3083</v>
      </c>
      <c r="B46516" t="s">
        <v>2201</v>
      </c>
      <c r="D46516" s="3">
        <v>104.6054321039542</v>
      </c>
      <c r="G46516">
        <v>98.655230222619821</v>
      </c>
      <c r="J46516">
        <v>0</v>
      </c>
      <c r="K46516">
        <v>0</v>
      </c>
    </row>
    <row r="46517" spans="1:11" hidden="1" x14ac:dyDescent="0.25">
      <c r="A46517" t="s">
        <v>3083</v>
      </c>
      <c r="B46517" t="s">
        <v>2202</v>
      </c>
      <c r="C46517">
        <v>105.2</v>
      </c>
      <c r="D46517" s="3">
        <v>104.8098128503313</v>
      </c>
      <c r="G46517">
        <v>99.092941274186416</v>
      </c>
      <c r="J46517">
        <v>0</v>
      </c>
      <c r="K46517">
        <v>0</v>
      </c>
    </row>
    <row r="46518" spans="1:11" hidden="1" x14ac:dyDescent="0.25">
      <c r="A46518" t="s">
        <v>3083</v>
      </c>
      <c r="B46518" t="s">
        <v>2203</v>
      </c>
      <c r="D46518" s="3">
        <v>104.9987340513169</v>
      </c>
      <c r="G46518">
        <v>99.529168311098076</v>
      </c>
      <c r="J46518">
        <v>0</v>
      </c>
      <c r="K46518">
        <v>0</v>
      </c>
    </row>
    <row r="46519" spans="1:11" hidden="1" x14ac:dyDescent="0.25">
      <c r="A46519" t="s">
        <v>3083</v>
      </c>
      <c r="B46519" t="s">
        <v>2204</v>
      </c>
      <c r="C46519">
        <v>105.8</v>
      </c>
      <c r="D46519" s="3">
        <v>105.64458862232959</v>
      </c>
    </row>
    <row r="46520" spans="1:11" hidden="1" x14ac:dyDescent="0.25">
      <c r="A46520" t="s">
        <v>3083</v>
      </c>
      <c r="B46520" t="s">
        <v>2205</v>
      </c>
      <c r="C46520">
        <v>106</v>
      </c>
      <c r="D46520" s="3">
        <v>105.9670226559718</v>
      </c>
      <c r="E46520" s="4">
        <v>105.9670226559718</v>
      </c>
    </row>
    <row r="46521" spans="1:11" hidden="1" x14ac:dyDescent="0.25">
      <c r="A46521" t="s">
        <v>3083</v>
      </c>
      <c r="B46521" t="s">
        <v>2206</v>
      </c>
      <c r="D46521" s="3">
        <v>105.9444455916947</v>
      </c>
      <c r="G46521">
        <v>105.6744809882475</v>
      </c>
      <c r="J46521">
        <v>0</v>
      </c>
      <c r="K46521">
        <v>0</v>
      </c>
    </row>
    <row r="46522" spans="1:11" hidden="1" x14ac:dyDescent="0.25">
      <c r="A46522" t="s">
        <v>3083</v>
      </c>
      <c r="B46522" t="s">
        <v>2207</v>
      </c>
      <c r="D46522" s="3">
        <v>105.6205968498348</v>
      </c>
      <c r="G46522">
        <v>107.04811275408861</v>
      </c>
      <c r="J46522">
        <v>0</v>
      </c>
      <c r="K46522">
        <v>0</v>
      </c>
    </row>
    <row r="46523" spans="1:11" hidden="1" x14ac:dyDescent="0.25">
      <c r="A46523" t="s">
        <v>3083</v>
      </c>
      <c r="B46523" t="s">
        <v>2208</v>
      </c>
      <c r="D46523" s="3">
        <v>105.54344612205981</v>
      </c>
      <c r="G46523">
        <v>107.2467486318605</v>
      </c>
      <c r="J46523">
        <v>0</v>
      </c>
      <c r="K46523">
        <v>0</v>
      </c>
    </row>
    <row r="46524" spans="1:11" hidden="1" x14ac:dyDescent="0.25">
      <c r="A46524" t="s">
        <v>3083</v>
      </c>
      <c r="B46524" t="s">
        <v>2209</v>
      </c>
      <c r="D46524" s="3">
        <v>105.4611622673513</v>
      </c>
      <c r="G46524">
        <v>107.4346559499887</v>
      </c>
      <c r="J46524">
        <v>0</v>
      </c>
      <c r="K46524">
        <v>0</v>
      </c>
    </row>
    <row r="46525" spans="1:11" hidden="1" x14ac:dyDescent="0.25">
      <c r="A46525" t="s">
        <v>3083</v>
      </c>
      <c r="B46525" t="s">
        <v>2210</v>
      </c>
      <c r="C46525">
        <v>105.2</v>
      </c>
      <c r="D46525" s="3">
        <v>105.37430587062769</v>
      </c>
      <c r="G46525">
        <v>107.6117761073282</v>
      </c>
      <c r="J46525">
        <v>0</v>
      </c>
      <c r="K46525">
        <v>0</v>
      </c>
    </row>
    <row r="46526" spans="1:11" hidden="1" x14ac:dyDescent="0.25">
      <c r="A46526" t="s">
        <v>3083</v>
      </c>
      <c r="B46526" t="s">
        <v>2211</v>
      </c>
      <c r="D46526" s="3">
        <v>105.2845945769007</v>
      </c>
      <c r="G46526">
        <v>107.77806278688</v>
      </c>
      <c r="J46526">
        <v>0</v>
      </c>
      <c r="K46526">
        <v>0</v>
      </c>
    </row>
    <row r="46527" spans="1:11" hidden="1" x14ac:dyDescent="0.25">
      <c r="A46527" t="s">
        <v>3083</v>
      </c>
      <c r="B46527" t="s">
        <v>2212</v>
      </c>
      <c r="D46527" s="3">
        <v>105.1916459575291</v>
      </c>
      <c r="G46527">
        <v>107.9333312466258</v>
      </c>
      <c r="J46527">
        <v>0</v>
      </c>
      <c r="K46527">
        <v>0</v>
      </c>
    </row>
    <row r="46528" spans="1:11" hidden="1" x14ac:dyDescent="0.25">
      <c r="A46528" t="s">
        <v>3083</v>
      </c>
      <c r="B46528" t="s">
        <v>2213</v>
      </c>
      <c r="D46528" s="3">
        <v>105.0938006018533</v>
      </c>
      <c r="G46528">
        <v>108.0773449266996</v>
      </c>
      <c r="J46528">
        <v>0</v>
      </c>
      <c r="K46528">
        <v>0</v>
      </c>
    </row>
    <row r="46529" spans="1:11" hidden="1" x14ac:dyDescent="0.25">
      <c r="A46529" t="s">
        <v>3083</v>
      </c>
      <c r="B46529" t="s">
        <v>2214</v>
      </c>
      <c r="D46529" s="3">
        <v>104.9882530724548</v>
      </c>
      <c r="G46529">
        <v>108.2098066706853</v>
      </c>
      <c r="J46529">
        <v>0</v>
      </c>
      <c r="K46529">
        <v>0</v>
      </c>
    </row>
    <row r="46530" spans="1:11" hidden="1" x14ac:dyDescent="0.25">
      <c r="A46530" t="s">
        <v>3083</v>
      </c>
      <c r="B46530" t="s">
        <v>2215</v>
      </c>
      <c r="D46530" s="3">
        <v>104.87116970009041</v>
      </c>
      <c r="G46530">
        <v>108.33047521155559</v>
      </c>
      <c r="J46530">
        <v>0</v>
      </c>
      <c r="K46530">
        <v>0</v>
      </c>
    </row>
    <row r="46531" spans="1:11" hidden="1" x14ac:dyDescent="0.25">
      <c r="A46531" t="s">
        <v>3083</v>
      </c>
      <c r="B46531" t="s">
        <v>2216</v>
      </c>
      <c r="D46531" s="3">
        <v>104.73790863444211</v>
      </c>
      <c r="G46531">
        <v>108.43914694639921</v>
      </c>
      <c r="J46531">
        <v>0</v>
      </c>
      <c r="K46531">
        <v>0</v>
      </c>
    </row>
    <row r="46532" spans="1:11" hidden="1" x14ac:dyDescent="0.25">
      <c r="A46532" t="s">
        <v>3083</v>
      </c>
      <c r="B46532" t="s">
        <v>2217</v>
      </c>
      <c r="D46532" s="3">
        <v>104.58459857493099</v>
      </c>
      <c r="G46532">
        <v>108.53566697932661</v>
      </c>
      <c r="J46532">
        <v>0</v>
      </c>
      <c r="K46532">
        <v>0</v>
      </c>
    </row>
    <row r="46533" spans="1:11" hidden="1" x14ac:dyDescent="0.25">
      <c r="A46533" t="s">
        <v>3083</v>
      </c>
      <c r="B46533" t="s">
        <v>2218</v>
      </c>
      <c r="D46533" s="3">
        <v>104.4127370906067</v>
      </c>
      <c r="G46533">
        <v>108.6199094975956</v>
      </c>
      <c r="J46533">
        <v>0</v>
      </c>
      <c r="K46533">
        <v>0</v>
      </c>
    </row>
    <row r="46534" spans="1:11" hidden="1" x14ac:dyDescent="0.25">
      <c r="A46534" t="s">
        <v>3083</v>
      </c>
      <c r="B46534" t="s">
        <v>2219</v>
      </c>
      <c r="D46534" s="3">
        <v>104.2294880340467</v>
      </c>
      <c r="G46534">
        <v>108.69180518102721</v>
      </c>
      <c r="J46534">
        <v>0</v>
      </c>
      <c r="K46534">
        <v>0</v>
      </c>
    </row>
    <row r="46535" spans="1:11" hidden="1" x14ac:dyDescent="0.25">
      <c r="A46535" t="s">
        <v>3083</v>
      </c>
      <c r="B46535" t="s">
        <v>2220</v>
      </c>
      <c r="D46535" s="3">
        <v>104.0401196467155</v>
      </c>
      <c r="G46535">
        <v>108.7513818267343</v>
      </c>
      <c r="J46535">
        <v>0</v>
      </c>
      <c r="K46535">
        <v>0</v>
      </c>
    </row>
    <row r="46536" spans="1:11" hidden="1" x14ac:dyDescent="0.25">
      <c r="A46536" t="s">
        <v>3083</v>
      </c>
      <c r="B46536" t="s">
        <v>2221</v>
      </c>
      <c r="C46536">
        <v>104.2</v>
      </c>
      <c r="D46536" s="3">
        <v>103.8465038692507</v>
      </c>
      <c r="G46536">
        <v>108.7987586481094</v>
      </c>
      <c r="J46536">
        <v>0</v>
      </c>
      <c r="K46536">
        <v>0</v>
      </c>
    </row>
    <row r="46537" spans="1:11" hidden="1" x14ac:dyDescent="0.25">
      <c r="A46537" t="s">
        <v>3083</v>
      </c>
      <c r="B46537" t="s">
        <v>2222</v>
      </c>
      <c r="D46537" s="3">
        <v>103.64769176923031</v>
      </c>
      <c r="G46537">
        <v>108.83414630586999</v>
      </c>
      <c r="J46537">
        <v>0</v>
      </c>
      <c r="K46537">
        <v>0</v>
      </c>
    </row>
    <row r="46538" spans="1:11" hidden="1" x14ac:dyDescent="0.25">
      <c r="A46538" t="s">
        <v>3083</v>
      </c>
      <c r="B46538" t="s">
        <v>2223</v>
      </c>
      <c r="D46538" s="3">
        <v>103.44046895745289</v>
      </c>
      <c r="G46538">
        <v>108.8578671181629</v>
      </c>
      <c r="J46538">
        <v>0</v>
      </c>
      <c r="K46538">
        <v>0</v>
      </c>
    </row>
    <row r="46539" spans="1:11" hidden="1" x14ac:dyDescent="0.25">
      <c r="A46539" t="s">
        <v>3083</v>
      </c>
      <c r="B46539" t="s">
        <v>2224</v>
      </c>
      <c r="D46539" s="3">
        <v>103.2198909927308</v>
      </c>
      <c r="G46539">
        <v>108.8703697958056</v>
      </c>
      <c r="J46539">
        <v>0</v>
      </c>
      <c r="K46539">
        <v>0</v>
      </c>
    </row>
    <row r="46540" spans="1:11" hidden="1" x14ac:dyDescent="0.25">
      <c r="A46540" t="s">
        <v>3083</v>
      </c>
      <c r="B46540" t="s">
        <v>2225</v>
      </c>
      <c r="D46540" s="3">
        <v>102.9815151022995</v>
      </c>
      <c r="G46540">
        <v>108.8720977904632</v>
      </c>
      <c r="H46540" s="7">
        <v>108.8720977904632</v>
      </c>
      <c r="J46540">
        <v>0</v>
      </c>
      <c r="K46540">
        <v>0</v>
      </c>
    </row>
    <row r="46541" spans="1:11" hidden="1" x14ac:dyDescent="0.25">
      <c r="A46541" t="s">
        <v>3083</v>
      </c>
      <c r="B46541" t="s">
        <v>2226</v>
      </c>
      <c r="D46541" s="3">
        <v>102.72794992301471</v>
      </c>
      <c r="G46541">
        <v>108.863470761651</v>
      </c>
      <c r="J46541">
        <v>0</v>
      </c>
      <c r="K46541">
        <v>0</v>
      </c>
    </row>
    <row r="46542" spans="1:11" hidden="1" x14ac:dyDescent="0.25">
      <c r="A46542" t="s">
        <v>3083</v>
      </c>
      <c r="B46542" t="s">
        <v>2227</v>
      </c>
      <c r="D46542" s="3">
        <v>102.4660504394701</v>
      </c>
      <c r="G46542">
        <v>108.8450014497778</v>
      </c>
      <c r="J46542">
        <v>0</v>
      </c>
      <c r="K46542">
        <v>0</v>
      </c>
    </row>
    <row r="46543" spans="1:11" hidden="1" x14ac:dyDescent="0.25">
      <c r="A46543" t="s">
        <v>3083</v>
      </c>
      <c r="B46543" t="s">
        <v>2228</v>
      </c>
      <c r="D46543" s="3">
        <v>102.19994036191601</v>
      </c>
      <c r="G46543">
        <v>108.8170910856835</v>
      </c>
      <c r="J46543">
        <v>0</v>
      </c>
      <c r="K46543">
        <v>0</v>
      </c>
    </row>
    <row r="46544" spans="1:11" hidden="1" x14ac:dyDescent="0.25">
      <c r="A46544" t="s">
        <v>3083</v>
      </c>
      <c r="B46544" t="s">
        <v>2229</v>
      </c>
      <c r="D46544" s="3">
        <v>101.93125181872369</v>
      </c>
      <c r="G46544">
        <v>108.7801797562737</v>
      </c>
      <c r="J46544">
        <v>0</v>
      </c>
      <c r="K46544">
        <v>0</v>
      </c>
    </row>
    <row r="46545" spans="1:11" hidden="1" x14ac:dyDescent="0.25">
      <c r="A46545" t="s">
        <v>3083</v>
      </c>
      <c r="B46545" t="s">
        <v>2230</v>
      </c>
      <c r="C46545">
        <v>101.8</v>
      </c>
      <c r="D46545" s="3">
        <v>101.65992256764279</v>
      </c>
      <c r="G46545">
        <v>108.73472026329991</v>
      </c>
      <c r="J46545">
        <v>0</v>
      </c>
      <c r="K46545">
        <v>0</v>
      </c>
    </row>
    <row r="46546" spans="1:11" hidden="1" x14ac:dyDescent="0.25">
      <c r="A46546" t="s">
        <v>3083</v>
      </c>
      <c r="B46546" t="s">
        <v>2231</v>
      </c>
      <c r="D46546" s="3">
        <v>101.3845910473126</v>
      </c>
      <c r="G46546">
        <v>108.68090821827511</v>
      </c>
      <c r="J46546">
        <v>0</v>
      </c>
      <c r="K46546">
        <v>0</v>
      </c>
    </row>
    <row r="46547" spans="1:11" hidden="1" x14ac:dyDescent="0.25">
      <c r="A46547" t="s">
        <v>3083</v>
      </c>
      <c r="B46547" t="s">
        <v>2232</v>
      </c>
      <c r="D46547" s="3">
        <v>101.1029829943477</v>
      </c>
      <c r="G46547">
        <v>108.6188157375242</v>
      </c>
      <c r="J46547">
        <v>0</v>
      </c>
      <c r="K46547">
        <v>0</v>
      </c>
    </row>
    <row r="46548" spans="1:11" hidden="1" x14ac:dyDescent="0.25">
      <c r="A46548" t="s">
        <v>3083</v>
      </c>
      <c r="B46548" t="s">
        <v>2233</v>
      </c>
      <c r="D46548" s="3">
        <v>100.81228962599479</v>
      </c>
      <c r="G46548">
        <v>108.5484577532893</v>
      </c>
      <c r="J46548">
        <v>0</v>
      </c>
      <c r="K46548">
        <v>0</v>
      </c>
    </row>
    <row r="46549" spans="1:11" hidden="1" x14ac:dyDescent="0.25">
      <c r="A46549" t="s">
        <v>3083</v>
      </c>
      <c r="B46549" t="s">
        <v>2234</v>
      </c>
      <c r="D46549" s="3">
        <v>100.5095373883633</v>
      </c>
      <c r="G46549">
        <v>108.4698526245196</v>
      </c>
      <c r="J46549">
        <v>0</v>
      </c>
      <c r="K46549">
        <v>0</v>
      </c>
    </row>
    <row r="46550" spans="1:11" hidden="1" x14ac:dyDescent="0.25">
      <c r="A46550" t="s">
        <v>3083</v>
      </c>
      <c r="B46550" t="s">
        <v>2235</v>
      </c>
      <c r="D46550" s="3">
        <v>100.1931540976241</v>
      </c>
      <c r="G46550">
        <v>108.3829825251745</v>
      </c>
      <c r="J46550">
        <v>0</v>
      </c>
      <c r="K46550">
        <v>0</v>
      </c>
    </row>
    <row r="46551" spans="1:11" hidden="1" x14ac:dyDescent="0.25">
      <c r="A46551" t="s">
        <v>3083</v>
      </c>
      <c r="B46551" t="s">
        <v>2236</v>
      </c>
      <c r="D46551" s="3">
        <v>99.867243494614769</v>
      </c>
      <c r="G46551">
        <v>108.28767939315379</v>
      </c>
      <c r="J46551">
        <v>0</v>
      </c>
      <c r="K46551">
        <v>0</v>
      </c>
    </row>
    <row r="46552" spans="1:11" hidden="1" x14ac:dyDescent="0.25">
      <c r="A46552" t="s">
        <v>3083</v>
      </c>
      <c r="B46552" t="s">
        <v>2237</v>
      </c>
      <c r="D46552" s="3">
        <v>99.538378098580438</v>
      </c>
      <c r="G46552">
        <v>108.18365145605171</v>
      </c>
      <c r="J46552">
        <v>0</v>
      </c>
      <c r="K46552">
        <v>0</v>
      </c>
    </row>
    <row r="46553" spans="1:11" hidden="1" x14ac:dyDescent="0.25">
      <c r="A46553" t="s">
        <v>3083</v>
      </c>
      <c r="B46553" t="s">
        <v>2238</v>
      </c>
      <c r="D46553" s="3">
        <v>99.210692353621511</v>
      </c>
      <c r="G46553">
        <v>108.0704849918702</v>
      </c>
      <c r="J46553">
        <v>0</v>
      </c>
      <c r="K46553">
        <v>0</v>
      </c>
    </row>
    <row r="46554" spans="1:11" hidden="1" x14ac:dyDescent="0.25">
      <c r="A46554" t="s">
        <v>3083</v>
      </c>
      <c r="B46554" t="s">
        <v>2239</v>
      </c>
      <c r="D46554" s="3">
        <v>98.886316039814034</v>
      </c>
      <c r="G46554">
        <v>107.9478070400296</v>
      </c>
      <c r="J46554">
        <v>0</v>
      </c>
      <c r="K46554">
        <v>0</v>
      </c>
    </row>
    <row r="46555" spans="1:11" hidden="1" x14ac:dyDescent="0.25">
      <c r="A46555" t="s">
        <v>3083</v>
      </c>
      <c r="B46555" t="s">
        <v>2240</v>
      </c>
      <c r="D46555" s="3">
        <v>98.566004826859484</v>
      </c>
      <c r="G46555">
        <v>107.8152433203813</v>
      </c>
      <c r="J46555">
        <v>0</v>
      </c>
      <c r="K46555">
        <v>0</v>
      </c>
    </row>
    <row r="46556" spans="1:11" hidden="1" x14ac:dyDescent="0.25">
      <c r="A46556" t="s">
        <v>3083</v>
      </c>
      <c r="B46556" t="s">
        <v>2241</v>
      </c>
      <c r="D46556" s="3">
        <v>98.249444813472991</v>
      </c>
      <c r="G46556">
        <v>107.673021129747</v>
      </c>
      <c r="J46556">
        <v>0</v>
      </c>
      <c r="K46556">
        <v>0</v>
      </c>
    </row>
    <row r="46557" spans="1:11" hidden="1" x14ac:dyDescent="0.25">
      <c r="A46557" t="s">
        <v>3083</v>
      </c>
      <c r="B46557" t="s">
        <v>2242</v>
      </c>
      <c r="C46557">
        <v>97.7</v>
      </c>
      <c r="D46557" s="3">
        <v>97.935551247040223</v>
      </c>
      <c r="G46557">
        <v>107.52152233789811</v>
      </c>
      <c r="J46557">
        <v>0</v>
      </c>
      <c r="K46557">
        <v>0</v>
      </c>
    </row>
    <row r="46558" spans="1:11" hidden="1" x14ac:dyDescent="0.25">
      <c r="A46558" t="s">
        <v>3083</v>
      </c>
      <c r="B46558" t="s">
        <v>2243</v>
      </c>
      <c r="D46558" s="3">
        <v>97.622761423543835</v>
      </c>
      <c r="G46558">
        <v>107.3613066958394</v>
      </c>
      <c r="J46558">
        <v>0</v>
      </c>
      <c r="K46558">
        <v>0</v>
      </c>
    </row>
    <row r="46559" spans="1:11" hidden="1" x14ac:dyDescent="0.25">
      <c r="A46559" t="s">
        <v>3083</v>
      </c>
      <c r="B46559" t="s">
        <v>2244</v>
      </c>
      <c r="D46559" s="3">
        <v>97.30932176775859</v>
      </c>
      <c r="G46559">
        <v>107.1929876169216</v>
      </c>
      <c r="J46559">
        <v>0</v>
      </c>
      <c r="K46559">
        <v>0</v>
      </c>
    </row>
    <row r="46560" spans="1:11" hidden="1" x14ac:dyDescent="0.25">
      <c r="A46560" t="s">
        <v>3083</v>
      </c>
      <c r="B46560" t="s">
        <v>2245</v>
      </c>
      <c r="D46560" s="3">
        <v>96.993569093715806</v>
      </c>
      <c r="G46560">
        <v>107.0170642192662</v>
      </c>
      <c r="J46560">
        <v>0</v>
      </c>
      <c r="K46560">
        <v>0</v>
      </c>
    </row>
    <row r="46561" spans="1:11" hidden="1" x14ac:dyDescent="0.25">
      <c r="A46561" t="s">
        <v>3083</v>
      </c>
      <c r="B46561" t="s">
        <v>2246</v>
      </c>
      <c r="D46561" s="3">
        <v>96.675040981484614</v>
      </c>
      <c r="G46561">
        <v>106.83392500985271</v>
      </c>
      <c r="J46561">
        <v>0</v>
      </c>
      <c r="K46561">
        <v>0</v>
      </c>
    </row>
    <row r="46562" spans="1:11" hidden="1" x14ac:dyDescent="0.25">
      <c r="A46562" t="s">
        <v>3083</v>
      </c>
      <c r="B46562" t="s">
        <v>2247</v>
      </c>
      <c r="D46562" s="3">
        <v>96.358419235602142</v>
      </c>
      <c r="G46562">
        <v>106.64387371538621</v>
      </c>
      <c r="J46562">
        <v>0</v>
      </c>
      <c r="K46562">
        <v>0</v>
      </c>
    </row>
    <row r="46563" spans="1:11" hidden="1" x14ac:dyDescent="0.25">
      <c r="A46563" t="s">
        <v>3083</v>
      </c>
      <c r="B46563" t="s">
        <v>2248</v>
      </c>
      <c r="D46563" s="3">
        <v>96.052600899186729</v>
      </c>
      <c r="G46563">
        <v>106.4473489129286</v>
      </c>
      <c r="J46563">
        <v>0</v>
      </c>
      <c r="K46563">
        <v>0</v>
      </c>
    </row>
    <row r="46564" spans="1:11" hidden="1" x14ac:dyDescent="0.25">
      <c r="A46564" t="s">
        <v>3083</v>
      </c>
      <c r="B46564" t="s">
        <v>2249</v>
      </c>
      <c r="D46564" s="3">
        <v>95.759437652300875</v>
      </c>
      <c r="G46564">
        <v>106.2449122900322</v>
      </c>
      <c r="J46564">
        <v>0</v>
      </c>
      <c r="K46564">
        <v>0</v>
      </c>
    </row>
    <row r="46565" spans="1:11" hidden="1" x14ac:dyDescent="0.25">
      <c r="A46565" t="s">
        <v>3083</v>
      </c>
      <c r="B46565" t="s">
        <v>2250</v>
      </c>
      <c r="C46565">
        <v>95.5</v>
      </c>
      <c r="D46565" s="3">
        <v>95.477125713630926</v>
      </c>
      <c r="G46565">
        <v>106.03713965334769</v>
      </c>
      <c r="J46565">
        <v>0</v>
      </c>
      <c r="K46565">
        <v>0</v>
      </c>
    </row>
    <row r="46566" spans="1:11" hidden="1" x14ac:dyDescent="0.25">
      <c r="A46566" t="s">
        <v>3083</v>
      </c>
      <c r="B46566" t="s">
        <v>2251</v>
      </c>
      <c r="D46566" s="3">
        <v>95.202491801349112</v>
      </c>
      <c r="G46566">
        <v>105.82450140525179</v>
      </c>
      <c r="J46566">
        <v>0</v>
      </c>
      <c r="K46566">
        <v>0</v>
      </c>
    </row>
    <row r="46567" spans="1:11" hidden="1" x14ac:dyDescent="0.25">
      <c r="A46567" t="s">
        <v>3083</v>
      </c>
      <c r="B46567" t="s">
        <v>2252</v>
      </c>
      <c r="D46567" s="3">
        <v>94.931761042630512</v>
      </c>
      <c r="G46567">
        <v>105.60729282119721</v>
      </c>
      <c r="J46567">
        <v>0</v>
      </c>
      <c r="K46567">
        <v>0</v>
      </c>
    </row>
    <row r="46568" spans="1:11" hidden="1" x14ac:dyDescent="0.25">
      <c r="A46568" t="s">
        <v>3083</v>
      </c>
      <c r="B46568" t="s">
        <v>2253</v>
      </c>
      <c r="D46568" s="3">
        <v>94.661324431542653</v>
      </c>
      <c r="G46568">
        <v>105.385647502437</v>
      </c>
      <c r="J46568">
        <v>0</v>
      </c>
      <c r="K46568">
        <v>0</v>
      </c>
    </row>
    <row r="46569" spans="1:11" hidden="1" x14ac:dyDescent="0.25">
      <c r="A46569" t="s">
        <v>3083</v>
      </c>
      <c r="B46569" t="s">
        <v>2254</v>
      </c>
      <c r="D46569" s="3">
        <v>94.388505835308294</v>
      </c>
      <c r="G46569">
        <v>105.15964109237839</v>
      </c>
      <c r="J46569">
        <v>0</v>
      </c>
      <c r="K46569">
        <v>0</v>
      </c>
    </row>
    <row r="46570" spans="1:11" hidden="1" x14ac:dyDescent="0.25">
      <c r="A46570" t="s">
        <v>3083</v>
      </c>
      <c r="B46570" t="s">
        <v>2255</v>
      </c>
      <c r="D46570" s="3">
        <v>94.112328548941335</v>
      </c>
      <c r="G46570">
        <v>104.92937959480371</v>
      </c>
      <c r="J46570">
        <v>0</v>
      </c>
      <c r="K46570">
        <v>0</v>
      </c>
    </row>
    <row r="46571" spans="1:11" hidden="1" x14ac:dyDescent="0.25">
      <c r="A46571" t="s">
        <v>3083</v>
      </c>
      <c r="B46571" t="s">
        <v>2256</v>
      </c>
      <c r="D46571" s="3">
        <v>93.834257154623671</v>
      </c>
      <c r="G46571">
        <v>104.69501563558831</v>
      </c>
      <c r="J46571">
        <v>0</v>
      </c>
      <c r="K46571">
        <v>0</v>
      </c>
    </row>
    <row r="46572" spans="1:11" hidden="1" x14ac:dyDescent="0.25">
      <c r="A46572" t="s">
        <v>3083</v>
      </c>
      <c r="B46572" t="s">
        <v>2257</v>
      </c>
      <c r="D46572" s="3">
        <v>93.557825141222594</v>
      </c>
      <c r="G46572">
        <v>104.45674739379589</v>
      </c>
      <c r="J46572">
        <v>0</v>
      </c>
      <c r="K46572">
        <v>0</v>
      </c>
    </row>
    <row r="46573" spans="1:11" hidden="1" x14ac:dyDescent="0.25">
      <c r="A46573" t="s">
        <v>3083</v>
      </c>
      <c r="B46573" t="s">
        <v>2258</v>
      </c>
      <c r="D46573" s="3">
        <v>93.285155717313671</v>
      </c>
      <c r="G46573">
        <v>104.21476955253181</v>
      </c>
      <c r="J46573">
        <v>0</v>
      </c>
      <c r="K46573">
        <v>0</v>
      </c>
    </row>
    <row r="46574" spans="1:11" hidden="1" x14ac:dyDescent="0.25">
      <c r="A46574" t="s">
        <v>3083</v>
      </c>
      <c r="B46574" t="s">
        <v>2259</v>
      </c>
      <c r="D46574" s="3">
        <v>93.016411369465928</v>
      </c>
      <c r="G46574">
        <v>103.9693026382384</v>
      </c>
      <c r="J46574">
        <v>0</v>
      </c>
      <c r="K46574">
        <v>0</v>
      </c>
    </row>
    <row r="46575" spans="1:11" hidden="1" x14ac:dyDescent="0.25">
      <c r="A46575" t="s">
        <v>3083</v>
      </c>
      <c r="B46575" t="s">
        <v>2260</v>
      </c>
      <c r="C46575">
        <v>92.7</v>
      </c>
      <c r="D46575" s="3">
        <v>92.750249962060565</v>
      </c>
      <c r="G46575">
        <v>103.7206003855444</v>
      </c>
      <c r="J46575">
        <v>0</v>
      </c>
      <c r="K46575">
        <v>0</v>
      </c>
    </row>
    <row r="46576" spans="1:11" hidden="1" x14ac:dyDescent="0.25">
      <c r="A46576" t="s">
        <v>3083</v>
      </c>
      <c r="B46576" t="s">
        <v>2261</v>
      </c>
      <c r="D46576" s="3">
        <v>92.484286344535391</v>
      </c>
      <c r="G46576">
        <v>103.4688470184138</v>
      </c>
      <c r="J46576">
        <v>0</v>
      </c>
      <c r="K46576">
        <v>0</v>
      </c>
    </row>
    <row r="46577" spans="1:11" hidden="1" x14ac:dyDescent="0.25">
      <c r="A46577" t="s">
        <v>3083</v>
      </c>
      <c r="B46577" t="s">
        <v>2262</v>
      </c>
      <c r="D46577" s="3">
        <v>92.215554134361483</v>
      </c>
      <c r="G46577">
        <v>103.21428988902331</v>
      </c>
      <c r="J46577">
        <v>0</v>
      </c>
      <c r="K46577">
        <v>0</v>
      </c>
    </row>
    <row r="46578" spans="1:11" hidden="1" x14ac:dyDescent="0.25">
      <c r="A46578" t="s">
        <v>3083</v>
      </c>
      <c r="B46578" t="s">
        <v>2263</v>
      </c>
      <c r="D46578" s="3">
        <v>91.940967675751324</v>
      </c>
      <c r="G46578">
        <v>102.9571906339898</v>
      </c>
      <c r="J46578">
        <v>0</v>
      </c>
      <c r="K46578">
        <v>0</v>
      </c>
    </row>
    <row r="46579" spans="1:11" hidden="1" x14ac:dyDescent="0.25">
      <c r="A46579" t="s">
        <v>3083</v>
      </c>
      <c r="B46579" t="s">
        <v>2264</v>
      </c>
      <c r="D46579" s="3">
        <v>91.657784174099021</v>
      </c>
      <c r="G46579">
        <v>102.69784189802191</v>
      </c>
      <c r="J46579">
        <v>0</v>
      </c>
      <c r="K46579">
        <v>0</v>
      </c>
    </row>
    <row r="46580" spans="1:11" hidden="1" x14ac:dyDescent="0.25">
      <c r="A46580" t="s">
        <v>3083</v>
      </c>
      <c r="B46580" t="s">
        <v>2265</v>
      </c>
      <c r="D46580" s="3">
        <v>91.364066006152356</v>
      </c>
      <c r="G46580">
        <v>102.43651976642759</v>
      </c>
      <c r="J46580">
        <v>0</v>
      </c>
      <c r="K46580">
        <v>0</v>
      </c>
    </row>
    <row r="46581" spans="1:11" hidden="1" x14ac:dyDescent="0.25">
      <c r="A46581" t="s">
        <v>3083</v>
      </c>
      <c r="B46581" t="s">
        <v>2266</v>
      </c>
      <c r="D46581" s="3">
        <v>91.059143205916584</v>
      </c>
      <c r="G46581">
        <v>102.17354127413699</v>
      </c>
      <c r="J46581">
        <v>0</v>
      </c>
      <c r="K46581">
        <v>0</v>
      </c>
    </row>
    <row r="46582" spans="1:11" hidden="1" x14ac:dyDescent="0.25">
      <c r="A46582" t="s">
        <v>3083</v>
      </c>
      <c r="B46582" t="s">
        <v>2267</v>
      </c>
      <c r="D46582" s="3">
        <v>90.744985866885301</v>
      </c>
      <c r="G46582">
        <v>101.9091212461456</v>
      </c>
      <c r="J46582">
        <v>0</v>
      </c>
      <c r="K46582">
        <v>0</v>
      </c>
    </row>
    <row r="46583" spans="1:11" hidden="1" x14ac:dyDescent="0.25">
      <c r="A46583" t="s">
        <v>3083</v>
      </c>
      <c r="B46583" t="s">
        <v>2268</v>
      </c>
      <c r="D46583" s="3">
        <v>90.429302091879975</v>
      </c>
      <c r="G46583">
        <v>101.64360497741581</v>
      </c>
      <c r="J46583">
        <v>0</v>
      </c>
      <c r="K46583">
        <v>0</v>
      </c>
    </row>
    <row r="46584" spans="1:11" hidden="1" x14ac:dyDescent="0.25">
      <c r="A46584" t="s">
        <v>3083</v>
      </c>
      <c r="B46584" t="s">
        <v>2269</v>
      </c>
      <c r="D46584" s="3">
        <v>90.120399381099247</v>
      </c>
      <c r="G46584">
        <v>101.3771827975125</v>
      </c>
      <c r="J46584">
        <v>0</v>
      </c>
      <c r="K46584">
        <v>0</v>
      </c>
    </row>
    <row r="46585" spans="1:11" hidden="1" x14ac:dyDescent="0.25">
      <c r="A46585" t="s">
        <v>3083</v>
      </c>
      <c r="B46585" t="s">
        <v>2270</v>
      </c>
      <c r="D46585" s="3">
        <v>89.818448891814455</v>
      </c>
      <c r="G46585">
        <v>101.1098619240405</v>
      </c>
      <c r="J46585">
        <v>0</v>
      </c>
      <c r="K46585">
        <v>0</v>
      </c>
    </row>
    <row r="46586" spans="1:11" hidden="1" x14ac:dyDescent="0.25">
      <c r="A46586" t="s">
        <v>3083</v>
      </c>
      <c r="B46586" t="s">
        <v>2271</v>
      </c>
      <c r="C46586">
        <v>89.8</v>
      </c>
      <c r="D46586" s="3">
        <v>89.520675337278078</v>
      </c>
      <c r="G46586">
        <v>100.84149986903</v>
      </c>
      <c r="J46586">
        <v>0</v>
      </c>
      <c r="K46586">
        <v>0</v>
      </c>
    </row>
    <row r="46587" spans="1:11" hidden="1" x14ac:dyDescent="0.25">
      <c r="A46587" t="s">
        <v>3083</v>
      </c>
      <c r="B46587" t="s">
        <v>2272</v>
      </c>
      <c r="D46587" s="3">
        <v>89.223947298468232</v>
      </c>
      <c r="G46587">
        <v>100.571876210224</v>
      </c>
      <c r="J46587">
        <v>0</v>
      </c>
      <c r="K46587">
        <v>0</v>
      </c>
    </row>
    <row r="46588" spans="1:11" hidden="1" x14ac:dyDescent="0.25">
      <c r="A46588" t="s">
        <v>3083</v>
      </c>
      <c r="B46588" t="s">
        <v>2273</v>
      </c>
      <c r="D46588" s="3">
        <v>88.925652193862049</v>
      </c>
      <c r="G46588">
        <v>100.30033985233941</v>
      </c>
      <c r="J46588">
        <v>0</v>
      </c>
      <c r="K46588">
        <v>0</v>
      </c>
    </row>
    <row r="46589" spans="1:11" hidden="1" x14ac:dyDescent="0.25">
      <c r="A46589" t="s">
        <v>3083</v>
      </c>
      <c r="B46589" t="s">
        <v>2274</v>
      </c>
      <c r="D46589" s="3">
        <v>88.624578512175916</v>
      </c>
      <c r="G46589">
        <v>100.0269620293725</v>
      </c>
      <c r="J46589">
        <v>0</v>
      </c>
      <c r="K46589">
        <v>0</v>
      </c>
    </row>
    <row r="46590" spans="1:11" hidden="1" x14ac:dyDescent="0.25">
      <c r="A46590" t="s">
        <v>3083</v>
      </c>
      <c r="B46590" t="s">
        <v>2275</v>
      </c>
      <c r="D46590" s="3">
        <v>88.321805308072868</v>
      </c>
      <c r="G46590">
        <v>99.751825625747657</v>
      </c>
      <c r="J46590">
        <v>0</v>
      </c>
      <c r="K46590">
        <v>0</v>
      </c>
    </row>
    <row r="46591" spans="1:11" hidden="1" x14ac:dyDescent="0.25">
      <c r="A46591" t="s">
        <v>3083</v>
      </c>
      <c r="B46591" t="s">
        <v>2276</v>
      </c>
      <c r="D46591" s="3">
        <v>88.019510470969294</v>
      </c>
      <c r="G46591">
        <v>99.474923391757898</v>
      </c>
      <c r="J46591">
        <v>0</v>
      </c>
      <c r="K46591">
        <v>0</v>
      </c>
    </row>
    <row r="46592" spans="1:11" hidden="1" x14ac:dyDescent="0.25">
      <c r="A46592" t="s">
        <v>3083</v>
      </c>
      <c r="B46592" t="s">
        <v>2277</v>
      </c>
      <c r="D46592" s="3">
        <v>87.71507712271486</v>
      </c>
      <c r="G46592">
        <v>99.196275693192646</v>
      </c>
      <c r="J46592">
        <v>0</v>
      </c>
      <c r="K46592">
        <v>0</v>
      </c>
    </row>
    <row r="46593" spans="1:11" hidden="1" x14ac:dyDescent="0.25">
      <c r="A46593" t="s">
        <v>3083</v>
      </c>
      <c r="B46593" t="s">
        <v>2278</v>
      </c>
      <c r="D46593" s="3">
        <v>87.406559383368432</v>
      </c>
      <c r="G46593">
        <v>98.915875339897681</v>
      </c>
      <c r="J46593">
        <v>0</v>
      </c>
      <c r="K46593">
        <v>0</v>
      </c>
    </row>
    <row r="46594" spans="1:11" hidden="1" x14ac:dyDescent="0.25">
      <c r="A46594" t="s">
        <v>3083</v>
      </c>
      <c r="B46594" t="s">
        <v>2279</v>
      </c>
      <c r="D46594" s="3">
        <v>87.095524564111869</v>
      </c>
      <c r="G46594">
        <v>98.633719425000905</v>
      </c>
      <c r="J46594">
        <v>0</v>
      </c>
      <c r="K46594">
        <v>0</v>
      </c>
    </row>
    <row r="46595" spans="1:11" hidden="1" x14ac:dyDescent="0.25">
      <c r="A46595" t="s">
        <v>3083</v>
      </c>
      <c r="B46595" t="s">
        <v>2280</v>
      </c>
      <c r="D46595" s="3">
        <v>86.783127037198469</v>
      </c>
      <c r="G46595">
        <v>98.349942613928164</v>
      </c>
      <c r="J46595">
        <v>0</v>
      </c>
      <c r="K46595">
        <v>0</v>
      </c>
    </row>
    <row r="46596" spans="1:11" hidden="1" x14ac:dyDescent="0.25">
      <c r="A46596" t="s">
        <v>3083</v>
      </c>
      <c r="B46596" t="s">
        <v>2281</v>
      </c>
      <c r="C46596">
        <v>86.2</v>
      </c>
      <c r="D46596" s="3">
        <v>86.46945331172158</v>
      </c>
      <c r="G46596">
        <v>98.064720412424208</v>
      </c>
      <c r="J46596">
        <v>0</v>
      </c>
      <c r="K46596">
        <v>0</v>
      </c>
    </row>
    <row r="46597" spans="1:11" hidden="1" x14ac:dyDescent="0.25">
      <c r="A46597" t="s">
        <v>3083</v>
      </c>
      <c r="B46597" t="s">
        <v>2282</v>
      </c>
      <c r="D46597" s="3">
        <v>86.154115501150031</v>
      </c>
      <c r="G46597">
        <v>97.778324306798865</v>
      </c>
      <c r="J46597">
        <v>0</v>
      </c>
      <c r="K46597">
        <v>0</v>
      </c>
    </row>
    <row r="46598" spans="1:11" hidden="1" x14ac:dyDescent="0.25">
      <c r="A46598" t="s">
        <v>3083</v>
      </c>
      <c r="B46598" t="s">
        <v>2283</v>
      </c>
      <c r="D46598" s="3">
        <v>85.836845655055342</v>
      </c>
      <c r="G46598">
        <v>97.490985784039054</v>
      </c>
      <c r="J46598">
        <v>0</v>
      </c>
      <c r="K46598">
        <v>0</v>
      </c>
    </row>
    <row r="46599" spans="1:11" hidden="1" x14ac:dyDescent="0.25">
      <c r="A46599" t="s">
        <v>3083</v>
      </c>
      <c r="B46599" t="s">
        <v>2284</v>
      </c>
      <c r="D46599" s="3">
        <v>85.518090955031766</v>
      </c>
      <c r="G46599">
        <v>97.202956875869162</v>
      </c>
      <c r="J46599">
        <v>0</v>
      </c>
      <c r="K46599">
        <v>0</v>
      </c>
    </row>
    <row r="46600" spans="1:11" hidden="1" x14ac:dyDescent="0.25">
      <c r="A46600" t="s">
        <v>3083</v>
      </c>
      <c r="B46600" t="s">
        <v>2285</v>
      </c>
      <c r="D46600" s="3">
        <v>85.199609774807783</v>
      </c>
      <c r="G46600">
        <v>96.914354495946384</v>
      </c>
      <c r="J46600">
        <v>0</v>
      </c>
      <c r="K46600">
        <v>0</v>
      </c>
    </row>
    <row r="46601" spans="1:11" hidden="1" x14ac:dyDescent="0.25">
      <c r="A46601" t="s">
        <v>3083</v>
      </c>
      <c r="B46601" t="s">
        <v>2286</v>
      </c>
      <c r="D46601" s="3">
        <v>84.883602526315471</v>
      </c>
      <c r="G46601">
        <v>96.625286042447456</v>
      </c>
      <c r="J46601">
        <v>0</v>
      </c>
      <c r="K46601">
        <v>0</v>
      </c>
    </row>
    <row r="46602" spans="1:11" hidden="1" x14ac:dyDescent="0.25">
      <c r="A46602" t="s">
        <v>3083</v>
      </c>
      <c r="B46602" t="s">
        <v>2287</v>
      </c>
      <c r="D46602" s="3">
        <v>84.568534373420931</v>
      </c>
      <c r="G46602">
        <v>96.335906904055861</v>
      </c>
      <c r="J46602">
        <v>0</v>
      </c>
      <c r="K46602">
        <v>0</v>
      </c>
    </row>
    <row r="46603" spans="1:11" hidden="1" x14ac:dyDescent="0.25">
      <c r="A46603" t="s">
        <v>3083</v>
      </c>
      <c r="B46603" t="s">
        <v>2288</v>
      </c>
      <c r="D46603" s="3">
        <v>84.253318426078692</v>
      </c>
      <c r="G46603">
        <v>96.046299061315707</v>
      </c>
      <c r="J46603">
        <v>0</v>
      </c>
      <c r="K46603">
        <v>0</v>
      </c>
    </row>
    <row r="46604" spans="1:11" hidden="1" x14ac:dyDescent="0.25">
      <c r="A46604" t="s">
        <v>3083</v>
      </c>
      <c r="B46604" t="s">
        <v>2289</v>
      </c>
      <c r="D46604" s="3">
        <v>83.940370593912192</v>
      </c>
      <c r="G46604">
        <v>95.75651749956684</v>
      </c>
      <c r="J46604">
        <v>0</v>
      </c>
      <c r="K46604">
        <v>0</v>
      </c>
    </row>
    <row r="46605" spans="1:11" hidden="1" x14ac:dyDescent="0.25">
      <c r="A46605" t="s">
        <v>3083</v>
      </c>
      <c r="B46605" t="s">
        <v>2290</v>
      </c>
      <c r="D46605" s="3">
        <v>83.631263495692593</v>
      </c>
      <c r="G46605">
        <v>95.466683120798962</v>
      </c>
      <c r="J46605">
        <v>0</v>
      </c>
      <c r="K46605">
        <v>0</v>
      </c>
    </row>
    <row r="46606" spans="1:11" hidden="1" x14ac:dyDescent="0.25">
      <c r="A46606" t="s">
        <v>3083</v>
      </c>
      <c r="B46606" t="s">
        <v>2291</v>
      </c>
      <c r="D46606" s="3">
        <v>83.325888979727637</v>
      </c>
      <c r="G46606">
        <v>95.176861868455234</v>
      </c>
      <c r="J46606">
        <v>0</v>
      </c>
      <c r="K46606">
        <v>0</v>
      </c>
    </row>
    <row r="46607" spans="1:11" hidden="1" x14ac:dyDescent="0.25">
      <c r="A46607" t="s">
        <v>3083</v>
      </c>
      <c r="B46607" t="s">
        <v>2292</v>
      </c>
      <c r="C46607">
        <v>83.2</v>
      </c>
      <c r="D46607" s="3">
        <v>83.023019956650558</v>
      </c>
      <c r="G46607">
        <v>94.887176028152069</v>
      </c>
      <c r="J46607">
        <v>0</v>
      </c>
      <c r="K46607">
        <v>0</v>
      </c>
    </row>
    <row r="46608" spans="1:11" hidden="1" x14ac:dyDescent="0.25">
      <c r="A46608" t="s">
        <v>3083</v>
      </c>
      <c r="B46608" t="s">
        <v>2293</v>
      </c>
      <c r="D46608" s="3">
        <v>82.720867983651829</v>
      </c>
      <c r="G46608">
        <v>94.597721723695074</v>
      </c>
      <c r="J46608">
        <v>0</v>
      </c>
      <c r="K46608">
        <v>0</v>
      </c>
    </row>
    <row r="46609" spans="1:11" hidden="1" x14ac:dyDescent="0.25">
      <c r="A46609" t="s">
        <v>3083</v>
      </c>
      <c r="B46609" t="s">
        <v>2294</v>
      </c>
      <c r="D46609" s="3">
        <v>82.417636600153259</v>
      </c>
      <c r="G46609">
        <v>94.308510309008057</v>
      </c>
      <c r="J46609">
        <v>0</v>
      </c>
      <c r="K46609">
        <v>0</v>
      </c>
    </row>
    <row r="46610" spans="1:11" hidden="1" x14ac:dyDescent="0.25">
      <c r="A46610" t="s">
        <v>3083</v>
      </c>
      <c r="B46610" t="s">
        <v>2295</v>
      </c>
      <c r="D46610" s="3">
        <v>82.112070414924602</v>
      </c>
      <c r="G46610">
        <v>94.019600454029231</v>
      </c>
      <c r="J46610">
        <v>0</v>
      </c>
      <c r="K46610">
        <v>0</v>
      </c>
    </row>
    <row r="46611" spans="1:11" hidden="1" x14ac:dyDescent="0.25">
      <c r="A46611" t="s">
        <v>3083</v>
      </c>
      <c r="B46611" t="s">
        <v>2296</v>
      </c>
      <c r="D46611" s="3">
        <v>81.805236067801175</v>
      </c>
      <c r="G46611">
        <v>93.73094076891698</v>
      </c>
      <c r="J46611">
        <v>0</v>
      </c>
      <c r="K46611">
        <v>0</v>
      </c>
    </row>
    <row r="46612" spans="1:11" hidden="1" x14ac:dyDescent="0.25">
      <c r="A46612" t="s">
        <v>3083</v>
      </c>
      <c r="B46612" t="s">
        <v>2297</v>
      </c>
      <c r="D46612" s="3">
        <v>81.504216831797621</v>
      </c>
      <c r="G46612">
        <v>93.442544059231949</v>
      </c>
      <c r="J46612">
        <v>0</v>
      </c>
      <c r="K46612">
        <v>0</v>
      </c>
    </row>
    <row r="46613" spans="1:11" hidden="1" x14ac:dyDescent="0.25">
      <c r="A46613" t="s">
        <v>3083</v>
      </c>
      <c r="B46613" t="s">
        <v>2298</v>
      </c>
      <c r="D46613" s="3">
        <v>81.214949227679028</v>
      </c>
      <c r="G46613">
        <v>93.154495301311158</v>
      </c>
      <c r="J46613">
        <v>0</v>
      </c>
      <c r="K46613">
        <v>0</v>
      </c>
    </row>
    <row r="46614" spans="1:11" hidden="1" x14ac:dyDescent="0.25">
      <c r="A46614" t="s">
        <v>3083</v>
      </c>
      <c r="B46614" t="s">
        <v>2299</v>
      </c>
      <c r="D46614" s="3">
        <v>80.935500352356968</v>
      </c>
      <c r="G46614">
        <v>92.866847961698923</v>
      </c>
      <c r="J46614">
        <v>0</v>
      </c>
      <c r="K46614">
        <v>0</v>
      </c>
    </row>
    <row r="46615" spans="1:11" hidden="1" x14ac:dyDescent="0.25">
      <c r="A46615" t="s">
        <v>3083</v>
      </c>
      <c r="B46615" t="s">
        <v>2300</v>
      </c>
      <c r="D46615" s="3">
        <v>80.661359669347959</v>
      </c>
      <c r="G46615">
        <v>92.579682670107758</v>
      </c>
      <c r="J46615">
        <v>0</v>
      </c>
      <c r="K46615">
        <v>0</v>
      </c>
    </row>
    <row r="46616" spans="1:11" hidden="1" x14ac:dyDescent="0.25">
      <c r="A46616" t="s">
        <v>3083</v>
      </c>
      <c r="B46616" t="s">
        <v>2301</v>
      </c>
      <c r="D46616" s="3">
        <v>80.38765655430349</v>
      </c>
      <c r="G46616">
        <v>92.292960134872104</v>
      </c>
      <c r="J46616">
        <v>0</v>
      </c>
      <c r="K46616">
        <v>0</v>
      </c>
    </row>
    <row r="46617" spans="1:11" hidden="1" x14ac:dyDescent="0.25">
      <c r="A46617" t="s">
        <v>3083</v>
      </c>
      <c r="B46617" t="s">
        <v>2302</v>
      </c>
      <c r="C46617">
        <v>80</v>
      </c>
      <c r="D46617" s="3">
        <v>80.109762867548127</v>
      </c>
      <c r="G46617">
        <v>92.00659499723541</v>
      </c>
      <c r="J46617">
        <v>0</v>
      </c>
      <c r="K46617">
        <v>0</v>
      </c>
    </row>
    <row r="46618" spans="1:11" hidden="1" x14ac:dyDescent="0.25">
      <c r="A46618" t="s">
        <v>3083</v>
      </c>
      <c r="B46618" t="s">
        <v>2303</v>
      </c>
      <c r="D46618" s="3">
        <v>79.823901526822667</v>
      </c>
      <c r="G46618">
        <v>91.720449381445704</v>
      </c>
      <c r="J46618">
        <v>0</v>
      </c>
      <c r="K46618">
        <v>0</v>
      </c>
    </row>
    <row r="46619" spans="1:11" hidden="1" x14ac:dyDescent="0.25">
      <c r="A46619" t="s">
        <v>3083</v>
      </c>
      <c r="B46619" t="s">
        <v>2304</v>
      </c>
      <c r="D46619" s="3">
        <v>79.528577180314926</v>
      </c>
      <c r="G46619">
        <v>91.434275949504482</v>
      </c>
      <c r="J46619">
        <v>0</v>
      </c>
      <c r="K46619">
        <v>0</v>
      </c>
    </row>
    <row r="46620" spans="1:11" hidden="1" x14ac:dyDescent="0.25">
      <c r="A46620" t="s">
        <v>3083</v>
      </c>
      <c r="B46620" t="s">
        <v>2305</v>
      </c>
      <c r="D46620" s="3">
        <v>79.227851539146926</v>
      </c>
      <c r="G46620">
        <v>91.148038344894005</v>
      </c>
      <c r="J46620">
        <v>0</v>
      </c>
      <c r="K46620">
        <v>0</v>
      </c>
    </row>
    <row r="46621" spans="1:11" hidden="1" x14ac:dyDescent="0.25">
      <c r="A46621" t="s">
        <v>3083</v>
      </c>
      <c r="B46621" t="s">
        <v>2306</v>
      </c>
      <c r="D46621" s="3">
        <v>78.930024968407267</v>
      </c>
      <c r="G46621">
        <v>90.861682210701105</v>
      </c>
      <c r="J46621">
        <v>0</v>
      </c>
      <c r="K46621">
        <v>0</v>
      </c>
    </row>
    <row r="46622" spans="1:11" hidden="1" x14ac:dyDescent="0.25">
      <c r="A46622" t="s">
        <v>3083</v>
      </c>
      <c r="B46622" t="s">
        <v>2307</v>
      </c>
      <c r="D46622" s="3">
        <v>78.644389351150778</v>
      </c>
      <c r="G46622">
        <v>90.575084030829473</v>
      </c>
      <c r="J46622">
        <v>0</v>
      </c>
      <c r="K46622">
        <v>0</v>
      </c>
    </row>
    <row r="46623" spans="1:11" hidden="1" x14ac:dyDescent="0.25">
      <c r="A46623" t="s">
        <v>3083</v>
      </c>
      <c r="B46623" t="s">
        <v>2308</v>
      </c>
      <c r="D46623" s="3">
        <v>78.373994425597431</v>
      </c>
      <c r="G46623">
        <v>90.288267378502795</v>
      </c>
      <c r="J46623">
        <v>0</v>
      </c>
      <c r="K46623">
        <v>0</v>
      </c>
    </row>
    <row r="46624" spans="1:11" hidden="1" x14ac:dyDescent="0.25">
      <c r="A46624" t="s">
        <v>3083</v>
      </c>
      <c r="B46624" t="s">
        <v>2309</v>
      </c>
      <c r="D46624" s="3">
        <v>78.116604214760258</v>
      </c>
      <c r="G46624">
        <v>90.001230203352151</v>
      </c>
      <c r="J46624">
        <v>0</v>
      </c>
      <c r="K46624">
        <v>0</v>
      </c>
    </row>
    <row r="46625" spans="1:11" hidden="1" x14ac:dyDescent="0.25">
      <c r="A46625" t="s">
        <v>3083</v>
      </c>
      <c r="B46625" t="s">
        <v>2310</v>
      </c>
      <c r="D46625" s="3">
        <v>77.868897977940833</v>
      </c>
      <c r="G46625">
        <v>89.714207450425278</v>
      </c>
      <c r="J46625">
        <v>0</v>
      </c>
      <c r="K46625">
        <v>0</v>
      </c>
    </row>
    <row r="46626" spans="1:11" hidden="1" x14ac:dyDescent="0.25">
      <c r="A46626" t="s">
        <v>3083</v>
      </c>
      <c r="B46626" t="s">
        <v>2311</v>
      </c>
      <c r="D46626" s="3">
        <v>77.627622082843232</v>
      </c>
      <c r="G46626">
        <v>89.427320993325608</v>
      </c>
      <c r="J46626">
        <v>0</v>
      </c>
      <c r="K46626">
        <v>0</v>
      </c>
    </row>
    <row r="46627" spans="1:11" hidden="1" x14ac:dyDescent="0.25">
      <c r="A46627" t="s">
        <v>3083</v>
      </c>
      <c r="B46627" t="s">
        <v>2312</v>
      </c>
      <c r="C46627">
        <v>77.400000000000006</v>
      </c>
      <c r="D46627" s="3">
        <v>77.389874004194965</v>
      </c>
      <c r="G46627">
        <v>89.140653744042226</v>
      </c>
      <c r="J46627">
        <v>0</v>
      </c>
      <c r="K46627">
        <v>0</v>
      </c>
    </row>
    <row r="46628" spans="1:11" hidden="1" x14ac:dyDescent="0.25">
      <c r="A46628" t="s">
        <v>3083</v>
      </c>
      <c r="B46628" t="s">
        <v>2313</v>
      </c>
      <c r="D46628" s="3">
        <v>77.153392362979048</v>
      </c>
      <c r="G46628">
        <v>88.854281180129163</v>
      </c>
      <c r="J46628">
        <v>0</v>
      </c>
      <c r="K46628">
        <v>0</v>
      </c>
    </row>
    <row r="46629" spans="1:11" hidden="1" x14ac:dyDescent="0.25">
      <c r="A46629" t="s">
        <v>3083</v>
      </c>
      <c r="B46629" t="s">
        <v>2314</v>
      </c>
      <c r="D46629" s="3">
        <v>76.916853006277506</v>
      </c>
      <c r="G46629">
        <v>88.568163775832375</v>
      </c>
      <c r="J46629">
        <v>0</v>
      </c>
      <c r="K46629">
        <v>0</v>
      </c>
    </row>
    <row r="46630" spans="1:11" hidden="1" x14ac:dyDescent="0.25">
      <c r="A46630" t="s">
        <v>3083</v>
      </c>
      <c r="B46630" t="s">
        <v>2315</v>
      </c>
      <c r="D46630" s="3">
        <v>76.680518897327076</v>
      </c>
      <c r="G46630">
        <v>88.28248666718801</v>
      </c>
      <c r="J46630">
        <v>0</v>
      </c>
      <c r="K46630">
        <v>0</v>
      </c>
    </row>
    <row r="46631" spans="1:11" hidden="1" x14ac:dyDescent="0.25">
      <c r="A46631" t="s">
        <v>3083</v>
      </c>
      <c r="B46631" t="s">
        <v>2316</v>
      </c>
      <c r="D46631" s="3">
        <v>76.447745402829426</v>
      </c>
      <c r="G46631">
        <v>87.997447217649395</v>
      </c>
      <c r="J46631">
        <v>0</v>
      </c>
      <c r="K46631">
        <v>0</v>
      </c>
    </row>
    <row r="46632" spans="1:11" hidden="1" x14ac:dyDescent="0.25">
      <c r="A46632" t="s">
        <v>3083</v>
      </c>
      <c r="B46632" t="s">
        <v>2317</v>
      </c>
      <c r="D46632" s="3">
        <v>76.224613542187484</v>
      </c>
      <c r="G46632">
        <v>87.713194624288477</v>
      </c>
      <c r="J46632">
        <v>0</v>
      </c>
      <c r="K46632">
        <v>0</v>
      </c>
    </row>
    <row r="46633" spans="1:11" hidden="1" x14ac:dyDescent="0.25">
      <c r="A46633" t="s">
        <v>3083</v>
      </c>
      <c r="B46633" t="s">
        <v>2318</v>
      </c>
      <c r="D46633" s="3">
        <v>76.017938845720892</v>
      </c>
      <c r="G46633">
        <v>87.430016333511233</v>
      </c>
      <c r="J46633">
        <v>0</v>
      </c>
      <c r="K46633">
        <v>0</v>
      </c>
    </row>
    <row r="46634" spans="1:11" hidden="1" x14ac:dyDescent="0.25">
      <c r="A46634" t="s">
        <v>3083</v>
      </c>
      <c r="B46634" t="s">
        <v>2319</v>
      </c>
      <c r="D46634" s="3">
        <v>75.830221943654124</v>
      </c>
      <c r="G46634">
        <v>87.148249950093984</v>
      </c>
      <c r="J46634">
        <v>0</v>
      </c>
      <c r="K46634">
        <v>0</v>
      </c>
    </row>
    <row r="46635" spans="1:11" hidden="1" x14ac:dyDescent="0.25">
      <c r="A46635" t="s">
        <v>3083</v>
      </c>
      <c r="B46635" t="s">
        <v>2320</v>
      </c>
      <c r="D46635" s="3">
        <v>75.657486205504497</v>
      </c>
      <c r="G46635">
        <v>86.868141801906276</v>
      </c>
      <c r="J46635">
        <v>0</v>
      </c>
      <c r="K46635">
        <v>0</v>
      </c>
    </row>
    <row r="46636" spans="1:11" hidden="1" x14ac:dyDescent="0.25">
      <c r="A46636" t="s">
        <v>3083</v>
      </c>
      <c r="B46636" t="s">
        <v>2321</v>
      </c>
      <c r="C46636">
        <v>75.3</v>
      </c>
      <c r="D46636" s="3">
        <v>75.494558557982998</v>
      </c>
      <c r="G46636">
        <v>86.589879812305952</v>
      </c>
      <c r="J46636">
        <v>0</v>
      </c>
      <c r="K46636">
        <v>0</v>
      </c>
    </row>
    <row r="46637" spans="1:11" hidden="1" x14ac:dyDescent="0.25">
      <c r="A46637" t="s">
        <v>3083</v>
      </c>
      <c r="B46637" t="s">
        <v>2322</v>
      </c>
      <c r="D46637" s="3">
        <v>75.336839906472704</v>
      </c>
      <c r="G46637">
        <v>86.313527781230931</v>
      </c>
      <c r="J46637">
        <v>0</v>
      </c>
      <c r="K46637">
        <v>0</v>
      </c>
    </row>
    <row r="46638" spans="1:11" hidden="1" x14ac:dyDescent="0.25">
      <c r="A46638" t="s">
        <v>3083</v>
      </c>
      <c r="B46638" t="s">
        <v>2323</v>
      </c>
      <c r="D46638" s="3">
        <v>75.180679482750406</v>
      </c>
      <c r="G46638">
        <v>86.039131331674028</v>
      </c>
      <c r="J46638">
        <v>0</v>
      </c>
      <c r="K46638">
        <v>0</v>
      </c>
    </row>
    <row r="46639" spans="1:11" hidden="1" x14ac:dyDescent="0.25">
      <c r="A46639" t="s">
        <v>3083</v>
      </c>
      <c r="B46639" t="s">
        <v>2324</v>
      </c>
      <c r="D46639" s="3">
        <v>75.023760731307874</v>
      </c>
      <c r="G46639">
        <v>85.766825469677471</v>
      </c>
      <c r="J46639">
        <v>0</v>
      </c>
      <c r="K46639">
        <v>0</v>
      </c>
    </row>
    <row r="46640" spans="1:11" hidden="1" x14ac:dyDescent="0.25">
      <c r="A46640" t="s">
        <v>3083</v>
      </c>
      <c r="B46640" t="s">
        <v>2325</v>
      </c>
      <c r="D46640" s="3">
        <v>74.86549873427262</v>
      </c>
      <c r="G46640">
        <v>85.496636000724877</v>
      </c>
      <c r="J46640">
        <v>0</v>
      </c>
      <c r="K46640">
        <v>0</v>
      </c>
    </row>
    <row r="46641" spans="1:11" hidden="1" x14ac:dyDescent="0.25">
      <c r="A46641" t="s">
        <v>3083</v>
      </c>
      <c r="B46641" t="s">
        <v>2326</v>
      </c>
      <c r="D46641" s="3">
        <v>74.707685831923868</v>
      </c>
      <c r="G46641">
        <v>85.229052136524459</v>
      </c>
      <c r="J46641">
        <v>0</v>
      </c>
      <c r="K46641">
        <v>0</v>
      </c>
    </row>
    <row r="46642" spans="1:11" hidden="1" x14ac:dyDescent="0.25">
      <c r="A46642" t="s">
        <v>3083</v>
      </c>
      <c r="B46642" t="s">
        <v>2327</v>
      </c>
      <c r="D46642" s="3">
        <v>74.555768979573969</v>
      </c>
      <c r="G46642">
        <v>84.963678966571308</v>
      </c>
      <c r="J46642">
        <v>0</v>
      </c>
      <c r="K46642">
        <v>0</v>
      </c>
    </row>
    <row r="46643" spans="1:11" hidden="1" x14ac:dyDescent="0.25">
      <c r="A46643" t="s">
        <v>3083</v>
      </c>
      <c r="B46643" t="s">
        <v>2328</v>
      </c>
      <c r="D46643" s="3">
        <v>74.417237034565886</v>
      </c>
      <c r="G46643">
        <v>84.700647326715739</v>
      </c>
      <c r="J46643">
        <v>0</v>
      </c>
      <c r="K46643">
        <v>0</v>
      </c>
    </row>
    <row r="46644" spans="1:11" hidden="1" x14ac:dyDescent="0.25">
      <c r="A46644" t="s">
        <v>3083</v>
      </c>
      <c r="B46644" t="s">
        <v>2329</v>
      </c>
      <c r="C46644">
        <v>74.3</v>
      </c>
      <c r="D46644" s="3">
        <v>74.294356293174886</v>
      </c>
      <c r="G46644">
        <v>84.440084189640487</v>
      </c>
      <c r="J46644">
        <v>0</v>
      </c>
      <c r="K46644">
        <v>0</v>
      </c>
    </row>
    <row r="46645" spans="1:11" hidden="1" x14ac:dyDescent="0.25">
      <c r="A46645" t="s">
        <v>3083</v>
      </c>
      <c r="B46645" t="s">
        <v>2330</v>
      </c>
      <c r="D46645" s="3">
        <v>74.183982725213951</v>
      </c>
      <c r="G46645">
        <v>84.182242783436763</v>
      </c>
      <c r="J46645">
        <v>0</v>
      </c>
      <c r="K46645">
        <v>0</v>
      </c>
    </row>
    <row r="46646" spans="1:11" hidden="1" x14ac:dyDescent="0.25">
      <c r="A46646" t="s">
        <v>3083</v>
      </c>
      <c r="B46646" t="s">
        <v>2331</v>
      </c>
      <c r="D46646" s="3">
        <v>74.082051146367689</v>
      </c>
      <c r="G46646">
        <v>83.927118593011627</v>
      </c>
      <c r="J46646">
        <v>0</v>
      </c>
      <c r="K46646">
        <v>0</v>
      </c>
    </row>
    <row r="46647" spans="1:11" hidden="1" x14ac:dyDescent="0.25">
      <c r="A46647" t="s">
        <v>3083</v>
      </c>
      <c r="B46647" t="s">
        <v>2332</v>
      </c>
      <c r="D46647" s="3">
        <v>73.984897494956343</v>
      </c>
      <c r="G46647">
        <v>83.674901062275381</v>
      </c>
      <c r="J46647">
        <v>0</v>
      </c>
      <c r="K46647">
        <v>0</v>
      </c>
    </row>
    <row r="46648" spans="1:11" hidden="1" x14ac:dyDescent="0.25">
      <c r="A46648" t="s">
        <v>3083</v>
      </c>
      <c r="B46648" t="s">
        <v>2333</v>
      </c>
      <c r="D46648" s="3">
        <v>73.889565060693002</v>
      </c>
      <c r="G46648">
        <v>83.425779996824076</v>
      </c>
      <c r="J46648">
        <v>0</v>
      </c>
      <c r="K46648">
        <v>0</v>
      </c>
    </row>
    <row r="46649" spans="1:11" hidden="1" x14ac:dyDescent="0.25">
      <c r="A46649" t="s">
        <v>3083</v>
      </c>
      <c r="B46649" t="s">
        <v>2334</v>
      </c>
      <c r="D46649" s="3">
        <v>73.794119887254993</v>
      </c>
      <c r="G46649">
        <v>83.179881418348046</v>
      </c>
      <c r="J46649">
        <v>0</v>
      </c>
      <c r="K46649">
        <v>0</v>
      </c>
    </row>
    <row r="46650" spans="1:11" hidden="1" x14ac:dyDescent="0.25">
      <c r="A46650" t="s">
        <v>3083</v>
      </c>
      <c r="B46650" t="s">
        <v>2335</v>
      </c>
      <c r="D46650" s="3">
        <v>73.697975348669956</v>
      </c>
      <c r="G46650">
        <v>82.937274793980151</v>
      </c>
      <c r="J46650">
        <v>0</v>
      </c>
      <c r="K46650">
        <v>0</v>
      </c>
    </row>
    <row r="46651" spans="1:11" hidden="1" x14ac:dyDescent="0.25">
      <c r="A46651" t="s">
        <v>3083</v>
      </c>
      <c r="B46651" t="s">
        <v>2336</v>
      </c>
      <c r="D46651" s="3">
        <v>73.602225899516441</v>
      </c>
      <c r="G46651">
        <v>82.698024071397967</v>
      </c>
      <c r="J46651">
        <v>0</v>
      </c>
      <c r="K46651">
        <v>0</v>
      </c>
    </row>
    <row r="46652" spans="1:11" hidden="1" x14ac:dyDescent="0.25">
      <c r="A46652" t="s">
        <v>3083</v>
      </c>
      <c r="B46652" t="s">
        <v>2337</v>
      </c>
      <c r="D46652" s="3">
        <v>73.510194687074588</v>
      </c>
      <c r="G46652">
        <v>82.462078441722625</v>
      </c>
      <c r="J46652">
        <v>0</v>
      </c>
      <c r="K46652">
        <v>0</v>
      </c>
    </row>
    <row r="46653" spans="1:11" hidden="1" x14ac:dyDescent="0.25">
      <c r="A46653" t="s">
        <v>3083</v>
      </c>
      <c r="B46653" t="s">
        <v>2338</v>
      </c>
      <c r="D46653" s="3">
        <v>73.427214163553771</v>
      </c>
      <c r="G46653">
        <v>82.229528075827204</v>
      </c>
      <c r="J46653">
        <v>0</v>
      </c>
      <c r="K46653">
        <v>0</v>
      </c>
    </row>
    <row r="46654" spans="1:11" hidden="1" x14ac:dyDescent="0.25">
      <c r="A46654" t="s">
        <v>3083</v>
      </c>
      <c r="B46654" t="s">
        <v>2339</v>
      </c>
      <c r="D46654" s="3">
        <v>73.355147279267896</v>
      </c>
      <c r="G46654">
        <v>82.000644823675458</v>
      </c>
      <c r="J46654">
        <v>0</v>
      </c>
      <c r="K46654">
        <v>0</v>
      </c>
    </row>
    <row r="46655" spans="1:11" hidden="1" x14ac:dyDescent="0.25">
      <c r="A46655" t="s">
        <v>3083</v>
      </c>
      <c r="B46655" t="s">
        <v>2340</v>
      </c>
      <c r="C46655">
        <v>73.3</v>
      </c>
      <c r="D46655" s="3">
        <v>73.29057846004838</v>
      </c>
      <c r="G46655">
        <v>81.775362329680291</v>
      </c>
      <c r="J46655">
        <v>0</v>
      </c>
      <c r="K46655">
        <v>0</v>
      </c>
    </row>
    <row r="46656" spans="1:11" hidden="1" x14ac:dyDescent="0.25">
      <c r="A46656" t="s">
        <v>3083</v>
      </c>
      <c r="B46656" t="s">
        <v>2341</v>
      </c>
      <c r="D46656" s="3">
        <v>73.229286449630536</v>
      </c>
      <c r="G46656">
        <v>81.553773360654475</v>
      </c>
      <c r="J46656">
        <v>0</v>
      </c>
      <c r="K46656">
        <v>0</v>
      </c>
    </row>
    <row r="46657" spans="1:11" hidden="1" x14ac:dyDescent="0.25">
      <c r="A46657" t="s">
        <v>3083</v>
      </c>
      <c r="B46657" t="s">
        <v>2342</v>
      </c>
      <c r="D46657" s="3">
        <v>73.167744146931682</v>
      </c>
      <c r="G46657">
        <v>81.336046415005057</v>
      </c>
      <c r="J46657">
        <v>0</v>
      </c>
      <c r="K46657">
        <v>0</v>
      </c>
    </row>
    <row r="46658" spans="1:11" hidden="1" x14ac:dyDescent="0.25">
      <c r="A46658" t="s">
        <v>3083</v>
      </c>
      <c r="B46658" t="s">
        <v>2343</v>
      </c>
      <c r="D46658" s="3">
        <v>73.103476306097292</v>
      </c>
      <c r="G46658">
        <v>81.122260927345167</v>
      </c>
      <c r="J46658">
        <v>0</v>
      </c>
      <c r="K46658">
        <v>0</v>
      </c>
    </row>
    <row r="46659" spans="1:11" hidden="1" x14ac:dyDescent="0.25">
      <c r="A46659" t="s">
        <v>3083</v>
      </c>
      <c r="B46659" t="s">
        <v>2344</v>
      </c>
      <c r="D46659" s="3">
        <v>73.035428549830002</v>
      </c>
      <c r="G46659">
        <v>80.912408489836011</v>
      </c>
      <c r="J46659">
        <v>0</v>
      </c>
      <c r="K46659">
        <v>0</v>
      </c>
    </row>
    <row r="46660" spans="1:11" hidden="1" x14ac:dyDescent="0.25">
      <c r="A46660" t="s">
        <v>3083</v>
      </c>
      <c r="B46660" t="s">
        <v>2345</v>
      </c>
      <c r="D46660" s="3">
        <v>72.964347696001084</v>
      </c>
      <c r="G46660">
        <v>80.706503564573779</v>
      </c>
      <c r="J46660">
        <v>0</v>
      </c>
      <c r="K46660">
        <v>0</v>
      </c>
    </row>
    <row r="46661" spans="1:11" hidden="1" x14ac:dyDescent="0.25">
      <c r="A46661" t="s">
        <v>3083</v>
      </c>
      <c r="B46661" t="s">
        <v>2346</v>
      </c>
      <c r="D46661" s="3">
        <v>72.893173397544814</v>
      </c>
      <c r="G46661">
        <v>80.504932390933689</v>
      </c>
      <c r="J46661">
        <v>0</v>
      </c>
      <c r="K46661">
        <v>0</v>
      </c>
    </row>
    <row r="46662" spans="1:11" hidden="1" x14ac:dyDescent="0.25">
      <c r="A46662" t="s">
        <v>3083</v>
      </c>
      <c r="B46662" t="s">
        <v>2347</v>
      </c>
      <c r="D46662" s="3">
        <v>72.826121835258832</v>
      </c>
      <c r="G46662">
        <v>80.30812216719788</v>
      </c>
      <c r="J46662">
        <v>0</v>
      </c>
      <c r="K46662">
        <v>0</v>
      </c>
    </row>
    <row r="46663" spans="1:11" hidden="1" x14ac:dyDescent="0.25">
      <c r="A46663" t="s">
        <v>3083</v>
      </c>
      <c r="B46663" t="s">
        <v>2348</v>
      </c>
      <c r="D46663" s="3">
        <v>72.764031080220633</v>
      </c>
      <c r="G46663">
        <v>80.11610722546321</v>
      </c>
      <c r="J46663">
        <v>0</v>
      </c>
      <c r="K46663">
        <v>0</v>
      </c>
    </row>
    <row r="46664" spans="1:11" hidden="1" x14ac:dyDescent="0.25">
      <c r="A46664" t="s">
        <v>3083</v>
      </c>
      <c r="B46664" t="s">
        <v>2349</v>
      </c>
      <c r="D46664" s="3">
        <v>72.704840880326245</v>
      </c>
      <c r="G46664">
        <v>79.92904948215444</v>
      </c>
      <c r="J46664">
        <v>0</v>
      </c>
      <c r="K46664">
        <v>0</v>
      </c>
    </row>
    <row r="46665" spans="1:11" hidden="1" x14ac:dyDescent="0.25">
      <c r="A46665" t="s">
        <v>3083</v>
      </c>
      <c r="B46665" t="s">
        <v>2350</v>
      </c>
      <c r="D46665" s="3">
        <v>72.646366855033179</v>
      </c>
      <c r="G46665">
        <v>79.747063322375098</v>
      </c>
      <c r="J46665">
        <v>0</v>
      </c>
      <c r="K46665">
        <v>0</v>
      </c>
    </row>
    <row r="46666" spans="1:11" hidden="1" x14ac:dyDescent="0.25">
      <c r="A46666" t="s">
        <v>3083</v>
      </c>
      <c r="B46666" t="s">
        <v>2351</v>
      </c>
      <c r="C46666">
        <v>72.599999999999994</v>
      </c>
      <c r="D46666" s="3">
        <v>72.587116668757517</v>
      </c>
      <c r="G46666">
        <v>79.568994717296107</v>
      </c>
      <c r="J46666">
        <v>0</v>
      </c>
      <c r="K46666">
        <v>0</v>
      </c>
    </row>
    <row r="46667" spans="1:11" hidden="1" x14ac:dyDescent="0.25">
      <c r="A46667" t="s">
        <v>3083</v>
      </c>
      <c r="B46667" t="s">
        <v>2352</v>
      </c>
      <c r="D46667" s="3">
        <v>72.526539969946441</v>
      </c>
      <c r="G46667">
        <v>79.394434635023259</v>
      </c>
      <c r="J46667">
        <v>0</v>
      </c>
      <c r="K46667">
        <v>0</v>
      </c>
    </row>
    <row r="46668" spans="1:11" hidden="1" x14ac:dyDescent="0.25">
      <c r="A46668" t="s">
        <v>3083</v>
      </c>
      <c r="B46668" t="s">
        <v>2353</v>
      </c>
      <c r="D46668" s="3">
        <v>72.465287093137164</v>
      </c>
      <c r="G46668">
        <v>79.223278747792804</v>
      </c>
      <c r="J46668">
        <v>0</v>
      </c>
      <c r="K46668">
        <v>0</v>
      </c>
    </row>
    <row r="46669" spans="1:11" hidden="1" x14ac:dyDescent="0.25">
      <c r="A46669" t="s">
        <v>3083</v>
      </c>
      <c r="B46669" t="s">
        <v>2354</v>
      </c>
      <c r="D46669" s="3">
        <v>72.405476524001728</v>
      </c>
      <c r="G46669">
        <v>79.05548438856917</v>
      </c>
      <c r="J46669">
        <v>0</v>
      </c>
      <c r="K46669">
        <v>0</v>
      </c>
    </row>
    <row r="46670" spans="1:11" hidden="1" x14ac:dyDescent="0.25">
      <c r="A46670" t="s">
        <v>3083</v>
      </c>
      <c r="B46670" t="s">
        <v>2355</v>
      </c>
      <c r="D46670" s="3">
        <v>72.349978066817727</v>
      </c>
      <c r="G46670">
        <v>78.890957559198498</v>
      </c>
      <c r="J46670">
        <v>0</v>
      </c>
      <c r="K46670">
        <v>0</v>
      </c>
    </row>
    <row r="46671" spans="1:11" hidden="1" x14ac:dyDescent="0.25">
      <c r="A46671" t="s">
        <v>3083</v>
      </c>
      <c r="B46671" t="s">
        <v>2356</v>
      </c>
      <c r="D46671" s="3">
        <v>72.299076639084063</v>
      </c>
      <c r="G46671">
        <v>78.729579380216549</v>
      </c>
      <c r="J46671">
        <v>0</v>
      </c>
      <c r="K46671">
        <v>0</v>
      </c>
    </row>
    <row r="46672" spans="1:11" hidden="1" x14ac:dyDescent="0.25">
      <c r="A46672" t="s">
        <v>3083</v>
      </c>
      <c r="B46672" t="s">
        <v>2357</v>
      </c>
      <c r="D46672" s="3">
        <v>72.251390828764002</v>
      </c>
      <c r="G46672">
        <v>78.571194802387012</v>
      </c>
      <c r="J46672">
        <v>0</v>
      </c>
      <c r="K46672">
        <v>0</v>
      </c>
    </row>
    <row r="46673" spans="1:11" hidden="1" x14ac:dyDescent="0.25">
      <c r="A46673" t="s">
        <v>3083</v>
      </c>
      <c r="B46673" t="s">
        <v>2358</v>
      </c>
      <c r="D46673" s="3">
        <v>72.205342767772535</v>
      </c>
      <c r="G46673">
        <v>78.415568889883787</v>
      </c>
      <c r="J46673">
        <v>0</v>
      </c>
      <c r="K46673">
        <v>0</v>
      </c>
    </row>
    <row r="46674" spans="1:11" hidden="1" x14ac:dyDescent="0.25">
      <c r="A46674" t="s">
        <v>3083</v>
      </c>
      <c r="B46674" t="s">
        <v>2359</v>
      </c>
      <c r="D46674" s="3">
        <v>72.159541442516471</v>
      </c>
      <c r="G46674">
        <v>78.262534338199046</v>
      </c>
      <c r="J46674">
        <v>0</v>
      </c>
      <c r="K46674">
        <v>0</v>
      </c>
    </row>
    <row r="46675" spans="1:11" hidden="1" x14ac:dyDescent="0.25">
      <c r="A46675" t="s">
        <v>3083</v>
      </c>
      <c r="B46675" t="s">
        <v>2360</v>
      </c>
      <c r="D46675" s="3">
        <v>72.1132178100343</v>
      </c>
      <c r="G46675">
        <v>78.11199621321046</v>
      </c>
      <c r="J46675">
        <v>0</v>
      </c>
      <c r="K46675">
        <v>0</v>
      </c>
    </row>
    <row r="46676" spans="1:11" hidden="1" x14ac:dyDescent="0.25">
      <c r="A46676" t="s">
        <v>3083</v>
      </c>
      <c r="B46676" t="s">
        <v>2361</v>
      </c>
      <c r="D46676" s="3">
        <v>72.066651518557762</v>
      </c>
      <c r="G46676">
        <v>77.963912592749764</v>
      </c>
      <c r="J46676">
        <v>0</v>
      </c>
      <c r="K46676">
        <v>0</v>
      </c>
    </row>
    <row r="46677" spans="1:11" hidden="1" x14ac:dyDescent="0.25">
      <c r="A46677" t="s">
        <v>3083</v>
      </c>
      <c r="B46677" t="s">
        <v>2362</v>
      </c>
      <c r="C46677">
        <v>72</v>
      </c>
      <c r="D46677" s="3">
        <v>72.020238111704202</v>
      </c>
      <c r="G46677">
        <v>77.818273876174885</v>
      </c>
      <c r="J46677">
        <v>0</v>
      </c>
      <c r="K46677">
        <v>0</v>
      </c>
    </row>
    <row r="46678" spans="1:11" hidden="1" x14ac:dyDescent="0.25">
      <c r="A46678" t="s">
        <v>3083</v>
      </c>
      <c r="B46678" t="s">
        <v>2363</v>
      </c>
      <c r="D46678" s="3">
        <v>71.974340575346503</v>
      </c>
      <c r="G46678">
        <v>77.675047877049153</v>
      </c>
      <c r="J46678">
        <v>0</v>
      </c>
      <c r="K46678">
        <v>0</v>
      </c>
    </row>
    <row r="46679" spans="1:11" hidden="1" x14ac:dyDescent="0.25">
      <c r="A46679" t="s">
        <v>3083</v>
      </c>
      <c r="B46679" t="s">
        <v>2364</v>
      </c>
      <c r="D46679" s="3">
        <v>71.929447129165922</v>
      </c>
      <c r="G46679">
        <v>77.534184829631528</v>
      </c>
      <c r="J46679">
        <v>0</v>
      </c>
      <c r="K46679">
        <v>0</v>
      </c>
    </row>
    <row r="46680" spans="1:11" hidden="1" x14ac:dyDescent="0.25">
      <c r="A46680" t="s">
        <v>3083</v>
      </c>
      <c r="B46680" t="s">
        <v>2365</v>
      </c>
      <c r="D46680" s="3">
        <v>71.886329171221377</v>
      </c>
      <c r="G46680">
        <v>77.395676709754753</v>
      </c>
      <c r="J46680">
        <v>0</v>
      </c>
      <c r="K46680">
        <v>0</v>
      </c>
    </row>
    <row r="46681" spans="1:11" hidden="1" x14ac:dyDescent="0.25">
      <c r="A46681" t="s">
        <v>3083</v>
      </c>
      <c r="B46681" t="s">
        <v>2366</v>
      </c>
      <c r="D46681" s="3">
        <v>71.84577619671029</v>
      </c>
      <c r="G46681">
        <v>77.259502198439662</v>
      </c>
      <c r="J46681">
        <v>0</v>
      </c>
      <c r="K46681">
        <v>0</v>
      </c>
    </row>
    <row r="46682" spans="1:11" hidden="1" x14ac:dyDescent="0.25">
      <c r="A46682" t="s">
        <v>3083</v>
      </c>
      <c r="B46682" t="s">
        <v>2367</v>
      </c>
      <c r="D46682" s="3">
        <v>71.807365934976517</v>
      </c>
      <c r="G46682">
        <v>77.125644262198989</v>
      </c>
      <c r="J46682">
        <v>0</v>
      </c>
      <c r="K46682">
        <v>0</v>
      </c>
    </row>
    <row r="46683" spans="1:11" hidden="1" x14ac:dyDescent="0.25">
      <c r="A46683" t="s">
        <v>3083</v>
      </c>
      <c r="B46683" t="s">
        <v>2368</v>
      </c>
      <c r="D46683" s="3">
        <v>71.770506125349755</v>
      </c>
      <c r="G46683">
        <v>76.99406235980662</v>
      </c>
      <c r="J46683">
        <v>0</v>
      </c>
      <c r="K46683">
        <v>0</v>
      </c>
    </row>
    <row r="46684" spans="1:11" hidden="1" x14ac:dyDescent="0.25">
      <c r="A46684" t="s">
        <v>3083</v>
      </c>
      <c r="B46684" t="s">
        <v>2369</v>
      </c>
      <c r="D46684" s="3">
        <v>71.735055333488162</v>
      </c>
      <c r="G46684">
        <v>76.86469751006301</v>
      </c>
      <c r="J46684">
        <v>0</v>
      </c>
      <c r="K46684">
        <v>0</v>
      </c>
    </row>
    <row r="46685" spans="1:11" hidden="1" x14ac:dyDescent="0.25">
      <c r="A46685" t="s">
        <v>3083</v>
      </c>
      <c r="B46685" t="s">
        <v>2370</v>
      </c>
      <c r="D46685" s="3">
        <v>71.700780445486743</v>
      </c>
      <c r="G46685">
        <v>76.737491872797591</v>
      </c>
      <c r="J46685">
        <v>0</v>
      </c>
      <c r="K46685">
        <v>0</v>
      </c>
    </row>
    <row r="46686" spans="1:11" hidden="1" x14ac:dyDescent="0.25">
      <c r="A46686" t="s">
        <v>3083</v>
      </c>
      <c r="B46686" t="s">
        <v>2371</v>
      </c>
      <c r="D46686" s="3">
        <v>71.667272210992948</v>
      </c>
      <c r="G46686">
        <v>76.612384974530016</v>
      </c>
      <c r="J46686">
        <v>0</v>
      </c>
      <c r="K46686">
        <v>0</v>
      </c>
    </row>
    <row r="46687" spans="1:11" hidden="1" x14ac:dyDescent="0.25">
      <c r="A46687" t="s">
        <v>3083</v>
      </c>
      <c r="B46687" t="s">
        <v>2372</v>
      </c>
      <c r="C46687">
        <v>71.599999999999994</v>
      </c>
      <c r="D46687" s="3">
        <v>71.634046278305675</v>
      </c>
      <c r="G46687">
        <v>76.489326691862402</v>
      </c>
      <c r="J46687">
        <v>0</v>
      </c>
      <c r="K46687">
        <v>0</v>
      </c>
    </row>
    <row r="46688" spans="1:11" hidden="1" x14ac:dyDescent="0.25">
      <c r="A46688" t="s">
        <v>3083</v>
      </c>
      <c r="B46688" t="s">
        <v>2373</v>
      </c>
      <c r="D46688" s="3">
        <v>71.600644507795991</v>
      </c>
      <c r="G46688">
        <v>76.368283822259102</v>
      </c>
      <c r="J46688">
        <v>0</v>
      </c>
      <c r="K46688">
        <v>0</v>
      </c>
    </row>
    <row r="46689" spans="1:11" hidden="1" x14ac:dyDescent="0.25">
      <c r="A46689" t="s">
        <v>3083</v>
      </c>
      <c r="B46689" t="s">
        <v>2374</v>
      </c>
      <c r="D46689" s="3">
        <v>71.566736563649954</v>
      </c>
      <c r="G46689">
        <v>76.249226349815515</v>
      </c>
      <c r="J46689">
        <v>0</v>
      </c>
      <c r="K46689">
        <v>0</v>
      </c>
    </row>
    <row r="46690" spans="1:11" hidden="1" x14ac:dyDescent="0.25">
      <c r="A46690" t="s">
        <v>3083</v>
      </c>
      <c r="B46690" t="s">
        <v>2375</v>
      </c>
      <c r="D46690" s="3">
        <v>71.532221783933409</v>
      </c>
      <c r="G46690">
        <v>76.13212153736778</v>
      </c>
      <c r="J46690">
        <v>0</v>
      </c>
      <c r="K46690">
        <v>0</v>
      </c>
    </row>
    <row r="46691" spans="1:11" hidden="1" x14ac:dyDescent="0.25">
      <c r="A46691" t="s">
        <v>3083</v>
      </c>
      <c r="B46691" t="s">
        <v>2376</v>
      </c>
      <c r="D46691" s="3">
        <v>71.497506839341256</v>
      </c>
      <c r="G46691">
        <v>76.01693984446031</v>
      </c>
      <c r="J46691">
        <v>0</v>
      </c>
      <c r="K46691">
        <v>0</v>
      </c>
    </row>
    <row r="46692" spans="1:11" hidden="1" x14ac:dyDescent="0.25">
      <c r="A46692" t="s">
        <v>3083</v>
      </c>
      <c r="B46692" t="s">
        <v>2377</v>
      </c>
      <c r="D46692" s="3">
        <v>71.46391460059327</v>
      </c>
      <c r="G46692">
        <v>75.90365427914324</v>
      </c>
      <c r="J46692">
        <v>0</v>
      </c>
      <c r="K46692">
        <v>0</v>
      </c>
    </row>
    <row r="46693" spans="1:11" hidden="1" x14ac:dyDescent="0.25">
      <c r="A46693" t="s">
        <v>3083</v>
      </c>
      <c r="B46693" t="s">
        <v>2378</v>
      </c>
      <c r="D46693" s="3">
        <v>71.432269578648246</v>
      </c>
      <c r="G46693">
        <v>75.792237221452382</v>
      </c>
      <c r="J46693">
        <v>0</v>
      </c>
      <c r="K46693">
        <v>0</v>
      </c>
    </row>
    <row r="46694" spans="1:11" hidden="1" x14ac:dyDescent="0.25">
      <c r="A46694" t="s">
        <v>3083</v>
      </c>
      <c r="B46694" t="s">
        <v>2379</v>
      </c>
      <c r="D46694" s="3">
        <v>71.402347762286652</v>
      </c>
      <c r="G46694">
        <v>75.682670846887419</v>
      </c>
      <c r="J46694">
        <v>0</v>
      </c>
      <c r="K46694">
        <v>0</v>
      </c>
    </row>
    <row r="46695" spans="1:11" hidden="1" x14ac:dyDescent="0.25">
      <c r="A46695" t="s">
        <v>3083</v>
      </c>
      <c r="B46695" t="s">
        <v>2380</v>
      </c>
      <c r="D46695" s="3">
        <v>71.373598983756494</v>
      </c>
      <c r="G46695">
        <v>75.574911391211543</v>
      </c>
      <c r="J46695">
        <v>0</v>
      </c>
      <c r="K46695">
        <v>0</v>
      </c>
    </row>
    <row r="46696" spans="1:11" hidden="1" x14ac:dyDescent="0.25">
      <c r="A46696" t="s">
        <v>3083</v>
      </c>
      <c r="B46696" t="s">
        <v>2381</v>
      </c>
      <c r="D46696" s="3">
        <v>71.345403020110027</v>
      </c>
      <c r="G46696">
        <v>75.46892373714708</v>
      </c>
      <c r="J46696">
        <v>0</v>
      </c>
      <c r="K46696">
        <v>0</v>
      </c>
    </row>
    <row r="46697" spans="1:11" hidden="1" x14ac:dyDescent="0.25">
      <c r="A46697" t="s">
        <v>3083</v>
      </c>
      <c r="B46697" t="s">
        <v>2382</v>
      </c>
      <c r="D46697" s="3">
        <v>71.317136266699649</v>
      </c>
      <c r="G46697">
        <v>75.364680285956851</v>
      </c>
      <c r="J46697">
        <v>0</v>
      </c>
      <c r="K46697">
        <v>0</v>
      </c>
    </row>
    <row r="46698" spans="1:11" hidden="1" x14ac:dyDescent="0.25">
      <c r="A46698" t="s">
        <v>3083</v>
      </c>
      <c r="B46698" t="s">
        <v>2383</v>
      </c>
      <c r="D46698" s="3">
        <v>71.288239331179923</v>
      </c>
      <c r="G46698">
        <v>75.262158735499909</v>
      </c>
      <c r="J46698">
        <v>0</v>
      </c>
      <c r="K46698">
        <v>0</v>
      </c>
    </row>
    <row r="46699" spans="1:11" hidden="1" x14ac:dyDescent="0.25">
      <c r="A46699" t="s">
        <v>3083</v>
      </c>
      <c r="B46699" t="s">
        <v>2384</v>
      </c>
      <c r="C46699">
        <v>71.3</v>
      </c>
      <c r="D46699" s="3">
        <v>71.258285548016119</v>
      </c>
      <c r="G46699">
        <v>75.161331994345502</v>
      </c>
      <c r="J46699">
        <v>0</v>
      </c>
      <c r="K46699">
        <v>0</v>
      </c>
    </row>
    <row r="46700" spans="1:11" hidden="1" x14ac:dyDescent="0.25">
      <c r="A46700" t="s">
        <v>3083</v>
      </c>
      <c r="B46700" t="s">
        <v>2385</v>
      </c>
      <c r="D46700" s="3">
        <v>71.22705041349883</v>
      </c>
      <c r="G46700">
        <v>75.062178417313476</v>
      </c>
      <c r="J46700">
        <v>0</v>
      </c>
      <c r="K46700">
        <v>0</v>
      </c>
    </row>
    <row r="46701" spans="1:11" hidden="1" x14ac:dyDescent="0.25">
      <c r="A46701" t="s">
        <v>3083</v>
      </c>
      <c r="B46701" t="s">
        <v>2386</v>
      </c>
      <c r="D46701" s="3">
        <v>71.194581941265255</v>
      </c>
      <c r="G46701">
        <v>74.964680988572411</v>
      </c>
      <c r="J46701">
        <v>0</v>
      </c>
      <c r="K46701">
        <v>0</v>
      </c>
    </row>
    <row r="46702" spans="1:11" hidden="1" x14ac:dyDescent="0.25">
      <c r="A46702" t="s">
        <v>3083</v>
      </c>
      <c r="B46702" t="s">
        <v>2387</v>
      </c>
      <c r="D46702" s="3">
        <v>71.161372146441678</v>
      </c>
      <c r="G46702">
        <v>74.868819899613072</v>
      </c>
      <c r="J46702">
        <v>0</v>
      </c>
      <c r="K46702">
        <v>0</v>
      </c>
    </row>
    <row r="46703" spans="1:11" hidden="1" x14ac:dyDescent="0.25">
      <c r="A46703" t="s">
        <v>3083</v>
      </c>
      <c r="B46703" t="s">
        <v>2388</v>
      </c>
      <c r="D46703" s="3">
        <v>71.128548906138349</v>
      </c>
      <c r="G46703">
        <v>74.774564003480492</v>
      </c>
      <c r="J46703">
        <v>0</v>
      </c>
      <c r="K46703">
        <v>0</v>
      </c>
    </row>
    <row r="46704" spans="1:11" hidden="1" x14ac:dyDescent="0.25">
      <c r="A46704" t="s">
        <v>3083</v>
      </c>
      <c r="B46704" t="s">
        <v>2389</v>
      </c>
      <c r="D46704" s="3">
        <v>71.096822318454656</v>
      </c>
      <c r="G46704">
        <v>74.681881380463253</v>
      </c>
      <c r="J46704">
        <v>0</v>
      </c>
      <c r="K46704">
        <v>0</v>
      </c>
    </row>
    <row r="46705" spans="1:11" hidden="1" x14ac:dyDescent="0.25">
      <c r="A46705" t="s">
        <v>3083</v>
      </c>
      <c r="B46705" t="s">
        <v>2390</v>
      </c>
      <c r="D46705" s="3">
        <v>71.066026196264275</v>
      </c>
      <c r="G46705">
        <v>74.590758981593666</v>
      </c>
      <c r="J46705">
        <v>0</v>
      </c>
      <c r="K46705">
        <v>0</v>
      </c>
    </row>
    <row r="46706" spans="1:11" hidden="1" x14ac:dyDescent="0.25">
      <c r="A46706" t="s">
        <v>3083</v>
      </c>
      <c r="B46706" t="s">
        <v>2391</v>
      </c>
      <c r="D46706" s="3">
        <v>71.035720134378877</v>
      </c>
      <c r="G46706">
        <v>74.501164723864818</v>
      </c>
      <c r="J46706">
        <v>0</v>
      </c>
      <c r="K46706">
        <v>0</v>
      </c>
    </row>
    <row r="46707" spans="1:11" hidden="1" x14ac:dyDescent="0.25">
      <c r="A46707" t="s">
        <v>3083</v>
      </c>
      <c r="B46707" t="s">
        <v>2392</v>
      </c>
      <c r="C46707">
        <v>71</v>
      </c>
      <c r="D46707" s="3">
        <v>71.005414287738176</v>
      </c>
      <c r="G46707">
        <v>74.413081734348964</v>
      </c>
      <c r="J46707">
        <v>0</v>
      </c>
      <c r="K46707">
        <v>0</v>
      </c>
    </row>
    <row r="46708" spans="1:11" hidden="1" x14ac:dyDescent="0.25">
      <c r="A46708" t="s">
        <v>3083</v>
      </c>
      <c r="B46708" t="s">
        <v>2393</v>
      </c>
      <c r="D46708" s="3">
        <v>70.974635338543322</v>
      </c>
      <c r="G46708">
        <v>74.326488758958362</v>
      </c>
      <c r="J46708">
        <v>0</v>
      </c>
      <c r="K46708">
        <v>0</v>
      </c>
    </row>
    <row r="46709" spans="1:11" hidden="1" x14ac:dyDescent="0.25">
      <c r="A46709" t="s">
        <v>3083</v>
      </c>
      <c r="B46709" t="s">
        <v>2394</v>
      </c>
      <c r="D46709" s="3">
        <v>70.942993184543823</v>
      </c>
      <c r="G46709">
        <v>74.241369779923048</v>
      </c>
      <c r="J46709">
        <v>0</v>
      </c>
      <c r="K46709">
        <v>0</v>
      </c>
    </row>
    <row r="46710" spans="1:11" hidden="1" x14ac:dyDescent="0.25">
      <c r="A46710" t="s">
        <v>3083</v>
      </c>
      <c r="B46710" t="s">
        <v>2395</v>
      </c>
      <c r="D46710" s="3">
        <v>70.910248348478191</v>
      </c>
      <c r="G46710">
        <v>74.157693002325288</v>
      </c>
      <c r="J46710">
        <v>0</v>
      </c>
      <c r="K46710">
        <v>0</v>
      </c>
    </row>
    <row r="46711" spans="1:11" hidden="1" x14ac:dyDescent="0.25">
      <c r="A46711" t="s">
        <v>3083</v>
      </c>
      <c r="B46711" t="s">
        <v>2396</v>
      </c>
      <c r="D46711" s="3">
        <v>70.876380108668599</v>
      </c>
      <c r="G46711">
        <v>74.075431548683184</v>
      </c>
      <c r="J46711">
        <v>0</v>
      </c>
      <c r="K46711">
        <v>0</v>
      </c>
    </row>
    <row r="46712" spans="1:11" hidden="1" x14ac:dyDescent="0.25">
      <c r="A46712" t="s">
        <v>3083</v>
      </c>
      <c r="B46712" t="s">
        <v>2397</v>
      </c>
      <c r="D46712" s="3">
        <v>70.841969080124272</v>
      </c>
      <c r="G46712">
        <v>73.994561703347003</v>
      </c>
      <c r="J46712">
        <v>0</v>
      </c>
      <c r="K46712">
        <v>0</v>
      </c>
    </row>
    <row r="46713" spans="1:11" hidden="1" x14ac:dyDescent="0.25">
      <c r="A46713" t="s">
        <v>3083</v>
      </c>
      <c r="B46713" t="s">
        <v>2398</v>
      </c>
      <c r="D46713" s="3">
        <v>70.807952460110116</v>
      </c>
      <c r="G46713">
        <v>73.915069150459274</v>
      </c>
      <c r="J46713">
        <v>0</v>
      </c>
      <c r="K46713">
        <v>0</v>
      </c>
    </row>
    <row r="46714" spans="1:11" hidden="1" x14ac:dyDescent="0.25">
      <c r="A46714" t="s">
        <v>3083</v>
      </c>
      <c r="B46714" t="s">
        <v>2399</v>
      </c>
      <c r="D46714" s="3">
        <v>70.771175194961998</v>
      </c>
      <c r="G46714">
        <v>73.836928934713441</v>
      </c>
      <c r="J46714">
        <v>0</v>
      </c>
      <c r="K46714">
        <v>0</v>
      </c>
    </row>
    <row r="46715" spans="1:11" hidden="1" x14ac:dyDescent="0.25">
      <c r="A46715" t="s">
        <v>3083</v>
      </c>
      <c r="B46715" t="s">
        <v>2400</v>
      </c>
      <c r="D46715" s="3">
        <v>70.728676881209481</v>
      </c>
      <c r="G46715">
        <v>73.760113489434858</v>
      </c>
      <c r="J46715">
        <v>0</v>
      </c>
      <c r="K46715">
        <v>0</v>
      </c>
    </row>
    <row r="46716" spans="1:11" hidden="1" x14ac:dyDescent="0.25">
      <c r="A46716" t="s">
        <v>3083</v>
      </c>
      <c r="B46716" t="s">
        <v>2401</v>
      </c>
      <c r="C46716">
        <v>70.7</v>
      </c>
      <c r="D46716" s="3">
        <v>70.679191709153727</v>
      </c>
      <c r="G46716">
        <v>73.684593842368898</v>
      </c>
      <c r="J46716">
        <v>0</v>
      </c>
      <c r="K46716">
        <v>0</v>
      </c>
    </row>
    <row r="46717" spans="1:11" hidden="1" x14ac:dyDescent="0.25">
      <c r="A46717" t="s">
        <v>3083</v>
      </c>
      <c r="B46717" t="s">
        <v>2402</v>
      </c>
      <c r="D46717" s="3">
        <v>70.622978611611245</v>
      </c>
      <c r="G46717">
        <v>73.610342429019255</v>
      </c>
      <c r="J46717">
        <v>0</v>
      </c>
      <c r="K46717">
        <v>0</v>
      </c>
    </row>
    <row r="46718" spans="1:11" hidden="1" x14ac:dyDescent="0.25">
      <c r="A46718" t="s">
        <v>3083</v>
      </c>
      <c r="B46718" t="s">
        <v>2403</v>
      </c>
      <c r="D46718" s="3">
        <v>70.561600242731629</v>
      </c>
      <c r="G46718">
        <v>73.537361126140638</v>
      </c>
      <c r="J46718">
        <v>0</v>
      </c>
      <c r="K46718">
        <v>0</v>
      </c>
    </row>
    <row r="46719" spans="1:11" hidden="1" x14ac:dyDescent="0.25">
      <c r="A46719" t="s">
        <v>3083</v>
      </c>
      <c r="B46719" t="s">
        <v>2404</v>
      </c>
      <c r="D46719" s="3">
        <v>70.497711352775283</v>
      </c>
      <c r="G46719">
        <v>73.465627841260201</v>
      </c>
      <c r="J46719">
        <v>0</v>
      </c>
      <c r="K46719">
        <v>0</v>
      </c>
    </row>
    <row r="46720" spans="1:11" hidden="1" x14ac:dyDescent="0.25">
      <c r="A46720" t="s">
        <v>3083</v>
      </c>
      <c r="B46720" t="s">
        <v>2405</v>
      </c>
      <c r="D46720" s="3">
        <v>70.434856558851962</v>
      </c>
      <c r="G46720">
        <v>73.395123639110906</v>
      </c>
      <c r="J46720">
        <v>0</v>
      </c>
      <c r="K46720">
        <v>0</v>
      </c>
    </row>
    <row r="46721" spans="1:11" hidden="1" x14ac:dyDescent="0.25">
      <c r="A46721" t="s">
        <v>3083</v>
      </c>
      <c r="B46721" t="s">
        <v>2406</v>
      </c>
      <c r="D46721" s="3">
        <v>70.37727751161907</v>
      </c>
      <c r="G46721">
        <v>73.325810438945439</v>
      </c>
      <c r="J46721">
        <v>0</v>
      </c>
      <c r="K46721">
        <v>0</v>
      </c>
    </row>
    <row r="46722" spans="1:11" hidden="1" x14ac:dyDescent="0.25">
      <c r="A46722" t="s">
        <v>3083</v>
      </c>
      <c r="B46722" t="s">
        <v>2407</v>
      </c>
      <c r="D46722" s="3">
        <v>70.32972945794053</v>
      </c>
      <c r="G46722">
        <v>73.257662736701846</v>
      </c>
      <c r="J46722">
        <v>0</v>
      </c>
      <c r="K46722">
        <v>0</v>
      </c>
    </row>
    <row r="46723" spans="1:11" hidden="1" x14ac:dyDescent="0.25">
      <c r="A46723" t="s">
        <v>3083</v>
      </c>
      <c r="B46723" t="s">
        <v>2408</v>
      </c>
      <c r="D46723" s="3">
        <v>70.296204560459216</v>
      </c>
      <c r="G46723">
        <v>73.19066203042911</v>
      </c>
      <c r="J46723">
        <v>0</v>
      </c>
      <c r="K46723">
        <v>0</v>
      </c>
    </row>
    <row r="46724" spans="1:11" hidden="1" x14ac:dyDescent="0.25">
      <c r="A46724" t="s">
        <v>3083</v>
      </c>
      <c r="B46724" t="s">
        <v>2409</v>
      </c>
      <c r="D46724" s="3">
        <v>70.276557806902773</v>
      </c>
      <c r="G46724">
        <v>73.12479822824163</v>
      </c>
      <c r="J46724">
        <v>0</v>
      </c>
      <c r="K46724">
        <v>0</v>
      </c>
    </row>
    <row r="46725" spans="1:11" hidden="1" x14ac:dyDescent="0.25">
      <c r="A46725" t="s">
        <v>3083</v>
      </c>
      <c r="B46725" t="s">
        <v>2410</v>
      </c>
      <c r="D46725" s="3">
        <v>70.270000195896017</v>
      </c>
      <c r="F46725" s="6">
        <v>70.270000195896017</v>
      </c>
      <c r="G46725">
        <v>73.060055486831644</v>
      </c>
      <c r="J46725">
        <v>0</v>
      </c>
      <c r="K46725">
        <v>0</v>
      </c>
    </row>
    <row r="46726" spans="1:11" hidden="1" x14ac:dyDescent="0.25">
      <c r="A46726" t="s">
        <v>3083</v>
      </c>
      <c r="B46726" t="s">
        <v>2411</v>
      </c>
      <c r="D46726" s="3">
        <v>70.275756812683312</v>
      </c>
      <c r="G46726">
        <v>72.996416895826599</v>
      </c>
      <c r="J46726">
        <v>0</v>
      </c>
      <c r="K46726">
        <v>0</v>
      </c>
    </row>
    <row r="46727" spans="1:11" hidden="1" x14ac:dyDescent="0.25">
      <c r="A46727" t="s">
        <v>3083</v>
      </c>
      <c r="B46727" t="s">
        <v>2412</v>
      </c>
      <c r="C46727">
        <v>70.400000000000006</v>
      </c>
      <c r="D46727" s="3">
        <v>70.29241838581332</v>
      </c>
      <c r="G46727">
        <v>72.933865510981704</v>
      </c>
      <c r="J46727">
        <v>0</v>
      </c>
      <c r="K46727">
        <v>0</v>
      </c>
    </row>
    <row r="46728" spans="1:11" hidden="1" x14ac:dyDescent="0.25">
      <c r="A46728" t="s">
        <v>3083</v>
      </c>
      <c r="B46728" t="s">
        <v>2413</v>
      </c>
      <c r="D46728" s="3">
        <v>70.31875915727683</v>
      </c>
      <c r="G46728">
        <v>72.872386947787234</v>
      </c>
      <c r="J46728">
        <v>0</v>
      </c>
      <c r="K46728">
        <v>0</v>
      </c>
    </row>
    <row r="46729" spans="1:11" hidden="1" x14ac:dyDescent="0.25">
      <c r="A46729" t="s">
        <v>3083</v>
      </c>
      <c r="B46729" t="s">
        <v>2414</v>
      </c>
      <c r="D46729" s="3">
        <v>70.354013756697483</v>
      </c>
      <c r="G46729">
        <v>72.811965684280082</v>
      </c>
      <c r="J46729">
        <v>0</v>
      </c>
      <c r="K46729">
        <v>0</v>
      </c>
    </row>
    <row r="46730" spans="1:11" hidden="1" x14ac:dyDescent="0.25">
      <c r="A46730" t="s">
        <v>3083</v>
      </c>
      <c r="B46730" t="s">
        <v>2415</v>
      </c>
      <c r="D46730" s="3">
        <v>70.39790699349598</v>
      </c>
      <c r="G46730">
        <v>72.752586075399662</v>
      </c>
      <c r="J46730">
        <v>0</v>
      </c>
      <c r="K46730">
        <v>0</v>
      </c>
    </row>
    <row r="46731" spans="1:11" hidden="1" x14ac:dyDescent="0.25">
      <c r="A46731" t="s">
        <v>3083</v>
      </c>
      <c r="B46731" t="s">
        <v>2416</v>
      </c>
      <c r="D46731" s="3">
        <v>70.450688114056931</v>
      </c>
      <c r="G46731">
        <v>72.694230672054971</v>
      </c>
      <c r="J46731">
        <v>0</v>
      </c>
      <c r="K46731">
        <v>0</v>
      </c>
    </row>
    <row r="46732" spans="1:11" hidden="1" x14ac:dyDescent="0.25">
      <c r="A46732" t="s">
        <v>3083</v>
      </c>
      <c r="B46732" t="s">
        <v>2417</v>
      </c>
      <c r="D46732" s="3">
        <v>70.513169523898711</v>
      </c>
      <c r="G46732">
        <v>72.636881035196126</v>
      </c>
      <c r="J46732">
        <v>0</v>
      </c>
      <c r="K46732">
        <v>0</v>
      </c>
    </row>
    <row r="46733" spans="1:11" hidden="1" x14ac:dyDescent="0.25">
      <c r="A46733" t="s">
        <v>3083</v>
      </c>
      <c r="B46733" t="s">
        <v>2418</v>
      </c>
      <c r="D46733" s="3">
        <v>70.586325713590369</v>
      </c>
      <c r="G46733">
        <v>72.580517974802035</v>
      </c>
      <c r="J46733">
        <v>0</v>
      </c>
      <c r="K46733">
        <v>0</v>
      </c>
    </row>
    <row r="46734" spans="1:11" hidden="1" x14ac:dyDescent="0.25">
      <c r="A46734" t="s">
        <v>3083</v>
      </c>
      <c r="B46734" t="s">
        <v>2419</v>
      </c>
      <c r="D46734" s="3">
        <v>70.669613069459984</v>
      </c>
      <c r="G46734">
        <v>72.525123941749428</v>
      </c>
      <c r="J46734">
        <v>0</v>
      </c>
      <c r="K46734">
        <v>0</v>
      </c>
    </row>
    <row r="46735" spans="1:11" hidden="1" x14ac:dyDescent="0.25">
      <c r="A46735" t="s">
        <v>3083</v>
      </c>
      <c r="B46735" t="s">
        <v>2420</v>
      </c>
      <c r="D46735" s="3">
        <v>70.761119510715517</v>
      </c>
      <c r="G46735">
        <v>72.470681519733645</v>
      </c>
      <c r="J46735">
        <v>0</v>
      </c>
      <c r="K46735">
        <v>0</v>
      </c>
    </row>
    <row r="46736" spans="1:11" hidden="1" x14ac:dyDescent="0.25">
      <c r="A46736" t="s">
        <v>3083</v>
      </c>
      <c r="B46736" t="s">
        <v>2421</v>
      </c>
      <c r="D46736" s="3">
        <v>70.85903901651497</v>
      </c>
      <c r="G46736">
        <v>72.417173309250941</v>
      </c>
      <c r="J46736">
        <v>0</v>
      </c>
      <c r="K46736">
        <v>0</v>
      </c>
    </row>
    <row r="46737" spans="1:11" hidden="1" x14ac:dyDescent="0.25">
      <c r="A46737" t="s">
        <v>3083</v>
      </c>
      <c r="B46737" t="s">
        <v>2422</v>
      </c>
      <c r="C46737">
        <v>70.2</v>
      </c>
      <c r="D46737" s="3">
        <v>70.962021853955548</v>
      </c>
      <c r="G46737">
        <v>72.36458342190241</v>
      </c>
      <c r="J46737">
        <v>0</v>
      </c>
      <c r="K46737">
        <v>0</v>
      </c>
    </row>
    <row r="46738" spans="1:11" hidden="1" x14ac:dyDescent="0.25">
      <c r="A46738" t="s">
        <v>3083</v>
      </c>
      <c r="B46738" t="s">
        <v>2423</v>
      </c>
      <c r="D46738" s="3">
        <v>71.069172410191058</v>
      </c>
      <c r="G46738">
        <v>72.312895109514045</v>
      </c>
      <c r="J46738">
        <v>0</v>
      </c>
      <c r="K46738">
        <v>0</v>
      </c>
    </row>
    <row r="46739" spans="1:11" hidden="1" x14ac:dyDescent="0.25">
      <c r="A46739" t="s">
        <v>3083</v>
      </c>
      <c r="B46739" t="s">
        <v>2424</v>
      </c>
      <c r="D46739" s="3">
        <v>71.180050568709035</v>
      </c>
      <c r="G46739">
        <v>72.262093558408765</v>
      </c>
      <c r="J46739">
        <v>0</v>
      </c>
      <c r="K46739">
        <v>0</v>
      </c>
    </row>
    <row r="46740" spans="1:11" hidden="1" x14ac:dyDescent="0.25">
      <c r="A46740" t="s">
        <v>3083</v>
      </c>
      <c r="B46740" t="s">
        <v>2425</v>
      </c>
      <c r="D46740" s="3">
        <v>71.294676629767423</v>
      </c>
      <c r="G46740">
        <v>72.212162698545654</v>
      </c>
      <c r="J46740">
        <v>0</v>
      </c>
      <c r="K46740">
        <v>0</v>
      </c>
    </row>
    <row r="46741" spans="1:11" hidden="1" x14ac:dyDescent="0.25">
      <c r="A46741" t="s">
        <v>3083</v>
      </c>
      <c r="B46741" t="s">
        <v>2426</v>
      </c>
      <c r="D46741" s="3">
        <v>71.413539774991108</v>
      </c>
      <c r="G46741">
        <v>72.163087546291237</v>
      </c>
      <c r="J46741">
        <v>0</v>
      </c>
      <c r="K46741">
        <v>0</v>
      </c>
    </row>
    <row r="46742" spans="1:11" hidden="1" x14ac:dyDescent="0.25">
      <c r="A46742" t="s">
        <v>3083</v>
      </c>
      <c r="B46742" t="s">
        <v>2427</v>
      </c>
      <c r="D46742" s="3">
        <v>71.537396508671122</v>
      </c>
      <c r="G46742">
        <v>72.114853200717377</v>
      </c>
      <c r="J46742">
        <v>0</v>
      </c>
      <c r="K46742">
        <v>0</v>
      </c>
    </row>
    <row r="46743" spans="1:11" hidden="1" x14ac:dyDescent="0.25">
      <c r="A46743" t="s">
        <v>3083</v>
      </c>
      <c r="B46743" t="s">
        <v>2428</v>
      </c>
      <c r="D46743" s="3">
        <v>71.666321720809947</v>
      </c>
      <c r="G46743">
        <v>72.067445592921032</v>
      </c>
      <c r="J46743">
        <v>0</v>
      </c>
      <c r="K46743">
        <v>0</v>
      </c>
    </row>
    <row r="46744" spans="1:11" hidden="1" x14ac:dyDescent="0.25">
      <c r="A46744" t="s">
        <v>3083</v>
      </c>
      <c r="B46744" t="s">
        <v>2429</v>
      </c>
      <c r="D46744" s="3">
        <v>71.799133627384435</v>
      </c>
      <c r="G46744">
        <v>72.020852221649903</v>
      </c>
      <c r="J46744">
        <v>0</v>
      </c>
      <c r="K46744">
        <v>0</v>
      </c>
    </row>
    <row r="46745" spans="1:11" hidden="1" x14ac:dyDescent="0.25">
      <c r="A46745" t="s">
        <v>3083</v>
      </c>
      <c r="B46745" t="s">
        <v>2430</v>
      </c>
      <c r="D46745" s="3">
        <v>71.933800946681572</v>
      </c>
      <c r="G46745">
        <v>71.975067336642994</v>
      </c>
      <c r="J46745">
        <v>0</v>
      </c>
      <c r="K46745">
        <v>0</v>
      </c>
    </row>
    <row r="46746" spans="1:11" hidden="1" x14ac:dyDescent="0.25">
      <c r="A46746" t="s">
        <v>3083</v>
      </c>
      <c r="B46746" t="s">
        <v>2431</v>
      </c>
      <c r="D46746" s="3">
        <v>72.068532139350893</v>
      </c>
      <c r="G46746">
        <v>71.930092910020477</v>
      </c>
      <c r="J46746">
        <v>0</v>
      </c>
      <c r="K46746">
        <v>0</v>
      </c>
    </row>
    <row r="46747" spans="1:11" hidden="1" x14ac:dyDescent="0.25">
      <c r="A46747" t="s">
        <v>3083</v>
      </c>
      <c r="B46747" t="s">
        <v>2432</v>
      </c>
      <c r="D46747" s="3">
        <v>72.202000628220389</v>
      </c>
      <c r="G46747">
        <v>71.885942539274282</v>
      </c>
      <c r="J46747">
        <v>0</v>
      </c>
      <c r="K46747">
        <v>0</v>
      </c>
    </row>
    <row r="46748" spans="1:11" hidden="1" x14ac:dyDescent="0.25">
      <c r="A46748" t="s">
        <v>3083</v>
      </c>
      <c r="B46748" t="s">
        <v>2433</v>
      </c>
      <c r="C46748">
        <v>73</v>
      </c>
      <c r="D46748" s="3">
        <v>72.333307950428861</v>
      </c>
      <c r="G46748">
        <v>71.842647921051011</v>
      </c>
      <c r="J46748">
        <v>0</v>
      </c>
      <c r="K46748">
        <v>0</v>
      </c>
    </row>
    <row r="46749" spans="1:11" hidden="1" x14ac:dyDescent="0.25">
      <c r="A46749" t="s">
        <v>3083</v>
      </c>
      <c r="B46749" t="s">
        <v>2434</v>
      </c>
      <c r="D46749" s="3">
        <v>72.461949954166101</v>
      </c>
      <c r="G46749">
        <v>71.800246432368922</v>
      </c>
      <c r="J46749">
        <v>0</v>
      </c>
      <c r="K46749">
        <v>0</v>
      </c>
    </row>
    <row r="46750" spans="1:11" hidden="1" x14ac:dyDescent="0.25">
      <c r="A46750" t="s">
        <v>3083</v>
      </c>
      <c r="B46750" t="s">
        <v>2435</v>
      </c>
      <c r="D46750" s="3">
        <v>72.587786040021001</v>
      </c>
      <c r="G46750">
        <v>71.758801871598564</v>
      </c>
      <c r="J46750">
        <v>0</v>
      </c>
      <c r="K46750">
        <v>0</v>
      </c>
    </row>
    <row r="46751" spans="1:11" hidden="1" x14ac:dyDescent="0.25">
      <c r="A46751" t="s">
        <v>3083</v>
      </c>
      <c r="B46751" t="s">
        <v>2436</v>
      </c>
      <c r="D46751" s="3">
        <v>72.711011446937533</v>
      </c>
      <c r="G46751">
        <v>71.718385937666113</v>
      </c>
      <c r="J46751">
        <v>0</v>
      </c>
      <c r="K46751">
        <v>0</v>
      </c>
    </row>
    <row r="46752" spans="1:11" hidden="1" x14ac:dyDescent="0.25">
      <c r="A46752" t="s">
        <v>3083</v>
      </c>
      <c r="B46752" t="s">
        <v>2437</v>
      </c>
      <c r="D46752" s="3">
        <v>72.832132582778399</v>
      </c>
      <c r="G46752">
        <v>71.679083448400306</v>
      </c>
      <c r="J46752">
        <v>0</v>
      </c>
      <c r="K46752">
        <v>0</v>
      </c>
    </row>
    <row r="46753" spans="1:11" hidden="1" x14ac:dyDescent="0.25">
      <c r="A46753" t="s">
        <v>3083</v>
      </c>
      <c r="B46753" t="s">
        <v>2438</v>
      </c>
      <c r="D46753" s="3">
        <v>72.951605578817521</v>
      </c>
      <c r="G46753">
        <v>71.640988763010554</v>
      </c>
      <c r="J46753">
        <v>0</v>
      </c>
      <c r="K46753">
        <v>0</v>
      </c>
    </row>
    <row r="46754" spans="1:11" hidden="1" x14ac:dyDescent="0.25">
      <c r="A46754" t="s">
        <v>3083</v>
      </c>
      <c r="B46754" t="s">
        <v>2439</v>
      </c>
      <c r="D46754" s="3">
        <v>73.068547062838093</v>
      </c>
      <c r="G46754">
        <v>71.604197732789373</v>
      </c>
      <c r="J46754">
        <v>0</v>
      </c>
      <c r="K46754">
        <v>0</v>
      </c>
    </row>
    <row r="46755" spans="1:11" hidden="1" x14ac:dyDescent="0.25">
      <c r="A46755" t="s">
        <v>3083</v>
      </c>
      <c r="B46755" t="s">
        <v>2440</v>
      </c>
      <c r="D46755" s="3">
        <v>73.181008339689868</v>
      </c>
      <c r="G46755">
        <v>71.568816479934739</v>
      </c>
      <c r="J46755">
        <v>0</v>
      </c>
      <c r="K46755">
        <v>0</v>
      </c>
    </row>
    <row r="46756" spans="1:11" hidden="1" x14ac:dyDescent="0.25">
      <c r="A46756" t="s">
        <v>3083</v>
      </c>
      <c r="B46756" t="s">
        <v>2441</v>
      </c>
      <c r="D46756" s="3">
        <v>73.287149575577558</v>
      </c>
      <c r="G46756">
        <v>71.534948838797504</v>
      </c>
      <c r="J46756">
        <v>0</v>
      </c>
      <c r="K46756">
        <v>0</v>
      </c>
    </row>
    <row r="46757" spans="1:11" hidden="1" x14ac:dyDescent="0.25">
      <c r="A46757" t="s">
        <v>3083</v>
      </c>
      <c r="B46757" t="s">
        <v>2442</v>
      </c>
      <c r="D46757" s="3">
        <v>73.38549559228764</v>
      </c>
      <c r="G46757">
        <v>71.502701305071497</v>
      </c>
      <c r="J46757">
        <v>0</v>
      </c>
      <c r="K46757">
        <v>0</v>
      </c>
    </row>
    <row r="46758" spans="1:11" hidden="1" x14ac:dyDescent="0.25">
      <c r="A46758" t="s">
        <v>3083</v>
      </c>
      <c r="B46758" t="s">
        <v>2443</v>
      </c>
      <c r="C46758">
        <v>73.400000000000006</v>
      </c>
      <c r="D46758" s="3">
        <v>73.474917310483406</v>
      </c>
      <c r="G46758">
        <v>71.472162654042151</v>
      </c>
      <c r="J46758">
        <v>0</v>
      </c>
      <c r="K46758">
        <v>0</v>
      </c>
    </row>
    <row r="46759" spans="1:11" hidden="1" x14ac:dyDescent="0.25">
      <c r="A46759" t="s">
        <v>3083</v>
      </c>
      <c r="B46759" t="s">
        <v>2444</v>
      </c>
      <c r="D46759" s="3">
        <v>73.554615672085845</v>
      </c>
      <c r="G46759">
        <v>71.443483904769849</v>
      </c>
      <c r="J46759">
        <v>0</v>
      </c>
      <c r="K46759">
        <v>0</v>
      </c>
    </row>
    <row r="46760" spans="1:11" hidden="1" x14ac:dyDescent="0.25">
      <c r="A46760" t="s">
        <v>3083</v>
      </c>
      <c r="B46760" t="s">
        <v>2445</v>
      </c>
      <c r="D46760" s="3">
        <v>73.624108041740385</v>
      </c>
      <c r="G46760">
        <v>71.416732703518861</v>
      </c>
      <c r="J46760">
        <v>0</v>
      </c>
      <c r="K46760">
        <v>0</v>
      </c>
    </row>
    <row r="46761" spans="1:11" hidden="1" x14ac:dyDescent="0.25">
      <c r="A46761" t="s">
        <v>3083</v>
      </c>
      <c r="B46761" t="s">
        <v>2446</v>
      </c>
      <c r="D46761" s="3">
        <v>73.683217087369655</v>
      </c>
      <c r="G46761">
        <v>71.39203031986068</v>
      </c>
      <c r="J46761">
        <v>0</v>
      </c>
      <c r="K46761">
        <v>0</v>
      </c>
    </row>
    <row r="46762" spans="1:11" hidden="1" x14ac:dyDescent="0.25">
      <c r="A46762" t="s">
        <v>3083</v>
      </c>
      <c r="B46762" t="s">
        <v>2447</v>
      </c>
      <c r="D46762" s="3">
        <v>73.732062139812115</v>
      </c>
      <c r="G46762">
        <v>71.369465487626172</v>
      </c>
      <c r="J46762">
        <v>0</v>
      </c>
      <c r="K46762">
        <v>0</v>
      </c>
    </row>
    <row r="46763" spans="1:11" hidden="1" x14ac:dyDescent="0.25">
      <c r="A46763" t="s">
        <v>3083</v>
      </c>
      <c r="B46763" t="s">
        <v>2448</v>
      </c>
      <c r="D46763" s="3">
        <v>73.770671274142288</v>
      </c>
      <c r="G46763">
        <v>71.349157939736813</v>
      </c>
      <c r="J46763">
        <v>0</v>
      </c>
      <c r="K46763">
        <v>0</v>
      </c>
    </row>
    <row r="46764" spans="1:11" hidden="1" x14ac:dyDescent="0.25">
      <c r="A46764" t="s">
        <v>3083</v>
      </c>
      <c r="B46764" t="s">
        <v>2449</v>
      </c>
      <c r="D46764" s="3">
        <v>73.798825851614822</v>
      </c>
      <c r="G46764">
        <v>71.331205624392496</v>
      </c>
      <c r="J46764">
        <v>0</v>
      </c>
      <c r="K46764">
        <v>0</v>
      </c>
    </row>
    <row r="46765" spans="1:11" hidden="1" x14ac:dyDescent="0.25">
      <c r="A46765" t="s">
        <v>3083</v>
      </c>
      <c r="B46765" t="s">
        <v>2450</v>
      </c>
      <c r="D46765" s="3">
        <v>73.819708999856786</v>
      </c>
      <c r="G46765">
        <v>71.315712360224779</v>
      </c>
      <c r="J46765">
        <v>0</v>
      </c>
      <c r="K46765">
        <v>0</v>
      </c>
    </row>
    <row r="46766" spans="1:11" hidden="1" x14ac:dyDescent="0.25">
      <c r="A46766" t="s">
        <v>3083</v>
      </c>
      <c r="B46766" t="s">
        <v>2451</v>
      </c>
      <c r="D46766" s="3">
        <v>73.835915316707528</v>
      </c>
      <c r="G46766">
        <v>71.30276470729136</v>
      </c>
      <c r="J46766">
        <v>0</v>
      </c>
      <c r="K46766">
        <v>0</v>
      </c>
    </row>
    <row r="46767" spans="1:11" hidden="1" x14ac:dyDescent="0.25">
      <c r="A46767" t="s">
        <v>3083</v>
      </c>
      <c r="B46767" t="s">
        <v>2452</v>
      </c>
      <c r="D46767" s="3">
        <v>73.849976511431251</v>
      </c>
      <c r="G46767">
        <v>71.292474677748672</v>
      </c>
      <c r="J46767">
        <v>0</v>
      </c>
      <c r="K46767">
        <v>0</v>
      </c>
    </row>
    <row r="46768" spans="1:11" hidden="1" x14ac:dyDescent="0.25">
      <c r="A46768" t="s">
        <v>3083</v>
      </c>
      <c r="B46768" t="s">
        <v>2453</v>
      </c>
      <c r="C46768">
        <v>73.8</v>
      </c>
      <c r="D46768" s="3">
        <v>73.864605814513567</v>
      </c>
      <c r="G46768">
        <v>71.285046255717248</v>
      </c>
      <c r="J46768">
        <v>0</v>
      </c>
      <c r="K46768">
        <v>0</v>
      </c>
    </row>
    <row r="46769" spans="1:11" hidden="1" x14ac:dyDescent="0.25">
      <c r="A46769" t="s">
        <v>3083</v>
      </c>
      <c r="B46769" t="s">
        <v>2454</v>
      </c>
      <c r="D46769" s="3">
        <v>73.882373112611276</v>
      </c>
      <c r="G46769">
        <v>71.280537378106089</v>
      </c>
      <c r="J46769">
        <v>0</v>
      </c>
      <c r="K46769">
        <v>0</v>
      </c>
    </row>
    <row r="46770" spans="1:11" hidden="1" x14ac:dyDescent="0.25">
      <c r="A46770" t="s">
        <v>3083</v>
      </c>
      <c r="B46770" t="s">
        <v>2455</v>
      </c>
      <c r="D46770" s="3">
        <v>73.905375533238356</v>
      </c>
      <c r="G46770">
        <v>71.279117334627699</v>
      </c>
      <c r="I46770" s="5">
        <v>71.279117334627699</v>
      </c>
      <c r="J46770">
        <v>0</v>
      </c>
      <c r="K46770">
        <v>0</v>
      </c>
    </row>
    <row r="46771" spans="1:11" hidden="1" x14ac:dyDescent="0.25">
      <c r="A46771" t="s">
        <v>3083</v>
      </c>
      <c r="B46771" t="s">
        <v>2456</v>
      </c>
      <c r="D46771" s="3">
        <v>73.934903479188847</v>
      </c>
      <c r="G46771">
        <v>71.280909999564457</v>
      </c>
      <c r="J46771">
        <v>0</v>
      </c>
      <c r="K46771">
        <v>0</v>
      </c>
    </row>
    <row r="46772" spans="1:11" hidden="1" x14ac:dyDescent="0.25">
      <c r="A46772" t="s">
        <v>3083</v>
      </c>
      <c r="B46772" t="s">
        <v>2457</v>
      </c>
      <c r="D46772" s="3">
        <v>73.971102112695561</v>
      </c>
      <c r="G46772">
        <v>71.286021149324625</v>
      </c>
      <c r="J46772">
        <v>0</v>
      </c>
      <c r="K46772">
        <v>0</v>
      </c>
    </row>
    <row r="46773" spans="1:11" hidden="1" x14ac:dyDescent="0.25">
      <c r="A46773" t="s">
        <v>3083</v>
      </c>
      <c r="B46773" t="s">
        <v>2458</v>
      </c>
      <c r="D46773" s="3">
        <v>74.012628289325562</v>
      </c>
      <c r="G46773">
        <v>71.294609617710336</v>
      </c>
      <c r="J46773">
        <v>0</v>
      </c>
      <c r="K46773">
        <v>0</v>
      </c>
    </row>
    <row r="46774" spans="1:11" hidden="1" x14ac:dyDescent="0.25">
      <c r="A46774" t="s">
        <v>3083</v>
      </c>
      <c r="B46774" t="s">
        <v>2459</v>
      </c>
      <c r="D46774" s="3">
        <v>74.057386312172056</v>
      </c>
      <c r="G46774">
        <v>71.306918552945405</v>
      </c>
      <c r="J46774">
        <v>0</v>
      </c>
      <c r="K46774">
        <v>0</v>
      </c>
    </row>
    <row r="46775" spans="1:11" hidden="1" x14ac:dyDescent="0.25">
      <c r="A46775" t="s">
        <v>3083</v>
      </c>
      <c r="B46775" t="s">
        <v>2460</v>
      </c>
      <c r="D46775" s="3">
        <v>74.104741965284433</v>
      </c>
      <c r="G46775">
        <v>71.323228264259399</v>
      </c>
      <c r="J46775">
        <v>0</v>
      </c>
      <c r="K46775">
        <v>0</v>
      </c>
    </row>
    <row r="46776" spans="1:11" hidden="1" x14ac:dyDescent="0.25">
      <c r="A46776" t="s">
        <v>3083</v>
      </c>
      <c r="B46776" t="s">
        <v>2461</v>
      </c>
      <c r="D46776" s="3">
        <v>74.150731881391195</v>
      </c>
      <c r="G46776">
        <v>71.343823233048525</v>
      </c>
      <c r="J46776">
        <v>0</v>
      </c>
      <c r="K46776">
        <v>0</v>
      </c>
    </row>
    <row r="46777" spans="1:11" hidden="1" x14ac:dyDescent="0.25">
      <c r="A46777" t="s">
        <v>3083</v>
      </c>
      <c r="B46777" t="s">
        <v>2462</v>
      </c>
      <c r="D46777" s="3">
        <v>74.192147479701688</v>
      </c>
      <c r="G46777">
        <v>71.368986348942187</v>
      </c>
      <c r="J46777">
        <v>0</v>
      </c>
      <c r="K46777">
        <v>0</v>
      </c>
    </row>
    <row r="46778" spans="1:11" hidden="1" x14ac:dyDescent="0.25">
      <c r="A46778" t="s">
        <v>3083</v>
      </c>
      <c r="B46778" t="s">
        <v>2463</v>
      </c>
      <c r="C46778">
        <v>74.3</v>
      </c>
      <c r="D46778" s="3">
        <v>74.227748780793732</v>
      </c>
      <c r="G46778">
        <v>71.39899013282043</v>
      </c>
      <c r="J46778">
        <v>0</v>
      </c>
      <c r="K46778">
        <v>0</v>
      </c>
    </row>
    <row r="46779" spans="1:11" hidden="1" x14ac:dyDescent="0.25">
      <c r="A46779" t="s">
        <v>3083</v>
      </c>
      <c r="B46779" t="s">
        <v>2464</v>
      </c>
      <c r="D46779" s="3">
        <v>74.257937990723278</v>
      </c>
      <c r="G46779">
        <v>71.434147494028863</v>
      </c>
      <c r="J46779">
        <v>0</v>
      </c>
      <c r="K46779">
        <v>0</v>
      </c>
    </row>
    <row r="46780" spans="1:11" hidden="1" x14ac:dyDescent="0.25">
      <c r="A46780" t="s">
        <v>3083</v>
      </c>
      <c r="B46780" t="s">
        <v>2465</v>
      </c>
      <c r="D46780" s="3">
        <v>74.284441790304044</v>
      </c>
      <c r="G46780">
        <v>71.474788248868776</v>
      </c>
      <c r="J46780">
        <v>0</v>
      </c>
      <c r="K46780">
        <v>0</v>
      </c>
    </row>
    <row r="46781" spans="1:11" hidden="1" x14ac:dyDescent="0.25">
      <c r="A46781" t="s">
        <v>3083</v>
      </c>
      <c r="B46781" t="s">
        <v>2466</v>
      </c>
      <c r="D46781" s="3">
        <v>74.310002329557477</v>
      </c>
      <c r="G46781">
        <v>71.521211742245541</v>
      </c>
      <c r="J46781">
        <v>0</v>
      </c>
      <c r="K46781">
        <v>0</v>
      </c>
    </row>
    <row r="46782" spans="1:11" hidden="1" x14ac:dyDescent="0.25">
      <c r="A46782" t="s">
        <v>3083</v>
      </c>
      <c r="B46782" t="s">
        <v>2467</v>
      </c>
      <c r="D46782" s="3">
        <v>74.338076927333105</v>
      </c>
      <c r="G46782">
        <v>71.573623080054134</v>
      </c>
      <c r="J46782">
        <v>0</v>
      </c>
      <c r="K46782">
        <v>0</v>
      </c>
    </row>
    <row r="46783" spans="1:11" hidden="1" x14ac:dyDescent="0.25">
      <c r="A46783" t="s">
        <v>3083</v>
      </c>
      <c r="B46783" t="s">
        <v>2468</v>
      </c>
      <c r="D46783" s="3">
        <v>74.372546476098677</v>
      </c>
      <c r="G46783">
        <v>71.632126902580666</v>
      </c>
      <c r="J46783">
        <v>0</v>
      </c>
      <c r="K46783">
        <v>0</v>
      </c>
    </row>
    <row r="46784" spans="1:11" hidden="1" x14ac:dyDescent="0.25">
      <c r="A46784" t="s">
        <v>3083</v>
      </c>
      <c r="B46784" t="s">
        <v>2469</v>
      </c>
      <c r="D46784" s="3">
        <v>74.41762500169466</v>
      </c>
      <c r="G46784">
        <v>71.69690598125247</v>
      </c>
      <c r="J46784">
        <v>0</v>
      </c>
      <c r="K46784">
        <v>0</v>
      </c>
    </row>
    <row r="46785" spans="1:11" hidden="1" x14ac:dyDescent="0.25">
      <c r="A46785" t="s">
        <v>3083</v>
      </c>
      <c r="B46785" t="s">
        <v>2470</v>
      </c>
      <c r="D46785" s="3">
        <v>74.477584730412602</v>
      </c>
      <c r="G46785">
        <v>71.768037895675292</v>
      </c>
      <c r="J46785">
        <v>0</v>
      </c>
      <c r="K46785">
        <v>0</v>
      </c>
    </row>
    <row r="46786" spans="1:11" hidden="1" x14ac:dyDescent="0.25">
      <c r="A46786" t="s">
        <v>3083</v>
      </c>
      <c r="B46786" t="s">
        <v>2471</v>
      </c>
      <c r="D46786" s="3">
        <v>74.551879253944165</v>
      </c>
      <c r="G46786">
        <v>71.84565730192557</v>
      </c>
      <c r="J46786">
        <v>0</v>
      </c>
      <c r="K46786">
        <v>0</v>
      </c>
    </row>
    <row r="46787" spans="1:11" hidden="1" x14ac:dyDescent="0.25">
      <c r="A46787" t="s">
        <v>3083</v>
      </c>
      <c r="B46787" t="s">
        <v>2472</v>
      </c>
      <c r="D46787" s="3">
        <v>74.630605847952452</v>
      </c>
      <c r="G46787">
        <v>71.929917567749413</v>
      </c>
      <c r="J46787">
        <v>0</v>
      </c>
      <c r="K46787">
        <v>0</v>
      </c>
    </row>
    <row r="46788" spans="1:11" hidden="1" x14ac:dyDescent="0.25">
      <c r="A46788" t="s">
        <v>3083</v>
      </c>
      <c r="B46788" t="s">
        <v>2473</v>
      </c>
      <c r="D46788" s="3">
        <v>74.705949415580363</v>
      </c>
      <c r="G46788">
        <v>72.020890279028535</v>
      </c>
      <c r="J46788">
        <v>0</v>
      </c>
      <c r="K46788">
        <v>0</v>
      </c>
    </row>
    <row r="46789" spans="1:11" hidden="1" x14ac:dyDescent="0.25">
      <c r="A46789" t="s">
        <v>3083</v>
      </c>
      <c r="B46789" t="s">
        <v>2474</v>
      </c>
      <c r="C46789">
        <v>74.8</v>
      </c>
      <c r="D46789" s="3">
        <v>74.774867886298836</v>
      </c>
      <c r="G46789">
        <v>72.118658647269825</v>
      </c>
      <c r="J46789">
        <v>0</v>
      </c>
      <c r="K46789">
        <v>0</v>
      </c>
    </row>
    <row r="46790" spans="1:11" hidden="1" x14ac:dyDescent="0.25">
      <c r="A46790" t="s">
        <v>3083</v>
      </c>
      <c r="B46790" t="s">
        <v>2475</v>
      </c>
      <c r="D46790" s="3">
        <v>74.838332512735889</v>
      </c>
      <c r="G46790">
        <v>72.223291722634158</v>
      </c>
      <c r="J46790">
        <v>0</v>
      </c>
      <c r="K46790">
        <v>0</v>
      </c>
    </row>
    <row r="46791" spans="1:11" hidden="1" x14ac:dyDescent="0.25">
      <c r="A46791" t="s">
        <v>3083</v>
      </c>
      <c r="B46791" t="s">
        <v>2476</v>
      </c>
      <c r="D46791" s="3">
        <v>74.900592580867226</v>
      </c>
      <c r="G46791">
        <v>72.334908390884948</v>
      </c>
      <c r="J46791">
        <v>0</v>
      </c>
      <c r="K46791">
        <v>0</v>
      </c>
    </row>
    <row r="46792" spans="1:11" hidden="1" x14ac:dyDescent="0.25">
      <c r="A46792" t="s">
        <v>3083</v>
      </c>
      <c r="B46792" t="s">
        <v>2477</v>
      </c>
      <c r="D46792" s="3">
        <v>74.968464533567627</v>
      </c>
      <c r="G46792">
        <v>72.453548066253106</v>
      </c>
      <c r="J46792">
        <v>0</v>
      </c>
      <c r="K46792">
        <v>0</v>
      </c>
    </row>
    <row r="46793" spans="1:11" hidden="1" x14ac:dyDescent="0.25">
      <c r="A46793" t="s">
        <v>3083</v>
      </c>
      <c r="B46793" t="s">
        <v>2478</v>
      </c>
      <c r="D46793" s="3">
        <v>75.050645507523981</v>
      </c>
      <c r="G46793">
        <v>72.579256706374323</v>
      </c>
      <c r="J46793">
        <v>0</v>
      </c>
      <c r="K46793">
        <v>0</v>
      </c>
    </row>
    <row r="46794" spans="1:11" hidden="1" x14ac:dyDescent="0.25">
      <c r="A46794" t="s">
        <v>3083</v>
      </c>
      <c r="B46794" t="s">
        <v>2479</v>
      </c>
      <c r="D46794" s="3">
        <v>75.157242500642894</v>
      </c>
      <c r="G46794">
        <v>72.712021827091732</v>
      </c>
      <c r="J46794">
        <v>0</v>
      </c>
      <c r="K46794">
        <v>0</v>
      </c>
    </row>
    <row r="46795" spans="1:11" hidden="1" x14ac:dyDescent="0.25">
      <c r="A46795" t="s">
        <v>3083</v>
      </c>
      <c r="B46795" t="s">
        <v>2480</v>
      </c>
      <c r="D46795" s="3">
        <v>75.297417746930336</v>
      </c>
      <c r="G46795">
        <v>72.851916368807082</v>
      </c>
      <c r="J46795">
        <v>0</v>
      </c>
      <c r="K46795">
        <v>0</v>
      </c>
    </row>
    <row r="46796" spans="1:11" hidden="1" x14ac:dyDescent="0.25">
      <c r="A46796" t="s">
        <v>3083</v>
      </c>
      <c r="B46796" t="s">
        <v>2481</v>
      </c>
      <c r="D46796" s="3">
        <v>75.469523146572868</v>
      </c>
      <c r="G46796">
        <v>72.998982392585262</v>
      </c>
      <c r="J46796">
        <v>0</v>
      </c>
      <c r="K46796">
        <v>0</v>
      </c>
    </row>
    <row r="46797" spans="1:11" hidden="1" x14ac:dyDescent="0.25">
      <c r="A46797" t="s">
        <v>3083</v>
      </c>
      <c r="B46797" t="s">
        <v>2482</v>
      </c>
      <c r="D46797" s="3">
        <v>75.66278348929518</v>
      </c>
      <c r="G46797">
        <v>73.153392741618504</v>
      </c>
      <c r="J46797">
        <v>0</v>
      </c>
      <c r="K46797">
        <v>0</v>
      </c>
    </row>
    <row r="46798" spans="1:11" hidden="1" x14ac:dyDescent="0.25">
      <c r="A46798" t="s">
        <v>3083</v>
      </c>
      <c r="B46798" t="s">
        <v>2483</v>
      </c>
      <c r="D46798" s="3">
        <v>75.868465381899043</v>
      </c>
      <c r="G46798">
        <v>73.31508844739453</v>
      </c>
      <c r="J46798">
        <v>0</v>
      </c>
      <c r="K46798">
        <v>0</v>
      </c>
    </row>
    <row r="46799" spans="1:11" hidden="1" x14ac:dyDescent="0.25">
      <c r="A46799" t="s">
        <v>3083</v>
      </c>
      <c r="B46799" t="s">
        <v>2484</v>
      </c>
      <c r="C46799">
        <v>75.8</v>
      </c>
      <c r="D46799" s="3">
        <v>76.082033618386376</v>
      </c>
      <c r="G46799">
        <v>73.48417378944815</v>
      </c>
      <c r="J46799">
        <v>0</v>
      </c>
      <c r="K46799">
        <v>0</v>
      </c>
    </row>
    <row r="46800" spans="1:11" hidden="1" x14ac:dyDescent="0.25">
      <c r="A46800" t="s">
        <v>3083</v>
      </c>
      <c r="B46800" t="s">
        <v>2485</v>
      </c>
      <c r="D46800" s="3">
        <v>76.302485406411492</v>
      </c>
      <c r="G46800">
        <v>73.660759434727751</v>
      </c>
      <c r="J46800">
        <v>0</v>
      </c>
      <c r="K46800">
        <v>0</v>
      </c>
    </row>
    <row r="46801" spans="1:11" hidden="1" x14ac:dyDescent="0.25">
      <c r="A46801" t="s">
        <v>3083</v>
      </c>
      <c r="B46801" t="s">
        <v>2486</v>
      </c>
      <c r="D46801" s="3">
        <v>76.531704367324807</v>
      </c>
      <c r="G46801">
        <v>73.844902634997055</v>
      </c>
      <c r="J46801">
        <v>0</v>
      </c>
      <c r="K46801">
        <v>0</v>
      </c>
    </row>
    <row r="46802" spans="1:11" hidden="1" x14ac:dyDescent="0.25">
      <c r="A46802" t="s">
        <v>3083</v>
      </c>
      <c r="B46802" t="s">
        <v>2487</v>
      </c>
      <c r="D46802" s="3">
        <v>76.773834309807526</v>
      </c>
      <c r="G46802">
        <v>74.036593194420547</v>
      </c>
      <c r="J46802">
        <v>0</v>
      </c>
      <c r="K46802">
        <v>0</v>
      </c>
    </row>
    <row r="46803" spans="1:11" hidden="1" x14ac:dyDescent="0.25">
      <c r="A46803" t="s">
        <v>3083</v>
      </c>
      <c r="B46803" t="s">
        <v>2488</v>
      </c>
      <c r="D46803" s="3">
        <v>77.034672777097725</v>
      </c>
      <c r="G46803">
        <v>74.235942021247013</v>
      </c>
      <c r="J46803">
        <v>0</v>
      </c>
      <c r="K46803">
        <v>0</v>
      </c>
    </row>
    <row r="46804" spans="1:11" hidden="1" x14ac:dyDescent="0.25">
      <c r="A46804" t="s">
        <v>3083</v>
      </c>
      <c r="B46804" t="s">
        <v>2489</v>
      </c>
      <c r="D46804" s="3">
        <v>77.321349496774985</v>
      </c>
      <c r="G46804">
        <v>74.442922665824682</v>
      </c>
      <c r="J46804">
        <v>0</v>
      </c>
      <c r="K46804">
        <v>0</v>
      </c>
    </row>
    <row r="46805" spans="1:11" hidden="1" x14ac:dyDescent="0.25">
      <c r="A46805" t="s">
        <v>3083</v>
      </c>
      <c r="B46805" t="s">
        <v>2490</v>
      </c>
      <c r="D46805" s="3">
        <v>77.64280560434608</v>
      </c>
      <c r="G46805">
        <v>74.657562282360928</v>
      </c>
      <c r="J46805">
        <v>0</v>
      </c>
      <c r="K46805">
        <v>0</v>
      </c>
    </row>
    <row r="46806" spans="1:11" hidden="1" x14ac:dyDescent="0.25">
      <c r="A46806" t="s">
        <v>3083</v>
      </c>
      <c r="B46806" t="s">
        <v>2491</v>
      </c>
      <c r="D46806" s="3">
        <v>78.007027703369459</v>
      </c>
      <c r="G46806">
        <v>74.880048761399934</v>
      </c>
      <c r="J46806">
        <v>0</v>
      </c>
      <c r="K46806">
        <v>0</v>
      </c>
    </row>
    <row r="46807" spans="1:11" hidden="1" x14ac:dyDescent="0.25">
      <c r="A46807" t="s">
        <v>3083</v>
      </c>
      <c r="B46807" t="s">
        <v>2492</v>
      </c>
      <c r="D46807" s="3">
        <v>78.410792079510131</v>
      </c>
      <c r="G46807">
        <v>75.110603320918116</v>
      </c>
      <c r="J46807">
        <v>0</v>
      </c>
      <c r="K46807">
        <v>0</v>
      </c>
    </row>
    <row r="46808" spans="1:11" hidden="1" x14ac:dyDescent="0.25">
      <c r="A46808" t="s">
        <v>3083</v>
      </c>
      <c r="B46808" t="s">
        <v>2493</v>
      </c>
      <c r="D46808" s="3">
        <v>78.840246046816333</v>
      </c>
      <c r="G46808">
        <v>75.349192784190919</v>
      </c>
      <c r="J46808">
        <v>0</v>
      </c>
      <c r="K46808">
        <v>0</v>
      </c>
    </row>
    <row r="46809" spans="1:11" hidden="1" x14ac:dyDescent="0.25">
      <c r="A46809" t="s">
        <v>3083</v>
      </c>
      <c r="B46809" t="s">
        <v>2494</v>
      </c>
      <c r="D46809" s="3">
        <v>79.284526788313983</v>
      </c>
      <c r="G46809">
        <v>75.595506102624924</v>
      </c>
      <c r="J46809">
        <v>0</v>
      </c>
      <c r="K46809">
        <v>0</v>
      </c>
    </row>
    <row r="46810" spans="1:11" hidden="1" x14ac:dyDescent="0.25">
      <c r="A46810" t="s">
        <v>3083</v>
      </c>
      <c r="B46810" t="s">
        <v>2495</v>
      </c>
      <c r="C46810">
        <v>79.2</v>
      </c>
      <c r="D46810" s="3">
        <v>79.738435308762789</v>
      </c>
      <c r="G46810">
        <v>75.849289694926583</v>
      </c>
      <c r="J46810">
        <v>0</v>
      </c>
      <c r="K46810">
        <v>0</v>
      </c>
    </row>
    <row r="46811" spans="1:11" hidden="1" x14ac:dyDescent="0.25">
      <c r="A46811" t="s">
        <v>3083</v>
      </c>
      <c r="B46811" t="s">
        <v>2496</v>
      </c>
      <c r="D46811" s="3">
        <v>80.201508837751149</v>
      </c>
      <c r="G46811">
        <v>76.110330039648403</v>
      </c>
      <c r="J46811">
        <v>0</v>
      </c>
      <c r="K46811">
        <v>0</v>
      </c>
    </row>
    <row r="46812" spans="1:11" hidden="1" x14ac:dyDescent="0.25">
      <c r="A46812" t="s">
        <v>3083</v>
      </c>
      <c r="B46812" t="s">
        <v>2497</v>
      </c>
      <c r="D46812" s="3">
        <v>80.677124719745706</v>
      </c>
      <c r="G46812">
        <v>76.378384770196178</v>
      </c>
      <c r="J46812">
        <v>0</v>
      </c>
      <c r="K46812">
        <v>0</v>
      </c>
    </row>
    <row r="46813" spans="1:11" hidden="1" x14ac:dyDescent="0.25">
      <c r="A46813" t="s">
        <v>3083</v>
      </c>
      <c r="B46813" t="s">
        <v>2498</v>
      </c>
      <c r="D46813" s="3">
        <v>81.171635791094971</v>
      </c>
      <c r="G46813">
        <v>76.653258173216088</v>
      </c>
      <c r="J46813">
        <v>0</v>
      </c>
      <c r="K46813">
        <v>0</v>
      </c>
    </row>
    <row r="46814" spans="1:11" hidden="1" x14ac:dyDescent="0.25">
      <c r="A46814" t="s">
        <v>3083</v>
      </c>
      <c r="B46814" t="s">
        <v>2499</v>
      </c>
      <c r="D46814" s="3">
        <v>81.693537243987947</v>
      </c>
      <c r="G46814">
        <v>76.935023985516722</v>
      </c>
      <c r="J46814">
        <v>0</v>
      </c>
      <c r="K46814">
        <v>0</v>
      </c>
    </row>
    <row r="46815" spans="1:11" hidden="1" x14ac:dyDescent="0.25">
      <c r="A46815" t="s">
        <v>3083</v>
      </c>
      <c r="B46815" t="s">
        <v>2500</v>
      </c>
      <c r="D46815" s="3">
        <v>82.24957685447832</v>
      </c>
      <c r="G46815">
        <v>77.223728201040657</v>
      </c>
      <c r="J46815">
        <v>0</v>
      </c>
      <c r="K46815">
        <v>0</v>
      </c>
    </row>
    <row r="46816" spans="1:11" hidden="1" x14ac:dyDescent="0.25">
      <c r="A46816" t="s">
        <v>3083</v>
      </c>
      <c r="B46816" t="s">
        <v>2501</v>
      </c>
      <c r="D46816" s="3">
        <v>82.834544991543979</v>
      </c>
      <c r="G46816">
        <v>77.519503156702072</v>
      </c>
      <c r="J46816">
        <v>0</v>
      </c>
      <c r="K46816">
        <v>0</v>
      </c>
    </row>
    <row r="46817" spans="1:11" hidden="1" x14ac:dyDescent="0.25">
      <c r="A46817" t="s">
        <v>3083</v>
      </c>
      <c r="B46817" t="s">
        <v>2502</v>
      </c>
      <c r="D46817" s="3">
        <v>83.439909133025424</v>
      </c>
      <c r="G46817">
        <v>77.824473749309291</v>
      </c>
      <c r="J46817">
        <v>0</v>
      </c>
      <c r="K46817">
        <v>0</v>
      </c>
    </row>
    <row r="46818" spans="1:11" hidden="1" x14ac:dyDescent="0.25">
      <c r="A46818" t="s">
        <v>3083</v>
      </c>
      <c r="B46818" t="s">
        <v>2503</v>
      </c>
      <c r="D46818" s="3">
        <v>84.059288169240432</v>
      </c>
      <c r="G46818">
        <v>78.136305370087982</v>
      </c>
      <c r="J46818">
        <v>0</v>
      </c>
      <c r="K46818">
        <v>0</v>
      </c>
    </row>
    <row r="46819" spans="1:11" hidden="1" x14ac:dyDescent="0.25">
      <c r="A46819" t="s">
        <v>3083</v>
      </c>
      <c r="B46819" t="s">
        <v>2504</v>
      </c>
      <c r="D46819" s="3">
        <v>84.688714834535205</v>
      </c>
      <c r="G46819">
        <v>78.454813391893026</v>
      </c>
      <c r="J46819">
        <v>0</v>
      </c>
      <c r="K46819">
        <v>0</v>
      </c>
    </row>
    <row r="46820" spans="1:11" hidden="1" x14ac:dyDescent="0.25">
      <c r="A46820" t="s">
        <v>3083</v>
      </c>
      <c r="B46820" t="s">
        <v>2505</v>
      </c>
      <c r="C46820">
        <v>85.3</v>
      </c>
      <c r="D46820" s="3">
        <v>85.326128063744818</v>
      </c>
      <c r="G46820">
        <v>78.780602025642239</v>
      </c>
      <c r="J46820">
        <v>0</v>
      </c>
      <c r="K46820">
        <v>0</v>
      </c>
    </row>
    <row r="46821" spans="1:11" hidden="1" x14ac:dyDescent="0.25">
      <c r="A46821" t="s">
        <v>3083</v>
      </c>
      <c r="B46821" t="s">
        <v>2506</v>
      </c>
      <c r="D46821" s="3">
        <v>85.970876344381992</v>
      </c>
      <c r="G46821">
        <v>79.11402433591158</v>
      </c>
      <c r="J46821">
        <v>0</v>
      </c>
      <c r="K46821">
        <v>0</v>
      </c>
    </row>
    <row r="46822" spans="1:11" hidden="1" x14ac:dyDescent="0.25">
      <c r="A46822" t="s">
        <v>3083</v>
      </c>
      <c r="B46822" t="s">
        <v>2507</v>
      </c>
      <c r="D46822" s="3">
        <v>86.623232064552724</v>
      </c>
      <c r="G46822">
        <v>79.455479670351792</v>
      </c>
      <c r="J46822">
        <v>0</v>
      </c>
      <c r="K46822">
        <v>0</v>
      </c>
    </row>
    <row r="46823" spans="1:11" hidden="1" x14ac:dyDescent="0.25">
      <c r="A46823" t="s">
        <v>3083</v>
      </c>
      <c r="B46823" t="s">
        <v>2508</v>
      </c>
      <c r="D46823" s="3">
        <v>87.283916856600086</v>
      </c>
      <c r="G46823">
        <v>79.805360006525945</v>
      </c>
      <c r="J46823">
        <v>0</v>
      </c>
      <c r="K46823">
        <v>0</v>
      </c>
    </row>
    <row r="46824" spans="1:11" hidden="1" x14ac:dyDescent="0.25">
      <c r="A46824" t="s">
        <v>3083</v>
      </c>
      <c r="B46824" t="s">
        <v>2509</v>
      </c>
      <c r="D46824" s="3">
        <v>87.952265146131879</v>
      </c>
      <c r="G46824">
        <v>80.163804951594116</v>
      </c>
      <c r="J46824">
        <v>0</v>
      </c>
      <c r="K46824">
        <v>0</v>
      </c>
    </row>
    <row r="46825" spans="1:11" hidden="1" x14ac:dyDescent="0.25">
      <c r="A46825" t="s">
        <v>3083</v>
      </c>
      <c r="B46825" t="s">
        <v>2510</v>
      </c>
      <c r="D46825" s="3">
        <v>88.621040304821676</v>
      </c>
      <c r="G46825">
        <v>80.530127227911976</v>
      </c>
      <c r="J46825">
        <v>0</v>
      </c>
      <c r="K46825">
        <v>0</v>
      </c>
    </row>
    <row r="46826" spans="1:11" hidden="1" x14ac:dyDescent="0.25">
      <c r="A46826" t="s">
        <v>3083</v>
      </c>
      <c r="B46826" t="s">
        <v>2511</v>
      </c>
      <c r="D46826" s="3">
        <v>89.280164851794652</v>
      </c>
      <c r="G46826">
        <v>80.905111862660704</v>
      </c>
      <c r="J46826">
        <v>0</v>
      </c>
      <c r="K46826">
        <v>0</v>
      </c>
    </row>
    <row r="46827" spans="1:11" hidden="1" x14ac:dyDescent="0.25">
      <c r="A46827" t="s">
        <v>3083</v>
      </c>
      <c r="B46827" t="s">
        <v>2512</v>
      </c>
      <c r="D46827" s="3">
        <v>89.925785210400534</v>
      </c>
      <c r="G46827">
        <v>81.28636230596446</v>
      </c>
      <c r="J46827">
        <v>0</v>
      </c>
      <c r="K46827">
        <v>0</v>
      </c>
    </row>
    <row r="46828" spans="1:11" hidden="1" x14ac:dyDescent="0.25">
      <c r="A46828" t="s">
        <v>3083</v>
      </c>
      <c r="B46828" t="s">
        <v>2513</v>
      </c>
      <c r="D46828" s="3">
        <v>90.557203142037366</v>
      </c>
      <c r="G46828">
        <v>81.6723927754432</v>
      </c>
      <c r="J46828">
        <v>0</v>
      </c>
      <c r="K46828">
        <v>0</v>
      </c>
    </row>
    <row r="46829" spans="1:11" hidden="1" x14ac:dyDescent="0.25">
      <c r="A46829" t="s">
        <v>3083</v>
      </c>
      <c r="B46829" t="s">
        <v>2514</v>
      </c>
      <c r="D46829" s="3">
        <v>91.175084151196444</v>
      </c>
      <c r="G46829">
        <v>82.063001581147176</v>
      </c>
      <c r="J46829">
        <v>0</v>
      </c>
      <c r="K46829">
        <v>0</v>
      </c>
    </row>
    <row r="46830" spans="1:11" hidden="1" x14ac:dyDescent="0.25">
      <c r="A46830" t="s">
        <v>3083</v>
      </c>
      <c r="B46830" t="s">
        <v>2515</v>
      </c>
      <c r="D46830" s="3">
        <v>91.780932062763497</v>
      </c>
      <c r="G46830">
        <v>82.45812927977822</v>
      </c>
      <c r="J46830">
        <v>0</v>
      </c>
      <c r="K46830">
        <v>0</v>
      </c>
    </row>
    <row r="46831" spans="1:11" hidden="1" x14ac:dyDescent="0.25">
      <c r="A46831" t="s">
        <v>3083</v>
      </c>
      <c r="B46831" t="s">
        <v>2516</v>
      </c>
      <c r="C46831">
        <v>92.5</v>
      </c>
      <c r="D46831" s="3">
        <v>92.376564003083203</v>
      </c>
      <c r="G46831">
        <v>82.857662923998959</v>
      </c>
      <c r="J46831">
        <v>0</v>
      </c>
      <c r="K46831">
        <v>0</v>
      </c>
    </row>
    <row r="46832" spans="1:11" hidden="1" x14ac:dyDescent="0.25">
      <c r="A46832" t="s">
        <v>3083</v>
      </c>
      <c r="B46832" t="s">
        <v>2517</v>
      </c>
      <c r="D46832" s="3">
        <v>92.96358578478646</v>
      </c>
      <c r="G46832">
        <v>83.261538393638574</v>
      </c>
      <c r="J46832">
        <v>0</v>
      </c>
      <c r="K46832">
        <v>0</v>
      </c>
    </row>
    <row r="46833" spans="1:11" hidden="1" x14ac:dyDescent="0.25">
      <c r="A46833" t="s">
        <v>3083</v>
      </c>
      <c r="B46833" t="s">
        <v>2518</v>
      </c>
      <c r="D46833" s="3">
        <v>93.542867695381005</v>
      </c>
      <c r="G46833">
        <v>83.6698782630652</v>
      </c>
      <c r="J46833">
        <v>0</v>
      </c>
      <c r="K46833">
        <v>0</v>
      </c>
    </row>
    <row r="46834" spans="1:11" hidden="1" x14ac:dyDescent="0.25">
      <c r="A46834" t="s">
        <v>3083</v>
      </c>
      <c r="B46834" t="s">
        <v>2519</v>
      </c>
      <c r="D46834" s="3">
        <v>94.114020689605098</v>
      </c>
      <c r="G46834">
        <v>84.082339623968338</v>
      </c>
      <c r="J46834">
        <v>0</v>
      </c>
      <c r="K46834">
        <v>0</v>
      </c>
    </row>
    <row r="46835" spans="1:11" hidden="1" x14ac:dyDescent="0.25">
      <c r="A46835" t="s">
        <v>3083</v>
      </c>
      <c r="B46835" t="s">
        <v>2520</v>
      </c>
      <c r="D46835" s="3">
        <v>94.673638988758725</v>
      </c>
      <c r="G46835">
        <v>84.498686073730383</v>
      </c>
      <c r="J46835">
        <v>0</v>
      </c>
      <c r="K46835">
        <v>0</v>
      </c>
    </row>
    <row r="46836" spans="1:11" hidden="1" x14ac:dyDescent="0.25">
      <c r="A46836" t="s">
        <v>3083</v>
      </c>
      <c r="B46836" t="s">
        <v>2521</v>
      </c>
      <c r="D46836" s="3">
        <v>95.211559994931179</v>
      </c>
      <c r="G46836">
        <v>84.918686248650715</v>
      </c>
      <c r="J46836">
        <v>0</v>
      </c>
      <c r="K46836">
        <v>0</v>
      </c>
    </row>
    <row r="46837" spans="1:11" hidden="1" x14ac:dyDescent="0.25">
      <c r="A46837" t="s">
        <v>3083</v>
      </c>
      <c r="B46837" t="s">
        <v>2522</v>
      </c>
      <c r="D46837" s="3">
        <v>95.719129901284376</v>
      </c>
      <c r="G46837">
        <v>85.342304434530192</v>
      </c>
      <c r="J46837">
        <v>0</v>
      </c>
      <c r="K46837">
        <v>0</v>
      </c>
    </row>
    <row r="46838" spans="1:11" hidden="1" x14ac:dyDescent="0.25">
      <c r="A46838" t="s">
        <v>3083</v>
      </c>
      <c r="B46838" t="s">
        <v>2523</v>
      </c>
      <c r="D46838" s="3">
        <v>96.200090411578444</v>
      </c>
      <c r="G46838">
        <v>85.768977648128811</v>
      </c>
      <c r="J46838">
        <v>0</v>
      </c>
      <c r="K46838">
        <v>0</v>
      </c>
    </row>
    <row r="46839" spans="1:11" hidden="1" x14ac:dyDescent="0.25">
      <c r="A46839" t="s">
        <v>3083</v>
      </c>
      <c r="B46839" t="s">
        <v>2524</v>
      </c>
      <c r="D46839" s="3">
        <v>96.661569847034173</v>
      </c>
      <c r="G46839">
        <v>86.198429930119502</v>
      </c>
      <c r="J46839">
        <v>0</v>
      </c>
      <c r="K46839">
        <v>0</v>
      </c>
    </row>
    <row r="46840" spans="1:11" hidden="1" x14ac:dyDescent="0.25">
      <c r="A46840" t="s">
        <v>3083</v>
      </c>
      <c r="B46840" t="s">
        <v>2525</v>
      </c>
      <c r="C46840">
        <v>97.8</v>
      </c>
      <c r="D46840" s="3">
        <v>97.110421394480881</v>
      </c>
      <c r="G46840">
        <v>86.630466740623532</v>
      </c>
      <c r="J46840">
        <v>0</v>
      </c>
      <c r="K46840">
        <v>0</v>
      </c>
    </row>
    <row r="46841" spans="1:11" hidden="1" x14ac:dyDescent="0.25">
      <c r="A46841" t="s">
        <v>3083</v>
      </c>
      <c r="B46841" t="s">
        <v>2526</v>
      </c>
      <c r="D46841" s="3">
        <v>97.552394635237476</v>
      </c>
      <c r="G46841">
        <v>87.064894895460355</v>
      </c>
      <c r="J46841">
        <v>0</v>
      </c>
      <c r="K46841">
        <v>0</v>
      </c>
    </row>
    <row r="46842" spans="1:11" hidden="1" x14ac:dyDescent="0.25">
      <c r="A46842" t="s">
        <v>3083</v>
      </c>
      <c r="B46842" t="s">
        <v>2527</v>
      </c>
      <c r="D46842" s="3">
        <v>97.991289096803314</v>
      </c>
      <c r="G46842">
        <v>87.501389428244579</v>
      </c>
      <c r="J46842">
        <v>0</v>
      </c>
      <c r="K46842">
        <v>0</v>
      </c>
    </row>
    <row r="46843" spans="1:11" hidden="1" x14ac:dyDescent="0.25">
      <c r="A46843" t="s">
        <v>3083</v>
      </c>
      <c r="B46843" t="s">
        <v>2528</v>
      </c>
      <c r="D46843" s="3">
        <v>98.428089827360168</v>
      </c>
      <c r="G46843">
        <v>87.939653801148907</v>
      </c>
      <c r="J46843">
        <v>0</v>
      </c>
      <c r="K46843">
        <v>0</v>
      </c>
    </row>
    <row r="46844" spans="1:11" hidden="1" x14ac:dyDescent="0.25">
      <c r="A46844" t="s">
        <v>3083</v>
      </c>
      <c r="B46844" t="s">
        <v>2529</v>
      </c>
      <c r="D46844" s="3">
        <v>98.860084993083959</v>
      </c>
      <c r="G46844">
        <v>88.379373705807637</v>
      </c>
      <c r="J46844">
        <v>0</v>
      </c>
      <c r="K46844">
        <v>0</v>
      </c>
    </row>
    <row r="46845" spans="1:11" hidden="1" x14ac:dyDescent="0.25">
      <c r="A46845" t="s">
        <v>3083</v>
      </c>
      <c r="B46845" t="s">
        <v>2530</v>
      </c>
      <c r="D46845" s="3">
        <v>99.278990003883962</v>
      </c>
      <c r="G46845">
        <v>88.820337243500049</v>
      </c>
      <c r="J46845">
        <v>0</v>
      </c>
      <c r="K46845">
        <v>0</v>
      </c>
    </row>
    <row r="46846" spans="1:11" hidden="1" x14ac:dyDescent="0.25">
      <c r="A46846" t="s">
        <v>3083</v>
      </c>
      <c r="B46846" t="s">
        <v>2531</v>
      </c>
      <c r="D46846" s="3">
        <v>99.670513947719684</v>
      </c>
      <c r="G46846">
        <v>89.262302129999782</v>
      </c>
      <c r="J46846">
        <v>0</v>
      </c>
      <c r="K46846">
        <v>0</v>
      </c>
    </row>
    <row r="46847" spans="1:11" hidden="1" x14ac:dyDescent="0.25">
      <c r="A46847" t="s">
        <v>3083</v>
      </c>
      <c r="B46847" t="s">
        <v>2532</v>
      </c>
      <c r="D46847" s="3">
        <v>100.0301186289111</v>
      </c>
      <c r="G46847">
        <v>89.705019780927117</v>
      </c>
      <c r="J46847">
        <v>0</v>
      </c>
      <c r="K46847">
        <v>0</v>
      </c>
    </row>
    <row r="46848" spans="1:11" hidden="1" x14ac:dyDescent="0.25">
      <c r="A46848" t="s">
        <v>3083</v>
      </c>
      <c r="B46848" t="s">
        <v>2533</v>
      </c>
      <c r="D46848" s="3">
        <v>100.36469860503141</v>
      </c>
      <c r="G46848">
        <v>90.14822533422894</v>
      </c>
      <c r="J46848">
        <v>0</v>
      </c>
      <c r="K46848">
        <v>0</v>
      </c>
    </row>
    <row r="46849" spans="1:11" hidden="1" x14ac:dyDescent="0.25">
      <c r="A46849" t="s">
        <v>3083</v>
      </c>
      <c r="B46849" t="s">
        <v>2534</v>
      </c>
      <c r="C46849">
        <v>100.3</v>
      </c>
      <c r="D46849" s="3">
        <v>100.6828295169109</v>
      </c>
      <c r="G46849">
        <v>90.5916583703832</v>
      </c>
      <c r="J46849">
        <v>0</v>
      </c>
      <c r="K46849">
        <v>0</v>
      </c>
    </row>
    <row r="46850" spans="1:11" hidden="1" x14ac:dyDescent="0.25">
      <c r="A46850" t="s">
        <v>3083</v>
      </c>
      <c r="B46850" t="s">
        <v>2535</v>
      </c>
      <c r="D46850" s="3">
        <v>100.9919653480074</v>
      </c>
      <c r="G46850">
        <v>91.035104265418482</v>
      </c>
      <c r="J46850">
        <v>0</v>
      </c>
      <c r="K46850">
        <v>0</v>
      </c>
    </row>
    <row r="46851" spans="1:11" hidden="1" x14ac:dyDescent="0.25">
      <c r="A46851" t="s">
        <v>3083</v>
      </c>
      <c r="B46851" t="s">
        <v>2536</v>
      </c>
      <c r="D46851" s="3">
        <v>101.2979487622481</v>
      </c>
      <c r="G46851">
        <v>91.478624503214647</v>
      </c>
      <c r="J46851">
        <v>0</v>
      </c>
      <c r="K46851">
        <v>0</v>
      </c>
    </row>
    <row r="46852" spans="1:11" hidden="1" x14ac:dyDescent="0.25">
      <c r="A46852" t="s">
        <v>3083</v>
      </c>
      <c r="B46852" t="s">
        <v>2537</v>
      </c>
      <c r="D46852" s="3">
        <v>101.6044990243935</v>
      </c>
      <c r="G46852">
        <v>91.922230314544549</v>
      </c>
      <c r="J46852">
        <v>0</v>
      </c>
      <c r="K46852">
        <v>0</v>
      </c>
    </row>
    <row r="46853" spans="1:11" hidden="1" x14ac:dyDescent="0.25">
      <c r="A46853" t="s">
        <v>3083</v>
      </c>
      <c r="B46853" t="s">
        <v>2538</v>
      </c>
      <c r="D46853" s="3">
        <v>101.9126775029262</v>
      </c>
      <c r="G46853">
        <v>92.365717828611892</v>
      </c>
      <c r="J46853">
        <v>0</v>
      </c>
      <c r="K46853">
        <v>0</v>
      </c>
    </row>
    <row r="46854" spans="1:11" hidden="1" x14ac:dyDescent="0.25">
      <c r="A46854" t="s">
        <v>3083</v>
      </c>
      <c r="B46854" t="s">
        <v>2539</v>
      </c>
      <c r="D46854" s="3">
        <v>102.22033075546121</v>
      </c>
      <c r="G46854">
        <v>92.8088667710918</v>
      </c>
      <c r="J46854">
        <v>0</v>
      </c>
      <c r="K46854">
        <v>0</v>
      </c>
    </row>
    <row r="46855" spans="1:11" hidden="1" x14ac:dyDescent="0.25">
      <c r="A46855" t="s">
        <v>3083</v>
      </c>
      <c r="B46855" t="s">
        <v>2540</v>
      </c>
      <c r="D46855" s="3">
        <v>102.5215111966817</v>
      </c>
      <c r="G46855">
        <v>93.251682621409287</v>
      </c>
      <c r="J46855">
        <v>0</v>
      </c>
      <c r="K46855">
        <v>0</v>
      </c>
    </row>
    <row r="46856" spans="1:11" hidden="1" x14ac:dyDescent="0.25">
      <c r="A46856" t="s">
        <v>3083</v>
      </c>
      <c r="B46856" t="s">
        <v>2541</v>
      </c>
      <c r="D46856" s="3">
        <v>102.80587534879631</v>
      </c>
      <c r="G46856">
        <v>93.694065324108436</v>
      </c>
      <c r="J46856">
        <v>0</v>
      </c>
      <c r="K46856">
        <v>0</v>
      </c>
    </row>
    <row r="46857" spans="1:11" hidden="1" x14ac:dyDescent="0.25">
      <c r="A46857" t="s">
        <v>3083</v>
      </c>
      <c r="B46857" t="s">
        <v>2542</v>
      </c>
      <c r="D46857" s="3">
        <v>103.06084814814891</v>
      </c>
      <c r="G46857">
        <v>94.135883835055679</v>
      </c>
      <c r="J46857">
        <v>0</v>
      </c>
      <c r="K46857">
        <v>0</v>
      </c>
    </row>
    <row r="46858" spans="1:11" hidden="1" x14ac:dyDescent="0.25">
      <c r="A46858" t="s">
        <v>3083</v>
      </c>
      <c r="B46858" t="s">
        <v>2543</v>
      </c>
      <c r="D46858" s="3">
        <v>103.2834850206832</v>
      </c>
      <c r="G46858">
        <v>94.577047720006959</v>
      </c>
      <c r="J46858">
        <v>0</v>
      </c>
      <c r="K46858">
        <v>0</v>
      </c>
    </row>
    <row r="46859" spans="1:11" hidden="1" x14ac:dyDescent="0.25">
      <c r="A46859" t="s">
        <v>3083</v>
      </c>
      <c r="B46859" t="s">
        <v>2544</v>
      </c>
      <c r="D46859" s="3">
        <v>103.4846518945965</v>
      </c>
      <c r="G46859">
        <v>95.017381420229</v>
      </c>
      <c r="J46859">
        <v>0</v>
      </c>
      <c r="K46859">
        <v>0</v>
      </c>
    </row>
    <row r="46860" spans="1:11" hidden="1" x14ac:dyDescent="0.25">
      <c r="A46860" t="s">
        <v>3083</v>
      </c>
      <c r="B46860" t="s">
        <v>2545</v>
      </c>
      <c r="C46860">
        <v>103.8</v>
      </c>
      <c r="D46860" s="3">
        <v>103.6762612749832</v>
      </c>
      <c r="G46860">
        <v>95.456832035980725</v>
      </c>
      <c r="J46860">
        <v>0</v>
      </c>
      <c r="K46860">
        <v>0</v>
      </c>
    </row>
    <row r="46861" spans="1:11" hidden="1" x14ac:dyDescent="0.25">
      <c r="A46861" t="s">
        <v>3083</v>
      </c>
      <c r="B46861" t="s">
        <v>2546</v>
      </c>
      <c r="D46861" s="3">
        <v>103.86723167428531</v>
      </c>
      <c r="G46861">
        <v>95.895328403307687</v>
      </c>
      <c r="J46861">
        <v>0</v>
      </c>
      <c r="K46861">
        <v>0</v>
      </c>
    </row>
    <row r="46862" spans="1:11" hidden="1" x14ac:dyDescent="0.25">
      <c r="A46862" t="s">
        <v>3083</v>
      </c>
      <c r="B46862" t="s">
        <v>2547</v>
      </c>
      <c r="D46862" s="3">
        <v>104.06277860213569</v>
      </c>
      <c r="G46862">
        <v>96.332743899904017</v>
      </c>
      <c r="J46862">
        <v>0</v>
      </c>
      <c r="K46862">
        <v>0</v>
      </c>
    </row>
    <row r="46863" spans="1:11" hidden="1" x14ac:dyDescent="0.25">
      <c r="A46863" t="s">
        <v>3083</v>
      </c>
      <c r="B46863" t="s">
        <v>2548</v>
      </c>
      <c r="D46863" s="3">
        <v>104.2636695107532</v>
      </c>
      <c r="G46863">
        <v>96.768914115651043</v>
      </c>
      <c r="J46863">
        <v>0</v>
      </c>
      <c r="K46863">
        <v>0</v>
      </c>
    </row>
    <row r="46864" spans="1:11" hidden="1" x14ac:dyDescent="0.25">
      <c r="A46864" t="s">
        <v>3083</v>
      </c>
      <c r="B46864" t="s">
        <v>2549</v>
      </c>
      <c r="D46864" s="3">
        <v>104.4654426958931</v>
      </c>
      <c r="G46864">
        <v>97.203878691931124</v>
      </c>
      <c r="J46864">
        <v>0</v>
      </c>
      <c r="K46864">
        <v>0</v>
      </c>
    </row>
    <row r="46865" spans="1:11" hidden="1" x14ac:dyDescent="0.25">
      <c r="A46865" t="s">
        <v>3083</v>
      </c>
      <c r="B46865" t="s">
        <v>2550</v>
      </c>
      <c r="D46865" s="3">
        <v>104.6575901533506</v>
      </c>
      <c r="G46865">
        <v>97.637358069247611</v>
      </c>
      <c r="J46865">
        <v>0</v>
      </c>
      <c r="K46865">
        <v>0</v>
      </c>
    </row>
    <row r="46866" spans="1:11" hidden="1" x14ac:dyDescent="0.25">
      <c r="A46866" t="s">
        <v>3083</v>
      </c>
      <c r="B46866" t="s">
        <v>2551</v>
      </c>
      <c r="D46866" s="3">
        <v>104.826828053536</v>
      </c>
      <c r="G46866">
        <v>98.069249866904173</v>
      </c>
      <c r="J46866">
        <v>0</v>
      </c>
      <c r="K46866">
        <v>0</v>
      </c>
    </row>
    <row r="46867" spans="1:11" hidden="1" x14ac:dyDescent="0.25">
      <c r="A46867" t="s">
        <v>3083</v>
      </c>
      <c r="B46867" t="s">
        <v>2552</v>
      </c>
      <c r="D46867" s="3">
        <v>104.9715255554335</v>
      </c>
      <c r="G46867">
        <v>98.499489327868375</v>
      </c>
      <c r="J46867">
        <v>0</v>
      </c>
      <c r="K46867">
        <v>0</v>
      </c>
    </row>
    <row r="46868" spans="1:11" hidden="1" x14ac:dyDescent="0.25">
      <c r="A46868" t="s">
        <v>3083</v>
      </c>
      <c r="B46868" t="s">
        <v>2553</v>
      </c>
      <c r="D46868" s="3">
        <v>105.0985165077032</v>
      </c>
      <c r="G46868">
        <v>98.928004118609792</v>
      </c>
      <c r="J46868">
        <v>0</v>
      </c>
      <c r="K46868">
        <v>0</v>
      </c>
    </row>
    <row r="46869" spans="1:11" hidden="1" x14ac:dyDescent="0.25">
      <c r="A46869" t="s">
        <v>3083</v>
      </c>
      <c r="B46869" t="s">
        <v>2554</v>
      </c>
      <c r="D46869" s="3">
        <v>105.21437664886039</v>
      </c>
      <c r="G46869">
        <v>99.354701130743763</v>
      </c>
      <c r="J46869">
        <v>0</v>
      </c>
      <c r="K46869">
        <v>0</v>
      </c>
    </row>
    <row r="46870" spans="1:11" hidden="1" x14ac:dyDescent="0.25">
      <c r="A46870" t="s">
        <v>3083</v>
      </c>
      <c r="B46870" t="s">
        <v>2555</v>
      </c>
      <c r="C46870">
        <v>105.7</v>
      </c>
      <c r="D46870" s="3">
        <v>105.3234294792384</v>
      </c>
      <c r="G46870">
        <v>99.778781646341926</v>
      </c>
      <c r="J46870">
        <v>0</v>
      </c>
      <c r="K46870">
        <v>0</v>
      </c>
    </row>
    <row r="46871" spans="1:11" hidden="1" x14ac:dyDescent="0.25">
      <c r="A46871" t="s">
        <v>3083</v>
      </c>
      <c r="B46871" t="s">
        <v>2556</v>
      </c>
      <c r="D46871" s="3">
        <v>105.4275450003679</v>
      </c>
      <c r="G46871">
        <v>100.198888833246</v>
      </c>
      <c r="J46871">
        <v>0</v>
      </c>
      <c r="K46871">
        <v>0</v>
      </c>
    </row>
    <row r="46872" spans="1:11" hidden="1" x14ac:dyDescent="0.25">
      <c r="A46872" t="s">
        <v>3083</v>
      </c>
      <c r="B46872" t="s">
        <v>2557</v>
      </c>
      <c r="D46872" s="3">
        <v>105.52591733578051</v>
      </c>
      <c r="G46872">
        <v>100.6148828091146</v>
      </c>
      <c r="J46872">
        <v>0</v>
      </c>
      <c r="K46872">
        <v>0</v>
      </c>
    </row>
    <row r="46873" spans="1:11" hidden="1" x14ac:dyDescent="0.25">
      <c r="A46873" t="s">
        <v>3083</v>
      </c>
      <c r="B46873" t="s">
        <v>2558</v>
      </c>
      <c r="D46873" s="3">
        <v>105.614821233238</v>
      </c>
      <c r="G46873">
        <v>101.0259012634052</v>
      </c>
      <c r="J46873">
        <v>0</v>
      </c>
      <c r="K46873">
        <v>0</v>
      </c>
    </row>
    <row r="46874" spans="1:11" hidden="1" x14ac:dyDescent="0.25">
      <c r="A46874" t="s">
        <v>3083</v>
      </c>
      <c r="B46874" t="s">
        <v>2559</v>
      </c>
      <c r="D46874" s="3">
        <v>105.6873474483849</v>
      </c>
      <c r="G46874">
        <v>101.4308317180965</v>
      </c>
      <c r="J46874">
        <v>0</v>
      </c>
      <c r="K46874">
        <v>0</v>
      </c>
    </row>
    <row r="46875" spans="1:11" hidden="1" x14ac:dyDescent="0.25">
      <c r="A46875" t="s">
        <v>3083</v>
      </c>
      <c r="B46875" t="s">
        <v>2560</v>
      </c>
      <c r="D46875" s="3">
        <v>105.7347874715455</v>
      </c>
      <c r="G46875">
        <v>101.8285109610581</v>
      </c>
      <c r="J46875">
        <v>0</v>
      </c>
      <c r="K46875">
        <v>0</v>
      </c>
    </row>
    <row r="46876" spans="1:11" hidden="1" x14ac:dyDescent="0.25">
      <c r="A46876" t="s">
        <v>3083</v>
      </c>
      <c r="B46876" t="s">
        <v>2561</v>
      </c>
      <c r="D46876" s="3">
        <v>105.7536258640352</v>
      </c>
      <c r="E46876" s="4">
        <v>105.7536258640352</v>
      </c>
      <c r="G46876">
        <v>102.2178119351496</v>
      </c>
      <c r="J46876">
        <v>0</v>
      </c>
      <c r="K46876">
        <v>0</v>
      </c>
    </row>
    <row r="46877" spans="1:11" hidden="1" x14ac:dyDescent="0.25">
      <c r="A46877" t="s">
        <v>3083</v>
      </c>
      <c r="B46877" t="s">
        <v>2562</v>
      </c>
      <c r="D46877" s="3">
        <v>105.7486251048964</v>
      </c>
      <c r="G46877">
        <v>102.5977704291011</v>
      </c>
      <c r="J46877">
        <v>0</v>
      </c>
      <c r="K46877">
        <v>0</v>
      </c>
    </row>
    <row r="46878" spans="1:11" hidden="1" x14ac:dyDescent="0.25">
      <c r="A46878" t="s">
        <v>3083</v>
      </c>
      <c r="B46878" t="s">
        <v>2563</v>
      </c>
      <c r="D46878" s="3">
        <v>105.7289907764963</v>
      </c>
      <c r="G46878">
        <v>102.96761063649051</v>
      </c>
      <c r="J46878">
        <v>0</v>
      </c>
      <c r="K46878">
        <v>0</v>
      </c>
    </row>
    <row r="46879" spans="1:11" hidden="1" x14ac:dyDescent="0.25">
      <c r="A46879" t="s">
        <v>3083</v>
      </c>
      <c r="B46879" t="s">
        <v>2564</v>
      </c>
      <c r="D46879" s="3">
        <v>105.7025650998864</v>
      </c>
      <c r="G46879">
        <v>103.32664617017799</v>
      </c>
      <c r="J46879">
        <v>0</v>
      </c>
      <c r="K46879">
        <v>0</v>
      </c>
    </row>
    <row r="46880" spans="1:11" hidden="1" x14ac:dyDescent="0.25">
      <c r="A46880" t="s">
        <v>3083</v>
      </c>
      <c r="B46880" t="s">
        <v>2565</v>
      </c>
      <c r="D46880" s="3">
        <v>105.6745946580057</v>
      </c>
      <c r="G46880">
        <v>103.6743652591251</v>
      </c>
      <c r="J46880">
        <v>0</v>
      </c>
      <c r="K46880">
        <v>0</v>
      </c>
    </row>
    <row r="46881" spans="1:11" hidden="1" x14ac:dyDescent="0.25">
      <c r="A46881" t="s">
        <v>3083</v>
      </c>
      <c r="B46881" t="s">
        <v>2566</v>
      </c>
      <c r="D46881" s="3">
        <v>105.6477433033218</v>
      </c>
      <c r="G46881">
        <v>104.01038299938379</v>
      </c>
      <c r="J46881">
        <v>0</v>
      </c>
      <c r="K46881">
        <v>0</v>
      </c>
    </row>
    <row r="46882" spans="1:11" hidden="1" x14ac:dyDescent="0.25">
      <c r="A46882" t="s">
        <v>3083</v>
      </c>
      <c r="B46882" t="s">
        <v>2567</v>
      </c>
      <c r="C46882">
        <v>105.5</v>
      </c>
      <c r="D46882" s="3">
        <v>105.62208455073311</v>
      </c>
      <c r="G46882">
        <v>104.3344387284934</v>
      </c>
      <c r="J46882">
        <v>0</v>
      </c>
      <c r="K46882">
        <v>0</v>
      </c>
    </row>
    <row r="46883" spans="1:11" hidden="1" x14ac:dyDescent="0.25">
      <c r="A46883" t="s">
        <v>3083</v>
      </c>
      <c r="B46883" t="s">
        <v>2568</v>
      </c>
      <c r="D46883" s="3">
        <v>105.59507345573449</v>
      </c>
      <c r="G46883">
        <v>104.64638752736251</v>
      </c>
      <c r="J46883">
        <v>0</v>
      </c>
      <c r="K46883">
        <v>0</v>
      </c>
    </row>
    <row r="46884" spans="1:11" hidden="1" x14ac:dyDescent="0.25">
      <c r="A46884" t="s">
        <v>3083</v>
      </c>
      <c r="B46884" t="s">
        <v>2569</v>
      </c>
      <c r="D46884" s="3">
        <v>105.5614979778458</v>
      </c>
      <c r="G46884">
        <v>104.9460002611102</v>
      </c>
      <c r="J46884">
        <v>0</v>
      </c>
      <c r="K46884">
        <v>0</v>
      </c>
    </row>
    <row r="46885" spans="1:11" hidden="1" x14ac:dyDescent="0.25">
      <c r="A46885" t="s">
        <v>3083</v>
      </c>
      <c r="B46885" t="s">
        <v>2570</v>
      </c>
      <c r="D46885" s="3">
        <v>105.5134098293032</v>
      </c>
      <c r="G46885">
        <v>105.2330611062908</v>
      </c>
      <c r="J46885">
        <v>0</v>
      </c>
      <c r="K46885">
        <v>0</v>
      </c>
    </row>
    <row r="46886" spans="1:11" hidden="1" x14ac:dyDescent="0.25">
      <c r="A46886" t="s">
        <v>3083</v>
      </c>
      <c r="B46886" t="s">
        <v>2571</v>
      </c>
      <c r="D46886" s="3">
        <v>105.44248658881961</v>
      </c>
      <c r="G46886">
        <v>105.50748498609821</v>
      </c>
      <c r="J46886">
        <v>0</v>
      </c>
      <c r="K46886">
        <v>0</v>
      </c>
    </row>
    <row r="46887" spans="1:11" hidden="1" x14ac:dyDescent="0.25">
      <c r="A46887" t="s">
        <v>3083</v>
      </c>
      <c r="B46887" t="s">
        <v>2572</v>
      </c>
      <c r="D46887" s="3">
        <v>105.3492945206366</v>
      </c>
      <c r="G46887">
        <v>105.76934906378131</v>
      </c>
      <c r="J46887">
        <v>0</v>
      </c>
      <c r="K46887">
        <v>0</v>
      </c>
    </row>
    <row r="46888" spans="1:11" hidden="1" x14ac:dyDescent="0.25">
      <c r="A46888" t="s">
        <v>3083</v>
      </c>
      <c r="B46888" t="s">
        <v>2573</v>
      </c>
      <c r="D46888" s="3">
        <v>105.24199125435661</v>
      </c>
      <c r="G46888">
        <v>106.0186641550079</v>
      </c>
      <c r="J46888">
        <v>0</v>
      </c>
      <c r="K46888">
        <v>0</v>
      </c>
    </row>
    <row r="46889" spans="1:11" hidden="1" x14ac:dyDescent="0.25">
      <c r="A46889" t="s">
        <v>3083</v>
      </c>
      <c r="B46889" t="s">
        <v>2574</v>
      </c>
      <c r="D46889" s="3">
        <v>105.12825494583279</v>
      </c>
      <c r="G46889">
        <v>106.2552959138574</v>
      </c>
      <c r="J46889">
        <v>0</v>
      </c>
      <c r="K46889">
        <v>0</v>
      </c>
    </row>
    <row r="46890" spans="1:11" hidden="1" x14ac:dyDescent="0.25">
      <c r="A46890" t="s">
        <v>3083</v>
      </c>
      <c r="B46890" t="s">
        <v>2575</v>
      </c>
      <c r="D46890" s="3">
        <v>105.0134421591834</v>
      </c>
      <c r="G46890">
        <v>106.4790860507437</v>
      </c>
      <c r="J46890">
        <v>0</v>
      </c>
      <c r="K46890">
        <v>0</v>
      </c>
    </row>
    <row r="46891" spans="1:11" hidden="1" x14ac:dyDescent="0.25">
      <c r="A46891" t="s">
        <v>3083</v>
      </c>
      <c r="B46891" t="s">
        <v>2576</v>
      </c>
      <c r="C46891">
        <v>105</v>
      </c>
      <c r="D46891" s="3">
        <v>104.9006520767329</v>
      </c>
      <c r="G46891">
        <v>106.69006976536279</v>
      </c>
      <c r="J46891">
        <v>0</v>
      </c>
      <c r="K46891">
        <v>0</v>
      </c>
    </row>
    <row r="46892" spans="1:11" hidden="1" x14ac:dyDescent="0.25">
      <c r="A46892" t="s">
        <v>3083</v>
      </c>
      <c r="B46892" t="s">
        <v>2577</v>
      </c>
      <c r="D46892" s="3">
        <v>104.7907734554703</v>
      </c>
      <c r="G46892">
        <v>106.88834032542999</v>
      </c>
      <c r="J46892">
        <v>0</v>
      </c>
      <c r="K46892">
        <v>0</v>
      </c>
    </row>
    <row r="46893" spans="1:11" hidden="1" x14ac:dyDescent="0.25">
      <c r="A46893" t="s">
        <v>3083</v>
      </c>
      <c r="B46893" t="s">
        <v>2578</v>
      </c>
      <c r="D46893" s="3">
        <v>104.6825143300256</v>
      </c>
      <c r="G46893">
        <v>107.0739642350009</v>
      </c>
      <c r="J46893">
        <v>0</v>
      </c>
      <c r="K46893">
        <v>0</v>
      </c>
    </row>
    <row r="46894" spans="1:11" hidden="1" x14ac:dyDescent="0.25">
      <c r="A46894" t="s">
        <v>3083</v>
      </c>
      <c r="B46894" t="s">
        <v>2579</v>
      </c>
      <c r="D46894" s="3">
        <v>104.57241446216391</v>
      </c>
      <c r="G46894">
        <v>107.24697413779781</v>
      </c>
      <c r="J46894">
        <v>0</v>
      </c>
      <c r="K46894">
        <v>0</v>
      </c>
    </row>
    <row r="46895" spans="1:11" hidden="1" x14ac:dyDescent="0.25">
      <c r="A46895" t="s">
        <v>3083</v>
      </c>
      <c r="B46895" t="s">
        <v>2580</v>
      </c>
      <c r="D46895" s="3">
        <v>104.4548405367958</v>
      </c>
      <c r="G46895">
        <v>107.4072866520866</v>
      </c>
      <c r="J46895">
        <v>0</v>
      </c>
      <c r="K46895">
        <v>0</v>
      </c>
    </row>
    <row r="46896" spans="1:11" hidden="1" x14ac:dyDescent="0.25">
      <c r="A46896" t="s">
        <v>3083</v>
      </c>
      <c r="B46896" t="s">
        <v>2581</v>
      </c>
      <c r="D46896" s="3">
        <v>104.3231511219072</v>
      </c>
      <c r="G46896">
        <v>107.5549232344155</v>
      </c>
      <c r="J46896">
        <v>0</v>
      </c>
      <c r="K46896">
        <v>0</v>
      </c>
    </row>
    <row r="46897" spans="1:11" hidden="1" x14ac:dyDescent="0.25">
      <c r="A46897" t="s">
        <v>3083</v>
      </c>
      <c r="B46897" t="s">
        <v>2582</v>
      </c>
      <c r="D46897" s="3">
        <v>104.1742730703884</v>
      </c>
      <c r="G46897">
        <v>107.689726427144</v>
      </c>
      <c r="J46897">
        <v>0</v>
      </c>
      <c r="K46897">
        <v>0</v>
      </c>
    </row>
    <row r="46898" spans="1:11" hidden="1" x14ac:dyDescent="0.25">
      <c r="A46898" t="s">
        <v>3083</v>
      </c>
      <c r="B46898" t="s">
        <v>2583</v>
      </c>
      <c r="D46898" s="3">
        <v>104.0097821103809</v>
      </c>
      <c r="G46898">
        <v>107.81159248689519</v>
      </c>
      <c r="J46898">
        <v>0</v>
      </c>
      <c r="K46898">
        <v>0</v>
      </c>
    </row>
    <row r="46899" spans="1:11" hidden="1" x14ac:dyDescent="0.25">
      <c r="A46899" t="s">
        <v>3083</v>
      </c>
      <c r="B46899" t="s">
        <v>2584</v>
      </c>
      <c r="D46899" s="3">
        <v>103.8359653994263</v>
      </c>
      <c r="G46899">
        <v>107.9205315064499</v>
      </c>
      <c r="J46899">
        <v>0</v>
      </c>
      <c r="K46899">
        <v>0</v>
      </c>
    </row>
    <row r="46900" spans="1:11" hidden="1" x14ac:dyDescent="0.25">
      <c r="A46900" t="s">
        <v>3083</v>
      </c>
      <c r="B46900" t="s">
        <v>2585</v>
      </c>
      <c r="D46900" s="3">
        <v>103.6577040776899</v>
      </c>
      <c r="G46900">
        <v>108.0166115035254</v>
      </c>
      <c r="J46900">
        <v>0</v>
      </c>
      <c r="K46900">
        <v>0</v>
      </c>
    </row>
    <row r="46901" spans="1:11" hidden="1" x14ac:dyDescent="0.25">
      <c r="A46901" t="s">
        <v>3083</v>
      </c>
      <c r="B46901" t="s">
        <v>2586</v>
      </c>
      <c r="C46901">
        <v>103.6</v>
      </c>
      <c r="D46901" s="3">
        <v>103.4771766881673</v>
      </c>
      <c r="G46901">
        <v>108.0999597116374</v>
      </c>
      <c r="J46901">
        <v>0</v>
      </c>
      <c r="K46901">
        <v>0</v>
      </c>
    </row>
    <row r="46902" spans="1:11" hidden="1" x14ac:dyDescent="0.25">
      <c r="A46902" t="s">
        <v>3083</v>
      </c>
      <c r="B46902" t="s">
        <v>2587</v>
      </c>
      <c r="D46902" s="3">
        <v>103.2942889550927</v>
      </c>
      <c r="G46902">
        <v>108.1707214352777</v>
      </c>
      <c r="J46902">
        <v>0</v>
      </c>
      <c r="K46902">
        <v>0</v>
      </c>
    </row>
    <row r="46903" spans="1:11" hidden="1" x14ac:dyDescent="0.25">
      <c r="A46903" t="s">
        <v>3083</v>
      </c>
      <c r="B46903" t="s">
        <v>2588</v>
      </c>
      <c r="D46903" s="3">
        <v>103.1070885926261</v>
      </c>
      <c r="G46903">
        <v>108.229033120358</v>
      </c>
      <c r="J46903">
        <v>0</v>
      </c>
      <c r="K46903">
        <v>0</v>
      </c>
    </row>
    <row r="46904" spans="1:11" hidden="1" x14ac:dyDescent="0.25">
      <c r="A46904" t="s">
        <v>3083</v>
      </c>
      <c r="B46904" t="s">
        <v>2589</v>
      </c>
      <c r="D46904" s="3">
        <v>102.9121651438163</v>
      </c>
      <c r="G46904">
        <v>108.2750299288367</v>
      </c>
      <c r="J46904">
        <v>0</v>
      </c>
      <c r="K46904">
        <v>0</v>
      </c>
    </row>
    <row r="46905" spans="1:11" hidden="1" x14ac:dyDescent="0.25">
      <c r="A46905" t="s">
        <v>3083</v>
      </c>
      <c r="B46905" t="s">
        <v>2590</v>
      </c>
      <c r="D46905" s="3">
        <v>102.7050348498428</v>
      </c>
      <c r="G46905">
        <v>108.30884590703531</v>
      </c>
      <c r="J46905">
        <v>0</v>
      </c>
      <c r="K46905">
        <v>0</v>
      </c>
    </row>
    <row r="46906" spans="1:11" hidden="1" x14ac:dyDescent="0.25">
      <c r="A46906" t="s">
        <v>3083</v>
      </c>
      <c r="B46906" t="s">
        <v>2591</v>
      </c>
      <c r="D46906" s="3">
        <v>102.48189705599739</v>
      </c>
      <c r="G46906">
        <v>108.33071734084881</v>
      </c>
      <c r="J46906">
        <v>0</v>
      </c>
      <c r="K46906">
        <v>0</v>
      </c>
    </row>
    <row r="46907" spans="1:11" hidden="1" x14ac:dyDescent="0.25">
      <c r="A46907" t="s">
        <v>3083</v>
      </c>
      <c r="B46907" t="s">
        <v>2592</v>
      </c>
      <c r="D46907" s="3">
        <v>102.24511321281641</v>
      </c>
      <c r="G46907">
        <v>108.3409945448762</v>
      </c>
      <c r="H46907" s="7">
        <v>108.3409945448762</v>
      </c>
      <c r="J46907">
        <v>0</v>
      </c>
      <c r="K46907">
        <v>0</v>
      </c>
    </row>
    <row r="46908" spans="1:11" hidden="1" x14ac:dyDescent="0.25">
      <c r="A46908" t="s">
        <v>3083</v>
      </c>
      <c r="B46908" t="s">
        <v>2593</v>
      </c>
      <c r="D46908" s="3">
        <v>102.0017496614288</v>
      </c>
      <c r="G46908">
        <v>108.34001832506701</v>
      </c>
      <c r="J46908">
        <v>0</v>
      </c>
      <c r="K46908">
        <v>0</v>
      </c>
    </row>
    <row r="46909" spans="1:11" hidden="1" x14ac:dyDescent="0.25">
      <c r="A46909" t="s">
        <v>3083</v>
      </c>
      <c r="B46909" t="s">
        <v>2594</v>
      </c>
      <c r="D46909" s="3">
        <v>101.7572082805512</v>
      </c>
      <c r="G46909">
        <v>108.32804965472771</v>
      </c>
      <c r="J46909">
        <v>0</v>
      </c>
      <c r="K46909">
        <v>0</v>
      </c>
    </row>
    <row r="46910" spans="1:11" hidden="1" x14ac:dyDescent="0.25">
      <c r="A46910" t="s">
        <v>3083</v>
      </c>
      <c r="B46910" t="s">
        <v>2595</v>
      </c>
      <c r="D46910" s="3">
        <v>101.5132246869059</v>
      </c>
      <c r="G46910">
        <v>108.3055174181215</v>
      </c>
      <c r="J46910">
        <v>0</v>
      </c>
      <c r="K46910">
        <v>0</v>
      </c>
    </row>
    <row r="46911" spans="1:11" hidden="1" x14ac:dyDescent="0.25">
      <c r="A46911" t="s">
        <v>3083</v>
      </c>
      <c r="B46911" t="s">
        <v>2596</v>
      </c>
      <c r="C46911">
        <v>101.3</v>
      </c>
      <c r="D46911" s="3">
        <v>101.26926003247129</v>
      </c>
      <c r="G46911">
        <v>108.2727035550983</v>
      </c>
      <c r="J46911">
        <v>0</v>
      </c>
      <c r="K46911">
        <v>0</v>
      </c>
    </row>
    <row r="46912" spans="1:11" hidden="1" x14ac:dyDescent="0.25">
      <c r="A46912" t="s">
        <v>3083</v>
      </c>
      <c r="B46912" t="s">
        <v>2597</v>
      </c>
      <c r="D46912" s="3">
        <v>101.0232541608526</v>
      </c>
      <c r="G46912">
        <v>108.2301625446628</v>
      </c>
      <c r="J46912">
        <v>0</v>
      </c>
      <c r="K46912">
        <v>0</v>
      </c>
    </row>
    <row r="46913" spans="1:11" hidden="1" x14ac:dyDescent="0.25">
      <c r="A46913" t="s">
        <v>3083</v>
      </c>
      <c r="B46913" t="s">
        <v>2598</v>
      </c>
      <c r="D46913" s="3">
        <v>100.7720537346549</v>
      </c>
      <c r="G46913">
        <v>108.1782741596289</v>
      </c>
      <c r="J46913">
        <v>0</v>
      </c>
      <c r="K46913">
        <v>0</v>
      </c>
    </row>
    <row r="46914" spans="1:11" hidden="1" x14ac:dyDescent="0.25">
      <c r="A46914" t="s">
        <v>3083</v>
      </c>
      <c r="B46914" t="s">
        <v>2599</v>
      </c>
      <c r="D46914" s="3">
        <v>100.5118292327335</v>
      </c>
      <c r="G46914">
        <v>108.11743457932469</v>
      </c>
      <c r="J46914">
        <v>0</v>
      </c>
      <c r="K46914">
        <v>0</v>
      </c>
    </row>
    <row r="46915" spans="1:11" hidden="1" x14ac:dyDescent="0.25">
      <c r="A46915" t="s">
        <v>3083</v>
      </c>
      <c r="B46915" t="s">
        <v>2600</v>
      </c>
      <c r="D46915" s="3">
        <v>100.23977695607</v>
      </c>
      <c r="G46915">
        <v>108.04803889337821</v>
      </c>
      <c r="J46915">
        <v>0</v>
      </c>
      <c r="K46915">
        <v>0</v>
      </c>
    </row>
    <row r="46916" spans="1:11" hidden="1" x14ac:dyDescent="0.25">
      <c r="A46916" t="s">
        <v>3083</v>
      </c>
      <c r="B46916" t="s">
        <v>2601</v>
      </c>
      <c r="D46916" s="3">
        <v>99.959170711509955</v>
      </c>
      <c r="G46916">
        <v>107.9704193927905</v>
      </c>
      <c r="J46916">
        <v>0</v>
      </c>
      <c r="K46916">
        <v>0</v>
      </c>
    </row>
    <row r="46917" spans="1:11" hidden="1" x14ac:dyDescent="0.25">
      <c r="A46917" t="s">
        <v>3083</v>
      </c>
      <c r="B46917" t="s">
        <v>2602</v>
      </c>
      <c r="D46917" s="3">
        <v>99.677540260931067</v>
      </c>
      <c r="G46917">
        <v>107.88486876034359</v>
      </c>
      <c r="J46917">
        <v>0</v>
      </c>
      <c r="K46917">
        <v>0</v>
      </c>
    </row>
    <row r="46918" spans="1:11" hidden="1" x14ac:dyDescent="0.25">
      <c r="A46918" t="s">
        <v>3083</v>
      </c>
      <c r="B46918" t="s">
        <v>2603</v>
      </c>
      <c r="D46918" s="3">
        <v>99.400430651120331</v>
      </c>
      <c r="G46918">
        <v>107.7916450508303</v>
      </c>
      <c r="J46918">
        <v>0</v>
      </c>
      <c r="K46918">
        <v>0</v>
      </c>
    </row>
    <row r="46919" spans="1:11" hidden="1" x14ac:dyDescent="0.25">
      <c r="A46919" t="s">
        <v>3083</v>
      </c>
      <c r="B46919" t="s">
        <v>2604</v>
      </c>
      <c r="D46919" s="3">
        <v>99.128939552933119</v>
      </c>
      <c r="G46919">
        <v>107.6910137442254</v>
      </c>
      <c r="J46919">
        <v>0</v>
      </c>
      <c r="K46919">
        <v>0</v>
      </c>
    </row>
    <row r="46920" spans="1:11" hidden="1" x14ac:dyDescent="0.25">
      <c r="A46920" t="s">
        <v>3083</v>
      </c>
      <c r="B46920" t="s">
        <v>2605</v>
      </c>
      <c r="D46920" s="3">
        <v>98.862172892209117</v>
      </c>
      <c r="G46920">
        <v>107.5832071839363</v>
      </c>
      <c r="J46920">
        <v>0</v>
      </c>
      <c r="K46920">
        <v>0</v>
      </c>
    </row>
    <row r="46921" spans="1:11" hidden="1" x14ac:dyDescent="0.25">
      <c r="A46921" t="s">
        <v>3083</v>
      </c>
      <c r="B46921" t="s">
        <v>2606</v>
      </c>
      <c r="D46921" s="3">
        <v>98.598274042432735</v>
      </c>
      <c r="G46921">
        <v>107.46843888839889</v>
      </c>
      <c r="J46921">
        <v>0</v>
      </c>
      <c r="K46921">
        <v>0</v>
      </c>
    </row>
    <row r="46922" spans="1:11" hidden="1" x14ac:dyDescent="0.25">
      <c r="A46922" t="s">
        <v>3083</v>
      </c>
      <c r="B46922" t="s">
        <v>2607</v>
      </c>
      <c r="C46922">
        <v>98.3</v>
      </c>
      <c r="D46922" s="3">
        <v>98.334800041959028</v>
      </c>
      <c r="G46922">
        <v>107.34685316512029</v>
      </c>
      <c r="J46922">
        <v>0</v>
      </c>
      <c r="K46922">
        <v>0</v>
      </c>
    </row>
    <row r="46923" spans="1:11" hidden="1" x14ac:dyDescent="0.25">
      <c r="A46923" t="s">
        <v>3083</v>
      </c>
      <c r="B46923" t="s">
        <v>2608</v>
      </c>
      <c r="D46923" s="3">
        <v>98.069094641361417</v>
      </c>
      <c r="G46923">
        <v>107.21863547819019</v>
      </c>
      <c r="J46923">
        <v>0</v>
      </c>
      <c r="K46923">
        <v>0</v>
      </c>
    </row>
    <row r="46924" spans="1:11" hidden="1" x14ac:dyDescent="0.25">
      <c r="A46924" t="s">
        <v>3083</v>
      </c>
      <c r="B46924" t="s">
        <v>2609</v>
      </c>
      <c r="D46924" s="3">
        <v>97.798658180900759</v>
      </c>
      <c r="G46924">
        <v>107.08408348399109</v>
      </c>
      <c r="J46924">
        <v>0</v>
      </c>
      <c r="K46924">
        <v>0</v>
      </c>
    </row>
    <row r="46925" spans="1:11" hidden="1" x14ac:dyDescent="0.25">
      <c r="A46925" t="s">
        <v>3083</v>
      </c>
      <c r="B46925" t="s">
        <v>2610</v>
      </c>
      <c r="D46925" s="3">
        <v>97.521514298116585</v>
      </c>
      <c r="G46925">
        <v>106.9433709735569</v>
      </c>
      <c r="J46925">
        <v>0</v>
      </c>
      <c r="K46925">
        <v>0</v>
      </c>
    </row>
    <row r="46926" spans="1:11" hidden="1" x14ac:dyDescent="0.25">
      <c r="A46926" t="s">
        <v>3083</v>
      </c>
      <c r="B46926" t="s">
        <v>2611</v>
      </c>
      <c r="D46926" s="3">
        <v>97.237513531690368</v>
      </c>
      <c r="G46926">
        <v>106.7966357246918</v>
      </c>
      <c r="J46926">
        <v>0</v>
      </c>
      <c r="K46926">
        <v>0</v>
      </c>
    </row>
    <row r="46927" spans="1:11" hidden="1" x14ac:dyDescent="0.25">
      <c r="A46927" t="s">
        <v>3083</v>
      </c>
      <c r="B46927" t="s">
        <v>2612</v>
      </c>
      <c r="D46927" s="3">
        <v>96.95189783202386</v>
      </c>
      <c r="G46927">
        <v>106.6439269683505</v>
      </c>
      <c r="J46927">
        <v>0</v>
      </c>
      <c r="K46927">
        <v>0</v>
      </c>
    </row>
    <row r="46928" spans="1:11" hidden="1" x14ac:dyDescent="0.25">
      <c r="A46928" t="s">
        <v>3083</v>
      </c>
      <c r="B46928" t="s">
        <v>2613</v>
      </c>
      <c r="D46928" s="3">
        <v>96.672202692317114</v>
      </c>
      <c r="G46928">
        <v>106.4847876175624</v>
      </c>
      <c r="J46928">
        <v>0</v>
      </c>
      <c r="K46928">
        <v>0</v>
      </c>
    </row>
    <row r="46929" spans="1:11" hidden="1" x14ac:dyDescent="0.25">
      <c r="A46929" t="s">
        <v>3083</v>
      </c>
      <c r="B46929" t="s">
        <v>2614</v>
      </c>
      <c r="D46929" s="3">
        <v>96.400448122780318</v>
      </c>
      <c r="G46929">
        <v>106.3194894507279</v>
      </c>
      <c r="J46929">
        <v>0</v>
      </c>
      <c r="K46929">
        <v>0</v>
      </c>
    </row>
    <row r="46930" spans="1:11" hidden="1" x14ac:dyDescent="0.25">
      <c r="A46930" t="s">
        <v>3083</v>
      </c>
      <c r="B46930" t="s">
        <v>2615</v>
      </c>
      <c r="D46930" s="3">
        <v>96.135657058876532</v>
      </c>
      <c r="G46930">
        <v>106.14768379534679</v>
      </c>
      <c r="J46930">
        <v>0</v>
      </c>
      <c r="K46930">
        <v>0</v>
      </c>
    </row>
    <row r="46931" spans="1:11" hidden="1" x14ac:dyDescent="0.25">
      <c r="A46931" t="s">
        <v>3083</v>
      </c>
      <c r="B46931" t="s">
        <v>2616</v>
      </c>
      <c r="C46931">
        <v>95.8</v>
      </c>
      <c r="D46931" s="3">
        <v>95.875456770201794</v>
      </c>
      <c r="G46931">
        <v>105.9693968878471</v>
      </c>
      <c r="J46931">
        <v>0</v>
      </c>
      <c r="K46931">
        <v>0</v>
      </c>
    </row>
    <row r="46932" spans="1:11" hidden="1" x14ac:dyDescent="0.25">
      <c r="A46932" t="s">
        <v>3083</v>
      </c>
      <c r="B46932" t="s">
        <v>2617</v>
      </c>
      <c r="D46932" s="3">
        <v>95.616637539096033</v>
      </c>
      <c r="G46932">
        <v>105.7847838912339</v>
      </c>
      <c r="J46932">
        <v>0</v>
      </c>
      <c r="K46932">
        <v>0</v>
      </c>
    </row>
    <row r="46933" spans="1:11" hidden="1" x14ac:dyDescent="0.25">
      <c r="A46933" t="s">
        <v>3083</v>
      </c>
      <c r="B46933" t="s">
        <v>2618</v>
      </c>
      <c r="D46933" s="3">
        <v>95.355708764279157</v>
      </c>
      <c r="G46933">
        <v>105.5940336238038</v>
      </c>
      <c r="J46933">
        <v>0</v>
      </c>
      <c r="K46933">
        <v>0</v>
      </c>
    </row>
    <row r="46934" spans="1:11" hidden="1" x14ac:dyDescent="0.25">
      <c r="A46934" t="s">
        <v>3083</v>
      </c>
      <c r="B46934" t="s">
        <v>2619</v>
      </c>
      <c r="D46934" s="3">
        <v>95.089452489513874</v>
      </c>
      <c r="G46934">
        <v>105.39745226874859</v>
      </c>
      <c r="J46934">
        <v>0</v>
      </c>
      <c r="K46934">
        <v>0</v>
      </c>
    </row>
    <row r="46935" spans="1:11" hidden="1" x14ac:dyDescent="0.25">
      <c r="A46935" t="s">
        <v>3083</v>
      </c>
      <c r="B46935" t="s">
        <v>2620</v>
      </c>
      <c r="D46935" s="3">
        <v>94.81547435729405</v>
      </c>
      <c r="G46935">
        <v>105.1952835371533</v>
      </c>
      <c r="J46935">
        <v>0</v>
      </c>
      <c r="K46935">
        <v>0</v>
      </c>
    </row>
    <row r="46936" spans="1:11" hidden="1" x14ac:dyDescent="0.25">
      <c r="A46936" t="s">
        <v>3083</v>
      </c>
      <c r="B46936" t="s">
        <v>2621</v>
      </c>
      <c r="D46936" s="3">
        <v>94.534033906052869</v>
      </c>
      <c r="G46936">
        <v>104.98822033530369</v>
      </c>
      <c r="J46936">
        <v>0</v>
      </c>
      <c r="K46936">
        <v>0</v>
      </c>
    </row>
    <row r="46937" spans="1:11" hidden="1" x14ac:dyDescent="0.25">
      <c r="A46937" t="s">
        <v>3083</v>
      </c>
      <c r="B46937" t="s">
        <v>2622</v>
      </c>
      <c r="D46937" s="3">
        <v>94.25188917646237</v>
      </c>
      <c r="G46937">
        <v>104.77643090282081</v>
      </c>
      <c r="J46937">
        <v>0</v>
      </c>
      <c r="K46937">
        <v>0</v>
      </c>
    </row>
    <row r="46938" spans="1:11" hidden="1" x14ac:dyDescent="0.25">
      <c r="A46938" t="s">
        <v>3083</v>
      </c>
      <c r="B46938" t="s">
        <v>2623</v>
      </c>
      <c r="D46938" s="3">
        <v>93.975577009969768</v>
      </c>
      <c r="G46938">
        <v>104.5601232987366</v>
      </c>
      <c r="J46938">
        <v>0</v>
      </c>
      <c r="K46938">
        <v>0</v>
      </c>
    </row>
    <row r="46939" spans="1:11" hidden="1" x14ac:dyDescent="0.25">
      <c r="A46939" t="s">
        <v>3083</v>
      </c>
      <c r="B46939" t="s">
        <v>2624</v>
      </c>
      <c r="D46939" s="3">
        <v>93.706179092947366</v>
      </c>
      <c r="G46939">
        <v>104.33973310726471</v>
      </c>
      <c r="J46939">
        <v>0</v>
      </c>
      <c r="K46939">
        <v>0</v>
      </c>
    </row>
    <row r="46940" spans="1:11" hidden="1" x14ac:dyDescent="0.25">
      <c r="A46940" t="s">
        <v>3083</v>
      </c>
      <c r="B46940" t="s">
        <v>2625</v>
      </c>
      <c r="C46940">
        <v>93.5</v>
      </c>
      <c r="D46940" s="3">
        <v>93.442495621174459</v>
      </c>
      <c r="G46940">
        <v>104.1155509844717</v>
      </c>
      <c r="J46940">
        <v>0</v>
      </c>
      <c r="K46940">
        <v>0</v>
      </c>
    </row>
    <row r="46941" spans="1:11" hidden="1" x14ac:dyDescent="0.25">
      <c r="A46941" t="s">
        <v>3083</v>
      </c>
      <c r="B46941" t="s">
        <v>2626</v>
      </c>
      <c r="D46941" s="3">
        <v>93.182443741600764</v>
      </c>
      <c r="G46941">
        <v>103.8879488724816</v>
      </c>
      <c r="J46941">
        <v>0</v>
      </c>
      <c r="K46941">
        <v>0</v>
      </c>
    </row>
    <row r="46942" spans="1:11" hidden="1" x14ac:dyDescent="0.25">
      <c r="A46942" t="s">
        <v>3083</v>
      </c>
      <c r="B46942" t="s">
        <v>2627</v>
      </c>
      <c r="D46942" s="3">
        <v>92.92346360165935</v>
      </c>
      <c r="G46942">
        <v>103.657269537191</v>
      </c>
      <c r="J46942">
        <v>0</v>
      </c>
      <c r="K46942">
        <v>0</v>
      </c>
    </row>
    <row r="46943" spans="1:11" hidden="1" x14ac:dyDescent="0.25">
      <c r="A46943" t="s">
        <v>3083</v>
      </c>
      <c r="B46943" t="s">
        <v>2628</v>
      </c>
      <c r="D46943" s="3">
        <v>92.662926388318809</v>
      </c>
      <c r="G46943">
        <v>103.42379221747569</v>
      </c>
      <c r="J46943">
        <v>0</v>
      </c>
      <c r="K46943">
        <v>0</v>
      </c>
    </row>
    <row r="46944" spans="1:11" hidden="1" x14ac:dyDescent="0.25">
      <c r="A46944" t="s">
        <v>3083</v>
      </c>
      <c r="B46944" t="s">
        <v>2629</v>
      </c>
      <c r="D46944" s="3">
        <v>92.398544356875831</v>
      </c>
      <c r="G46944">
        <v>103.1877696502724</v>
      </c>
      <c r="J46944">
        <v>0</v>
      </c>
      <c r="K46944">
        <v>0</v>
      </c>
    </row>
    <row r="46945" spans="1:11" hidden="1" x14ac:dyDescent="0.25">
      <c r="A46945" t="s">
        <v>3083</v>
      </c>
      <c r="B46945" t="s">
        <v>2630</v>
      </c>
      <c r="D46945" s="3">
        <v>92.128782849486953</v>
      </c>
      <c r="G46945">
        <v>102.9494907840501</v>
      </c>
      <c r="J46945">
        <v>0</v>
      </c>
      <c r="K46945">
        <v>0</v>
      </c>
    </row>
    <row r="46946" spans="1:11" hidden="1" x14ac:dyDescent="0.25">
      <c r="A46946" t="s">
        <v>3083</v>
      </c>
      <c r="B46946" t="s">
        <v>2631</v>
      </c>
      <c r="D46946" s="3">
        <v>91.853274303440784</v>
      </c>
      <c r="G46946">
        <v>102.7093320450921</v>
      </c>
      <c r="J46946">
        <v>0</v>
      </c>
      <c r="K46946">
        <v>0</v>
      </c>
    </row>
    <row r="46947" spans="1:11" hidden="1" x14ac:dyDescent="0.25">
      <c r="A46947" t="s">
        <v>3083</v>
      </c>
      <c r="B46947" t="s">
        <v>2632</v>
      </c>
      <c r="D46947" s="3">
        <v>91.573234249169388</v>
      </c>
      <c r="G46947">
        <v>102.46764524993161</v>
      </c>
      <c r="J46947">
        <v>0</v>
      </c>
      <c r="K46947">
        <v>0</v>
      </c>
    </row>
    <row r="46948" spans="1:11" hidden="1" x14ac:dyDescent="0.25">
      <c r="A46948" t="s">
        <v>3083</v>
      </c>
      <c r="B46948" t="s">
        <v>2633</v>
      </c>
      <c r="D46948" s="3">
        <v>91.291397775889919</v>
      </c>
      <c r="G46948">
        <v>102.22470041395979</v>
      </c>
      <c r="J46948">
        <v>0</v>
      </c>
      <c r="K46948">
        <v>0</v>
      </c>
    </row>
    <row r="46949" spans="1:11" hidden="1" x14ac:dyDescent="0.25">
      <c r="A46949" t="s">
        <v>3083</v>
      </c>
      <c r="B46949" t="s">
        <v>2634</v>
      </c>
      <c r="D46949" s="3">
        <v>91.010913312785277</v>
      </c>
      <c r="G46949">
        <v>101.98066297026951</v>
      </c>
      <c r="J46949">
        <v>0</v>
      </c>
      <c r="K46949">
        <v>0</v>
      </c>
    </row>
    <row r="46950" spans="1:11" hidden="1" x14ac:dyDescent="0.25">
      <c r="A46950" t="s">
        <v>3083</v>
      </c>
      <c r="B46950" t="s">
        <v>2635</v>
      </c>
      <c r="D46950" s="3">
        <v>90.735804520523502</v>
      </c>
      <c r="G46950">
        <v>101.7357746897091</v>
      </c>
      <c r="J46950">
        <v>0</v>
      </c>
      <c r="K46950">
        <v>0</v>
      </c>
    </row>
    <row r="46951" spans="1:11" hidden="1" x14ac:dyDescent="0.25">
      <c r="A46951" t="s">
        <v>3083</v>
      </c>
      <c r="B46951" t="s">
        <v>2636</v>
      </c>
      <c r="C46951">
        <v>90.5</v>
      </c>
      <c r="D46951" s="3">
        <v>90.467572495055279</v>
      </c>
      <c r="G46951">
        <v>101.4900356336999</v>
      </c>
      <c r="J46951">
        <v>0</v>
      </c>
      <c r="K46951">
        <v>0</v>
      </c>
    </row>
    <row r="46952" spans="1:11" hidden="1" x14ac:dyDescent="0.25">
      <c r="A46952" t="s">
        <v>3083</v>
      </c>
      <c r="B46952" t="s">
        <v>2637</v>
      </c>
      <c r="D46952" s="3">
        <v>90.204996394854533</v>
      </c>
      <c r="G46952">
        <v>101.24351797487409</v>
      </c>
      <c r="J46952">
        <v>0</v>
      </c>
      <c r="K46952">
        <v>0</v>
      </c>
    </row>
    <row r="46953" spans="1:11" hidden="1" x14ac:dyDescent="0.25">
      <c r="A46953" t="s">
        <v>3083</v>
      </c>
      <c r="B46953" t="s">
        <v>2638</v>
      </c>
      <c r="D46953" s="3">
        <v>89.945097956820405</v>
      </c>
      <c r="G46953">
        <v>100.99633959265439</v>
      </c>
      <c r="J46953">
        <v>0</v>
      </c>
      <c r="K46953">
        <v>0</v>
      </c>
    </row>
    <row r="46954" spans="1:11" hidden="1" x14ac:dyDescent="0.25">
      <c r="A46954" t="s">
        <v>3083</v>
      </c>
      <c r="B46954" t="s">
        <v>2639</v>
      </c>
      <c r="D46954" s="3">
        <v>89.684099522254556</v>
      </c>
      <c r="G46954">
        <v>100.74842840945099</v>
      </c>
      <c r="J46954">
        <v>0</v>
      </c>
      <c r="K46954">
        <v>0</v>
      </c>
    </row>
    <row r="46955" spans="1:11" hidden="1" x14ac:dyDescent="0.25">
      <c r="A46955" t="s">
        <v>3083</v>
      </c>
      <c r="B46955" t="s">
        <v>2640</v>
      </c>
      <c r="D46955" s="3">
        <v>89.41837557291403</v>
      </c>
      <c r="G46955">
        <v>100.4995394696314</v>
      </c>
      <c r="J46955">
        <v>0</v>
      </c>
      <c r="K46955">
        <v>0</v>
      </c>
    </row>
    <row r="46956" spans="1:11" hidden="1" x14ac:dyDescent="0.25">
      <c r="A46956" t="s">
        <v>3083</v>
      </c>
      <c r="B46956" t="s">
        <v>2641</v>
      </c>
      <c r="D46956" s="3">
        <v>89.145397777139806</v>
      </c>
      <c r="G46956">
        <v>100.24948703471441</v>
      </c>
      <c r="J46956">
        <v>0</v>
      </c>
      <c r="K46956">
        <v>0</v>
      </c>
    </row>
    <row r="46957" spans="1:11" hidden="1" x14ac:dyDescent="0.25">
      <c r="A46957" t="s">
        <v>3083</v>
      </c>
      <c r="B46957" t="s">
        <v>2642</v>
      </c>
      <c r="D46957" s="3">
        <v>88.86521407498698</v>
      </c>
      <c r="G46957">
        <v>99.998255401195067</v>
      </c>
      <c r="J46957">
        <v>0</v>
      </c>
      <c r="K46957">
        <v>0</v>
      </c>
    </row>
    <row r="46958" spans="1:11" hidden="1" x14ac:dyDescent="0.25">
      <c r="A46958" t="s">
        <v>3083</v>
      </c>
      <c r="B46958" t="s">
        <v>2643</v>
      </c>
      <c r="D46958" s="3">
        <v>88.581199401335169</v>
      </c>
      <c r="G46958">
        <v>99.746096669311285</v>
      </c>
      <c r="J46958">
        <v>0</v>
      </c>
      <c r="K46958">
        <v>0</v>
      </c>
    </row>
    <row r="46959" spans="1:11" hidden="1" x14ac:dyDescent="0.25">
      <c r="A46959" t="s">
        <v>3083</v>
      </c>
      <c r="B46959" t="s">
        <v>2644</v>
      </c>
      <c r="D46959" s="3">
        <v>88.293115069328351</v>
      </c>
      <c r="G46959">
        <v>99.492923144861436</v>
      </c>
      <c r="J46959">
        <v>0</v>
      </c>
      <c r="K46959">
        <v>0</v>
      </c>
    </row>
    <row r="46960" spans="1:11" hidden="1" x14ac:dyDescent="0.25">
      <c r="A46960" t="s">
        <v>3083</v>
      </c>
      <c r="B46960" t="s">
        <v>2645</v>
      </c>
      <c r="D46960" s="3">
        <v>87.999474864331134</v>
      </c>
      <c r="G46960">
        <v>99.238583939888898</v>
      </c>
      <c r="J46960">
        <v>0</v>
      </c>
      <c r="K46960">
        <v>0</v>
      </c>
    </row>
    <row r="46961" spans="1:11" hidden="1" x14ac:dyDescent="0.25">
      <c r="A46961" t="s">
        <v>3083</v>
      </c>
      <c r="B46961" t="s">
        <v>2646</v>
      </c>
      <c r="C46961">
        <v>87.6</v>
      </c>
      <c r="D46961" s="3">
        <v>87.699037579996855</v>
      </c>
      <c r="G46961">
        <v>98.982926970880712</v>
      </c>
      <c r="J46961">
        <v>0</v>
      </c>
      <c r="K46961">
        <v>0</v>
      </c>
    </row>
    <row r="46962" spans="1:11" hidden="1" x14ac:dyDescent="0.25">
      <c r="A46962" t="s">
        <v>3083</v>
      </c>
      <c r="B46962" t="s">
        <v>2647</v>
      </c>
      <c r="D46962" s="3">
        <v>87.391261797285509</v>
      </c>
      <c r="G46962">
        <v>98.725832557025171</v>
      </c>
      <c r="J46962">
        <v>0</v>
      </c>
      <c r="K46962">
        <v>0</v>
      </c>
    </row>
    <row r="46963" spans="1:11" hidden="1" x14ac:dyDescent="0.25">
      <c r="A46963" t="s">
        <v>3083</v>
      </c>
      <c r="B46963" t="s">
        <v>2648</v>
      </c>
      <c r="D46963" s="3">
        <v>87.076770775237378</v>
      </c>
      <c r="G46963">
        <v>98.467230831960904</v>
      </c>
      <c r="J46963">
        <v>0</v>
      </c>
      <c r="K46963">
        <v>0</v>
      </c>
    </row>
    <row r="46964" spans="1:11" hidden="1" x14ac:dyDescent="0.25">
      <c r="A46964" t="s">
        <v>3083</v>
      </c>
      <c r="B46964" t="s">
        <v>2649</v>
      </c>
      <c r="D46964" s="3">
        <v>86.757827453502259</v>
      </c>
      <c r="G46964">
        <v>98.207078317081908</v>
      </c>
      <c r="J46964">
        <v>0</v>
      </c>
      <c r="K46964">
        <v>0</v>
      </c>
    </row>
    <row r="46965" spans="1:11" hidden="1" x14ac:dyDescent="0.25">
      <c r="A46965" t="s">
        <v>3083</v>
      </c>
      <c r="B46965" t="s">
        <v>2650</v>
      </c>
      <c r="D46965" s="3">
        <v>86.438819566624318</v>
      </c>
      <c r="G46965">
        <v>97.94531534037128</v>
      </c>
      <c r="J46965">
        <v>0</v>
      </c>
      <c r="K46965">
        <v>0</v>
      </c>
    </row>
    <row r="46966" spans="1:11" hidden="1" x14ac:dyDescent="0.25">
      <c r="A46966" t="s">
        <v>3083</v>
      </c>
      <c r="B46966" t="s">
        <v>2651</v>
      </c>
      <c r="D46966" s="3">
        <v>86.125177680840878</v>
      </c>
      <c r="G46966">
        <v>97.68187054864147</v>
      </c>
      <c r="J46966">
        <v>0</v>
      </c>
      <c r="K46966">
        <v>0</v>
      </c>
    </row>
    <row r="46967" spans="1:11" hidden="1" x14ac:dyDescent="0.25">
      <c r="A46967" t="s">
        <v>3083</v>
      </c>
      <c r="B46967" t="s">
        <v>2652</v>
      </c>
      <c r="D46967" s="3">
        <v>85.81759313485</v>
      </c>
      <c r="G46967">
        <v>97.416717253192331</v>
      </c>
      <c r="J46967">
        <v>0</v>
      </c>
      <c r="K46967">
        <v>0</v>
      </c>
    </row>
    <row r="46968" spans="1:11" hidden="1" x14ac:dyDescent="0.25">
      <c r="A46968" t="s">
        <v>3083</v>
      </c>
      <c r="B46968" t="s">
        <v>2653</v>
      </c>
      <c r="D46968" s="3">
        <v>85.512302346123519</v>
      </c>
      <c r="G46968">
        <v>97.149840683803674</v>
      </c>
      <c r="J46968">
        <v>0</v>
      </c>
      <c r="K46968">
        <v>0</v>
      </c>
    </row>
    <row r="46969" spans="1:11" hidden="1" x14ac:dyDescent="0.25">
      <c r="A46969" t="s">
        <v>3083</v>
      </c>
      <c r="B46969" t="s">
        <v>2654</v>
      </c>
      <c r="D46969" s="3">
        <v>85.207040215968235</v>
      </c>
      <c r="G46969">
        <v>96.881178284808641</v>
      </c>
      <c r="J46969">
        <v>0</v>
      </c>
      <c r="K46969">
        <v>0</v>
      </c>
    </row>
    <row r="46970" spans="1:11" hidden="1" x14ac:dyDescent="0.25">
      <c r="A46970" t="s">
        <v>3083</v>
      </c>
      <c r="B46970" t="s">
        <v>2655</v>
      </c>
      <c r="D46970" s="3">
        <v>84.903115706434477</v>
      </c>
      <c r="G46970">
        <v>96.610794781438486</v>
      </c>
      <c r="J46970">
        <v>0</v>
      </c>
      <c r="K46970">
        <v>0</v>
      </c>
    </row>
    <row r="46971" spans="1:11" hidden="1" x14ac:dyDescent="0.25">
      <c r="A46971" t="s">
        <v>3083</v>
      </c>
      <c r="B46971" t="s">
        <v>2656</v>
      </c>
      <c r="D46971" s="3">
        <v>84.601604285169984</v>
      </c>
      <c r="G46971">
        <v>96.338704368599039</v>
      </c>
      <c r="J46971">
        <v>0</v>
      </c>
      <c r="K46971">
        <v>0</v>
      </c>
    </row>
    <row r="46972" spans="1:11" hidden="1" x14ac:dyDescent="0.25">
      <c r="A46972" t="s">
        <v>3083</v>
      </c>
      <c r="B46972" t="s">
        <v>2657</v>
      </c>
      <c r="D46972" s="3">
        <v>84.302676813227308</v>
      </c>
      <c r="G46972">
        <v>96.064909691363653</v>
      </c>
      <c r="J46972">
        <v>0</v>
      </c>
      <c r="K46972">
        <v>0</v>
      </c>
    </row>
    <row r="46973" spans="1:11" hidden="1" x14ac:dyDescent="0.25">
      <c r="A46973" t="s">
        <v>3083</v>
      </c>
      <c r="B46973" t="s">
        <v>2658</v>
      </c>
      <c r="C46973">
        <v>84.4</v>
      </c>
      <c r="D46973" s="3">
        <v>84.006096682411879</v>
      </c>
      <c r="G46973">
        <v>95.789428231107451</v>
      </c>
      <c r="J46973">
        <v>0</v>
      </c>
      <c r="K46973">
        <v>0</v>
      </c>
    </row>
    <row r="46974" spans="1:11" hidden="1" x14ac:dyDescent="0.25">
      <c r="A46974" t="s">
        <v>3083</v>
      </c>
      <c r="B46974" t="s">
        <v>2659</v>
      </c>
      <c r="D46974" s="3">
        <v>83.711716082324202</v>
      </c>
      <c r="G46974">
        <v>95.512390719357668</v>
      </c>
      <c r="J46974">
        <v>0</v>
      </c>
      <c r="K46974">
        <v>0</v>
      </c>
    </row>
    <row r="46975" spans="1:11" hidden="1" x14ac:dyDescent="0.25">
      <c r="A46975" t="s">
        <v>3083</v>
      </c>
      <c r="B46975" t="s">
        <v>2660</v>
      </c>
      <c r="D46975" s="3">
        <v>83.419971397096745</v>
      </c>
      <c r="G46975">
        <v>95.234244733970584</v>
      </c>
      <c r="J46975">
        <v>0</v>
      </c>
      <c r="K46975">
        <v>0</v>
      </c>
    </row>
    <row r="46976" spans="1:11" hidden="1" x14ac:dyDescent="0.25">
      <c r="A46976" t="s">
        <v>3083</v>
      </c>
      <c r="B46976" t="s">
        <v>2661</v>
      </c>
      <c r="D46976" s="3">
        <v>83.132377731824363</v>
      </c>
      <c r="G46976">
        <v>94.954820189989647</v>
      </c>
      <c r="J46976">
        <v>0</v>
      </c>
      <c r="K46976">
        <v>0</v>
      </c>
    </row>
    <row r="46977" spans="1:11" hidden="1" x14ac:dyDescent="0.25">
      <c r="A46977" t="s">
        <v>3083</v>
      </c>
      <c r="B46977" t="s">
        <v>2662</v>
      </c>
      <c r="D46977" s="3">
        <v>82.851822423053889</v>
      </c>
      <c r="G46977">
        <v>94.674176457448951</v>
      </c>
      <c r="J46977">
        <v>0</v>
      </c>
      <c r="K46977">
        <v>0</v>
      </c>
    </row>
    <row r="46978" spans="1:11" hidden="1" x14ac:dyDescent="0.25">
      <c r="A46978" t="s">
        <v>3083</v>
      </c>
      <c r="B46978" t="s">
        <v>2663</v>
      </c>
      <c r="D46978" s="3">
        <v>82.581159442562665</v>
      </c>
      <c r="G46978">
        <v>94.392378988178109</v>
      </c>
      <c r="J46978">
        <v>0</v>
      </c>
      <c r="K46978">
        <v>0</v>
      </c>
    </row>
    <row r="46979" spans="1:11" hidden="1" x14ac:dyDescent="0.25">
      <c r="A46979" t="s">
        <v>3083</v>
      </c>
      <c r="B46979" t="s">
        <v>2664</v>
      </c>
      <c r="D46979" s="3">
        <v>82.319792717602041</v>
      </c>
      <c r="G46979">
        <v>94.109560022720117</v>
      </c>
      <c r="J46979">
        <v>0</v>
      </c>
      <c r="K46979">
        <v>0</v>
      </c>
    </row>
    <row r="46980" spans="1:11" hidden="1" x14ac:dyDescent="0.25">
      <c r="A46980" t="s">
        <v>3083</v>
      </c>
      <c r="B46980" t="s">
        <v>2665</v>
      </c>
      <c r="D46980" s="3">
        <v>82.065788680179509</v>
      </c>
      <c r="G46980">
        <v>93.825914987362992</v>
      </c>
      <c r="J46980">
        <v>0</v>
      </c>
      <c r="K46980">
        <v>0</v>
      </c>
    </row>
    <row r="46981" spans="1:11" hidden="1" x14ac:dyDescent="0.25">
      <c r="A46981" t="s">
        <v>3083</v>
      </c>
      <c r="B46981" t="s">
        <v>2666</v>
      </c>
      <c r="D46981" s="3">
        <v>81.816992137698492</v>
      </c>
      <c r="G46981">
        <v>93.541683808059631</v>
      </c>
      <c r="J46981">
        <v>0</v>
      </c>
      <c r="K46981">
        <v>0</v>
      </c>
    </row>
    <row r="46982" spans="1:11" hidden="1" x14ac:dyDescent="0.25">
      <c r="A46982" t="s">
        <v>3083</v>
      </c>
      <c r="B46982" t="s">
        <v>2667</v>
      </c>
      <c r="C46982">
        <v>80.900000000000006</v>
      </c>
      <c r="D46982" s="3">
        <v>81.571453817928784</v>
      </c>
      <c r="G46982">
        <v>93.257214346419758</v>
      </c>
      <c r="J46982">
        <v>0</v>
      </c>
      <c r="K46982">
        <v>0</v>
      </c>
    </row>
    <row r="46983" spans="1:11" hidden="1" x14ac:dyDescent="0.25">
      <c r="A46983" t="s">
        <v>3083</v>
      </c>
      <c r="B46983" t="s">
        <v>2668</v>
      </c>
      <c r="D46983" s="3">
        <v>81.327865423060487</v>
      </c>
      <c r="G46983">
        <v>92.972713685334156</v>
      </c>
      <c r="J46983">
        <v>0</v>
      </c>
      <c r="K46983">
        <v>0</v>
      </c>
    </row>
    <row r="46984" spans="1:11" hidden="1" x14ac:dyDescent="0.25">
      <c r="A46984" t="s">
        <v>3083</v>
      </c>
      <c r="B46984" t="s">
        <v>2669</v>
      </c>
      <c r="D46984" s="3">
        <v>81.086002192840922</v>
      </c>
      <c r="G46984">
        <v>92.688494550638865</v>
      </c>
      <c r="J46984">
        <v>0</v>
      </c>
      <c r="K46984">
        <v>0</v>
      </c>
    </row>
    <row r="46985" spans="1:11" hidden="1" x14ac:dyDescent="0.25">
      <c r="A46985" t="s">
        <v>3083</v>
      </c>
      <c r="B46985" t="s">
        <v>2670</v>
      </c>
      <c r="D46985" s="3">
        <v>80.847172976795164</v>
      </c>
      <c r="G46985">
        <v>92.404880316599304</v>
      </c>
      <c r="J46985">
        <v>0</v>
      </c>
      <c r="K46985">
        <v>0</v>
      </c>
    </row>
    <row r="46986" spans="1:11" hidden="1" x14ac:dyDescent="0.25">
      <c r="A46986" t="s">
        <v>3083</v>
      </c>
      <c r="B46986" t="s">
        <v>2671</v>
      </c>
      <c r="D46986" s="3">
        <v>80.614677815529447</v>
      </c>
      <c r="G46986">
        <v>92.122207409530574</v>
      </c>
      <c r="J46986">
        <v>0</v>
      </c>
      <c r="K46986">
        <v>0</v>
      </c>
    </row>
    <row r="46987" spans="1:11" hidden="1" x14ac:dyDescent="0.25">
      <c r="A46987" t="s">
        <v>3083</v>
      </c>
      <c r="B46987" t="s">
        <v>2672</v>
      </c>
      <c r="D46987" s="3">
        <v>80.392713145604333</v>
      </c>
      <c r="G46987">
        <v>91.840779981340802</v>
      </c>
      <c r="J46987">
        <v>0</v>
      </c>
      <c r="K46987">
        <v>0</v>
      </c>
    </row>
    <row r="46988" spans="1:11" hidden="1" x14ac:dyDescent="0.25">
      <c r="A46988" t="s">
        <v>3083</v>
      </c>
      <c r="B46988" t="s">
        <v>2673</v>
      </c>
      <c r="D46988" s="3">
        <v>80.181393558738918</v>
      </c>
      <c r="G46988">
        <v>91.561129349724041</v>
      </c>
      <c r="J46988">
        <v>0</v>
      </c>
      <c r="K46988">
        <v>0</v>
      </c>
    </row>
    <row r="46989" spans="1:11" hidden="1" x14ac:dyDescent="0.25">
      <c r="A46989" t="s">
        <v>3083</v>
      </c>
      <c r="B46989" t="s">
        <v>2674</v>
      </c>
      <c r="D46989" s="3">
        <v>79.979100300699059</v>
      </c>
      <c r="G46989">
        <v>91.283500163933581</v>
      </c>
      <c r="J46989">
        <v>0</v>
      </c>
      <c r="K46989">
        <v>0</v>
      </c>
    </row>
    <row r="46990" spans="1:11" hidden="1" x14ac:dyDescent="0.25">
      <c r="A46990" t="s">
        <v>3083</v>
      </c>
      <c r="B46990" t="s">
        <v>2675</v>
      </c>
      <c r="D46990" s="3">
        <v>79.784553073847178</v>
      </c>
      <c r="G46990">
        <v>91.008155847823673</v>
      </c>
      <c r="J46990">
        <v>0</v>
      </c>
      <c r="K46990">
        <v>0</v>
      </c>
    </row>
    <row r="46991" spans="1:11" hidden="1" x14ac:dyDescent="0.25">
      <c r="A46991" t="s">
        <v>3083</v>
      </c>
      <c r="B46991" t="s">
        <v>2676</v>
      </c>
      <c r="D46991" s="3">
        <v>79.59634219574022</v>
      </c>
      <c r="G46991">
        <v>90.735240155279385</v>
      </c>
      <c r="J46991">
        <v>0</v>
      </c>
      <c r="K46991">
        <v>0</v>
      </c>
    </row>
    <row r="46992" spans="1:11" hidden="1" x14ac:dyDescent="0.25">
      <c r="A46992" t="s">
        <v>3083</v>
      </c>
      <c r="B46992" t="s">
        <v>2677</v>
      </c>
      <c r="D46992" s="3">
        <v>79.412917923136916</v>
      </c>
      <c r="G46992">
        <v>90.464667545246556</v>
      </c>
      <c r="J46992">
        <v>0</v>
      </c>
      <c r="K46992">
        <v>0</v>
      </c>
    </row>
    <row r="46993" spans="1:11" hidden="1" x14ac:dyDescent="0.25">
      <c r="A46993" t="s">
        <v>3083</v>
      </c>
      <c r="B46993" t="s">
        <v>2678</v>
      </c>
      <c r="C46993">
        <v>79.5</v>
      </c>
      <c r="D46993" s="3">
        <v>79.232839961328025</v>
      </c>
      <c r="G46993">
        <v>90.196511416767493</v>
      </c>
      <c r="J46993">
        <v>0</v>
      </c>
      <c r="K46993">
        <v>0</v>
      </c>
    </row>
    <row r="46994" spans="1:11" hidden="1" x14ac:dyDescent="0.25">
      <c r="A46994" t="s">
        <v>3083</v>
      </c>
      <c r="B46994" t="s">
        <v>2679</v>
      </c>
      <c r="D46994" s="3">
        <v>79.055031068326301</v>
      </c>
      <c r="G46994">
        <v>89.93071209608415</v>
      </c>
      <c r="J46994">
        <v>0</v>
      </c>
      <c r="K46994">
        <v>0</v>
      </c>
    </row>
    <row r="46995" spans="1:11" hidden="1" x14ac:dyDescent="0.25">
      <c r="A46995" t="s">
        <v>3083</v>
      </c>
      <c r="B46995" t="s">
        <v>2680</v>
      </c>
      <c r="D46995" s="3">
        <v>78.879034753915874</v>
      </c>
      <c r="G46995">
        <v>89.667349832085478</v>
      </c>
      <c r="J46995">
        <v>0</v>
      </c>
      <c r="K46995">
        <v>0</v>
      </c>
    </row>
    <row r="46996" spans="1:11" hidden="1" x14ac:dyDescent="0.25">
      <c r="A46996" t="s">
        <v>3083</v>
      </c>
      <c r="B46996" t="s">
        <v>2681</v>
      </c>
      <c r="D46996" s="3">
        <v>78.70527707356139</v>
      </c>
      <c r="G46996">
        <v>89.406329986456129</v>
      </c>
      <c r="J46996">
        <v>0</v>
      </c>
      <c r="K46996">
        <v>0</v>
      </c>
    </row>
    <row r="46997" spans="1:11" hidden="1" x14ac:dyDescent="0.25">
      <c r="A46997" t="s">
        <v>3083</v>
      </c>
      <c r="B46997" t="s">
        <v>2682</v>
      </c>
      <c r="D46997" s="3">
        <v>78.535604946668826</v>
      </c>
      <c r="G46997">
        <v>89.147578570323546</v>
      </c>
      <c r="J46997">
        <v>0</v>
      </c>
      <c r="K46997">
        <v>0</v>
      </c>
    </row>
    <row r="46998" spans="1:11" hidden="1" x14ac:dyDescent="0.25">
      <c r="A46998" t="s">
        <v>3083</v>
      </c>
      <c r="B46998" t="s">
        <v>2683</v>
      </c>
      <c r="D46998" s="3">
        <v>78.374570339694529</v>
      </c>
      <c r="G46998">
        <v>88.89104689742355</v>
      </c>
      <c r="J46998">
        <v>0</v>
      </c>
      <c r="K46998">
        <v>0</v>
      </c>
    </row>
    <row r="46999" spans="1:11" hidden="1" x14ac:dyDescent="0.25">
      <c r="A46999" t="s">
        <v>3083</v>
      </c>
      <c r="B46999" t="s">
        <v>2684</v>
      </c>
      <c r="D46999" s="3">
        <v>78.228618500192724</v>
      </c>
      <c r="G46999">
        <v>88.636682091331139</v>
      </c>
      <c r="J46999">
        <v>0</v>
      </c>
      <c r="K46999">
        <v>0</v>
      </c>
    </row>
    <row r="47000" spans="1:11" hidden="1" x14ac:dyDescent="0.25">
      <c r="A47000" t="s">
        <v>3083</v>
      </c>
      <c r="B47000" t="s">
        <v>2685</v>
      </c>
      <c r="D47000" s="3">
        <v>78.100447808503773</v>
      </c>
      <c r="G47000">
        <v>88.384367911997259</v>
      </c>
      <c r="J47000">
        <v>0</v>
      </c>
      <c r="K47000">
        <v>0</v>
      </c>
    </row>
    <row r="47001" spans="1:11" hidden="1" x14ac:dyDescent="0.25">
      <c r="A47001" t="s">
        <v>3083</v>
      </c>
      <c r="B47001" t="s">
        <v>2686</v>
      </c>
      <c r="D47001" s="3">
        <v>77.983944023748862</v>
      </c>
      <c r="G47001">
        <v>88.134031065776014</v>
      </c>
      <c r="J47001">
        <v>0</v>
      </c>
      <c r="K47001">
        <v>0</v>
      </c>
    </row>
    <row r="47002" spans="1:11" hidden="1" x14ac:dyDescent="0.25">
      <c r="A47002" t="s">
        <v>3083</v>
      </c>
      <c r="B47002" t="s">
        <v>2687</v>
      </c>
      <c r="C47002">
        <v>77.900000000000006</v>
      </c>
      <c r="D47002" s="3">
        <v>77.871614399139489</v>
      </c>
      <c r="G47002">
        <v>87.885673526613786</v>
      </c>
      <c r="J47002">
        <v>0</v>
      </c>
      <c r="K47002">
        <v>0</v>
      </c>
    </row>
    <row r="47003" spans="1:11" hidden="1" x14ac:dyDescent="0.25">
      <c r="A47003" t="s">
        <v>3083</v>
      </c>
      <c r="B47003" t="s">
        <v>2688</v>
      </c>
      <c r="D47003" s="3">
        <v>77.757285940030357</v>
      </c>
      <c r="G47003">
        <v>87.639361936497195</v>
      </c>
      <c r="J47003">
        <v>0</v>
      </c>
      <c r="K47003">
        <v>0</v>
      </c>
    </row>
    <row r="47004" spans="1:11" hidden="1" x14ac:dyDescent="0.25">
      <c r="A47004" t="s">
        <v>3083</v>
      </c>
      <c r="B47004" t="s">
        <v>2689</v>
      </c>
      <c r="D47004" s="3">
        <v>77.636685788389698</v>
      </c>
      <c r="G47004">
        <v>87.395044515438002</v>
      </c>
      <c r="J47004">
        <v>0</v>
      </c>
      <c r="K47004">
        <v>0</v>
      </c>
    </row>
    <row r="47005" spans="1:11" hidden="1" x14ac:dyDescent="0.25">
      <c r="A47005" t="s">
        <v>3083</v>
      </c>
      <c r="B47005" t="s">
        <v>2690</v>
      </c>
      <c r="D47005" s="3">
        <v>77.508041577581736</v>
      </c>
      <c r="G47005">
        <v>87.152853318180405</v>
      </c>
      <c r="J47005">
        <v>0</v>
      </c>
      <c r="K47005">
        <v>0</v>
      </c>
    </row>
    <row r="47006" spans="1:11" hidden="1" x14ac:dyDescent="0.25">
      <c r="A47006" t="s">
        <v>3083</v>
      </c>
      <c r="B47006" t="s">
        <v>2691</v>
      </c>
      <c r="D47006" s="3">
        <v>77.372701757461627</v>
      </c>
      <c r="G47006">
        <v>86.912737938395821</v>
      </c>
      <c r="J47006">
        <v>0</v>
      </c>
      <c r="K47006">
        <v>0</v>
      </c>
    </row>
    <row r="47007" spans="1:11" hidden="1" x14ac:dyDescent="0.25">
      <c r="A47007" t="s">
        <v>3083</v>
      </c>
      <c r="B47007" t="s">
        <v>2692</v>
      </c>
      <c r="D47007" s="3">
        <v>77.23577588978273</v>
      </c>
      <c r="G47007">
        <v>86.674860678133584</v>
      </c>
      <c r="J47007">
        <v>0</v>
      </c>
      <c r="K47007">
        <v>0</v>
      </c>
    </row>
    <row r="47008" spans="1:11" hidden="1" x14ac:dyDescent="0.25">
      <c r="A47008" t="s">
        <v>3083</v>
      </c>
      <c r="B47008" t="s">
        <v>2693</v>
      </c>
      <c r="D47008" s="3">
        <v>77.104084189935847</v>
      </c>
      <c r="G47008">
        <v>86.439367436878541</v>
      </c>
      <c r="J47008">
        <v>0</v>
      </c>
      <c r="K47008">
        <v>0</v>
      </c>
    </row>
    <row r="47009" spans="1:11" hidden="1" x14ac:dyDescent="0.25">
      <c r="A47009" t="s">
        <v>3083</v>
      </c>
      <c r="B47009" t="s">
        <v>2694</v>
      </c>
      <c r="D47009" s="3">
        <v>76.977739592383912</v>
      </c>
      <c r="G47009">
        <v>86.20640069626684</v>
      </c>
      <c r="J47009">
        <v>0</v>
      </c>
      <c r="K47009">
        <v>0</v>
      </c>
    </row>
    <row r="47010" spans="1:11" hidden="1" x14ac:dyDescent="0.25">
      <c r="A47010" t="s">
        <v>3083</v>
      </c>
      <c r="B47010" t="s">
        <v>2695</v>
      </c>
      <c r="D47010" s="3">
        <v>76.855679712325511</v>
      </c>
      <c r="G47010">
        <v>85.976003539734563</v>
      </c>
      <c r="J47010">
        <v>0</v>
      </c>
      <c r="K47010">
        <v>0</v>
      </c>
    </row>
    <row r="47011" spans="1:11" hidden="1" x14ac:dyDescent="0.25">
      <c r="A47011" t="s">
        <v>3083</v>
      </c>
      <c r="B47011" t="s">
        <v>2696</v>
      </c>
      <c r="D47011" s="3">
        <v>76.739334915527166</v>
      </c>
      <c r="G47011">
        <v>85.748233413319454</v>
      </c>
      <c r="J47011">
        <v>0</v>
      </c>
      <c r="K47011">
        <v>0</v>
      </c>
    </row>
    <row r="47012" spans="1:11" hidden="1" x14ac:dyDescent="0.25">
      <c r="A47012" t="s">
        <v>3083</v>
      </c>
      <c r="B47012" t="s">
        <v>2697</v>
      </c>
      <c r="D47012" s="3">
        <v>76.629654285016031</v>
      </c>
      <c r="G47012">
        <v>85.52300186085877</v>
      </c>
      <c r="J47012">
        <v>0</v>
      </c>
      <c r="K47012">
        <v>0</v>
      </c>
    </row>
    <row r="47013" spans="1:11" hidden="1" x14ac:dyDescent="0.25">
      <c r="A47013" t="s">
        <v>3083</v>
      </c>
      <c r="B47013" t="s">
        <v>2698</v>
      </c>
      <c r="C47013">
        <v>76.3</v>
      </c>
      <c r="D47013" s="3">
        <v>76.526444686970848</v>
      </c>
      <c r="G47013">
        <v>85.300309606937859</v>
      </c>
      <c r="J47013">
        <v>0</v>
      </c>
      <c r="K47013">
        <v>0</v>
      </c>
    </row>
    <row r="47014" spans="1:11" hidden="1" x14ac:dyDescent="0.25">
      <c r="A47014" t="s">
        <v>3083</v>
      </c>
      <c r="B47014" t="s">
        <v>2699</v>
      </c>
      <c r="D47014" s="3">
        <v>76.428687775042192</v>
      </c>
      <c r="G47014">
        <v>85.080128680757269</v>
      </c>
      <c r="J47014">
        <v>0</v>
      </c>
      <c r="K47014">
        <v>0</v>
      </c>
    </row>
    <row r="47015" spans="1:11" hidden="1" x14ac:dyDescent="0.25">
      <c r="A47015" t="s">
        <v>3083</v>
      </c>
      <c r="B47015" t="s">
        <v>2700</v>
      </c>
      <c r="D47015" s="3">
        <v>76.334852971751673</v>
      </c>
      <c r="G47015">
        <v>84.862527534116694</v>
      </c>
      <c r="J47015">
        <v>0</v>
      </c>
      <c r="K47015">
        <v>0</v>
      </c>
    </row>
    <row r="47016" spans="1:11" hidden="1" x14ac:dyDescent="0.25">
      <c r="A47016" t="s">
        <v>3083</v>
      </c>
      <c r="B47016" t="s">
        <v>2701</v>
      </c>
      <c r="D47016" s="3">
        <v>76.243206426970119</v>
      </c>
      <c r="G47016">
        <v>84.647631053643607</v>
      </c>
      <c r="J47016">
        <v>0</v>
      </c>
      <c r="K47016">
        <v>0</v>
      </c>
    </row>
    <row r="47017" spans="1:11" hidden="1" x14ac:dyDescent="0.25">
      <c r="A47017" t="s">
        <v>3083</v>
      </c>
      <c r="B47017" t="s">
        <v>2702</v>
      </c>
      <c r="D47017" s="3">
        <v>76.152115953474919</v>
      </c>
      <c r="G47017">
        <v>84.435472748520951</v>
      </c>
      <c r="J47017">
        <v>0</v>
      </c>
      <c r="K47017">
        <v>0</v>
      </c>
    </row>
    <row r="47018" spans="1:11" hidden="1" x14ac:dyDescent="0.25">
      <c r="A47018" t="s">
        <v>3083</v>
      </c>
      <c r="B47018" t="s">
        <v>2703</v>
      </c>
      <c r="D47018" s="3">
        <v>76.061087322149092</v>
      </c>
      <c r="G47018">
        <v>84.226112519814379</v>
      </c>
      <c r="J47018">
        <v>0</v>
      </c>
      <c r="K47018">
        <v>0</v>
      </c>
    </row>
    <row r="47019" spans="1:11" hidden="1" x14ac:dyDescent="0.25">
      <c r="A47019" t="s">
        <v>3083</v>
      </c>
      <c r="B47019" t="s">
        <v>2704</v>
      </c>
      <c r="D47019" s="3">
        <v>75.973274865909758</v>
      </c>
      <c r="G47019">
        <v>84.019554519127738</v>
      </c>
      <c r="J47019">
        <v>0</v>
      </c>
      <c r="K47019">
        <v>0</v>
      </c>
    </row>
    <row r="47020" spans="1:11" hidden="1" x14ac:dyDescent="0.25">
      <c r="A47020" t="s">
        <v>3083</v>
      </c>
      <c r="B47020" t="s">
        <v>2705</v>
      </c>
      <c r="D47020" s="3">
        <v>75.8922331753609</v>
      </c>
      <c r="G47020">
        <v>83.815695205521976</v>
      </c>
      <c r="J47020">
        <v>0</v>
      </c>
      <c r="K47020">
        <v>0</v>
      </c>
    </row>
    <row r="47021" spans="1:11" hidden="1" x14ac:dyDescent="0.25">
      <c r="A47021" t="s">
        <v>3083</v>
      </c>
      <c r="B47021" t="s">
        <v>2706</v>
      </c>
      <c r="D47021" s="3">
        <v>75.816998694748094</v>
      </c>
      <c r="G47021">
        <v>83.614492907322884</v>
      </c>
      <c r="J47021">
        <v>0</v>
      </c>
      <c r="K47021">
        <v>0</v>
      </c>
    </row>
    <row r="47022" spans="1:11" hidden="1" x14ac:dyDescent="0.25">
      <c r="A47022" t="s">
        <v>3083</v>
      </c>
      <c r="B47022" t="s">
        <v>2707</v>
      </c>
      <c r="C47022">
        <v>75.8</v>
      </c>
      <c r="D47022" s="3">
        <v>75.744958295216563</v>
      </c>
      <c r="G47022">
        <v>83.415846596447878</v>
      </c>
      <c r="J47022">
        <v>0</v>
      </c>
      <c r="K47022">
        <v>0</v>
      </c>
    </row>
    <row r="47023" spans="1:11" hidden="1" x14ac:dyDescent="0.25">
      <c r="A47023" t="s">
        <v>3083</v>
      </c>
      <c r="B47023" t="s">
        <v>2708</v>
      </c>
      <c r="D47023" s="3">
        <v>75.673223677852249</v>
      </c>
      <c r="G47023">
        <v>83.219709311149202</v>
      </c>
      <c r="J47023">
        <v>0</v>
      </c>
      <c r="K47023">
        <v>0</v>
      </c>
    </row>
    <row r="47024" spans="1:11" hidden="1" x14ac:dyDescent="0.25">
      <c r="A47024" t="s">
        <v>3083</v>
      </c>
      <c r="B47024" t="s">
        <v>2709</v>
      </c>
      <c r="D47024" s="3">
        <v>75.5990481452247</v>
      </c>
      <c r="G47024">
        <v>83.026106523356589</v>
      </c>
      <c r="J47024">
        <v>0</v>
      </c>
      <c r="K47024">
        <v>0</v>
      </c>
    </row>
    <row r="47025" spans="1:11" hidden="1" x14ac:dyDescent="0.25">
      <c r="A47025" t="s">
        <v>3083</v>
      </c>
      <c r="B47025" t="s">
        <v>2710</v>
      </c>
      <c r="D47025" s="3">
        <v>75.520246527552004</v>
      </c>
      <c r="G47025">
        <v>82.835039592424891</v>
      </c>
      <c r="J47025">
        <v>0</v>
      </c>
      <c r="K47025">
        <v>0</v>
      </c>
    </row>
    <row r="47026" spans="1:11" hidden="1" x14ac:dyDescent="0.25">
      <c r="A47026" t="s">
        <v>3083</v>
      </c>
      <c r="B47026" t="s">
        <v>2711</v>
      </c>
      <c r="D47026" s="3">
        <v>75.435618263488237</v>
      </c>
      <c r="G47026">
        <v>82.646527310631456</v>
      </c>
      <c r="J47026">
        <v>0</v>
      </c>
      <c r="K47026">
        <v>0</v>
      </c>
    </row>
    <row r="47027" spans="1:11" hidden="1" x14ac:dyDescent="0.25">
      <c r="A47027" t="s">
        <v>3083</v>
      </c>
      <c r="B47027" t="s">
        <v>2712</v>
      </c>
      <c r="D47027" s="3">
        <v>75.346054078617726</v>
      </c>
      <c r="G47027">
        <v>82.460562757384622</v>
      </c>
      <c r="J47027">
        <v>0</v>
      </c>
      <c r="K47027">
        <v>0</v>
      </c>
    </row>
    <row r="47028" spans="1:11" hidden="1" x14ac:dyDescent="0.25">
      <c r="A47028" t="s">
        <v>3083</v>
      </c>
      <c r="B47028" t="s">
        <v>2713</v>
      </c>
      <c r="D47028" s="3">
        <v>75.255938316568148</v>
      </c>
      <c r="G47028">
        <v>82.277081090954411</v>
      </c>
      <c r="J47028">
        <v>0</v>
      </c>
      <c r="K47028">
        <v>0</v>
      </c>
    </row>
    <row r="47029" spans="1:11" hidden="1" x14ac:dyDescent="0.25">
      <c r="A47029" t="s">
        <v>3083</v>
      </c>
      <c r="B47029" t="s">
        <v>2714</v>
      </c>
      <c r="D47029" s="3">
        <v>75.167362724805457</v>
      </c>
      <c r="G47029">
        <v>82.096109570899173</v>
      </c>
      <c r="J47029">
        <v>0</v>
      </c>
      <c r="K47029">
        <v>0</v>
      </c>
    </row>
    <row r="47030" spans="1:11" hidden="1" x14ac:dyDescent="0.25">
      <c r="A47030" t="s">
        <v>3083</v>
      </c>
      <c r="B47030" t="s">
        <v>2715</v>
      </c>
      <c r="D47030" s="3">
        <v>75.079609085498646</v>
      </c>
      <c r="G47030">
        <v>81.91764477640703</v>
      </c>
      <c r="J47030">
        <v>0</v>
      </c>
      <c r="K47030">
        <v>0</v>
      </c>
    </row>
    <row r="47031" spans="1:11" hidden="1" x14ac:dyDescent="0.25">
      <c r="A47031" t="s">
        <v>3083</v>
      </c>
      <c r="B47031" t="s">
        <v>2716</v>
      </c>
      <c r="D47031" s="3">
        <v>74.991280938725339</v>
      </c>
      <c r="G47031">
        <v>81.74160628756033</v>
      </c>
      <c r="J47031">
        <v>0</v>
      </c>
      <c r="K47031">
        <v>0</v>
      </c>
    </row>
    <row r="47032" spans="1:11" hidden="1" x14ac:dyDescent="0.25">
      <c r="A47032" t="s">
        <v>3083</v>
      </c>
      <c r="B47032" t="s">
        <v>2717</v>
      </c>
      <c r="D47032" s="3">
        <v>74.900915212411178</v>
      </c>
      <c r="G47032">
        <v>81.567976015152809</v>
      </c>
      <c r="J47032">
        <v>0</v>
      </c>
      <c r="K47032">
        <v>0</v>
      </c>
    </row>
    <row r="47033" spans="1:11" hidden="1" x14ac:dyDescent="0.25">
      <c r="A47033" t="s">
        <v>3083</v>
      </c>
      <c r="B47033" t="s">
        <v>2718</v>
      </c>
      <c r="D47033" s="3">
        <v>74.807137551934431</v>
      </c>
      <c r="G47033">
        <v>81.396665501671976</v>
      </c>
      <c r="J47033">
        <v>0</v>
      </c>
      <c r="K47033">
        <v>0</v>
      </c>
    </row>
    <row r="47034" spans="1:11" hidden="1" x14ac:dyDescent="0.25">
      <c r="A47034" t="s">
        <v>3083</v>
      </c>
      <c r="B47034" t="s">
        <v>2719</v>
      </c>
      <c r="C47034">
        <v>74.900000000000006</v>
      </c>
      <c r="D47034" s="3">
        <v>74.708820986092078</v>
      </c>
      <c r="G47034">
        <v>81.22758689803085</v>
      </c>
      <c r="J47034">
        <v>0</v>
      </c>
      <c r="K47034">
        <v>0</v>
      </c>
    </row>
    <row r="47035" spans="1:11" hidden="1" x14ac:dyDescent="0.25">
      <c r="A47035" t="s">
        <v>3083</v>
      </c>
      <c r="B47035" t="s">
        <v>2720</v>
      </c>
      <c r="D47035" s="3">
        <v>74.605247929427833</v>
      </c>
      <c r="G47035">
        <v>81.06072321511607</v>
      </c>
      <c r="J47035">
        <v>0</v>
      </c>
      <c r="K47035">
        <v>0</v>
      </c>
    </row>
    <row r="47036" spans="1:11" hidden="1" x14ac:dyDescent="0.25">
      <c r="A47036" t="s">
        <v>3083</v>
      </c>
      <c r="B47036" t="s">
        <v>2721</v>
      </c>
      <c r="D47036" s="3">
        <v>74.496275520921486</v>
      </c>
      <c r="G47036">
        <v>80.896055503597992</v>
      </c>
      <c r="J47036">
        <v>0</v>
      </c>
      <c r="K47036">
        <v>0</v>
      </c>
    </row>
    <row r="47037" spans="1:11" hidden="1" x14ac:dyDescent="0.25">
      <c r="A47037" t="s">
        <v>3083</v>
      </c>
      <c r="B47037" t="s">
        <v>2722</v>
      </c>
      <c r="D47037" s="3">
        <v>74.382504299040065</v>
      </c>
      <c r="G47037">
        <v>80.733586228966686</v>
      </c>
      <c r="J47037">
        <v>0</v>
      </c>
      <c r="K47037">
        <v>0</v>
      </c>
    </row>
    <row r="47038" spans="1:11" hidden="1" x14ac:dyDescent="0.25">
      <c r="A47038" t="s">
        <v>3083</v>
      </c>
      <c r="B47038" t="s">
        <v>2723</v>
      </c>
      <c r="D47038" s="3">
        <v>74.265450213150388</v>
      </c>
      <c r="G47038">
        <v>80.573478624842238</v>
      </c>
      <c r="J47038">
        <v>0</v>
      </c>
      <c r="K47038">
        <v>0</v>
      </c>
    </row>
    <row r="47039" spans="1:11" hidden="1" x14ac:dyDescent="0.25">
      <c r="A47039" t="s">
        <v>3083</v>
      </c>
      <c r="B47039" t="s">
        <v>2724</v>
      </c>
      <c r="D47039" s="3">
        <v>74.147009251584464</v>
      </c>
      <c r="G47039">
        <v>80.416099909341142</v>
      </c>
      <c r="J47039">
        <v>0</v>
      </c>
      <c r="K47039">
        <v>0</v>
      </c>
    </row>
    <row r="47040" spans="1:11" hidden="1" x14ac:dyDescent="0.25">
      <c r="A47040" t="s">
        <v>3083</v>
      </c>
      <c r="B47040" t="s">
        <v>2725</v>
      </c>
      <c r="D47040" s="3">
        <v>74.027305851439934</v>
      </c>
      <c r="G47040">
        <v>80.261650950936698</v>
      </c>
      <c r="J47040">
        <v>0</v>
      </c>
      <c r="K47040">
        <v>0</v>
      </c>
    </row>
    <row r="47041" spans="1:11" hidden="1" x14ac:dyDescent="0.25">
      <c r="A47041" t="s">
        <v>3083</v>
      </c>
      <c r="B47041" t="s">
        <v>2726</v>
      </c>
      <c r="D47041" s="3">
        <v>73.906148185009556</v>
      </c>
      <c r="G47041">
        <v>80.110184799611929</v>
      </c>
      <c r="J47041">
        <v>0</v>
      </c>
      <c r="K47041">
        <v>0</v>
      </c>
    </row>
    <row r="47042" spans="1:11" hidden="1" x14ac:dyDescent="0.25">
      <c r="A47042" t="s">
        <v>3083</v>
      </c>
      <c r="B47042" t="s">
        <v>2727</v>
      </c>
      <c r="D47042" s="3">
        <v>73.783447276057331</v>
      </c>
      <c r="G47042">
        <v>79.961827486869637</v>
      </c>
      <c r="J47042">
        <v>0</v>
      </c>
      <c r="K47042">
        <v>0</v>
      </c>
    </row>
    <row r="47043" spans="1:11" hidden="1" x14ac:dyDescent="0.25">
      <c r="A47043" t="s">
        <v>3083</v>
      </c>
      <c r="B47043" t="s">
        <v>2728</v>
      </c>
      <c r="C47043">
        <v>73.599999999999994</v>
      </c>
      <c r="D47043" s="3">
        <v>73.659268401286965</v>
      </c>
      <c r="G47043">
        <v>79.816830555819038</v>
      </c>
      <c r="J47043">
        <v>0</v>
      </c>
      <c r="K47043">
        <v>0</v>
      </c>
    </row>
    <row r="47044" spans="1:11" hidden="1" x14ac:dyDescent="0.25">
      <c r="A47044" t="s">
        <v>3083</v>
      </c>
      <c r="B47044" t="s">
        <v>2729</v>
      </c>
      <c r="D47044" s="3">
        <v>73.53391792033284</v>
      </c>
      <c r="G47044">
        <v>79.674593996361693</v>
      </c>
      <c r="J47044">
        <v>0</v>
      </c>
      <c r="K47044">
        <v>0</v>
      </c>
    </row>
    <row r="47045" spans="1:11" hidden="1" x14ac:dyDescent="0.25">
      <c r="A47045" t="s">
        <v>3083</v>
      </c>
      <c r="B47045" t="s">
        <v>2730</v>
      </c>
      <c r="D47045" s="3">
        <v>73.408027662563725</v>
      </c>
      <c r="G47045">
        <v>79.534731947596896</v>
      </c>
      <c r="J47045">
        <v>0</v>
      </c>
      <c r="K47045">
        <v>0</v>
      </c>
    </row>
    <row r="47046" spans="1:11" hidden="1" x14ac:dyDescent="0.25">
      <c r="A47046" t="s">
        <v>3083</v>
      </c>
      <c r="B47046" t="s">
        <v>2731</v>
      </c>
      <c r="D47046" s="3">
        <v>73.282642052261991</v>
      </c>
      <c r="G47046">
        <v>79.397192505752429</v>
      </c>
      <c r="J47046">
        <v>0</v>
      </c>
      <c r="K47046">
        <v>0</v>
      </c>
    </row>
    <row r="47047" spans="1:11" hidden="1" x14ac:dyDescent="0.25">
      <c r="A47047" t="s">
        <v>3083</v>
      </c>
      <c r="B47047" t="s">
        <v>2732</v>
      </c>
      <c r="D47047" s="3">
        <v>73.1593079721777</v>
      </c>
      <c r="G47047">
        <v>79.261967039931278</v>
      </c>
      <c r="J47047">
        <v>0</v>
      </c>
      <c r="K47047">
        <v>0</v>
      </c>
    </row>
    <row r="47048" spans="1:11" hidden="1" x14ac:dyDescent="0.25">
      <c r="A47048" t="s">
        <v>3083</v>
      </c>
      <c r="B47048" t="s">
        <v>2733</v>
      </c>
      <c r="D47048" s="3">
        <v>73.039835863245131</v>
      </c>
      <c r="G47048">
        <v>79.129025103365748</v>
      </c>
      <c r="J47048">
        <v>0</v>
      </c>
      <c r="K47048">
        <v>0</v>
      </c>
    </row>
    <row r="47049" spans="1:11" hidden="1" x14ac:dyDescent="0.25">
      <c r="A47049" t="s">
        <v>3083</v>
      </c>
      <c r="B47049" t="s">
        <v>2734</v>
      </c>
      <c r="D47049" s="3">
        <v>72.925030497443203</v>
      </c>
      <c r="G47049">
        <v>78.998303042093426</v>
      </c>
      <c r="J47049">
        <v>0</v>
      </c>
      <c r="K47049">
        <v>0</v>
      </c>
    </row>
    <row r="47050" spans="1:11" hidden="1" x14ac:dyDescent="0.25">
      <c r="A47050" t="s">
        <v>3083</v>
      </c>
      <c r="B47050" t="s">
        <v>2735</v>
      </c>
      <c r="D47050" s="3">
        <v>72.814527708706066</v>
      </c>
      <c r="G47050">
        <v>78.869743026397359</v>
      </c>
      <c r="J47050">
        <v>0</v>
      </c>
      <c r="K47050">
        <v>0</v>
      </c>
    </row>
    <row r="47051" spans="1:11" hidden="1" x14ac:dyDescent="0.25">
      <c r="A47051" t="s">
        <v>3083</v>
      </c>
      <c r="B47051" t="s">
        <v>2736</v>
      </c>
      <c r="D47051" s="3">
        <v>72.707804913765827</v>
      </c>
      <c r="G47051">
        <v>78.74327941462218</v>
      </c>
      <c r="J47051">
        <v>0</v>
      </c>
      <c r="K47051">
        <v>0</v>
      </c>
    </row>
    <row r="47052" spans="1:11" hidden="1" x14ac:dyDescent="0.25">
      <c r="A47052" t="s">
        <v>3083</v>
      </c>
      <c r="B47052" t="s">
        <v>2737</v>
      </c>
      <c r="C47052">
        <v>72.5</v>
      </c>
      <c r="D47052" s="3">
        <v>72.604532184757772</v>
      </c>
      <c r="G47052">
        <v>78.618718823269887</v>
      </c>
      <c r="J47052">
        <v>0</v>
      </c>
      <c r="K47052">
        <v>0</v>
      </c>
    </row>
    <row r="47053" spans="1:11" hidden="1" x14ac:dyDescent="0.25">
      <c r="A47053" t="s">
        <v>3083</v>
      </c>
      <c r="B47053" t="s">
        <v>2738</v>
      </c>
      <c r="D47053" s="3">
        <v>72.504156657629167</v>
      </c>
      <c r="G47053">
        <v>78.496041213010614</v>
      </c>
      <c r="J47053">
        <v>0</v>
      </c>
      <c r="K47053">
        <v>0</v>
      </c>
    </row>
    <row r="47054" spans="1:11" hidden="1" x14ac:dyDescent="0.25">
      <c r="A47054" t="s">
        <v>3083</v>
      </c>
      <c r="B47054" t="s">
        <v>2739</v>
      </c>
      <c r="D47054" s="3">
        <v>72.406399196498185</v>
      </c>
      <c r="G47054">
        <v>78.375118964228676</v>
      </c>
      <c r="J47054">
        <v>0</v>
      </c>
      <c r="K47054">
        <v>0</v>
      </c>
    </row>
    <row r="47055" spans="1:11" hidden="1" x14ac:dyDescent="0.25">
      <c r="A47055" t="s">
        <v>3083</v>
      </c>
      <c r="B47055" t="s">
        <v>2740</v>
      </c>
      <c r="D47055" s="3">
        <v>72.311425004847123</v>
      </c>
      <c r="G47055">
        <v>78.25598507103031</v>
      </c>
      <c r="J47055">
        <v>0</v>
      </c>
      <c r="K47055">
        <v>0</v>
      </c>
    </row>
    <row r="47056" spans="1:11" hidden="1" x14ac:dyDescent="0.25">
      <c r="A47056" t="s">
        <v>3083</v>
      </c>
      <c r="B47056" t="s">
        <v>2741</v>
      </c>
      <c r="D47056" s="3">
        <v>72.219853947607419</v>
      </c>
      <c r="G47056">
        <v>78.138617812774783</v>
      </c>
      <c r="J47056">
        <v>0</v>
      </c>
      <c r="K47056">
        <v>0</v>
      </c>
    </row>
    <row r="47057" spans="1:11" hidden="1" x14ac:dyDescent="0.25">
      <c r="A47057" t="s">
        <v>3083</v>
      </c>
      <c r="B47057" t="s">
        <v>2742</v>
      </c>
      <c r="D47057" s="3">
        <v>72.132774429550182</v>
      </c>
      <c r="G47057">
        <v>78.022999285205657</v>
      </c>
      <c r="J47057">
        <v>0</v>
      </c>
      <c r="K47057">
        <v>0</v>
      </c>
    </row>
    <row r="47058" spans="1:11" hidden="1" x14ac:dyDescent="0.25">
      <c r="A47058" t="s">
        <v>3083</v>
      </c>
      <c r="B47058" t="s">
        <v>2743</v>
      </c>
      <c r="D47058" s="3">
        <v>72.051678696393111</v>
      </c>
      <c r="G47058">
        <v>77.909115471264499</v>
      </c>
      <c r="J47058">
        <v>0</v>
      </c>
      <c r="K47058">
        <v>0</v>
      </c>
    </row>
    <row r="47059" spans="1:11" hidden="1" x14ac:dyDescent="0.25">
      <c r="A47059" t="s">
        <v>3083</v>
      </c>
      <c r="B47059" t="s">
        <v>2744</v>
      </c>
      <c r="D47059" s="3">
        <v>71.978032824140783</v>
      </c>
      <c r="G47059">
        <v>77.796953896417619</v>
      </c>
      <c r="J47059">
        <v>0</v>
      </c>
      <c r="K47059">
        <v>0</v>
      </c>
    </row>
    <row r="47060" spans="1:11" hidden="1" x14ac:dyDescent="0.25">
      <c r="A47060" t="s">
        <v>3083</v>
      </c>
      <c r="B47060" t="s">
        <v>2745</v>
      </c>
      <c r="D47060" s="3">
        <v>71.912833839567512</v>
      </c>
      <c r="G47060">
        <v>77.686501438566367</v>
      </c>
      <c r="J47060">
        <v>0</v>
      </c>
      <c r="K47060">
        <v>0</v>
      </c>
    </row>
    <row r="47061" spans="1:11" hidden="1" x14ac:dyDescent="0.25">
      <c r="A47061" t="s">
        <v>3083</v>
      </c>
      <c r="B47061" t="s">
        <v>2746</v>
      </c>
      <c r="D47061" s="3">
        <v>71.856234095215257</v>
      </c>
      <c r="G47061">
        <v>77.577769609151161</v>
      </c>
      <c r="J47061">
        <v>0</v>
      </c>
      <c r="K47061">
        <v>0</v>
      </c>
    </row>
    <row r="47062" spans="1:11" hidden="1" x14ac:dyDescent="0.25">
      <c r="A47062" t="s">
        <v>3083</v>
      </c>
      <c r="B47062" t="s">
        <v>2747</v>
      </c>
      <c r="D47062" s="3">
        <v>71.805700266275252</v>
      </c>
      <c r="G47062">
        <v>77.470717430595656</v>
      </c>
      <c r="J47062">
        <v>0</v>
      </c>
      <c r="K47062">
        <v>0</v>
      </c>
    </row>
    <row r="47063" spans="1:11" hidden="1" x14ac:dyDescent="0.25">
      <c r="A47063" t="s">
        <v>3083</v>
      </c>
      <c r="B47063" t="s">
        <v>2748</v>
      </c>
      <c r="D47063" s="3">
        <v>71.758648245594998</v>
      </c>
      <c r="G47063">
        <v>77.365299842988875</v>
      </c>
      <c r="J47063">
        <v>0</v>
      </c>
      <c r="K47063">
        <v>0</v>
      </c>
    </row>
    <row r="47064" spans="1:11" hidden="1" x14ac:dyDescent="0.25">
      <c r="A47064" t="s">
        <v>3083</v>
      </c>
      <c r="B47064" t="s">
        <v>2749</v>
      </c>
      <c r="D47064" s="3">
        <v>71.713379835666586</v>
      </c>
      <c r="G47064">
        <v>77.261486690397362</v>
      </c>
      <c r="J47064">
        <v>0</v>
      </c>
      <c r="K47064">
        <v>0</v>
      </c>
    </row>
    <row r="47065" spans="1:11" hidden="1" x14ac:dyDescent="0.25">
      <c r="A47065" t="s">
        <v>3083</v>
      </c>
      <c r="B47065" t="s">
        <v>2750</v>
      </c>
      <c r="C47065">
        <v>71.599999999999994</v>
      </c>
      <c r="D47065" s="3">
        <v>71.669222700463465</v>
      </c>
      <c r="G47065">
        <v>77.159256386710041</v>
      </c>
      <c r="J47065">
        <v>0</v>
      </c>
      <c r="K47065">
        <v>0</v>
      </c>
    </row>
    <row r="47066" spans="1:11" hidden="1" x14ac:dyDescent="0.25">
      <c r="A47066" t="s">
        <v>3083</v>
      </c>
      <c r="B47066" t="s">
        <v>2751</v>
      </c>
      <c r="D47066" s="3">
        <v>71.626680555844771</v>
      </c>
      <c r="G47066">
        <v>77.058593874029341</v>
      </c>
      <c r="J47066">
        <v>0</v>
      </c>
      <c r="K47066">
        <v>0</v>
      </c>
    </row>
    <row r="47067" spans="1:11" hidden="1" x14ac:dyDescent="0.25">
      <c r="A47067" t="s">
        <v>3083</v>
      </c>
      <c r="B47067" t="s">
        <v>2752</v>
      </c>
      <c r="D47067" s="3">
        <v>71.587593598527519</v>
      </c>
      <c r="G47067">
        <v>76.959488868845469</v>
      </c>
      <c r="J47067">
        <v>0</v>
      </c>
      <c r="K47067">
        <v>0</v>
      </c>
    </row>
    <row r="47068" spans="1:11" hidden="1" x14ac:dyDescent="0.25">
      <c r="A47068" t="s">
        <v>3083</v>
      </c>
      <c r="B47068" t="s">
        <v>2753</v>
      </c>
      <c r="D47068" s="3">
        <v>71.555106159242385</v>
      </c>
      <c r="G47068">
        <v>76.861931915625789</v>
      </c>
      <c r="J47068">
        <v>0</v>
      </c>
      <c r="K47068">
        <v>0</v>
      </c>
    </row>
    <row r="47069" spans="1:11" hidden="1" x14ac:dyDescent="0.25">
      <c r="A47069" t="s">
        <v>3083</v>
      </c>
      <c r="B47069" t="s">
        <v>2754</v>
      </c>
      <c r="D47069" s="3">
        <v>71.532149202400944</v>
      </c>
      <c r="G47069">
        <v>76.765914493361535</v>
      </c>
      <c r="J47069">
        <v>0</v>
      </c>
      <c r="K47069">
        <v>0</v>
      </c>
    </row>
    <row r="47070" spans="1:11" hidden="1" x14ac:dyDescent="0.25">
      <c r="A47070" t="s">
        <v>3083</v>
      </c>
      <c r="B47070" t="s">
        <v>2755</v>
      </c>
      <c r="D47070" s="3">
        <v>71.518163548774012</v>
      </c>
      <c r="G47070">
        <v>76.671424319550212</v>
      </c>
      <c r="J47070">
        <v>0</v>
      </c>
      <c r="K47070">
        <v>0</v>
      </c>
    </row>
    <row r="47071" spans="1:11" hidden="1" x14ac:dyDescent="0.25">
      <c r="A47071" t="s">
        <v>3083</v>
      </c>
      <c r="B47071" t="s">
        <v>2756</v>
      </c>
      <c r="D47071" s="3">
        <v>71.510093837495504</v>
      </c>
      <c r="G47071">
        <v>76.578445767164538</v>
      </c>
      <c r="J47071">
        <v>0</v>
      </c>
      <c r="K47071">
        <v>0</v>
      </c>
    </row>
    <row r="47072" spans="1:11" hidden="1" x14ac:dyDescent="0.25">
      <c r="A47072" t="s">
        <v>3083</v>
      </c>
      <c r="B47072" t="s">
        <v>2757</v>
      </c>
      <c r="D47072" s="3">
        <v>71.505087706407863</v>
      </c>
      <c r="G47072">
        <v>76.486965141873583</v>
      </c>
      <c r="J47072">
        <v>0</v>
      </c>
      <c r="K47072">
        <v>0</v>
      </c>
    </row>
    <row r="47073" spans="1:11" hidden="1" x14ac:dyDescent="0.25">
      <c r="A47073" t="s">
        <v>3083</v>
      </c>
      <c r="B47073" t="s">
        <v>2758</v>
      </c>
      <c r="D47073" s="3">
        <v>71.501170256651108</v>
      </c>
      <c r="G47073">
        <v>76.396984079726778</v>
      </c>
      <c r="J47073">
        <v>0</v>
      </c>
      <c r="K47073">
        <v>0</v>
      </c>
    </row>
    <row r="47074" spans="1:11" hidden="1" x14ac:dyDescent="0.25">
      <c r="A47074" t="s">
        <v>3083</v>
      </c>
      <c r="B47074" t="s">
        <v>2759</v>
      </c>
      <c r="D47074" s="3">
        <v>71.497349894113</v>
      </c>
      <c r="G47074">
        <v>76.30847925090346</v>
      </c>
      <c r="J47074">
        <v>0</v>
      </c>
      <c r="K47074">
        <v>0</v>
      </c>
    </row>
    <row r="47075" spans="1:11" hidden="1" x14ac:dyDescent="0.25">
      <c r="A47075" t="s">
        <v>3083</v>
      </c>
      <c r="B47075" t="s">
        <v>2760</v>
      </c>
      <c r="D47075" s="3">
        <v>71.493733144762544</v>
      </c>
      <c r="G47075">
        <v>76.22142694367767</v>
      </c>
      <c r="J47075">
        <v>0</v>
      </c>
      <c r="K47075">
        <v>0</v>
      </c>
    </row>
    <row r="47076" spans="1:11" hidden="1" x14ac:dyDescent="0.25">
      <c r="A47076" t="s">
        <v>3083</v>
      </c>
      <c r="B47076" t="s">
        <v>2761</v>
      </c>
      <c r="C47076">
        <v>71.5</v>
      </c>
      <c r="D47076" s="3">
        <v>71.49164844386712</v>
      </c>
      <c r="F47076" s="6">
        <v>71.49164844386712</v>
      </c>
      <c r="G47076">
        <v>76.135811280806294</v>
      </c>
      <c r="J47076">
        <v>0</v>
      </c>
      <c r="K47076">
        <v>0</v>
      </c>
    </row>
    <row r="47077" spans="1:11" hidden="1" x14ac:dyDescent="0.25">
      <c r="A47077" t="s">
        <v>3083</v>
      </c>
      <c r="B47077" t="s">
        <v>2762</v>
      </c>
      <c r="D47077" s="3">
        <v>71.493778899093044</v>
      </c>
      <c r="G47077">
        <v>76.051622182370366</v>
      </c>
      <c r="J47077">
        <v>0</v>
      </c>
      <c r="K47077">
        <v>0</v>
      </c>
    </row>
    <row r="47078" spans="1:11" hidden="1" x14ac:dyDescent="0.25">
      <c r="A47078" t="s">
        <v>3083</v>
      </c>
      <c r="B47078" t="s">
        <v>2763</v>
      </c>
      <c r="D47078" s="3">
        <v>71.50347603934874</v>
      </c>
      <c r="G47078">
        <v>75.968853933165732</v>
      </c>
      <c r="J47078">
        <v>0</v>
      </c>
      <c r="K47078">
        <v>0</v>
      </c>
    </row>
    <row r="47079" spans="1:11" hidden="1" x14ac:dyDescent="0.25">
      <c r="A47079" t="s">
        <v>3083</v>
      </c>
      <c r="B47079" t="s">
        <v>2764</v>
      </c>
      <c r="D47079" s="3">
        <v>71.521748364827033</v>
      </c>
      <c r="G47079">
        <v>75.88751459200715</v>
      </c>
      <c r="J47079">
        <v>0</v>
      </c>
      <c r="K47079">
        <v>0</v>
      </c>
    </row>
    <row r="47080" spans="1:11" hidden="1" x14ac:dyDescent="0.25">
      <c r="A47080" t="s">
        <v>3083</v>
      </c>
      <c r="B47080" t="s">
        <v>2765</v>
      </c>
      <c r="D47080" s="3">
        <v>71.547470959104885</v>
      </c>
      <c r="G47080">
        <v>75.807613565956771</v>
      </c>
      <c r="J47080">
        <v>0</v>
      </c>
      <c r="K47080">
        <v>0</v>
      </c>
    </row>
    <row r="47081" spans="1:11" hidden="1" x14ac:dyDescent="0.25">
      <c r="A47081" t="s">
        <v>3083</v>
      </c>
      <c r="B47081" t="s">
        <v>2766</v>
      </c>
      <c r="D47081" s="3">
        <v>71.578910235549301</v>
      </c>
      <c r="G47081">
        <v>75.729155724804855</v>
      </c>
      <c r="J47081">
        <v>0</v>
      </c>
      <c r="K47081">
        <v>0</v>
      </c>
    </row>
    <row r="47082" spans="1:11" hidden="1" x14ac:dyDescent="0.25">
      <c r="A47082" t="s">
        <v>3083</v>
      </c>
      <c r="B47082" t="s">
        <v>2767</v>
      </c>
      <c r="D47082" s="3">
        <v>71.61451411275182</v>
      </c>
      <c r="G47082">
        <v>75.652144911906134</v>
      </c>
      <c r="J47082">
        <v>0</v>
      </c>
      <c r="K47082">
        <v>0</v>
      </c>
    </row>
    <row r="47083" spans="1:11" hidden="1" x14ac:dyDescent="0.25">
      <c r="A47083" t="s">
        <v>3083</v>
      </c>
      <c r="B47083" t="s">
        <v>2768</v>
      </c>
      <c r="C47083">
        <v>71.599999999999994</v>
      </c>
      <c r="D47083" s="3">
        <v>71.653031827974459</v>
      </c>
      <c r="G47083">
        <v>75.576582969708383</v>
      </c>
      <c r="J47083">
        <v>0</v>
      </c>
      <c r="K47083">
        <v>0</v>
      </c>
    </row>
    <row r="47084" spans="1:11" hidden="1" x14ac:dyDescent="0.25">
      <c r="A47084" t="s">
        <v>3083</v>
      </c>
      <c r="B47084" t="s">
        <v>2769</v>
      </c>
      <c r="D47084" s="3">
        <v>71.69351486379324</v>
      </c>
      <c r="G47084">
        <v>75.502481219811827</v>
      </c>
      <c r="J47084">
        <v>0</v>
      </c>
      <c r="K47084">
        <v>0</v>
      </c>
    </row>
    <row r="47085" spans="1:11" hidden="1" x14ac:dyDescent="0.25">
      <c r="A47085" t="s">
        <v>3083</v>
      </c>
      <c r="B47085" t="s">
        <v>2770</v>
      </c>
      <c r="D47085" s="3">
        <v>71.735320673826465</v>
      </c>
      <c r="G47085">
        <v>75.429864965355705</v>
      </c>
      <c r="J47085">
        <v>0</v>
      </c>
      <c r="K47085">
        <v>0</v>
      </c>
    </row>
    <row r="47086" spans="1:11" hidden="1" x14ac:dyDescent="0.25">
      <c r="A47086" t="s">
        <v>3083</v>
      </c>
      <c r="B47086" t="s">
        <v>2771</v>
      </c>
      <c r="D47086" s="3">
        <v>71.778119207547974</v>
      </c>
      <c r="G47086">
        <v>75.358771017167967</v>
      </c>
      <c r="J47086">
        <v>0</v>
      </c>
      <c r="K47086">
        <v>0</v>
      </c>
    </row>
    <row r="47087" spans="1:11" hidden="1" x14ac:dyDescent="0.25">
      <c r="A47087" t="s">
        <v>3083</v>
      </c>
      <c r="B47087" t="s">
        <v>2772</v>
      </c>
      <c r="D47087" s="3">
        <v>71.821902234184947</v>
      </c>
      <c r="G47087">
        <v>75.289209062306071</v>
      </c>
      <c r="J47087">
        <v>0</v>
      </c>
      <c r="K47087">
        <v>0</v>
      </c>
    </row>
    <row r="47088" spans="1:11" hidden="1" x14ac:dyDescent="0.25">
      <c r="A47088" t="s">
        <v>3083</v>
      </c>
      <c r="B47088" t="s">
        <v>2773</v>
      </c>
      <c r="D47088" s="3">
        <v>71.866995465700768</v>
      </c>
      <c r="G47088">
        <v>75.221177397372358</v>
      </c>
      <c r="J47088">
        <v>0</v>
      </c>
      <c r="K47088">
        <v>0</v>
      </c>
    </row>
    <row r="47089" spans="1:11" hidden="1" x14ac:dyDescent="0.25">
      <c r="A47089" t="s">
        <v>3083</v>
      </c>
      <c r="B47089" t="s">
        <v>2774</v>
      </c>
      <c r="D47089" s="3">
        <v>71.913951242360199</v>
      </c>
      <c r="G47089">
        <v>75.154677915971007</v>
      </c>
      <c r="J47089">
        <v>0</v>
      </c>
      <c r="K47089">
        <v>0</v>
      </c>
    </row>
    <row r="47090" spans="1:11" hidden="1" x14ac:dyDescent="0.25">
      <c r="A47090" t="s">
        <v>3083</v>
      </c>
      <c r="B47090" t="s">
        <v>2775</v>
      </c>
      <c r="D47090" s="3">
        <v>71.96309371611531</v>
      </c>
      <c r="G47090">
        <v>75.089712708529134</v>
      </c>
      <c r="J47090">
        <v>0</v>
      </c>
      <c r="K47090">
        <v>0</v>
      </c>
    </row>
    <row r="47091" spans="1:11" hidden="1" x14ac:dyDescent="0.25">
      <c r="A47091" t="s">
        <v>3083</v>
      </c>
      <c r="B47091" t="s">
        <v>2776</v>
      </c>
      <c r="D47091" s="3">
        <v>72.014354659460949</v>
      </c>
      <c r="G47091">
        <v>75.026283384184836</v>
      </c>
      <c r="J47091">
        <v>0</v>
      </c>
      <c r="K47091">
        <v>0</v>
      </c>
    </row>
    <row r="47092" spans="1:11" hidden="1" x14ac:dyDescent="0.25">
      <c r="A47092" t="s">
        <v>3083</v>
      </c>
      <c r="B47092" t="s">
        <v>2777</v>
      </c>
      <c r="D47092" s="3">
        <v>72.06700600148595</v>
      </c>
      <c r="G47092">
        <v>74.964389160384457</v>
      </c>
      <c r="J47092">
        <v>0</v>
      </c>
      <c r="K47092">
        <v>0</v>
      </c>
    </row>
    <row r="47093" spans="1:11" hidden="1" x14ac:dyDescent="0.25">
      <c r="A47093" t="s">
        <v>3083</v>
      </c>
      <c r="B47093" t="s">
        <v>2778</v>
      </c>
      <c r="C47093">
        <v>72.099999999999994</v>
      </c>
      <c r="D47093" s="3">
        <v>72.120365290282137</v>
      </c>
      <c r="G47093">
        <v>74.90402451469518</v>
      </c>
      <c r="J47093">
        <v>0</v>
      </c>
      <c r="K47093">
        <v>0</v>
      </c>
    </row>
    <row r="47094" spans="1:11" hidden="1" x14ac:dyDescent="0.25">
      <c r="A47094" t="s">
        <v>3083</v>
      </c>
      <c r="B47094" t="s">
        <v>2779</v>
      </c>
      <c r="D47094" s="3">
        <v>72.173966349145743</v>
      </c>
      <c r="G47094">
        <v>74.845184278811743</v>
      </c>
      <c r="J47094">
        <v>0</v>
      </c>
      <c r="K47094">
        <v>0</v>
      </c>
    </row>
    <row r="47095" spans="1:11" hidden="1" x14ac:dyDescent="0.25">
      <c r="A47095" t="s">
        <v>3083</v>
      </c>
      <c r="B47095" t="s">
        <v>2780</v>
      </c>
      <c r="D47095" s="3">
        <v>72.227529912751962</v>
      </c>
      <c r="G47095">
        <v>74.78786592515219</v>
      </c>
      <c r="J47095">
        <v>0</v>
      </c>
      <c r="K47095">
        <v>0</v>
      </c>
    </row>
    <row r="47096" spans="1:11" hidden="1" x14ac:dyDescent="0.25">
      <c r="A47096" t="s">
        <v>3083</v>
      </c>
      <c r="B47096" t="s">
        <v>2781</v>
      </c>
      <c r="D47096" s="3">
        <v>72.280939995345008</v>
      </c>
      <c r="G47096">
        <v>74.732077866231947</v>
      </c>
      <c r="J47096">
        <v>0</v>
      </c>
      <c r="K47096">
        <v>0</v>
      </c>
    </row>
    <row r="47097" spans="1:11" hidden="1" x14ac:dyDescent="0.25">
      <c r="A47097" t="s">
        <v>3083</v>
      </c>
      <c r="B47097" t="s">
        <v>2782</v>
      </c>
      <c r="D47097" s="3">
        <v>72.334221732721034</v>
      </c>
      <c r="G47097">
        <v>74.677845239473896</v>
      </c>
      <c r="J47097">
        <v>0</v>
      </c>
      <c r="K47097">
        <v>0</v>
      </c>
    </row>
    <row r="47098" spans="1:11" hidden="1" x14ac:dyDescent="0.25">
      <c r="A47098" t="s">
        <v>3083</v>
      </c>
      <c r="B47098" t="s">
        <v>2783</v>
      </c>
      <c r="D47098" s="3">
        <v>72.387520698003854</v>
      </c>
      <c r="G47098">
        <v>74.625179873180642</v>
      </c>
      <c r="J47098">
        <v>0</v>
      </c>
      <c r="K47098">
        <v>0</v>
      </c>
    </row>
    <row r="47099" spans="1:11" hidden="1" x14ac:dyDescent="0.25">
      <c r="A47099" t="s">
        <v>3083</v>
      </c>
      <c r="B47099" t="s">
        <v>2784</v>
      </c>
      <c r="D47099" s="3">
        <v>72.441083691213393</v>
      </c>
      <c r="G47099">
        <v>74.574097627792213</v>
      </c>
      <c r="J47099">
        <v>0</v>
      </c>
      <c r="K47099">
        <v>0</v>
      </c>
    </row>
    <row r="47100" spans="1:11" hidden="1" x14ac:dyDescent="0.25">
      <c r="A47100" t="s">
        <v>3083</v>
      </c>
      <c r="B47100" t="s">
        <v>2785</v>
      </c>
      <c r="D47100" s="3">
        <v>72.495208323530321</v>
      </c>
      <c r="G47100">
        <v>74.524625627514823</v>
      </c>
      <c r="J47100">
        <v>0</v>
      </c>
      <c r="K47100">
        <v>0</v>
      </c>
    </row>
    <row r="47101" spans="1:11" hidden="1" x14ac:dyDescent="0.25">
      <c r="A47101" t="s">
        <v>3083</v>
      </c>
      <c r="B47101" t="s">
        <v>2786</v>
      </c>
      <c r="D47101" s="3">
        <v>72.549549601736175</v>
      </c>
      <c r="G47101">
        <v>74.47679239141614</v>
      </c>
      <c r="J47101">
        <v>0</v>
      </c>
      <c r="K47101">
        <v>0</v>
      </c>
    </row>
    <row r="47102" spans="1:11" hidden="1" x14ac:dyDescent="0.25">
      <c r="A47102" t="s">
        <v>3083</v>
      </c>
      <c r="B47102" t="s">
        <v>2787</v>
      </c>
      <c r="D47102" s="3">
        <v>72.601632333371228</v>
      </c>
      <c r="G47102">
        <v>74.430634074839091</v>
      </c>
      <c r="J47102">
        <v>0</v>
      </c>
      <c r="K47102">
        <v>0</v>
      </c>
    </row>
    <row r="47103" spans="1:11" hidden="1" x14ac:dyDescent="0.25">
      <c r="A47103" t="s">
        <v>3083</v>
      </c>
      <c r="B47103" t="s">
        <v>2788</v>
      </c>
      <c r="D47103" s="3">
        <v>72.649424338159719</v>
      </c>
      <c r="G47103">
        <v>74.386185278141056</v>
      </c>
      <c r="J47103">
        <v>0</v>
      </c>
      <c r="K47103">
        <v>0</v>
      </c>
    </row>
    <row r="47104" spans="1:11" hidden="1" x14ac:dyDescent="0.25">
      <c r="A47104" t="s">
        <v>3083</v>
      </c>
      <c r="B47104" t="s">
        <v>2789</v>
      </c>
      <c r="C47104">
        <v>72.8</v>
      </c>
      <c r="D47104" s="3">
        <v>72.692502591792987</v>
      </c>
      <c r="G47104">
        <v>74.343476300110339</v>
      </c>
      <c r="J47104">
        <v>0</v>
      </c>
      <c r="K47104">
        <v>0</v>
      </c>
    </row>
    <row r="47105" spans="1:11" hidden="1" x14ac:dyDescent="0.25">
      <c r="A47105" t="s">
        <v>3083</v>
      </c>
      <c r="B47105" t="s">
        <v>2790</v>
      </c>
      <c r="D47105" s="3">
        <v>72.731480688820227</v>
      </c>
      <c r="G47105">
        <v>74.302534449293987</v>
      </c>
      <c r="J47105">
        <v>0</v>
      </c>
      <c r="K47105">
        <v>0</v>
      </c>
    </row>
    <row r="47106" spans="1:11" hidden="1" x14ac:dyDescent="0.25">
      <c r="A47106" t="s">
        <v>3083</v>
      </c>
      <c r="B47106" t="s">
        <v>2791</v>
      </c>
      <c r="D47106" s="3">
        <v>72.767659453616602</v>
      </c>
      <c r="G47106">
        <v>74.263389367125896</v>
      </c>
      <c r="J47106">
        <v>0</v>
      </c>
      <c r="K47106">
        <v>0</v>
      </c>
    </row>
    <row r="47107" spans="1:11" hidden="1" x14ac:dyDescent="0.25">
      <c r="A47107" t="s">
        <v>3083</v>
      </c>
      <c r="B47107" t="s">
        <v>2792</v>
      </c>
      <c r="D47107" s="3">
        <v>72.802817460773625</v>
      </c>
      <c r="G47107">
        <v>74.226062941565786</v>
      </c>
      <c r="J47107">
        <v>0</v>
      </c>
      <c r="K47107">
        <v>0</v>
      </c>
    </row>
    <row r="47108" spans="1:11" hidden="1" x14ac:dyDescent="0.25">
      <c r="A47108" t="s">
        <v>3083</v>
      </c>
      <c r="B47108" t="s">
        <v>2793</v>
      </c>
      <c r="D47108" s="3">
        <v>72.83900681626956</v>
      </c>
      <c r="G47108">
        <v>74.190578156558246</v>
      </c>
      <c r="J47108">
        <v>0</v>
      </c>
      <c r="K47108">
        <v>0</v>
      </c>
    </row>
    <row r="47109" spans="1:11" hidden="1" x14ac:dyDescent="0.25">
      <c r="A47109" t="s">
        <v>3083</v>
      </c>
      <c r="B47109" t="s">
        <v>2794</v>
      </c>
      <c r="D47109" s="3">
        <v>72.877900175979349</v>
      </c>
      <c r="G47109">
        <v>74.156956697772983</v>
      </c>
      <c r="J47109">
        <v>0</v>
      </c>
      <c r="K47109">
        <v>0</v>
      </c>
    </row>
    <row r="47110" spans="1:11" hidden="1" x14ac:dyDescent="0.25">
      <c r="A47110" t="s">
        <v>3083</v>
      </c>
      <c r="B47110" t="s">
        <v>2795</v>
      </c>
      <c r="D47110" s="3">
        <v>72.918818022813127</v>
      </c>
      <c r="G47110">
        <v>74.125221176216769</v>
      </c>
      <c r="J47110">
        <v>0</v>
      </c>
      <c r="K47110">
        <v>0</v>
      </c>
    </row>
    <row r="47111" spans="1:11" hidden="1" x14ac:dyDescent="0.25">
      <c r="A47111" t="s">
        <v>3083</v>
      </c>
      <c r="B47111" t="s">
        <v>2796</v>
      </c>
      <c r="D47111" s="3">
        <v>72.959039085858819</v>
      </c>
      <c r="G47111">
        <v>74.095393713536893</v>
      </c>
      <c r="J47111">
        <v>0</v>
      </c>
      <c r="K47111">
        <v>0</v>
      </c>
    </row>
    <row r="47112" spans="1:11" hidden="1" x14ac:dyDescent="0.25">
      <c r="A47112" t="s">
        <v>3083</v>
      </c>
      <c r="B47112" t="s">
        <v>2797</v>
      </c>
      <c r="D47112" s="3">
        <v>72.996850467420131</v>
      </c>
      <c r="G47112">
        <v>74.067489302165086</v>
      </c>
      <c r="J47112">
        <v>0</v>
      </c>
      <c r="K47112">
        <v>0</v>
      </c>
    </row>
    <row r="47113" spans="1:11" hidden="1" x14ac:dyDescent="0.25">
      <c r="A47113" t="s">
        <v>3083</v>
      </c>
      <c r="B47113" t="s">
        <v>2798</v>
      </c>
      <c r="D47113" s="3">
        <v>73.0320637135314</v>
      </c>
      <c r="G47113">
        <v>74.041520757269865</v>
      </c>
      <c r="J47113">
        <v>0</v>
      </c>
      <c r="K47113">
        <v>0</v>
      </c>
    </row>
    <row r="47114" spans="1:11" hidden="1" x14ac:dyDescent="0.25">
      <c r="A47114" t="s">
        <v>3083</v>
      </c>
      <c r="B47114" t="s">
        <v>2799</v>
      </c>
      <c r="C47114">
        <v>73.099999999999994</v>
      </c>
      <c r="D47114" s="3">
        <v>73.065711017398172</v>
      </c>
      <c r="G47114">
        <v>74.017505261214069</v>
      </c>
      <c r="J47114">
        <v>0</v>
      </c>
      <c r="K47114">
        <v>0</v>
      </c>
    </row>
    <row r="47115" spans="1:11" hidden="1" x14ac:dyDescent="0.25">
      <c r="A47115" t="s">
        <v>3083</v>
      </c>
      <c r="B47115" t="s">
        <v>2800</v>
      </c>
      <c r="D47115" s="3">
        <v>73.099748687017851</v>
      </c>
      <c r="G47115">
        <v>73.995459747077319</v>
      </c>
      <c r="J47115">
        <v>0</v>
      </c>
      <c r="K47115">
        <v>0</v>
      </c>
    </row>
    <row r="47116" spans="1:11" hidden="1" x14ac:dyDescent="0.25">
      <c r="A47116" t="s">
        <v>3083</v>
      </c>
      <c r="B47116" t="s">
        <v>2801</v>
      </c>
      <c r="D47116" s="3">
        <v>73.13676787698013</v>
      </c>
      <c r="G47116">
        <v>73.97540115280654</v>
      </c>
      <c r="J47116">
        <v>0</v>
      </c>
      <c r="K47116">
        <v>0</v>
      </c>
    </row>
    <row r="47117" spans="1:11" hidden="1" x14ac:dyDescent="0.25">
      <c r="A47117" t="s">
        <v>3083</v>
      </c>
      <c r="B47117" t="s">
        <v>2802</v>
      </c>
      <c r="D47117" s="3">
        <v>73.179712584447699</v>
      </c>
      <c r="G47117">
        <v>73.95734584358533</v>
      </c>
      <c r="J47117">
        <v>0</v>
      </c>
      <c r="K47117">
        <v>0</v>
      </c>
    </row>
    <row r="47118" spans="1:11" hidden="1" x14ac:dyDescent="0.25">
      <c r="A47118" t="s">
        <v>3083</v>
      </c>
      <c r="B47118" t="s">
        <v>2803</v>
      </c>
      <c r="D47118" s="3">
        <v>73.23062828661908</v>
      </c>
      <c r="G47118">
        <v>73.941326934656814</v>
      </c>
      <c r="J47118">
        <v>0</v>
      </c>
      <c r="K47118">
        <v>0</v>
      </c>
    </row>
    <row r="47119" spans="1:11" hidden="1" x14ac:dyDescent="0.25">
      <c r="A47119" t="s">
        <v>3083</v>
      </c>
      <c r="B47119" t="s">
        <v>2804</v>
      </c>
      <c r="D47119" s="3">
        <v>73.28781113045919</v>
      </c>
      <c r="G47119">
        <v>73.927395933237577</v>
      </c>
      <c r="J47119">
        <v>0</v>
      </c>
      <c r="K47119">
        <v>0</v>
      </c>
    </row>
    <row r="47120" spans="1:11" hidden="1" x14ac:dyDescent="0.25">
      <c r="A47120" t="s">
        <v>3083</v>
      </c>
      <c r="B47120" t="s">
        <v>2805</v>
      </c>
      <c r="D47120" s="3">
        <v>73.349897877469871</v>
      </c>
      <c r="G47120">
        <v>73.915608237838228</v>
      </c>
      <c r="J47120">
        <v>0</v>
      </c>
      <c r="K47120">
        <v>0</v>
      </c>
    </row>
    <row r="47121" spans="1:11" hidden="1" x14ac:dyDescent="0.25">
      <c r="A47121" t="s">
        <v>3083</v>
      </c>
      <c r="B47121" t="s">
        <v>2806</v>
      </c>
      <c r="D47121" s="3">
        <v>73.416865522570333</v>
      </c>
      <c r="G47121">
        <v>73.906026157183362</v>
      </c>
      <c r="J47121">
        <v>0</v>
      </c>
      <c r="K47121">
        <v>0</v>
      </c>
    </row>
    <row r="47122" spans="1:11" hidden="1" x14ac:dyDescent="0.25">
      <c r="A47122" t="s">
        <v>3083</v>
      </c>
      <c r="B47122" t="s">
        <v>2807</v>
      </c>
      <c r="D47122" s="3">
        <v>73.489019401171703</v>
      </c>
      <c r="G47122">
        <v>73.898760614375178</v>
      </c>
      <c r="J47122">
        <v>0</v>
      </c>
      <c r="K47122">
        <v>0</v>
      </c>
    </row>
    <row r="47123" spans="1:11" hidden="1" x14ac:dyDescent="0.25">
      <c r="A47123" t="s">
        <v>3083</v>
      </c>
      <c r="B47123" t="s">
        <v>2808</v>
      </c>
      <c r="D47123" s="3">
        <v>73.566688432878536</v>
      </c>
      <c r="G47123">
        <v>73.893914012056044</v>
      </c>
      <c r="J47123">
        <v>0</v>
      </c>
      <c r="K47123">
        <v>0</v>
      </c>
    </row>
    <row r="47124" spans="1:11" hidden="1" x14ac:dyDescent="0.25">
      <c r="A47124" t="s">
        <v>3083</v>
      </c>
      <c r="B47124" t="s">
        <v>2809</v>
      </c>
      <c r="D47124" s="3">
        <v>73.650156057248694</v>
      </c>
      <c r="G47124">
        <v>73.891540492801298</v>
      </c>
      <c r="I47124" s="5">
        <v>73.891540492801298</v>
      </c>
      <c r="J47124">
        <v>0</v>
      </c>
      <c r="K47124">
        <v>0</v>
      </c>
    </row>
    <row r="47125" spans="1:11" hidden="1" x14ac:dyDescent="0.25">
      <c r="A47125" t="s">
        <v>3083</v>
      </c>
      <c r="B47125" t="s">
        <v>2810</v>
      </c>
      <c r="C47125">
        <v>73.5</v>
      </c>
      <c r="D47125" s="3">
        <v>73.739589742550606</v>
      </c>
      <c r="G47125">
        <v>73.891771043725612</v>
      </c>
      <c r="J47125">
        <v>0</v>
      </c>
      <c r="K47125">
        <v>0</v>
      </c>
    </row>
    <row r="47126" spans="1:11" hidden="1" x14ac:dyDescent="0.25">
      <c r="A47126" t="s">
        <v>3083</v>
      </c>
      <c r="B47126" t="s">
        <v>2811</v>
      </c>
      <c r="D47126" s="3">
        <v>73.834969067519054</v>
      </c>
      <c r="G47126">
        <v>73.894668940290686</v>
      </c>
      <c r="J47126">
        <v>0</v>
      </c>
      <c r="K47126">
        <v>0</v>
      </c>
    </row>
    <row r="47127" spans="1:11" hidden="1" x14ac:dyDescent="0.25">
      <c r="A47127" t="s">
        <v>3083</v>
      </c>
      <c r="B47127" t="s">
        <v>2812</v>
      </c>
      <c r="D47127" s="3">
        <v>73.936012376108465</v>
      </c>
      <c r="G47127">
        <v>73.900284877141004</v>
      </c>
      <c r="J47127">
        <v>0</v>
      </c>
      <c r="K47127">
        <v>0</v>
      </c>
    </row>
    <row r="47128" spans="1:11" hidden="1" x14ac:dyDescent="0.25">
      <c r="A47128" t="s">
        <v>3083</v>
      </c>
      <c r="B47128" t="s">
        <v>2813</v>
      </c>
      <c r="D47128" s="3">
        <v>74.042102005244629</v>
      </c>
      <c r="G47128">
        <v>73.908679442962935</v>
      </c>
      <c r="J47128">
        <v>0</v>
      </c>
      <c r="K47128">
        <v>0</v>
      </c>
    </row>
    <row r="47129" spans="1:11" hidden="1" x14ac:dyDescent="0.25">
      <c r="A47129" t="s">
        <v>3083</v>
      </c>
      <c r="B47129" t="s">
        <v>2814</v>
      </c>
      <c r="D47129" s="3">
        <v>74.152358760630662</v>
      </c>
      <c r="G47129">
        <v>73.919921610206003</v>
      </c>
      <c r="J47129">
        <v>0</v>
      </c>
      <c r="K47129">
        <v>0</v>
      </c>
    </row>
    <row r="47130" spans="1:11" hidden="1" x14ac:dyDescent="0.25">
      <c r="A47130" t="s">
        <v>3083</v>
      </c>
      <c r="B47130" t="s">
        <v>2815</v>
      </c>
      <c r="D47130" s="3">
        <v>74.265082590426502</v>
      </c>
      <c r="G47130">
        <v>73.934090336078341</v>
      </c>
      <c r="J47130">
        <v>0</v>
      </c>
      <c r="K47130">
        <v>0</v>
      </c>
    </row>
    <row r="47131" spans="1:11" hidden="1" x14ac:dyDescent="0.25">
      <c r="A47131" t="s">
        <v>3083</v>
      </c>
      <c r="B47131" t="s">
        <v>2816</v>
      </c>
      <c r="D47131" s="3">
        <v>74.37506923473947</v>
      </c>
      <c r="G47131">
        <v>73.95128438965186</v>
      </c>
      <c r="J47131">
        <v>0</v>
      </c>
      <c r="K47131">
        <v>0</v>
      </c>
    </row>
    <row r="47132" spans="1:11" hidden="1" x14ac:dyDescent="0.25">
      <c r="A47132" t="s">
        <v>3083</v>
      </c>
      <c r="B47132" t="s">
        <v>2817</v>
      </c>
      <c r="D47132" s="3">
        <v>74.478626708371053</v>
      </c>
      <c r="G47132">
        <v>73.971636983188844</v>
      </c>
      <c r="J47132">
        <v>0</v>
      </c>
      <c r="K47132">
        <v>0</v>
      </c>
    </row>
    <row r="47133" spans="1:11" hidden="1" x14ac:dyDescent="0.25">
      <c r="A47133" t="s">
        <v>3083</v>
      </c>
      <c r="B47133" t="s">
        <v>2818</v>
      </c>
      <c r="D47133" s="3">
        <v>74.574432333453288</v>
      </c>
      <c r="G47133">
        <v>73.995349889240643</v>
      </c>
      <c r="J47133">
        <v>0</v>
      </c>
      <c r="K47133">
        <v>0</v>
      </c>
    </row>
    <row r="47134" spans="1:11" hidden="1" x14ac:dyDescent="0.25">
      <c r="A47134" t="s">
        <v>3083</v>
      </c>
      <c r="B47134" t="s">
        <v>2819</v>
      </c>
      <c r="C47134">
        <v>74.599999999999994</v>
      </c>
      <c r="D47134" s="3">
        <v>74.663066921829753</v>
      </c>
      <c r="G47134">
        <v>74.022618703537674</v>
      </c>
      <c r="J47134">
        <v>0</v>
      </c>
      <c r="K47134">
        <v>0</v>
      </c>
    </row>
    <row r="47135" spans="1:11" hidden="1" x14ac:dyDescent="0.25">
      <c r="A47135" t="s">
        <v>3083</v>
      </c>
      <c r="B47135" t="s">
        <v>2820</v>
      </c>
      <c r="D47135" s="3">
        <v>74.746659952877437</v>
      </c>
      <c r="G47135">
        <v>74.053683823124146</v>
      </c>
      <c r="J47135">
        <v>0</v>
      </c>
      <c r="K47135">
        <v>0</v>
      </c>
    </row>
    <row r="47136" spans="1:11" hidden="1" x14ac:dyDescent="0.25">
      <c r="A47136" t="s">
        <v>3083</v>
      </c>
      <c r="B47136" t="s">
        <v>2821</v>
      </c>
      <c r="D47136" s="3">
        <v>74.828545744949864</v>
      </c>
      <c r="G47136">
        <v>74.088799420021857</v>
      </c>
      <c r="J47136">
        <v>0</v>
      </c>
      <c r="K47136">
        <v>0</v>
      </c>
    </row>
    <row r="47137" spans="1:11" hidden="1" x14ac:dyDescent="0.25">
      <c r="A47137" t="s">
        <v>3083</v>
      </c>
      <c r="B47137" t="s">
        <v>2822</v>
      </c>
      <c r="D47137" s="3">
        <v>74.912930620441273</v>
      </c>
      <c r="G47137">
        <v>74.128173757504797</v>
      </c>
      <c r="J47137">
        <v>0</v>
      </c>
      <c r="K47137">
        <v>0</v>
      </c>
    </row>
    <row r="47138" spans="1:11" hidden="1" x14ac:dyDescent="0.25">
      <c r="A47138" t="s">
        <v>3083</v>
      </c>
      <c r="B47138" t="s">
        <v>2823</v>
      </c>
      <c r="D47138" s="3">
        <v>75.004571064472557</v>
      </c>
      <c r="G47138">
        <v>74.172015241195339</v>
      </c>
      <c r="J47138">
        <v>0</v>
      </c>
      <c r="K47138">
        <v>0</v>
      </c>
    </row>
    <row r="47139" spans="1:11" hidden="1" x14ac:dyDescent="0.25">
      <c r="A47139" t="s">
        <v>3083</v>
      </c>
      <c r="B47139" t="s">
        <v>2824</v>
      </c>
      <c r="D47139" s="3">
        <v>75.107600585470252</v>
      </c>
      <c r="G47139">
        <v>74.220497083582771</v>
      </c>
      <c r="J47139">
        <v>0</v>
      </c>
      <c r="K47139">
        <v>0</v>
      </c>
    </row>
    <row r="47140" spans="1:11" hidden="1" x14ac:dyDescent="0.25">
      <c r="A47140" t="s">
        <v>3083</v>
      </c>
      <c r="B47140" t="s">
        <v>2825</v>
      </c>
      <c r="D47140" s="3">
        <v>75.220142609146436</v>
      </c>
      <c r="G47140">
        <v>74.273728549354104</v>
      </c>
      <c r="J47140">
        <v>0</v>
      </c>
      <c r="K47140">
        <v>0</v>
      </c>
    </row>
    <row r="47141" spans="1:11" hidden="1" x14ac:dyDescent="0.25">
      <c r="A47141" t="s">
        <v>3083</v>
      </c>
      <c r="B47141" t="s">
        <v>2826</v>
      </c>
      <c r="D47141" s="3">
        <v>75.330318294562858</v>
      </c>
      <c r="G47141">
        <v>74.331835550804769</v>
      </c>
      <c r="J47141">
        <v>0</v>
      </c>
      <c r="K47141">
        <v>0</v>
      </c>
    </row>
    <row r="47142" spans="1:11" hidden="1" x14ac:dyDescent="0.25">
      <c r="A47142" t="s">
        <v>3083</v>
      </c>
      <c r="B47142" t="s">
        <v>2827</v>
      </c>
      <c r="D47142" s="3">
        <v>75.428962738363765</v>
      </c>
      <c r="G47142">
        <v>74.394914288270868</v>
      </c>
      <c r="J47142">
        <v>0</v>
      </c>
      <c r="K47142">
        <v>0</v>
      </c>
    </row>
    <row r="47143" spans="1:11" hidden="1" x14ac:dyDescent="0.25">
      <c r="A47143" t="s">
        <v>3083</v>
      </c>
      <c r="B47143" t="s">
        <v>2828</v>
      </c>
      <c r="C47143">
        <v>76.099999999999994</v>
      </c>
      <c r="D47143" s="3">
        <v>75.512135892386723</v>
      </c>
      <c r="G47143">
        <v>74.46305138597809</v>
      </c>
      <c r="J47143">
        <v>0</v>
      </c>
      <c r="K47143">
        <v>0</v>
      </c>
    </row>
    <row r="47144" spans="1:11" hidden="1" x14ac:dyDescent="0.25">
      <c r="A47144" t="s">
        <v>3083</v>
      </c>
      <c r="B47144" t="s">
        <v>2829</v>
      </c>
      <c r="D47144" s="3">
        <v>75.580249809752658</v>
      </c>
      <c r="G47144">
        <v>74.536318531860417</v>
      </c>
      <c r="J47144">
        <v>0</v>
      </c>
      <c r="K47144">
        <v>0</v>
      </c>
    </row>
    <row r="47145" spans="1:11" hidden="1" x14ac:dyDescent="0.25">
      <c r="A47145" t="s">
        <v>3083</v>
      </c>
      <c r="B47145" t="s">
        <v>2830</v>
      </c>
      <c r="D47145" s="3">
        <v>75.637349963977385</v>
      </c>
      <c r="G47145">
        <v>74.614762836052563</v>
      </c>
      <c r="J47145">
        <v>0</v>
      </c>
      <c r="K47145">
        <v>0</v>
      </c>
    </row>
    <row r="47146" spans="1:11" hidden="1" x14ac:dyDescent="0.25">
      <c r="A47146" t="s">
        <v>3083</v>
      </c>
      <c r="B47146" t="s">
        <v>2831</v>
      </c>
      <c r="D47146" s="3">
        <v>75.690421013358119</v>
      </c>
      <c r="G47146">
        <v>74.698415370146634</v>
      </c>
      <c r="J47146">
        <v>0</v>
      </c>
      <c r="K47146">
        <v>0</v>
      </c>
    </row>
    <row r="47147" spans="1:11" hidden="1" x14ac:dyDescent="0.25">
      <c r="A47147" t="s">
        <v>3083</v>
      </c>
      <c r="B47147" t="s">
        <v>2832</v>
      </c>
      <c r="D47147" s="3">
        <v>75.748717010635005</v>
      </c>
      <c r="G47147">
        <v>74.787360068992783</v>
      </c>
      <c r="J47147">
        <v>0</v>
      </c>
      <c r="K47147">
        <v>0</v>
      </c>
    </row>
    <row r="47148" spans="1:11" hidden="1" x14ac:dyDescent="0.25">
      <c r="A47148" t="s">
        <v>3083</v>
      </c>
      <c r="B47148" t="s">
        <v>2833</v>
      </c>
      <c r="D47148" s="3">
        <v>75.823116057927976</v>
      </c>
      <c r="G47148">
        <v>74.881627762365298</v>
      </c>
      <c r="J47148">
        <v>0</v>
      </c>
      <c r="K47148">
        <v>0</v>
      </c>
    </row>
    <row r="47149" spans="1:11" hidden="1" x14ac:dyDescent="0.25">
      <c r="A47149" t="s">
        <v>3083</v>
      </c>
      <c r="B47149" t="s">
        <v>2834</v>
      </c>
      <c r="D47149" s="3">
        <v>75.925499406948433</v>
      </c>
      <c r="G47149">
        <v>74.981264777897167</v>
      </c>
      <c r="J47149">
        <v>0</v>
      </c>
      <c r="K47149">
        <v>0</v>
      </c>
    </row>
    <row r="47150" spans="1:11" hidden="1" x14ac:dyDescent="0.25">
      <c r="A47150" t="s">
        <v>3083</v>
      </c>
      <c r="B47150" t="s">
        <v>2835</v>
      </c>
      <c r="D47150" s="3">
        <v>76.065142289325621</v>
      </c>
      <c r="G47150">
        <v>75.086331113982183</v>
      </c>
      <c r="J47150">
        <v>0</v>
      </c>
      <c r="K47150">
        <v>0</v>
      </c>
    </row>
    <row r="47151" spans="1:11" hidden="1" x14ac:dyDescent="0.25">
      <c r="A47151" t="s">
        <v>3083</v>
      </c>
      <c r="B47151" t="s">
        <v>2836</v>
      </c>
      <c r="D47151" s="3">
        <v>76.23827233731177</v>
      </c>
      <c r="G47151">
        <v>75.196872289599682</v>
      </c>
      <c r="J47151">
        <v>0</v>
      </c>
      <c r="K47151">
        <v>0</v>
      </c>
    </row>
    <row r="47152" spans="1:11" hidden="1" x14ac:dyDescent="0.25">
      <c r="A47152" t="s">
        <v>3083</v>
      </c>
      <c r="B47152" t="s">
        <v>2837</v>
      </c>
      <c r="D47152" s="3">
        <v>76.435512050954969</v>
      </c>
      <c r="G47152">
        <v>75.312918316613874</v>
      </c>
      <c r="J47152">
        <v>0</v>
      </c>
      <c r="K47152">
        <v>0</v>
      </c>
    </row>
    <row r="47153" spans="1:11" hidden="1" x14ac:dyDescent="0.25">
      <c r="A47153" t="s">
        <v>3083</v>
      </c>
      <c r="B47153" t="s">
        <v>2838</v>
      </c>
      <c r="D47153" s="3">
        <v>76.651932910759882</v>
      </c>
      <c r="G47153">
        <v>75.43452583070669</v>
      </c>
      <c r="J47153">
        <v>0</v>
      </c>
      <c r="K47153">
        <v>0</v>
      </c>
    </row>
    <row r="47154" spans="1:11" hidden="1" x14ac:dyDescent="0.25">
      <c r="A47154" t="s">
        <v>3083</v>
      </c>
      <c r="B47154" t="s">
        <v>2839</v>
      </c>
      <c r="C47154">
        <v>76.400000000000006</v>
      </c>
      <c r="D47154" s="3">
        <v>76.885956334125012</v>
      </c>
      <c r="G47154">
        <v>75.561741012974963</v>
      </c>
      <c r="J47154">
        <v>0</v>
      </c>
      <c r="K47154">
        <v>0</v>
      </c>
    </row>
    <row r="47155" spans="1:11" hidden="1" x14ac:dyDescent="0.25">
      <c r="A47155" t="s">
        <v>3083</v>
      </c>
      <c r="B47155" t="s">
        <v>2840</v>
      </c>
      <c r="D47155" s="3">
        <v>77.138060639138359</v>
      </c>
      <c r="G47155">
        <v>75.694605664374791</v>
      </c>
      <c r="J47155">
        <v>0</v>
      </c>
      <c r="K47155">
        <v>0</v>
      </c>
    </row>
    <row r="47156" spans="1:11" hidden="1" x14ac:dyDescent="0.25">
      <c r="A47156" t="s">
        <v>3083</v>
      </c>
      <c r="B47156" t="s">
        <v>2841</v>
      </c>
      <c r="D47156" s="3">
        <v>77.410193757617193</v>
      </c>
      <c r="G47156">
        <v>75.833136559732978</v>
      </c>
      <c r="J47156">
        <v>0</v>
      </c>
      <c r="K47156">
        <v>0</v>
      </c>
    </row>
    <row r="47157" spans="1:11" hidden="1" x14ac:dyDescent="0.25">
      <c r="A47157" t="s">
        <v>3083</v>
      </c>
      <c r="B47157" t="s">
        <v>2842</v>
      </c>
      <c r="D47157" s="3">
        <v>77.705195132832671</v>
      </c>
      <c r="G47157">
        <v>75.977362503139673</v>
      </c>
      <c r="J47157">
        <v>0</v>
      </c>
      <c r="K47157">
        <v>0</v>
      </c>
    </row>
    <row r="47158" spans="1:11" hidden="1" x14ac:dyDescent="0.25">
      <c r="A47158" t="s">
        <v>3083</v>
      </c>
      <c r="B47158" t="s">
        <v>2843</v>
      </c>
      <c r="D47158" s="3">
        <v>78.026226801918909</v>
      </c>
      <c r="G47158">
        <v>76.127375660908953</v>
      </c>
      <c r="J47158">
        <v>0</v>
      </c>
      <c r="K47158">
        <v>0</v>
      </c>
    </row>
    <row r="47159" spans="1:11" hidden="1" x14ac:dyDescent="0.25">
      <c r="A47159" t="s">
        <v>3083</v>
      </c>
      <c r="B47159" t="s">
        <v>2844</v>
      </c>
      <c r="D47159" s="3">
        <v>78.376213662966734</v>
      </c>
      <c r="G47159">
        <v>76.283285015183154</v>
      </c>
      <c r="J47159">
        <v>0</v>
      </c>
      <c r="K47159">
        <v>0</v>
      </c>
    </row>
    <row r="47160" spans="1:11" hidden="1" x14ac:dyDescent="0.25">
      <c r="A47160" t="s">
        <v>3083</v>
      </c>
      <c r="B47160" t="s">
        <v>2845</v>
      </c>
      <c r="D47160" s="3">
        <v>78.756353091543758</v>
      </c>
      <c r="G47160">
        <v>76.445233688313181</v>
      </c>
      <c r="J47160">
        <v>0</v>
      </c>
      <c r="K47160">
        <v>0</v>
      </c>
    </row>
    <row r="47161" spans="1:11" hidden="1" x14ac:dyDescent="0.25">
      <c r="A47161" t="s">
        <v>3083</v>
      </c>
      <c r="B47161" t="s">
        <v>2846</v>
      </c>
      <c r="D47161" s="3">
        <v>79.162839791946823</v>
      </c>
      <c r="G47161">
        <v>76.613298992075329</v>
      </c>
      <c r="J47161">
        <v>0</v>
      </c>
      <c r="K47161">
        <v>0</v>
      </c>
    </row>
    <row r="47162" spans="1:11" hidden="1" x14ac:dyDescent="0.25">
      <c r="A47162" t="s">
        <v>3083</v>
      </c>
      <c r="B47162" t="s">
        <v>2847</v>
      </c>
      <c r="D47162" s="3">
        <v>79.590234232214087</v>
      </c>
      <c r="G47162">
        <v>76.787584571699071</v>
      </c>
      <c r="J47162">
        <v>0</v>
      </c>
      <c r="K47162">
        <v>0</v>
      </c>
    </row>
    <row r="47163" spans="1:11" hidden="1" x14ac:dyDescent="0.25">
      <c r="A47163" t="s">
        <v>3083</v>
      </c>
      <c r="B47163" t="s">
        <v>2848</v>
      </c>
      <c r="D47163" s="3">
        <v>80.034900854108798</v>
      </c>
      <c r="G47163">
        <v>76.968225350646335</v>
      </c>
      <c r="J47163">
        <v>0</v>
      </c>
      <c r="K47163">
        <v>0</v>
      </c>
    </row>
    <row r="47164" spans="1:11" hidden="1" x14ac:dyDescent="0.25">
      <c r="A47164" t="s">
        <v>3083</v>
      </c>
      <c r="B47164" t="s">
        <v>2849</v>
      </c>
      <c r="C47164">
        <v>79.3</v>
      </c>
      <c r="D47164" s="3">
        <v>80.495145463445837</v>
      </c>
      <c r="G47164">
        <v>77.155411778067403</v>
      </c>
      <c r="J47164">
        <v>0</v>
      </c>
      <c r="K47164">
        <v>0</v>
      </c>
    </row>
    <row r="47165" spans="1:11" hidden="1" x14ac:dyDescent="0.25">
      <c r="A47165" t="s">
        <v>3083</v>
      </c>
      <c r="B47165" t="s">
        <v>2850</v>
      </c>
      <c r="D47165" s="3">
        <v>80.970602569725699</v>
      </c>
      <c r="G47165">
        <v>77.349295384812748</v>
      </c>
      <c r="J47165">
        <v>0</v>
      </c>
      <c r="K47165">
        <v>0</v>
      </c>
    </row>
    <row r="47166" spans="1:11" hidden="1" x14ac:dyDescent="0.25">
      <c r="A47166" t="s">
        <v>3083</v>
      </c>
      <c r="B47166" t="s">
        <v>2851</v>
      </c>
      <c r="D47166" s="3">
        <v>81.461627405037831</v>
      </c>
      <c r="G47166">
        <v>77.549913384276266</v>
      </c>
      <c r="J47166">
        <v>0</v>
      </c>
      <c r="K47166">
        <v>0</v>
      </c>
    </row>
    <row r="47167" spans="1:11" hidden="1" x14ac:dyDescent="0.25">
      <c r="A47167" t="s">
        <v>3083</v>
      </c>
      <c r="B47167" t="s">
        <v>2852</v>
      </c>
      <c r="D47167" s="3">
        <v>81.968692622233078</v>
      </c>
      <c r="G47167">
        <v>77.757504904215509</v>
      </c>
      <c r="J47167">
        <v>0</v>
      </c>
      <c r="K47167">
        <v>0</v>
      </c>
    </row>
    <row r="47168" spans="1:11" hidden="1" x14ac:dyDescent="0.25">
      <c r="A47168" t="s">
        <v>3083</v>
      </c>
      <c r="B47168" t="s">
        <v>2853</v>
      </c>
      <c r="D47168" s="3">
        <v>82.491789672365371</v>
      </c>
      <c r="G47168">
        <v>77.972250861389739</v>
      </c>
      <c r="J47168">
        <v>0</v>
      </c>
      <c r="K47168">
        <v>0</v>
      </c>
    </row>
    <row r="47169" spans="1:11" hidden="1" x14ac:dyDescent="0.25">
      <c r="A47169" t="s">
        <v>3083</v>
      </c>
      <c r="B47169" t="s">
        <v>2854</v>
      </c>
      <c r="D47169" s="3">
        <v>83.031023251776944</v>
      </c>
      <c r="G47169">
        <v>78.194338604766415</v>
      </c>
      <c r="J47169">
        <v>0</v>
      </c>
      <c r="K47169">
        <v>0</v>
      </c>
    </row>
    <row r="47170" spans="1:11" hidden="1" x14ac:dyDescent="0.25">
      <c r="A47170" t="s">
        <v>3083</v>
      </c>
      <c r="B47170" t="s">
        <v>2855</v>
      </c>
      <c r="D47170" s="3">
        <v>83.588411682245976</v>
      </c>
      <c r="G47170">
        <v>78.424077677260215</v>
      </c>
      <c r="J47170">
        <v>0</v>
      </c>
      <c r="K47170">
        <v>0</v>
      </c>
    </row>
    <row r="47171" spans="1:11" hidden="1" x14ac:dyDescent="0.25">
      <c r="A47171" t="s">
        <v>3083</v>
      </c>
      <c r="B47171" t="s">
        <v>2856</v>
      </c>
      <c r="D47171" s="3">
        <v>84.160298314688958</v>
      </c>
      <c r="G47171">
        <v>78.661759239325306</v>
      </c>
      <c r="J47171">
        <v>0</v>
      </c>
      <c r="K47171">
        <v>0</v>
      </c>
    </row>
    <row r="47172" spans="1:11" hidden="1" x14ac:dyDescent="0.25">
      <c r="A47172" t="s">
        <v>3083</v>
      </c>
      <c r="B47172" t="s">
        <v>2857</v>
      </c>
      <c r="D47172" s="3">
        <v>84.740173158177797</v>
      </c>
      <c r="G47172">
        <v>78.907509326927496</v>
      </c>
      <c r="J47172">
        <v>0</v>
      </c>
      <c r="K47172">
        <v>0</v>
      </c>
    </row>
    <row r="47173" spans="1:11" hidden="1" x14ac:dyDescent="0.25">
      <c r="A47173" t="s">
        <v>3083</v>
      </c>
      <c r="B47173" t="s">
        <v>2858</v>
      </c>
      <c r="D47173" s="3">
        <v>85.322272612857745</v>
      </c>
      <c r="G47173">
        <v>79.161227863808406</v>
      </c>
      <c r="J47173">
        <v>0</v>
      </c>
      <c r="K47173">
        <v>0</v>
      </c>
    </row>
    <row r="47174" spans="1:11" hidden="1" x14ac:dyDescent="0.25">
      <c r="A47174" t="s">
        <v>3083</v>
      </c>
      <c r="B47174" t="s">
        <v>2859</v>
      </c>
      <c r="D47174" s="3">
        <v>85.902032258801057</v>
      </c>
      <c r="G47174">
        <v>79.422677433474064</v>
      </c>
      <c r="J47174">
        <v>0</v>
      </c>
      <c r="K47174">
        <v>0</v>
      </c>
    </row>
    <row r="47175" spans="1:11" hidden="1" x14ac:dyDescent="0.25">
      <c r="A47175" t="s">
        <v>3083</v>
      </c>
      <c r="B47175" t="s">
        <v>2860</v>
      </c>
      <c r="C47175">
        <v>87.6</v>
      </c>
      <c r="D47175" s="3">
        <v>86.475894803020182</v>
      </c>
      <c r="G47175">
        <v>79.691816013513503</v>
      </c>
      <c r="J47175">
        <v>0</v>
      </c>
      <c r="K47175">
        <v>0</v>
      </c>
    </row>
    <row r="47176" spans="1:11" hidden="1" x14ac:dyDescent="0.25">
      <c r="A47176" t="s">
        <v>3083</v>
      </c>
      <c r="B47176" t="s">
        <v>2861</v>
      </c>
      <c r="D47176" s="3">
        <v>87.041123543772443</v>
      </c>
      <c r="G47176">
        <v>79.968947883980718</v>
      </c>
      <c r="J47176">
        <v>0</v>
      </c>
      <c r="K47176">
        <v>0</v>
      </c>
    </row>
    <row r="47177" spans="1:11" hidden="1" x14ac:dyDescent="0.25">
      <c r="A47177" t="s">
        <v>3083</v>
      </c>
      <c r="B47177" t="s">
        <v>2862</v>
      </c>
      <c r="D47177" s="3">
        <v>87.595621352155803</v>
      </c>
      <c r="G47177">
        <v>80.253192479818807</v>
      </c>
      <c r="J47177">
        <v>0</v>
      </c>
      <c r="K47177">
        <v>0</v>
      </c>
    </row>
    <row r="47178" spans="1:11" hidden="1" x14ac:dyDescent="0.25">
      <c r="A47178" t="s">
        <v>3083</v>
      </c>
      <c r="B47178" t="s">
        <v>2863</v>
      </c>
      <c r="D47178" s="3">
        <v>88.137755170996215</v>
      </c>
      <c r="G47178">
        <v>80.544618851333766</v>
      </c>
      <c r="J47178">
        <v>0</v>
      </c>
      <c r="K47178">
        <v>0</v>
      </c>
    </row>
    <row r="47179" spans="1:11" hidden="1" x14ac:dyDescent="0.25">
      <c r="A47179" t="s">
        <v>3083</v>
      </c>
      <c r="B47179" t="s">
        <v>2864</v>
      </c>
      <c r="D47179" s="3">
        <v>88.666186031026513</v>
      </c>
      <c r="G47179">
        <v>80.842989579562158</v>
      </c>
      <c r="J47179">
        <v>0</v>
      </c>
      <c r="K47179">
        <v>0</v>
      </c>
    </row>
    <row r="47180" spans="1:11" hidden="1" x14ac:dyDescent="0.25">
      <c r="A47180" t="s">
        <v>3083</v>
      </c>
      <c r="B47180" t="s">
        <v>2865</v>
      </c>
      <c r="D47180" s="3">
        <v>89.17952123741216</v>
      </c>
      <c r="G47180">
        <v>81.146555596127243</v>
      </c>
      <c r="J47180">
        <v>0</v>
      </c>
      <c r="K47180">
        <v>0</v>
      </c>
    </row>
    <row r="47181" spans="1:11" hidden="1" x14ac:dyDescent="0.25">
      <c r="A47181" t="s">
        <v>3083</v>
      </c>
      <c r="B47181" t="s">
        <v>2866</v>
      </c>
      <c r="D47181" s="3">
        <v>89.676557770392066</v>
      </c>
      <c r="G47181">
        <v>81.454345690607838</v>
      </c>
      <c r="J47181">
        <v>0</v>
      </c>
      <c r="K47181">
        <v>0</v>
      </c>
    </row>
    <row r="47182" spans="1:11" hidden="1" x14ac:dyDescent="0.25">
      <c r="A47182" t="s">
        <v>3083</v>
      </c>
      <c r="B47182" t="s">
        <v>2867</v>
      </c>
      <c r="D47182" s="3">
        <v>90.158015414741243</v>
      </c>
      <c r="G47182">
        <v>81.766024534218317</v>
      </c>
      <c r="J47182">
        <v>0</v>
      </c>
      <c r="K47182">
        <v>0</v>
      </c>
    </row>
    <row r="47183" spans="1:11" hidden="1" x14ac:dyDescent="0.25">
      <c r="A47183" t="s">
        <v>3083</v>
      </c>
      <c r="B47183" t="s">
        <v>2868</v>
      </c>
      <c r="D47183" s="3">
        <v>90.619699702623834</v>
      </c>
      <c r="G47183">
        <v>82.081524396440699</v>
      </c>
      <c r="J47183">
        <v>0</v>
      </c>
      <c r="K47183">
        <v>0</v>
      </c>
    </row>
    <row r="47184" spans="1:11" hidden="1" x14ac:dyDescent="0.25">
      <c r="A47184" t="s">
        <v>3083</v>
      </c>
      <c r="B47184" t="s">
        <v>2869</v>
      </c>
      <c r="D47184" s="3">
        <v>91.058053056014074</v>
      </c>
      <c r="G47184">
        <v>82.400746268669849</v>
      </c>
      <c r="J47184">
        <v>0</v>
      </c>
      <c r="K47184">
        <v>0</v>
      </c>
    </row>
    <row r="47185" spans="1:11" hidden="1" x14ac:dyDescent="0.25">
      <c r="A47185" t="s">
        <v>3083</v>
      </c>
      <c r="B47185" t="s">
        <v>2870</v>
      </c>
      <c r="C47185">
        <v>91.4</v>
      </c>
      <c r="D47185" s="3">
        <v>91.471572084163952</v>
      </c>
      <c r="G47185">
        <v>82.726914934138478</v>
      </c>
      <c r="J47185">
        <v>0</v>
      </c>
      <c r="K47185">
        <v>0</v>
      </c>
    </row>
    <row r="47186" spans="1:11" hidden="1" x14ac:dyDescent="0.25">
      <c r="A47186" t="s">
        <v>3083</v>
      </c>
      <c r="B47186" t="s">
        <v>2871</v>
      </c>
      <c r="D47186" s="3">
        <v>91.860059319959902</v>
      </c>
      <c r="G47186">
        <v>83.056839794730053</v>
      </c>
      <c r="J47186">
        <v>0</v>
      </c>
      <c r="K47186">
        <v>0</v>
      </c>
    </row>
    <row r="47187" spans="1:11" hidden="1" x14ac:dyDescent="0.25">
      <c r="A47187" t="s">
        <v>3083</v>
      </c>
      <c r="B47187" t="s">
        <v>2872</v>
      </c>
      <c r="D47187" s="3">
        <v>92.223879014570642</v>
      </c>
      <c r="G47187">
        <v>83.388374157108501</v>
      </c>
      <c r="J47187">
        <v>0</v>
      </c>
      <c r="K47187">
        <v>0</v>
      </c>
    </row>
    <row r="47188" spans="1:11" hidden="1" x14ac:dyDescent="0.25">
      <c r="A47188" t="s">
        <v>3083</v>
      </c>
      <c r="B47188" t="s">
        <v>2873</v>
      </c>
      <c r="D47188" s="3">
        <v>92.563216990385143</v>
      </c>
      <c r="G47188">
        <v>83.721959197884999</v>
      </c>
      <c r="J47188">
        <v>0</v>
      </c>
      <c r="K47188">
        <v>0</v>
      </c>
    </row>
    <row r="47189" spans="1:11" hidden="1" x14ac:dyDescent="0.25">
      <c r="A47189" t="s">
        <v>3083</v>
      </c>
      <c r="B47189" t="s">
        <v>2874</v>
      </c>
      <c r="D47189" s="3">
        <v>92.877344552241155</v>
      </c>
      <c r="G47189">
        <v>84.05554018214184</v>
      </c>
      <c r="J47189">
        <v>0</v>
      </c>
      <c r="K47189">
        <v>0</v>
      </c>
    </row>
    <row r="47190" spans="1:11" hidden="1" x14ac:dyDescent="0.25">
      <c r="A47190" t="s">
        <v>3083</v>
      </c>
      <c r="B47190" t="s">
        <v>2875</v>
      </c>
      <c r="D47190" s="3">
        <v>93.164935725195051</v>
      </c>
      <c r="G47190">
        <v>84.391559092421687</v>
      </c>
      <c r="J47190">
        <v>0</v>
      </c>
      <c r="K47190">
        <v>0</v>
      </c>
    </row>
    <row r="47191" spans="1:11" hidden="1" x14ac:dyDescent="0.25">
      <c r="A47191" t="s">
        <v>3083</v>
      </c>
      <c r="B47191" t="s">
        <v>2876</v>
      </c>
      <c r="D47191" s="3">
        <v>93.42844016335809</v>
      </c>
      <c r="G47191">
        <v>84.730988568504628</v>
      </c>
      <c r="J47191">
        <v>0</v>
      </c>
      <c r="K47191">
        <v>0</v>
      </c>
    </row>
    <row r="47192" spans="1:11" hidden="1" x14ac:dyDescent="0.25">
      <c r="A47192" t="s">
        <v>3083</v>
      </c>
      <c r="B47192" t="s">
        <v>2877</v>
      </c>
      <c r="D47192" s="3">
        <v>93.67577905860739</v>
      </c>
      <c r="G47192">
        <v>85.073965356752112</v>
      </c>
      <c r="J47192">
        <v>0</v>
      </c>
      <c r="K47192">
        <v>0</v>
      </c>
    </row>
    <row r="47193" spans="1:11" hidden="1" x14ac:dyDescent="0.25">
      <c r="A47193" t="s">
        <v>3083</v>
      </c>
      <c r="B47193" t="s">
        <v>2878</v>
      </c>
      <c r="D47193" s="3">
        <v>93.912826899953387</v>
      </c>
      <c r="G47193">
        <v>85.420238601772937</v>
      </c>
      <c r="J47193">
        <v>0</v>
      </c>
      <c r="K47193">
        <v>0</v>
      </c>
    </row>
    <row r="47194" spans="1:11" hidden="1" x14ac:dyDescent="0.25">
      <c r="A47194" t="s">
        <v>3083</v>
      </c>
      <c r="B47194" t="s">
        <v>2879</v>
      </c>
      <c r="D47194" s="3">
        <v>94.145520973563109</v>
      </c>
      <c r="G47194">
        <v>85.76955906513588</v>
      </c>
      <c r="J47194">
        <v>0</v>
      </c>
      <c r="K47194">
        <v>0</v>
      </c>
    </row>
    <row r="47195" spans="1:11" hidden="1" x14ac:dyDescent="0.25">
      <c r="A47195" t="s">
        <v>3083</v>
      </c>
      <c r="B47195" t="s">
        <v>2880</v>
      </c>
      <c r="C47195">
        <v>94.7</v>
      </c>
      <c r="D47195" s="3">
        <v>94.380242697561357</v>
      </c>
      <c r="G47195">
        <v>86.121964157577366</v>
      </c>
      <c r="J47195">
        <v>0</v>
      </c>
      <c r="K47195">
        <v>0</v>
      </c>
    </row>
    <row r="47196" spans="1:11" hidden="1" x14ac:dyDescent="0.25">
      <c r="A47196" t="s">
        <v>3083</v>
      </c>
      <c r="B47196" t="s">
        <v>2881</v>
      </c>
      <c r="D47196" s="3">
        <v>94.62287559229533</v>
      </c>
      <c r="G47196">
        <v>86.477315802901657</v>
      </c>
      <c r="J47196">
        <v>0</v>
      </c>
      <c r="K47196">
        <v>0</v>
      </c>
    </row>
    <row r="47197" spans="1:11" hidden="1" x14ac:dyDescent="0.25">
      <c r="A47197" t="s">
        <v>3083</v>
      </c>
      <c r="B47197" t="s">
        <v>2882</v>
      </c>
      <c r="D47197" s="3">
        <v>94.877849538729222</v>
      </c>
      <c r="G47197">
        <v>86.83546695914066</v>
      </c>
      <c r="J47197">
        <v>0</v>
      </c>
      <c r="K47197">
        <v>0</v>
      </c>
    </row>
    <row r="47198" spans="1:11" hidden="1" x14ac:dyDescent="0.25">
      <c r="A47198" t="s">
        <v>3083</v>
      </c>
      <c r="B47198" t="s">
        <v>2883</v>
      </c>
      <c r="D47198" s="3">
        <v>95.147171324968753</v>
      </c>
      <c r="G47198">
        <v>87.196290415337771</v>
      </c>
      <c r="J47198">
        <v>0</v>
      </c>
      <c r="K47198">
        <v>0</v>
      </c>
    </row>
    <row r="47199" spans="1:11" hidden="1" x14ac:dyDescent="0.25">
      <c r="A47199" t="s">
        <v>3083</v>
      </c>
      <c r="B47199" t="s">
        <v>2884</v>
      </c>
      <c r="D47199" s="3">
        <v>95.429441480916608</v>
      </c>
      <c r="G47199">
        <v>87.55972287374081</v>
      </c>
      <c r="J47199">
        <v>0</v>
      </c>
      <c r="K47199">
        <v>0</v>
      </c>
    </row>
    <row r="47200" spans="1:11" hidden="1" x14ac:dyDescent="0.25">
      <c r="A47200" t="s">
        <v>3083</v>
      </c>
      <c r="B47200" t="s">
        <v>2885</v>
      </c>
      <c r="D47200" s="3">
        <v>95.718857401056923</v>
      </c>
      <c r="G47200">
        <v>87.925639238752183</v>
      </c>
      <c r="J47200">
        <v>0</v>
      </c>
      <c r="K47200">
        <v>0</v>
      </c>
    </row>
    <row r="47201" spans="1:11" hidden="1" x14ac:dyDescent="0.25">
      <c r="A47201" t="s">
        <v>3083</v>
      </c>
      <c r="B47201" t="s">
        <v>2886</v>
      </c>
      <c r="D47201" s="3">
        <v>96.006587198425706</v>
      </c>
      <c r="G47201">
        <v>88.293841965245718</v>
      </c>
      <c r="J47201">
        <v>0</v>
      </c>
      <c r="K47201">
        <v>0</v>
      </c>
    </row>
    <row r="47202" spans="1:11" hidden="1" x14ac:dyDescent="0.25">
      <c r="A47202" t="s">
        <v>3083</v>
      </c>
      <c r="B47202" t="s">
        <v>2887</v>
      </c>
      <c r="D47202" s="3">
        <v>96.28905208301633</v>
      </c>
      <c r="G47202">
        <v>88.664137132878778</v>
      </c>
      <c r="J47202">
        <v>0</v>
      </c>
      <c r="K47202">
        <v>0</v>
      </c>
    </row>
    <row r="47203" spans="1:11" hidden="1" x14ac:dyDescent="0.25">
      <c r="A47203" t="s">
        <v>3083</v>
      </c>
      <c r="B47203" t="s">
        <v>2888</v>
      </c>
      <c r="D47203" s="3">
        <v>96.567708191835635</v>
      </c>
      <c r="G47203">
        <v>89.03631495886097</v>
      </c>
      <c r="J47203">
        <v>0</v>
      </c>
      <c r="K47203">
        <v>0</v>
      </c>
    </row>
    <row r="47204" spans="1:11" hidden="1" x14ac:dyDescent="0.25">
      <c r="A47204" t="s">
        <v>3083</v>
      </c>
      <c r="B47204" t="s">
        <v>2889</v>
      </c>
      <c r="D47204" s="3">
        <v>96.845297334421616</v>
      </c>
      <c r="G47204">
        <v>89.410185025825768</v>
      </c>
      <c r="J47204">
        <v>0</v>
      </c>
      <c r="K47204">
        <v>0</v>
      </c>
    </row>
    <row r="47205" spans="1:11" hidden="1" x14ac:dyDescent="0.25">
      <c r="A47205" t="s">
        <v>3083</v>
      </c>
      <c r="B47205" t="s">
        <v>2890</v>
      </c>
      <c r="D47205" s="3">
        <v>97.124614104626446</v>
      </c>
      <c r="G47205">
        <v>89.785579668932968</v>
      </c>
      <c r="J47205">
        <v>0</v>
      </c>
      <c r="K47205">
        <v>0</v>
      </c>
    </row>
    <row r="47206" spans="1:11" hidden="1" x14ac:dyDescent="0.25">
      <c r="A47206" t="s">
        <v>3083</v>
      </c>
      <c r="B47206" t="s">
        <v>2891</v>
      </c>
      <c r="C47206">
        <v>96.8</v>
      </c>
      <c r="D47206" s="3">
        <v>97.407995921961259</v>
      </c>
      <c r="G47206">
        <v>90.169381132961988</v>
      </c>
      <c r="J47206">
        <v>0</v>
      </c>
      <c r="K47206">
        <v>0</v>
      </c>
    </row>
    <row r="47207" spans="1:11" hidden="1" x14ac:dyDescent="0.25">
      <c r="A47207" t="s">
        <v>3083</v>
      </c>
      <c r="B47207" t="s">
        <v>2892</v>
      </c>
      <c r="D47207" s="3">
        <v>97.696801682664088</v>
      </c>
      <c r="G47207">
        <v>90.552939735647669</v>
      </c>
      <c r="J47207">
        <v>0</v>
      </c>
      <c r="K47207">
        <v>0</v>
      </c>
    </row>
    <row r="47208" spans="1:11" hidden="1" x14ac:dyDescent="0.25">
      <c r="A47208" t="s">
        <v>3083</v>
      </c>
      <c r="B47208" t="s">
        <v>2893</v>
      </c>
      <c r="D47208" s="3">
        <v>97.990879020490667</v>
      </c>
      <c r="G47208">
        <v>90.935044041458866</v>
      </c>
      <c r="J47208">
        <v>0</v>
      </c>
      <c r="K47208">
        <v>0</v>
      </c>
    </row>
    <row r="47209" spans="1:11" hidden="1" x14ac:dyDescent="0.25">
      <c r="A47209" t="s">
        <v>3083</v>
      </c>
      <c r="B47209" t="s">
        <v>2894</v>
      </c>
      <c r="D47209" s="3">
        <v>98.288020177228589</v>
      </c>
      <c r="G47209">
        <v>91.316867063146944</v>
      </c>
      <c r="J47209">
        <v>0</v>
      </c>
      <c r="K47209">
        <v>0</v>
      </c>
    </row>
    <row r="47210" spans="1:11" hidden="1" x14ac:dyDescent="0.25">
      <c r="A47210" t="s">
        <v>3083</v>
      </c>
      <c r="B47210" t="s">
        <v>2895</v>
      </c>
      <c r="D47210" s="3">
        <v>98.58340648293445</v>
      </c>
      <c r="G47210">
        <v>91.699011051913374</v>
      </c>
      <c r="J47210">
        <v>0</v>
      </c>
      <c r="K47210">
        <v>0</v>
      </c>
    </row>
    <row r="47211" spans="1:11" hidden="1" x14ac:dyDescent="0.25">
      <c r="A47211" t="s">
        <v>3083</v>
      </c>
      <c r="B47211" t="s">
        <v>2896</v>
      </c>
      <c r="D47211" s="3">
        <v>98.871005325688458</v>
      </c>
      <c r="G47211">
        <v>92.081560460473881</v>
      </c>
      <c r="J47211">
        <v>0</v>
      </c>
      <c r="K47211">
        <v>0</v>
      </c>
    </row>
    <row r="47212" spans="1:11" hidden="1" x14ac:dyDescent="0.25">
      <c r="A47212" t="s">
        <v>3083</v>
      </c>
      <c r="B47212" t="s">
        <v>2897</v>
      </c>
      <c r="D47212" s="3">
        <v>99.150919049553636</v>
      </c>
      <c r="G47212">
        <v>92.464466564536792</v>
      </c>
      <c r="J47212">
        <v>0</v>
      </c>
      <c r="K47212">
        <v>0</v>
      </c>
    </row>
    <row r="47213" spans="1:11" hidden="1" x14ac:dyDescent="0.25">
      <c r="A47213" t="s">
        <v>3083</v>
      </c>
      <c r="B47213" t="s">
        <v>2898</v>
      </c>
      <c r="D47213" s="3">
        <v>99.429743223319448</v>
      </c>
      <c r="G47213">
        <v>92.847667283534719</v>
      </c>
      <c r="J47213">
        <v>0</v>
      </c>
      <c r="K47213">
        <v>0</v>
      </c>
    </row>
    <row r="47214" spans="1:11" hidden="1" x14ac:dyDescent="0.25">
      <c r="A47214" t="s">
        <v>3083</v>
      </c>
      <c r="B47214" t="s">
        <v>2899</v>
      </c>
      <c r="D47214" s="3">
        <v>99.714141474793337</v>
      </c>
      <c r="G47214">
        <v>93.23107880890592</v>
      </c>
      <c r="J47214">
        <v>0</v>
      </c>
      <c r="K47214">
        <v>0</v>
      </c>
    </row>
    <row r="47215" spans="1:11" hidden="1" x14ac:dyDescent="0.25">
      <c r="A47215" t="s">
        <v>3083</v>
      </c>
      <c r="B47215" t="s">
        <v>2900</v>
      </c>
      <c r="D47215" s="3">
        <v>100.00714177972711</v>
      </c>
      <c r="G47215">
        <v>93.614573762343184</v>
      </c>
      <c r="J47215">
        <v>0</v>
      </c>
      <c r="K47215">
        <v>0</v>
      </c>
    </row>
    <row r="47216" spans="1:11" hidden="1" x14ac:dyDescent="0.25">
      <c r="A47216" t="s">
        <v>3083</v>
      </c>
      <c r="B47216" t="s">
        <v>2901</v>
      </c>
      <c r="C47216">
        <v>100.6</v>
      </c>
      <c r="D47216" s="3">
        <v>100.3105124673893</v>
      </c>
      <c r="G47216">
        <v>93.998088783255056</v>
      </c>
      <c r="J47216">
        <v>0</v>
      </c>
      <c r="K47216">
        <v>0</v>
      </c>
    </row>
    <row r="47217" spans="1:11" hidden="1" x14ac:dyDescent="0.25">
      <c r="A47217" t="s">
        <v>3083</v>
      </c>
      <c r="B47217" t="s">
        <v>2902</v>
      </c>
      <c r="D47217" s="3">
        <v>100.6246319238152</v>
      </c>
      <c r="G47217">
        <v>94.381557470539008</v>
      </c>
      <c r="J47217">
        <v>0</v>
      </c>
      <c r="K47217">
        <v>0</v>
      </c>
    </row>
    <row r="47218" spans="1:11" hidden="1" x14ac:dyDescent="0.25">
      <c r="A47218" t="s">
        <v>3083</v>
      </c>
      <c r="B47218" t="s">
        <v>2903</v>
      </c>
      <c r="D47218" s="3">
        <v>100.947960345251</v>
      </c>
      <c r="G47218">
        <v>94.76493820199498</v>
      </c>
      <c r="J47218">
        <v>0</v>
      </c>
      <c r="K47218">
        <v>0</v>
      </c>
    </row>
    <row r="47219" spans="1:11" hidden="1" x14ac:dyDescent="0.25">
      <c r="A47219" t="s">
        <v>3083</v>
      </c>
      <c r="B47219" t="s">
        <v>2904</v>
      </c>
      <c r="D47219" s="3">
        <v>101.2766702834156</v>
      </c>
      <c r="G47219">
        <v>95.14820228664064</v>
      </c>
      <c r="J47219">
        <v>0</v>
      </c>
      <c r="K47219">
        <v>0</v>
      </c>
    </row>
    <row r="47220" spans="1:11" hidden="1" x14ac:dyDescent="0.25">
      <c r="A47220" t="s">
        <v>3083</v>
      </c>
      <c r="B47220" t="s">
        <v>2905</v>
      </c>
      <c r="D47220" s="3">
        <v>101.60426297607749</v>
      </c>
      <c r="G47220">
        <v>95.53132916693589</v>
      </c>
      <c r="J47220">
        <v>0</v>
      </c>
      <c r="K47220">
        <v>0</v>
      </c>
    </row>
    <row r="47221" spans="1:11" hidden="1" x14ac:dyDescent="0.25">
      <c r="A47221" t="s">
        <v>3083</v>
      </c>
      <c r="B47221" t="s">
        <v>2906</v>
      </c>
      <c r="D47221" s="3">
        <v>101.9229928088336</v>
      </c>
      <c r="G47221">
        <v>95.914297792614391</v>
      </c>
      <c r="J47221">
        <v>0</v>
      </c>
      <c r="K47221">
        <v>0</v>
      </c>
    </row>
    <row r="47222" spans="1:11" hidden="1" x14ac:dyDescent="0.25">
      <c r="A47222" t="s">
        <v>3083</v>
      </c>
      <c r="B47222" t="s">
        <v>2907</v>
      </c>
      <c r="D47222" s="3">
        <v>102.23028531793599</v>
      </c>
      <c r="G47222">
        <v>96.297090541952798</v>
      </c>
      <c r="J47222">
        <v>0</v>
      </c>
      <c r="K47222">
        <v>0</v>
      </c>
    </row>
    <row r="47223" spans="1:11" hidden="1" x14ac:dyDescent="0.25">
      <c r="A47223" t="s">
        <v>3083</v>
      </c>
      <c r="B47223" t="s">
        <v>2908</v>
      </c>
      <c r="D47223" s="3">
        <v>102.52757568250171</v>
      </c>
      <c r="G47223">
        <v>96.679701439881455</v>
      </c>
      <c r="J47223">
        <v>0</v>
      </c>
      <c r="K47223">
        <v>0</v>
      </c>
    </row>
    <row r="47224" spans="1:11" hidden="1" x14ac:dyDescent="0.25">
      <c r="A47224" t="s">
        <v>3083</v>
      </c>
      <c r="B47224" t="s">
        <v>2909</v>
      </c>
      <c r="D47224" s="3">
        <v>102.8165870147824</v>
      </c>
      <c r="G47224">
        <v>97.062094523978999</v>
      </c>
      <c r="J47224">
        <v>0</v>
      </c>
      <c r="K47224">
        <v>0</v>
      </c>
    </row>
    <row r="47225" spans="1:11" hidden="1" x14ac:dyDescent="0.25">
      <c r="A47225" t="s">
        <v>3083</v>
      </c>
      <c r="B47225" t="s">
        <v>2910</v>
      </c>
      <c r="D47225" s="3">
        <v>103.098455055827</v>
      </c>
      <c r="G47225">
        <v>97.444279467217669</v>
      </c>
      <c r="J47225">
        <v>0</v>
      </c>
      <c r="K47225">
        <v>0</v>
      </c>
    </row>
    <row r="47226" spans="1:11" hidden="1" x14ac:dyDescent="0.25">
      <c r="A47226" t="s">
        <v>3083</v>
      </c>
      <c r="B47226" t="s">
        <v>2911</v>
      </c>
      <c r="C47226">
        <v>103.4</v>
      </c>
      <c r="D47226" s="3">
        <v>103.37362431190201</v>
      </c>
      <c r="G47226">
        <v>97.824935758382082</v>
      </c>
      <c r="J47226">
        <v>0</v>
      </c>
      <c r="K47226">
        <v>0</v>
      </c>
    </row>
    <row r="47227" spans="1:11" hidden="1" x14ac:dyDescent="0.25">
      <c r="A47227" t="s">
        <v>3083</v>
      </c>
      <c r="B47227" t="s">
        <v>2912</v>
      </c>
      <c r="D47227" s="3">
        <v>103.64173656709011</v>
      </c>
      <c r="G47227">
        <v>98.204699164188327</v>
      </c>
      <c r="J47227">
        <v>0</v>
      </c>
      <c r="K47227">
        <v>0</v>
      </c>
    </row>
    <row r="47228" spans="1:11" hidden="1" x14ac:dyDescent="0.25">
      <c r="A47228" t="s">
        <v>3083</v>
      </c>
      <c r="B47228" t="s">
        <v>2913</v>
      </c>
      <c r="D47228" s="3">
        <v>103.9015117720657</v>
      </c>
      <c r="G47228">
        <v>98.583437155665663</v>
      </c>
      <c r="J47228">
        <v>0</v>
      </c>
      <c r="K47228">
        <v>0</v>
      </c>
    </row>
    <row r="47229" spans="1:11" hidden="1" x14ac:dyDescent="0.25">
      <c r="A47229" t="s">
        <v>3083</v>
      </c>
      <c r="B47229" t="s">
        <v>2914</v>
      </c>
      <c r="D47229" s="3">
        <v>104.15062130904739</v>
      </c>
      <c r="G47229">
        <v>98.960626723354267</v>
      </c>
      <c r="J47229">
        <v>0</v>
      </c>
      <c r="K47229">
        <v>0</v>
      </c>
    </row>
    <row r="47230" spans="1:11" hidden="1" x14ac:dyDescent="0.25">
      <c r="A47230" t="s">
        <v>3083</v>
      </c>
      <c r="B47230" t="s">
        <v>2915</v>
      </c>
      <c r="D47230" s="3">
        <v>104.3855536329292</v>
      </c>
      <c r="G47230">
        <v>99.336010753027637</v>
      </c>
      <c r="J47230">
        <v>0</v>
      </c>
      <c r="K47230">
        <v>0</v>
      </c>
    </row>
    <row r="47231" spans="1:11" hidden="1" x14ac:dyDescent="0.25">
      <c r="A47231" t="s">
        <v>3083</v>
      </c>
      <c r="B47231" t="s">
        <v>2916</v>
      </c>
      <c r="D47231" s="3">
        <v>104.601472288588</v>
      </c>
      <c r="G47231">
        <v>99.709561907164613</v>
      </c>
      <c r="J47231">
        <v>0</v>
      </c>
      <c r="K47231">
        <v>0</v>
      </c>
    </row>
    <row r="47232" spans="1:11" hidden="1" x14ac:dyDescent="0.25">
      <c r="A47232" t="s">
        <v>3083</v>
      </c>
      <c r="B47232" t="s">
        <v>2917</v>
      </c>
      <c r="D47232" s="3">
        <v>104.7926616168407</v>
      </c>
      <c r="G47232">
        <v>100.0810344987096</v>
      </c>
      <c r="J47232">
        <v>0</v>
      </c>
      <c r="K47232">
        <v>0</v>
      </c>
    </row>
    <row r="47233" spans="1:11" hidden="1" x14ac:dyDescent="0.25">
      <c r="A47233" t="s">
        <v>3083</v>
      </c>
      <c r="B47233" t="s">
        <v>2918</v>
      </c>
      <c r="D47233" s="3">
        <v>104.9561371197734</v>
      </c>
      <c r="G47233">
        <v>100.4503056495482</v>
      </c>
      <c r="J47233">
        <v>0</v>
      </c>
      <c r="K47233">
        <v>0</v>
      </c>
    </row>
    <row r="47234" spans="1:11" hidden="1" x14ac:dyDescent="0.25">
      <c r="A47234" t="s">
        <v>3083</v>
      </c>
      <c r="B47234" t="s">
        <v>2919</v>
      </c>
      <c r="D47234" s="3">
        <v>105.0971260297385</v>
      </c>
      <c r="G47234">
        <v>100.8171174316637</v>
      </c>
      <c r="J47234">
        <v>0</v>
      </c>
      <c r="K47234">
        <v>0</v>
      </c>
    </row>
    <row r="47235" spans="1:11" hidden="1" x14ac:dyDescent="0.25">
      <c r="A47235" t="s">
        <v>3083</v>
      </c>
      <c r="B47235" t="s">
        <v>2920</v>
      </c>
      <c r="D47235" s="3">
        <v>105.2265140385862</v>
      </c>
      <c r="G47235">
        <v>101.1811452253984</v>
      </c>
      <c r="J47235">
        <v>0</v>
      </c>
      <c r="K47235">
        <v>0</v>
      </c>
    </row>
    <row r="47236" spans="1:11" hidden="1" x14ac:dyDescent="0.25">
      <c r="A47236" t="s">
        <v>3083</v>
      </c>
      <c r="B47236" t="s">
        <v>2921</v>
      </c>
      <c r="D47236" s="3">
        <v>105.35306084522971</v>
      </c>
      <c r="G47236">
        <v>101.542158657469</v>
      </c>
      <c r="J47236">
        <v>0</v>
      </c>
      <c r="K47236">
        <v>0</v>
      </c>
    </row>
    <row r="47237" spans="1:11" hidden="1" x14ac:dyDescent="0.25">
      <c r="A47237" t="s">
        <v>3083</v>
      </c>
      <c r="B47237" t="s">
        <v>2922</v>
      </c>
      <c r="D47237" s="3">
        <v>105.4815981028455</v>
      </c>
      <c r="G47237">
        <v>101.8997277691935</v>
      </c>
      <c r="J47237">
        <v>0</v>
      </c>
      <c r="K47237">
        <v>0</v>
      </c>
    </row>
    <row r="47238" spans="1:11" hidden="1" x14ac:dyDescent="0.25">
      <c r="A47238" t="s">
        <v>3083</v>
      </c>
      <c r="B47238" t="s">
        <v>2923</v>
      </c>
      <c r="D47238" s="3">
        <v>105.6130215872291</v>
      </c>
      <c r="G47238">
        <v>102.2528683539657</v>
      </c>
      <c r="J47238">
        <v>0</v>
      </c>
      <c r="K47238">
        <v>0</v>
      </c>
    </row>
    <row r="47239" spans="1:11" hidden="1" x14ac:dyDescent="0.25">
      <c r="A47239" t="s">
        <v>3083</v>
      </c>
      <c r="B47239" t="s">
        <v>2924</v>
      </c>
      <c r="C47239">
        <v>106.066</v>
      </c>
      <c r="D47239" s="3">
        <v>105.74425255607321</v>
      </c>
      <c r="G47239">
        <v>102.6001575442213</v>
      </c>
      <c r="J47239">
        <v>0</v>
      </c>
      <c r="K47239">
        <v>0</v>
      </c>
    </row>
    <row r="47240" spans="1:11" hidden="1" x14ac:dyDescent="0.25">
      <c r="A47240" t="s">
        <v>3083</v>
      </c>
      <c r="B47240" t="s">
        <v>2925</v>
      </c>
      <c r="D47240" s="3">
        <v>105.8681682991719</v>
      </c>
      <c r="G47240">
        <v>102.9415263826974</v>
      </c>
      <c r="J47240">
        <v>0</v>
      </c>
      <c r="K47240">
        <v>0</v>
      </c>
    </row>
    <row r="47241" spans="1:11" hidden="1" x14ac:dyDescent="0.25">
      <c r="A47241" t="s">
        <v>3083</v>
      </c>
      <c r="B47241" t="s">
        <v>2926</v>
      </c>
      <c r="D47241" s="3">
        <v>105.973501879548</v>
      </c>
      <c r="G47241">
        <v>103.276316019997</v>
      </c>
      <c r="J47241">
        <v>0</v>
      </c>
      <c r="K47241">
        <v>0</v>
      </c>
    </row>
    <row r="47242" spans="1:11" hidden="1" x14ac:dyDescent="0.25">
      <c r="A47242" t="s">
        <v>3083</v>
      </c>
      <c r="B47242" t="s">
        <v>2927</v>
      </c>
      <c r="D47242" s="3">
        <v>106.0480559550095</v>
      </c>
      <c r="G47242">
        <v>103.6036791836431</v>
      </c>
      <c r="J47242">
        <v>0</v>
      </c>
      <c r="K47242">
        <v>0</v>
      </c>
    </row>
    <row r="47243" spans="1:11" hidden="1" x14ac:dyDescent="0.25">
      <c r="A47243" t="s">
        <v>3083</v>
      </c>
      <c r="B47243" t="s">
        <v>2928</v>
      </c>
      <c r="D47243" s="3">
        <v>106.09126426131481</v>
      </c>
      <c r="G47243">
        <v>103.9228381070205</v>
      </c>
      <c r="J47243">
        <v>0</v>
      </c>
      <c r="K47243">
        <v>0</v>
      </c>
    </row>
    <row r="47244" spans="1:11" hidden="1" x14ac:dyDescent="0.25">
      <c r="A47244" t="s">
        <v>3083</v>
      </c>
      <c r="B47244" t="s">
        <v>2929</v>
      </c>
      <c r="D47244" s="3">
        <v>106.1123935829783</v>
      </c>
      <c r="G47244">
        <v>104.2330789460013</v>
      </c>
      <c r="J47244">
        <v>0</v>
      </c>
      <c r="K47244">
        <v>0</v>
      </c>
    </row>
    <row r="47245" spans="1:11" hidden="1" x14ac:dyDescent="0.25">
      <c r="A47245" t="s">
        <v>3083</v>
      </c>
      <c r="B47245" t="s">
        <v>2930</v>
      </c>
      <c r="D47245" s="3">
        <v>106.1204051350596</v>
      </c>
      <c r="G47245">
        <v>104.53382825270781</v>
      </c>
      <c r="J47245">
        <v>0</v>
      </c>
      <c r="K47245">
        <v>0</v>
      </c>
    </row>
    <row r="47246" spans="1:11" hidden="1" x14ac:dyDescent="0.25">
      <c r="A47246" t="s">
        <v>3083</v>
      </c>
      <c r="B47246" t="s">
        <v>2931</v>
      </c>
      <c r="C47246">
        <v>106.066</v>
      </c>
      <c r="D47246" s="3">
        <v>106.1215906385155</v>
      </c>
      <c r="E47246" s="4">
        <v>106.1215906385155</v>
      </c>
      <c r="G47246">
        <v>104.82470428750111</v>
      </c>
      <c r="J47246">
        <v>0</v>
      </c>
      <c r="K47246">
        <v>0</v>
      </c>
    </row>
    <row r="47247" spans="1:11" hidden="1" x14ac:dyDescent="0.25">
      <c r="A47247" t="s">
        <v>3083</v>
      </c>
      <c r="B47247" t="s">
        <v>2932</v>
      </c>
      <c r="D47247" s="3">
        <v>106.11955397375689</v>
      </c>
      <c r="G47247">
        <v>105.10538292211869</v>
      </c>
      <c r="J47247">
        <v>0</v>
      </c>
      <c r="K47247">
        <v>0</v>
      </c>
    </row>
    <row r="47248" spans="1:11" hidden="1" x14ac:dyDescent="0.25">
      <c r="A47248" t="s">
        <v>3083</v>
      </c>
      <c r="B47248" t="s">
        <v>2933</v>
      </c>
      <c r="D47248" s="3">
        <v>106.1151717524008</v>
      </c>
      <c r="G47248">
        <v>105.37556439566799</v>
      </c>
      <c r="J47248">
        <v>0</v>
      </c>
      <c r="K47248">
        <v>0</v>
      </c>
    </row>
    <row r="47249" spans="1:11" hidden="1" x14ac:dyDescent="0.25">
      <c r="A47249" t="s">
        <v>3083</v>
      </c>
      <c r="B47249" t="s">
        <v>2934</v>
      </c>
      <c r="D47249" s="3">
        <v>106.1065328072191</v>
      </c>
      <c r="G47249">
        <v>105.6348953057618</v>
      </c>
      <c r="J47249">
        <v>0</v>
      </c>
      <c r="K47249">
        <v>0</v>
      </c>
    </row>
    <row r="47250" spans="1:11" hidden="1" x14ac:dyDescent="0.25">
      <c r="A47250" t="s">
        <v>3083</v>
      </c>
      <c r="B47250" t="s">
        <v>2935</v>
      </c>
      <c r="D47250" s="3">
        <v>106.0888566002824</v>
      </c>
      <c r="G47250">
        <v>105.88287499607711</v>
      </c>
      <c r="J47250">
        <v>0</v>
      </c>
      <c r="K47250">
        <v>0</v>
      </c>
    </row>
    <row r="47251" spans="1:11" hidden="1" x14ac:dyDescent="0.25">
      <c r="A47251" t="s">
        <v>3083</v>
      </c>
      <c r="B47251" t="s">
        <v>2936</v>
      </c>
      <c r="D47251" s="3">
        <v>106.0543905492997</v>
      </c>
      <c r="G47251">
        <v>106.1188610582645</v>
      </c>
      <c r="J47251">
        <v>0</v>
      </c>
      <c r="K47251">
        <v>0</v>
      </c>
    </row>
    <row r="47252" spans="1:11" hidden="1" x14ac:dyDescent="0.25">
      <c r="A47252" t="s">
        <v>3083</v>
      </c>
      <c r="B47252" t="s">
        <v>2937</v>
      </c>
      <c r="D47252" s="3">
        <v>105.9938456964028</v>
      </c>
      <c r="G47252">
        <v>106.3420927699195</v>
      </c>
      <c r="J47252">
        <v>0</v>
      </c>
      <c r="K47252">
        <v>0</v>
      </c>
    </row>
    <row r="47253" spans="1:11" hidden="1" x14ac:dyDescent="0.25">
      <c r="A47253" t="s">
        <v>3083</v>
      </c>
      <c r="B47253" t="s">
        <v>2938</v>
      </c>
      <c r="D47253" s="3">
        <v>105.9019689412288</v>
      </c>
      <c r="G47253">
        <v>106.5518978363376</v>
      </c>
      <c r="J47253">
        <v>0</v>
      </c>
      <c r="K47253">
        <v>0</v>
      </c>
    </row>
    <row r="47254" spans="1:11" hidden="1" x14ac:dyDescent="0.25">
      <c r="A47254" t="s">
        <v>3083</v>
      </c>
      <c r="B47254" t="s">
        <v>2939</v>
      </c>
      <c r="D47254" s="3">
        <v>105.77726226019421</v>
      </c>
      <c r="G47254">
        <v>106.74767286691571</v>
      </c>
      <c r="J47254">
        <v>0</v>
      </c>
      <c r="K47254">
        <v>0</v>
      </c>
    </row>
    <row r="47255" spans="1:11" hidden="1" x14ac:dyDescent="0.25">
      <c r="A47255" t="s">
        <v>3083</v>
      </c>
      <c r="B47255" t="s">
        <v>2940</v>
      </c>
      <c r="D47255" s="3">
        <v>105.6242288358831</v>
      </c>
      <c r="G47255">
        <v>106.9289819079536</v>
      </c>
      <c r="J47255">
        <v>0</v>
      </c>
      <c r="K47255">
        <v>0</v>
      </c>
    </row>
    <row r="47256" spans="1:11" hidden="1" x14ac:dyDescent="0.25">
      <c r="A47256" t="s">
        <v>3083</v>
      </c>
      <c r="B47256" t="s">
        <v>2941</v>
      </c>
      <c r="D47256" s="3">
        <v>105.4557174907423</v>
      </c>
      <c r="G47256">
        <v>107.095463008607</v>
      </c>
      <c r="J47256">
        <v>0</v>
      </c>
      <c r="K47256">
        <v>0</v>
      </c>
    </row>
    <row r="47257" spans="1:11" hidden="1" x14ac:dyDescent="0.25">
      <c r="A47257" t="s">
        <v>3083</v>
      </c>
      <c r="B47257" t="s">
        <v>2942</v>
      </c>
      <c r="D47257" s="3">
        <v>105.2816264998703</v>
      </c>
      <c r="G47257">
        <v>107.2468899907748</v>
      </c>
      <c r="J47257">
        <v>0</v>
      </c>
      <c r="K47257">
        <v>0</v>
      </c>
    </row>
    <row r="47258" spans="1:11" hidden="1" x14ac:dyDescent="0.25">
      <c r="A47258" t="s">
        <v>3083</v>
      </c>
      <c r="B47258" t="s">
        <v>2943</v>
      </c>
      <c r="C47258">
        <v>105.42100000000001</v>
      </c>
      <c r="D47258" s="3">
        <v>105.10635616126871</v>
      </c>
      <c r="G47258">
        <v>107.3832753305639</v>
      </c>
      <c r="J47258">
        <v>0</v>
      </c>
      <c r="K47258">
        <v>0</v>
      </c>
    </row>
    <row r="47259" spans="1:11" hidden="1" x14ac:dyDescent="0.25">
      <c r="A47259" t="s">
        <v>3083</v>
      </c>
      <c r="B47259" t="s">
        <v>2944</v>
      </c>
      <c r="D47259" s="3">
        <v>104.9295357720621</v>
      </c>
      <c r="G47259">
        <v>107.5046948101197</v>
      </c>
      <c r="J47259">
        <v>0</v>
      </c>
      <c r="K47259">
        <v>0</v>
      </c>
    </row>
    <row r="47260" spans="1:11" hidden="1" x14ac:dyDescent="0.25">
      <c r="A47260" t="s">
        <v>3083</v>
      </c>
      <c r="B47260" t="s">
        <v>2945</v>
      </c>
      <c r="D47260" s="3">
        <v>104.7467143764445</v>
      </c>
      <c r="G47260">
        <v>107.61064118519241</v>
      </c>
      <c r="J47260">
        <v>0</v>
      </c>
      <c r="K47260">
        <v>0</v>
      </c>
    </row>
    <row r="47261" spans="1:11" hidden="1" x14ac:dyDescent="0.25">
      <c r="A47261" t="s">
        <v>3083</v>
      </c>
      <c r="B47261" t="s">
        <v>2946</v>
      </c>
      <c r="D47261" s="3">
        <v>104.550015285353</v>
      </c>
      <c r="G47261">
        <v>107.700704291954</v>
      </c>
      <c r="J47261">
        <v>0</v>
      </c>
      <c r="K47261">
        <v>0</v>
      </c>
    </row>
    <row r="47262" spans="1:11" hidden="1" x14ac:dyDescent="0.25">
      <c r="A47262" t="s">
        <v>3083</v>
      </c>
      <c r="B47262" t="s">
        <v>2947</v>
      </c>
      <c r="D47262" s="3">
        <v>104.3314339936736</v>
      </c>
      <c r="G47262">
        <v>107.7750757877687</v>
      </c>
      <c r="J47262">
        <v>0</v>
      </c>
      <c r="K47262">
        <v>0</v>
      </c>
    </row>
    <row r="47263" spans="1:11" hidden="1" x14ac:dyDescent="0.25">
      <c r="A47263" t="s">
        <v>3083</v>
      </c>
      <c r="B47263" t="s">
        <v>2948</v>
      </c>
      <c r="D47263" s="3">
        <v>104.09236876664281</v>
      </c>
      <c r="G47263">
        <v>107.83373992327</v>
      </c>
      <c r="J47263">
        <v>0</v>
      </c>
      <c r="K47263">
        <v>0</v>
      </c>
    </row>
    <row r="47264" spans="1:11" hidden="1" x14ac:dyDescent="0.25">
      <c r="A47264" t="s">
        <v>3083</v>
      </c>
      <c r="B47264" t="s">
        <v>2949</v>
      </c>
      <c r="D47264" s="3">
        <v>103.83837160025941</v>
      </c>
      <c r="G47264">
        <v>107.8769996826472</v>
      </c>
      <c r="J47264">
        <v>0</v>
      </c>
      <c r="K47264">
        <v>0</v>
      </c>
    </row>
    <row r="47265" spans="1:11" hidden="1" x14ac:dyDescent="0.25">
      <c r="A47265" t="s">
        <v>3083</v>
      </c>
      <c r="B47265" t="s">
        <v>2950</v>
      </c>
      <c r="D47265" s="3">
        <v>103.5731456134184</v>
      </c>
      <c r="G47265">
        <v>107.9053814761135</v>
      </c>
      <c r="J47265">
        <v>0</v>
      </c>
      <c r="K47265">
        <v>0</v>
      </c>
    </row>
    <row r="47266" spans="1:11" hidden="1" x14ac:dyDescent="0.25">
      <c r="A47266" t="s">
        <v>3083</v>
      </c>
      <c r="B47266" t="s">
        <v>2951</v>
      </c>
      <c r="D47266" s="3">
        <v>103.3001595090666</v>
      </c>
      <c r="G47266">
        <v>107.91959657730359</v>
      </c>
      <c r="J47266">
        <v>0</v>
      </c>
      <c r="K47266">
        <v>0</v>
      </c>
    </row>
    <row r="47267" spans="1:11" hidden="1" x14ac:dyDescent="0.25">
      <c r="A47267" t="s">
        <v>3083</v>
      </c>
      <c r="B47267" t="s">
        <v>2952</v>
      </c>
      <c r="C47267">
        <v>103.1</v>
      </c>
      <c r="D47267" s="3">
        <v>103.02082121696149</v>
      </c>
      <c r="G47267">
        <v>107.91999011555571</v>
      </c>
      <c r="H47267" s="7">
        <v>107.91999011555571</v>
      </c>
      <c r="J47267">
        <v>0</v>
      </c>
      <c r="K47267">
        <v>0</v>
      </c>
    </row>
    <row r="47268" spans="1:11" hidden="1" x14ac:dyDescent="0.25">
      <c r="A47268" t="s">
        <v>3083</v>
      </c>
      <c r="B47268" t="s">
        <v>2953</v>
      </c>
      <c r="D47268" s="3">
        <v>102.73460751849061</v>
      </c>
      <c r="G47268">
        <v>107.9075873906516</v>
      </c>
      <c r="J47268">
        <v>0</v>
      </c>
      <c r="K47268">
        <v>0</v>
      </c>
    </row>
    <row r="47269" spans="1:11" hidden="1" x14ac:dyDescent="0.25">
      <c r="A47269" t="s">
        <v>3083</v>
      </c>
      <c r="B47269" t="s">
        <v>2954</v>
      </c>
      <c r="D47269" s="3">
        <v>102.4395516775961</v>
      </c>
      <c r="G47269">
        <v>107.88260123359269</v>
      </c>
      <c r="J47269">
        <v>0</v>
      </c>
      <c r="K47269">
        <v>0</v>
      </c>
    </row>
    <row r="47270" spans="1:11" hidden="1" x14ac:dyDescent="0.25">
      <c r="A47270" t="s">
        <v>3083</v>
      </c>
      <c r="B47270" t="s">
        <v>2955</v>
      </c>
      <c r="D47270" s="3">
        <v>102.1325755965247</v>
      </c>
      <c r="G47270">
        <v>107.8461994519195</v>
      </c>
      <c r="J47270">
        <v>0</v>
      </c>
      <c r="K47270">
        <v>0</v>
      </c>
    </row>
    <row r="47271" spans="1:11" hidden="1" x14ac:dyDescent="0.25">
      <c r="A47271" t="s">
        <v>3083</v>
      </c>
      <c r="B47271" t="s">
        <v>2956</v>
      </c>
      <c r="D47271" s="3">
        <v>101.80980867365081</v>
      </c>
      <c r="G47271">
        <v>107.7984184263635</v>
      </c>
      <c r="J47271">
        <v>0</v>
      </c>
      <c r="K47271">
        <v>0</v>
      </c>
    </row>
    <row r="47272" spans="1:11" hidden="1" x14ac:dyDescent="0.25">
      <c r="A47272" t="s">
        <v>3083</v>
      </c>
      <c r="B47272" t="s">
        <v>2957</v>
      </c>
      <c r="D47272" s="3">
        <v>101.4682067552274</v>
      </c>
      <c r="G47272">
        <v>107.7396760227511</v>
      </c>
      <c r="J47272">
        <v>0</v>
      </c>
      <c r="K47272">
        <v>0</v>
      </c>
    </row>
    <row r="47273" spans="1:11" hidden="1" x14ac:dyDescent="0.25">
      <c r="A47273" t="s">
        <v>3083</v>
      </c>
      <c r="B47273" t="s">
        <v>2958</v>
      </c>
      <c r="D47273" s="3">
        <v>101.1108426175349</v>
      </c>
      <c r="G47273">
        <v>107.6705681078179</v>
      </c>
      <c r="J47273">
        <v>0</v>
      </c>
      <c r="K47273">
        <v>0</v>
      </c>
    </row>
    <row r="47274" spans="1:11" hidden="1" x14ac:dyDescent="0.25">
      <c r="A47274" t="s">
        <v>3083</v>
      </c>
      <c r="B47274" t="s">
        <v>2959</v>
      </c>
      <c r="D47274" s="3">
        <v>100.74561275380439</v>
      </c>
      <c r="G47274">
        <v>107.59163743419769</v>
      </c>
      <c r="J47274">
        <v>0</v>
      </c>
      <c r="K47274">
        <v>0</v>
      </c>
    </row>
    <row r="47275" spans="1:11" hidden="1" x14ac:dyDescent="0.25">
      <c r="A47275" t="s">
        <v>3083</v>
      </c>
      <c r="B47275" t="s">
        <v>2960</v>
      </c>
      <c r="D47275" s="3">
        <v>100.3778667528605</v>
      </c>
      <c r="G47275">
        <v>107.50356576623631</v>
      </c>
      <c r="J47275">
        <v>0</v>
      </c>
      <c r="K47275">
        <v>0</v>
      </c>
    </row>
    <row r="47276" spans="1:11" hidden="1" x14ac:dyDescent="0.25">
      <c r="A47276" t="s">
        <v>3083</v>
      </c>
      <c r="B47276" t="s">
        <v>2961</v>
      </c>
      <c r="D47276" s="3">
        <v>100.0091726504952</v>
      </c>
      <c r="G47276">
        <v>107.4065126533248</v>
      </c>
      <c r="J47276">
        <v>0</v>
      </c>
      <c r="K47276">
        <v>0</v>
      </c>
    </row>
    <row r="47277" spans="1:11" hidden="1" x14ac:dyDescent="0.25">
      <c r="A47277" t="s">
        <v>3083</v>
      </c>
      <c r="B47277" t="s">
        <v>2962</v>
      </c>
      <c r="D47277" s="3">
        <v>99.638000261242965</v>
      </c>
      <c r="G47277">
        <v>107.3008240982462</v>
      </c>
      <c r="J47277">
        <v>0</v>
      </c>
      <c r="K47277">
        <v>0</v>
      </c>
    </row>
    <row r="47278" spans="1:11" hidden="1" x14ac:dyDescent="0.25">
      <c r="A47278" t="s">
        <v>3083</v>
      </c>
      <c r="B47278" t="s">
        <v>2963</v>
      </c>
      <c r="D47278" s="3">
        <v>99.260380794282497</v>
      </c>
      <c r="G47278">
        <v>107.18678705250809</v>
      </c>
      <c r="J47278">
        <v>0</v>
      </c>
      <c r="K47278">
        <v>0</v>
      </c>
    </row>
    <row r="47279" spans="1:11" hidden="1" x14ac:dyDescent="0.25">
      <c r="A47279" t="s">
        <v>3083</v>
      </c>
      <c r="B47279" t="s">
        <v>2964</v>
      </c>
      <c r="C47279">
        <v>99</v>
      </c>
      <c r="D47279" s="3">
        <v>98.872427838718636</v>
      </c>
      <c r="G47279">
        <v>107.0648110974021</v>
      </c>
      <c r="J47279">
        <v>0</v>
      </c>
      <c r="K47279">
        <v>0</v>
      </c>
    </row>
    <row r="47280" spans="1:11" hidden="1" x14ac:dyDescent="0.25">
      <c r="A47280" t="s">
        <v>3083</v>
      </c>
      <c r="B47280" t="s">
        <v>2965</v>
      </c>
      <c r="D47280" s="3">
        <v>98.477138215814847</v>
      </c>
      <c r="G47280">
        <v>106.9349610087246</v>
      </c>
      <c r="J47280">
        <v>0</v>
      </c>
      <c r="K47280">
        <v>0</v>
      </c>
    </row>
    <row r="47281" spans="1:11" hidden="1" x14ac:dyDescent="0.25">
      <c r="A47281" t="s">
        <v>3083</v>
      </c>
      <c r="B47281" t="s">
        <v>2966</v>
      </c>
      <c r="D47281" s="3">
        <v>98.08074849121877</v>
      </c>
      <c r="G47281">
        <v>106.7976021579796</v>
      </c>
      <c r="J47281">
        <v>0</v>
      </c>
      <c r="K47281">
        <v>0</v>
      </c>
    </row>
    <row r="47282" spans="1:11" hidden="1" x14ac:dyDescent="0.25">
      <c r="A47282" t="s">
        <v>3083</v>
      </c>
      <c r="B47282" t="s">
        <v>2967</v>
      </c>
      <c r="D47282" s="3">
        <v>97.689048747545542</v>
      </c>
      <c r="G47282">
        <v>106.653029865945</v>
      </c>
      <c r="J47282">
        <v>0</v>
      </c>
      <c r="K47282">
        <v>0</v>
      </c>
    </row>
    <row r="47283" spans="1:11" hidden="1" x14ac:dyDescent="0.25">
      <c r="A47283" t="s">
        <v>3083</v>
      </c>
      <c r="B47283" t="s">
        <v>2968</v>
      </c>
      <c r="D47283" s="3">
        <v>97.30692706808658</v>
      </c>
      <c r="G47283">
        <v>106.50114924419729</v>
      </c>
      <c r="J47283">
        <v>0</v>
      </c>
      <c r="K47283">
        <v>0</v>
      </c>
    </row>
    <row r="47284" spans="1:11" hidden="1" x14ac:dyDescent="0.25">
      <c r="A47284" t="s">
        <v>3083</v>
      </c>
      <c r="B47284" t="s">
        <v>2969</v>
      </c>
      <c r="D47284" s="3">
        <v>96.938630060727718</v>
      </c>
      <c r="G47284">
        <v>106.3419610577151</v>
      </c>
      <c r="J47284">
        <v>0</v>
      </c>
      <c r="K47284">
        <v>0</v>
      </c>
    </row>
    <row r="47285" spans="1:11" hidden="1" x14ac:dyDescent="0.25">
      <c r="A47285" t="s">
        <v>3083</v>
      </c>
      <c r="B47285" t="s">
        <v>2970</v>
      </c>
      <c r="D47285" s="3">
        <v>96.586661784400306</v>
      </c>
      <c r="G47285">
        <v>106.1755380033624</v>
      </c>
      <c r="J47285">
        <v>0</v>
      </c>
      <c r="K47285">
        <v>0</v>
      </c>
    </row>
    <row r="47286" spans="1:11" hidden="1" x14ac:dyDescent="0.25">
      <c r="A47286" t="s">
        <v>3083</v>
      </c>
      <c r="B47286" t="s">
        <v>2971</v>
      </c>
      <c r="D47286" s="3">
        <v>96.247303303352339</v>
      </c>
      <c r="G47286">
        <v>106.00198553117271</v>
      </c>
      <c r="J47286">
        <v>0</v>
      </c>
      <c r="K47286">
        <v>0</v>
      </c>
    </row>
    <row r="47287" spans="1:11" hidden="1" x14ac:dyDescent="0.25">
      <c r="A47287" t="s">
        <v>3083</v>
      </c>
      <c r="B47287" t="s">
        <v>2972</v>
      </c>
      <c r="C47287">
        <v>95.7</v>
      </c>
      <c r="D47287" s="3">
        <v>95.915451554967603</v>
      </c>
      <c r="G47287">
        <v>105.8215198917692</v>
      </c>
      <c r="J47287">
        <v>0</v>
      </c>
      <c r="K47287">
        <v>0</v>
      </c>
    </row>
    <row r="47288" spans="1:11" hidden="1" x14ac:dyDescent="0.25">
      <c r="A47288" t="s">
        <v>3083</v>
      </c>
      <c r="B47288" t="s">
        <v>2973</v>
      </c>
      <c r="D47288" s="3">
        <v>95.586581459690663</v>
      </c>
      <c r="G47288">
        <v>105.63452874191699</v>
      </c>
      <c r="J47288">
        <v>0</v>
      </c>
      <c r="K47288">
        <v>0</v>
      </c>
    </row>
    <row r="47289" spans="1:11" hidden="1" x14ac:dyDescent="0.25">
      <c r="A47289" t="s">
        <v>3083</v>
      </c>
      <c r="B47289" t="s">
        <v>2974</v>
      </c>
      <c r="D47289" s="3">
        <v>95.257217651074114</v>
      </c>
      <c r="G47289">
        <v>105.4413081098001</v>
      </c>
      <c r="J47289">
        <v>0</v>
      </c>
      <c r="K47289">
        <v>0</v>
      </c>
    </row>
    <row r="47290" spans="1:11" hidden="1" x14ac:dyDescent="0.25">
      <c r="A47290" t="s">
        <v>3083</v>
      </c>
      <c r="B47290" t="s">
        <v>2975</v>
      </c>
      <c r="D47290" s="3">
        <v>94.925415641147723</v>
      </c>
      <c r="G47290">
        <v>105.2420161773387</v>
      </c>
      <c r="J47290">
        <v>0</v>
      </c>
      <c r="K47290">
        <v>0</v>
      </c>
    </row>
    <row r="47291" spans="1:11" hidden="1" x14ac:dyDescent="0.25">
      <c r="A47291" t="s">
        <v>3083</v>
      </c>
      <c r="B47291" t="s">
        <v>2976</v>
      </c>
      <c r="D47291" s="3">
        <v>94.591252421108763</v>
      </c>
      <c r="G47291">
        <v>105.03703839516859</v>
      </c>
      <c r="J47291">
        <v>0</v>
      </c>
      <c r="K47291">
        <v>0</v>
      </c>
    </row>
    <row r="47292" spans="1:11" hidden="1" x14ac:dyDescent="0.25">
      <c r="A47292" t="s">
        <v>3083</v>
      </c>
      <c r="B47292" t="s">
        <v>2977</v>
      </c>
      <c r="D47292" s="3">
        <v>94.257326497334347</v>
      </c>
      <c r="G47292">
        <v>104.8267481117679</v>
      </c>
      <c r="J47292">
        <v>0</v>
      </c>
      <c r="K47292">
        <v>0</v>
      </c>
    </row>
    <row r="47293" spans="1:11" hidden="1" x14ac:dyDescent="0.25">
      <c r="A47293" t="s">
        <v>3083</v>
      </c>
      <c r="B47293" t="s">
        <v>2978</v>
      </c>
      <c r="D47293" s="3">
        <v>93.928334745947865</v>
      </c>
      <c r="G47293">
        <v>104.6114140483934</v>
      </c>
      <c r="J47293">
        <v>0</v>
      </c>
      <c r="K47293">
        <v>0</v>
      </c>
    </row>
    <row r="47294" spans="1:11" hidden="1" x14ac:dyDescent="0.25">
      <c r="A47294" t="s">
        <v>3083</v>
      </c>
      <c r="B47294" t="s">
        <v>2979</v>
      </c>
      <c r="D47294" s="3">
        <v>93.607901258095225</v>
      </c>
      <c r="G47294">
        <v>104.3913588574969</v>
      </c>
      <c r="J47294">
        <v>0</v>
      </c>
      <c r="K47294">
        <v>0</v>
      </c>
    </row>
    <row r="47295" spans="1:11" hidden="1" x14ac:dyDescent="0.25">
      <c r="A47295" t="s">
        <v>3083</v>
      </c>
      <c r="B47295" t="s">
        <v>2980</v>
      </c>
      <c r="D47295" s="3">
        <v>93.298106484361838</v>
      </c>
      <c r="G47295">
        <v>104.1666881741926</v>
      </c>
      <c r="J47295">
        <v>0</v>
      </c>
      <c r="K47295">
        <v>0</v>
      </c>
    </row>
    <row r="47296" spans="1:11" hidden="1" x14ac:dyDescent="0.25">
      <c r="A47296" t="s">
        <v>3083</v>
      </c>
      <c r="B47296" t="s">
        <v>2981</v>
      </c>
      <c r="D47296" s="3">
        <v>92.999142704075709</v>
      </c>
      <c r="G47296">
        <v>103.93772366669479</v>
      </c>
      <c r="J47296">
        <v>0</v>
      </c>
      <c r="K47296">
        <v>0</v>
      </c>
    </row>
    <row r="47297" spans="1:11" hidden="1" x14ac:dyDescent="0.25">
      <c r="A47297" t="s">
        <v>3083</v>
      </c>
      <c r="B47297" t="s">
        <v>2982</v>
      </c>
      <c r="C47297">
        <v>92.5</v>
      </c>
      <c r="D47297" s="3">
        <v>92.709581793881739</v>
      </c>
      <c r="G47297">
        <v>103.7047039824408</v>
      </c>
      <c r="J47297">
        <v>0</v>
      </c>
      <c r="K47297">
        <v>0</v>
      </c>
    </row>
    <row r="47298" spans="1:11" hidden="1" x14ac:dyDescent="0.25">
      <c r="A47298" t="s">
        <v>3083</v>
      </c>
      <c r="B47298" t="s">
        <v>2983</v>
      </c>
      <c r="D47298" s="3">
        <v>92.426862020515685</v>
      </c>
      <c r="G47298">
        <v>103.4677267013957</v>
      </c>
      <c r="J47298">
        <v>0</v>
      </c>
      <c r="K47298">
        <v>0</v>
      </c>
    </row>
    <row r="47299" spans="1:11" hidden="1" x14ac:dyDescent="0.25">
      <c r="A47299" t="s">
        <v>3083</v>
      </c>
      <c r="B47299" t="s">
        <v>2984</v>
      </c>
      <c r="D47299" s="3">
        <v>92.147773810687056</v>
      </c>
      <c r="G47299">
        <v>103.227075698815</v>
      </c>
      <c r="J47299">
        <v>0</v>
      </c>
      <c r="K47299">
        <v>0</v>
      </c>
    </row>
    <row r="47300" spans="1:11" hidden="1" x14ac:dyDescent="0.25">
      <c r="A47300" t="s">
        <v>3083</v>
      </c>
      <c r="B47300" t="s">
        <v>2985</v>
      </c>
      <c r="D47300" s="3">
        <v>91.868944498070931</v>
      </c>
      <c r="G47300">
        <v>102.98311011231699</v>
      </c>
      <c r="J47300">
        <v>0</v>
      </c>
      <c r="K47300">
        <v>0</v>
      </c>
    </row>
    <row r="47301" spans="1:11" hidden="1" x14ac:dyDescent="0.25">
      <c r="A47301" t="s">
        <v>3083</v>
      </c>
      <c r="B47301" t="s">
        <v>2986</v>
      </c>
      <c r="D47301" s="3">
        <v>91.587322047408534</v>
      </c>
      <c r="G47301">
        <v>102.7362031592821</v>
      </c>
      <c r="J47301">
        <v>0</v>
      </c>
      <c r="K47301">
        <v>0</v>
      </c>
    </row>
    <row r="47302" spans="1:11" hidden="1" x14ac:dyDescent="0.25">
      <c r="A47302" t="s">
        <v>3083</v>
      </c>
      <c r="B47302" t="s">
        <v>2987</v>
      </c>
      <c r="D47302" s="3">
        <v>91.300657755716657</v>
      </c>
      <c r="G47302">
        <v>102.4866121038045</v>
      </c>
      <c r="J47302">
        <v>0</v>
      </c>
      <c r="K47302">
        <v>0</v>
      </c>
    </row>
    <row r="47303" spans="1:11" hidden="1" x14ac:dyDescent="0.25">
      <c r="A47303" t="s">
        <v>3083</v>
      </c>
      <c r="B47303" t="s">
        <v>2988</v>
      </c>
      <c r="D47303" s="3">
        <v>91.008942297559614</v>
      </c>
      <c r="G47303">
        <v>102.2349444868648</v>
      </c>
      <c r="J47303">
        <v>0</v>
      </c>
      <c r="K47303">
        <v>0</v>
      </c>
    </row>
    <row r="47304" spans="1:11" hidden="1" x14ac:dyDescent="0.25">
      <c r="A47304" t="s">
        <v>3083</v>
      </c>
      <c r="B47304" t="s">
        <v>2989</v>
      </c>
      <c r="C47304">
        <v>90.903000000000006</v>
      </c>
      <c r="D47304" s="3">
        <v>90.718764243617144</v>
      </c>
      <c r="G47304">
        <v>101.9814405584829</v>
      </c>
      <c r="J47304">
        <v>0</v>
      </c>
      <c r="K47304">
        <v>0</v>
      </c>
    </row>
    <row r="47305" spans="1:11" hidden="1" x14ac:dyDescent="0.25">
      <c r="A47305" t="s">
        <v>3083</v>
      </c>
      <c r="B47305" t="s">
        <v>2990</v>
      </c>
      <c r="D47305" s="3">
        <v>90.442469063620948</v>
      </c>
      <c r="G47305">
        <v>101.7262844410119</v>
      </c>
      <c r="J47305">
        <v>0</v>
      </c>
      <c r="K47305">
        <v>0</v>
      </c>
    </row>
    <row r="47306" spans="1:11" hidden="1" x14ac:dyDescent="0.25">
      <c r="A47306" t="s">
        <v>3083</v>
      </c>
      <c r="B47306" t="s">
        <v>2991</v>
      </c>
      <c r="D47306" s="3">
        <v>90.186711140452104</v>
      </c>
      <c r="G47306">
        <v>101.46948215055851</v>
      </c>
      <c r="J47306">
        <v>0</v>
      </c>
      <c r="K47306">
        <v>0</v>
      </c>
    </row>
    <row r="47307" spans="1:11" hidden="1" x14ac:dyDescent="0.25">
      <c r="A47307" t="s">
        <v>3083</v>
      </c>
      <c r="B47307" t="s">
        <v>2992</v>
      </c>
      <c r="D47307" s="3">
        <v>89.94554862769688</v>
      </c>
      <c r="G47307">
        <v>101.2110172424737</v>
      </c>
      <c r="J47307">
        <v>0</v>
      </c>
      <c r="K47307">
        <v>0</v>
      </c>
    </row>
    <row r="47308" spans="1:11" hidden="1" x14ac:dyDescent="0.25">
      <c r="A47308" t="s">
        <v>3083</v>
      </c>
      <c r="B47308" t="s">
        <v>2993</v>
      </c>
      <c r="D47308" s="3">
        <v>89.710364853284702</v>
      </c>
      <c r="G47308">
        <v>100.95084932294451</v>
      </c>
      <c r="J47308">
        <v>0</v>
      </c>
      <c r="K47308">
        <v>0</v>
      </c>
    </row>
    <row r="47309" spans="1:11" hidden="1" x14ac:dyDescent="0.25">
      <c r="A47309" t="s">
        <v>3083</v>
      </c>
      <c r="B47309" t="s">
        <v>2994</v>
      </c>
      <c r="D47309" s="3">
        <v>89.473660069301303</v>
      </c>
      <c r="G47309">
        <v>100.68897945975139</v>
      </c>
      <c r="J47309">
        <v>0</v>
      </c>
      <c r="K47309">
        <v>0</v>
      </c>
    </row>
    <row r="47310" spans="1:11" hidden="1" x14ac:dyDescent="0.25">
      <c r="A47310" t="s">
        <v>3083</v>
      </c>
      <c r="B47310" t="s">
        <v>2995</v>
      </c>
      <c r="D47310" s="3">
        <v>89.230141744624049</v>
      </c>
      <c r="G47310">
        <v>100.4252361362623</v>
      </c>
      <c r="J47310">
        <v>0</v>
      </c>
      <c r="K47310">
        <v>0</v>
      </c>
    </row>
    <row r="47311" spans="1:11" hidden="1" x14ac:dyDescent="0.25">
      <c r="A47311" t="s">
        <v>3083</v>
      </c>
      <c r="B47311" t="s">
        <v>2996</v>
      </c>
      <c r="D47311" s="3">
        <v>88.977834089316559</v>
      </c>
      <c r="G47311">
        <v>100.1597353728592</v>
      </c>
      <c r="J47311">
        <v>0</v>
      </c>
      <c r="K47311">
        <v>0</v>
      </c>
    </row>
    <row r="47312" spans="1:11" hidden="1" x14ac:dyDescent="0.25">
      <c r="A47312" t="s">
        <v>3083</v>
      </c>
      <c r="B47312" t="s">
        <v>2997</v>
      </c>
      <c r="D47312" s="3">
        <v>88.719206810781046</v>
      </c>
      <c r="G47312">
        <v>99.892647784986636</v>
      </c>
      <c r="J47312">
        <v>0</v>
      </c>
      <c r="K47312">
        <v>0</v>
      </c>
    </row>
    <row r="47313" spans="1:11" hidden="1" x14ac:dyDescent="0.25">
      <c r="A47313" t="s">
        <v>3083</v>
      </c>
      <c r="B47313" t="s">
        <v>2998</v>
      </c>
      <c r="D47313" s="3">
        <v>88.460338916729086</v>
      </c>
      <c r="G47313">
        <v>99.624362467051697</v>
      </c>
      <c r="J47313">
        <v>0</v>
      </c>
      <c r="K47313">
        <v>0</v>
      </c>
    </row>
    <row r="47314" spans="1:11" hidden="1" x14ac:dyDescent="0.25">
      <c r="A47314" t="s">
        <v>3083</v>
      </c>
      <c r="B47314" t="s">
        <v>2999</v>
      </c>
      <c r="D47314" s="3">
        <v>88.204378836343722</v>
      </c>
      <c r="G47314">
        <v>99.355128217192785</v>
      </c>
      <c r="J47314">
        <v>0</v>
      </c>
      <c r="K47314">
        <v>0</v>
      </c>
    </row>
    <row r="47315" spans="1:11" hidden="1" x14ac:dyDescent="0.25">
      <c r="A47315" t="s">
        <v>3083</v>
      </c>
      <c r="B47315" t="s">
        <v>3000</v>
      </c>
      <c r="D47315" s="3">
        <v>87.951668309285637</v>
      </c>
      <c r="G47315">
        <v>99.085097357039217</v>
      </c>
      <c r="J47315">
        <v>0</v>
      </c>
      <c r="K47315">
        <v>0</v>
      </c>
    </row>
    <row r="47316" spans="1:11" hidden="1" x14ac:dyDescent="0.25">
      <c r="A47316" t="s">
        <v>3083</v>
      </c>
      <c r="B47316" t="s">
        <v>3001</v>
      </c>
      <c r="D47316" s="3">
        <v>87.701075726577571</v>
      </c>
      <c r="G47316">
        <v>98.81439444695279</v>
      </c>
      <c r="J47316">
        <v>0</v>
      </c>
      <c r="K47316">
        <v>0</v>
      </c>
    </row>
    <row r="47317" spans="1:11" hidden="1" x14ac:dyDescent="0.25">
      <c r="A47317" t="s">
        <v>3083</v>
      </c>
      <c r="B47317" t="s">
        <v>3002</v>
      </c>
      <c r="D47317" s="3">
        <v>87.450650705742248</v>
      </c>
      <c r="G47317">
        <v>98.54311165669165</v>
      </c>
      <c r="J47317">
        <v>0</v>
      </c>
      <c r="K47317">
        <v>0</v>
      </c>
    </row>
    <row r="47318" spans="1:11" hidden="1" x14ac:dyDescent="0.25">
      <c r="A47318" t="s">
        <v>3083</v>
      </c>
      <c r="B47318" t="s">
        <v>3003</v>
      </c>
      <c r="C47318">
        <v>87.1</v>
      </c>
      <c r="D47318" s="3">
        <v>87.198168978988917</v>
      </c>
      <c r="G47318">
        <v>98.271127897816925</v>
      </c>
      <c r="J47318">
        <v>0</v>
      </c>
      <c r="K47318">
        <v>0</v>
      </c>
    </row>
    <row r="47319" spans="1:11" hidden="1" x14ac:dyDescent="0.25">
      <c r="A47319" t="s">
        <v>3083</v>
      </c>
      <c r="B47319" t="s">
        <v>3004</v>
      </c>
      <c r="D47319" s="3">
        <v>86.941682535970571</v>
      </c>
      <c r="G47319">
        <v>97.998592241689693</v>
      </c>
      <c r="J47319">
        <v>0</v>
      </c>
      <c r="K47319">
        <v>0</v>
      </c>
    </row>
    <row r="47320" spans="1:11" hidden="1" x14ac:dyDescent="0.25">
      <c r="A47320" t="s">
        <v>3083</v>
      </c>
      <c r="B47320" t="s">
        <v>3005</v>
      </c>
      <c r="D47320" s="3">
        <v>86.680075021112586</v>
      </c>
      <c r="G47320">
        <v>97.725593494383602</v>
      </c>
      <c r="J47320">
        <v>0</v>
      </c>
      <c r="K47320">
        <v>0</v>
      </c>
    </row>
    <row r="47321" spans="1:11" hidden="1" x14ac:dyDescent="0.25">
      <c r="A47321" t="s">
        <v>3083</v>
      </c>
      <c r="B47321" t="s">
        <v>3006</v>
      </c>
      <c r="D47321" s="3">
        <v>86.41362238551261</v>
      </c>
      <c r="G47321">
        <v>97.452250542122414</v>
      </c>
      <c r="J47321">
        <v>0</v>
      </c>
      <c r="K47321">
        <v>0</v>
      </c>
    </row>
    <row r="47322" spans="1:11" hidden="1" x14ac:dyDescent="0.25">
      <c r="A47322" t="s">
        <v>3083</v>
      </c>
      <c r="B47322" t="s">
        <v>3007</v>
      </c>
      <c r="D47322" s="3">
        <v>86.144558793411463</v>
      </c>
      <c r="G47322">
        <v>97.178719541641613</v>
      </c>
      <c r="J47322">
        <v>0</v>
      </c>
      <c r="K47322">
        <v>0</v>
      </c>
    </row>
    <row r="47323" spans="1:11" hidden="1" x14ac:dyDescent="0.25">
      <c r="A47323" t="s">
        <v>3083</v>
      </c>
      <c r="B47323" t="s">
        <v>3008</v>
      </c>
      <c r="D47323" s="3">
        <v>85.876093740036751</v>
      </c>
      <c r="G47323">
        <v>96.905311637460045</v>
      </c>
      <c r="J47323">
        <v>0</v>
      </c>
      <c r="K47323">
        <v>0</v>
      </c>
    </row>
    <row r="47324" spans="1:11" hidden="1" x14ac:dyDescent="0.25">
      <c r="A47324" t="s">
        <v>3083</v>
      </c>
      <c r="B47324" t="s">
        <v>3009</v>
      </c>
      <c r="D47324" s="3">
        <v>85.607008556900226</v>
      </c>
      <c r="G47324">
        <v>96.632025581773163</v>
      </c>
      <c r="J47324">
        <v>0</v>
      </c>
      <c r="K47324">
        <v>0</v>
      </c>
    </row>
    <row r="47325" spans="1:11" hidden="1" x14ac:dyDescent="0.25">
      <c r="A47325" t="s">
        <v>3083</v>
      </c>
      <c r="B47325" t="s">
        <v>3010</v>
      </c>
      <c r="D47325" s="3">
        <v>85.333527048542237</v>
      </c>
      <c r="G47325">
        <v>96.358913789898665</v>
      </c>
      <c r="J47325">
        <v>0</v>
      </c>
      <c r="K47325">
        <v>0</v>
      </c>
    </row>
    <row r="47326" spans="1:11" hidden="1" x14ac:dyDescent="0.25">
      <c r="A47326" t="s">
        <v>3083</v>
      </c>
      <c r="B47326" t="s">
        <v>3011</v>
      </c>
      <c r="D47326" s="3">
        <v>85.056344066884833</v>
      </c>
      <c r="G47326">
        <v>96.085977372352346</v>
      </c>
      <c r="J47326">
        <v>0</v>
      </c>
      <c r="K47326">
        <v>0</v>
      </c>
    </row>
    <row r="47327" spans="1:11" hidden="1" x14ac:dyDescent="0.25">
      <c r="A47327" t="s">
        <v>3083</v>
      </c>
      <c r="B47327" t="s">
        <v>3012</v>
      </c>
      <c r="D47327" s="3">
        <v>84.777630231076955</v>
      </c>
      <c r="G47327">
        <v>95.813112667598489</v>
      </c>
      <c r="J47327">
        <v>0</v>
      </c>
      <c r="K47327">
        <v>0</v>
      </c>
    </row>
    <row r="47328" spans="1:11" hidden="1" x14ac:dyDescent="0.25">
      <c r="A47328" t="s">
        <v>3083</v>
      </c>
      <c r="B47328" t="s">
        <v>3013</v>
      </c>
      <c r="C47328">
        <v>84.7</v>
      </c>
      <c r="D47328" s="3">
        <v>84.500546222428213</v>
      </c>
      <c r="G47328">
        <v>95.540257638574275</v>
      </c>
      <c r="J47328">
        <v>0</v>
      </c>
      <c r="K47328">
        <v>0</v>
      </c>
    </row>
    <row r="47329" spans="1:11" hidden="1" x14ac:dyDescent="0.25">
      <c r="A47329" t="s">
        <v>3083</v>
      </c>
      <c r="B47329" t="s">
        <v>3014</v>
      </c>
      <c r="D47329" s="3">
        <v>84.230215999235625</v>
      </c>
      <c r="G47329">
        <v>95.267398027419546</v>
      </c>
      <c r="J47329">
        <v>0</v>
      </c>
      <c r="K47329">
        <v>0</v>
      </c>
    </row>
    <row r="47330" spans="1:11" hidden="1" x14ac:dyDescent="0.25">
      <c r="A47330" t="s">
        <v>3083</v>
      </c>
      <c r="B47330" t="s">
        <v>3015</v>
      </c>
      <c r="D47330" s="3">
        <v>83.972419613199136</v>
      </c>
      <c r="G47330">
        <v>94.994555232033377</v>
      </c>
      <c r="J47330">
        <v>0</v>
      </c>
      <c r="K47330">
        <v>0</v>
      </c>
    </row>
    <row r="47331" spans="1:11" hidden="1" x14ac:dyDescent="0.25">
      <c r="A47331" t="s">
        <v>3083</v>
      </c>
      <c r="B47331" t="s">
        <v>3016</v>
      </c>
      <c r="D47331" s="3">
        <v>83.726160041832856</v>
      </c>
      <c r="G47331">
        <v>94.721770783150973</v>
      </c>
      <c r="J47331">
        <v>0</v>
      </c>
      <c r="K47331">
        <v>0</v>
      </c>
    </row>
    <row r="47332" spans="1:11" hidden="1" x14ac:dyDescent="0.25">
      <c r="A47332" t="s">
        <v>3083</v>
      </c>
      <c r="B47332" t="s">
        <v>3017</v>
      </c>
      <c r="D47332" s="3">
        <v>83.485775651460131</v>
      </c>
      <c r="G47332">
        <v>94.448956958589605</v>
      </c>
      <c r="J47332">
        <v>0</v>
      </c>
      <c r="K47332">
        <v>0</v>
      </c>
    </row>
    <row r="47333" spans="1:11" hidden="1" x14ac:dyDescent="0.25">
      <c r="A47333" t="s">
        <v>3083</v>
      </c>
      <c r="B47333" t="s">
        <v>3018</v>
      </c>
      <c r="D47333" s="3">
        <v>83.244294385463036</v>
      </c>
      <c r="G47333">
        <v>94.176274810421859</v>
      </c>
      <c r="J47333">
        <v>0</v>
      </c>
      <c r="K47333">
        <v>0</v>
      </c>
    </row>
    <row r="47334" spans="1:11" hidden="1" x14ac:dyDescent="0.25">
      <c r="A47334" t="s">
        <v>3083</v>
      </c>
      <c r="B47334" t="s">
        <v>3019</v>
      </c>
      <c r="D47334" s="3">
        <v>82.995629206550049</v>
      </c>
      <c r="G47334">
        <v>93.903868070682933</v>
      </c>
      <c r="J47334">
        <v>0</v>
      </c>
      <c r="K47334">
        <v>0</v>
      </c>
    </row>
    <row r="47335" spans="1:11" hidden="1" x14ac:dyDescent="0.25">
      <c r="A47335" t="s">
        <v>3083</v>
      </c>
      <c r="B47335" t="s">
        <v>3020</v>
      </c>
      <c r="D47335" s="3">
        <v>82.738941783400293</v>
      </c>
      <c r="G47335">
        <v>93.631956334979904</v>
      </c>
      <c r="J47335">
        <v>0</v>
      </c>
      <c r="K47335">
        <v>0</v>
      </c>
    </row>
    <row r="47336" spans="1:11" hidden="1" x14ac:dyDescent="0.25">
      <c r="A47336" t="s">
        <v>3083</v>
      </c>
      <c r="B47336" t="s">
        <v>3021</v>
      </c>
      <c r="D47336" s="3">
        <v>82.475241533039792</v>
      </c>
      <c r="G47336">
        <v>93.360881155999067</v>
      </c>
      <c r="J47336">
        <v>0</v>
      </c>
      <c r="K47336">
        <v>0</v>
      </c>
    </row>
    <row r="47337" spans="1:11" hidden="1" x14ac:dyDescent="0.25">
      <c r="A47337" t="s">
        <v>3083</v>
      </c>
      <c r="B47337" t="s">
        <v>3022</v>
      </c>
      <c r="D47337" s="3">
        <v>82.205215416961934</v>
      </c>
      <c r="G47337">
        <v>93.091027253523748</v>
      </c>
      <c r="J47337">
        <v>0</v>
      </c>
      <c r="K47337">
        <v>0</v>
      </c>
    </row>
    <row r="47338" spans="1:11" hidden="1" x14ac:dyDescent="0.25">
      <c r="A47338" t="s">
        <v>3083</v>
      </c>
      <c r="B47338" t="s">
        <v>3023</v>
      </c>
      <c r="C47338">
        <v>81.8</v>
      </c>
      <c r="D47338" s="3">
        <v>81.929179206450868</v>
      </c>
      <c r="G47338">
        <v>92.822668322864345</v>
      </c>
      <c r="J47338">
        <v>0</v>
      </c>
      <c r="K47338">
        <v>0</v>
      </c>
    </row>
    <row r="47339" spans="1:11" hidden="1" x14ac:dyDescent="0.25">
      <c r="A47339" t="s">
        <v>3083</v>
      </c>
      <c r="B47339" t="s">
        <v>3024</v>
      </c>
      <c r="D47339" s="3">
        <v>81.647347120288444</v>
      </c>
      <c r="G47339">
        <v>92.556055555466301</v>
      </c>
      <c r="J47339">
        <v>0</v>
      </c>
      <c r="K47339">
        <v>0</v>
      </c>
    </row>
    <row r="47340" spans="1:11" hidden="1" x14ac:dyDescent="0.25">
      <c r="A47340" t="s">
        <v>3083</v>
      </c>
      <c r="B47340" t="s">
        <v>3025</v>
      </c>
      <c r="D47340" s="3">
        <v>81.360101221084534</v>
      </c>
      <c r="G47340">
        <v>92.291409570353622</v>
      </c>
      <c r="J47340">
        <v>0</v>
      </c>
      <c r="K47340">
        <v>0</v>
      </c>
    </row>
    <row r="47341" spans="1:11" hidden="1" x14ac:dyDescent="0.25">
      <c r="A47341" t="s">
        <v>3083</v>
      </c>
      <c r="B47341" t="s">
        <v>3026</v>
      </c>
      <c r="D47341" s="3">
        <v>81.068260570230095</v>
      </c>
      <c r="G47341">
        <v>92.028946116812847</v>
      </c>
      <c r="J47341">
        <v>0</v>
      </c>
      <c r="K47341">
        <v>0</v>
      </c>
    </row>
    <row r="47342" spans="1:11" hidden="1" x14ac:dyDescent="0.25">
      <c r="A47342" t="s">
        <v>3083</v>
      </c>
      <c r="B47342" t="s">
        <v>3027</v>
      </c>
      <c r="D47342" s="3">
        <v>80.773714743765282</v>
      </c>
      <c r="G47342">
        <v>91.768722704912221</v>
      </c>
      <c r="J47342">
        <v>0</v>
      </c>
      <c r="K47342">
        <v>0</v>
      </c>
    </row>
    <row r="47343" spans="1:11" hidden="1" x14ac:dyDescent="0.25">
      <c r="A47343" t="s">
        <v>3083</v>
      </c>
      <c r="B47343" t="s">
        <v>3028</v>
      </c>
      <c r="D47343" s="3">
        <v>80.481397355175034</v>
      </c>
      <c r="G47343">
        <v>91.510909986244656</v>
      </c>
      <c r="J47343">
        <v>0</v>
      </c>
      <c r="K47343">
        <v>0</v>
      </c>
    </row>
    <row r="47344" spans="1:11" hidden="1" x14ac:dyDescent="0.25">
      <c r="A47344" t="s">
        <v>3083</v>
      </c>
      <c r="B47344" t="s">
        <v>3029</v>
      </c>
      <c r="D47344" s="3">
        <v>80.199264192878204</v>
      </c>
      <c r="G47344">
        <v>91.255648014185567</v>
      </c>
      <c r="J47344">
        <v>0</v>
      </c>
      <c r="K47344">
        <v>0</v>
      </c>
    </row>
    <row r="47345" spans="1:11" hidden="1" x14ac:dyDescent="0.25">
      <c r="A47345" t="s">
        <v>3083</v>
      </c>
      <c r="B47345" t="s">
        <v>3030</v>
      </c>
      <c r="D47345" s="3">
        <v>79.931741632916641</v>
      </c>
      <c r="G47345">
        <v>91.00330002728451</v>
      </c>
      <c r="J47345">
        <v>0</v>
      </c>
      <c r="K47345">
        <v>0</v>
      </c>
    </row>
    <row r="47346" spans="1:11" hidden="1" x14ac:dyDescent="0.25">
      <c r="A47346" t="s">
        <v>3083</v>
      </c>
      <c r="B47346" t="s">
        <v>3031</v>
      </c>
      <c r="D47346" s="3">
        <v>79.677414877740844</v>
      </c>
      <c r="G47346">
        <v>90.75369311342962</v>
      </c>
      <c r="J47346">
        <v>0</v>
      </c>
      <c r="K47346">
        <v>0</v>
      </c>
    </row>
    <row r="47347" spans="1:11" hidden="1" x14ac:dyDescent="0.25">
      <c r="A47347" t="s">
        <v>3083</v>
      </c>
      <c r="B47347" t="s">
        <v>3032</v>
      </c>
      <c r="D47347" s="3">
        <v>79.433116608769637</v>
      </c>
      <c r="G47347">
        <v>90.506712429915225</v>
      </c>
      <c r="J47347">
        <v>0</v>
      </c>
      <c r="K47347">
        <v>0</v>
      </c>
    </row>
    <row r="47348" spans="1:11" hidden="1" x14ac:dyDescent="0.25">
      <c r="A47348" t="s">
        <v>3083</v>
      </c>
      <c r="B47348" t="s">
        <v>3033</v>
      </c>
      <c r="D47348" s="3">
        <v>79.195388033839237</v>
      </c>
      <c r="G47348">
        <v>90.262227927249313</v>
      </c>
      <c r="J47348">
        <v>0</v>
      </c>
      <c r="K47348">
        <v>0</v>
      </c>
    </row>
    <row r="47349" spans="1:11" hidden="1" x14ac:dyDescent="0.25">
      <c r="A47349" t="s">
        <v>3083</v>
      </c>
      <c r="B47349" t="s">
        <v>3034</v>
      </c>
      <c r="C47349">
        <v>79.099999999999994</v>
      </c>
      <c r="D47349" s="3">
        <v>78.960891051301985</v>
      </c>
      <c r="G47349">
        <v>90.020060870848937</v>
      </c>
      <c r="J47349">
        <v>0</v>
      </c>
      <c r="K47349">
        <v>0</v>
      </c>
    </row>
    <row r="47350" spans="1:11" hidden="1" x14ac:dyDescent="0.25">
      <c r="A47350" t="s">
        <v>3083</v>
      </c>
      <c r="B47350" t="s">
        <v>3035</v>
      </c>
      <c r="D47350" s="3">
        <v>78.726823839672363</v>
      </c>
      <c r="G47350">
        <v>89.780087303847779</v>
      </c>
      <c r="J47350">
        <v>0</v>
      </c>
      <c r="K47350">
        <v>0</v>
      </c>
    </row>
    <row r="47351" spans="1:11" hidden="1" x14ac:dyDescent="0.25">
      <c r="A47351" t="s">
        <v>3083</v>
      </c>
      <c r="B47351" t="s">
        <v>3036</v>
      </c>
      <c r="D47351" s="3">
        <v>78.491339872820859</v>
      </c>
      <c r="G47351">
        <v>89.542133042124561</v>
      </c>
      <c r="J47351">
        <v>0</v>
      </c>
      <c r="K47351">
        <v>0</v>
      </c>
    </row>
    <row r="47352" spans="1:11" hidden="1" x14ac:dyDescent="0.25">
      <c r="A47352" t="s">
        <v>3083</v>
      </c>
      <c r="B47352" t="s">
        <v>3037</v>
      </c>
      <c r="D47352" s="3">
        <v>78.254775096906428</v>
      </c>
      <c r="G47352">
        <v>89.305948745231021</v>
      </c>
      <c r="J47352">
        <v>0</v>
      </c>
      <c r="K47352">
        <v>0</v>
      </c>
    </row>
    <row r="47353" spans="1:11" hidden="1" x14ac:dyDescent="0.25">
      <c r="A47353" t="s">
        <v>3083</v>
      </c>
      <c r="B47353" t="s">
        <v>3038</v>
      </c>
      <c r="D47353" s="3">
        <v>78.022288640371244</v>
      </c>
      <c r="G47353">
        <v>89.07133265843558</v>
      </c>
      <c r="J47353">
        <v>0</v>
      </c>
      <c r="K47353">
        <v>0</v>
      </c>
    </row>
    <row r="47354" spans="1:11" hidden="1" x14ac:dyDescent="0.25">
      <c r="A47354" t="s">
        <v>3083</v>
      </c>
      <c r="B47354" t="s">
        <v>3039</v>
      </c>
      <c r="D47354" s="3">
        <v>77.800112140426663</v>
      </c>
      <c r="G47354">
        <v>88.83775545917922</v>
      </c>
      <c r="J47354">
        <v>0</v>
      </c>
      <c r="K47354">
        <v>0</v>
      </c>
    </row>
    <row r="47355" spans="1:11" hidden="1" x14ac:dyDescent="0.25">
      <c r="A47355" t="s">
        <v>3083</v>
      </c>
      <c r="B47355" t="s">
        <v>3040</v>
      </c>
      <c r="D47355" s="3">
        <v>77.590550453564148</v>
      </c>
      <c r="G47355">
        <v>88.605493973532575</v>
      </c>
      <c r="J47355">
        <v>0</v>
      </c>
      <c r="K47355">
        <v>0</v>
      </c>
    </row>
    <row r="47356" spans="1:11" hidden="1" x14ac:dyDescent="0.25">
      <c r="A47356" t="s">
        <v>3083</v>
      </c>
      <c r="B47356" t="s">
        <v>3041</v>
      </c>
      <c r="D47356" s="3">
        <v>77.390454949929563</v>
      </c>
      <c r="G47356">
        <v>88.374326916281134</v>
      </c>
      <c r="J47356">
        <v>0</v>
      </c>
      <c r="K47356">
        <v>0</v>
      </c>
    </row>
    <row r="47357" spans="1:11" hidden="1" x14ac:dyDescent="0.25">
      <c r="A47357" t="s">
        <v>3083</v>
      </c>
      <c r="B47357" t="s">
        <v>3042</v>
      </c>
      <c r="D47357" s="3">
        <v>77.195975130478033</v>
      </c>
      <c r="G47357">
        <v>88.14406781418387</v>
      </c>
      <c r="J47357">
        <v>0</v>
      </c>
      <c r="K47357">
        <v>0</v>
      </c>
    </row>
    <row r="47358" spans="1:11" hidden="1" x14ac:dyDescent="0.25">
      <c r="A47358" t="s">
        <v>3083</v>
      </c>
      <c r="B47358" t="s">
        <v>3043</v>
      </c>
      <c r="D47358" s="3">
        <v>77.004075082076483</v>
      </c>
      <c r="G47358">
        <v>87.914592970206485</v>
      </c>
      <c r="J47358">
        <v>0</v>
      </c>
      <c r="K47358">
        <v>0</v>
      </c>
    </row>
    <row r="47359" spans="1:11" hidden="1" x14ac:dyDescent="0.25">
      <c r="A47359" t="s">
        <v>3083</v>
      </c>
      <c r="B47359" t="s">
        <v>3044</v>
      </c>
      <c r="C47359">
        <v>76.385199999999998</v>
      </c>
      <c r="D47359" s="3">
        <v>76.812806655662982</v>
      </c>
      <c r="G47359">
        <v>87.685885539802982</v>
      </c>
      <c r="J47359">
        <v>0</v>
      </c>
      <c r="K47359">
        <v>0</v>
      </c>
    </row>
    <row r="47360" spans="1:11" hidden="1" x14ac:dyDescent="0.25">
      <c r="A47360" t="s">
        <v>3083</v>
      </c>
      <c r="B47360" t="s">
        <v>3045</v>
      </c>
      <c r="D47360" s="3">
        <v>76.621595799210169</v>
      </c>
      <c r="G47360">
        <v>87.457987963443429</v>
      </c>
      <c r="J47360">
        <v>0</v>
      </c>
      <c r="K47360">
        <v>0</v>
      </c>
    </row>
    <row r="47361" spans="1:11" hidden="1" x14ac:dyDescent="0.25">
      <c r="A47361" t="s">
        <v>3083</v>
      </c>
      <c r="B47361" t="s">
        <v>3046</v>
      </c>
      <c r="D47361" s="3">
        <v>76.431542045493075</v>
      </c>
      <c r="G47361">
        <v>87.230898442896134</v>
      </c>
      <c r="J47361">
        <v>0</v>
      </c>
      <c r="K47361">
        <v>0</v>
      </c>
    </row>
    <row r="47362" spans="1:11" hidden="1" x14ac:dyDescent="0.25">
      <c r="A47362" t="s">
        <v>3083</v>
      </c>
      <c r="B47362" t="s">
        <v>3047</v>
      </c>
      <c r="D47362" s="3">
        <v>76.245731154660959</v>
      </c>
      <c r="G47362">
        <v>87.004486267873375</v>
      </c>
      <c r="J47362">
        <v>0</v>
      </c>
      <c r="K47362">
        <v>0</v>
      </c>
    </row>
    <row r="47363" spans="1:11" hidden="1" x14ac:dyDescent="0.25">
      <c r="A47363" t="s">
        <v>3083</v>
      </c>
      <c r="B47363" t="s">
        <v>3048</v>
      </c>
      <c r="D47363" s="3">
        <v>76.082053971426845</v>
      </c>
      <c r="G47363">
        <v>86.778691006490249</v>
      </c>
      <c r="J47363">
        <v>0</v>
      </c>
      <c r="K47363">
        <v>0</v>
      </c>
    </row>
    <row r="47364" spans="1:11" hidden="1" x14ac:dyDescent="0.25">
      <c r="A47364" t="s">
        <v>3083</v>
      </c>
      <c r="B47364" t="s">
        <v>3049</v>
      </c>
      <c r="D47364" s="3">
        <v>75.924617243981487</v>
      </c>
      <c r="G47364">
        <v>86.553411995870945</v>
      </c>
      <c r="J47364">
        <v>0</v>
      </c>
      <c r="K47364">
        <v>0</v>
      </c>
    </row>
    <row r="47365" spans="1:11" hidden="1" x14ac:dyDescent="0.25">
      <c r="A47365" t="s">
        <v>3083</v>
      </c>
      <c r="B47365" t="s">
        <v>3050</v>
      </c>
      <c r="D47365" s="3">
        <v>75.773439915049252</v>
      </c>
      <c r="G47365">
        <v>86.328688166967723</v>
      </c>
      <c r="J47365">
        <v>0</v>
      </c>
      <c r="K47365">
        <v>0</v>
      </c>
    </row>
    <row r="47366" spans="1:11" hidden="1" x14ac:dyDescent="0.25">
      <c r="A47366" t="s">
        <v>3083</v>
      </c>
      <c r="B47366" t="s">
        <v>3051</v>
      </c>
      <c r="D47366" s="3">
        <v>75.628540927352987</v>
      </c>
      <c r="G47366">
        <v>86.104416444870424</v>
      </c>
      <c r="J47366">
        <v>0</v>
      </c>
      <c r="K47366">
        <v>0</v>
      </c>
    </row>
    <row r="47367" spans="1:11" hidden="1" x14ac:dyDescent="0.25">
      <c r="A47367" t="s">
        <v>3083</v>
      </c>
      <c r="B47367" t="s">
        <v>3052</v>
      </c>
      <c r="C47367">
        <v>75.8</v>
      </c>
      <c r="D47367" s="3">
        <v>75.489939223615636</v>
      </c>
      <c r="G47367">
        <v>85.880562556655832</v>
      </c>
      <c r="J47367">
        <v>0</v>
      </c>
      <c r="K47367">
        <v>0</v>
      </c>
    </row>
    <row r="47368" spans="1:11" hidden="1" x14ac:dyDescent="0.25">
      <c r="A47368" t="s">
        <v>3083</v>
      </c>
      <c r="B47368" t="s">
        <v>3053</v>
      </c>
      <c r="D47368" s="3">
        <v>75.357653746560089</v>
      </c>
      <c r="G47368">
        <v>85.656931644206139</v>
      </c>
      <c r="J47368">
        <v>0</v>
      </c>
      <c r="K47368">
        <v>0</v>
      </c>
    </row>
    <row r="47369" spans="1:11" hidden="1" x14ac:dyDescent="0.25">
      <c r="A47369" t="s">
        <v>3083</v>
      </c>
      <c r="B47369" t="s">
        <v>3054</v>
      </c>
      <c r="D47369" s="3">
        <v>75.23170343890925</v>
      </c>
      <c r="G47369">
        <v>85.433293153198051</v>
      </c>
      <c r="J47369">
        <v>0</v>
      </c>
      <c r="K47369">
        <v>0</v>
      </c>
    </row>
    <row r="47370" spans="1:11" hidden="1" x14ac:dyDescent="0.25">
      <c r="A47370" t="s">
        <v>3083</v>
      </c>
      <c r="B47370" t="s">
        <v>3055</v>
      </c>
      <c r="D47370" s="3">
        <v>75.112107243385992</v>
      </c>
      <c r="G47370">
        <v>85.209701698358359</v>
      </c>
      <c r="J47370">
        <v>0</v>
      </c>
      <c r="K47370">
        <v>0</v>
      </c>
    </row>
    <row r="47371" spans="1:11" hidden="1" x14ac:dyDescent="0.25">
      <c r="A47371" t="s">
        <v>3083</v>
      </c>
      <c r="B47371" t="s">
        <v>3056</v>
      </c>
      <c r="D47371" s="3">
        <v>74.998884102713262</v>
      </c>
      <c r="G47371">
        <v>84.986302977475177</v>
      </c>
      <c r="J47371">
        <v>0</v>
      </c>
      <c r="K47371">
        <v>0</v>
      </c>
    </row>
    <row r="47372" spans="1:11" hidden="1" x14ac:dyDescent="0.25">
      <c r="A47372" t="s">
        <v>3083</v>
      </c>
      <c r="B47372" t="s">
        <v>3057</v>
      </c>
      <c r="D47372" s="3">
        <v>74.89205295961392</v>
      </c>
      <c r="G47372">
        <v>84.762933491328027</v>
      </c>
      <c r="J47372">
        <v>0</v>
      </c>
      <c r="K47372">
        <v>0</v>
      </c>
    </row>
    <row r="47373" spans="1:11" hidden="1" x14ac:dyDescent="0.25">
      <c r="A47373" t="s">
        <v>3083</v>
      </c>
      <c r="B47373" t="s">
        <v>3058</v>
      </c>
      <c r="D47373" s="3">
        <v>74.79163275681087</v>
      </c>
      <c r="G47373">
        <v>84.54002768243663</v>
      </c>
      <c r="J47373">
        <v>0</v>
      </c>
      <c r="K47373">
        <v>0</v>
      </c>
    </row>
    <row r="47374" spans="1:11" hidden="1" x14ac:dyDescent="0.25">
      <c r="A47374" t="s">
        <v>3083</v>
      </c>
      <c r="B47374" t="s">
        <v>3059</v>
      </c>
      <c r="D47374" s="3">
        <v>74.697642437027014</v>
      </c>
      <c r="G47374">
        <v>84.318009649974343</v>
      </c>
      <c r="J47374">
        <v>0</v>
      </c>
      <c r="K47374">
        <v>0</v>
      </c>
    </row>
    <row r="47375" spans="1:11" hidden="1" x14ac:dyDescent="0.25">
      <c r="A47375" t="s">
        <v>3083</v>
      </c>
      <c r="B47375" t="s">
        <v>3060</v>
      </c>
      <c r="D47375" s="3">
        <v>74.610100942985284</v>
      </c>
      <c r="G47375">
        <v>84.097223845426825</v>
      </c>
      <c r="J47375">
        <v>0</v>
      </c>
      <c r="K47375">
        <v>0</v>
      </c>
    </row>
    <row r="47376" spans="1:11" hidden="1" x14ac:dyDescent="0.25">
      <c r="A47376" t="s">
        <v>3083</v>
      </c>
      <c r="B47376" t="s">
        <v>3061</v>
      </c>
      <c r="D47376" s="3">
        <v>74.529027217408554</v>
      </c>
      <c r="G47376">
        <v>83.878579816098167</v>
      </c>
      <c r="J47376">
        <v>0</v>
      </c>
      <c r="K47376">
        <v>0</v>
      </c>
    </row>
    <row r="47377" spans="1:11" hidden="1" x14ac:dyDescent="0.25">
      <c r="A47377" t="s">
        <v>3083</v>
      </c>
      <c r="B47377" t="s">
        <v>3062</v>
      </c>
      <c r="C47377">
        <v>74.234399999999994</v>
      </c>
      <c r="D47377" s="3">
        <v>74.454440203019715</v>
      </c>
      <c r="G47377">
        <v>83.661646771230494</v>
      </c>
      <c r="J47377">
        <v>0</v>
      </c>
      <c r="K47377">
        <v>0</v>
      </c>
    </row>
    <row r="47378" spans="1:11" hidden="1" x14ac:dyDescent="0.25">
      <c r="A47378" t="s">
        <v>3083</v>
      </c>
      <c r="B47378" t="s">
        <v>3063</v>
      </c>
      <c r="D47378" s="3">
        <v>74.386358842541682</v>
      </c>
      <c r="G47378">
        <v>83.446351586462541</v>
      </c>
      <c r="J47378">
        <v>0</v>
      </c>
      <c r="K47378">
        <v>0</v>
      </c>
    </row>
    <row r="47379" spans="1:11" hidden="1" x14ac:dyDescent="0.25">
      <c r="A47379" t="s">
        <v>3083</v>
      </c>
      <c r="B47379" t="s">
        <v>3064</v>
      </c>
      <c r="D47379" s="3">
        <v>74.324802078697346</v>
      </c>
      <c r="G47379">
        <v>83.232732556103301</v>
      </c>
      <c r="J47379">
        <v>0</v>
      </c>
      <c r="K47379">
        <v>0</v>
      </c>
    </row>
    <row r="47380" spans="1:11" hidden="1" x14ac:dyDescent="0.25">
      <c r="A47380" t="s">
        <v>3083</v>
      </c>
      <c r="B47380" t="s">
        <v>3065</v>
      </c>
      <c r="C47380">
        <v>74.234399999999994</v>
      </c>
      <c r="D47380" s="3">
        <v>74.221338111801387</v>
      </c>
    </row>
    <row r="47381" spans="1:11" hidden="1" x14ac:dyDescent="0.25">
      <c r="A47381" t="s">
        <v>3083</v>
      </c>
      <c r="B47381" t="s">
        <v>3066</v>
      </c>
      <c r="C47381">
        <v>74.019000000000005</v>
      </c>
      <c r="D47381" s="3">
        <v>74.069506573503958</v>
      </c>
    </row>
  </sheetData>
  <autoFilter ref="A1:K47381">
    <filterColumn colId="0">
      <filters>
        <filter val="99"/>
      </filters>
    </filterColumn>
  </autoFilter>
  <mergeCells count="1">
    <mergeCell ref="A1:K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Все скважины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V_Kryazhev</cp:lastModifiedBy>
  <dcterms:created xsi:type="dcterms:W3CDTF">2025-12-13T13:12:12Z</dcterms:created>
  <dcterms:modified xsi:type="dcterms:W3CDTF">2025-12-20T06:16:26Z</dcterms:modified>
</cp:coreProperties>
</file>